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highspeedtwo-my.sharepoint.com/personal/andrew_medley_hs2_org_uk/Documents/Desktop/HS2 FOLDER/Dynamic reporting/9. DRS reports/March/"/>
    </mc:Choice>
  </mc:AlternateContent>
  <xr:revisionPtr revIDLastSave="6" documentId="8_{071A108A-64C8-444B-AA19-A30DF6D6CF00}" xr6:coauthVersionLast="47" xr6:coauthVersionMax="47" xr10:uidLastSave="{DDA2DDA8-D1DF-4985-8C37-46D848992CD1}"/>
  <bookViews>
    <workbookView xWindow="-110" yWindow="-110" windowWidth="22780" windowHeight="14540" xr2:uid="{00000000-000D-0000-FFFF-FFFF00000000}"/>
  </bookViews>
  <sheets>
    <sheet name="Metadata" sheetId="3" r:id="rId1"/>
    <sheet name="Active Noise Monitor Readings" sheetId="1" r:id="rId2"/>
    <sheet name="Active Vibration Monitor Re..." sheetId="4"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<sst xmlns="http://schemas.openxmlformats.org/spreadsheetml/2006/main" count="71594" uniqueCount="53727">
  <si>
    <t>(Do Not Modify) Noise Monitor Reading</t>
  </si>
  <si>
    <t>(Do Not Modify) Row Checksum</t>
  </si>
  <si>
    <t>(Do Not Modify) Modified On</t>
  </si>
  <si>
    <t>Name</t>
  </si>
  <si>
    <t>Report Noise Monitor</t>
  </si>
  <si>
    <t>Date/Time</t>
  </si>
  <si>
    <t>LAeq</t>
  </si>
  <si>
    <t>LAmin</t>
  </si>
  <si>
    <t>LAmax</t>
  </si>
  <si>
    <t>LA90</t>
  </si>
  <si>
    <t>LA10</t>
  </si>
  <si>
    <t>988761b7-533a-f111-88b4-00224842824a</t>
  </si>
  <si>
    <t>KItXunOydpawGnbrx9w01sHz2mXGV0GFheL9xXK9324BipfzuS7ervOBdvvvBzybMOTdD6oqi/wGcGGWq6o0uQ==</t>
  </si>
  <si>
    <t>A429-N1 on 01/03/2026 00:00</t>
  </si>
  <si>
    <t>A429-N1 - AECOM - WDC - Mar 2026</t>
  </si>
  <si>
    <t>No</t>
  </si>
  <si>
    <t>d4783fb9-533a-f111-88b4-7ced8db798da</t>
  </si>
  <si>
    <t>ipAylILiJA7cCo6zsvPDDMh7Uev4mccyuHtcxkGtJKemOUI2u1IcqhEDyT4tXfmeL+aohXYX1Tn5GK7JnCcjtw==</t>
  </si>
  <si>
    <t>A429-N1 on 01/03/2026 01:00</t>
  </si>
  <si>
    <t>058465bd-533a-f111-88b4-00224842824a</t>
  </si>
  <si>
    <t>Y6lmQZYTXYnsxqBtFTK1X3Ae2DS1E8Yi3B4bUdBA9NxdEp3sC1a8beGJal98T0PvGdpqldzPhrJcrJd26WVX6w==</t>
  </si>
  <si>
    <t>A429-N1 on 01/03/2026 02:00</t>
  </si>
  <si>
    <t>a2c390b7-533a-f111-88b4-70a8a573e152</t>
  </si>
  <si>
    <t>0tXhayOC5FKVVhXbM9OWsLs2pqoJgFurOqC+I/CuGIzejzmxChYg0p4zmUn3KLzTGmVESbhsJVwEB9tc/VBzeg==</t>
  </si>
  <si>
    <t>A429-N1 on 01/03/2026 03:00</t>
  </si>
  <si>
    <t>dd5665bf-533a-f111-88b4-7ced8db798da</t>
  </si>
  <si>
    <t>rcibF/e5T85gS88A3gi+9dKtAl14ySgP8qh6rCbk9fgiMOHi21sSRgyRzqVRiy0/Uu5wGZBp2CIK08WuV9BgXw==</t>
  </si>
  <si>
    <t>A429-N1 on 01/03/2026 04:00</t>
  </si>
  <si>
    <t>54783fb9-533a-f111-88b4-7ced8db798da</t>
  </si>
  <si>
    <t>zFXJhYpKkvSk5GCcr4y2rSgwm34zJbNLkOadVAwjN6WJntmfFAYmgsM/7gFsHX3U0INAVIdO/0b2cJPaLpuC5w==</t>
  </si>
  <si>
    <t>A429-N1 on 01/03/2026 05:00</t>
  </si>
  <si>
    <t>055765bf-533a-f111-88b4-7ced8db798da</t>
  </si>
  <si>
    <t>dh837KTr15NySo1cYuTfH9E3dXf1o62yxPNsQAfd6zQK11V0CUWaiATySazYoKmar55hrCftYMaAPxu1pcHK9w==</t>
  </si>
  <si>
    <t>A429-N1 on 01/03/2026 06:00</t>
  </si>
  <si>
    <t>f5783fb9-533a-f111-88b4-7ced8db798da</t>
  </si>
  <si>
    <t>CxbXZ8kjpcZWbZJU0WjJDo+AdvGfMCJdgKiEIiEvhsrftXaqYI+eLK9W/qKFmaBlYzf92ZOTIR48QzJtwWU5AQ==</t>
  </si>
  <si>
    <t>A429-N1 on 01/03/2026 07:00</t>
  </si>
  <si>
    <t>4e8465bd-533a-f111-88b4-00224842824a</t>
  </si>
  <si>
    <t>BTX+bNxT0tuxZjdN3THhyoGLFIBQReZsppsURQ9rPlTU0xl6thmcg1czID74RkbDkjXYfe/9d5Gkq+J7HBm0rw==</t>
  </si>
  <si>
    <t>A429-N1 on 01/03/2026 08:00</t>
  </si>
  <si>
    <t>198761b7-533a-f111-88b4-00224842824a</t>
  </si>
  <si>
    <t>FDXxLPsAbNYxnmXvVV9Jeujcr9BUu2UFq+oBB/S2O03whPFyCqrawzh1WANaSFHwewOeRvnsc8hs4xY132G8dQ==</t>
  </si>
  <si>
    <t>A429-N1 on 01/03/2026 09:00</t>
  </si>
  <si>
    <t>4c8465bd-533a-f111-88b4-00224842824a</t>
  </si>
  <si>
    <t>0E7QPVM2YWzwpy5A8KyBZ/t2nT+FgesD7yB6Pd2iFqFUrYMhrb131ZYbWQKTnwq23x4D7bkCj1uuJbtlv3JXPA==</t>
  </si>
  <si>
    <t>A429-N1 on 01/03/2026 10:00</t>
  </si>
  <si>
    <t>8b783fb9-533a-f111-88b4-7ced8db798da</t>
  </si>
  <si>
    <t>IXBNSeFQ9zB8R9z+H7biSB8GVDpCWuyUH1hruhavFXH7cC2E+LFYITCSRaJNMfDoHY/ZUaVgAcnWNAOopRyj7g==</t>
  </si>
  <si>
    <t>A429-N1 on 01/03/2026 11:00</t>
  </si>
  <si>
    <t>382639be-533a-f111-88b4-70a8a54e3207</t>
  </si>
  <si>
    <t>tw1cw2K36yvk9wgeEin8heI8LnzTiNx2oZQ2OYD3iUSrsrJIMy54chHQWoUknYlhD8D3nBVDwzB71BzDOetqyg==</t>
  </si>
  <si>
    <t>A429-N1 on 01/03/2026 12:00</t>
  </si>
  <si>
    <t>31c390b7-533a-f111-88b4-70a8a573e152</t>
  </si>
  <si>
    <t>cRJEgiD5quhFsnw523GxPFTyiNRTLna4X91S4wvZqI5tcv3dCHbnrnf/aVLSv+dYm2W+1zNZR0ofPCmsYBQtIA==</t>
  </si>
  <si>
    <t>A429-N1 on 01/03/2026 13:00</t>
  </si>
  <si>
    <t>905665bf-533a-f111-88b4-7ced8db798da</t>
  </si>
  <si>
    <t>72N2/zq4cTqJgUunnTmQiRqtj4ZbJtAlHqnWFx2C+fODQWDlm46ylT+G/i4mlYIpDmK+xp7QMT28J0zVsLcbWw==</t>
  </si>
  <si>
    <t>A429-N1 on 01/03/2026 14:00</t>
  </si>
  <si>
    <t>14a513b7-533a-f111-88b4-7ced8d9a9a39</t>
  </si>
  <si>
    <t>Lid5qt/nMQzO4YFcVz4nwIKZqN1gKGvInCZUkbgX/G90jjF7yDWOF8st2TOrISrFimb6r+zIdrCd1vjbbQ+gjQ==</t>
  </si>
  <si>
    <t>A429-N1 on 01/03/2026 15:00</t>
  </si>
  <si>
    <t>d51389bd-533a-f111-88b4-70a8a573e152</t>
  </si>
  <si>
    <t>2nL2sx23DIerW9wXCpGKq/Yixdrdga0iEGDFiR7GsDh2eBILAAG5SsR7rm9Z/sZcPFerc/3HZj3hHVhrJHP1rA==</t>
  </si>
  <si>
    <t>A429-N1 on 01/03/2026 16:00</t>
  </si>
  <si>
    <t>a49244b3-533a-f111-88b4-7ced8db798da</t>
  </si>
  <si>
    <t>QVNaRL5prbc9WvAelNNVd+2ItyHLHYuO2WHQSFCECtY7I93Exj8ooCD9l9fGFUFODgNln8X29FdWiNIdDgdo9Q==</t>
  </si>
  <si>
    <t>A429-N1 on 01/03/2026 17:00</t>
  </si>
  <si>
    <t>d71389bd-533a-f111-88b4-70a8a573e152</t>
  </si>
  <si>
    <t>vah8+u+lu9dDH0roPkTCpjw8ALmL/Ds36AdYedJBEiXNXqCYUkSChiVMnQqjyl++Rjfuq/uXxfMTWsaai2Wmlw==</t>
  </si>
  <si>
    <t>A429-N1 on 01/03/2026 18:00</t>
  </si>
  <si>
    <t>652639be-533a-f111-88b4-70a8a54e3207</t>
  </si>
  <si>
    <t>c9DQdjTJrwbeW/Gt3pdQliOPAI5U6/Rne+gla7MMQ2TP4JWjVAKmIjdMzfiGG9bAORab5uMJVNpGbE4fgJ/seA==</t>
  </si>
  <si>
    <t>A429-N1 on 01/03/2026 19:00</t>
  </si>
  <si>
    <t>f62539be-533a-f111-88b4-70a8a54e3207</t>
  </si>
  <si>
    <t>9jYTxetdTDEXEDKMh6HtV0sIBdBJA8JKWZzg6L5ub1gHGilTqRHVHdhqTKoQseCdaIgVKODVdv+z/VtHzUpsrQ==</t>
  </si>
  <si>
    <t>A429-N1 on 01/03/2026 20:00</t>
  </si>
  <si>
    <t>372712c1-533a-f111-88b4-002248428fe1</t>
  </si>
  <si>
    <t>f1pw2cUqVVwGV5gOcIGy/s+rKO45aA+TSbrTpEaMwiDb0vT7G+fJrfXbEvNrB6e+5qpi6LAvRPgX5YjKy78z6g==</t>
  </si>
  <si>
    <t>A429-N1 on 01/03/2026 21:00</t>
  </si>
  <si>
    <t>572712c1-533a-f111-88b4-002248428fe1</t>
  </si>
  <si>
    <t>F84tZC7ezHJvkrlxvfAO4bMbukHJGxid8xjFz4Gv/SHs2UTsud20bEoqjVW/DfKCfqvtYTOq6xym3cFqY1nRUQ==</t>
  </si>
  <si>
    <t>A429-N1 on 01/03/2026 22:00</t>
  </si>
  <si>
    <t>Yes</t>
  </si>
  <si>
    <t>8d1389bd-533a-f111-88b4-70a8a573e152</t>
  </si>
  <si>
    <t>cEcUaW8hQSNvanEEmbIUrB+h3cfyAockOJbX2ebo+o8RJu8QglrIGB37boVDE0zHt01vjcaPAqwPPvmeVYyEAA==</t>
  </si>
  <si>
    <t>A429-N1 on 01/03/2026 23:00</t>
  </si>
  <si>
    <t>049fa6b6-533a-f111-88b4-00224841c1cf</t>
  </si>
  <si>
    <t>t00bdOsudwglHA9bKQz+72vPrMXqhubTRqv4isAni7LKeaWq2d1Aa9jzgqbk9AE6EduJwvo/6UsUL9R55zPWeQ==</t>
  </si>
  <si>
    <t>A429-N1 on 02/03/2026 00:00</t>
  </si>
  <si>
    <t>bbad19bb-533a-f111-88b4-002248428fe1</t>
  </si>
  <si>
    <t>D6T3bnV1lOTI5zQvP3EmD8qD+r73aWh7X3osvRvk9nelbLwVyzD8UoHBR9KGNL1QprhWQE6cgCwpfJATRFGZ1g==</t>
  </si>
  <si>
    <t>A429-N1 on 02/03/2026 01:00</t>
  </si>
  <si>
    <t>5c8465bd-533a-f111-88b4-00224842824a</t>
  </si>
  <si>
    <t>OVLFc6l4xTJzDr+0cN5djH9MG+qPHimBg+qvAbgXP56IkMUFQ3FZ5+HIwezfSrq83j7lV43Wyo/y3ZHUVITTBg==</t>
  </si>
  <si>
    <t>A429-N1 on 02/03/2026 02:00</t>
  </si>
  <si>
    <t>0e2c9fbc-533a-f111-88b4-00224841c1cf</t>
  </si>
  <si>
    <t>Dssgwo3BJONq8h5thvPhS8ggbUwsuXEwYYde8cipF/5IYK07JfUCHBMoKONaVOhDmH9UOgqk559aRRzCNmPGMg==</t>
  </si>
  <si>
    <t>A429-N1 on 02/03/2026 03:00</t>
  </si>
  <si>
    <t>0a8761b7-533a-f111-88b4-00224842824a</t>
  </si>
  <si>
    <t>Z+85zZwhn8gMopICfX4UfqswjyQNPaqgYIRNwi7Yavl+/VZMWFnTZ0C291mcct0RuqqGkiSJhNFDuyCXSMFOfA==</t>
  </si>
  <si>
    <t>A429-N1 on 02/03/2026 04:00</t>
  </si>
  <si>
    <t>171389bd-533a-f111-88b4-70a8a573e152</t>
  </si>
  <si>
    <t>2Dtt/lGRmzGMnXld9wCVxKRo9Iq+GsXK3eD+yB4nmFLhqN2NAE4qBk0naIb+pYZg5nVNbDT2Cf1Fg2Z1sqRWBg==</t>
  </si>
  <si>
    <t>A429-N1 on 02/03/2026 05:00</t>
  </si>
  <si>
    <t>e08365bd-533a-f111-88b4-00224842824a</t>
  </si>
  <si>
    <t>RLygt1uwNqCp5XBbBfnJhW2FUZhS9lKweTTkT80bUXpL4bR7Tb0mw03oQuUuw5NYR86D4rXNGyWj/bys3BWRwQ==</t>
  </si>
  <si>
    <t>A429-N1 on 02/03/2026 06:00</t>
  </si>
  <si>
    <t>367340b8-533a-f111-88b4-70a8a54e3207</t>
  </si>
  <si>
    <t>mJXXdmurY2coCzndJ3NuBpxIC/QWIaMoNsjuifxPDc6IgvCwF8/wihPCA+yLHSenhNKkpbRIQKfugYALjBNw2A==</t>
  </si>
  <si>
    <t>A429-N1 on 02/03/2026 07:00</t>
  </si>
  <si>
    <t>111389bd-533a-f111-88b4-70a8a573e152</t>
  </si>
  <si>
    <t>PtbSs38IIYGrjfwsf68kRRplH39PTBEWmDAp09yZ9k2fQgNOHXNWnWrjwxHPOHDnSdyvQzYO736qadPXmgclHA==</t>
  </si>
  <si>
    <t>A429-N1 on 02/03/2026 08:00</t>
  </si>
  <si>
    <t>538465bd-533a-f111-88b4-00224842824a</t>
  </si>
  <si>
    <t>ZvR/cOJ5NazIQ/JK1ajHLtKcKBNTimyl5CnvH2Lx/TsQtppsgOnAhIsQRR4kiOKcuVcBVXqQQb7b9681XGMv7A==</t>
  </si>
  <si>
    <t>A429-N1 on 02/03/2026 09:00</t>
  </si>
  <si>
    <t>68220cbd-533a-f111-88b4-7ced8d9a9a39</t>
  </si>
  <si>
    <t>/NnzbU19mHvsFOkZWdIUTleccx+tTBEsLMwRhqEgUPAyT9e5H/v93ZQLZlBsgQqF+XTpg7VyOMRQCSY+16zWFg==</t>
  </si>
  <si>
    <t>A429-N1 on 02/03/2026 10:00</t>
  </si>
  <si>
    <t>b89ea6b6-533a-f111-88b4-00224841c1cf</t>
  </si>
  <si>
    <t>nT+WkSEheU3JSBkVLlNPEkMUOcTucC9xteINF1tQgkO8PsjiObILL0XRgTAcRDbG14uvzOgaWCuhWGLTqpAraA==</t>
  </si>
  <si>
    <t>A429-N1 on 02/03/2026 11:00</t>
  </si>
  <si>
    <t>0a2712c1-533a-f111-88b4-002248428fe1</t>
  </si>
  <si>
    <t>DISlnWDEra4NnMSYD9yI5GP219qQyPuWVpljHSgQXIvkR9pyxdQ1K0sKWz0vIYdjMvCC4Lo3hPPtO717292bdw==</t>
  </si>
  <si>
    <t>A429-N1 on 02/03/2026 12:00</t>
  </si>
  <si>
    <t>c52539be-533a-f111-88b4-70a8a54e3207</t>
  </si>
  <si>
    <t>pPyiVl5m1KMmRFLDqEcgMJKfd+5y1hQtt0xgV9fy+LtFiJ4uhCszWRAYVtBDryt6Apaapd8F3jf+f2vYby5B2A==</t>
  </si>
  <si>
    <t>A429-N1 on 02/03/2026 13:00</t>
  </si>
  <si>
    <t>ab783fb9-533a-f111-88b4-7ced8db798da</t>
  </si>
  <si>
    <t>Yn7GbIm0jzGLs8Bs6n0oqBck+9ABMe7F+N5I9l060rGpy0sGbgWlf0PSnLSLo8a7eNUNXj4jBHK4TtNFZi7FOQ==</t>
  </si>
  <si>
    <t>A429-N1 on 02/03/2026 14:00</t>
  </si>
  <si>
    <t>4d783fb9-533a-f111-88b4-7ced8db798da</t>
  </si>
  <si>
    <t>Q9czznhPlyfQk24krq/0gIiDxI8rGu4El/R1vqa04S+KOiHhk1DmUOlWApIkHvXOqNm2S8LzPNclHhKEPW7PJw==</t>
  </si>
  <si>
    <t>A429-N1 on 02/03/2026 15:00</t>
  </si>
  <si>
    <t>392539be-533a-f111-88b4-70a8a54e3207</t>
  </si>
  <si>
    <t>2Va0C13zZbx4fPuz0cqptPdVM6xUAyYQEgL7oxioBbaPqB5OxiwymrQaBiPyzuO27SmQaJRPkVeWJn7MOZzwYw==</t>
  </si>
  <si>
    <t>A429-N1 on 02/03/2026 16:00</t>
  </si>
  <si>
    <t>3d2539be-533a-f111-88b4-70a8a54e3207</t>
  </si>
  <si>
    <t>CgJNN05wAtvL2gE2eCcewpUzKEYWgQUXxvEeQSlHNOWRBl6RfaXVXMkbKCmaniBh3Ya/2w0kerDoI59NCS1w2w==</t>
  </si>
  <si>
    <t>A429-N1 on 02/03/2026 17:00</t>
  </si>
  <si>
    <t>2e9fa6b6-533a-f111-88b4-00224841c1cf</t>
  </si>
  <si>
    <t>pgYXX8arwi+fyNS3HTYKP45xS0Xn4N+E/Ir8DrFM3WoL69P46HKJMqX55zF0yoeZ4tZvoKSuVwQLEHRxdak/zg==</t>
  </si>
  <si>
    <t>A429-N1 on 02/03/2026 18:00</t>
  </si>
  <si>
    <t>fb9ea6b6-533a-f111-88b4-00224841c1cf</t>
  </si>
  <si>
    <t>rnzdmjG50PXbJSu5Yb1MVsiaK64nMzwTEalPA7JVBYrkdysEq+pFnREWIz4GtL91ezxsZQBfiAVwPzrotsDOwA==</t>
  </si>
  <si>
    <t>A429-N1 on 02/03/2026 19:00</t>
  </si>
  <si>
    <t>169fa6b6-533a-f111-88b4-00224841c1cf</t>
  </si>
  <si>
    <t>NHxNhdI2TmZvxSRjDjh6Qs+MNsOURXJzZrHthccwnmXV7AbslmuDsGDvDi7zIlDJRSPEboVAQL3KT0u8RNHAbw==</t>
  </si>
  <si>
    <t>A429-N1 on 02/03/2026 20:00</t>
  </si>
  <si>
    <t>482712c1-533a-f111-88b4-002248428fe1</t>
  </si>
  <si>
    <t>/cGB4BPXm2L1ac+dpzQl8JEU//BVvbmHLeYNfI+TRk4EifFRbEx2OmYPWJjV7nHwZLdGB1Fr1RGq0Fx6SncXQA==</t>
  </si>
  <si>
    <t>A429-N1 on 02/03/2026 21:00</t>
  </si>
  <si>
    <t>fe9ea6b6-533a-f111-88b4-00224841c1cf</t>
  </si>
  <si>
    <t>x/kVPCyPad826REai8D7S2vsBCPClYPSlLfEMlHsCC0TwaFxHR5dz7cfCyzLIivggw7yW45sHsxtzm/yumkRrw==</t>
  </si>
  <si>
    <t>A429-N1 on 02/03/2026 22:00</t>
  </si>
  <si>
    <t>5d2539be-533a-f111-88b4-70a8a54e3207</t>
  </si>
  <si>
    <t>vBMDO6dLQHzW4ISvxa9VsBRrgfVVyRVdi7V/CKci9T7Pwdjhq3OOBYpWb7BUwOgkCghzIJlXQSJA5uxPfNni0A==</t>
  </si>
  <si>
    <t>A429-N1 on 02/03/2026 23:00</t>
  </si>
  <si>
    <t>6cc290b7-533a-f111-88b4-70a8a573e152</t>
  </si>
  <si>
    <t>+bwzHNqUNHhlASKgEZcPbzelSvUeqj+4O8LNJzBIoJTKH3WQeY5u5gBVi6oOdj0nh0xvDG8GeQcfQSZqjiUk1w==</t>
  </si>
  <si>
    <t>A429-N1 on 03/03/2026 00:00</t>
  </si>
  <si>
    <t>78e03dc3-533a-f111-88b4-7ced8d9a9a39</t>
  </si>
  <si>
    <t>ThUVWzp9PhoFjmPgbyG1g0RtRpsuMrJcD6/6DjuNIJRiW6fJHNVBalEm3H0RsAz66dE5vrVqHeY5FPJMxo0byA==</t>
  </si>
  <si>
    <t>A429-N1 on 03/03/2026 01:00</t>
  </si>
  <si>
    <t>53220cbd-533a-f111-88b4-7ced8d9a9a39</t>
  </si>
  <si>
    <t>mUgdjBwjEGCwNBvrEZNcZq2Bqh7uKM9GSKtxW1VaZJs09/gx2d1ax25lS5NfNa9sZPf+ezx2DwgsZrPXT8g1+g==</t>
  </si>
  <si>
    <t>A429-N1 on 03/03/2026 02:00</t>
  </si>
  <si>
    <t>d4ad19bb-533a-f111-88b4-002248428fe1</t>
  </si>
  <si>
    <t>jCX/qJKQ76vw/VnMl1dCwV/rMWribHAj8CV67ZsMA7fXPuOskqBRCeFrUyoMfFmyYy8gKXBqISV4QQmrynETpw==</t>
  </si>
  <si>
    <t>A429-N1 on 03/03/2026 03:00</t>
  </si>
  <si>
    <t>b68761b7-533a-f111-88b4-00224842824a</t>
  </si>
  <si>
    <t>WeZR0qzqNRSD2uW5c5DHslPTXiNi/YiHMN+JnRX8q5LcYxl+wGK9BUJMYIcVYhBgy2c8NAuGN5QPH9SDVhu1QA==</t>
  </si>
  <si>
    <t>A429-N1 on 03/03/2026 04:00</t>
  </si>
  <si>
    <t>83a9a6b6-533a-f111-88b4-70a8a54e324d</t>
  </si>
  <si>
    <t>Zhmov0cnudMzpMCJ27wP8ltqAzggQbY3B7w5EYRsqx0T2J6H+2lQUf2/ZozdUNPCJ2X+dm/Z5XEKR/85gTSZ2Q==</t>
  </si>
  <si>
    <t>A429-N1 on 03/03/2026 05:00</t>
  </si>
  <si>
    <t>855665bf-533a-f111-88b4-7ced8db798da</t>
  </si>
  <si>
    <t>Zq0xIgdNUKj0gUVUjnciIzWh3OAyCyMoUj/bWRDHOpc0l6YVbuN7LavGGTrQ4HdmUxu5nh8iklQ3U6qskNzwyg==</t>
  </si>
  <si>
    <t>A429-N1 on 03/03/2026 06:00</t>
  </si>
  <si>
    <t>4c1389bd-533a-f111-88b4-70a8a573e152</t>
  </si>
  <si>
    <t>ebtRmKDLVorNBnu8rOR9yeX3yUaJrNu6VHWsRP5iKAJELwQT0pL7Sd6+wJymCllaLiIwi7W2WUonzdev0P4D3Q==</t>
  </si>
  <si>
    <t>A429-N1 on 03/03/2026 07:00</t>
  </si>
  <si>
    <t>b88761b7-533a-f111-88b4-00224842824a</t>
  </si>
  <si>
    <t>11BY0nE0fs9izXdI2agO5FnQ13LzSNz5ZfS9rmDMeVXMRiuEqsuhSvKZX+WMMftnMydBdBA6Woe1Ep3bQbvgrw==</t>
  </si>
  <si>
    <t>A429-N1 on 03/03/2026 08:00</t>
  </si>
  <si>
    <t>e19ea6b6-533a-f111-88b4-00224841c1cf</t>
  </si>
  <si>
    <t>8BOG/gsjyqUiDzZRk8u+k6yey/Qr8pnUtlc9MOtc3LTdz3f4PwyGdBwRRTa9WGXwiqd8kaBzGrSefJv//arFig==</t>
  </si>
  <si>
    <t>A429-N1 on 03/03/2026 09:00</t>
  </si>
  <si>
    <t>292739be-533a-f111-88b4-70a8a54e3207</t>
  </si>
  <si>
    <t>4uAO94laYR7biRJ0Isul1nnK5RJ0HcGjg1J5eSvoq6Ko/knH1S9aN5H8KAi1ALpJFTBLCTKEwJ1Fh3cFj8e/Lw==</t>
  </si>
  <si>
    <t>A429-N1 on 03/03/2026 10:00</t>
  </si>
  <si>
    <t>f82b9fbc-533a-f111-88b4-00224841c1cf</t>
  </si>
  <si>
    <t>IUqNv1pAIgaJbTiX36eby2Cgn2t3FfSaRdSfhyIahvsV1eWxzcMAy6TKWkUFKeH0t18NHyAEr692YMhUECJuCA==</t>
  </si>
  <si>
    <t>A429-N1 on 03/03/2026 11:00</t>
  </si>
  <si>
    <t>468465bd-533a-f111-88b4-00224842824a</t>
  </si>
  <si>
    <t>Mh/+In8XURRmeZyoTpo08HIPR7co0aVEZGZVio+ylR/ny6NWerXGFdvdiDe01S78hgMkNjmYLJM6IACO9BDsJg==</t>
  </si>
  <si>
    <t>A429-N1 on 03/03/2026 12:00</t>
  </si>
  <si>
    <t>36783fb9-533a-f111-88b4-7ced8db798da</t>
  </si>
  <si>
    <t>CI4RkZs0pROaoDiCWxzvxrVM/G9lzJwhpLkcYwmDGx/iKdxXBUHgBml16q2dImyNqt4FLmsmYb67MhT99RBI6g==</t>
  </si>
  <si>
    <t>A429-N1 on 03/03/2026 13:00</t>
  </si>
  <si>
    <t>068761b7-533a-f111-88b4-00224842824a</t>
  </si>
  <si>
    <t>oFi19XWnw+zxTBOJflb75HsbITHCuKKc7O57Hv6tDWRautsrDEzchO/h2lMjN3D8SPAGP5FU6sXkI6GYgT85tA==</t>
  </si>
  <si>
    <t>A429-N1 on 03/03/2026 14:00</t>
  </si>
  <si>
    <t>52d31eb5-533a-f111-88b4-002248428fe1</t>
  </si>
  <si>
    <t>EAqOSmZ9Vw4UL+/yiMh1GNOe/BEKISyL85BIB36KHpiZQ/mnh2pb/Ui5UEQ0YwPn9ckgUFa5KE7uTUMczh3Fkg==</t>
  </si>
  <si>
    <t>A429-N1 on 03/03/2026 15:00</t>
  </si>
  <si>
    <t>407340b8-533a-f111-88b4-70a8a54e3207</t>
  </si>
  <si>
    <t>AzNowBXT8LDMlbOfkib8eMJwvaUr99sTDb0QVLI18gVF9dLtpwbPHTXZKvwl+sScmnXVP4XGG5II/uQjgShafg==</t>
  </si>
  <si>
    <t>A429-N1 on 03/03/2026 16:00</t>
  </si>
  <si>
    <t>44aeb4bc-533a-f111-88b4-70a8a54e324d</t>
  </si>
  <si>
    <t>4lnHd4GDBI3TRG5qmkdVc8ijD1bO9UfMW15D72xkIwHUH77xq0MYqucDdwAfbjk/vN9ABHHihve+SyTr5WBW9Q==</t>
  </si>
  <si>
    <t>A429-N1 on 03/03/2026 17:00</t>
  </si>
  <si>
    <t>92a513b7-533a-f111-88b4-7ced8d9a9a39</t>
  </si>
  <si>
    <t>PwCrV4PtBB73+j55mMqkQSft9d1SnHAFPLOrDDJKkpXpC+XyJqzXou6pi/p/krqjDUwYKMzik8rkL+fPs3l/dg==</t>
  </si>
  <si>
    <t>A429-N1 on 03/03/2026 18:00</t>
  </si>
  <si>
    <t>f65665bf-533a-f111-88b4-7ced8db798da</t>
  </si>
  <si>
    <t>NV3uZD3ixQEU0bbcoyEtldTqV62D9RTGLyhcZqwDqLDjFkPvlffbyUVFBgsbRI+9GhQLTre4XbXrGMwH7N1yNg==</t>
  </si>
  <si>
    <t>A429-N1 on 03/03/2026 19:00</t>
  </si>
  <si>
    <t>6fc490b7-533a-f111-88b4-70a8a573e152</t>
  </si>
  <si>
    <t>fFlCJvXEBFTmqWU8XvzYEXw3x+F1G6xfdS/wlkXy3DVVtVeI5A9qqRxuecm8eji46iZDyPC9V9N7Ry95BWBNYQ==</t>
  </si>
  <si>
    <t>A429-N1 on 03/03/2026 20:00</t>
  </si>
  <si>
    <t>d5783fb9-533a-f111-88b4-7ced8db798da</t>
  </si>
  <si>
    <t>4F+quwndmLkB0XHZd5aMV8YCKd2GmqB7RB0Re4oEu+y0NAtPrHhAdvP6Ik1to7R+bVJsIKhvci5U4PbvWTvTmg==</t>
  </si>
  <si>
    <t>A429-N1 on 03/03/2026 21:00</t>
  </si>
  <si>
    <t>82220cbd-533a-f111-88b4-7ced8d9a9a39</t>
  </si>
  <si>
    <t>lH1fTXek0h7o68vOCckCk9MVDZTQR6iG7CQC5+e4XKYhENdcpQbrCrVk/x+AaPanexkuOrV6o4RbGuSHRCMdlQ==</t>
  </si>
  <si>
    <t>A429-N1 on 03/03/2026 22:00</t>
  </si>
  <si>
    <t>8b2539be-533a-f111-88b4-70a8a54e3207</t>
  </si>
  <si>
    <t>SyZQ2v81A2pcU1Ge+A2/y0EABFmgS+P+t7XNehBmADfE9XXFnEuSBdsPvz9lOjpWfThSWhMnXWyHDzFLoP4weA==</t>
  </si>
  <si>
    <t>A429-N1 on 03/03/2026 23:00</t>
  </si>
  <si>
    <t>80aeb4bc-533a-f111-88b4-70a8a54e324d</t>
  </si>
  <si>
    <t>AJJCX/00EpxVQmBDChbofjkRIEkV9fF/NIwHWtwWnF6Icf5PiN1SHAHmE+EjuFhQ94UGm7IyUcw0sUpeIUQG0w==</t>
  </si>
  <si>
    <t>A429-N1 on 04/03/2026 00:00</t>
  </si>
  <si>
    <t>a69ea6b6-533a-f111-88b4-00224841c1cf</t>
  </si>
  <si>
    <t>0SQGsuC1auafA6J8+30HuBFfFoEjVivM1octjCCxBqdi3KY80siZep35O2acEQ104QfmICNCZcP2BF6PDGip8A==</t>
  </si>
  <si>
    <t>A429-N1 on 04/03/2026 01:00</t>
  </si>
  <si>
    <t>0a8465bd-533a-f111-88b4-00224842824a</t>
  </si>
  <si>
    <t>dLMO/llC2RafR5IoBSNbxI7MXU/01aKKWiYbCOASdW5zgrPIfSOEWt05IN06LNMeLLUT1DTOJzDvllagBzuU/g==</t>
  </si>
  <si>
    <t>A429-N1 on 04/03/2026 02:00</t>
  </si>
  <si>
    <t>20793fb9-533a-f111-88b4-7ced8db798da</t>
  </si>
  <si>
    <t>cUCJvoQsxHevXmrxChvEAyOVy2h/qd4xzST7ZSkDWnqrGEQIz+g7eoH/ZyPqFf4DtW4phPHY/9HgrrP7M64AMA==</t>
  </si>
  <si>
    <t>A429-N1 on 04/03/2026 03:00</t>
  </si>
  <si>
    <t>f9adb4bc-533a-f111-88b4-70a8a54e324d</t>
  </si>
  <si>
    <t>27MlHbI5sTLR+2ehT5MOO6eseM3ebqhXkWSVEfL4F1wQT4zlI2U+xf9/+BqTWGhGEt2XEiiFbODkRq6fHpL52A==</t>
  </si>
  <si>
    <t>A429-N1 on 04/03/2026 04:00</t>
  </si>
  <si>
    <t>e15665bf-533a-f111-88b4-7ced8db798da</t>
  </si>
  <si>
    <t>ARxe+pPhTzj4cPMPJ15uX9fsFCIca8dpcuxiUi2Cx0yJblrqHnxkcHK0Gxd+4gBasJFI36siYurZTye6BWYjoA==</t>
  </si>
  <si>
    <t>A429-N1 on 04/03/2026 05:00</t>
  </si>
  <si>
    <t>6a220cbd-533a-f111-88b4-7ced8d9a9a39</t>
  </si>
  <si>
    <t>RhluEeb18ng2KeRpdBZdfpxiertdExWXU1hxMGCzpEV0+qff9dj9V4bDs4FTGXK4bLWvQQ+DnNMmzE2LWzjZSQ==</t>
  </si>
  <si>
    <t>A429-N1 on 04/03/2026 06:00</t>
  </si>
  <si>
    <t>19c290b7-533a-f111-88b4-70a8a573e152</t>
  </si>
  <si>
    <t>XJHS+qY+dPd5kQUsRgdzUEES2DLqh32yxT9fylLPNKeKOztzI6cul1vgra7TAzBTo/eMK2EIdFs9H5PwXM7GCQ==</t>
  </si>
  <si>
    <t>A429-N1 on 04/03/2026 07:00</t>
  </si>
  <si>
    <t>1bd31eb5-533a-f111-88b4-002248428fe1</t>
  </si>
  <si>
    <t>e50h8quHGc1libb9l+Vc+39Qqos+H+DUTRDURZkuX16mcCVR9OirzAVKXIW2Fpbmw6nU0yNScohTmbtR+BblTA==</t>
  </si>
  <si>
    <t>A429-N1 on 04/03/2026 08:00</t>
  </si>
  <si>
    <t>487340b8-533a-f111-88b4-70a8a54e3207</t>
  </si>
  <si>
    <t>bGhlLLPDo7lE35rqPIYoOPes0I+2oWdCbXR8ZtEvbP1UoTL64iXkyGbfpMV9SXKhC4jfXluTZ+g2Z/vNeks9XA==</t>
  </si>
  <si>
    <t>A429-N1 on 04/03/2026 09:00</t>
  </si>
  <si>
    <t>d57440b8-533a-f111-88b4-70a8a54e3207</t>
  </si>
  <si>
    <t>78mSDRTmp34eBkIjtm2Wy7MG6Ed/Bf6ooikRfmVp01cMfQt8GIVJUot8rZi2HVAYMZ/R5WBPPZaQ70/pdgc/Uw==</t>
  </si>
  <si>
    <t>A429-N1 on 04/03/2026 10:00</t>
  </si>
  <si>
    <t>20c490b7-533a-f111-88b4-70a8a573e152</t>
  </si>
  <si>
    <t>ipO2UPkFmZDuZ3XK9e/rdyjhDhKIuG1cvSaJbhHT1OFIxF8uko8dNjvClZZtErWqZXUNbT5UJpQDVbnqDMQWjw==</t>
  </si>
  <si>
    <t>A429-N1 on 04/03/2026 11:00</t>
  </si>
  <si>
    <t>8fc390b7-533a-f111-88b4-70a8a573e152</t>
  </si>
  <si>
    <t>O52yxHrFBB1RXyXIx95pWg8Fg89ISHaY4HUmQiunS7XzRmQDv9irJG5DVUwjy/yFGOupgsl/bJolbxIdyB98Ow==</t>
  </si>
  <si>
    <t>A429-N1 on 04/03/2026 12:00</t>
  </si>
  <si>
    <t>d08661b7-533a-f111-88b4-00224842824a</t>
  </si>
  <si>
    <t>ld7iJIor0IBv2k/qJ9SZjHkFKJ6T9mmNNocbXRt3BsZl3xlKvQt84qDowecH9klldlSwbR9smruimm9czhCvEg==</t>
  </si>
  <si>
    <t>A429-N1 on 04/03/2026 13:00</t>
  </si>
  <si>
    <t>97ad19bb-533a-f111-88b4-002248428fe1</t>
  </si>
  <si>
    <t>pVatq/KUDFqMva5TDORq/go6d6VNjFUQ/zKKx2agy8zO7En/28JdmyABcrx+TjBDaLRcucYzRfI1FDF41LH0wQ==</t>
  </si>
  <si>
    <t>A429-N1 on 04/03/2026 14:00</t>
  </si>
  <si>
    <t>a59244b3-533a-f111-88b4-7ced8db798da</t>
  </si>
  <si>
    <t>xo6lhTHyoyc49xZdOAieba+Z+tmLHX4YX/4iGsTC9RBYOrqlszBGYnohlAevIf0zyCx/q/RDfIg8uxI5OZbwMg==</t>
  </si>
  <si>
    <t>A429-N1 on 04/03/2026 15:00</t>
  </si>
  <si>
    <t>ac7340b8-533a-f111-88b4-70a8a54e3207</t>
  </si>
  <si>
    <t>IoMbAox/P0wcBsKHwny/zD72arIZ2ZQIHKFdC2fvdFWTPa2gr9R6uac3ShiYxpRFCi6+SqRjx5YbpouKifv93Q==</t>
  </si>
  <si>
    <t>A429-N1 on 04/03/2026 16:00</t>
  </si>
  <si>
    <t>4f2c9fbc-533a-f111-88b4-00224841c1cf</t>
  </si>
  <si>
    <t>0a1D3juTEfB2Bn/o0MjchJcOXPZNfQyu/jG1Gpl6FiqIk0CKMnmf6MA0k755CLOP2lZIj7N/0abJcpVSzry36w==</t>
  </si>
  <si>
    <t>A429-N1 on 04/03/2026 17:00</t>
  </si>
  <si>
    <t>a38365bd-533a-f111-88b4-00224842824a</t>
  </si>
  <si>
    <t>VK/vtYuiQU81ApgbKd6Zxu8KV9cJ6kOXQHmWeHwXEHidHmm4lTdsnRiIKHQiBwjkwxtrGDRspUnMyAITaEFQig==</t>
  </si>
  <si>
    <t>A429-N1 on 04/03/2026 18:00</t>
  </si>
  <si>
    <t>39aeb4bc-533a-f111-88b4-70a8a54e324d</t>
  </si>
  <si>
    <t>fWC6AJUQT/2W5x16w4ln+Al7LdNe0H3AcpQO35OQVqr/PjSHPos98tphL+jcHp1eXeH0eBzwjCST7VnRlkTkug==</t>
  </si>
  <si>
    <t>A429-N1 on 04/03/2026 19:00</t>
  </si>
  <si>
    <t>5a783fb9-533a-f111-88b4-7ced8db798da</t>
  </si>
  <si>
    <t>pA7S+v/3IWlBwfJx9g9EZpK7d+yJ4GjTjDQsq1/AFLf6EXrwl+a6oE7AX+NU2cMTq1iPllMXMhj11KMxIB9uCg==</t>
  </si>
  <si>
    <t>A429-N1 on 04/03/2026 20:00</t>
  </si>
  <si>
    <t>51220cbd-533a-f111-88b4-7ced8d9a9a39</t>
  </si>
  <si>
    <t>2mjN7074czUmSMDRlm8ZdTsHxRfXAwJtNvR2eT2LXvJfTktbCr+pFfM1Yqz/aq0plxy3c2ARufjcY5rmAUNi1Q==</t>
  </si>
  <si>
    <t>A429-N1 on 04/03/2026 21:00</t>
  </si>
  <si>
    <t>5d1389bd-533a-f111-88b4-70a8a573e152</t>
  </si>
  <si>
    <t>NZaeZ4qCnAij+lEQGTKQEGptGlYwgQcvxqbKCSmHU8LBg8A15t3RdXDKKM0icfN2EbBP7RLxMkGHzUJrWVUN9A==</t>
  </si>
  <si>
    <t>A429-N1 on 04/03/2026 22:00</t>
  </si>
  <si>
    <t>4a8465bd-533a-f111-88b4-00224842824a</t>
  </si>
  <si>
    <t>2VgxNDnJn7Ag5sZS73xoTwB77KlM1TKNu9IFD0JJwBsqLdbdHBF8Lvdjs+wpc4r79+g9D46on12m/tUBXTZBZg==</t>
  </si>
  <si>
    <t>A429-N1 on 04/03/2026 23:00</t>
  </si>
  <si>
    <t>0e2712c1-533a-f111-88b4-002248428fe1</t>
  </si>
  <si>
    <t>y97e88jgI2zBsnbhkOnUIGV1u51QrSeqdMjKxWlqB2nDfbwx0d15BBC3ar10/NCGFXITMWflsKAoF7XrQcEuUQ==</t>
  </si>
  <si>
    <t>A429-N1 on 05/03/2026 00:00</t>
  </si>
  <si>
    <t>62c490b7-533a-f111-88b4-70a8a573e152</t>
  </si>
  <si>
    <t>c0WawKkhVscSkVBWd2sBofdSaxOqMmz9Equa9ZYhYFhaPE+nMS8mrjO9G6Zm/eQWKAoftCn9/FSyd98nswtgww==</t>
  </si>
  <si>
    <t>A429-N1 on 05/03/2026 01:00</t>
  </si>
  <si>
    <t>cdc290b7-533a-f111-88b4-70a8a573e152</t>
  </si>
  <si>
    <t>GI51ef+FV7i/7u6Dc89TL6j1ByUeZmuvzM1oz+GbmNHwqasGmPwLbBZ29+hUrPyNbiHrEqC04jgD/EP+5Qj5+A==</t>
  </si>
  <si>
    <t>A429-N1 on 05/03/2026 02:00</t>
  </si>
  <si>
    <t>dd9ea6b6-533a-f111-88b4-00224841c1cf</t>
  </si>
  <si>
    <t>ZMqDpnzkpnToT7sktLzxf/F3RE3P8+fNptOFTsrwxuAKWbx70J036MKo7ShU8wPcOmE3cnchZ4RkC6XOiZ3WKg==</t>
  </si>
  <si>
    <t>A429-N1 on 05/03/2026 03:00</t>
  </si>
  <si>
    <t>0f2712c1-533a-f111-88b4-002248428fe1</t>
  </si>
  <si>
    <t>AVtpXjiHZD+pT0qCaQ0CvUJH1LjbaQUrF7IevFlKV7H8GF/M7TKJIfQU4gMh1iCYvsz65t6Uvb4ALbwzMKOC1A==</t>
  </si>
  <si>
    <t>A429-N1 on 05/03/2026 04:00</t>
  </si>
  <si>
    <t>bdadb4bc-533a-f111-88b4-70a8a54e324d</t>
  </si>
  <si>
    <t>MUIFRQSKvXjAEgttjjUZkE7x5yCbEfjYe6P3sY+q/i8RQKQJ3mLLH6J4v3KwX/EwnHm0AtTIPEr9nU9hou4trA==</t>
  </si>
  <si>
    <t>A429-N1 on 05/03/2026 05:00</t>
  </si>
  <si>
    <t>4baeb4bc-533a-f111-88b4-70a8a54e324d</t>
  </si>
  <si>
    <t>mi5GXOH4kklD+Lf49Uyw0nYiQQLi32HuQ2quMv4bXidJP3YnQGR9g3wZib1/cuynn3EcEUNrN0ssigo6mNBa7Q==</t>
  </si>
  <si>
    <t>A429-N1 on 05/03/2026 06:00</t>
  </si>
  <si>
    <t>8e220cbd-533a-f111-88b4-7ced8d9a9a39</t>
  </si>
  <si>
    <t>0ZUM0q2F3ehOGi/59lf2u9Lpruy8QEUGbXsLM3mJRf0L3+tvnh9jTLG/LD15+fLRzYAxgGZgSW4atd4Y9MaCIQ==</t>
  </si>
  <si>
    <t>A429-N1 on 05/03/2026 07:00</t>
  </si>
  <si>
    <t>02220cbd-533a-f111-88b4-7ced8d9a9a39</t>
  </si>
  <si>
    <t>jGSJRpkEKbc8W8hvieLaue7c0FoFyy1KUvyBqvtgmXj3BNESYufb424d9DAJjnfFiy3MBrbmUHut4v5KPRe1gA==</t>
  </si>
  <si>
    <t>A429-N1 on 05/03/2026 08:00</t>
  </si>
  <si>
    <t>191389bd-533a-f111-88b4-70a8a573e152</t>
  </si>
  <si>
    <t>MPGQWOyCtblcnAPT02XANtGzUQ4nBGhEeRbqcQ4Ohb6DB+y/AidEJsBwsMNUahuq3Ih0zzGCx4LX+/fiaMNZ1Q==</t>
  </si>
  <si>
    <t>A429-N1 on 05/03/2026 09:00</t>
  </si>
  <si>
    <t>38c290b7-533a-f111-88b4-70a8a573e152</t>
  </si>
  <si>
    <t>z/urWEPMa5+yEh9t3urMhamaBb9+3Ye0eari26/sPNYMX/K28hvJsBSG2pLn9q3SESEJQaVSuYVB/6fM8ZF8Lg==</t>
  </si>
  <si>
    <t>A429-N1 on 05/03/2026 10:00</t>
  </si>
  <si>
    <t>aca513b7-533a-f111-88b4-7ced8d9a9a39</t>
  </si>
  <si>
    <t>GrJGX29Cuz0sZt8ifkd41NQkgwAyeOdrd8s4vl40eXN1efdA0VtoKOB25JXU89KzYdkcIPrM3x4cZ36PhMQgeQ==</t>
  </si>
  <si>
    <t>A429-N1 on 05/03/2026 11:00</t>
  </si>
  <si>
    <t>212712c1-533a-f111-88b4-002248428fe1</t>
  </si>
  <si>
    <t>OaLHImYModH5KW4Y/bpY+m1j9Cz2Z+x6kMGvORjqJHxLA1C/ykdi0pgdrt5z9gQ3HdlxWO+QYmnfXEd1dUzS9w==</t>
  </si>
  <si>
    <t>A429-N1 on 05/03/2026 12:00</t>
  </si>
  <si>
    <t>2e1389bd-533a-f111-88b4-70a8a573e152</t>
  </si>
  <si>
    <t>X/bPUNZzeTGruvNbmsHNYqzN9T+43zVEcdkh9dHTuNliG/GjqgZw0JQBJUkPN7G4qEbln8ovCXS4rrEiav7C8g==</t>
  </si>
  <si>
    <t>A429-N1 on 05/03/2026 13:00</t>
  </si>
  <si>
    <t>3a7340b8-533a-f111-88b4-70a8a54e3207</t>
  </si>
  <si>
    <t>xJnmaqAIS4d8dIroFQYNDINHnI4kVSZD/LthfjChyhqDsmVPuiv56XPV5Q+CCdvPks7v9DIjd2BFo0ReUeZlfQ==</t>
  </si>
  <si>
    <t>A429-N1 on 05/03/2026 14:00</t>
  </si>
  <si>
    <t>3bd31eb5-533a-f111-88b4-002248428fe1</t>
  </si>
  <si>
    <t>s1ql8Yk2hPoSrQh1vszIPO6yRZ6ME++c52uwoy59Tw/oQKF/qXFmnvYW27zmvCvtO1jHe9pLyXRkwIhWqa8w4Q==</t>
  </si>
  <si>
    <t>A429-N1 on 05/03/2026 15:00</t>
  </si>
  <si>
    <t>842b9fbc-533a-f111-88b4-00224841c1cf</t>
  </si>
  <si>
    <t>tU+Qzj2GaP9hIqT2wknFpZ1ygsqvHrgdiWXgjthil3pN9Zq2NBZIigG2h2YKEhkbdMBCIxilTqxVBjPybmtAaA==</t>
  </si>
  <si>
    <t>A429-N1 on 05/03/2026 16:00</t>
  </si>
  <si>
    <t>41a513b7-533a-f111-88b4-7ced8d9a9a39</t>
  </si>
  <si>
    <t>pHnh0cR68hSP10TJhQvKmOo6VR1CQtjV18aQBvN5iIEKQKuFi8FXBmkokrMhNWnrEOHv0ol5TZ2mv4zsK3+ruw==</t>
  </si>
  <si>
    <t>A429-N1 on 05/03/2026 17:00</t>
  </si>
  <si>
    <t>68c490b7-533a-f111-88b4-70a8a573e152</t>
  </si>
  <si>
    <t>tCkY7X/GaON09x3LE29MRRguxJWfwTdEttXXvekZuw/cy7QUWuTRJXB1fTldqnPOUoRgjayZ4RjZxjmhRrWMiw==</t>
  </si>
  <si>
    <t>A429-N1 on 05/03/2026 18:00</t>
  </si>
  <si>
    <t>62220cbd-533a-f111-88b4-7ced8d9a9a39</t>
  </si>
  <si>
    <t>k7vLGJ6eTzxZb1ZvPibYGg1yVUX5aIH4rppSCamNhk6dY3IAghBG1+NvJGSMeXPE+dPKgl2Chu2NPTvtzDYBlA==</t>
  </si>
  <si>
    <t>A429-N1 on 05/03/2026 19:00</t>
  </si>
  <si>
    <t>96783fb9-533a-f111-88b4-7ced8db798da</t>
  </si>
  <si>
    <t>lygAcSr5tOk0tkMpePDFKazlo/PFZd7FT2DpfTxnT/OZORg2awcfAdWGvVoli7qNbadVu30KRpU+nIapMLdCAw==</t>
  </si>
  <si>
    <t>A429-N1 on 05/03/2026 20:00</t>
  </si>
  <si>
    <t>1b793fb9-533a-f111-88b4-7ced8db798da</t>
  </si>
  <si>
    <t>DpGAvatoHqO4BSz94j0fIxE2ozKsznb+9MkZYhw3HLcoYH1qkTrWjJEx29H6ogJX7k8DTh3oENGghm/cq4Xe6g==</t>
  </si>
  <si>
    <t>A429-N1 on 05/03/2026 21:00</t>
  </si>
  <si>
    <t>b08661b7-533a-f111-88b4-00224842824a</t>
  </si>
  <si>
    <t>DYwqF87bUiW28aGT/j9xLQtJ4WLCPMZieer218F4v0DfwYJ2MwSEkLcOpJ7vfxyO/b9w+OAuj9h0GO5/iWlQig==</t>
  </si>
  <si>
    <t>A429-N1 on 05/03/2026 22:00</t>
  </si>
  <si>
    <t>77a513b7-533a-f111-88b4-7ced8d9a9a39</t>
  </si>
  <si>
    <t>v6JKChQIpiyPX1A37hEOafpLW7UAdemOmA6Cx2k4BJqtAYKdQE1PEAFL203o8D4xguX4iiybxdiyWKWXZLNR/A==</t>
  </si>
  <si>
    <t>A429-N1 on 05/03/2026 23:00</t>
  </si>
  <si>
    <t>1c8465bd-533a-f111-88b4-00224842824a</t>
  </si>
  <si>
    <t>heRRk8o9/hGuczfEFR84sryuJzizSdVAiu6vmQCpV6XSNS9pqtKqQ8uE7A6MgPFJsQ7AV2z1PukhJA3aA0bNrA==</t>
  </si>
  <si>
    <t>A429-N1 on 06/03/2026 00:00</t>
  </si>
  <si>
    <t>88783fb9-533a-f111-88b4-7ced8db798da</t>
  </si>
  <si>
    <t>dXFeJ49TQE5Zdaz4gPO5jB5Sd641GqB2rNF5+4wwv8R1aptFgniMc8Nnawh2rmhYHY3e7KygCFlfv20lX0YPjA==</t>
  </si>
  <si>
    <t>A429-N1 on 06/03/2026 01:00</t>
  </si>
  <si>
    <t>d01389bd-533a-f111-88b4-70a8a573e152</t>
  </si>
  <si>
    <t>Bzn8pm+wghjXhA2USCyfEKfRQfSCFttYphxLkf6iLCdInyHouyAUVftts07u4KQR0RxY2wF7WzpW0Esc/ibxwQ==</t>
  </si>
  <si>
    <t>A429-N1 on 06/03/2026 02:00</t>
  </si>
  <si>
    <t>d92639be-533a-f111-88b4-70a8a54e3207</t>
  </si>
  <si>
    <t>1JKZ+Ji7+pw0UEILQpn7J6AqyQr7kUJMrDQp15Qp56ZoUc8cXlUPgLlyCcQ+oYa4hdg/hT2aoE/mZ6qsKltqZA==</t>
  </si>
  <si>
    <t>A429-N1 on 06/03/2026 03:00</t>
  </si>
  <si>
    <t>44a9a6b6-533a-f111-88b4-70a8a54e324d</t>
  </si>
  <si>
    <t>dGIV72GUJob5ONRM61Ii12HhUumZtDB4+1FSOFY1rKU24ZQzrn9MweY2rhi4JHLNx1FMezUzRThPNOjwboHv2g==</t>
  </si>
  <si>
    <t>A429-N1 on 06/03/2026 04:00</t>
  </si>
  <si>
    <t>8eadb4bc-533a-f111-88b4-70a8a54e324d</t>
  </si>
  <si>
    <t>CdQyFYS6p5Vf4tj1AON5Dw6oikxLxN8Gck0hMlOVeKRZJkx6z66KEf16tJ8blvraOyttFSAAY4flx1QEVrr3Fg==</t>
  </si>
  <si>
    <t>A429-N1 on 06/03/2026 05:00</t>
  </si>
  <si>
    <t>c12b9fbc-533a-f111-88b4-00224841c1cf</t>
  </si>
  <si>
    <t>FwXH2PNwnRyV+LsxGWcscY7fzom91rA8IaHG+e+6+aQE3JF0+UNgbpDhm0ud2/9G2HtJl00uCaZxn5Q5Pwg3ZA==</t>
  </si>
  <si>
    <t>A429-N1 on 06/03/2026 06:00</t>
  </si>
  <si>
    <t>217540b8-533a-f111-88b4-70a8a54e3207</t>
  </si>
  <si>
    <t>DOMowexrLuaRljIf1MEeMtaTGelrTaEjHn1LERHxA/kiRaD8wrJPtHG8bYdQCOE8Qp1PpAsDSR3hFDwqEpmrtg==</t>
  </si>
  <si>
    <t>A429-N1 on 06/03/2026 07:00</t>
  </si>
  <si>
    <t>df1289bd-533a-f111-88b4-70a8a573e152</t>
  </si>
  <si>
    <t>CPIMcKj8MUg8dYlvT5udlfRp+uBICse5RXNURGeoIQwulUShXcc6A9iOAlfmjkm7eIE9HADO1dubKtFzYqo0UQ==</t>
  </si>
  <si>
    <t>A429-N1 on 06/03/2026 08:00</t>
  </si>
  <si>
    <t>332c9fbc-533a-f111-88b4-00224841c1cf</t>
  </si>
  <si>
    <t>pXtb9m29mEcHXv0KX1pp0KwC+lOCecV1WeJtJl008Efg5nD8ETL7+iOmONig9CrGEvpxV1Rxd0hG5fCMluDdPQ==</t>
  </si>
  <si>
    <t>A429-N1 on 06/03/2026 09:00</t>
  </si>
  <si>
    <t>6cad19bb-533a-f111-88b4-002248428fe1</t>
  </si>
  <si>
    <t>yHVli5jrpMLQvnr1tO+Jmp8ooW2WanhLhlmKE64cK7T6LLsf2JTojZO8GGWnfVNADZwv8DyP8hKlZJXru6CTIQ==</t>
  </si>
  <si>
    <t>A429-N1 on 06/03/2026 10:00</t>
  </si>
  <si>
    <t>76e03dc3-533a-f111-88b4-7ced8d9a9a39</t>
  </si>
  <si>
    <t>ZpI0pipFnFB5qYRwuAn6gwWL41L4pfJgx9qrYohDGXJqH8KOBbrXJ8G27YynG4/lNI3x+iKtZ2xy++5ZwqPceg==</t>
  </si>
  <si>
    <t>A429-N1 on 06/03/2026 11:00</t>
  </si>
  <si>
    <t>c68761b7-533a-f111-88b4-00224842824a</t>
  </si>
  <si>
    <t>MYsvmt63cl4HFA8rle6v//R20j/LuTKob4r6TJkgLRCgf7xpIzVx3ebh8M7uNPDcZAe/wP5LcJnu5jd/1r9Y9w==</t>
  </si>
  <si>
    <t>A429-N1 on 06/03/2026 12:00</t>
  </si>
  <si>
    <t>0c2712c1-533a-f111-88b4-002248428fe1</t>
  </si>
  <si>
    <t>+CbAbKSFXdrH1SIVJ6Ai5jYnixl+Tlev8GJAdU9+j/57vd3CKQnukHVnTuLaFFC96yWU6JEIBMwQkkUG+QXA3A==</t>
  </si>
  <si>
    <t>A429-N1 on 06/03/2026 13:00</t>
  </si>
  <si>
    <t>6aa513b7-533a-f111-88b4-7ced8d9a9a39</t>
  </si>
  <si>
    <t>d4f0E4c7iwsCfCLbtnR2R0eKEjrkHSt2OC7YUV/FkiUcx2joPhp+DV4duJMYUHSP+Och0PYovVYiCd2dCd/HZg==</t>
  </si>
  <si>
    <t>A429-N1 on 06/03/2026 14:00</t>
  </si>
  <si>
    <t>4c9fa6b6-533a-f111-88b4-00224841c1cf</t>
  </si>
  <si>
    <t>LrllZ9QJ0vcHAVTHTTFBhwmdA3tSYlCC8TYFXrC1PCy2PvewcF9hypDXR+HSEr3EnelBqOPJsdqXwXyZeXbBuQ==</t>
  </si>
  <si>
    <t>A429-N1 on 06/03/2026 15:00</t>
  </si>
  <si>
    <t>29d31eb5-533a-f111-88b4-002248428fe1</t>
  </si>
  <si>
    <t>uWPLwnJzvCUrZvmmsNVWAoBrlq+gAl0ZmfNDx2PrltrkSJb8kNHmlTcvGwJkuBnkrgCFXDRqevBa2NjEd/wFjA==</t>
  </si>
  <si>
    <t>A429-N1 on 06/03/2026 16:00</t>
  </si>
  <si>
    <t>7fa9a6b6-533a-f111-88b4-70a8a54e324d</t>
  </si>
  <si>
    <t>xaFO/OXrK2gTC9bXuaIzqVzuiNV9VqFQkAOQ6rfyyhRJfxnFjCKMD3z/v9wNAjkSwpo49akR6BM55P/D41aYQQ==</t>
  </si>
  <si>
    <t>A429-N1 on 06/03/2026 17:00</t>
  </si>
  <si>
    <t>965665bf-533a-f111-88b4-7ced8db798da</t>
  </si>
  <si>
    <t>0qgWvcfKsulX4Abx6/qsFwxZFHlIEBXONWxetrO8g70Vmy9NimxMSz8dTDNEGEGGHYNg9jrCDQ5K1pxQeDNhlQ==</t>
  </si>
  <si>
    <t>A429-N1 on 06/03/2026 18:00</t>
  </si>
  <si>
    <t>4a220cbd-533a-f111-88b4-7ced8d9a9a39</t>
  </si>
  <si>
    <t>cPE6Q1qGbFDT6HrKUDBCnDHkSW0wVoWp6HStjnG75/c/eQviq6ki+E+VsnPmiHWnYslxCigbTLZaC70h3XE1oQ==</t>
  </si>
  <si>
    <t>A429-N1 on 06/03/2026 19:00</t>
  </si>
  <si>
    <t>6b8761b7-533a-f111-88b4-00224842824a</t>
  </si>
  <si>
    <t>ynf1+Wa/DqXmcpFoh6m9smKpe6V5db1hQU0VfGxF6vYBC1gDABplNREDZiy+sxEkK4uc1X959DEw5nSX2vrt3A==</t>
  </si>
  <si>
    <t>A429-N1 on 06/03/2026 20:00</t>
  </si>
  <si>
    <t>78220cbd-533a-f111-88b4-7ced8d9a9a39</t>
  </si>
  <si>
    <t>4Qdu1WvnhOwQPWGFTG9D0Zm+6EOgmK8vbR7Zjt1i8UuUqQ9cGRU9CRB0Bi/gOTc6mq9a2Kzw9WVOHrDlSWDfoQ==</t>
  </si>
  <si>
    <t>A429-N1 on 06/03/2026 21:00</t>
  </si>
  <si>
    <t>b0c390b7-533a-f111-88b4-70a8a573e152</t>
  </si>
  <si>
    <t>1g0Si13FCZ/05/T28xMJbaFDmw1AnYL8TTwM7RDUaXXb+2gnACDDbHGCzXNOb2oPtYjqiPw/9crCoc/DydsLQQ==</t>
  </si>
  <si>
    <t>A429-N1 on 06/03/2026 22:00</t>
  </si>
  <si>
    <t>2ca513b7-533a-f111-88b4-7ced8d9a9a39</t>
  </si>
  <si>
    <t>is+7DG++oRVgAhmYfGWviBNj7uoxZl75UbKQCbAD0pkVlpuZcycgSUXXoGW1+AFygaI4sHLcjUTQTCKh2J8rRQ==</t>
  </si>
  <si>
    <t>A429-N1 on 06/03/2026 23:00</t>
  </si>
  <si>
    <t>8b9244b3-533a-f111-88b4-7ced8db798da</t>
  </si>
  <si>
    <t>uk5Dd/qU6+fV8bkylqVLLevghQ0b4Zu+c7SALNtYsSGDTsJJXB6d24M3FzNqJ1OORUlgu2/fmAK9+zJjzmWkHQ==</t>
  </si>
  <si>
    <t>A429-N1 on 07/03/2026 00:00</t>
  </si>
  <si>
    <t>c0ad19bb-533a-f111-88b4-002248428fe1</t>
  </si>
  <si>
    <t>ng2eSAnFP/AcsT5mHl25ZF1J/q4aEIztMyLhmqJmmogQnR0Ti7g++reFnsjEC9sVJNSsGkStARaGXOTgi7xqHQ==</t>
  </si>
  <si>
    <t>A429-N1 on 07/03/2026 01:00</t>
  </si>
  <si>
    <t>4b7440b8-533a-f111-88b4-70a8a54e3207</t>
  </si>
  <si>
    <t>l/baKg700HjpznPMETNbn8Kh4xPOGhS7/BcVgyWg8EIWIGrQ1R9GhMsIB4Wv0cKJ7rC9qceyJLlZURB6WiQsdw==</t>
  </si>
  <si>
    <t>A429-N1 on 07/03/2026 02:00</t>
  </si>
  <si>
    <t>8ca513b7-533a-f111-88b4-7ced8d9a9a39</t>
  </si>
  <si>
    <t>c4ZLCBTarrcBJs4twmYRPp7tEOy9ycFBimYObS6L78KSEQ4HuMCOBCGoEdl8jQsVjR89ogWBbBnl5OzPDZFjBQ==</t>
  </si>
  <si>
    <t>A429-N1 on 07/03/2026 03:00</t>
  </si>
  <si>
    <t>33220cbd-533a-f111-88b4-7ced8d9a9a39</t>
  </si>
  <si>
    <t>+VtfzX9mH+SnmIaEYKdVx32DyGUfYk7NzGI/y42dBO01/ouSXl9PHV3WO/DXTi9DfsRMVpnWj2gMEFd8uatr/g==</t>
  </si>
  <si>
    <t>A429-N1 on 07/03/2026 04:00</t>
  </si>
  <si>
    <t>a8c390b7-533a-f111-88b4-70a8a573e152</t>
  </si>
  <si>
    <t>VCcoTZeQO199Uy+1+wgIUWYgoIvXzE8YW8N2wYn0pWmdjubz8ArGhucLq5/INhuNvkle/jMTLKtTrOTA758+Vg==</t>
  </si>
  <si>
    <t>A429-N1 on 07/03/2026 05:00</t>
  </si>
  <si>
    <t>74aeb4bc-533a-f111-88b4-70a8a54e324d</t>
  </si>
  <si>
    <t>/DA4t4nojDum3/R1l+GlS9AbazwlFwlLG1+B0KF9CWrPaSxyn0mNnbFSVwK00C+9XLgOOCoYJqxeo+lPNxT0MQ==</t>
  </si>
  <si>
    <t>A429-N1 on 07/03/2026 06:00</t>
  </si>
  <si>
    <t>f77240b8-533a-f111-88b4-70a8a54e3207</t>
  </si>
  <si>
    <t>fsdm/2k4ayQL4tteWTSwrSZ5wUK7F7E66Fz/Zk37p5w+QIxcPveTgTRGtfwlt5X8AV2kmtRGxyxA1g0mdilHlg==</t>
  </si>
  <si>
    <t>A429-N1 on 07/03/2026 07:00</t>
  </si>
  <si>
    <t>651389bd-533a-f111-88b4-70a8a573e152</t>
  </si>
  <si>
    <t>Jx7PHp2+NL6uo1cDaNGY+YYKIPbgNqAXBU0B+fcFlj6qPDr/jbuzbmTSM9NRcNYMEZah8IydFjG4HKvGI4fUnA==</t>
  </si>
  <si>
    <t>A429-N1 on 07/03/2026 08:00</t>
  </si>
  <si>
    <t>48a513b7-533a-f111-88b4-7ced8d9a9a39</t>
  </si>
  <si>
    <t>Nwrc7etHA6z8sEBVNq4dp+09BIv3aPHI9wq4XKf5PEaVaURFmmcvl8Brvk381k+zVHkAenCF/klZefj3hTPMaQ==</t>
  </si>
  <si>
    <t>A429-N1 on 07/03/2026 09:00</t>
  </si>
  <si>
    <t>0c2c9fbc-533a-f111-88b4-00224841c1cf</t>
  </si>
  <si>
    <t>kaMj9OZokkkSWNsRSLGgVbV4l1f4BhASZKuWduu1b4JEmw7ydk+5dVP1aro6JMWmKbt6kv8SyDkYSn3kMhPjnA==</t>
  </si>
  <si>
    <t>A429-N1 on 07/03/2026 10:00</t>
  </si>
  <si>
    <t>b0a513b7-533a-f111-88b4-7ced8d9a9a39</t>
  </si>
  <si>
    <t>STYzXtJzKCjDcMV8qji6nkPn5eqzBJGOgYwx/GLCo7FC5JYdqIUyKnTFwtGJiQgOuaz70PgoFkDAX/t97yEkvQ==</t>
  </si>
  <si>
    <t>A429-N1 on 07/03/2026 11:00</t>
  </si>
  <si>
    <t>a78761b7-533a-f111-88b4-00224842824a</t>
  </si>
  <si>
    <t>jCCK9UwLWpj1WF/SdhUAt3t+lw1raBVDtkQGg8+rseWInuNY4YprGhCFWfaAaG2DgtrpioXzM9ImYIDRRvse+A==</t>
  </si>
  <si>
    <t>A429-N1 on 07/03/2026 12:00</t>
  </si>
  <si>
    <t>34a513b7-533a-f111-88b4-7ced8d9a9a39</t>
  </si>
  <si>
    <t>44qGo0PMBWMJIRZdeGIvIlElmU4rm9faztM0j6TQb1QpJu6OdjUmehHycjx3NYvKy1P8QvtMftQp0RkxNt7I0g==</t>
  </si>
  <si>
    <t>A429-N1 on 07/03/2026 13:00</t>
  </si>
  <si>
    <t>519fa6b6-533a-f111-88b4-00224841c1cf</t>
  </si>
  <si>
    <t>2IjC3gEySuK3KOpkkBefqO9mjB0UD9aVyDAz6UudKztjBC74fxMjYzAHWXR09ZLsjPAp0+ONA8eKNvlp3UP+Mg==</t>
  </si>
  <si>
    <t>A429-N1 on 07/03/2026 14:00</t>
  </si>
  <si>
    <t>af8365bd-533a-f111-88b4-00224842824a</t>
  </si>
  <si>
    <t>Ad/+lgEzLpi1YfzQI+wk1j52OO/n7LXnQYPs94dujqX0tnROi0V31uw3FkYxaJ9sNFrTZIyU3bf7kXSnnvuyMw==</t>
  </si>
  <si>
    <t>A429-N1 on 07/03/2026 15:00</t>
  </si>
  <si>
    <t>731389bd-533a-f111-88b4-70a8a573e152</t>
  </si>
  <si>
    <t>aQOdbylcxKhETxI8QmwfMZvKMgvavgcUZRbY7gWxiKfxf9th0n+Dd7LJCk8E7NIgRpXjHgLSEn/secX9Z2osCw==</t>
  </si>
  <si>
    <t>A429-N1 on 07/03/2026 16:00</t>
  </si>
  <si>
    <t>1d5765bf-533a-f111-88b4-7ced8db798da</t>
  </si>
  <si>
    <t>OcxFY9ayfSJ9dLI7kRhHKa307XQMtmGlAL729r/AT6DCWCoIgkxVi+OfGd1oeUFbkbXhvUFt/1mpMPf4vhY8jg==</t>
  </si>
  <si>
    <t>A429-N1 on 07/03/2026 17:00</t>
  </si>
  <si>
    <t>368465bd-533a-f111-88b4-00224842824a</t>
  </si>
  <si>
    <t>T1qy8E1MLvd6t4KgIrvzmmsjmJZEhORqd4+Z6jP2pzet09/qTuWMt2ayVDEKJ6yPg0VGSp7ds0AKXgaqZ7/zTA==</t>
  </si>
  <si>
    <t>A429-N1 on 07/03/2026 18:00</t>
  </si>
  <si>
    <t>882639be-533a-f111-88b4-70a8a54e3207</t>
  </si>
  <si>
    <t>1dSux60Y3McB06Vi2cU35XA7jbzHGZP5w5cHEP+qFJH2daG3Esd8FQugNYAe86pdnaXJT55gW1GSSQflw8lz+A==</t>
  </si>
  <si>
    <t>A429-N1 on 07/03/2026 19:00</t>
  </si>
  <si>
    <t>ac783fb9-533a-f111-88b4-7ced8db798da</t>
  </si>
  <si>
    <t>L/lxtmBM9loezeLtpSxvQ2a2xz3814oCSKv/S8UFkm96Ju23jTjL8UaRsDe7QACdMEpHnMc1+cCu3E3q6H6Q8A==</t>
  </si>
  <si>
    <t>A429-N1 on 07/03/2026 20:00</t>
  </si>
  <si>
    <t>fec290b7-533a-f111-88b4-70a8a573e152</t>
  </si>
  <si>
    <t>7wZGRJjI1a8fUt2BVjuiQpsRugMPMW4tyQOzKZU38pp+dcifOX9oI9vFp8I/ptcN78YjLhfzyBUTIUbmIvTCaA==</t>
  </si>
  <si>
    <t>A429-N1 on 07/03/2026 21:00</t>
  </si>
  <si>
    <t>32ad19bb-533a-f111-88b4-002248428fe1</t>
  </si>
  <si>
    <t>u+FasZMuTL/ajnvwVt8ekiQpE3gkZh7aCOglGCOT56Kx2Fa5Azvcmg9FgO/+aqraJpBuIJbbet4C7THJ6RdNWQ==</t>
  </si>
  <si>
    <t>A429-N1 on 07/03/2026 22:00</t>
  </si>
  <si>
    <t>c7c390b7-533a-f111-88b4-70a8a573e152</t>
  </si>
  <si>
    <t>k8QM8nDNsYAsaLtAsrY8f1E8sEgB29oGc3rBYdXiEqmmVkbfEaN0ptHaTOZuDe1wJLpJ6jw0bjgxeNFIriEOJw==</t>
  </si>
  <si>
    <t>A429-N1 on 07/03/2026 23:00</t>
  </si>
  <si>
    <t>1a2539be-533a-f111-88b4-70a8a54e3207</t>
  </si>
  <si>
    <t>4gFhxM2nEHKU9JDteF8fa4ZBdf3O585maaCSmCbDHzxMfpjPfiWtkr+fArd3kNz+Zir50TtqcILqUcWsujiong==</t>
  </si>
  <si>
    <t>A429-N1 on 08/03/2026 00:00</t>
  </si>
  <si>
    <t>03a513b7-533a-f111-88b4-7ced8d9a9a39</t>
  </si>
  <si>
    <t>5SJ1E+sGDjB7C6WrTpHmDsA710nsewV5BfElx2aNQOuyzLE74p4/GAlColyIuz7KpzjQvI2Q9x4NB1HOTu7A3Q==</t>
  </si>
  <si>
    <t>A429-N1 on 08/03/2026 01:00</t>
  </si>
  <si>
    <t>7daeb4bc-533a-f111-88b4-70a8a54e324d</t>
  </si>
  <si>
    <t>IeFSkgKo6ce8DJNNMRHwynvh5GhI6w1ZZa9jeWiPZ/7m6FSMug1Ua7ih8J08gdnAGGM5FsqErDMPLW03koPSuQ==</t>
  </si>
  <si>
    <t>A429-N1 on 08/03/2026 02:00</t>
  </si>
  <si>
    <t>0ba513b7-533a-f111-88b4-7ced8d9a9a39</t>
  </si>
  <si>
    <t>raEl9dtHElazb9nsk7PM9gWzpbAGPxIqBPOCscRScKjAGO4WvDRp2fL9y2DNUTazqaYzr448GpjzhUbsLioR+A==</t>
  </si>
  <si>
    <t>A429-N1 on 08/03/2026 03:00</t>
  </si>
  <si>
    <t>348761b7-533a-f111-88b4-00224842824a</t>
  </si>
  <si>
    <t>+J2OwuncRO/HFsNbygE0LPypDktVN1sr3SVrULN0j5bJ3jjTi4m7CdR08PXG6TaPmzJ0Uxv2AEW72fOl72ngVQ==</t>
  </si>
  <si>
    <t>A429-N1 on 08/03/2026 04:00</t>
  </si>
  <si>
    <t>962b9fbc-533a-f111-88b4-00224841c1cf</t>
  </si>
  <si>
    <t>dwcxCTg2mASgJ42qkJbv94C2rVs6Tpg4fGB/soRXWvArMhYB9UuI56Oqu2XDa9/GfxlCUcr1clmCeARyebjr0w==</t>
  </si>
  <si>
    <t>A429-N1 on 08/03/2026 05:00</t>
  </si>
  <si>
    <t>038761b7-533a-f111-88b4-00224842824a</t>
  </si>
  <si>
    <t>lUsM+lDxHfYz5H3jf0mUjGmzFfdllWizpvI0jvPhppf35nmkuC5h3AelRXaXQCzcQwFDvBmhm/7whwmvxHkaAg==</t>
  </si>
  <si>
    <t>A429-N1 on 08/03/2026 06:00</t>
  </si>
  <si>
    <t>3a2c9fbc-533a-f111-88b4-00224841c1cf</t>
  </si>
  <si>
    <t>wHEwA5lSQonz4AYEIOJICWQ6L9DQSj2VjYf8TXahDrV3S7pqYaRQWMahJ0qvTADVVnvjACtmqyZA6N/QNJO+7w==</t>
  </si>
  <si>
    <t>A429-N1 on 08/03/2026 07:00</t>
  </si>
  <si>
    <t>07ad19bb-533a-f111-88b4-002248428fe1</t>
  </si>
  <si>
    <t>cIyXjfuwsU9WlchDEgnkNnMTQT8uqzLUUP7mM/+N7fUBkCnrmLNtQmJ6cMSaPK7NXTbWWHG89ZDSJjGmVQX79Q==</t>
  </si>
  <si>
    <t>A429-N1 on 08/03/2026 08:00</t>
  </si>
  <si>
    <t>1a8465bd-533a-f111-88b4-00224842824a</t>
  </si>
  <si>
    <t>sjz4FjkmcRCdkz/hWJ8d9b/ocQx0X62W0a9unbfiEfOfajP5dsP1iDX0CUFuhhUwmB/ywxj+ssU+WndDmAsuGg==</t>
  </si>
  <si>
    <t>A429-N1 on 08/03/2026 09:00</t>
  </si>
  <si>
    <t>9d9244b3-533a-f111-88b4-7ced8db798da</t>
  </si>
  <si>
    <t>8n13gvZDyX0g8wInG87xDOaRF1YLqbwJaboOQEdiSW3IgVRD7ZS8Q23KVVErUQT7VTCKBJE84MzAEM8+mtZH5Q==</t>
  </si>
  <si>
    <t>A429-N1 on 08/03/2026 10:00</t>
  </si>
  <si>
    <t>2b2712c1-533a-f111-88b4-002248428fe1</t>
  </si>
  <si>
    <t>IZxFXQ+sEDhl7samfDpmmwlrtsr6pya2TljMzspahz0Vfo5zGQX1/r1SgdOl7MjWtzDGJNPGiGjJsZt7/b43aQ==</t>
  </si>
  <si>
    <t>A429-N1 on 08/03/2026 11:00</t>
  </si>
  <si>
    <t>85aeb4bc-533a-f111-88b4-70a8a54e324d</t>
  </si>
  <si>
    <t>WY6A08HHcXLE+8sdOZCJTlX7X3kUYFEKu9Mx4RcN0RTOyZnURkDntaHg8uYItvwqnsTAbFTXyDgJxpvxaiq3/A==</t>
  </si>
  <si>
    <t>A429-N1 on 08/03/2026 12:00</t>
  </si>
  <si>
    <t>75a513b7-533a-f111-88b4-7ced8d9a9a39</t>
  </si>
  <si>
    <t>pwIlMBBP9YhB3/xlAYYrNvjYMiPTacasWJ1+apf82jxzJwFw9InQTRqHeDLwH4RjyDw/Sym3PVJieDdkOzAxKA==</t>
  </si>
  <si>
    <t>A429-N1 on 08/03/2026 13:00</t>
  </si>
  <si>
    <t>3c9fa6b6-533a-f111-88b4-00224841c1cf</t>
  </si>
  <si>
    <t>naoJErx5nJb9vn24BLq5BUm/aswrC793cx4LtxY9YJ8DP69bNsLHo37tg6otv2wLpo62IV4uLZ6RxZsrIm6QZw==</t>
  </si>
  <si>
    <t>A429-N1 on 08/03/2026 14:00</t>
  </si>
  <si>
    <t>778761b7-533a-f111-88b4-00224842824a</t>
  </si>
  <si>
    <t>1E17mGR/vdbqXAmextrojw0uGf+ilblZADmkPyxF5qZhmA4OXF+iIOh5qsTqr2Hqaqir6pym7UEpwBc9bgIgLw==</t>
  </si>
  <si>
    <t>A429-N1 on 08/03/2026 15:00</t>
  </si>
  <si>
    <t>75220cbd-533a-f111-88b4-7ced8d9a9a39</t>
  </si>
  <si>
    <t>y68mcsrK5Q/IzE14SSDEI8wLdmms4QEOcQ3WrTrjsqRY7nTG6MX01scgtdzsDtXB0GjyYc68q24C9MduKvqwwA==</t>
  </si>
  <si>
    <t>A429-N1 on 08/03/2026 16:00</t>
  </si>
  <si>
    <t>39220cbd-533a-f111-88b4-7ced8d9a9a39</t>
  </si>
  <si>
    <t>9KYIm58gy3I+s54JYi52yXFVmr7aiphhcALZsYU1828QQNygw9JfqUzjwjAMCdCb8zLBCBcCcsZdxSE6e16UZw==</t>
  </si>
  <si>
    <t>A429-N1 on 08/03/2026 17:00</t>
  </si>
  <si>
    <t>fbabbbc2-533a-f111-88b4-70a8a54e324d</t>
  </si>
  <si>
    <t>J+BZmHufhAf76ov0CNxl9YYZvjwszU8tM30goj451VwEN9oRsw3AXEY23xh/ulsbAy8zzpki1J0HVVp4T6Dxpw==</t>
  </si>
  <si>
    <t>A429-N1 on 08/03/2026 18:00</t>
  </si>
  <si>
    <t>185765bf-533a-f111-88b4-7ced8db798da</t>
  </si>
  <si>
    <t>WjyAsLSKnulQfUNjS0MSNDTGVYnhAuG1/nn8pDE7GheSELvfSrL0LJHEd0b2AfIYZJ5c68Dk2QR3m37lODGjZQ==</t>
  </si>
  <si>
    <t>A429-N1 on 08/03/2026 19:00</t>
  </si>
  <si>
    <t>1c8761b7-533a-f111-88b4-00224842824a</t>
  </si>
  <si>
    <t>QLFYt4QukeqP5rUdNHlpRGAYJzG4q4YH7Rmjjo9OhKVPtsd1slQZnVleDkWr7qL2fFuRsW02bY/+NS4WPQ2wZw==</t>
  </si>
  <si>
    <t>A429-N1 on 08/03/2026 20:00</t>
  </si>
  <si>
    <t>949244b3-533a-f111-88b4-7ced8db798da</t>
  </si>
  <si>
    <t>FO3yBxc250Ekm0ImYo3Iy7iNuuO/57E6OELzIZCKHq8ar4I5GV9KmXrBrvoMmVXvRjRlsrMA707gy5jwgVZ2vg==</t>
  </si>
  <si>
    <t>A429-N1 on 08/03/2026 21:00</t>
  </si>
  <si>
    <t>129fa6b6-533a-f111-88b4-00224841c1cf</t>
  </si>
  <si>
    <t>VB9jUUJ8EI86WDg6ycu8+ez/eV+QtZ+n3LWldtSiUHisFzdA3/eQ0+esQB8c3TzYk5QaXbIFHpDLJHi75VOPfw==</t>
  </si>
  <si>
    <t>A429-N1 on 08/03/2026 22:00</t>
  </si>
  <si>
    <t>227440b8-533a-f111-88b4-70a8a54e3207</t>
  </si>
  <si>
    <t>3ycFtxwSjN1mBPv24JT4cRpaNq/fOfXwxTfOdkoAL+OIDFMZZU6Hd0HjYfEtflaypkLtu1dbeSLRlBweOQ4WZg==</t>
  </si>
  <si>
    <t>A429-N1 on 08/03/2026 23:00</t>
  </si>
  <si>
    <t>1ca513b7-533a-f111-88b4-7ced8d9a9a39</t>
  </si>
  <si>
    <t>zFLd8ipFD4I3cL/d3KvJd4u+j+QYiW1YXR9+csKaojL7JOBnCUwDWTArVpyeUAfDP4gHzpcUJz66rQOW2DI0bQ==</t>
  </si>
  <si>
    <t>A429-N1 on 09/03/2026 00:00</t>
  </si>
  <si>
    <t>48c390b7-533a-f111-88b4-70a8a573e152</t>
  </si>
  <si>
    <t>yPRanq3X02nYFfERAQpGe3XmsmiCuhKlZ5Z+lv9TXtivhm++ujNMCctVGh/U6UjKxYOAGtZeGM776ztMOpO8lA==</t>
  </si>
  <si>
    <t>A429-N1 on 09/03/2026 01:00</t>
  </si>
  <si>
    <t>9ead19bb-533a-f111-88b4-002248428fe1</t>
  </si>
  <si>
    <t>R/xD0nkdlXYqGcl/OuXvd0H2v4H6i4B1zZoRwxRoyMxFa1sEPfN8+XJA89GrlCJPwfLGL7jcIv93FeY1jfeLlQ==</t>
  </si>
  <si>
    <t>A429-N1 on 09/03/2026 02:00</t>
  </si>
  <si>
    <t>182712c1-533a-f111-88b4-002248428fe1</t>
  </si>
  <si>
    <t>dfzyBJOQV9QXYf04qlBP2/ypJ57i+uUHqtqr1aiWb8aFdqwlumxiMTxYo+p3kDm1nBmswIaFFllELq3FSoO+sg==</t>
  </si>
  <si>
    <t>A429-N1 on 09/03/2026 03:00</t>
  </si>
  <si>
    <t>6ea513b7-533a-f111-88b4-7ced8d9a9a39</t>
  </si>
  <si>
    <t>ELcRNU5KLsf5nQW3mQLlvSB+Aw9YLupkVAMkqlLdYcuVmSyvKdJHd+5Unzas75gwhkP5RDDt1E6KHk8fziSprA==</t>
  </si>
  <si>
    <t>A429-N1 on 09/03/2026 04:00</t>
  </si>
  <si>
    <t>67a9a6b6-533a-f111-88b4-70a8a54e324d</t>
  </si>
  <si>
    <t>74E5VkeBIbvKKtgyoWxkRslGC09UZlnQkYJXYaLFkoncGjJ5ShXP8VoqOa2+4+seraXDWdXF6AX42fwx8TTz5Q==</t>
  </si>
  <si>
    <t>A429-N1 on 09/03/2026 05:00</t>
  </si>
  <si>
    <t>3b8465bd-533a-f111-88b4-00224842824a</t>
  </si>
  <si>
    <t>dyi7Sd20TqO5vlMFmdEZOE3aTIPwnWKvj6/Yic80yYcytmm+XM0A5ko7SqHaPpP0zBpGmNBJkSkNl1qqtVdiuQ==</t>
  </si>
  <si>
    <t>A429-N1 on 09/03/2026 06:00</t>
  </si>
  <si>
    <t>25a513b7-533a-f111-88b4-7ced8d9a9a39</t>
  </si>
  <si>
    <t>iWLZnILVkgaW2Wc/pJN+UVV6eb/NgdfZlNrx0kw2nHaBBmHmsCfouH5zpHww/Fn8QW1A0tmpZyPryNaCrL4RBw==</t>
  </si>
  <si>
    <t>A429-N1 on 09/03/2026 07:00</t>
  </si>
  <si>
    <t>bead19bb-533a-f111-88b4-002248428fe1</t>
  </si>
  <si>
    <t>59Gph8OnbhYiYfAcg6f9senSgXs6Yp2HwTu5iAZg3ptK0N76sgoK/hCELGVF68MnXNi2zIN0mkkinNkaSCE38Q==</t>
  </si>
  <si>
    <t>A429-N1 on 09/03/2026 08:00</t>
  </si>
  <si>
    <t>859fa6b6-533a-f111-88b4-00224841c1cf</t>
  </si>
  <si>
    <t>YbNr02T+aqWGekBdiHrBxRWE0yZ7glWJzvxct2AaEzmAUKS6IOyAAsUTF0nadPvAU5e/MgEWDVEwp57lI3HJFg==</t>
  </si>
  <si>
    <t>A429-N1 on 09/03/2026 09:00</t>
  </si>
  <si>
    <t>252712c1-533a-f111-88b4-002248428fe1</t>
  </si>
  <si>
    <t>HomniYMnWyvTm4EqByhKBC3PK58XMffZJJverid+/kfmNjEuDr//xyg56wspwTkCXKze+yopMXo8MFpO7gxS6g==</t>
  </si>
  <si>
    <t>A429-N1 on 09/03/2026 10:00</t>
  </si>
  <si>
    <t>21c490b7-533a-f111-88b4-70a8a573e152</t>
  </si>
  <si>
    <t>6dJBNc8UctIhO6nU3dkxOlMMu259MtLFJEfEYsBsujxKf12eeMIzMwPYM0ydvslOpnreq4xgKtqu5G+Bc5xvDA==</t>
  </si>
  <si>
    <t>A429-N1 on 09/03/2026 11:00</t>
  </si>
  <si>
    <t>04220cbd-533a-f111-88b4-7ced8d9a9a39</t>
  </si>
  <si>
    <t>LgDfByrqS8+FNXuuPRGIYpMPPRgi++EcWcfMTWb9aRCLjM+prIgnXxrs68ZKL7UkuAepG7c0mB0gp+1lCbLi9A==</t>
  </si>
  <si>
    <t>A429-N1 on 09/03/2026 12:00</t>
  </si>
  <si>
    <t>9ea513b7-533a-f111-88b4-7ced8d9a9a39</t>
  </si>
  <si>
    <t>usgE2zK7Too7AiRXPAw5nXJ3IoWa3e8r3PYJMyaNbH1ZTxYCoHG4/KAp86o5j56JQ2zbz9Hs1sQalLEqNB7r3A==</t>
  </si>
  <si>
    <t>A429-N1 on 09/03/2026 13:00</t>
  </si>
  <si>
    <t>ce2b9fbc-533a-f111-88b4-00224841c1cf</t>
  </si>
  <si>
    <t>DNea5rqkyEYCvDR1iQVvnj3ejqAgpfrEd3Xl1C9yj5GOuYBQli0YlG4UtYk90pwXYuQuslpFMiii8pAYUdQvlQ==</t>
  </si>
  <si>
    <t>A429-N1 on 09/03/2026 14:00</t>
  </si>
  <si>
    <t>441389bd-533a-f111-88b4-70a8a573e152</t>
  </si>
  <si>
    <t>anOurSxKmdRXGf8lfm+yCJyqz5/B5JT9yrqbLo4HLsVpak9TiYU9pwaQYiqDTHUgnxNQ9sQrt/HpXi89v8H4fw==</t>
  </si>
  <si>
    <t>A429-N1 on 09/03/2026 15:00</t>
  </si>
  <si>
    <t>eb8661b7-533a-f111-88b4-00224842824a</t>
  </si>
  <si>
    <t>DxXRJASBog+G1P2sN8hiG2DBtG2TbzNJ7azlegvVid1bUcvSJWa65Yg7RpRY4Xw5vnn7qvf5x2H092c9hb8iTg==</t>
  </si>
  <si>
    <t>A429-N1 on 09/03/2026 16:00</t>
  </si>
  <si>
    <t>20c597c2-533a-f111-88b4-00224841c1cf</t>
  </si>
  <si>
    <t>6nyLXHyrw4AhnUiU9Qmp3LvUVwa5AAXBadIo7OSBRVoHUFU+L+C6+JebtqJaErpCzDXwkUzu76Lhs84GlHYg2Q==</t>
  </si>
  <si>
    <t>A429-N1 on 09/03/2026 17:00</t>
  </si>
  <si>
    <t>50d31eb5-533a-f111-88b4-002248428fe1</t>
  </si>
  <si>
    <t>+Rw8LB3H2diqTxCY2+Ku/i/EVrL1X1YC/vjha0Y5ib+PVzTopgw2faBgjziA8RBxByxp1rAj9waO/2A6idY/KA==</t>
  </si>
  <si>
    <t>A429-N1 on 09/03/2026 18:00</t>
  </si>
  <si>
    <t>959244b3-533a-f111-88b4-7ced8db798da</t>
  </si>
  <si>
    <t>yGdXRpdFdu9JXs93isHtmZvnZyBbdhixFIiyKMtlc82Q5s3lBT/SjjcsvlGVsKZPYXtSJn0cLpsxNB1i9BxbKg==</t>
  </si>
  <si>
    <t>A429-N1 on 09/03/2026 19:00</t>
  </si>
  <si>
    <t>159fa6b6-533a-f111-88b4-00224841c1cf</t>
  </si>
  <si>
    <t>hBgioypb3INsDBwcPR/8FIv6pOGxYlObY0JBfFERS5Hzag+o5x2kRzazhqxA4YkzDY3XMd1vO0yf19x4QAcXEQ==</t>
  </si>
  <si>
    <t>A429-N1 on 09/03/2026 20:00</t>
  </si>
  <si>
    <t>06a513b7-533a-f111-88b4-7ced8d9a9a39</t>
  </si>
  <si>
    <t>1Ua9/XURYFU9h7SFPEn2QfiREKWxXdCjCS50M3l9Vn3omNYWYi/iBVjT9k/pFNTdMPzUyDeph6XK1+0Mz8yVSw==</t>
  </si>
  <si>
    <t>A429-N1 on 09/03/2026 21:00</t>
  </si>
  <si>
    <t>2c783fb9-533a-f111-88b4-7ced8db798da</t>
  </si>
  <si>
    <t>qcXBxPRxqmzHOIEON2RrLxBN/lgFlI/SifEQFhtFt+6wEtEyXo/oSeufPGjgSfL+ZWoeQz89Ue4l5+k4HN+Euw==</t>
  </si>
  <si>
    <t>A429-N1 on 09/03/2026 22:00</t>
  </si>
  <si>
    <t>eaabbbc2-533a-f111-88b4-70a8a54e324d</t>
  </si>
  <si>
    <t>hNr5k3NDSXv0j6yKzDuZPXvE7L8pj1bWZsl+V441Qll6xIV+DCWs1XCvDdLeECsuB8xDXYk3oc6Hx6lki1IF3w==</t>
  </si>
  <si>
    <t>A429-N1 on 09/03/2026 23:00</t>
  </si>
  <si>
    <t>f3210cbd-533a-f111-88b4-7ced8d9a9a39</t>
  </si>
  <si>
    <t>jJTYlM26lAW9DtQMok6CEpLxNsQQ8fXFp8toaq2ilz9p4hmldUnbmZ17+Irhdf82kQFd/Wd/IclAHJwgYCZQTw==</t>
  </si>
  <si>
    <t>A429-N1 on 10/03/2026 00:00</t>
  </si>
  <si>
    <t>7b2639be-533a-f111-88b4-70a8a54e3207</t>
  </si>
  <si>
    <t>WUrX88L8zkd/BzyIKs8urK3X4KksmK3wVtQF7qDVdcPsSc5h22stJ/o24BuosOpid1/PmG2sZ5Qc8kHh4SjoBA==</t>
  </si>
  <si>
    <t>A429-N1 on 10/03/2026 01:00</t>
  </si>
  <si>
    <t>31aeb4bc-533a-f111-88b4-70a8a54e324d</t>
  </si>
  <si>
    <t>JvGYa/+y6cJf+5W6R8LwLhRNtVUSxvuege9yZHWRtXtd6y0kJ0H3zEeyXNu1QMZ+V/1R07aqu6PSVYvmdJ2wnQ==</t>
  </si>
  <si>
    <t>A429-N1 on 10/03/2026 02:00</t>
  </si>
  <si>
    <t>b35665bf-533a-f111-88b4-7ced8db798da</t>
  </si>
  <si>
    <t>HQf4FdZPWe7D057VPiV+PMmKq93Jrv9WuzWvzqMywDWHa54LgLzfLVZJGQBm+I1zfMfqxkGVNOTMDVtnFMZ5PQ==</t>
  </si>
  <si>
    <t>A429-N1 on 10/03/2026 03:00</t>
  </si>
  <si>
    <t>36aeb4bc-533a-f111-88b4-70a8a54e324d</t>
  </si>
  <si>
    <t>eZ1sACJq0zIT5SMY1yGn4jy/z+E1CpGoBBlirAjOAQElCXtmqjJLw2RSEpGwmCV/xoYqwXXLzj8H8+D1Ry1VtA==</t>
  </si>
  <si>
    <t>A429-N1 on 10/03/2026 04:00</t>
  </si>
  <si>
    <t>791389bd-533a-f111-88b4-70a8a573e152</t>
  </si>
  <si>
    <t>jFi8h0X7iQhbcMH4ocwHJ0CcpdjVHqruCmVLeoAvkYNmmEStY/Gc57utZEhCsttjXZUaK62lcrvZp9LcE1L/rg==</t>
  </si>
  <si>
    <t>A429-N1 on 10/03/2026 05:00</t>
  </si>
  <si>
    <t>2b2c9fbc-533a-f111-88b4-00224841c1cf</t>
  </si>
  <si>
    <t>DlyjtF/kvdNHoQWPyXt/j9iugCbngzyCyxsgVwXrNX1Eiy0oiQnQLos0jTLWX8M1CvV6/L2VvWoM+VCfZFX9VQ==</t>
  </si>
  <si>
    <t>A429-N1 on 10/03/2026 06:00</t>
  </si>
  <si>
    <t>ed783fb9-533a-f111-88b4-7ced8db798da</t>
  </si>
  <si>
    <t>VqxjHQDbRbCsPSUcXUb0MwltbLF99jCPisqxnFRTDk6eOcL1wh5EyV43uyykWMJEa2lo75WBKyKLbz/7a0Wnyg==</t>
  </si>
  <si>
    <t>A429-N1 on 10/03/2026 07:00</t>
  </si>
  <si>
    <t>4b7340b8-533a-f111-88b4-70a8a54e3207</t>
  </si>
  <si>
    <t>g9kgRTxE2wZuI6/yf/lzIz4pa7GFROJOhWwGJRBofeU3cvVDqndLWN9aCBc0ixgx4dZtcVWKG7tc1HigFk9zKw==</t>
  </si>
  <si>
    <t>A429-N1 on 10/03/2026 08:00</t>
  </si>
  <si>
    <t>792639be-533a-f111-88b4-70a8a54e3207</t>
  </si>
  <si>
    <t>0vEQHtBEoWMt6xswGJQ6wIvPsAkNhERvQ8HmHEyO4KGRt18dy2nykGDCwAV1k3op9WgtNIYNzTA3Q1XuNItFxg==</t>
  </si>
  <si>
    <t>A429-N1 on 10/03/2026 09:00</t>
  </si>
  <si>
    <t>74220cbd-533a-f111-88b4-7ced8d9a9a39</t>
  </si>
  <si>
    <t>NPZTVNvF8T0o99EppvxW7gNs5E3CYa9FoahJj0bQLirWQJic7a8weVxEA8jcA1olCHfj+P5bUj79SdGrYJsksw==</t>
  </si>
  <si>
    <t>A429-N1 on 10/03/2026 10:00</t>
  </si>
  <si>
    <t>cc9ea6b6-533a-f111-88b4-00224841c1cf</t>
  </si>
  <si>
    <t>vVbjTOrZ5OTgG+ljPM83oJlfg37GaZFOBLfX5y5b4jojsdJ/uXMpTLPDQnt4geryFf0NHEDJasPJOkd0hhhvpA==</t>
  </si>
  <si>
    <t>A429-N1 on 10/03/2026 11:00</t>
  </si>
  <si>
    <t>8a220cbd-533a-f111-88b4-7ced8d9a9a39</t>
  </si>
  <si>
    <t>AOVJAtsOWJL1jLS8aw8PY+0zg4p3/4zMpPrWoqkOQovELVgaC1OwpnsubVIgUZNLuafZhGYMf1VwK37qZbzfvw==</t>
  </si>
  <si>
    <t>A429-N1 on 10/03/2026 12:00</t>
  </si>
  <si>
    <t>528761b7-533a-f111-88b4-00224842824a</t>
  </si>
  <si>
    <t>3uIJxCWY5EFbEzIZrYIZ49QxAK/qJYR9qWm/T+5yRHId/iIzIYSBh6jxi8CAmGx2UVFhB+GjtmdJHQQnUSWcng==</t>
  </si>
  <si>
    <t>A429-N1 on 10/03/2026 13:00</t>
  </si>
  <si>
    <t>b32b9fbc-533a-f111-88b4-00224841c1cf</t>
  </si>
  <si>
    <t>MngadOlM9cd9lDdQNOQxI1bcFebaHOAFOYdDnE8GFEW33VDLGhH1v4xOMVJAIDQy+Jow+wARLPGp4tRYj4znBg==</t>
  </si>
  <si>
    <t>A429-N1 on 10/03/2026 14:00</t>
  </si>
  <si>
    <t>145765bf-533a-f111-88b4-7ced8db798da</t>
  </si>
  <si>
    <t>mGjS6GqBTolyEeCDirQSruUuThrahqzwFE/SELhjWQIPgEmi+pio/EoNA+I1RY4VBh2mFyuUEt83Qd+5ObExng==</t>
  </si>
  <si>
    <t>A429-N1 on 10/03/2026 15:00</t>
  </si>
  <si>
    <t>cf5665bf-533a-f111-88b4-7ced8db798da</t>
  </si>
  <si>
    <t>93yGbaRqUba/9+cA6BSNqHFFw01evxnyn57CCUf3omb+h76toZH3NV6Ce3C392Wf5K1Ead+Xdj481vLB+jj4vQ==</t>
  </si>
  <si>
    <t>A429-N1 on 10/03/2026 16:00</t>
  </si>
  <si>
    <t>55a513b7-533a-f111-88b4-7ced8d9a9a39</t>
  </si>
  <si>
    <t>nx8uckD6D6+BfSEz7/2VnZZTTUF1BiM7/q6VZBGmJ9qtUW2JO3cJRdTOtI8A+MLBRbpQYquHQLaScrks6653aA==</t>
  </si>
  <si>
    <t>A429-N1 on 10/03/2026 17:00</t>
  </si>
  <si>
    <t>512712c1-533a-f111-88b4-002248428fe1</t>
  </si>
  <si>
    <t>u1Je7ish84t7CcJML+CX5iAvB+wB6jYRFyIf2g6U5yI/5iaiSftUNdwXKal/ruIW0/LGJLHU4Hy4DVGmxNqOOg==</t>
  </si>
  <si>
    <t>A429-N1 on 10/03/2026 18:00</t>
  </si>
  <si>
    <t>2fad19bb-533a-f111-88b4-002248428fe1</t>
  </si>
  <si>
    <t>UHamxOQCAezNwYBWTaqmXU8Yd5uzCLPF+Tw6+lvxhG7rVJmlTQ2Fg6vIfsEJD/9DbjM7JJw/wbMF4xZolFoTBA==</t>
  </si>
  <si>
    <t>A429-N1 on 10/03/2026 19:00</t>
  </si>
  <si>
    <t>b17340b8-533a-f111-88b4-70a8a54e3207</t>
  </si>
  <si>
    <t>+qTwpdWUhQcCagt4zU7nAviFosOnZRBX0DWHYDMI9HI0TSnJq6lTGx42fekIigOmOAUw4cvg2K4mcVyl48cNbA==</t>
  </si>
  <si>
    <t>A429-N1 on 10/03/2026 20:00</t>
  </si>
  <si>
    <t>feadb4bc-533a-f111-88b4-70a8a54e324d</t>
  </si>
  <si>
    <t>8dH2z+GVN7J7q9ueHu+fkILdv2FJSVcfWFABTme8QhPswf11Qh7nzlFhCSqp1GI0Pt6NgXcOyoEprOHXqEkerg==</t>
  </si>
  <si>
    <t>A429-N1 on 10/03/2026 21:00</t>
  </si>
  <si>
    <t>5a9fa6b6-533a-f111-88b4-00224841c1cf</t>
  </si>
  <si>
    <t>OE3F5Vt+tHCsmFwcBdSJZp2H2z5m1esCV1LV1rsNBlLufqdaLQ6Ihpu3SMuyjK1LLhMkVm6lKy595nypVRHnmQ==</t>
  </si>
  <si>
    <t>A429-N1 on 10/03/2026 22:00</t>
  </si>
  <si>
    <t>96c290b7-533a-f111-88b4-70a8a573e152</t>
  </si>
  <si>
    <t>dlWbzuY5D8DblpOD1hXi1CmgYo259mg15rYUXfzL6Ru8rQrd2BquRS0Aze+gB4r2fre6q4fVDcqGbgV9Z8lLeQ==</t>
  </si>
  <si>
    <t>A429-N1 on 10/03/2026 23:00</t>
  </si>
  <si>
    <t>3e9fa6b6-533a-f111-88b4-00224841c1cf</t>
  </si>
  <si>
    <t>HClu/a9vNVBdYMYXRExSsnYtPVZP5SBzOcD3upQGMdo7T/IVXNGzpj0HuzXESKEN5sTK+nNHPSvcWnjlu/13Ng==</t>
  </si>
  <si>
    <t>A429-N1 on 11/03/2026 00:00</t>
  </si>
  <si>
    <t>98a513b7-533a-f111-88b4-7ced8d9a9a39</t>
  </si>
  <si>
    <t>t9BYCUbOc23VI8b8TSq+uFCDSOWthlBdpgnUuJ3KH7Y5BlIHohWke1uCjC0mRp1IIoCPZTutYxQhzVqovBOXDg==</t>
  </si>
  <si>
    <t>A429-N1 on 11/03/2026 01:00</t>
  </si>
  <si>
    <t>e2783fb9-533a-f111-88b4-7ced8db798da</t>
  </si>
  <si>
    <t>TFvrtX+JzKCqaaHSMxQxL7+8qsOf6R6S0baPlMUWv9KqK2gTusraZ/Jez5pNeSKrMAx9tbPPKMdBs4u6chRz2A==</t>
  </si>
  <si>
    <t>A429-N1 on 11/03/2026 02:00</t>
  </si>
  <si>
    <t>aa8761b7-533a-f111-88b4-00224842824a</t>
  </si>
  <si>
    <t>YknN9aMXSus2HB6MMeqUdcsYqjoI2VtbUwuz8xSld/8FkvZPQAKsMGIOUeHuApeY0lBRjjtEd4iz37V2CFnfvA==</t>
  </si>
  <si>
    <t>A429-N1 on 11/03/2026 03:00</t>
  </si>
  <si>
    <t>3b220cbd-533a-f111-88b4-7ced8d9a9a39</t>
  </si>
  <si>
    <t>KqGbRnwToP9yyr+arrHJF7K/RJh3bIHk4hdzTf0DCF/JUMVeQu09qgZoCanf82IPnrYbHrHQPEaO62suUckJaQ==</t>
  </si>
  <si>
    <t>A429-N1 on 11/03/2026 04:00</t>
  </si>
  <si>
    <t>388465bd-533a-f111-88b4-00224842824a</t>
  </si>
  <si>
    <t>DRuX28kg9FB9n7vlfR5ZySg5PEGyoA6OoyrEYvxgfEBxsnv/bLLByY1OZwMPq1iEIBjiUSaDQhP+fEArxjy2TQ==</t>
  </si>
  <si>
    <t>A429-N1 on 11/03/2026 05:00</t>
  </si>
  <si>
    <t>1a5765bf-533a-f111-88b4-7ced8db798da</t>
  </si>
  <si>
    <t>Rq94cWPAtWGpPLHw8RkoBhTcANhn4IZPWybsu0dmXByjaKxGXsgmMeqw/DKGg2BIeu7BQY0r5WCHkSqHykys+g==</t>
  </si>
  <si>
    <t>A429-N1 on 11/03/2026 06:00</t>
  </si>
  <si>
    <t>7d8365bd-533a-f111-88b4-00224842824a</t>
  </si>
  <si>
    <t>1+ZwSxGosnrlq8qnTKfemvU138G6XORseT5Gn51Ra9YwS9QDJvxiRC0bOdlcCEp3LvwssiNQgAHSkcJLhUI2kA==</t>
  </si>
  <si>
    <t>A429-N1 on 11/03/2026 07:00</t>
  </si>
  <si>
    <t>a79ea6b6-533a-f111-88b4-00224841c1cf</t>
  </si>
  <si>
    <t>6VlmMvEGtsu+SE2xmyaaz7wzuK+lxoIoJtIvwswlt+d+EMUl72uWZ8M3GJlOhQ8aO3Ymrb8u4MPBDZPaEcgsAQ==</t>
  </si>
  <si>
    <t>A429-N1 on 11/03/2026 08:00</t>
  </si>
  <si>
    <t>2c2639be-533a-f111-88b4-70a8a54e3207</t>
  </si>
  <si>
    <t>sqvsQsinnFTPt5Go9tZdPReUD6qhSi7a9NOn9qdrfV25oQ9US0U+5pX85srcP5b0Wzax4tvep9J5dXUdRHdmgA==</t>
  </si>
  <si>
    <t>A429-N1 on 11/03/2026 09:00</t>
  </si>
  <si>
    <t>e21289bd-533a-f111-88b4-70a8a573e152</t>
  </si>
  <si>
    <t>SjcP5AQq8XuyKlfecFLZRHx+sDSwrylTJSSnbBCSJpHXQs4wsAOVSea50vEunABmmc37vXua9xe7HgAg4yh6fA==</t>
  </si>
  <si>
    <t>A429-N1 on 11/03/2026 10:00</t>
  </si>
  <si>
    <t>c9ad19bb-533a-f111-88b4-002248428fe1</t>
  </si>
  <si>
    <t>6H33pQdyawyENwW6YFz4rV6cLyFxFMpgczesQDPIIupZ5WEAlC+HFidZYD3JDir9TsqDUqnAdE9COpW31ku5DA==</t>
  </si>
  <si>
    <t>A429-N1 on 11/03/2026 11:00</t>
  </si>
  <si>
    <t>1bc597c2-533a-f111-88b4-00224841c1cf</t>
  </si>
  <si>
    <t>PWN1+P+AtOnF1J78aOkY1MzNGEYDY+0ci5AjEGUxz/zGxwLBIn7SCczavKYz3cRqOwF4z68po0HLdjPBOYWEkw==</t>
  </si>
  <si>
    <t>A429-N1 on 11/03/2026 12:00</t>
  </si>
  <si>
    <t>5a8761b7-533a-f111-88b4-00224842824a</t>
  </si>
  <si>
    <t>3NbT8IYojSEg1iZ/eblM4uSj05gdCIT6G+LtcbKXsnj/zOSHWn2htM4OzOA/yZUy7/N5y7VAgwoctQpxEvAifg==</t>
  </si>
  <si>
    <t>A429-N1 on 11/03/2026 13:00</t>
  </si>
  <si>
    <t>4f220cbd-533a-f111-88b4-7ced8d9a9a39</t>
  </si>
  <si>
    <t>6MGCScQimt/EiBIH6LBpiu6O1U98bE/BzTMnWjY4xA0OFQddShWgc+WvoZZ4WL1hVHfoG4PdjblAoNpOhTD/rA==</t>
  </si>
  <si>
    <t>A429-N1 on 11/03/2026 14:00</t>
  </si>
  <si>
    <t>0bd31eb5-533a-f111-88b4-002248428fe1</t>
  </si>
  <si>
    <t>E4dn6DVEEwVS6srqf0BJKZKre1ZH4SQ4jYwo1p3ytMJ3cx2Y515CKjNlpfiKA9I3n44oKnZtA4UVtdR+xQrWXw==</t>
  </si>
  <si>
    <t>A429-N1 on 11/03/2026 15:00</t>
  </si>
  <si>
    <t>879244b3-533a-f111-88b4-7ced8db798da</t>
  </si>
  <si>
    <t>5XsQYDjaW/3esiNM3J5g2lblYgHWI8KPah/PzKmmKJqmSRRAk1JCaVHDO26gl2+5oedTflJcQxRYqaSptL2p9Q==</t>
  </si>
  <si>
    <t>A429-N1 on 11/03/2026 16:00</t>
  </si>
  <si>
    <t>3e2712c1-533a-f111-88b4-002248428fe1</t>
  </si>
  <si>
    <t>3KHmoHnSOgykZJ+/iJN7HHQ4pzamgzaMQ36FfNZCbtfn6INDXjGjmkKAaIIUhkQe+JNApASPOObDTkXxRk9D/A==</t>
  </si>
  <si>
    <t>A429-N1 on 11/03/2026 17:00</t>
  </si>
  <si>
    <t>2da513b7-533a-f111-88b4-7ced8d9a9a39</t>
  </si>
  <si>
    <t>t12UqN4NNXnx2K0jBdZBmQzB4feG27FYef7MrMhe2bQmHug/vj8EzVnr7BjiT/8NFqE0qfnV3sYyFVZlWiYsWQ==</t>
  </si>
  <si>
    <t>A429-N1 on 11/03/2026 18:00</t>
  </si>
  <si>
    <t>552712c1-533a-f111-88b4-002248428fe1</t>
  </si>
  <si>
    <t>4PAdSTsedLvkxj6EY6JfRh8xU4srbc4ROw2FxbTh+50seEab3grrbXK6rqbOJO2QZuGwUPBTvyH9rNnARzieyQ==</t>
  </si>
  <si>
    <t>A429-N1 on 11/03/2026 19:00</t>
  </si>
  <si>
    <t>a8a9a6b6-533a-f111-88b4-70a8a54e324d</t>
  </si>
  <si>
    <t>6HTimwn5wS+WxGroxvMTFEKz4rwkGVgT9jMj8iWTE8VU2JpHj/6MmnkFSXqgzquJ2T8zzMdq7yEf90nYYPsiPA==</t>
  </si>
  <si>
    <t>A429-N1 on 11/03/2026 20:00</t>
  </si>
  <si>
    <t>681389bd-533a-f111-88b4-70a8a573e152</t>
  </si>
  <si>
    <t>lyv0OrFydwGywDFmqEeq9lHFNqpX7bW0HsFpxiQUEJcjsc3arjZEfZFJLkqrO51NjlKqk/YjsZfSI1VOm8/yeg==</t>
  </si>
  <si>
    <t>A429-N1 on 11/03/2026 21:00</t>
  </si>
  <si>
    <t>7f220cbd-533a-f111-88b4-7ced8d9a9a39</t>
  </si>
  <si>
    <t>Er1BNgyZiMdSZvYfCUTdZ/f+L8Sg6pyt+hdvfkpQrfwwONgK8iTX+6h0qc3deHDlhBYBcj+qsKqKUibzQXcGxg==</t>
  </si>
  <si>
    <t>A429-N1 on 11/03/2026 22:00</t>
  </si>
  <si>
    <t>018761b7-533a-f111-88b4-00224842824a</t>
  </si>
  <si>
    <t>vyJDafBTAD/7tNB5SKbUbGztA01xY7usWgkzpzfgDhsE1p+M4PeG8X06CyNlHuC2pKlbDey4rewEiZiOIUrOAA==</t>
  </si>
  <si>
    <t>A429-N1 on 11/03/2026 23:00</t>
  </si>
  <si>
    <t>b9c490b7-533a-f111-88b4-70a8a573e152</t>
  </si>
  <si>
    <t>Fk3/5SwP66nxjNyZAvKtl5LDE2b02czTTbOx1btQ7MQghMVz3fYk6TSyTd6bKDnucZdamESdSYFpqqOBtWmsnA==</t>
  </si>
  <si>
    <t>A429-N1 on 12/03/2026 00:00</t>
  </si>
  <si>
    <t>c7ad19bb-533a-f111-88b4-002248428fe1</t>
  </si>
  <si>
    <t>TM6ZOt+5GI+wKUZ+4t/lCKs8ipadtKMAAir5m/C5nEmiMtWYMaNgPt2ebRjvAmpP5NLRYQ3aRdDUGWKwYo/bqQ==</t>
  </si>
  <si>
    <t>A429-N1 on 12/03/2026 01:00</t>
  </si>
  <si>
    <t>e8abbbc2-533a-f111-88b4-70a8a54e324d</t>
  </si>
  <si>
    <t>NzVnASjnI5dJ415CmwvaHCZCCi5griMpgTAWrAWSbn4b8U9ABrpZaB/gP5LmG98ON6KsFspwIet6QbRaCSYIRA==</t>
  </si>
  <si>
    <t>A429-N1 on 12/03/2026 02:00</t>
  </si>
  <si>
    <t>338465bd-533a-f111-88b4-00224842824a</t>
  </si>
  <si>
    <t>q/5PvraTorU/N/c8no70qnUz6jiz7ck0Y8+4KSnIUQ9pppd9gq/5Hp1ipybK5xqYRABwNlAFTUfeyqDPdomU1Q==</t>
  </si>
  <si>
    <t>A429-N1 on 12/03/2026 03:00</t>
  </si>
  <si>
    <t>a9a513b7-533a-f111-88b4-7ced8d9a9a39</t>
  </si>
  <si>
    <t>W1GO8VaaTcymSEkTHBDj2NsZJBnlzpZz0JvW60jVbE4NV1AUXAIOnFQOeLz0YmwR9q/B5eWarY7rH6Tz5C/AhA==</t>
  </si>
  <si>
    <t>A429-N1 on 12/03/2026 04:00</t>
  </si>
  <si>
    <t>005765bf-533a-f111-88b4-7ced8db798da</t>
  </si>
  <si>
    <t>yi1ui1nAdciR/6STxacMkA41AOndxZNV9ZqMXdjGqv03GQa21dZnVtXbz9j0TJ2e2EfLO9tAk/6OT9PIoEmq1w==</t>
  </si>
  <si>
    <t>A429-N1 on 12/03/2026 05:00</t>
  </si>
  <si>
    <t>1b2712c1-533a-f111-88b4-002248428fe1</t>
  </si>
  <si>
    <t>HWBv8juT28y8HKIHxpTIjSbT73V8MvFZkPQTI8qHEigbb512g3R30Xe1PNIejGJEuYWC9WVDxoiiBR+vv8fCmg==</t>
  </si>
  <si>
    <t>A429-N1 on 12/03/2026 06:00</t>
  </si>
  <si>
    <t>098761b7-533a-f111-88b4-00224842824a</t>
  </si>
  <si>
    <t>MBZUDyzwkODlriSCR4OclbDtifdIz2ZsrjKgMU50KHr+9AZzlxZvXovkDvKDtFBQ6RAFvYGR4clnjf3B0/M0YQ==</t>
  </si>
  <si>
    <t>A429-N1 on 12/03/2026 07:00</t>
  </si>
  <si>
    <t>6fa9a6b6-533a-f111-88b4-70a8a54e324d</t>
  </si>
  <si>
    <t>YpDNWJ+elhMkGgUEiL3gFkJm54y9zrnOZ6Uoai2PeoT2iwBdCYYcsBc7AExyoP5vVeNxX8OIJMf5HcxqcGK+gw==</t>
  </si>
  <si>
    <t>A429-N1 on 12/03/2026 08:00</t>
  </si>
  <si>
    <t>9f5665bf-533a-f111-88b4-7ced8db798da</t>
  </si>
  <si>
    <t>5ap33qeI0mguYcghxBQbws245BcImT40Jwj24D4u8iZowLWUGeLjG8/YX2EqaW8NPDlFoYM/ct+a+X50hU7RqQ==</t>
  </si>
  <si>
    <t>A429-N1 on 12/03/2026 09:00</t>
  </si>
  <si>
    <t>44c490b7-533a-f111-88b4-70a8a573e152</t>
  </si>
  <si>
    <t>jVBFaEgV9NZhfxNNJM0hth7DIy6Zhd+ajp4Z3ZMisHEHSoRiExzc9LNJ3Q2tpkLaGglMlQ7R5iMGtBzrYA39Fw==</t>
  </si>
  <si>
    <t>A429-N1 on 12/03/2026 10:00</t>
  </si>
  <si>
    <t>cbad19bb-533a-f111-88b4-002248428fe1</t>
  </si>
  <si>
    <t>e6s7fyAf/MhGLjZroePpXkNjKCpjF75M9xClLyf0/1dyRCFomwLy56+h1RjwrXrXd5RVUri59O9KzCiJmwvEUA==</t>
  </si>
  <si>
    <t>A429-N1 on 12/03/2026 11:00</t>
  </si>
  <si>
    <t>41783fb9-533a-f111-88b4-7ced8db798da</t>
  </si>
  <si>
    <t>h1tQ/ZQiS1ZzT8mZcmoYYdefbdlGte+H+/ujCNBYBAvBraCgH71g6LHWUWsbdU5lN6xs7CPgY3A/VMtBic+5zg==</t>
  </si>
  <si>
    <t>A429-N1 on 12/03/2026 12:00</t>
  </si>
  <si>
    <t>b29ea6b6-533a-f111-88b4-00224841c1cf</t>
  </si>
  <si>
    <t>1JllTPqsk+A6FEmhkZ+HOl89kB8ONtHVWzlgXfjoWICN1EoWF53TrKfLdgByvNhmBPzP3zeIczfNch8vLTJRpg==</t>
  </si>
  <si>
    <t>A429-N1 on 12/03/2026 13:00</t>
  </si>
  <si>
    <t>cdad19bb-533a-f111-88b4-002248428fe1</t>
  </si>
  <si>
    <t>LseCYtBxrT2ByIysXe6pObEVSxFV+FnFMltKs476djjHZI+u1o9RfzvrycCgOYHvIV+bR3rZeuwr7u2K0OIOXQ==</t>
  </si>
  <si>
    <t>A429-N1 on 12/03/2026 14:00</t>
  </si>
  <si>
    <t>a1a513b7-533a-f111-88b4-7ced8d9a9a39</t>
  </si>
  <si>
    <t>GOCTmO5kVhXeDK6hGKQprBjQorAmBA7oG5mxJylk4lZicPmQq4NqSB9NNM2gIOPRlRUtloO0+UjCRGSugnQWWA==</t>
  </si>
  <si>
    <t>A429-N1 on 12/03/2026 15:00</t>
  </si>
  <si>
    <t>59c290b7-533a-f111-88b4-70a8a573e152</t>
  </si>
  <si>
    <t>eWUuu5m2SsbW2Bn3kvQWNty92EHGutiDFDjg+V2I99ZR0F2cJWB/0i9eIwLXgyno8lylyJ4TE7WKNgPdxjrVdQ==</t>
  </si>
  <si>
    <t>A429-N1 on 12/03/2026 16:00</t>
  </si>
  <si>
    <t>a4a513b7-533a-f111-88b4-7ced8d9a9a39</t>
  </si>
  <si>
    <t>x8DEJeEN9NCAuqu7ywayXDgqNb7HyR88vr1UxIXZHVzHD1SZ+FmX87QYx6KwBbpcT5KiuHEMFKVotbeTUTPN2A==</t>
  </si>
  <si>
    <t>A429-N1 on 12/03/2026 17:00</t>
  </si>
  <si>
    <t>ab8761b7-533a-f111-88b4-00224842824a</t>
  </si>
  <si>
    <t>Cybq0AzORaP5hTCWEdNzFzFIHgK87jn6EWTpQ7BPksf5bViTsvcFLdvWgK/BbgvTMfsty0FlfJMM4MJF3+V0BA==</t>
  </si>
  <si>
    <t>A429-N1 on 12/03/2026 18:00</t>
  </si>
  <si>
    <t>d0ad19bb-533a-f111-88b4-002248428fe1</t>
  </si>
  <si>
    <t>7iQl5VxrRyMfn1kfdxd4JPMogaxp0RXUr88eeSIZTVvL/Vkhr9cnlsP1sbJRYdbOzs29y8VESwmGQCrcFXleRg==</t>
  </si>
  <si>
    <t>A429-N1 on 12/03/2026 19:00</t>
  </si>
  <si>
    <t>8a5665bf-533a-f111-88b4-7ced8db798da</t>
  </si>
  <si>
    <t>5N1/6MKhrs+DoBFI/Gg3/D0QLH6ZPaQJADOgCespkl2wYAvz6CMcRLJlZzOWCJc0XWqhFoqKe6/Bgw/g2zKOxA==</t>
  </si>
  <si>
    <t>A429-N1 on 12/03/2026 20:00</t>
  </si>
  <si>
    <t>4d220cbd-533a-f111-88b4-7ced8d9a9a39</t>
  </si>
  <si>
    <t>fpzYbegfnuSAZ9YT0W7u2+wpcbmrhYlXq2TCZATVGAzFWDjIFkRZOOA/TDsdcRePnZ4YNDe/dwgFStsNGQxNbg==</t>
  </si>
  <si>
    <t>A429-N1 on 12/03/2026 21:00</t>
  </si>
  <si>
    <t>a5783fb9-533a-f111-88b4-7ced8db798da</t>
  </si>
  <si>
    <t>zoyvEHuxSAiuyhSbGbgB5pootMlXszQZuiX0yz+qoDHdgN48vNbdcqFu/sxpVrnMG2hxgX+s9b0O5JIrNJR2HQ==</t>
  </si>
  <si>
    <t>A429-N1 on 12/03/2026 22:00</t>
  </si>
  <si>
    <t>228465bd-533a-f111-88b4-00224842824a</t>
  </si>
  <si>
    <t>XK+wsK7FsXdXETzc3eT8I0IBHHg7V5TwfwwQoCrGhEHXJ0TnAMvfUdP8mfb64pxd5CZJ6snCdzNRiWAI853QlA==</t>
  </si>
  <si>
    <t>A429-N1 on 12/03/2026 23:00</t>
  </si>
  <si>
    <t>9b1389bd-533a-f111-88b4-70a8a573e152</t>
  </si>
  <si>
    <t>bs8rDLMJ18titJUdkrY+0PZaUPbAPqMag3h+f/Qyyfmggyg49wrOAYX7PRTuiyaCLSTtg+qudVxzYxkqgf7gqA==</t>
  </si>
  <si>
    <t>A429-N1 on 13/03/2026 00:00</t>
  </si>
  <si>
    <t>711389bd-533a-f111-88b4-70a8a573e152</t>
  </si>
  <si>
    <t>sOHi5GAZQKsrCxTk4kfYGT9voo1EUQQY6R461Fo2oR7TT1H/8kuIR8ihnAV/CJDUpR+3deoqUdE3m0/nrogM/w==</t>
  </si>
  <si>
    <t>A429-N1 on 13/03/2026 01:00</t>
  </si>
  <si>
    <t>50a513b7-533a-f111-88b4-7ced8d9a9a39</t>
  </si>
  <si>
    <t>wvPzyLPPrsTZorEpNi4h9zX92Xz647wqMemxJNcaeEUe8JEGdMIHrSVZwT76hOHkTK6as51Xg6GAWAOReRlZ+A==</t>
  </si>
  <si>
    <t>A429-N1 on 13/03/2026 02:00</t>
  </si>
  <si>
    <t>8c220cbd-533a-f111-88b4-7ced8d9a9a39</t>
  </si>
  <si>
    <t>Va64RWXHthFdrrwiepoHiENMKzt6BDncLwiyTSLzqA4vrd8TVeDtjf24F3A7jXqcVFPcqjnSdKcHYZaFKHbdBQ==</t>
  </si>
  <si>
    <t>A429-N1 on 13/03/2026 03:00</t>
  </si>
  <si>
    <t>825665bf-533a-f111-88b4-7ced8db798da</t>
  </si>
  <si>
    <t>2zNznjSObpLw0hu6DTXRjW/kUc8/sQ2UnBZgBen/cpSKW4RihQl4uQK/MOF3bZnfrOD5b0TaG5msDRk0wti8EA==</t>
  </si>
  <si>
    <t>A429-N1 on 13/03/2026 04:00</t>
  </si>
  <si>
    <t>19220cbd-533a-f111-88b4-7ced8d9a9a39</t>
  </si>
  <si>
    <t>IoBVRwV5UijsWMu2uGQPEFOccG6sWJMMQMlpooJ2fZDMGJZqE+POsQt1FeY8q8fY4ROdcvB+nZ2DbrH3QoDMpg==</t>
  </si>
  <si>
    <t>A429-N1 on 13/03/2026 05:00</t>
  </si>
  <si>
    <t>aac390b7-533a-f111-88b4-70a8a573e152</t>
  </si>
  <si>
    <t>l6m+ucDPmGqrHuKlq0i6FKbFPwYkzPdhVyY8ZPTmBATpW4yb2aGMxOrPs8iz57nJ9ir7CYXZRrDiCiGx1W82Xw==</t>
  </si>
  <si>
    <t>A429-N1 on 13/03/2026 06:00</t>
  </si>
  <si>
    <t>ed8661b7-533a-f111-88b4-00224842824a</t>
  </si>
  <si>
    <t>ovbY7RrKT2bz/IqUwSTGF6WnNJIGPF9Q+UsSVNAf1tr5YwwUTPdZJ3Hq9RmZqFNW/tHzPkhQTjXOnCK57WM9cw==</t>
  </si>
  <si>
    <t>A429-N1 on 13/03/2026 07:00</t>
  </si>
  <si>
    <t>d6adb4bc-533a-f111-88b4-70a8a54e324d</t>
  </si>
  <si>
    <t>cdKp7lft0SMb6NI7+113jo0sS9PvO8GvKeN8yRcl7Qjeoqcq6QYM1Nc+U8S8aaPRhMk4FnHlFkn9dqnkG9i0hw==</t>
  </si>
  <si>
    <t>A429-N1 on 13/03/2026 08:00</t>
  </si>
  <si>
    <t>488465bd-533a-f111-88b4-00224842824a</t>
  </si>
  <si>
    <t>IacEP3rPZhCcC+iGOT/DRW9eh2BC6TAVZIRZ81quaufnuyd+jruQwQWjX1KP7p4BIbw9nln1GFsIvz+nFQzY6Q==</t>
  </si>
  <si>
    <t>A429-N1 on 13/03/2026 09:00</t>
  </si>
  <si>
    <t>58ad19bb-533a-f111-88b4-002248428fe1</t>
  </si>
  <si>
    <t>3rwoJyu5vKnGzM0O2DfCH2n8N2sxMtLCciZ9LIfVapBZPeb+DrvQnOAQgxWk1pjBRiuP8PRUm9YUIX+jCFLt5Q==</t>
  </si>
  <si>
    <t>A429-N1 on 13/03/2026 10:00</t>
  </si>
  <si>
    <t>76aeb4bc-533a-f111-88b4-70a8a54e324d</t>
  </si>
  <si>
    <t>8rXowmzFvF4XtKLyAPYqZUlK+BPtEZS/rIxRmcXtBIUjgYAjYPuLOgOkcm+dRUoeSGCYt2XM5EYJm3Gvn6FGZA==</t>
  </si>
  <si>
    <t>A429-N1 on 13/03/2026 11:00</t>
  </si>
  <si>
    <t>d78661b7-533a-f111-88b4-00224842824a</t>
  </si>
  <si>
    <t>apfOdY29o5DFc2+CDyDM/lA1PJLcaudHDsOno0W43+Zzp3AuFP0XX+/Mc73ohhMzTGt2BeCnCD//sjrb/sBMiQ==</t>
  </si>
  <si>
    <t>A429-N1 on 13/03/2026 12:00</t>
  </si>
  <si>
    <t>817340b8-533a-f111-88b4-70a8a54e3207</t>
  </si>
  <si>
    <t>A9S8vF0EyqMia1xtjdJ19u0HojcJqVZI55T01KZt9jVDlu2GTz/gFwhTJ5EYy+p243hfS0XMo5cBgJQHKs5NGQ==</t>
  </si>
  <si>
    <t>A429-N1 on 13/03/2026 13:00</t>
  </si>
  <si>
    <t>779fa6b6-533a-f111-88b4-00224841c1cf</t>
  </si>
  <si>
    <t>vQ9kz0zATFxl5qn6nI5GwvfE6NxOknCSliSxS2vuRlMhUWG2TMvzH9flx0M+DKu+gtImbF1zbb4n95dfkb+UQA==</t>
  </si>
  <si>
    <t>A429-N1 on 13/03/2026 14:00</t>
  </si>
  <si>
    <t>821389bd-533a-f111-88b4-70a8a573e152</t>
  </si>
  <si>
    <t>r37VB23f3qOBVZpmQnE1gZ2COhUQB9XIswyAaGM78X7i2ds98aFKfVqRAoS4ZujzwLKi2JfVJZcu0rHR4rXSgw==</t>
  </si>
  <si>
    <t>A429-N1 on 13/03/2026 15:00</t>
  </si>
  <si>
    <t>082c9fbc-533a-f111-88b4-00224841c1cf</t>
  </si>
  <si>
    <t>EzFelRooJpn7eV6VozPIL3QJvgFDDz40SkHs4VlhpHSkFF3v+VLLtkDlAujmtInryIIwL4tbyS5RZPNyp/NJgg==</t>
  </si>
  <si>
    <t>A429-N1 on 13/03/2026 16:00</t>
  </si>
  <si>
    <t>23793fb9-533a-f111-88b4-7ced8db798da</t>
  </si>
  <si>
    <t>e7dDeYoXQjimHS/q3+lilq948a2L2d35KvWV3+ahh2bqXxU81QLUiVmhS24isSwhi1jTa85DJEumYIC6u9Mxew==</t>
  </si>
  <si>
    <t>A429-N1 on 13/03/2026 17:00</t>
  </si>
  <si>
    <t>efa413b7-533a-f111-88b4-7ced8d9a9a39</t>
  </si>
  <si>
    <t>Cpkk9fQhqacrLqgPC3fOZGrsID0SywigpmLSikRwkhu6qsZYqSL2NJV6oE+w17fUe2tnUqyWvG/AHKXbQc6Jeg==</t>
  </si>
  <si>
    <t>A429-N1 on 13/03/2026 18:00</t>
  </si>
  <si>
    <t>0e8465bd-533a-f111-88b4-00224842824a</t>
  </si>
  <si>
    <t>Mmo/4rFs/Lp6XIrFfTSe28OMrcnFKJviPColGcCG2Z3MAgxS/Ko+jeE9YMhvFy5/A1q7HUkSEavW8A/iQj0JtA==</t>
  </si>
  <si>
    <t>A429-N1 on 13/03/2026 19:00</t>
  </si>
  <si>
    <t>55220cbd-533a-f111-88b4-7ced8d9a9a39</t>
  </si>
  <si>
    <t>OiBkYYliWgewp7CHV3nqkJVx3FXo2ZkWrPvKZabdXolD8tqy8xTSdTHnoiXROMMy9sjT4yLtA+JR594OP7aM1g==</t>
  </si>
  <si>
    <t>A429-N1 on 13/03/2026 20:00</t>
  </si>
  <si>
    <t>e9783fb9-533a-f111-88b4-7ced8db798da</t>
  </si>
  <si>
    <t>yK6/e0oKn7VGUwgPffmJjFuThJv3Tr4md0mbWIh/oMAplRco7TWd7LtYp/lUqHrBGsgzC56IdrA435cov/sfsA==</t>
  </si>
  <si>
    <t>A429-N1 on 13/03/2026 21:00</t>
  </si>
  <si>
    <t>99adb4bc-533a-f111-88b4-70a8a54e324d</t>
  </si>
  <si>
    <t>NcP+7+zi3Hj1masWz0vKdpEDg0eiVzgPY1paTWr9a4JZ9oH8MYHxTBXcCXyAvo5IZ6KeA6TG3ysesBgENbBZmw==</t>
  </si>
  <si>
    <t>A429-N1 on 13/03/2026 22:00</t>
  </si>
  <si>
    <t>0d7340b8-533a-f111-88b4-70a8a54e3207</t>
  </si>
  <si>
    <t>PZxliLaGq428qTE41DvCxrWBSIWJQRXidC7Md3taTm8T7QkTuxS2GnHRdoQuw0T/EDyIdt/5tZG9S8Kca8Lstw==</t>
  </si>
  <si>
    <t>A429-N1 on 13/03/2026 23:00</t>
  </si>
  <si>
    <t>c1adb4bc-533a-f111-88b4-70a8a54e324d</t>
  </si>
  <si>
    <t>wop968KpDORJibIsrBX+fgOBQoNrMeVzH0HPNuI5eBXhoSsgHbDuPcve40g1S+Qg4PCY6vCHeODCwpItMURc7A==</t>
  </si>
  <si>
    <t>A429-N1 on 14/03/2026 00:00</t>
  </si>
  <si>
    <t>ecabbbc2-533a-f111-88b4-70a8a54e324d</t>
  </si>
  <si>
    <t>qcdZkDQeglFFU6Yg2he0JrId/ZbTCfhYiorKxBaAxSMFDn1kHcVf3wvpvsM2H7nWHjrCBRVZInWZeGaQh9CchQ==</t>
  </si>
  <si>
    <t>A429-N1 on 14/03/2026 01:00</t>
  </si>
  <si>
    <t>229fa6b6-533a-f111-88b4-00224841c1cf</t>
  </si>
  <si>
    <t>sDLU4IEMa9ZLpqZcdzuNH88v/Fpl2ApXULHNvmYidnKY8bAJ/GZKs0KZCg8zxFZz8DKiESIbvuK/w8c0NtH72g==</t>
  </si>
  <si>
    <t>A429-N1 on 14/03/2026 02:00</t>
  </si>
  <si>
    <t>801389bd-533a-f111-88b4-70a8a573e152</t>
  </si>
  <si>
    <t>7Z2jOnvqAsMFsmwHc6ZCsVXzWiOWWmrMENdWyrFbCoUCrNtVGR7PwByRlyJEV5kt0hp7tiHBwxt2QnAOk3we7g==</t>
  </si>
  <si>
    <t>A429-N1 on 14/03/2026 03:00</t>
  </si>
  <si>
    <t>1d2c9fbc-533a-f111-88b4-00224841c1cf</t>
  </si>
  <si>
    <t>VDrz1S2sF1/lL4tNN54ZSJKDKptdOjFSzVOuDURAtlOyFx5mJX51Y+2UDQ+K7J4YcQv7racdxWowRGx2AVFXcw==</t>
  </si>
  <si>
    <t>A429-N1 on 14/03/2026 04:00</t>
  </si>
  <si>
    <t>858365bd-533a-f111-88b4-00224842824a</t>
  </si>
  <si>
    <t>Ie/0dvzjorhlUu/drlxDVCbydb581LVDozOock/h9Bhx+D50mc1UkuFQaVUp6fHscYy1DtUgw4MdtK34OFa3Aw==</t>
  </si>
  <si>
    <t>A429-N1 on 14/03/2026 05:00</t>
  </si>
  <si>
    <t>968365bd-533a-f111-88b4-00224842824a</t>
  </si>
  <si>
    <t>jLYlLt4ulp4vJGKgqYuQJ789god3DlCwT9QeG/ZI4fRFihIXXmxUKxK+n8lJ4fq129FauY/1mVJCmyorOWQN/A==</t>
  </si>
  <si>
    <t>A429-N1 on 14/03/2026 06:00</t>
  </si>
  <si>
    <t>48c290b7-533a-f111-88b4-70a8a573e152</t>
  </si>
  <si>
    <t>BH5IZwhPMIssIpQAzifMT1tbYFwBej/ALXVmc6lIdaaY+etmer7JQh7ToUfu0GUEQnORHQmMZJ7A/7+V+Png9Q==</t>
  </si>
  <si>
    <t>A429-N1 on 14/03/2026 07:00</t>
  </si>
  <si>
    <t>231389bd-533a-f111-88b4-70a8a573e152</t>
  </si>
  <si>
    <t>dTnFidEP0c3ZfVH5aHT8ffBVFfMBVIfJpbewJcxBtB9E7doysJq6C3HDtFrNwVVfGiTh5gqMZ/m03O4FRIfR4w==</t>
  </si>
  <si>
    <t>A429-N1 on 14/03/2026 08:00</t>
  </si>
  <si>
    <t>437540b8-533a-f111-88b4-70a8a54e3207</t>
  </si>
  <si>
    <t>vJQXoiXVw28NDpReal1nHDjasFgsv+ricLCIK6AfnbYTQcmTzsEF9uLIhbXUe/oLTgY85OpmHEIRJLau4r8TFQ==</t>
  </si>
  <si>
    <t>A429-N1 on 14/03/2026 09:00</t>
  </si>
  <si>
    <t>ac9ea6b6-533a-f111-88b4-00224841c1cf</t>
  </si>
  <si>
    <t>KNifnnNMDbJ59VD0a6RyMmo3DlFvN9D1js3Ri+Dqgk/c2FcGDqDuxZRqY4O5BKLmJuSErtJK2CHDBFLKw2ZBMQ==</t>
  </si>
  <si>
    <t>A429-N1 on 14/03/2026 10:00</t>
  </si>
  <si>
    <t>318465bd-533a-f111-88b4-00224842824a</t>
  </si>
  <si>
    <t>sWvbrA/QzoCzfZbfkM3KNo7Pm5cXf2rAJxpw6fFQqQh1+AyXpsmWblVsILUBnTtayNKLikH71n+8zgraz+V/Bw==</t>
  </si>
  <si>
    <t>A429-N1 on 14/03/2026 11:00</t>
  </si>
  <si>
    <t>9b5665bf-533a-f111-88b4-7ced8db798da</t>
  </si>
  <si>
    <t>vuFvgBlGaq0UCcj/jrcJU6e+T7gw7eZjyxse1uoCB3IONpN48RA0qW4U9mC7Kj9CYn8106ykTn65vSNP4h1ZQQ==</t>
  </si>
  <si>
    <t>A429-N1 on 14/03/2026 12:00</t>
  </si>
  <si>
    <t>45220cbd-533a-f111-88b4-7ced8d9a9a39</t>
  </si>
  <si>
    <t>QN+ruQHpznDWxEwLOpEFGOr3R3b1CKVS2kuejVSNIrgCFzS+h5s4X7KSGBCEaht7G/9Ztf4iWvBdUVf+xyO4CA==</t>
  </si>
  <si>
    <t>A429-N1 on 14/03/2026 13:00</t>
  </si>
  <si>
    <t>737440b8-533a-f111-88b4-70a8a54e3207</t>
  </si>
  <si>
    <t>jvMRsRDPW9zilxNR2AQUC7SInO6LrXq1NPmXkRp4GZ/p9pRPr2TDHThmvAQyuXoXWyJRP1lJGzIEAollRAl4eQ==</t>
  </si>
  <si>
    <t>A429-N1 on 14/03/2026 14:00</t>
  </si>
  <si>
    <t>f47440b8-533a-f111-88b4-70a8a54e3207</t>
  </si>
  <si>
    <t>9esa9BG//fXUsR2WRzVyw0QWj/2r1hwpSjWaHvJgfLXIhieMGxYD2PLgkK7ireGJso6am9+CUJYTLevKOHbXfw==</t>
  </si>
  <si>
    <t>A429-N1 on 14/03/2026 15:00</t>
  </si>
  <si>
    <t>312712c1-533a-f111-88b4-002248428fe1</t>
  </si>
  <si>
    <t>+NYCiWjzQ7l4EpS/F6C2hUC83lZBDL6Dzwyd/nOmvAFXqanCk2wy/OOhmTUgMAgkzKaw6HQ0oXkakGaMhCdkSQ==</t>
  </si>
  <si>
    <t>A429-N1 on 14/03/2026 16:00</t>
  </si>
  <si>
    <t>337340b8-533a-f111-88b4-70a8a54e3207</t>
  </si>
  <si>
    <t>Ouv3kMnbWV+LtnG1YB92Hegx4Or1GHlBAS7ymqee0kw+MnYjPKCFTjkPXdpMMt7n9L7wzewXTVJfgllrDEVdOg==</t>
  </si>
  <si>
    <t>A429-N1 on 14/03/2026 17:00</t>
  </si>
  <si>
    <t>707440b8-533a-f111-88b4-70a8a54e3207</t>
  </si>
  <si>
    <t>J+h4xuIyh3KXORHr9mqpw8eOeAqDQLbL43UrDINPF42tFyuAsSqAzz/VmMIbJaGPuKijVyja1mBhHtzCHR9m2g==</t>
  </si>
  <si>
    <t>A429-N1 on 14/03/2026 18:00</t>
  </si>
  <si>
    <t>83c390b7-533a-f111-88b4-70a8a573e152</t>
  </si>
  <si>
    <t>fcQGsjwVzikNzvBZGjiV3+IfNb2G/wg8Hr4TzQZbRcV9dHzkxAEwlXx34ptB3Bwon2FLSPLYSaZ9qwRU2NL6Ug==</t>
  </si>
  <si>
    <t>A429-N1 on 14/03/2026 19:00</t>
  </si>
  <si>
    <t>e4783fb9-533a-f111-88b4-7ced8db798da</t>
  </si>
  <si>
    <t>5UU7zlNhkSLox0eCGyjEsYGJHUZzLeDhcw6gmAq98LCbSNC5wh7nPOqSskpYBfiUdHJprkAj/BQkSp3ihyin4A==</t>
  </si>
  <si>
    <t>A429-N1 on 14/03/2026 20:00</t>
  </si>
  <si>
    <t>b65665bf-533a-f111-88b4-7ced8db798da</t>
  </si>
  <si>
    <t>2IyrsqDJ9BfQsZ1JFelZfbUzlKtURkZ1AKcjnI1xb4nF2PlAm8TyqC5sERaV7FyKWg0B0mrY+vnOsS+SLPqBeg==</t>
  </si>
  <si>
    <t>A429-N1 on 14/03/2026 21:00</t>
  </si>
  <si>
    <t>34aeb4bc-533a-f111-88b4-70a8a54e324d</t>
  </si>
  <si>
    <t>K5QxGTr2Y40sJH9qltsoRGP0LWcG22ueEGSK5iJv5Y4xEmu4tbybIYi7d9DegHQ3RBx4/2SJeUnJlLz2JnaEMQ==</t>
  </si>
  <si>
    <t>A429-N1 on 14/03/2026 22:00</t>
  </si>
  <si>
    <t>0a9fa6b6-533a-f111-88b4-00224841c1cf</t>
  </si>
  <si>
    <t>DZWOI7l078wZSNkDjzBrd+f1YrLNNC1s/CQOgJaszZv76kW6D+B1T3U6SLTB/bhYt2ACWjfX8DslTlDAsj8RBg==</t>
  </si>
  <si>
    <t>A429-N1 on 14/03/2026 23:00</t>
  </si>
  <si>
    <t>7dad19bb-533a-f111-88b4-002248428fe1</t>
  </si>
  <si>
    <t>zJuZOrAs9o4rkeURhXjYnPEEfmH0grLcRYjYUPA3ONhRCzcsXDmeUWeU5pHOpj6cm0Cu0NAwDtoNC6s69NFPpw==</t>
  </si>
  <si>
    <t>A429-N1 on 15/03/2026 00:00</t>
  </si>
  <si>
    <t>97a9a6b6-533a-f111-88b4-70a8a54e324d</t>
  </si>
  <si>
    <t>vM+f/3GnqxmaCnkTZY02KkmdKOB3oqjoixek3/744b8KF7XruLYct95NfSFHY0T4cz1eCzncoKRe0r8vFMnDLQ==</t>
  </si>
  <si>
    <t>A429-N1 on 15/03/2026 01:00</t>
  </si>
  <si>
    <t>8ac390b7-533a-f111-88b4-70a8a573e152</t>
  </si>
  <si>
    <t>nXI6eGfSNAjLi8QVA+4UB21Dxx697aUKWjfO7nkHcntMsu9za9wY5MYabBYPtHq2R8wNGRgjtEK0Z0sJZeqm5Q==</t>
  </si>
  <si>
    <t>A429-N1 on 15/03/2026 02:00</t>
  </si>
  <si>
    <t>532712c1-533a-f111-88b4-002248428fe1</t>
  </si>
  <si>
    <t>lJB7fefd7c3ax6T/S9NZOiwvvAkiMXZPCYJwJicQmiC+FKoMS3Coox2CC/pmQh50TUK4sCd6sDQ+oCGVJsRrfw==</t>
  </si>
  <si>
    <t>A429-N1 on 15/03/2026 03:00</t>
  </si>
  <si>
    <t>22220cbd-533a-f111-88b4-7ced8d9a9a39</t>
  </si>
  <si>
    <t>9dVy1mMsmYubRJg/Msww5+yDlrMbVFgnt4Sl8iiY8OzTVuWOOky7D+qgdepSpeMqv+h0lZTSW8ORQSKlgAgIxg==</t>
  </si>
  <si>
    <t>A429-N1 on 15/03/2026 04:00</t>
  </si>
  <si>
    <t>44a513b7-533a-f111-88b4-7ced8d9a9a39</t>
  </si>
  <si>
    <t>bBa0wSpwWXLOcPantzooNoNz1RZaeZDcZpQ+XavEv32kxpdB9RXRLKuL3V+ZAq459EricezxuWAiZxQNTBoxzw==</t>
  </si>
  <si>
    <t>A429-N1 on 15/03/2026 05:00</t>
  </si>
  <si>
    <t>5cc597c2-533a-f111-88b4-00224841c1cf</t>
  </si>
  <si>
    <t>rpyIRvrFEqn6UUZYTIUQNn/TD9ZhiNT0qIwikxsEcyr6mJRhgf7mXQuIKl0iGyv3p1hUA0X6/yJARbe3IDbxLA==</t>
  </si>
  <si>
    <t>A429-N1 on 15/03/2026 06:00</t>
  </si>
  <si>
    <t>bc783fb9-533a-f111-88b4-7ced8db798da</t>
  </si>
  <si>
    <t>yJbY27pOIG5vp7l9hCXh7F3UX+qFWE/LMFZJmQyLs9MdsQar3pogls8xrXk4SupjTUMFZFy7wz7l7q3ek0B20g==</t>
  </si>
  <si>
    <t>A429-N1 on 15/03/2026 07:00</t>
  </si>
  <si>
    <t>32c597c2-533a-f111-88b4-00224841c1cf</t>
  </si>
  <si>
    <t>02wRuT4ryR7DODTvEJQp7QmLP8gX9CKCRjOoTxuQLHJc3cDO/1LpspUAHLiSiP88mQIH6M8fnhyOmsi2wy8/Fw==</t>
  </si>
  <si>
    <t>A429-N1 on 15/03/2026 08:00</t>
  </si>
  <si>
    <t>bb5665bf-533a-f111-88b4-7ced8db798da</t>
  </si>
  <si>
    <t>xNq8wAe6aGBAqpYYCzxLkjvRsaSt2P22pbdmudmGhtRi9XNLg7fRQd114y6Uhww5IL3LEY91QGRktEkt1Ngeyw==</t>
  </si>
  <si>
    <t>A429-N1 on 15/03/2026 09:00</t>
  </si>
  <si>
    <t>689fa6b6-533a-f111-88b4-00224841c1cf</t>
  </si>
  <si>
    <t>vZzFh7uMvoxHRnDXNyCM/mroD1BtFlt0pjslnkT8f9PNyMLTH23YsI/vqKFcg6zKMjt5mHq/nGSUnQ7HPgpudw==</t>
  </si>
  <si>
    <t>A429-N1 on 15/03/2026 10:00</t>
  </si>
  <si>
    <t>c35665bf-533a-f111-88b4-7ced8db798da</t>
  </si>
  <si>
    <t>HYHOKWfkIMha9ofC2iLEG9DwN8lcanSlzGzkA06KqNbvPgg0O8gxirB+r71HPX/uS3YDYENi3ircYxktvbjZ9g==</t>
  </si>
  <si>
    <t>A429-N1 on 15/03/2026 11:00</t>
  </si>
  <si>
    <t>5a1389bd-533a-f111-88b4-70a8a573e152</t>
  </si>
  <si>
    <t>3hei4lymycIyP0Z4B0GMH1RWHkwR/SZwUby9VhqdVNZVel0/BCIxwXt5OFnGWXRJEbE5TlBDJOPhGlWPQL+/Jw==</t>
  </si>
  <si>
    <t>A429-N1 on 15/03/2026 12:00</t>
  </si>
  <si>
    <t>7ae03dc3-533a-f111-88b4-7ced8d9a9a39</t>
  </si>
  <si>
    <t>CllAyUyo1Zi1ukFSnVfG2Fk8yM6dWCssMFHYyRSHuWV5iPGIHskdQS985/DwMnRsNAgo1g15SehSykOuiu8iIg==</t>
  </si>
  <si>
    <t>A429-N1 on 15/03/2026 13:00</t>
  </si>
  <si>
    <t>272c9fbc-533a-f111-88b4-00224841c1cf</t>
  </si>
  <si>
    <t>mRETTelENTLPdcV/HdLPHIr1HuLARZwgxhBhuDg82x8enQ/qtRhugMSkq+dgPCRU6kNxDdH2YLo7Mv/S4swPHQ==</t>
  </si>
  <si>
    <t>A429-N1 on 15/03/2026 14:00</t>
  </si>
  <si>
    <t>0cc490b7-533a-f111-88b4-70a8a573e152</t>
  </si>
  <si>
    <t>bD+tgN1PrY4OM6lDKlnd7mvRtc58oKFoQyIxnYuZpu4/G7uPd7UufvEnTI44gdCIeXKEQqRhsMyiaiCrfTuHew==</t>
  </si>
  <si>
    <t>A429-N1 on 15/03/2026 15:00</t>
  </si>
  <si>
    <t>e6783fb9-533a-f111-88b4-7ced8db798da</t>
  </si>
  <si>
    <t>M9kKGxrCg0Ybw2tWjq+BgTuwpvpOvfhb1mSWrYGpHLiXFhK6m7+DVv7ImRcW2dPnENuu4EGIPhU49z/L7PbSOw==</t>
  </si>
  <si>
    <t>A429-N1 on 15/03/2026 16:00</t>
  </si>
  <si>
    <t>0a2639be-533a-f111-88b4-70a8a54e3207</t>
  </si>
  <si>
    <t>l8yhFkzcF4fYCqqMEyNZ5obopWZUn28yAmFSggoH2EaGCrz/6vYIJgrFrdOIpyo1tkAfq+scW6tdMuylL4ysUg==</t>
  </si>
  <si>
    <t>A429-N1 on 15/03/2026 17:00</t>
  </si>
  <si>
    <t>43220cbd-533a-f111-88b4-7ced8d9a9a39</t>
  </si>
  <si>
    <t>gecEle77p25FB4QUFcN2jbzBrUiN7bqnLOCJqVNMkTss9dR+PNInFiKPghPU3jc0UL9tCIO6E+fidwcvtBOT5Q==</t>
  </si>
  <si>
    <t>A429-N1 on 15/03/2026 18:00</t>
  </si>
  <si>
    <t>91c290b7-533a-f111-88b4-70a8a573e152</t>
  </si>
  <si>
    <t>LZ0z+NV5Pk7BTFQB/TOFRKRdwNPIqjj7TGQhGXR78Az/Jz5Qb6kzIFEmfggNd7usfqhrhRyWFVL+kfe/x4SbBA==</t>
  </si>
  <si>
    <t>A429-N1 on 15/03/2026 19:00</t>
  </si>
  <si>
    <t>a62539be-533a-f111-88b4-70a8a54e3207</t>
  </si>
  <si>
    <t>9XfssYMByZoTUi7nb7vqwmPO1v2H0b9Y/zLBKLpxAHSqR49yBxdUSHUiGsMx0NqtqRL5zNPGa2vN7h5ib92iGg==</t>
  </si>
  <si>
    <t>A429-N1 on 15/03/2026 20:00</t>
  </si>
  <si>
    <t>592712c1-533a-f111-88b4-002248428fe1</t>
  </si>
  <si>
    <t>952Vz0GV7kJqioFL2TlDFSDard16WeD+sl9YqhjpmTyKyD8WMLNcq14TV3K0yR8MmmFltoMXq06ttWK4LHZKMw==</t>
  </si>
  <si>
    <t>A429-N1 on 15/03/2026 21:00</t>
  </si>
  <si>
    <t>5ed31eb5-533a-f111-88b4-002248428fe1</t>
  </si>
  <si>
    <t>sMKMsPSF/8UbSLGZEzOlOHuxJqHKBO+VzxZWSsTvwkVZKguKJNn2lH9KcpEIKhfk/ZUf6j2X7/DUNVvO/jMPdQ==</t>
  </si>
  <si>
    <t>A429-N1 on 15/03/2026 22:00</t>
  </si>
  <si>
    <t>214092c3-533a-f111-88b4-70a8a573e152</t>
  </si>
  <si>
    <t>oEujd04kumzlWvhPO3q0wBEFCnePY2ixRxSYtmOdKVUmv9n1CAlQTUGAFU3sx3USdOWoPrOFk3nd5XBQn76KWQ==</t>
  </si>
  <si>
    <t>A429-N1 on 15/03/2026 23:00</t>
  </si>
  <si>
    <t>fbd21eb5-533a-f111-88b4-002248428fe1</t>
  </si>
  <si>
    <t>TGwERMcuKk6cj7bZyCM3CsHtO+Gxboo7bWs0IMKPrjmj6y2kDFKny9olYygL3BU1ZNYEFcHlcamY2rS2Vr3ZhQ==</t>
  </si>
  <si>
    <t>A429-N1 on 16/03/2026 00:00</t>
  </si>
  <si>
    <t>958761b7-533a-f111-88b4-00224842824a</t>
  </si>
  <si>
    <t>ZvCsc1FASvTMEn+Jvyxe5EGO86Jf6c4ofZcajiSoWkcTgE0vhzGvceziuvUnXzQfSsoazkSMPyrFz8neXUZEig==</t>
  </si>
  <si>
    <t>A429-N1 on 16/03/2026 01:00</t>
  </si>
  <si>
    <t>1fd31eb5-533a-f111-88b4-002248428fe1</t>
  </si>
  <si>
    <t>r4AGDIz9Bh9j4sWc4MO3go13TxFfsw54CFn2d/qvWtr26u80xphTL78QnfNJ29BJodQtOHd0jZ1/9stolX70mw==</t>
  </si>
  <si>
    <t>A429-N1 on 16/03/2026 02:00</t>
  </si>
  <si>
    <t>985665bf-533a-f111-88b4-7ced8db798da</t>
  </si>
  <si>
    <t>mQLeqmeaebdUCPkocM9vu9yA8YZGWcY6XVUjGdThvLuMG/pQdkfJlsDoC7gugdGiOglK6jFrkqZlP45g3O1cBA==</t>
  </si>
  <si>
    <t>A429-N1 on 16/03/2026 03:00</t>
  </si>
  <si>
    <t>8ba9a6b6-533a-f111-88b4-70a8a54e324d</t>
  </si>
  <si>
    <t>lBB6zbP+3ayDwdtJtVnQZhKXXc13wana3+WZ6xz386mxcGLTlDvzF08zmo/ZJ8LdAco6QyMYMg83rjP3sJCIKg==</t>
  </si>
  <si>
    <t>A429-N1 on 16/03/2026 04:00</t>
  </si>
  <si>
    <t>1f8465bd-533a-f111-88b4-00224842824a</t>
  </si>
  <si>
    <t>pmyC9MnnMCAZzLxiI3cMUVUp1jvwS3QFJtLrzjmuLS5ky2R5YJui76M8L0nki9NxAQ80SykK4RL11Ktdohe0Hw==</t>
  </si>
  <si>
    <t>A429-N1 on 16/03/2026 05:00</t>
  </si>
  <si>
    <t>552639be-533a-f111-88b4-70a8a54e3207</t>
  </si>
  <si>
    <t>ZUShcugrpBl7u1gp4dS/aPzbjwJgTYs4R1dRju5zQEMTQ/vIr7Y9UMHc/gOlfibEXGbtabBgDxFoRKKsG1v7CA==</t>
  </si>
  <si>
    <t>A429-N1 on 16/03/2026 06:00</t>
  </si>
  <si>
    <t>4ba513b7-533a-f111-88b4-7ced8d9a9a39</t>
  </si>
  <si>
    <t>qqmi+HMK+QPcx+P/jmUxW3yogEvrROnekGDGh6mT29DOtkIixkLU0vNDAcXvgToEF6Nsdj5MyYWzLMZcCOU53w==</t>
  </si>
  <si>
    <t>A429-N1 on 16/03/2026 07:00</t>
  </si>
  <si>
    <t>629fa6b6-533a-f111-88b4-00224841c1cf</t>
  </si>
  <si>
    <t>Y0I1TiWnX3WYJ2dh74SIYVctrRJUbTYAinZIHMYw9XojS8CJpjwF2sqSpoPoo8LVrTxEabbeO7h9UNq7NIpFCw==</t>
  </si>
  <si>
    <t>A429-N1 on 16/03/2026 08:00</t>
  </si>
  <si>
    <t>d65665bf-533a-f111-88b4-7ced8db798da</t>
  </si>
  <si>
    <t>CHJQOjIpXwwnxExcVTOOoKpXaiZi69VPikZ34BBy3+xbBGHf/QT7dkQjEYyF1QMDTbglbFWueQ/I1sx08G00Ag==</t>
  </si>
  <si>
    <t>A429-N1 on 16/03/2026 09:00</t>
  </si>
  <si>
    <t>d98365bd-533a-f111-88b4-00224842824a</t>
  </si>
  <si>
    <t>qqXV/cr9OHmxJHFlAarbWdKnV/OtZpKm4mR4PJJGoiliOOAAw+KoT+s7BbA6xBluVQbYXhGDU6PwLskT3BJhGw==</t>
  </si>
  <si>
    <t>A429-N1 on 16/03/2026 10:00</t>
  </si>
  <si>
    <t>72aeb4bc-533a-f111-88b4-70a8a54e324d</t>
  </si>
  <si>
    <t>VnwN0YEJoUQDfNkcRgz/56LuY+FxflzoksmcwcCmYCBqnhUfBP+Tr+jqbT3FDzqKfMokna0woY6WUQJplMZYFQ==</t>
  </si>
  <si>
    <t>A429-N1 on 16/03/2026 11:00</t>
  </si>
  <si>
    <t>baa513b7-533a-f111-88b4-7ced8d9a9a39</t>
  </si>
  <si>
    <t>bTiwdqK/+EJGtipQJima1slKA37QVrBTXeCg2arnyWnhvYPj27RKiWgJE51AL4ESMUoatg+JqT28nXbmH+m4GQ==</t>
  </si>
  <si>
    <t>A429-N1 on 16/03/2026 12:00</t>
  </si>
  <si>
    <t>3f220cbd-533a-f111-88b4-7ced8d9a9a39</t>
  </si>
  <si>
    <t>oTJ1/LnnPJ2w207+qZm6LjmAyNu0+hRHgbl57L6qL3IK/DtXGlFeXGvtLVaBwDNZn9YyvqlpeaffLCB/TNDFjg==</t>
  </si>
  <si>
    <t>A429-N1 on 16/03/2026 13:00</t>
  </si>
  <si>
    <t>912b9fbc-533a-f111-88b4-00224841c1cf</t>
  </si>
  <si>
    <t>X01H2i54ZGTsFpsNggLvdItIMVeaEb4KcrMlynqJWWua/2VP6Ql7YYQldkBQ6/4bj0B1BjFQ2RZfF+X41ScEig==</t>
  </si>
  <si>
    <t>A429-N1 on 16/03/2026 14:00</t>
  </si>
  <si>
    <t>2bc597c2-533a-f111-88b4-00224841c1cf</t>
  </si>
  <si>
    <t>mJzRs24HuRLFLaF8RWofTUAjy/hXH+BMQtKychS4mw86GKKGnVs2JPuk3+sWF8UBKLlAcgTysGiF9q/gTmCBVA==</t>
  </si>
  <si>
    <t>A429-N1 on 16/03/2026 15:00</t>
  </si>
  <si>
    <t>298465bd-533a-f111-88b4-00224842824a</t>
  </si>
  <si>
    <t>9jNSRPlDKglDYUnzQ+dN0mpma23xcMFI8Prr2hja9nfuQXamN4UjZf6Ys8pQ12syk/ZOqs2sNMkSXhCUQO6aoQ==</t>
  </si>
  <si>
    <t>A429-N1 on 16/03/2026 16:00</t>
  </si>
  <si>
    <t>ead21eb5-533a-f111-88b4-002248428fe1</t>
  </si>
  <si>
    <t>K9ValzxgYTc93ygN8eXDuxlXzqocHlmm4oJztiZvc5nHaCgIIlE6MV/OapDUrmzz9IqGlOtQF1OKWtIa7AlLkg==</t>
  </si>
  <si>
    <t>A429-N1 on 16/03/2026 17:00</t>
  </si>
  <si>
    <t>3aadb4bc-533a-f111-88b4-70a8a54e324d</t>
  </si>
  <si>
    <t>N33+qq9jhS+0anpBgsFGgKkiQNqe1/GKovfSI83V8/vXbU5VGcjAD1W0bhnKE4dS0tYTqaE/UpDMLFvknWw20Q==</t>
  </si>
  <si>
    <t>A429-N1 on 16/03/2026 18:00</t>
  </si>
  <si>
    <t>fc783fb9-533a-f111-88b4-7ced8db798da</t>
  </si>
  <si>
    <t>qQ/pxu9uZyVUEKH6k5OLNMxj36oR55eSNhyTgV8Q3urn/Gwu1Jl1cvfzn1asMFgPwcOEZExLGPnmx0o/ZNyBvA==</t>
  </si>
  <si>
    <t>A429-N1 on 16/03/2026 19:00</t>
  </si>
  <si>
    <t>f22b9fbc-533a-f111-88b4-00224841c1cf</t>
  </si>
  <si>
    <t>jcpt4kaQP+9Ma/iiN6Vn/9fAmz8kSzG1I869fjE4GLCE8izyCC/nnE4dWr4qxdOW46OHs4IaxNEvN3xsd3PD6g==</t>
  </si>
  <si>
    <t>A429-N1 on 16/03/2026 20:00</t>
  </si>
  <si>
    <t>80783fb9-533a-f111-88b4-7ced8db798da</t>
  </si>
  <si>
    <t>5nm+0CHchGUQkNmO/xqbOdy6rw6QDvTc5P8pneNUTItO5dE4RBjDbqIoClPhWUGRRvFMCMiHR4E5ISfVTI24Pw==</t>
  </si>
  <si>
    <t>A429-N1 on 16/03/2026 21:00</t>
  </si>
  <si>
    <t>b28661b7-533a-f111-88b4-00224842824a</t>
  </si>
  <si>
    <t>edqPR3pv3TPs4oB349hKlwH7hpdAr9Wf1RIxqp8LWdI4Q/4Zb1S2Erm7PxyWHSEQBlqlZSIpUca08Yuo40pKkw==</t>
  </si>
  <si>
    <t>A429-N1 on 16/03/2026 22:00</t>
  </si>
  <si>
    <t>31d31eb5-533a-f111-88b4-002248428fe1</t>
  </si>
  <si>
    <t>+UvGOzeHFNvrAcav5ouBcF8hcGCIvPOqrza+IJm8l/LX416bhe+sLVrSVuBqgoMRmrxxx59NzMVbBKwUgQI7DQ==</t>
  </si>
  <si>
    <t>A429-N1 on 16/03/2026 23:00</t>
  </si>
  <si>
    <t>5ea513b7-533a-f111-88b4-7ced8d9a9a39</t>
  </si>
  <si>
    <t>PpwJfZb1YsGyZe4wcmgAHLtNpUAp8jUWiintSXI6/3vFqg4OmOEKNfp43zDWG7T1fqw2QnSiNWFVVph/695ddQ==</t>
  </si>
  <si>
    <t>A429-N1 on 17/03/2026 00:00</t>
  </si>
  <si>
    <t>4cadb4bc-533a-f111-88b4-70a8a54e324d</t>
  </si>
  <si>
    <t>nDiCs7m9awwBDBzEWurF/I0xQ0HyA4eVpDLkTN1R8t0up2VgRS+/wXUMDK2HiJuazzbshhPv983gXSkncYATgQ==</t>
  </si>
  <si>
    <t>A429-N1 on 17/03/2026 01:00</t>
  </si>
  <si>
    <t>482639be-533a-f111-88b4-70a8a54e3207</t>
  </si>
  <si>
    <t>vUbs5P7PHukUS+8Y2xv/LBbDu2EDocizp0Yi7e/M1kYx7msb/rkiURJZx9o7nbzATmpgjk+QMoEBBo4HyseIMw==</t>
  </si>
  <si>
    <t>A429-N1 on 17/03/2026 02:00</t>
  </si>
  <si>
    <t>bd7340b8-533a-f111-88b4-70a8a54e3207</t>
  </si>
  <si>
    <t>2McXWmqoiNyAyb+Z7YxyS1GVKugJX55yOcpDqwHaKN8VpheSapL1S4Ax7v42kHAcY1TN/73Ud39BCfTZ35Gvvg==</t>
  </si>
  <si>
    <t>A429-N1 on 17/03/2026 03:00</t>
  </si>
  <si>
    <t>122712c1-533a-f111-88b4-002248428fe1</t>
  </si>
  <si>
    <t>AmNCEXc41Yb9W3liKn8Cf8C9xfXlDivlC7WPLHj3Qoh0j6H7b/+HR+k9TsRvM3En1i+Hrl9H0mfwrTXt1TgETQ==</t>
  </si>
  <si>
    <t>A429-N1 on 17/03/2026 04:00</t>
  </si>
  <si>
    <t>f3783fb9-533a-f111-88b4-7ced8db798da</t>
  </si>
  <si>
    <t>SiW+4C+V1hflW6aqt8XxUNEnorBN4b+yppjhsG0SjZfKY/FCrWqaH0HA89OZ8sBXehDIfBnRMTPvcixQTP0IQQ==</t>
  </si>
  <si>
    <t>A429-N1 on 17/03/2026 05:00</t>
  </si>
  <si>
    <t>5aa513b7-533a-f111-88b4-7ced8d9a9a39</t>
  </si>
  <si>
    <t>Tbn9V78BA3Ll/OeRy7vkkDzU1rUsGB6mvany2foAF61K5l2YNo/aexzwmpaagi4YOkX7RE7yeuE1tFDcvHZ3Qg==</t>
  </si>
  <si>
    <t>A429-N1 on 17/03/2026 06:00</t>
  </si>
  <si>
    <t>742539be-533a-f111-88b4-70a8a54e3207</t>
  </si>
  <si>
    <t>/hZC4d2AqxRH+xxbGTDMU4aj1XsIWJnWZZ8r6X5TOQKwMDiYq931wQ9XDjfmZu7MhA4vXzTgdju0n3HWQ9qTew==</t>
  </si>
  <si>
    <t>A429-N1 on 17/03/2026 07:00</t>
  </si>
  <si>
    <t>19c390b7-533a-f111-88b4-70a8a573e152</t>
  </si>
  <si>
    <t>GXMrqt5TR3jeGauffoQCbrVW0Q2vyRzRpAZFC+M0xJX3fNSz6+JIfQJnGl5d/YcGVI5n6oc6GwRj+uCmZxDJFQ==</t>
  </si>
  <si>
    <t>A429-N1 on 17/03/2026 08:00</t>
  </si>
  <si>
    <t>9badb4bc-533a-f111-88b4-70a8a54e324d</t>
  </si>
  <si>
    <t>AsN62a4N0YpIKulEn75gGm4EvbQX7t45+KaHbP3QTfoAYSWHpakiA7BxjK71yeA4Lr9DNmNgVJNWZgSbWmcUVw==</t>
  </si>
  <si>
    <t>A429-N1 on 17/03/2026 09:00</t>
  </si>
  <si>
    <t>53aeb4bc-533a-f111-88b4-70a8a54e324d</t>
  </si>
  <si>
    <t>jMC1HKTNu6+8qVHqE25oVh1NdySkL7TRafmBCtqJJi/Fx8mBXvgOu3UB0FIeXtzC5UkmmcTML/09L4KQG9euxw==</t>
  </si>
  <si>
    <t>A429-N1 on 17/03/2026 10:00</t>
  </si>
  <si>
    <t>5b8465bd-533a-f111-88b4-00224842824a</t>
  </si>
  <si>
    <t>iHurdG84YBG3nZvX9q/Qkoejxs22SkcMfYNR6A3l8SpMpXOhzIIFCPHbmCsZ7dnwl1bi1ZGQuZ7V4k4h2EUYHg==</t>
  </si>
  <si>
    <t>A429-N1 on 17/03/2026 11:00</t>
  </si>
  <si>
    <t>9a5665bf-533a-f111-88b4-7ced8db798da</t>
  </si>
  <si>
    <t>wnHcz/Iip0oquHt5mqsNpLitCY0vb/crkJQ+z6ZQwqfIXuOnsMXQoKrRXANoTdfQ1G74OefakK+yFOR5N+4BdQ==</t>
  </si>
  <si>
    <t>A429-N1 on 17/03/2026 12:00</t>
  </si>
  <si>
    <t>8e9244b3-533a-f111-88b4-7ced8db798da</t>
  </si>
  <si>
    <t>fCqdANKn8/foaETCz+J330t8s4yDjaSlQBxQVulO1hK40+BbcKEOxE55KKBX1brxRZmfaBih8fz9Kv6fFis7rg==</t>
  </si>
  <si>
    <t>A429-N1 on 17/03/2026 13:00</t>
  </si>
  <si>
    <t>918761b7-533a-f111-88b4-00224842824a</t>
  </si>
  <si>
    <t>C3qeVu/lwxX4mOWdW6+hGkzRbvYMyLrLDGGGK+ZR376EV3BaPg+3LoRZHv27PTfaZbhKSpiAVef409qhTuTBrA==</t>
  </si>
  <si>
    <t>A429-N1 on 17/03/2026 14:00</t>
  </si>
  <si>
    <t>81a8a6b6-533a-f111-88b4-70a8a54e324d</t>
  </si>
  <si>
    <t>vorENMCMSRDLOYr/80vRAIyRN0iQIPux9Sm5AvNer8plGma4mQt481FK1JvKbdLmATHFVtjDcJyGUcYebZAYug==</t>
  </si>
  <si>
    <t>A429-N1 on 17/03/2026 15:00</t>
  </si>
  <si>
    <t>55adb4bc-533a-f111-88b4-70a8a54e324d</t>
  </si>
  <si>
    <t>ccjholEojjBn8muq4NFmFShm5jtJ6Cp78P8ApR31Nz+MekMZEjz0r0DbByX8YHtpEKuPU6j2seYEnVU6/WQLvQ==</t>
  </si>
  <si>
    <t>A429-N1 on 17/03/2026 16:00</t>
  </si>
  <si>
    <t>142712c1-533a-f111-88b4-002248428fe1</t>
  </si>
  <si>
    <t>JyRPdan2sInvSDYBLVa/w1t2nwA1VmUt7KO/253DXDyi2fbUs/VogVH/PG8/YlDn5jRuHQup+8a+hiBOudzEEQ==</t>
  </si>
  <si>
    <t>A429-N1 on 17/03/2026 17:00</t>
  </si>
  <si>
    <t>938761b7-533a-f111-88b4-00224842824a</t>
  </si>
  <si>
    <t>VmUmo0uTOjbmketfxlezCxjS8S3UPJXsF58hfmHbGD2hmVfA3XFU9nOpqHMToCCcA6qAEgn/C7S7PUFytPWRLQ==</t>
  </si>
  <si>
    <t>A429-N1 on 17/03/2026 18:00</t>
  </si>
  <si>
    <t>291389bd-533a-f111-88b4-70a8a573e152</t>
  </si>
  <si>
    <t>JQm11JJQ5seafRsmDz4YQyT2ZVjKxG95c9+DLZnKkToIcvD8ozy0C65uqp94Y31o1NGp6IEato+kQHR9usyiCg==</t>
  </si>
  <si>
    <t>A429-N1 on 17/03/2026 19:00</t>
  </si>
  <si>
    <t>992b9fbc-533a-f111-88b4-00224841c1cf</t>
  </si>
  <si>
    <t>vq9JL7GZ7a/rYD2G1q+vovwsFemsRRlK1YCPZC/kJdi6zhrUfnTqwKogc6LmYkHAMaODEN/2URlurUiSRgSsPg==</t>
  </si>
  <si>
    <t>A429-N1 on 17/03/2026 20:00</t>
  </si>
  <si>
    <t>8ea9a6b6-533a-f111-88b4-70a8a54e324d</t>
  </si>
  <si>
    <t>3F2KjLqF17JOawYIOu+2QGZCmPSAvgQZuBHnY+/LrfZWkmm2Kec9R7MglC7iHH741X5lKfec1Hmq+aeLQLij6A==</t>
  </si>
  <si>
    <t>A429-N1 on 17/03/2026 21:00</t>
  </si>
  <si>
    <t>1f2c9fbc-533a-f111-88b4-00224841c1cf</t>
  </si>
  <si>
    <t>dbOnsQJHZnjULxQSZVrbZWSeN9V1uS5+KG+d1qhqGwphLwrwfJaB3km8n+QFDk+Qx5GKahygVy300jyvBcMoXw==</t>
  </si>
  <si>
    <t>A429-N1 on 17/03/2026 22:00</t>
  </si>
  <si>
    <t>e7210cbd-533a-f111-88b4-7ced8d9a9a39</t>
  </si>
  <si>
    <t>MFdfFPbiQ/teJJz2DpjWMIQve7AlGtGMSOEcOl5UEARHzMKZ7ZoWvBXAfzEatoSNFPOEhJDnNk46Yq6zcOHxOg==</t>
  </si>
  <si>
    <t>A429-N1 on 17/03/2026 23:00</t>
  </si>
  <si>
    <t>a5ad19bb-533a-f111-88b4-002248428fe1</t>
  </si>
  <si>
    <t>UkcnP8H9wompNr2PyVy65aukOe5dKuo3ZULIBtHzdvHS+Zgfn3bvmNM+EY+nkW8R5i63GpD82mVkKbarFEy10A==</t>
  </si>
  <si>
    <t>A429-N1 on 18/03/2026 00:00</t>
  </si>
  <si>
    <t>2b1389bd-533a-f111-88b4-70a8a573e152</t>
  </si>
  <si>
    <t>Ac60JfQrJNba5NVlUlV6qan5+LIoBgjExTmadJ9KOOYnnw09aSsrVaNggyN0Kl62KjI1Rpy93PfuN+cOP9Z37w==</t>
  </si>
  <si>
    <t>A429-N1 on 18/03/2026 01:00</t>
  </si>
  <si>
    <t>3ac597c2-533a-f111-88b4-00224841c1cf</t>
  </si>
  <si>
    <t>wE/3XvWUFqB/DWuNCYHfnEigDgRvXCwJz9fOeLMpCCHJ4F0F+FstXtecy5RSPE+uusUDBrEHEC32vCDr68o5lg==</t>
  </si>
  <si>
    <t>A429-N1 on 18/03/2026 02:00</t>
  </si>
  <si>
    <t>fbadb4bc-533a-f111-88b4-70a8a54e324d</t>
  </si>
  <si>
    <t>Ty0ade/Hnc5lpzcRVfvaRqc9v81DC4u5130lhewcnqynlwpmM0QqgqgZLMrAjBiKbg4/18liSPnx0vDXu0+rAQ==</t>
  </si>
  <si>
    <t>A429-N1 on 18/03/2026 03:00</t>
  </si>
  <si>
    <t>8fc290b7-533a-f111-88b4-70a8a573e152</t>
  </si>
  <si>
    <t>J7OPbXp4K7hJh+wNduXh9s6BqggtNl8dTmmnojC1moR7M6ar5In5aWS2Aqn2I8q84JzzQkwp6LBigftfBBL9UA==</t>
  </si>
  <si>
    <t>A429-N1 on 18/03/2026 04:00</t>
  </si>
  <si>
    <t>86220cbd-533a-f111-88b4-7ced8d9a9a39</t>
  </si>
  <si>
    <t>BNKvk1t/hUg1O4w1BkNlYqp9LvHB5PWEzvAZ8xCX+HoiGSuCad+JiBs2AFOLTDBWpS7QXSEYIHQGB6j/TZfNvA==</t>
  </si>
  <si>
    <t>A429-N1 on 18/03/2026 05:00</t>
  </si>
  <si>
    <t>fa2b9fbc-533a-f111-88b4-00224841c1cf</t>
  </si>
  <si>
    <t>lEHYQf95UVIWFTpqQEyVyS/TnIio4WjjOVBw5H7GETxOMO1wEu4i4z5Uc8SJLURaRD4+EhZKWgIYn8MbKOxCvg==</t>
  </si>
  <si>
    <t>A429-N1 on 18/03/2026 06:00</t>
  </si>
  <si>
    <t>9e2539be-533a-f111-88b4-70a8a54e3207</t>
  </si>
  <si>
    <t>uQpHkaelM6ofkK6CDX5CqNGNK5cJa/3t3mdrGTsjsD4MrU0OwpNbI4Hv6dGVU5iGNb77gHEz12PkLHmB4PFMlw==</t>
  </si>
  <si>
    <t>A429-N1 on 18/03/2026 07:00</t>
  </si>
  <si>
    <t>caadb4bc-533a-f111-88b4-70a8a54e324d</t>
  </si>
  <si>
    <t>vQwbbClvBwUemXsff6Fr+Q8TJroT5e4p1Wjlq+GAkGuWt/8gSZEk9M2z9DP1CTKABXk3Vmo+scUg5Gq8fnj+kg==</t>
  </si>
  <si>
    <t>A429-N1 on 18/03/2026 08:00</t>
  </si>
  <si>
    <t>252c9fbc-533a-f111-88b4-00224841c1cf</t>
  </si>
  <si>
    <t>tXD6tf3vMYF1Q5n1hqT32j6lqf+sR1iGMII07J6bYeiOIxBO9H9vc1TeMOXvZSFRdx14Iy1ZP7fUTpn9rGtYfA==</t>
  </si>
  <si>
    <t>A429-N1 on 18/03/2026 09:00</t>
  </si>
  <si>
    <t>747340b8-533a-f111-88b4-70a8a54e3207</t>
  </si>
  <si>
    <t>6R8jwCDQagqq+ipQw5bsdLCma3YrQUM+VJ2boQHwBdpWtNt1di//dq5DiSbvA/EyAxr4G1oixiL/ceSpGNux+Q==</t>
  </si>
  <si>
    <t>A429-N1 on 18/03/2026 10:00</t>
  </si>
  <si>
    <t>115765bf-533a-f111-88b4-7ced8db798da</t>
  </si>
  <si>
    <t>Uh3dnXzbuay81ok5MnS+VJ8pOTGB0wvPDmYkSYqy1bQC1ScjLDyvtb9GeuZcGCuZaRHVoZwnmgRfCm3C1MQi/Q==</t>
  </si>
  <si>
    <t>A429-N1 on 18/03/2026 11:00</t>
  </si>
  <si>
    <t>e62539be-533a-f111-88b4-70a8a54e3207</t>
  </si>
  <si>
    <t>afE9gbjnfFIM+drlBR6C9h18gKczdjTO/ynGoFTkTWkp6jdh+xWx+ca0uNqHvLddloy2cU8MpKz82ZgNgbdUYw==</t>
  </si>
  <si>
    <t>A429-N1 on 18/03/2026 12:00</t>
  </si>
  <si>
    <t>349fa6b6-533a-f111-88b4-00224841c1cf</t>
  </si>
  <si>
    <t>4JEF22CjMz2YTC9GgTNB8nErBFnQ0i2SFc1NIMME/f3QhgkzTZL1ahCVk9UoXN8WV7lrRPyPJ9zSUAoN3e3NSQ==</t>
  </si>
  <si>
    <t>A429-N1 on 18/03/2026 13:00</t>
  </si>
  <si>
    <t>cfad19bb-533a-f111-88b4-002248428fe1</t>
  </si>
  <si>
    <t>zUI5cW0JjkpJZCAoCH6i/0fnd3cYjq1Vybg3SNRZ9H/Z+z9iuTDIlB1GDWzRNcJD88ieTondq0u1K669TRp3SQ==</t>
  </si>
  <si>
    <t>A429-N1 on 18/03/2026 14:00</t>
  </si>
  <si>
    <t>fc8661b7-533a-f111-88b4-00224842824a</t>
  </si>
  <si>
    <t>PYagRi39uefVZ2O0A6LK9zoNraPPOhUsqnwlEgPKLQObUj6QexR1OlPa/cFpD44NiX2YcETpwOdbokxq64l8MA==</t>
  </si>
  <si>
    <t>A429-N1 on 18/03/2026 15:00</t>
  </si>
  <si>
    <t>88ad19bb-533a-f111-88b4-002248428fe1</t>
  </si>
  <si>
    <t>zopxQhrVLYt8ONtoU3EMbl3PLNTxj8i9SM9/S4pBgdLMkzdReyRvlksY7iJI1veRjTRub29ckJWIPEv28uqEuQ==</t>
  </si>
  <si>
    <t>A429-N1 on 18/03/2026 16:00</t>
  </si>
  <si>
    <t>2dad19bb-533a-f111-88b4-002248428fe1</t>
  </si>
  <si>
    <t>xQQDAOJ+q2KXWDK/yx3AbTrz80+4r65kXY0DbL4CVINd7+IOinefslIuhl1T0dNaq2QUBERZDu8YOwy692koWA==</t>
  </si>
  <si>
    <t>A429-N1 on 18/03/2026 17:00</t>
  </si>
  <si>
    <t>9f783fb9-533a-f111-88b4-7ced8db798da</t>
  </si>
  <si>
    <t>V3ZW8mmE4EUI2rn2CuhZTZNA9Ie8TRWxkQU7TFLgoU9qjulf/HUEeSHZvH+fBip5j8O1AchtHxmsn+bqqZ4yBw==</t>
  </si>
  <si>
    <t>A429-N1 on 18/03/2026 18:00</t>
  </si>
  <si>
    <t>33d31eb5-533a-f111-88b4-002248428fe1</t>
  </si>
  <si>
    <t>F9WB8Q9XA0HGC+AHtHdD6/R4/Dckwrn+w+kqZZw5OCdpME0CspPIXkBzn6bYRZZ3Ni6Jm9rdYNUagGVQ42xGIw==</t>
  </si>
  <si>
    <t>A429-N1 on 18/03/2026 19:00</t>
  </si>
  <si>
    <t>427340b8-533a-f111-88b4-70a8a54e3207</t>
  </si>
  <si>
    <t>uaG57HxSIoWmiBivn6KXPbb9k8BVp9lQ2jMqtgPtAew3R3TE6KRtcah57RjWbDcMOom0T2NJF1GnRHVNsuoUYg==</t>
  </si>
  <si>
    <t>A429-N1 on 18/03/2026 20:00</t>
  </si>
  <si>
    <t>7b8365bd-533a-f111-88b4-00224842824a</t>
  </si>
  <si>
    <t>pQAeTy6FuvOfaYYBZb5OHpbf3tLld2rT2EzeuvdA3Tbf0AEBZ5pq4YNX5x3waqk6XgnYCmWPA8wTPiL03erFBQ==</t>
  </si>
  <si>
    <t>A429-N1 on 18/03/2026 21:00</t>
  </si>
  <si>
    <t>408761b7-533a-f111-88b4-00224842824a</t>
  </si>
  <si>
    <t>Shmc2aPOF6uFK7L9YTim15NGmN0msVG8sk7zpe/Du91OJz1cbsLrq5q0niOlooAdlXCeVFyHgitLjE+J0ZgGpQ==</t>
  </si>
  <si>
    <t>A429-N1 on 18/03/2026 22:00</t>
  </si>
  <si>
    <t>f81289bd-533a-f111-88b4-70a8a573e152</t>
  </si>
  <si>
    <t>JTQ1DLxalCd1Fb5s73LrY9Xdxu8xyGeIc/lOsuDciqv33fSwNFdvk5//3g6tczy2Gatr/U/RLNal47ZbGQce9g==</t>
  </si>
  <si>
    <t>A429-N1 on 18/03/2026 23:00</t>
  </si>
  <si>
    <t>c4ad19bb-533a-f111-88b4-002248428fe1</t>
  </si>
  <si>
    <t>1O9Wy4f4RaVIGGi7Pmg9qWYzx0i70Eo1+smY+/YT8Nd5ec5uS4cvAnDDQ5Rafd7kj5q/55JK7n/QswIBX9N2ZQ==</t>
  </si>
  <si>
    <t>A429-N1 on 19/03/2026 00:00</t>
  </si>
  <si>
    <t>e82b9fbc-533a-f111-88b4-00224841c1cf</t>
  </si>
  <si>
    <t>brOedIZkXyWYp6/ZVjRGMpLPXm+5VgBTO7xI7ecrpyx7g09HD1tI7Xx4NUN0u0ROIZlhRkmAEell0TywMSMRTA==</t>
  </si>
  <si>
    <t>A429-N1 on 19/03/2026 01:00</t>
  </si>
  <si>
    <t>eba413b7-533a-f111-88b4-7ced8d9a9a39</t>
  </si>
  <si>
    <t>gcEkxSX650ACg/kKmn0gDvc7dSpw4jcvdGyrCl1zr2Ur32WWpnilhDKKte4cIcB5YKevIl2Ru0kv2zqN8+1IYQ==</t>
  </si>
  <si>
    <t>A429-N1 on 19/03/2026 02:00</t>
  </si>
  <si>
    <t>c21389bd-533a-f111-88b4-70a8a573e152</t>
  </si>
  <si>
    <t>63a/YGPLSBxq6bpVirEmGoETFdCnnzFO/R1bpkTbuLR2ux8UDf2B8IU7vcRAogfRvFHAxO36cb9zXpgu/tg50g==</t>
  </si>
  <si>
    <t>A429-N1 on 19/03/2026 03:00</t>
  </si>
  <si>
    <t>669fa6b6-533a-f111-88b4-00224841c1cf</t>
  </si>
  <si>
    <t>9b8wK6sLC4KmpPfBv8Jo4Wv+1E3uZuRKOAC7biPs7LN+ZZ57mP+XHTLT3FCqyGJIoP27KEJDysKugmgaT5Kd5A==</t>
  </si>
  <si>
    <t>A429-N1 on 19/03/2026 04:00</t>
  </si>
  <si>
    <t>032c9fbc-533a-f111-88b4-00224841c1cf</t>
  </si>
  <si>
    <t>Cg3WLAzRmo9DtlIxAAYNvNsxV+xlsusRBtd3HY9Ec3fKbJFzRGxXo+NyApg0uBbK+2nvVFDGUAqsOuKo089gpA==</t>
  </si>
  <si>
    <t>A429-N1 on 19/03/2026 05:00</t>
  </si>
  <si>
    <t>8fc490b7-533a-f111-88b4-70a8a573e152</t>
  </si>
  <si>
    <t>d1rLt3lhlxTg3s7h8FqjT4kwRl/zRA+O+sciWNYSBV5GERnbTJUp/hhJbVnHsmndIDRJ0zhUj/3Grw3LFOEbAA==</t>
  </si>
  <si>
    <t>A429-N1 on 19/03/2026 06:00</t>
  </si>
  <si>
    <t>052639be-533a-f111-88b4-70a8a54e3207</t>
  </si>
  <si>
    <t>1lI9uoeOjvsRipG4q4RTcRQKvIeOD+6EpHn802UTzx7B5H4da2a7RGl+Ssf4PB+wMfrHfRnCTNIU5+oD9Pr16Q==</t>
  </si>
  <si>
    <t>A429-N1 on 19/03/2026 07:00</t>
  </si>
  <si>
    <t>271389bd-533a-f111-88b4-70a8a573e152</t>
  </si>
  <si>
    <t>7+fI2iii0GfTVtlSUnWm5y5mwqrm1WhA1NPg6Ij3Xayoo+Fzc0wqDIzGV01ZlqIaFmHEzLEyecGmsZey1r5z3Q==</t>
  </si>
  <si>
    <t>A429-N1 on 19/03/2026 08:00</t>
  </si>
  <si>
    <t>7ba513b7-533a-f111-88b4-7ced8d9a9a39</t>
  </si>
  <si>
    <t>srowe/vNOiW7Tlh2iRQRHsC7Jm5G0v8L1n3ZxWW2rgl6FjOiVGwAdEU5Nwjk3V0B4JvtU+ww26pGeT5Zps91rw==</t>
  </si>
  <si>
    <t>A429-N1 on 19/03/2026 09:00</t>
  </si>
  <si>
    <t>acc290b7-533a-f111-88b4-70a8a573e152</t>
  </si>
  <si>
    <t>WqCJQGCk1gsPZyeH9MWALhegTFRwxtisIN1NAc2LOy39w59eKsZYCcTh2mW9/ph/ZZDN+2xPA/KQ4Tv6r76Veg==</t>
  </si>
  <si>
    <t>A429-N1 on 19/03/2026 10:00</t>
  </si>
  <si>
    <t>272712c1-533a-f111-88b4-002248428fe1</t>
  </si>
  <si>
    <t>n/1P0fVHmzPgxi4/KzA78QpPXPz19NFNrCaJuC0oNbfDlo+CY23sWjMt8NrCCH6MLWhSP15dJCv24ZQ4qfTTvA==</t>
  </si>
  <si>
    <t>A429-N1 on 19/03/2026 11:00</t>
  </si>
  <si>
    <t>448465bd-533a-f111-88b4-00224842824a</t>
  </si>
  <si>
    <t>cSbwRwmZyOLKEjg3+LGWU90XIuGFS1u1MZP7uBYIgIvFU1Cl9NuYJKzwSij8ZonL+DYQk0wJ7o6SrrZhl/cHPQ==</t>
  </si>
  <si>
    <t>A429-N1 on 19/03/2026 12:00</t>
  </si>
  <si>
    <t>1e8465bd-533a-f111-88b4-00224842824a</t>
  </si>
  <si>
    <t>McogQCmWOEucfQYBHka1ycIzppi3qcMR7IJWVyquJ/9FVF6Kzn0ingGdFnm78BgcOBSve2umF1QVo7rd2kEhzg==</t>
  </si>
  <si>
    <t>A429-N1 on 19/03/2026 13:00</t>
  </si>
  <si>
    <t>212c9fbc-533a-f111-88b4-00224841c1cf</t>
  </si>
  <si>
    <t>PEz+QW3snfoN9N30GP2voNEk8Sv6jEtvDmWIJm7brrr0Cna5aihPO2TD9vH0Y/H8qYKYdTnzGyFELgY2nSHVYA==</t>
  </si>
  <si>
    <t>A429-N1 on 19/03/2026 14:00</t>
  </si>
  <si>
    <t>ea1289bd-533a-f111-88b4-70a8a573e152</t>
  </si>
  <si>
    <t>MOd3PsH+l8MmgOWQUNRM0+aoZjA7sEYlzfocd/nVBeZQQkpHPexZhjzE3n/BOZ4U700obhL6ZaHKLLv10FQJBQ==</t>
  </si>
  <si>
    <t>A429-N1 on 19/03/2026 15:00</t>
  </si>
  <si>
    <t>7a220cbd-533a-f111-88b4-7ced8d9a9a39</t>
  </si>
  <si>
    <t>LEZsbsWaKqIZwIavulB9pPOhJGh43nUD/DS0Pqat4K2+nbGaqL3U5mRLz7gXGU048MWG6BH85Z+ogxnOrGQbAA==</t>
  </si>
  <si>
    <t>A429-N1 on 19/03/2026 16:00</t>
  </si>
  <si>
    <t>d8ad19bb-533a-f111-88b4-002248428fe1</t>
  </si>
  <si>
    <t>yuEyS3hlMbUyloZf888DT0nxDmi1LfqC4tgWX18TkL0hfxAqaoXiuo+AG4IWM8rXLYALumaoPACc3k4ZyPQ4Vg==</t>
  </si>
  <si>
    <t>A429-N1 on 19/03/2026 17:00</t>
  </si>
  <si>
    <t>249fa6b6-533a-f111-88b4-00224841c1cf</t>
  </si>
  <si>
    <t>p9zklBMEBQhwvUUihkSytrBg45lGaATn7TR9f4mLYxgw+0zXvxQecYUkBGenpRCCxla2mXFvGZoM/wrkKTLPqQ==</t>
  </si>
  <si>
    <t>A429-N1 on 19/03/2026 18:00</t>
  </si>
  <si>
    <t>7c1389bd-533a-f111-88b4-70a8a573e152</t>
  </si>
  <si>
    <t>wHskrp0+uOQZwfdTns3w19cCsAZJkNc740DnHI/wDgtNKRAkvdFBZytwURPVV+zH50I5GVV5NAbZ/aeX/Lh0xQ==</t>
  </si>
  <si>
    <t>A429-N1 on 19/03/2026 19:00</t>
  </si>
  <si>
    <t>06793fb9-533a-f111-88b4-7ced8db798da</t>
  </si>
  <si>
    <t>Y9qwTmHRY4ZkGEL/5sLbIg4Rd8oUjsEqR63wR+ngmiXt/IIp4gOiHTvOQohFdT44hnbpF7sUS8QkS1j6V/x+1w==</t>
  </si>
  <si>
    <t>A429-N1 on 19/03/2026 20:00</t>
  </si>
  <si>
    <t>38a513b7-533a-f111-88b4-7ced8d9a9a39</t>
  </si>
  <si>
    <t>m/ElnMY64UMgJI+SVmTf9LzyGkGYYHhshFwSERbFcnY/ru4bv1zEDNBwWo0L+ONf38wQOnQ2RDA/M1Jt6bMCiA==</t>
  </si>
  <si>
    <t>A429-N1 on 19/03/2026 21:00</t>
  </si>
  <si>
    <t>26793fb9-533a-f111-88b4-7ced8db798da</t>
  </si>
  <si>
    <t>snC1BHkESuKByw5SI2L2bAbUh59F+EdDHp2QSMKbZGHUkmSszJd1eJEqh08Qsapb+ck940OOQcJMDOpUtgB5Jg==</t>
  </si>
  <si>
    <t>A429-N1 on 19/03/2026 22:00</t>
  </si>
  <si>
    <t>1c5765bf-533a-f111-88b4-7ced8db798da</t>
  </si>
  <si>
    <t>9XYhsq0GvlestQXBCJJKs/JVx1EGY4XqqR/wouysS0yf4mq5ER+n8f+iqIS8uPWdZgM9uG8e1vyPGp/Fc16U/g==</t>
  </si>
  <si>
    <t>A429-N1 on 19/03/2026 23:00</t>
  </si>
  <si>
    <t>38c597c2-533a-f111-88b4-00224841c1cf</t>
  </si>
  <si>
    <t>l+uuKqJjzgpL1WLUL/0NNlm7lGJ5viLrdgXk9ca6DSVQHxohTIsLnnPF6JNflIMPphWNYc9MQe+qw1T1Ax9fBA==</t>
  </si>
  <si>
    <t>A429-N1 on 20/03/2026 00:00</t>
  </si>
  <si>
    <t>2e2639be-533a-f111-88b4-70a8a54e3207</t>
  </si>
  <si>
    <t>YSQKldUluG+4ZCJc2RNS+uy6C3UFh3CN36x0yqOd0p/vt4c15dY5yjsS9rnQ0jfJ9ML/oj5N+1rIugxdHHtTLw==</t>
  </si>
  <si>
    <t>A429-N1 on 20/03/2026 01:00</t>
  </si>
  <si>
    <t>952639be-533a-f111-88b4-70a8a54e3207</t>
  </si>
  <si>
    <t>nEqAF39oKYDVe18BrQoAB5RbTGsyOdL1ZyskNcDVsM0Gsi0mM/YiRGNMGIZc0F4Ht+6pLbF4zUjsGZEb76JSJw==</t>
  </si>
  <si>
    <t>A429-N1 on 20/03/2026 02:00</t>
  </si>
  <si>
    <t>878365bd-533a-f111-88b4-00224842824a</t>
  </si>
  <si>
    <t>ZO39X9oaEQvnx96Z0hVx5KWDMibR1ghpd6zK1iXIMxBo08GENVltSByKJL/wTjucZLYdeYXORo/EpVEvq2Z/zA==</t>
  </si>
  <si>
    <t>A429-N1 on 20/03/2026 03:00</t>
  </si>
  <si>
    <t>ce9ea6b6-533a-f111-88b4-00224841c1cf</t>
  </si>
  <si>
    <t>k4RaejRFxl9HwfAbClobhfkAF9ycCqS/BjZhPCHuclRFAtHcgCvgZL2e+6EbJZwutTaDDXxJ71UKaereQm/WzA==</t>
  </si>
  <si>
    <t>A429-N1 on 20/03/2026 04:00</t>
  </si>
  <si>
    <t>3c2712c1-533a-f111-88b4-002248428fe1</t>
  </si>
  <si>
    <t>26Zb+RAkcO/i03YchniAquT0hhFzLZ6bZQbGrEIgLztNL7QWymQLgcT1xumYtAQT0c0wD7X7a5odI6n8wQFN0g==</t>
  </si>
  <si>
    <t>A429-N1 on 20/03/2026 05:00</t>
  </si>
  <si>
    <t>dc8365bd-533a-f111-88b4-00224842824a</t>
  </si>
  <si>
    <t>2WEAd8A2Z09VkWgU2N9RErOFUvKNKIGfR8KLQxS/cfz8H37IFCJzx1qirOWyaalg86JoOx0tzYuFxuZFqvqTGg==</t>
  </si>
  <si>
    <t>A429-N1 on 20/03/2026 06:00</t>
  </si>
  <si>
    <t>2d2c9fbc-533a-f111-88b4-00224841c1cf</t>
  </si>
  <si>
    <t>fsAQf2iS9a8RLWaqiLcrq1+RhORZYMABTVH27XHvNCBFYnnWYdEAzwpvE8WVrglBBzaB9ufKyyw6KY5yrFHcsA==</t>
  </si>
  <si>
    <t>A429-N1 on 20/03/2026 07:00</t>
  </si>
  <si>
    <t>6aad19bb-533a-f111-88b4-002248428fe1</t>
  </si>
  <si>
    <t>jQFCyC1g0jjnO1VWQJDqOr38nxvU69Z98JFcssfSsBnpl0ehOFdJswJU1OblpwhTeHlxy6TxqbAZG0CPq3x1oQ==</t>
  </si>
  <si>
    <t>A429-N1 on 20/03/2026 08:00</t>
  </si>
  <si>
    <t>609fa6b6-533a-f111-88b4-00224841c1cf</t>
  </si>
  <si>
    <t>Xv3FtErC4FYTMFiutsNaBKw9+yLp9BXQK5epOU9qEOcKA+u7BFxpPrgapYpVIf3+20aSA+BJ17IQmvnsV+o22w==</t>
  </si>
  <si>
    <t>A429-N1 on 20/03/2026 09:00</t>
  </si>
  <si>
    <t>24ad19bb-533a-f111-88b4-002248428fe1</t>
  </si>
  <si>
    <t>gbS7VwJNvpWXbKVgT+3m8acCzNevKHVHsJbEtWTqrfKbgDRVka+MxEwTqfdYQ27SCUEuFNJ1mvFWP6ydFJeTWA==</t>
  </si>
  <si>
    <t>A429-N1 on 20/03/2026 10:00</t>
  </si>
  <si>
    <t>818365bd-533a-f111-88b4-00224842824a</t>
  </si>
  <si>
    <t>cJwp3sfhzmPuFMmZAFrWXYw24r6MlJOTn4WAMAphfR6kpd+lp3bUwTmbC+pk4GH4uPiZrupLlZeFXOvYHQYBwA==</t>
  </si>
  <si>
    <t>A429-N1 on 20/03/2026 11:00</t>
  </si>
  <si>
    <t>c5adb4bc-533a-f111-88b4-70a8a54e324d</t>
  </si>
  <si>
    <t>5T67kMqURIgPCqoi5etjhGTV1OJlp9cFwNyEczQ3DSX3xDN7dKxJZd68n9ZtrWfb/yYwsR8mKInv0y9B2FXXIA==</t>
  </si>
  <si>
    <t>A429-N1 on 20/03/2026 12:00</t>
  </si>
  <si>
    <t>de783fb9-533a-f111-88b4-7ced8db798da</t>
  </si>
  <si>
    <t>YfW+0eqKhB8yQEjHkfk1pUtllAu5hrNO+WRDmSWOSeOJPyyFlg8+Cx8cHoIkO90212115g3l+HeGeN9FIuJKsA==</t>
  </si>
  <si>
    <t>A429-N1 on 20/03/2026 13:00</t>
  </si>
  <si>
    <t>e45665bf-533a-f111-88b4-7ced8db798da</t>
  </si>
  <si>
    <t>oiUPet+exeCAH5KundhAlcaUfedCoArdf/sBvQ0gKfJj0A1zQVE7+ruaj3+nWauLT87l4mXikPjm5DkmewnV0Q==</t>
  </si>
  <si>
    <t>A429-N1 on 20/03/2026 14:00</t>
  </si>
  <si>
    <t>588465bd-533a-f111-88b4-00224842824a</t>
  </si>
  <si>
    <t>08qovHAtuPVE0G3cBycNn5l3NftoLLm5cW8FcrjXT5Z3L9G5EnAVDdK2GVgVwa7208vY5V956uSy9Bt97+Jjjg==</t>
  </si>
  <si>
    <t>A429-N1 on 20/03/2026 15:00</t>
  </si>
  <si>
    <t>391389bd-533a-f111-88b4-70a8a573e152</t>
  </si>
  <si>
    <t>OzApv65jrzfokgBlOL2ZA56jNa/Q42WrfVKo1BbSFhK+bznrF3ZExJ9pPg0d3SuFCjSSOL14T5vQxTAsU/knjg==</t>
  </si>
  <si>
    <t>A429-N1 on 20/03/2026 16:00</t>
  </si>
  <si>
    <t>be9ea6b6-533a-f111-88b4-00224841c1cf</t>
  </si>
  <si>
    <t>hhQWsQmDzW49rB/99iD1/6LwqoPwUCLizV+xGJuGKP1TozjwYRDCM/kTlQXdmVWSpGFPcsvLBGB5upG0aFrDVg==</t>
  </si>
  <si>
    <t>A429-N1 on 20/03/2026 17:00</t>
  </si>
  <si>
    <t>368761b7-533a-f111-88b4-00224842824a</t>
  </si>
  <si>
    <t>lw+TnnafGTkK3XCcHp3hWb5RErzL6QLfLUHet1avub/0yL2mNSL7cniFCfJRGfB6nkId+g1rLY4kWcqP0s/e9w==</t>
  </si>
  <si>
    <t>A429-N1 on 20/03/2026 18:00</t>
  </si>
  <si>
    <t>29c597c2-533a-f111-88b4-00224841c1cf</t>
  </si>
  <si>
    <t>o3h6spHlDivyTGDsCq0091ww4uLrZFwiKayEn166V3o2pTt44fpAz9fgMOxMmLrBwfCWaP5TXRWQb50g9R+plg==</t>
  </si>
  <si>
    <t>A429-N1 on 20/03/2026 19:00</t>
  </si>
  <si>
    <t>49ad19bb-533a-f111-88b4-002248428fe1</t>
  </si>
  <si>
    <t>McZl3Wz9kOdSAXZVNRxs5QdNmBf1GuqVeZbH7xuObQAEnEfbbBveC0aC1SVWDCb5mjE6FTCmNk8cuIogqTYzWw==</t>
  </si>
  <si>
    <t>A429-N1 on 20/03/2026 20:00</t>
  </si>
  <si>
    <t>cdadb4bc-533a-f111-88b4-70a8a54e324d</t>
  </si>
  <si>
    <t>iIYIYDRNvnc2mZGiDqpMJ4PDXpxjjysRbWQS0RWgPbYqeMjSK4oF0JbyIIeHxz2i0bX/GDCIAK6iBhSe9CIhcA==</t>
  </si>
  <si>
    <t>A429-N1 on 20/03/2026 21:00</t>
  </si>
  <si>
    <t>71a513b7-533a-f111-88b4-7ced8d9a9a39</t>
  </si>
  <si>
    <t>CkleKEJ1kXd1L3giGkdcwmzrdG+u+OX3zoKmUKhowtVB8Saut5ojYO7GqDCnjPurBIt/qLfkdYP3FPllcKzhhg==</t>
  </si>
  <si>
    <t>A429-N1 on 20/03/2026 22:00</t>
  </si>
  <si>
    <t>78aeb4bc-533a-f111-88b4-70a8a54e324d</t>
  </si>
  <si>
    <t>rlaCtehv9XvETeWwPvB+knQL4f7HuBlTOU9t2ELwjcLjU070aRlIxmH3XI6puLGjHR3OvIF3XFQs9XVOpCWdeg==</t>
  </si>
  <si>
    <t>A429-N1 on 20/03/2026 23:00</t>
  </si>
  <si>
    <t>158465bd-533a-f111-88b4-00224842824a</t>
  </si>
  <si>
    <t>Ydjh+HEP4/x2xiFrQLOlgdZG6rHcLnqQp9URAhO7Dzu+53dpa4F3Kx19jZ6z/wdi3CA4Q0nAGbIn1odjShQVPg==</t>
  </si>
  <si>
    <t>A429-N1 on 21/03/2026 00:00</t>
  </si>
  <si>
    <t>0c8465bd-533a-f111-88b4-00224842824a</t>
  </si>
  <si>
    <t>Cs+HIU/EbqvdN1MlMoryyTD9e/JK3Vmjkc/k+Z7jIz0RY8zZC2voulofxJ0gSm78SKYUYhXCDFBpe4jCacRHJQ==</t>
  </si>
  <si>
    <t>A429-N1 on 21/03/2026 01:00</t>
  </si>
  <si>
    <t>e32b9fbc-533a-f111-88b4-00224841c1cf</t>
  </si>
  <si>
    <t>vKvY9dht1TQ/WLajwTF8M4YgJFP+Np5g2qwzBfZoQmtc3dsoXiIXUy6tYMMAyiYaM2yrR+15N7ieUaR85GFuoA==</t>
  </si>
  <si>
    <t>A429-N1 on 21/03/2026 02:00</t>
  </si>
  <si>
    <t>3d220cbd-533a-f111-88b4-7ced8d9a9a39</t>
  </si>
  <si>
    <t>MprxrQdo3gSGbRU11L+9+DX+z0Nh9X4SzYPdNfVzncUTzAijVZtRA3IGWWLUea0+dCqSWmJDCB7/rf6gkX+8HQ==</t>
  </si>
  <si>
    <t>A429-N1 on 21/03/2026 03:00</t>
  </si>
  <si>
    <t>b1ad19bb-533a-f111-88b4-002248428fe1</t>
  </si>
  <si>
    <t>OIq7QnFMq/019CPuT94pJvz9u/M4aOReSBvgD/xuX5JKFppWK1CiyFm5Yzr4bGT/Yjl7wkSR9U1rGjZ2VRGsnw==</t>
  </si>
  <si>
    <t>A429-N1 on 21/03/2026 04:00</t>
  </si>
  <si>
    <t>34c597c2-533a-f111-88b4-00224841c1cf</t>
  </si>
  <si>
    <t>A1sRqQ/JG64jBfD8/D5pj77B8NEhexlw6rWggCOk86Pp1/nONk73/kvY0X+oqSY1qglFwlFPJT1w/A4RYpjkuA==</t>
  </si>
  <si>
    <t>A429-N1 on 21/03/2026 05:00</t>
  </si>
  <si>
    <t>35a513b7-533a-f111-88b4-7ced8d9a9a39</t>
  </si>
  <si>
    <t>mCN48De1KC5oEvbIErozjWAK2wZubuNHbp3req8N+YEj2DXhMwVaz/CX/UL8WgbQo6ANGYkn1MKMVda+GMgdNQ==</t>
  </si>
  <si>
    <t>A429-N1 on 21/03/2026 06:00</t>
  </si>
  <si>
    <t>4dd31eb5-533a-f111-88b4-002248428fe1</t>
  </si>
  <si>
    <t>ZHdEieps1DnYkgpgT23QZ+HWKBZjokGn7eIfwTyzPdX8wv6vAwwNjWZ3aZdF2XATZwfNq4L2F+wo4QpH9UJN1g==</t>
  </si>
  <si>
    <t>A429-N1 on 21/03/2026 07:00</t>
  </si>
  <si>
    <t>c8783fb9-533a-f111-88b4-7ced8db798da</t>
  </si>
  <si>
    <t>/gjNDPZaYNadQOEd8H7/03gmv2Z55MJVa2v8MFb3DohqN4KrxN0DE/cOqnhs2M9L0/Lk1PAb54/4jEOni/9wkw==</t>
  </si>
  <si>
    <t>A429-N1 on 21/03/2026 08:00</t>
  </si>
  <si>
    <t>1dd31eb5-533a-f111-88b4-002248428fe1</t>
  </si>
  <si>
    <t>JPPX8cqhOdK+PvqEKQG0CcE1mdxnU7Z5qnQdsrz+y8P5btk28qJN9US3Rk2FilmmGpOleebJaJOQJzO8au2VAQ==</t>
  </si>
  <si>
    <t>A429-N1 on 21/03/2026 09:00</t>
  </si>
  <si>
    <t>64783fb9-533a-f111-88b4-7ced8db798da</t>
  </si>
  <si>
    <t>CZYknPvBqnycHYq/sNl3Ka5SHQ+Raa/U5CKDQkIcQikRGtskUhBaJayftQL/slXBPDEYUBoZbUNLknp0tkD19A==</t>
  </si>
  <si>
    <t>A429-N1 on 21/03/2026 10:00</t>
  </si>
  <si>
    <t>91c390b7-533a-f111-88b4-70a8a573e152</t>
  </si>
  <si>
    <t>NjA6Ah9yloYwrc7HZ6rsgcDbGkfJJDkHcrG1tksCNP9vwq04v7z8S8zBj17owfnIUYwWvaDauARWbExIiZaWMQ==</t>
  </si>
  <si>
    <t>A429-N1 on 21/03/2026 11:00</t>
  </si>
  <si>
    <t>f55665bf-533a-f111-88b4-7ced8db798da</t>
  </si>
  <si>
    <t>uo+TYqykmDmWBUQr3iFEjkbgetIvHuVDhBh7upXgMxlofvpD/CQw8i9EUAT0wqwqkcQcYVdGxVnP7ZGgw3KkwA==</t>
  </si>
  <si>
    <t>A429-N1 on 21/03/2026 12:00</t>
  </si>
  <si>
    <t>3d1389bd-533a-f111-88b4-70a8a573e152</t>
  </si>
  <si>
    <t>a1bYxP0UNOfh0fhsDmjmNG4JeZOhVEpcwIcTOUr6M3Sz+SsaHT7x3HBXSxa6ipmbgl6Wa0ustx2Kbhw02Aeixg==</t>
  </si>
  <si>
    <t>A429-N1 on 21/03/2026 13:00</t>
  </si>
  <si>
    <t>7c783fb9-533a-f111-88b4-7ced8db798da</t>
  </si>
  <si>
    <t>uuVovM2sYLy3hARqv4aacKPKHequxNmiIke2lkVCk7d+vbw9w7Zqmbw3GaagKSlaJW9g8eUeSBSF031Z4JkQRQ==</t>
  </si>
  <si>
    <t>A429-N1 on 21/03/2026 14:00</t>
  </si>
  <si>
    <t>71220cbd-533a-f111-88b4-7ced8d9a9a39</t>
  </si>
  <si>
    <t>wiuw1j9OcjW7Dk3MiVhX0NpFU3x8IHaX5I1EGe/EfttMXkEgt8CRdeGk9M/qA7Jact1Y7xD6qv+DbKhAbOp6xw==</t>
  </si>
  <si>
    <t>A429-N1 on 21/03/2026 15:00</t>
  </si>
  <si>
    <t>07c390b7-533a-f111-88b4-70a8a573e152</t>
  </si>
  <si>
    <t>5LCAD2JHert6M1TTvhtLZfGYdr4GSqdQRtcku4923JKC/KkuYizQMsQT0leoAja9YLMW1HWuccza3QUrl0Ch5w==</t>
  </si>
  <si>
    <t>A429-N1 on 21/03/2026 16:00</t>
  </si>
  <si>
    <t>37d31eb5-533a-f111-88b4-002248428fe1</t>
  </si>
  <si>
    <t>urRd79CkusNdBVPsRoBhk8Wvh97WFLP9AcrbCz0PhJ0JYuF1chax220FowyszNATrxnWYitDFldwcoHN+L2yvw==</t>
  </si>
  <si>
    <t>A429-N1 on 21/03/2026 17:00</t>
  </si>
  <si>
    <t>501389bd-533a-f111-88b4-70a8a573e152</t>
  </si>
  <si>
    <t>4mjxqz4Jbzo+zl6qMJdDvbTgN3Efq99+ezx43hfA5U2xRPiD7Xdh98vhl0mA6tGPcl/IahnZA4rXV95jZg8EYg==</t>
  </si>
  <si>
    <t>A429-N1 on 21/03/2026 18:00</t>
  </si>
  <si>
    <t>a75665bf-533a-f111-88b4-7ced8db798da</t>
  </si>
  <si>
    <t>x68xcT/5T2kz+VP5os1dX54ntyYmhD/E8Z/IhYOA/3Lrzj3rY9/q8kRk2KxZg30KM9fWA1oCMj3p8KUyFUOeyg==</t>
  </si>
  <si>
    <t>A429-N1 on 21/03/2026 19:00</t>
  </si>
  <si>
    <t>ff2b9fbc-533a-f111-88b4-00224841c1cf</t>
  </si>
  <si>
    <t>YCllIyYspnT1AhHQCtLk/rVb03rl7JDiKcVYh7d4fSCvH4CNzVCELlDuCahLN3LQIm9FbimB9ONzztWYJgh95Q==</t>
  </si>
  <si>
    <t>A429-N1 on 21/03/2026 20:00</t>
  </si>
  <si>
    <t>5dadb4bc-533a-f111-88b4-70a8a54e324d</t>
  </si>
  <si>
    <t>uRqFDVSy0JOwboiMjD+vevtgYX9+nOZW1qSV7+RNcXgtuWB2dc7S6sYx0TexIoeNcIW0EzcPPhAprxnANLrmXA==</t>
  </si>
  <si>
    <t>A429-N1 on 21/03/2026 21:00</t>
  </si>
  <si>
    <t>85783fb9-533a-f111-88b4-7ced8db798da</t>
  </si>
  <si>
    <t>eBCutPo4giGfICP/rZKKnakpVdyloC7b3hLPYA/ZTx2aLKDlKF+fm8VItsYN/QJQkXVeOfLbP0WUB2lafk99rA==</t>
  </si>
  <si>
    <t>A429-N1 on 21/03/2026 22:00</t>
  </si>
  <si>
    <t>2baeb4bc-533a-f111-88b4-70a8a54e324d</t>
  </si>
  <si>
    <t>ogtQ9tU/BSpcB50ln5wTXKydCWLnLSTPmH/e0pTwJZ85O8zTZWaNz2TS2MCnajoQFkl0nvWXDOsL1f0+7R3vpQ==</t>
  </si>
  <si>
    <t>A429-N1 on 21/03/2026 23:00</t>
  </si>
  <si>
    <t>16220cbd-533a-f111-88b4-7ced8d9a9a39</t>
  </si>
  <si>
    <t>DxoxnbIOxZ14WeYZY96RRWNcaVls25rAA3Fm3ob5jCi+v9ZOTQVg2oGFePNjA96Idg7JLHiLtu7W4hW8/InB1A==</t>
  </si>
  <si>
    <t>A429-N1 on 22/03/2026 00:00</t>
  </si>
  <si>
    <t>248465bd-533a-f111-88b4-00224842824a</t>
  </si>
  <si>
    <t>G4V53PgzR3DqkCbVkI7mh7jos8BBet3/qXP/wiR3BfTyx5bqMsLz0LFjkamMd8JdbpGAruahD2OdMQYqIKHBig==</t>
  </si>
  <si>
    <t>A429-N1 on 22/03/2026 01:00</t>
  </si>
  <si>
    <t>3fd31eb5-533a-f111-88b4-002248428fe1</t>
  </si>
  <si>
    <t>Hww4X+6gWV/bR/Hhm37E8AfFBT7R2shC3lqJO/0Mvhu1n3fTiTZJ5LrQcHVZNGWVm/mThVV8SUAYENZPbuDWkg==</t>
  </si>
  <si>
    <t>A429-N1 on 22/03/2026 02:00</t>
  </si>
  <si>
    <t>6b2539be-533a-f111-88b4-70a8a54e3207</t>
  </si>
  <si>
    <t>WNsq8MS58YA5wIzHn22IWOmj1qzWz1txLvDryjDEnqp5icedwuMbe5VPj+lUbWTt9QMiKdnqHlfRTDqCArEqMw==</t>
  </si>
  <si>
    <t>A429-N1 on 22/03/2026 03:00</t>
  </si>
  <si>
    <t>a8c490b7-533a-f111-88b4-70a8a573e152</t>
  </si>
  <si>
    <t>szPZqEDidJL11xSvaoYI3Bcf2IuayORfpdwZNV9IMpMDFLTNi0P463Ep/BlvZGpNNpLN5Y1Qe/zTvkFxXdu3NQ==</t>
  </si>
  <si>
    <t>A429-N1 on 22/03/2026 04:00</t>
  </si>
  <si>
    <t>162712c1-533a-f111-88b4-002248428fe1</t>
  </si>
  <si>
    <t>HMMws6oY70roN24ILIr8jh85NlL1X3yFonfig/H8MADDZ9LkMPYx/fgl1IeGlRzOfKKzo+qPY2fdN/+sAMxYjA==</t>
  </si>
  <si>
    <t>A429-N1 on 22/03/2026 05:00</t>
  </si>
  <si>
    <t>3c783fb9-533a-f111-88b4-7ced8db798da</t>
  </si>
  <si>
    <t>n7S5DBfHr4X7bwYzxLQMr+YI27QDxnfiGGezwopd6F+lodUJ5YgSknwm55qxh4qSWiicvFRnJ7WzSRcjAMpPxQ==</t>
  </si>
  <si>
    <t>A429-N1 on 22/03/2026 06:00</t>
  </si>
  <si>
    <t>1caeb4bc-533a-f111-88b4-70a8a54e324d</t>
  </si>
  <si>
    <t>/CL4j7OxsoLVoTBGvKALEeKrJjlF4wOvgWcUlApGIv1XdN2jNiNkjEO/UtlcrSvyVZUV/OJsN2+27n50gfUyvg==</t>
  </si>
  <si>
    <t>A429-N1 on 22/03/2026 07:00</t>
  </si>
  <si>
    <t>8d5665bf-533a-f111-88b4-7ced8db798da</t>
  </si>
  <si>
    <t>4AYph1XShrclHiAIKKcqdVciTrDAP2w670PNtKLN5S5Vnjq2Kky8iMakuPQT2GdS/emMFvR5ENbL/b7BldYF6A==</t>
  </si>
  <si>
    <t>A429-N1 on 22/03/2026 08:00</t>
  </si>
  <si>
    <t>6e1389bd-533a-f111-88b4-70a8a573e152</t>
  </si>
  <si>
    <t>zKUt+2T5XpXEUaIH6ddv2jJjpzMKit1anKV8+IWE2p4AEYyhAiVoseSjdLi1XEgkldxuuVfRPfVbZMdg5QqVpw==</t>
  </si>
  <si>
    <t>A429-N1 on 22/03/2026 09:00</t>
  </si>
  <si>
    <t>4a1389bd-533a-f111-88b4-70a8a573e152</t>
  </si>
  <si>
    <t>RKYn5hA1hY629zcbxGiqOFxXyz23tAZkkbpdru+/VRfLcXRfLueSuXuWh2GNQohFBaS93wKMaGtWOIp/kSzwXA==</t>
  </si>
  <si>
    <t>A429-N1 on 22/03/2026 10:00</t>
  </si>
  <si>
    <t>22aeb4bc-533a-f111-88b4-70a8a54e324d</t>
  </si>
  <si>
    <t>7C19HSSNLhuJXmMdBMkVfTsDbKINgNDtcylHEgfKV3YK5ee/1YTLb5RwQEUfUIlsX75GTwY/hgIYjybqxbCtCA==</t>
  </si>
  <si>
    <t>A429-N1 on 22/03/2026 11:00</t>
  </si>
  <si>
    <t>e7d21eb5-533a-f111-88b4-002248428fe1</t>
  </si>
  <si>
    <t>c7nYSugGRjFrPJPUJ3y5ipLj1UI0d6UoCecYinMy114X4UorzVuWtWCPmlwha4leBRxUP0oN9zAqftcF6Xzohw==</t>
  </si>
  <si>
    <t>A429-N1 on 22/03/2026 12:00</t>
  </si>
  <si>
    <t>292c9fbc-533a-f111-88b4-00224841c1cf</t>
  </si>
  <si>
    <t>1fueB0C3sNsYmO/IzSxDLzcvYpuap3kt9aLXKvHMVg9UfTEZ8kzy9pPRb0CPMnFOSs4/832AJHvxvck1YzJO/Q==</t>
  </si>
  <si>
    <t>A429-N1 on 22/03/2026 13:00</t>
  </si>
  <si>
    <t>177340b8-533a-f111-88b4-70a8a54e3207</t>
  </si>
  <si>
    <t>S8lvTdsTOYp4uzQznfm80tH1aQiDzsXbn0AmUqya6Q5Me9XudfHGQWelUDbDN3W8Zqgs/tOJtJYW4n64Noilhw==</t>
  </si>
  <si>
    <t>A429-N1 on 22/03/2026 14:00</t>
  </si>
  <si>
    <t>18a9a6b6-533a-f111-88b4-70a8a54e324d</t>
  </si>
  <si>
    <t>eCv3448j+EkZuWFzKx/eT9t8peHRrriygvJfr95Zv5NN8l7HA/zqhnB/ygakmEKCYDMBT6JvW9cVsXHe5uMADQ==</t>
  </si>
  <si>
    <t>A429-N1 on 22/03/2026 15:00</t>
  </si>
  <si>
    <t>25c597c2-533a-f111-88b4-00224841c1cf</t>
  </si>
  <si>
    <t>oQTj/Of/edvIvaIWt2w4vm2lBr967G/eUZO4UP6eOm7C0pXZLTWRajZsm1j1xWT5sI4kr4G6HVGs0QY7ynPeqg==</t>
  </si>
  <si>
    <t>A429-N1 on 22/03/2026 16:00</t>
  </si>
  <si>
    <t>568465bd-533a-f111-88b4-00224842824a</t>
  </si>
  <si>
    <t>QNPfyj1NlWASCerdaYdLpiQr8+MGemyDRw9SkY6JzU81NrjzVD7+PJdm+XNKrzIc4JJeNRtKqlrWbBJAdzojwg==</t>
  </si>
  <si>
    <t>A429-N1 on 22/03/2026 17:00</t>
  </si>
  <si>
    <t>39d31eb5-533a-f111-88b4-002248428fe1</t>
  </si>
  <si>
    <t>yTt/XxA6Bl7nBvWvEEhysLA9K3/b9vZv4prI0scCuajzStyh3sU+/KWugD0hCV12vAVLlMJqwCO/XcMAdjR6QA==</t>
  </si>
  <si>
    <t>A429-N1 on 22/03/2026 18:00</t>
  </si>
  <si>
    <t>c45665bf-533a-f111-88b4-7ced8db798da</t>
  </si>
  <si>
    <t>bzE4qtEVvxCJT7pSI6RFoXcBWCyjEWMbP6kV25KdRZ8wK8mQxY+iiarHd7k0T+BZV/3HL6/7C3brilqxNYe+bQ==</t>
  </si>
  <si>
    <t>A429-N1 on 22/03/2026 19:00</t>
  </si>
  <si>
    <t>a0ad19bb-533a-f111-88b4-002248428fe1</t>
  </si>
  <si>
    <t>G2lhBsbNNygFP5qxpE0u0VN1H/t/SP91I9Q8VZPx3dHNSYmos4g50eM7IjIB/KED+VDPKvUC4qZaTAQiZJZnNA==</t>
  </si>
  <si>
    <t>A429-N1 on 22/03/2026 20:00</t>
  </si>
  <si>
    <t>e4c390b7-533a-f111-88b4-70a8a573e152</t>
  </si>
  <si>
    <t>dJ+PjNqZxJUX6X4a9ljwCU+JCj+1BKc20ivIftTxgcb2wmRk0D7gIMu7OB20BqjwAnQREz+aHYNfTwKp5izalw==</t>
  </si>
  <si>
    <t>A429-N1 on 22/03/2026 21:00</t>
  </si>
  <si>
    <t>512539be-533a-f111-88b4-70a8a54e3207</t>
  </si>
  <si>
    <t>PY0u0YPtW+0e2aWGRz3W2e+7N6toCshVykc3X7ES9GoOi3NrMebTU7U71GtmjWsBoFdw3B4xjwu5YLKXioaIeg==</t>
  </si>
  <si>
    <t>A429-N1 on 22/03/2026 22:00</t>
  </si>
  <si>
    <t>6a783fb9-533a-f111-88b4-7ced8db798da</t>
  </si>
  <si>
    <t>dkCK2VXdk+IvoeGd8/C0IWRZZFk4V6gGZj9dVFXsQ70FXqiQ/2L6LtCISODwkA+tfMpwEPHX/dwnFsRQmfZxJA==</t>
  </si>
  <si>
    <t>A429-N1 on 22/03/2026 23:00</t>
  </si>
  <si>
    <t>0a2c9fbc-533a-f111-88b4-00224841c1cf</t>
  </si>
  <si>
    <t>UXSrIsjHhXdmVAzzh1MHOW64BudhyIJWTEE1zso/YHJuqcykVmDHB/ZtByXANh8TQ6mxoUu1xw/ez1FS4TzlGw==</t>
  </si>
  <si>
    <t>A429-N1 on 23/03/2026 00:00</t>
  </si>
  <si>
    <t>5f8761b7-533a-f111-88b4-00224842824a</t>
  </si>
  <si>
    <t>38QyzMCNxyCii4aILRuYzYqwtxBwo4/UfqBxSgaRFpsyrzkZZzlPZGOFoAR7ZMv5N37Y3PxORenjTszl3wfd1g==</t>
  </si>
  <si>
    <t>A429-N1 on 23/03/2026 01:00</t>
  </si>
  <si>
    <t>41ad19bb-533a-f111-88b4-002248428fe1</t>
  </si>
  <si>
    <t>9Lhqkj5baksGt4seKKdyaKaz+5bimfd2+knFpXn2MlIanoAMOgU+ldRu8i1cATL9PUsC3nKg7Rj519h9TU9wDg==</t>
  </si>
  <si>
    <t>A429-N1 on 23/03/2026 02:00</t>
  </si>
  <si>
    <t>2c2539be-533a-f111-88b4-70a8a54e3207</t>
  </si>
  <si>
    <t>URY+cSDlX8QitFRPYd3gx7ynBw5f8i3cG5w1ZK8XIO7xWi8XwaBzOvC4Df+lSafwv4UUtKDschIhfcCFUj6xQg==</t>
  </si>
  <si>
    <t>A429-N1 on 23/03/2026 03:00</t>
  </si>
  <si>
    <t>a18761b7-533a-f111-88b4-00224842824a</t>
  </si>
  <si>
    <t>X+GSLi/yzuVNKQd9UVkDQBXatSSUNgcbf4VQ1uKjzucRSUv1tc2CmvENT9fXY7Q4ENTGZp8c6qrYRjWUntY9/A==</t>
  </si>
  <si>
    <t>A429-N1 on 23/03/2026 04:00</t>
  </si>
  <si>
    <t>1ec290b7-533a-f111-88b4-70a8a573e152</t>
  </si>
  <si>
    <t>Kvx0Om3eknabPwSDOFw7ahajc0vMXjqiNIAbghdvMj5wLZp3CL3tpz40/I8eHfjIvxGgcj833Es96IHE20m13Q==</t>
  </si>
  <si>
    <t>A429-N1 on 23/03/2026 05:00</t>
  </si>
  <si>
    <t>5c220cbd-533a-f111-88b4-7ced8d9a9a39</t>
  </si>
  <si>
    <t>qlJzC/uAIW6Jk1SS1euDkhkq2q31QwxGXkYhoQ24AfnVzDT5NAu5VaiMpx6pnWV4L8NIwzAzOoq8HGhjCkEbfQ==</t>
  </si>
  <si>
    <t>A429-N1 on 23/03/2026 06:00</t>
  </si>
  <si>
    <t>9aa513b7-533a-f111-88b4-7ced8d9a9a39</t>
  </si>
  <si>
    <t>rlxjqttvIq39lnfErXWEGjHSYwn6TEjr3dXRquSv7VVCXupN/NXKcx7Y0lpc1Ya7JalGhLq7WUaaFZru8RHoAQ==</t>
  </si>
  <si>
    <t>A429-N1 on 23/03/2026 07:00</t>
  </si>
  <si>
    <t>2f2c9fbc-533a-f111-88b4-00224841c1cf</t>
  </si>
  <si>
    <t>C69jyWBNc5CzoeCZwaP+jn/GJJueX7Vv4NEeVGoR4tE7+uHJH/bTeSGia5xwbnhHChmIhf/oeidqncsvX1dFtQ==</t>
  </si>
  <si>
    <t>A429-N1 on 23/03/2026 08:00</t>
  </si>
  <si>
    <t>ad2b9fbc-533a-f111-88b4-00224841c1cf</t>
  </si>
  <si>
    <t>5v8/de/tvwYKwpqOGib7iogHsw7BQ7byLwaMli7m7RTKjmwYFB1yh2tEEZAfskD93NLcDU0oVdD1KdYyytgeBQ==</t>
  </si>
  <si>
    <t>A429-N1 on 23/03/2026 09:00</t>
  </si>
  <si>
    <t>a4a8a6b6-533a-f111-88b4-70a8a54e324d</t>
  </si>
  <si>
    <t>zXHObC4l2pntmjAuW1eZTG2MPGLFHTx7PAxaKBNcpkLJUnHq+6vGYy4aeWqR681/x4s6XaHD/677QNbtO5MMLg==</t>
  </si>
  <si>
    <t>A429-N1 on 23/03/2026 10:00</t>
  </si>
  <si>
    <t>5e9fa6b6-533a-f111-88b4-00224841c1cf</t>
  </si>
  <si>
    <t>Dd1gZqThCyjjGM51JqFgah0dWURuAi0qW8thMLH/34t9Upu0cnbUsZ1eDGGTnp7gIXfOVPJWhrMOGFP0MepiSg==</t>
  </si>
  <si>
    <t>A429-N1 on 23/03/2026 11:00</t>
  </si>
  <si>
    <t>b3ad19bb-533a-f111-88b4-002248428fe1</t>
  </si>
  <si>
    <t>8ned2RLJ9xUzozVraCtajsMTBBXPbIoFYlC7Jq6/wwIt9kL9WxTX7uXV432diPOYGbeFDvjfM8q23G18IrGG8Q==</t>
  </si>
  <si>
    <t>A429-N1 on 23/03/2026 12:00</t>
  </si>
  <si>
    <t>2aa513b7-533a-f111-88b4-7ced8d9a9a39</t>
  </si>
  <si>
    <t>Zk7oa9oYbaCkyueNYGwh9IQzRfDEdLSxIhC0cdZufZ+ovkrW95radVH84PM0mc2HAI2Y17fy8A3nymVc0UKTLg==</t>
  </si>
  <si>
    <t>A429-N1 on 23/03/2026 13:00</t>
  </si>
  <si>
    <t>6e9fa6b6-533a-f111-88b4-00224841c1cf</t>
  </si>
  <si>
    <t>2DrqktVmn/jbdJlfRd5ZsXVKlZSVxLKLnLS05E0n/Nz8Ki01scwW48vkAchU6uAQ9LKrguDpxua0xNnTI9nKbQ==</t>
  </si>
  <si>
    <t>A429-N1 on 23/03/2026 14:00</t>
  </si>
  <si>
    <t>12aeb4bc-533a-f111-88b4-70a8a54e324d</t>
  </si>
  <si>
    <t>HHj+oDTFHAS36khSBvwNZKPXUAZuFBS9V8ofeSoHao5dhnfFWPznp5PBKuZwMbU+qF/N2A5jXoHHxSkmHEUUkQ==</t>
  </si>
  <si>
    <t>A429-N1 on 23/03/2026 15:00</t>
  </si>
  <si>
    <t>418761b7-533a-f111-88b4-00224842824a</t>
  </si>
  <si>
    <t>A7vC9vUEq+FNyrZcS41Cy7Ccge8sSrTEUtuZJXXMFt7c4l/u/u8PgOk7OgjguyVdzixsbK2D0WwL5yXUGjqpHQ==</t>
  </si>
  <si>
    <t>A429-N1 on 23/03/2026 16:00</t>
  </si>
  <si>
    <t>3c7440b8-533a-f111-88b4-70a8a54e3207</t>
  </si>
  <si>
    <t>FBt92//BC9JgTm6gZ/vdGrq4EWqHVeokpa6G4/MddpbZq/kLmkEMpy06SIGNSjOmITDsBdfLRup2iFMHwj3+tA==</t>
  </si>
  <si>
    <t>A429-N1 on 23/03/2026 17:00</t>
  </si>
  <si>
    <t>ac9244b3-533a-f111-88b4-7ced8db798da</t>
  </si>
  <si>
    <t>yHKe/4x81VhyAK0hLS2bE0Ob9EKphAkKTPv7SOVEgXEHcmHBdR2va7spD/coPX0Jv2sjnbdBEXJGIQE40+Vz/g==</t>
  </si>
  <si>
    <t>A429-N1 on 23/03/2026 18:00</t>
  </si>
  <si>
    <t>8d8365bd-533a-f111-88b4-00224842824a</t>
  </si>
  <si>
    <t>5b0rdK8akJjKtnvPbtuQ32dC3bN97mOsICe13vkjlRQoNtbx52yTt+Wdm3pVQeYdi+W7pP65NYy1qT8+5w1ujA==</t>
  </si>
  <si>
    <t>A429-N1 on 23/03/2026 19:00</t>
  </si>
  <si>
    <t>feabbbc2-533a-f111-88b4-70a8a54e324d</t>
  </si>
  <si>
    <t>3nJU8r40jdPkfWPEsq2vIJCxVvsb8Ii8+g6kSng7vOsto4XKN7udSoUpOOmG+EOcvSiKi1EccMuIz7DaG7wwAQ==</t>
  </si>
  <si>
    <t>A429-N1 on 23/03/2026 20:00</t>
  </si>
  <si>
    <t>7fad19bb-533a-f111-88b4-002248428fe1</t>
  </si>
  <si>
    <t>8EG5Wwrl0GwJT7hLGyNliPFnqJzJXpoXFOP+7So2KWyMPkaEXj7AxR5qCzsqGfJp7p3I+a//Nih+udZiaaNnQQ==</t>
  </si>
  <si>
    <t>A429-N1 on 23/03/2026 21:00</t>
  </si>
  <si>
    <t>b3783fb9-533a-f111-88b4-7ced8db798da</t>
  </si>
  <si>
    <t>/ftn8wS6RavYFWvMG9k3S4erZXh72MGJ9viiGGkra03v7PKo90//zFoWWtSiqrBIqPgo+jzZuQNPSyUceUxnUg==</t>
  </si>
  <si>
    <t>A429-N1 on 23/03/2026 22:00</t>
  </si>
  <si>
    <t>509fa6b6-533a-f111-88b4-00224841c1cf</t>
  </si>
  <si>
    <t>vUfu4Qe5u4AdeadzZF016tEfvQUs4D0R+zLuPdtLSyotPhQBCZ88Y0ftUNMRP2tbuUrSUaU8j3JdPc7cxaduSw==</t>
  </si>
  <si>
    <t>A429-N1 on 23/03/2026 23:00</t>
  </si>
  <si>
    <t>b28365bd-533a-f111-88b4-00224842824a</t>
  </si>
  <si>
    <t>F93HlHn7ViCrOiQmaIKz8LlVtboCm15g8ClQZg93iDWlQWngPIFBxJLo2/5kTZ7Cn8F9iH2Gj2JIj39UFpMQIw==</t>
  </si>
  <si>
    <t>A429-N1 on 24/03/2026 00:00</t>
  </si>
  <si>
    <t>daad19bb-533a-f111-88b4-002248428fe1</t>
  </si>
  <si>
    <t>iOffqahdtFruXba7mdr86u9S6E7e5IS8ANrQbIMKHCVTa01oTnvWYUJC4FgqOFCxguULE8jOUe4ywfq0xjuHGg==</t>
  </si>
  <si>
    <t>A429-N1 on 24/03/2026 01:00</t>
  </si>
  <si>
    <t>c52b9fbc-533a-f111-88b4-00224841c1cf</t>
  </si>
  <si>
    <t>xh7hHOhVcK3iRGWhUPMGHEGyBuVvhRAnI76RQ93lRN5W4oTRWxIwGvzJ4K+cFIUwOGVEjbqChK8JvTehUOJUbw==</t>
  </si>
  <si>
    <t>A429-N1 on 24/03/2026 02:00</t>
  </si>
  <si>
    <t>48220cbd-533a-f111-88b4-7ced8d9a9a39</t>
  </si>
  <si>
    <t>K7WOXVbGJmonR1szknYgHb4FWHMsgsW4m9t78+MLSW/C6GKYr4/jfEnE06fdYNIP2Wnk9gkBM9O8bB2vAzTO1Q==</t>
  </si>
  <si>
    <t>A429-N1 on 24/03/2026 03:00</t>
  </si>
  <si>
    <t>601389bd-533a-f111-88b4-70a8a573e152</t>
  </si>
  <si>
    <t>vkTDFboWFdwECHlOvTOQLu8ZX1t4E2fjHJoetH7Gt6bSo4rFBYQVYL/L11VRGGM6YYWhNP71w36V9t7qt6p/tw==</t>
  </si>
  <si>
    <t>A429-N1 on 24/03/2026 04:00</t>
  </si>
  <si>
    <t>5e8761b7-533a-f111-88b4-00224842824a</t>
  </si>
  <si>
    <t>0ZQh8r06v5saBa3UcY//VGrbNZxj/YgeB8kPuq9MUA9UrtdQOoaymtdyANhGyjmhWSlzoje4LhUGOH4oK458Cg==</t>
  </si>
  <si>
    <t>A429-N1 on 24/03/2026 05:00</t>
  </si>
  <si>
    <t>402539be-533a-f111-88b4-70a8a54e3207</t>
  </si>
  <si>
    <t>PFllZsCy/SXG01ZF0fJfejgU5H6ebBSV1a8wd4IBy/SsHmEBphgxEfoy2eOlRHdcNOkQ3Qlwxdisj5KCtX1d1Q==</t>
  </si>
  <si>
    <t>A429-N1 on 24/03/2026 06:00</t>
  </si>
  <si>
    <t>72ad19bb-533a-f111-88b4-002248428fe1</t>
  </si>
  <si>
    <t>ekgq2z+sq0RFZRFnNTGZCxyB1NpY+BWj6Cd2Oz6sbZFwaI3vaLPPfsSV8mXeDZ6M7ULqt85uEoQWTE/V5gXcUQ==</t>
  </si>
  <si>
    <t>A429-N1 on 24/03/2026 07:00</t>
  </si>
  <si>
    <t>f71289bd-533a-f111-88b4-70a8a573e152</t>
  </si>
  <si>
    <t>JAAsDGJfhhohmp15kJw/BfUcTBIDFGONYHIK1d/GtpXfga3YFumXEf1P7gPn+l127atuZD2QHVUc04f8zJiwDw==</t>
  </si>
  <si>
    <t>A429-N1 on 24/03/2026 08:00</t>
  </si>
  <si>
    <t>1b2c9fbc-533a-f111-88b4-00224841c1cf</t>
  </si>
  <si>
    <t>hXTb9kYGOPJPnZ5UtB7CrNcI6KfHyNCXjA8UlHRhXbUkVjVUEdAO6pyVbojxsR+Gy2Drcb+GmJLJeJqCJzZxTw==</t>
  </si>
  <si>
    <t>A429-N1 on 24/03/2026 09:00</t>
  </si>
  <si>
    <t>ce8661b7-533a-f111-88b4-00224842824a</t>
  </si>
  <si>
    <t>V2QhiZHEPhVD0nVdmTzTyQjZTRVUzKH34i1YX1FqCfocGw7L5clcOGluE2lnD+F7iHyM7hM0faZVVjSPD3f8sQ==</t>
  </si>
  <si>
    <t>A429-N1 on 24/03/2026 10:00</t>
  </si>
  <si>
    <t>972639be-533a-f111-88b4-70a8a54e3207</t>
  </si>
  <si>
    <t>+6k/TmK/Irm1v1AExhD5GYnnRGOqZY2LsdmTZ7dULVqYoSWzkGVLZrzJlk1pJPo0jePiNl1xgkETG0K9sB0ygg==</t>
  </si>
  <si>
    <t>A429-N1 on 24/03/2026 11:00</t>
  </si>
  <si>
    <t>d32b9fbc-533a-f111-88b4-00224841c1cf</t>
  </si>
  <si>
    <t>zP3QO9yOGFLXdUB7KrKuCz/Ti3Kz7ypwk4E5Yax6feMrXqbXrF5Q5gcVrfeNcxlD/2IT4xRWm9A17khGi3rA7Q==</t>
  </si>
  <si>
    <t>A429-N1 on 24/03/2026 12:00</t>
  </si>
  <si>
    <t>ae9244b3-533a-f111-88b4-7ced8db798da</t>
  </si>
  <si>
    <t>XJueL3E5Wr/V1n5pvIFupmd2jJj57YNk6+kCjSUTZYRyNUHqMe8z0A2uL7tpr5Wp7p0TLJTb/WQ1CEhvlnGHLQ==</t>
  </si>
  <si>
    <t>A429-N1 on 24/03/2026 13:00</t>
  </si>
  <si>
    <t>838761b7-533a-f111-88b4-00224842824a</t>
  </si>
  <si>
    <t>UuyW8oOaSENes5p/Vd8ySF6YraB+dyMEDs55MSHnA8zpBBJqJSYyd5ox4J0E86DBqbNa6tG4Ai2O7hTwvq8ILw==</t>
  </si>
  <si>
    <t>A429-N1 on 24/03/2026 14:00</t>
  </si>
  <si>
    <t>27aeb4bc-533a-f111-88b4-70a8a54e324d</t>
  </si>
  <si>
    <t>VRRkij+80++z/bYjgi+VX0cEWxF18Ou6uK31LZ4WMVHNA+iOWNJ+/Kpw53hBGyYEVKAHRbYh71amNDlEUJleLA==</t>
  </si>
  <si>
    <t>A429-N1 on 24/03/2026 15:00</t>
  </si>
  <si>
    <t>64220cbd-533a-f111-88b4-7ced8d9a9a39</t>
  </si>
  <si>
    <t>zVaHPjzTGkCofLmL2MHZzQD82Ob9HVXIWia/kzJovNKJFQuSn7zESjrA7nHsZ7hLnyFw7NXDKZ/cTcSMuiXPcw==</t>
  </si>
  <si>
    <t>A429-N1 on 24/03/2026 16:00</t>
  </si>
  <si>
    <t>f09ea6b6-533a-f111-88b4-00224841c1cf</t>
  </si>
  <si>
    <t>n3BiPkJqWeQDZMKPudBNkN+gC+iVtBOBm0MMd/ft0dEBwvgZya0Zw9oOdgGB7fCwOP6ZnFByNU/Z4KWv7TBxuQ==</t>
  </si>
  <si>
    <t>A429-N1 on 24/03/2026 17:00</t>
  </si>
  <si>
    <t>027540b8-533a-f111-88b4-70a8a54e3207</t>
  </si>
  <si>
    <t>7DPys/Ka7DIAtgMMSOhTvTdMHOKUyx9WvfD0rocskYpy1tCMqL3zZAlGxsbsi7JK4U20qZEHYZO1JlFzpyJMKw==</t>
  </si>
  <si>
    <t>A429-N1 on 24/03/2026 18:00</t>
  </si>
  <si>
    <t>561389bd-533a-f111-88b4-70a8a573e152</t>
  </si>
  <si>
    <t>wc5RTnCbIoo0MoSrccdzmjd9qt1A7Vvd3lDPqhA8IrQt13GuBKZdUkoXcqBHmM8QHCSd51kNEF8NU9CvQDHmBQ==</t>
  </si>
  <si>
    <t>A429-N1 on 24/03/2026 19:00</t>
  </si>
  <si>
    <t>ff2539be-533a-f111-88b4-70a8a54e3207</t>
  </si>
  <si>
    <t>FePOhpda/7oJ5XE3GWWsZgzCoXXcWOMrcpNOCDmwarjpmrHj26+DYOAMRCPXbdFgkC458QpRUI3ozqTSAj6Cag==</t>
  </si>
  <si>
    <t>A429-N1 on 24/03/2026 20:00</t>
  </si>
  <si>
    <t>d3ad19bb-533a-f111-88b4-002248428fe1</t>
  </si>
  <si>
    <t>ERJ/F6+js29N/mSnRWfeYEhiZMPRj1+vS8y4sPxAHNS63uvfqTXfklbZulZK3s39LYLJczZhu8B6zDc0Ml6mSg==</t>
  </si>
  <si>
    <t>A429-N1 on 24/03/2026 21:00</t>
  </si>
  <si>
    <t>9d8761b7-533a-f111-88b4-00224842824a</t>
  </si>
  <si>
    <t>f5sKopJstuhJ6rDcjXk+lXmOxHLUjH5wnqA5laBt40gMWAOfRwHvsgBTByLRSta6i90opQiiAI8qGb6+jCOsYA==</t>
  </si>
  <si>
    <t>A429-N1 on 24/03/2026 22:00</t>
  </si>
  <si>
    <t>b72639be-533a-f111-88b4-70a8a54e3207</t>
  </si>
  <si>
    <t>ocqEo8gzewGj1Oin0Wo3TZsLHPt3sznZqeb1rmZ9icFqv4leG+gDrEgPmWtfrouy8nngccSOvobeij0aMLTs3A==</t>
  </si>
  <si>
    <t>A429-N1 on 24/03/2026 23:00</t>
  </si>
  <si>
    <t>eb8365bd-533a-f111-88b4-00224842824a</t>
  </si>
  <si>
    <t>R4APnhdU9ynGQ71zOKxe+Yyvzm4j/cj+nGSCn/U6Mi7np3PmmYbrQ710/kNzmFfPH822qV9kQm39TKssDkINlQ==</t>
  </si>
  <si>
    <t>A429-N1 on 25/03/2026 00:00</t>
  </si>
  <si>
    <t>8cc490b7-533a-f111-88b4-70a8a573e152</t>
  </si>
  <si>
    <t>CLak+p4W/mwMxnroGrt/D24QLl9sC8iJPTHNeWP0ZnM4MY6b93v+aMfG/V21HTwyp3RRFEnaIXs76CTw0Y7vyg==</t>
  </si>
  <si>
    <t>A429-N1 on 25/03/2026 01:00</t>
  </si>
  <si>
    <t>0c5765bf-533a-f111-88b4-7ced8db798da</t>
  </si>
  <si>
    <t>W9f2y0yS+xtz1iEKBtt9Y9678KsdQvWcejtDbB5Vwct90nIF3oQEd3/XlUXk2svr06GVbzeTg+9wzekZDClaTg==</t>
  </si>
  <si>
    <t>A429-N1 on 25/03/2026 02:00</t>
  </si>
  <si>
    <t>212539be-533a-f111-88b4-70a8a54e3207</t>
  </si>
  <si>
    <t>zTxAIraUScGlXq1v6Ov6aBDhF3FGUMeBiX53kQgiCHUJzB3XEQ4fQ7/4770D3AIcxCf8lI7sGRHiGHm7HEuBEg==</t>
  </si>
  <si>
    <t>A429-N1 on 25/03/2026 03:00</t>
  </si>
  <si>
    <t>945665bf-533a-f111-88b4-7ced8db798da</t>
  </si>
  <si>
    <t>jV2kPNrL8ersahxGFfn4X041eGFCgRg26zQF+XnYvW2nG11Ksww3GUwPM54Jhn495B7hHTSbJC+LFfzsHI7T1w==</t>
  </si>
  <si>
    <t>A429-N1 on 25/03/2026 04:00</t>
  </si>
  <si>
    <t>fe5665bf-533a-f111-88b4-7ced8db798da</t>
  </si>
  <si>
    <t>QFjHbjHDWORNg9aLHcpNz91A8kHG6nztp0+eSj6X94Zy8R48JtQdrXqqLAKq72O9aisLKWXoUcoCf288v3UPcw==</t>
  </si>
  <si>
    <t>A429-N1 on 25/03/2026 05:00</t>
  </si>
  <si>
    <t>2f8465bd-533a-f111-88b4-00224842824a</t>
  </si>
  <si>
    <t>U5TM4WwkuPwtB8Mug8sWuLtAWxn+DRLKXV0ccgjeTw1M5fuRvUr7+QsYog5Szt7QgI0xcORB4dCviBUiKJMlgg==</t>
  </si>
  <si>
    <t>A429-N1 on 25/03/2026 06:00</t>
  </si>
  <si>
    <t>a67340b8-533a-f111-88b4-70a8a54e3207</t>
  </si>
  <si>
    <t>GeWpQuPfogK06CqMEBmhSljC59oncFIbYaaXIzwkOmM+Jhn9/BBptnW8HbKOdeKrQOfSxO5UsbiHGVj1wa6hdw==</t>
  </si>
  <si>
    <t>A429-N1 on 25/03/2026 07:00</t>
  </si>
  <si>
    <t>39c597c2-533a-f111-88b4-00224841c1cf</t>
  </si>
  <si>
    <t>GoRi2Jpb8RVUdafCQ+S3fnC+++9BV+lbQ3jDFZRN0GrADplTKewOtFm1rfPdTRWfuZ/cOhaC60+T/lqzwmTZaQ==</t>
  </si>
  <si>
    <t>A429-N1 on 25/03/2026 08:00</t>
  </si>
  <si>
    <t>2ec597c2-533a-f111-88b4-00224841c1cf</t>
  </si>
  <si>
    <t>0yDvazoFl+zgrPqRHGh9QwZNmPbQrPitILQ3DZpJzUqGhZnRQFHACqoG5oeM3NIy6yATc17CIBNfuX49uisZQA==</t>
  </si>
  <si>
    <t>A429-N1 on 25/03/2026 09:00</t>
  </si>
  <si>
    <t>21d31eb5-533a-f111-88b4-002248428fe1</t>
  </si>
  <si>
    <t>fKhPQSD9KNUgEOcX+2VUZvXsnLQURQPN6MFU1W96mifo5POwX4f/vL182k3cbax5DBGsNNf9TVnXPXGII0ZyrQ==</t>
  </si>
  <si>
    <t>A429-N1 on 25/03/2026 10:00</t>
  </si>
  <si>
    <t>b32539be-533a-f111-88b4-70a8a54e3207</t>
  </si>
  <si>
    <t>1GsYFyRLZszFWHHCcwBUDNAUgTG0IadeIxoCCCQRbBjL0NXWlUaDJDeF0dyIzaQDG8mWhufM0yjzupORLT6pOA==</t>
  </si>
  <si>
    <t>A429-N1 on 25/03/2026 11:00</t>
  </si>
  <si>
    <t>05d31eb5-533a-f111-88b4-002248428fe1</t>
  </si>
  <si>
    <t>4otcVyt8izu9cwwicXevnwQf9hJfcBDt8r4p6YuH+peXZIGtLVR2HHV/4y6LirICaarf8Iy6ZejwXh+Oe3aKXA==</t>
  </si>
  <si>
    <t>A429-N1 on 25/03/2026 12:00</t>
  </si>
  <si>
    <t>49d31eb5-533a-f111-88b4-002248428fe1</t>
  </si>
  <si>
    <t>41xUxRMHlzMj06pLfsKwke8nRsdK77y7xFa/mjCiiA880ueJSqcZxvAmdMMXwSbI8ferwjp0OmqoRfiSYw2lzg==</t>
  </si>
  <si>
    <t>A429-N1 on 25/03/2026 13:00</t>
  </si>
  <si>
    <t>cda8a6b6-533a-f111-88b4-70a8a54e324d</t>
  </si>
  <si>
    <t>GapzEuQLryC22DRSMBpCgK7hx0GfT/88QSSwzHlQxfz2a5DGTF2GtAD85wezsdJcjKDEeSBjB3tT0am/bqjVNg==</t>
  </si>
  <si>
    <t>A429-N1 on 25/03/2026 14:00</t>
  </si>
  <si>
    <t>2d220cbd-533a-f111-88b4-7ced8d9a9a39</t>
  </si>
  <si>
    <t>KyflkLhG+RKSH5gNS3CesUzFrrzLWEHAt/CON83ec9mmJPfC3rxFXD2ifui2gNURHh6iJUzO9dbBxbJFjA/jLw==</t>
  </si>
  <si>
    <t>A429-N1 on 25/03/2026 15:00</t>
  </si>
  <si>
    <t>9e2b9fbc-533a-f111-88b4-00224841c1cf</t>
  </si>
  <si>
    <t>6c6+o8LqmkjBGLof2gG6Z4bJikQ1BXKnjqnXdFAViZtXOSIRi7AaAsXMm3/5MSSsu0t+YGFS2KHpoZdkI3lAFQ==</t>
  </si>
  <si>
    <t>A429-N1 on 25/03/2026 16:00</t>
  </si>
  <si>
    <t>7d220cbd-533a-f111-88b4-7ced8d9a9a39</t>
  </si>
  <si>
    <t>JQgX2wrOHnLSRPRYkd1orRb1Wt4Qk7Iz06p/mLgINalCtPCvdwWAW0u/vasBJDc0perGpvSMxnucShWNzoaehw==</t>
  </si>
  <si>
    <t>A429-N1 on 25/03/2026 17:00</t>
  </si>
  <si>
    <t>5d2712c1-533a-f111-88b4-002248428fe1</t>
  </si>
  <si>
    <t>RknWbCyiLFZPme3uIAE7uU+A8/BWapu1eP4X43+3aI9HMXZMG763c1nMB8nTZpLxI2qR/SKMysln1Her2Qk9FA==</t>
  </si>
  <si>
    <t>A429-N1 on 25/03/2026 18:00</t>
  </si>
  <si>
    <t>3e8761b7-533a-f111-88b4-00224842824a</t>
  </si>
  <si>
    <t>OIhwbOmzwm4AcYsl/RSwWaJZknQAsHt3DLB0l1bE3zUfvyR3J9f0q9A0AM6XcvnRmwprDLRoWFwVOnVoVoIwOw==</t>
  </si>
  <si>
    <t>A429-N1 on 25/03/2026 19:00</t>
  </si>
  <si>
    <t>7f5665bf-533a-f111-88b4-7ced8db798da</t>
  </si>
  <si>
    <t>ewj7fCFhwhaJODzXRlqgHWwdpjvQIh23SsFUh/gcpjTKv34tLU3Xk62LOAgUzhMhgGNFFCUuucQ0uHau/DHI0g==</t>
  </si>
  <si>
    <t>A429-N1 on 25/03/2026 20:00</t>
  </si>
  <si>
    <t>59220cbd-533a-f111-88b4-7ced8d9a9a39</t>
  </si>
  <si>
    <t>E3LQ8knoLtFxU+soZUgOlBQalnfQHxV16Kj+cLrY3JB7p75fLtm5siuFshTQJ58XTg/wgFnUVnrbnEAYd9dz9g==</t>
  </si>
  <si>
    <t>A429-N1 on 25/03/2026 21:00</t>
  </si>
  <si>
    <t>19c490b7-533a-f111-88b4-70a8a573e152</t>
  </si>
  <si>
    <t>obsPRlphBzv123bfrVLzafQCT4PSEbZWkjdl3rd6aWSEDz5R8pkbZ7qsX2ujD5w1sB7Q+YPb7WudWwQFbThQHA==</t>
  </si>
  <si>
    <t>A429-N1 on 25/03/2026 22:00</t>
  </si>
  <si>
    <t>c82b9fbc-533a-f111-88b4-00224841c1cf</t>
  </si>
  <si>
    <t>rDHjARR6IPTI5VW+QQZ4HDmB81FZaypiaJX8b2hjUZZZ5YloWYFFsux541GQ/Qz7E6slnuhYQPjyAV9/WTvzbw==</t>
  </si>
  <si>
    <t>A429-N1 on 25/03/2026 23:00</t>
  </si>
  <si>
    <t>57220cbd-533a-f111-88b4-7ced8d9a9a39</t>
  </si>
  <si>
    <t>CC5G7bWSa5GwrmyhUP1gXSIEQKW5yiNrdnCbSmiUeEn5zcTWl0mOsoI3FyMFglJWSOoe09tl1bKhYzf3k0zrwQ==</t>
  </si>
  <si>
    <t>A429-N1 on 26/03/2026 00:00</t>
  </si>
  <si>
    <t>b78365bd-533a-f111-88b4-00224842824a</t>
  </si>
  <si>
    <t>K+X/R1cajh/oZDvUNalnSyC+qwPsCOr2Dk98Dn5JKXyuzisBA4tQKuZQuuP9u9guHbsL9R+qUAvEu5Gh8RWwaQ==</t>
  </si>
  <si>
    <t>A429-N1 on 26/03/2026 01:00</t>
  </si>
  <si>
    <t>70aeb4bc-533a-f111-88b4-70a8a54e324d</t>
  </si>
  <si>
    <t>lruJHwh5ItpzVdAaI7c68GckR819cD9SxssOoPKDah5mjPMferBY1hMhcGJ/5sGcWvBhXvmFNctn+yhp/ryfvg==</t>
  </si>
  <si>
    <t>A429-N1 on 26/03/2026 02:00</t>
  </si>
  <si>
    <t>352c9fbc-533a-f111-88b4-00224841c1cf</t>
  </si>
  <si>
    <t>zsLEF2uRXS4HHPIXFEmfFqR3iig+AGRsQoGDhbRDGZ5BDNKEidlsGEnwm0UVWA+GLHn3rkKvSywq8zJ9Q8rtcg==</t>
  </si>
  <si>
    <t>A429-N1 on 26/03/2026 03:00</t>
  </si>
  <si>
    <t>3eadb4bc-533a-f111-88b4-70a8a54e324d</t>
  </si>
  <si>
    <t>6MQlGqWzv+NdsvsrPe5WDVbHeFoXZVBAc9qT7qYmAo5UZ70ZKCes8qqUL8IZBGBG/ozAoAnnR9vPhu+zAYZ7vg==</t>
  </si>
  <si>
    <t>A429-N1 on 26/03/2026 04:00</t>
  </si>
  <si>
    <t>f1210cbd-533a-f111-88b4-7ced8d9a9a39</t>
  </si>
  <si>
    <t>SRaW5CdCi+o55ZLEEVBpUnGOpL0dnLs5MeUMOISkMbKjjLjZBzahOvADoEWoLMWl4DIN8tq2wASIXoXZQsL3ew==</t>
  </si>
  <si>
    <t>A429-N1 on 26/03/2026 05:00</t>
  </si>
  <si>
    <t>065765bf-533a-f111-88b4-7ced8db798da</t>
  </si>
  <si>
    <t>QLN4vS4a4wwzHLeleod/l6ihC48I1pdYeO5Quk7ZWUKoYFu0/GgyKyHB6k/MzSoNgT+3JE56BtDQYa1W1/Xk5A==</t>
  </si>
  <si>
    <t>A429-N1 on 26/03/2026 06:00</t>
  </si>
  <si>
    <t>c48761b7-533a-f111-88b4-00224842824a</t>
  </si>
  <si>
    <t>lG+EvYOzRXbX6EYnYYPkNQm4THeKzk3T0Et9Gy47UMrQTntKccvP8nG5xD33l8xk/Iv18dP9NaKJhnFJsX1CYw==</t>
  </si>
  <si>
    <t>A429-N1 on 26/03/2026 07:00</t>
  </si>
  <si>
    <t>709fa6b6-533a-f111-88b4-00224841c1cf</t>
  </si>
  <si>
    <t>NFRNypY4be1uIGRDCApQ7eicc+jxXBb+Ls+jTpmfripia7jmgGgDc6uOMAXmXO7xsuXYpOO+JeicGTO5ct2NMw==</t>
  </si>
  <si>
    <t>A429-N1 on 26/03/2026 08:00</t>
  </si>
  <si>
    <t>4a8761b7-533a-f111-88b4-00224842824a</t>
  </si>
  <si>
    <t>wvhrAe32fZNAvTJPfWqQIEGbR+EvcYRZO+0BMnYKloM20RmqCwUuaooABy0UNj5Z5lgMEO16PiaABwLYUfGTwA==</t>
  </si>
  <si>
    <t>A429-N1 on 26/03/2026 09:00</t>
  </si>
  <si>
    <t>9ca513b7-533a-f111-88b4-7ced8d9a9a39</t>
  </si>
  <si>
    <t>UOHUAKGb9MW5In7XZj7GQgJ+hsd0VUE5c00HXqf7VHFWPwBDY0lIpb+lMb3xOc5++fQFQdJ9eAwKwRjuBZKyTw==</t>
  </si>
  <si>
    <t>A429-N1 on 26/03/2026 10:00</t>
  </si>
  <si>
    <t>a45665bf-533a-f111-88b4-7ced8db798da</t>
  </si>
  <si>
    <t>72eDuznyqFXVW7npVKrVnDrqdkVukUjQ9WZUt2o8q3q9el0miN6ok5V6oESCI3lU5ZKvTI6Ra/YXR1tsy7lF0w==</t>
  </si>
  <si>
    <t>A429-N1 on 26/03/2026 11:00</t>
  </si>
  <si>
    <t>7ba8a6b6-533a-f111-88b4-70a8a54e324d</t>
  </si>
  <si>
    <t>OBCCcSvLH9aHz+FA5veXFDHung/YeQvJxra2fsmaPzXMzFGsc/5JxzYGZo6+oSMPNltr6MsDFG+KmshNVDjVVg==</t>
  </si>
  <si>
    <t>A429-N1 on 26/03/2026 12:00</t>
  </si>
  <si>
    <t>e49ea6b6-533a-f111-88b4-00224841c1cf</t>
  </si>
  <si>
    <t>65u9cE+0+mketPmK2skBwanw1k4QPA6svicU5suZThAXi4nPq5iz0D1TQwdI8cQzPWUfVqUKC/lpvTBgNb20wA==</t>
  </si>
  <si>
    <t>A429-N1 on 26/03/2026 13:00</t>
  </si>
  <si>
    <t>4f2712c1-533a-f111-88b4-002248428fe1</t>
  </si>
  <si>
    <t>etfzGHjn626pqikhx79QKivGGs7oWl0M6A1zqvN8lO4nRx7f68vQWxW37undePcflY1dOyobV/1ps6oOJXPa9w==</t>
  </si>
  <si>
    <t>A429-N1 on 26/03/2026 14:00</t>
  </si>
  <si>
    <t>1f2712c1-533a-f111-88b4-002248428fe1</t>
  </si>
  <si>
    <t>egtztgVqG4WdeDFB8e6OzMiSNRGL61vzdDe09haoMAPbZ9HTnNLXYRFVE2wmn7AWv7JqGbrDD4Db/muALn3Axw==</t>
  </si>
  <si>
    <t>A429-N1 on 26/03/2026 15:00</t>
  </si>
  <si>
    <t>4b2c9fbc-533a-f111-88b4-00224841c1cf</t>
  </si>
  <si>
    <t>0GBP2dSqHz+RcHuWslEG6hVQ7P4QxMtAQJLNjIKMysmWAgNd0brV8Dym5ChWZ/HvpbaP8cSGvYLHgTU6WRhR9g==</t>
  </si>
  <si>
    <t>A429-N1 on 26/03/2026 16:00</t>
  </si>
  <si>
    <t>2dd31eb5-533a-f111-88b4-002248428fe1</t>
  </si>
  <si>
    <t>By9G4ChNbv/4JNLju4hx9x+BcJHm90/K1j+9Mj2C+YyXvQJmF0+zj7KFxwMWLZbv9Az3R7Vhdqj+a1VxPy9HBQ==</t>
  </si>
  <si>
    <t>A429-N1 on 26/03/2026 17:00</t>
  </si>
  <si>
    <t>352712c1-533a-f111-88b4-002248428fe1</t>
  </si>
  <si>
    <t>7xOCi8vZntWVBB3ImAVI2HVs2Qudda8oCRD4FSIhL6/dXckAkjFQpHRXH8Q1W4V4tFuMe4ENtkc1X79pWYKkHQ==</t>
  </si>
  <si>
    <t>A429-N1 on 26/03/2026 18:00</t>
  </si>
  <si>
    <t>232712c1-533a-f111-88b4-002248428fe1</t>
  </si>
  <si>
    <t>/1K5pzpokVG6LnOH+9z01fgXMoh8zVbhHeQDVarxZsPsJosh+ZRxgi88Us/RPb6wYeOf6lKccQ+ocnlDM0Su3A==</t>
  </si>
  <si>
    <t>A429-N1 on 26/03/2026 19:00</t>
  </si>
  <si>
    <t>1f8761b7-533a-f111-88b4-00224842824a</t>
  </si>
  <si>
    <t>UHERP/5n/Af93vyJHem3bgZ7hhfGorLECym4XynVrDbBQPbEjpzOGgvVaOceyYegeKZIM4aYzLYQ4VdxjWdMxQ==</t>
  </si>
  <si>
    <t>A429-N1 on 26/03/2026 20:00</t>
  </si>
  <si>
    <t>4ec290b7-533a-f111-88b4-70a8a573e152</t>
  </si>
  <si>
    <t>f9a50Q/NQsexfkYTDz4NJ9s6c2frZ9H8RNI71Z4Q22qs19ePGFAuJvIzGXkowpWR6cV2PbYNCjWRbKJdIkmmzA==</t>
  </si>
  <si>
    <t>A429-N1 on 26/03/2026 21:00</t>
  </si>
  <si>
    <t>3b1389bd-533a-f111-88b4-70a8a573e152</t>
  </si>
  <si>
    <t>tVenENHpJqktDy/PW0nJvKU2K4jkMSVz73Cgx3vgjAuy9/9YR5+HU/3N94gt28SL3bnZfaCqJL+9cCguZNy8BA==</t>
  </si>
  <si>
    <t>A429-N1 on 26/03/2026 22:00</t>
  </si>
  <si>
    <t>351389bd-533a-f111-88b4-70a8a573e152</t>
  </si>
  <si>
    <t>FF71u+6e/w51oZ9jS+zQYwk2PSi7TfeVsUC1nA1BakFSye7dXoNnFg59mZxW9N5kzWe3x9Q1/qoYxnkWD7d3vg==</t>
  </si>
  <si>
    <t>A429-N1 on 26/03/2026 23:00</t>
  </si>
  <si>
    <t>c17340b8-533a-f111-88b4-70a8a54e3207</t>
  </si>
  <si>
    <t>sQ8fMLxw7jvBkFTlQKF1F852fHC+Td2hzu04CBBrJTS3YU4Q/LvDZyJeApSWrgWtiwy2Zd08i6INEQjYsPfVqw==</t>
  </si>
  <si>
    <t>A429-N1 on 27/03/2026 00:00</t>
  </si>
  <si>
    <t>087340b8-533a-f111-88b4-70a8a54e3207</t>
  </si>
  <si>
    <t>v2ljqdX9YwnrTLXEJMW6Y7AVIEetnAkZAgIoIYbzPhJlHY5jiEjNux54ugtbmo62PyaLsseoaF44M6GcG7HnOQ==</t>
  </si>
  <si>
    <t>A429-N1 on 27/03/2026 01:00</t>
  </si>
  <si>
    <t>d37340b8-533a-f111-88b4-70a8a54e3207</t>
  </si>
  <si>
    <t>ZVo/T/g/CFQpAY2XPj8v4SY/MkAeuhsXeRdNGonYO6LPFxy/y2t399baX8JcJfhokhSTboHzf/6YbQ7xsN8NOg==</t>
  </si>
  <si>
    <t>A429-N1 on 27/03/2026 02:00</t>
  </si>
  <si>
    <t>6b783fb9-533a-f111-88b4-7ced8db798da</t>
  </si>
  <si>
    <t>D8Ox3h6gD9xV4ALLx397IrI09j/FBFwu4Oub059ogdXX/vNaPd4P6RG9h0Pdhwnd+0MaPj81AfLqcjFPLdKxcA==</t>
  </si>
  <si>
    <t>A429-N1 on 27/03/2026 03:00</t>
  </si>
  <si>
    <t>49adb4bc-533a-f111-88b4-70a8a54e324d</t>
  </si>
  <si>
    <t>ncfBSq7WNNEPxx2ppo4HIgt76z85z8mE9mFlqOMTy0tQpkpX3tFsbZCLuoU+MUeEg20NTwRx4EpTXit/vd1I3A==</t>
  </si>
  <si>
    <t>A429-N1 on 27/03/2026 04:00</t>
  </si>
  <si>
    <t>b98365bd-533a-f111-88b4-00224842824a</t>
  </si>
  <si>
    <t>GJJlKggRkWp4WSs1ysSMm9LII4MZt9SJRYwM6YpFOOoA+YV5e48DMbfcUsGCi08BEmXV3PAXZ6pDQjrsrcsIPg==</t>
  </si>
  <si>
    <t>A429-N1 on 27/03/2026 05:00</t>
  </si>
  <si>
    <t>e38365bd-533a-f111-88b4-00224842824a</t>
  </si>
  <si>
    <t>R2a5BL3Nkf+zZg3/n/xXWgV7n0N76rJyCtCyQgMONi6mKhu1lnCjLmE3QLVUslrr5IAz5Fj0K2FL/+FL/2S1Ug==</t>
  </si>
  <si>
    <t>A429-N1 on 27/03/2026 06:00</t>
  </si>
  <si>
    <t>649fa6b6-533a-f111-88b4-00224841c1cf</t>
  </si>
  <si>
    <t>qI2Thw3a1GGhxaFhAZ6yxBANDAypdyp44O8wLOKJcTxn5vTCXrD/OUliwlsf9NOYzv0cOYqf72Z99rvAwe18pA==</t>
  </si>
  <si>
    <t>A429-N1 on 27/03/2026 07:00</t>
  </si>
  <si>
    <t>7f2639be-533a-f111-88b4-70a8a54e3207</t>
  </si>
  <si>
    <t>OVjmdXrm1SFPxV+a8bSlnA0g7+JZG5fIlyoHDkht3B0vwt00IYRKxyPLuCGagNi72z/9OXQPzP2JeZnxraAdJQ==</t>
  </si>
  <si>
    <t>A429-N1 on 27/03/2026 08:00</t>
  </si>
  <si>
    <t>85a9a6b6-533a-f111-88b4-70a8a54e324d</t>
  </si>
  <si>
    <t>M+BycDEIfgwALQSSbWz8+YAyNeyzKiDo8Kr0PPjcaFUOhBi14hHclPeM1UVXXdANHd/mbOeE2lVT6yjhOuaR0Q==</t>
  </si>
  <si>
    <t>A429-N1 on 27/03/2026 09:00</t>
  </si>
  <si>
    <t>4f7440b8-533a-f111-88b4-70a8a54e3207</t>
  </si>
  <si>
    <t>taH/jgh3PdR0ShbTCqwLxlyfQy7bJnM//w7kXjpmzO3lQPL0tmwzo8R90LgsU0V/Vu9wUWD3oizXpVR8MU4YDg==</t>
  </si>
  <si>
    <t>A429-N1 on 27/03/2026 10:00</t>
  </si>
  <si>
    <t>fcc290b7-533a-f111-88b4-70a8a573e152</t>
  </si>
  <si>
    <t>ayMsdZlDPbNGQbw/n/57iG4A+9LqgnA7UPv/K0YIZP7JZx6H4bBxzdoh02wLxvbtnLOJ4F1rnhXK0+0lh+LvzQ==</t>
  </si>
  <si>
    <t>A429-N1 on 27/03/2026 11:00</t>
  </si>
  <si>
    <t>8a2b9fbc-533a-f111-88b4-00224841c1cf</t>
  </si>
  <si>
    <t>fEQ9BLIEVg41Ws2e/RcXCgY0Bn+sEU3Aj7028gbshLbtF8KgY5Lhc4Iy3ls+GIzwn8HQqu4MZEqNuYj/rYsDyw==</t>
  </si>
  <si>
    <t>A429-N1 on 27/03/2026 12:00</t>
  </si>
  <si>
    <t>1e4092c3-533a-f111-88b4-70a8a573e152</t>
  </si>
  <si>
    <t>Iews0X7HRGyobg9tTNTy1biM5tTFIIclopm/P4avzYHJJwJmxc+wYURfIcUZlcprm3vx2aAWmBEi7Y2VQs2RCQ==</t>
  </si>
  <si>
    <t>A429-N1 on 27/03/2026 13:00</t>
  </si>
  <si>
    <t>e6c390b7-533a-f111-88b4-70a8a573e152</t>
  </si>
  <si>
    <t>4OALLAboY7QV30n+JfALe5ySygVevqDT6OVfWKYcxYVACTpeG5/nogN3dU5EzziU3yfiD5jptxxZMlLA6CWF+A==</t>
  </si>
  <si>
    <t>A429-N1 on 27/03/2026 14:00</t>
  </si>
  <si>
    <t>ec5665bf-533a-f111-88b4-7ced8db798da</t>
  </si>
  <si>
    <t>dJ0KYIc8QmMy3z9h5ZoihdnOEXS11VrvhM4E7wtYX/3TwH/yCSHwVqGTWsS2j3bRTLo/cz0mX6spY7Vp1o3PSQ==</t>
  </si>
  <si>
    <t>A429-N1 on 27/03/2026 15:00</t>
  </si>
  <si>
    <t>ed9ea6b6-533a-f111-88b4-00224841c1cf</t>
  </si>
  <si>
    <t>LjGPWlRZzWF90CENbNfM5eSwHLAShpkYRit7zkg3cQg8+K6TdTsJeDz93/ClsK2zz0nQtVcUyGM+LqlMnEWCEw==</t>
  </si>
  <si>
    <t>A429-N1 on 27/03/2026 16:00</t>
  </si>
  <si>
    <t>132c9fbc-533a-f111-88b4-00224841c1cf</t>
  </si>
  <si>
    <t>I8Lpx7dbRqYdsrmo6iBnS5BP0ElxpyKMZxJaseSuJifYl6TZMe/PfIOJh373TcBmrF8FHQLnekFyWh+5lU7GMA==</t>
  </si>
  <si>
    <t>A429-N1 on 27/03/2026 17:00</t>
  </si>
  <si>
    <t>568761b7-533a-f111-88b4-00224842824a</t>
  </si>
  <si>
    <t>vvhjjwEL0p92a38IaP6eNdIz2aQlMWCsuhFi6KHmwW1/XcJOtrQ2MZ034a7nAyyhXWVqfweg4Rwt/PHt9pTUQw==</t>
  </si>
  <si>
    <t>A429-N1 on 27/03/2026 18:00</t>
  </si>
  <si>
    <t>007340b8-533a-f111-88b4-70a8a54e3207</t>
  </si>
  <si>
    <t>FItGTSPt1fFMt5mp1v/i/pQl83YJ7s+PrMcZUnMvWDvVvmXHgnz7XvNib6LUGb6Oq7J1SRBSHRh5tOq0Ol0gWg==</t>
  </si>
  <si>
    <t>A429-N1 on 27/03/2026 19:00</t>
  </si>
  <si>
    <t>5aad19bb-533a-f111-88b4-002248428fe1</t>
  </si>
  <si>
    <t>zT7ep5XA+6osrfMFbXtMIfjqiRicPCbZFUeT/Uh7luPwSCCUGDp1VRhqVO3oGXzqzqrYFN8EtDbZDKm6KC0tLQ==</t>
  </si>
  <si>
    <t>A429-N1 on 27/03/2026 20:00</t>
  </si>
  <si>
    <t>805665bf-533a-f111-88b4-7ced8db798da</t>
  </si>
  <si>
    <t>4iiKXJ6+Uar5dG5vYkSWLqx8Hl5BUn1eztJH7bDqkIU3TnaMv0T5aas8ItDNZXMto2HDCqLA+ac24X1rgW1xSQ==</t>
  </si>
  <si>
    <t>A429-N1 on 27/03/2026 21:00</t>
  </si>
  <si>
    <t>2c2712c1-533a-f111-88b4-002248428fe1</t>
  </si>
  <si>
    <t>mtYLjjXXDqasYK6xmsMMet7dNjrq9KK95F+jmaz47TxalML3k49I0eEB3bIkj1iGvaVVxUlfOofe4CFWkTVduQ==</t>
  </si>
  <si>
    <t>A429-N1 on 27/03/2026 22:00</t>
  </si>
  <si>
    <t>b38761b7-533a-f111-88b4-00224842824a</t>
  </si>
  <si>
    <t>+5y8ywTXhuxwW2Rw/RcVgyaEmiFBBpu/w4RIPySRD6+W2Z/iqm8oR5/6PjNIuE44Im1yLl3pLIcfTch5nxlNqg==</t>
  </si>
  <si>
    <t>A429-N1 on 27/03/2026 23:00</t>
  </si>
  <si>
    <t>eb2b9fbc-533a-f111-88b4-00224841c1cf</t>
  </si>
  <si>
    <t>eKK8DJxQceRNakoyFxKUIqlMwj8/w08wFxlzfjey99gv+mq7SY/CF1T9G0pysCtdnweQlkRmteVsBbwm8GTDZg==</t>
  </si>
  <si>
    <t>A429-N1 on 28/03/2026 00:00</t>
  </si>
  <si>
    <t>93c390b7-533a-f111-88b4-70a8a573e152</t>
  </si>
  <si>
    <t>sHOw/IDk6qHMuIbhwKkU76TwtilLsIJm9eORA2YdYTAnEQ1TMgV904P55AY+mXn+GNwiX1++PJLW1QSGqWrIVA==</t>
  </si>
  <si>
    <t>A429-N1 on 28/03/2026 01:00</t>
  </si>
  <si>
    <t>de2539be-533a-f111-88b4-70a8a54e3207</t>
  </si>
  <si>
    <t>TbnmzULHJ/ZRZfRNhpUA3NmXSUNzXEO4ybN4CE+7PWpLKLwfLurOYDvP/PQnMbeCKnd3MLjAErgBOhR+qL1SEQ==</t>
  </si>
  <si>
    <t>A429-N1 on 28/03/2026 02:00</t>
  </si>
  <si>
    <t>eed21eb5-533a-f111-88b4-002248428fe1</t>
  </si>
  <si>
    <t>4dc02TLx8MwhF+PvNt++FSls+uS+H+vYVmLoAiYwcDDzV1A0NC5BrYWNa+5tAbOCNKKdr9RMPIKl7SdJPnonMg==</t>
  </si>
  <si>
    <t>A429-N1 on 28/03/2026 03:00</t>
  </si>
  <si>
    <t>8e783fb9-533a-f111-88b4-7ced8db798da</t>
  </si>
  <si>
    <t>ftiHLhvFhnATejvOZrs1fwjZtlG8t6KErTJP57E6RYYyaSwQi6MK0/vtJcruyWzsJgSi80xHIC9/jfeJuINORA==</t>
  </si>
  <si>
    <t>A429-N1 on 28/03/2026 04:00</t>
  </si>
  <si>
    <t>6c220cbd-533a-f111-88b4-7ced8d9a9a39</t>
  </si>
  <si>
    <t>RxPwHH9fl4KZmLLy6QGpW1JFJIJYkGxYI0HhIvjlFWNzXPbJ4alUeFBtHCts3noNZSpeNuNBDQjC4gjk1jabiQ==</t>
  </si>
  <si>
    <t>A429-N1 on 28/03/2026 05:00</t>
  </si>
  <si>
    <t>46783fb9-533a-f111-88b4-7ced8db798da</t>
  </si>
  <si>
    <t>z9+j1FDpOJtr/1c2zaCVqY46iEaAJoNRjcFI/dEMCScuxNucgxDulhrRP/Qd6yurJDoWArL3xOnGrnEtgB+2sg==</t>
  </si>
  <si>
    <t>A429-N1 on 28/03/2026 06:00</t>
  </si>
  <si>
    <t>851389bd-533a-f111-88b4-70a8a573e152</t>
  </si>
  <si>
    <t>i4Wb3HfdiA6IcFPptB01UXg7Y/pCxFzVXtm+t5wWvDgXkJc5k64AOk/O+0nutZjeMDPgM+qj7gl/aWQoImvGGA==</t>
  </si>
  <si>
    <t>A429-N1 on 28/03/2026 07:00</t>
  </si>
  <si>
    <t>838365bd-533a-f111-88b4-00224842824a</t>
  </si>
  <si>
    <t>DiifZd7g11sVui5KIcbwj7hINQT7/4cxmb0GuoZ4DxI2t53eyeuFu6l31VnrmAha/Qu43Kj5TgIKVqxpa0g3ow==</t>
  </si>
  <si>
    <t>A429-N1 on 28/03/2026 08:00</t>
  </si>
  <si>
    <t>2e783fb9-533a-f111-88b4-7ced8db798da</t>
  </si>
  <si>
    <t>fz6yQsQuV0Q7perlrd2pi6d809IFNWG/mCSJPbY3MHnokoYmskOBbB6fffm88PAwU/HZF19PoWGnnDgk70+LOg==</t>
  </si>
  <si>
    <t>A429-N1 on 28/03/2026 09:00</t>
  </si>
  <si>
    <t>7e1389bd-533a-f111-88b4-70a8a573e152</t>
  </si>
  <si>
    <t>amOaeS21XO+yfGO73TN5D+VMdqZNvgpeUypob9d2aWPiTU9GZi+PpzzaJxEQvUIcyeYQ+yNI+4cZpX2UepTB1A==</t>
  </si>
  <si>
    <t>A429-N1 on 28/03/2026 10:00</t>
  </si>
  <si>
    <t>70783fb9-533a-f111-88b4-7ced8db798da</t>
  </si>
  <si>
    <t>AdqR04S2Srbcv/5NIQJLAJ5SvL+M1uFxpyVxIZFOfWbze1M7M3gb0W8hOZuHYS6/Zh9ZN+si6nlg4qzwG4OmVA==</t>
  </si>
  <si>
    <t>A429-N1 on 28/03/2026 11:00</t>
  </si>
  <si>
    <t>072639be-533a-f111-88b4-70a8a54e3207</t>
  </si>
  <si>
    <t>xxvM9NBnxfauzaf+xiGWaNCHe3H+3LWB2j9+yQfSwGZPD0xj3BKk0HidHHU186XSYXpgcuMJUutrltya10UZAA==</t>
  </si>
  <si>
    <t>A429-N1 on 28/03/2026 12:00</t>
  </si>
  <si>
    <t>9ec290b7-533a-f111-88b4-70a8a573e152</t>
  </si>
  <si>
    <t>7384T0KKL4L6CFNoZDxqUDhctw3tlQnyUSpwmtPCnTSCKgFueHFG5X4gGVda/Ie9FgquQ8jhnfMwjfXdFK5LxQ==</t>
  </si>
  <si>
    <t>A429-N1 on 28/03/2026 13:00</t>
  </si>
  <si>
    <t>be783fb9-533a-f111-88b4-7ced8db798da</t>
  </si>
  <si>
    <t>IOpqU5eql1kO6sbQj9WhSrKzNnGpOmYJlOpM7jxKOkb2IpZB/u0ifESYFvo0CB+dWBLyPYFL1BccdyxRLyJbhw==</t>
  </si>
  <si>
    <t>A429-N1 on 28/03/2026 14:00</t>
  </si>
  <si>
    <t>118465bd-533a-f111-88b4-00224842824a</t>
  </si>
  <si>
    <t>Gp7R5dzc51gztT7Q8fPkQdX7R002Ad1yc6iiqRCamK2iTXc8tzgRjQwlHDgGCVtmvzaL3FIJ4PzH5xkdq4N6NA==</t>
  </si>
  <si>
    <t>A429-N1 on 28/03/2026 15:00</t>
  </si>
  <si>
    <t>569fa6b6-533a-f111-88b4-00224841c1cf</t>
  </si>
  <si>
    <t>/J5NuZtUBvu9DfTC4ROPG57InXZfCGiwjjN2rtIs90R4mfweFj8s9iJnEYBuJuJFYigst5efu1XBfQvHRicNGA==</t>
  </si>
  <si>
    <t>A429-N1 on 28/03/2026 16:00</t>
  </si>
  <si>
    <t>8d9244b3-533a-f111-88b4-7ced8db798da</t>
  </si>
  <si>
    <t>WwXmR/PTw2n6O4g6Ng3ozyM0x3NUHv7RFaJdu4nYQTlzdAlGhKHid914FG0dirTL/cX3PvHZG0QFGGbVdKwBvg==</t>
  </si>
  <si>
    <t>A429-N1 on 28/03/2026 17:00</t>
  </si>
  <si>
    <t>031389bd-533a-f111-88b4-70a8a573e152</t>
  </si>
  <si>
    <t>2wz7V+TwXnjLTDrn05N3vbfP/vWKNMu947ygfuz5SxFOttcNUbEkwK6yM2T2hfCKQaWeinbhui0seHyP3xIOwQ==</t>
  </si>
  <si>
    <t>A429-N1 on 28/03/2026 18:00</t>
  </si>
  <si>
    <t>31a513b7-533a-f111-88b4-7ced8d9a9a39</t>
  </si>
  <si>
    <t>8Dv7hb1Sr5SCyCI8joSO3P3saOt0/CkGdd29UAN2yRGnHs7Awc4Rs5DsDFJIKrVQrW/lJGaHGCEMzl9HYFN51A==</t>
  </si>
  <si>
    <t>A429-N1 on 28/03/2026 19:00</t>
  </si>
  <si>
    <t>f7783fb9-533a-f111-88b4-7ced8db798da</t>
  </si>
  <si>
    <t>7TfQT/mXehCJoyZSedqvio41nSULfHH0ucJmwGZFe4+UGcsTT/SSlF7Wt8BLsXfcNZ6WMm7spXAaKlAK9ChqXw==</t>
  </si>
  <si>
    <t>A429-N1 on 28/03/2026 20:00</t>
  </si>
  <si>
    <t>5b7340b8-533a-f111-88b4-70a8a54e3207</t>
  </si>
  <si>
    <t>yaZCL7LndKda5mFf6MGPyrQFoVGULrbSpqT17thxrWP6a3M1RvoD4jEUSPwLaryg+n9nf9hy/m5iRBjIi6Ee7A==</t>
  </si>
  <si>
    <t>A429-N1 on 28/03/2026 21:00</t>
  </si>
  <si>
    <t>112c9fbc-533a-f111-88b4-00224841c1cf</t>
  </si>
  <si>
    <t>iVOJW0q4MwUwhPK2Zw6gpk6PqDtBzLC8fbvwIMw1kC27gQxtUYAx27JutuN03ld7n7AomhpV/0wr9DdxMlg3ew==</t>
  </si>
  <si>
    <t>A429-N1 on 28/03/2026 22:00</t>
  </si>
  <si>
    <t>422712c1-533a-f111-88b4-002248428fe1</t>
  </si>
  <si>
    <t>sKUKymlZ31Hv2awMkZ6Dg7Gt3/B75njR+gVbBDoZDb/R0A25BqY+EEwm6mupgEBfo+VFx7OeJnU6PaXf1jDV7g==</t>
  </si>
  <si>
    <t>A429-N1 on 28/03/2026 23:00</t>
  </si>
  <si>
    <t>70ad19bb-533a-f111-88b4-002248428fe1</t>
  </si>
  <si>
    <t>QnH1kFr6a5Gt8Cv6kT1iN91kxwWra6Lo8v3B+QbqnSrNkgB4WStIcDDZqcGOYH9Y73eJoGxNwD2xCf3ivuRfCw==</t>
  </si>
  <si>
    <t>A429-N1 on 29/03/2026 00:00</t>
  </si>
  <si>
    <t>7f8761b7-533a-f111-88b4-00224842824a</t>
  </si>
  <si>
    <t>ZhjVEowsI2vMxvuVQJBpo6YkFdoHroY8crhCY0o023QXxYZDW+tBGXXrMlqHRBcHdlticAcXfSX+fg4eEbgCBQ==</t>
  </si>
  <si>
    <t>A429-N1 on 29/03/2026 01:00</t>
  </si>
  <si>
    <t>74e03dc3-533a-f111-88b4-7ced8d9a9a39</t>
  </si>
  <si>
    <t>YuvxIQ1PoWepVU/lm3SLtchWJs8pgjJsRrOeEI10ANHYf9anGYb40mK4EMhMhoa8w8ek7UbBzVH84lBbK7kF4Q==</t>
  </si>
  <si>
    <t>A429-N1 on 29/03/2026 02:00</t>
  </si>
  <si>
    <t>062c9fbc-533a-f111-88b4-00224841c1cf</t>
  </si>
  <si>
    <t>i7N4Exg6mA+2YkbyHopX/xLFYukJm3FMqBfvDWjEEh59wRRu7YRDR3700tCtwp9YS58A4c3GG3SbZ1sLQ6wx1A==</t>
  </si>
  <si>
    <t>A429-N1 on 29/03/2026 03:00</t>
  </si>
  <si>
    <t>14c290b7-533a-f111-88b4-70a8a573e152</t>
  </si>
  <si>
    <t>SLOJa3Aiz19jEr230EwQ5cfMVGNo7XeBZjxnOfGoq2yT/QqchVaru2XDDi8ME0iEX5QOO490xPO/maa5rRuekQ==</t>
  </si>
  <si>
    <t>A429-N1 on 29/03/2026 04:00</t>
  </si>
  <si>
    <t>095765bf-533a-f111-88b4-7ced8db798da</t>
  </si>
  <si>
    <t>uCoZZVRvqB0OTgZPfzYGb2llpIoKi15p7oyfHKmuiNDp+hOo0BTx2SUp5lFRUimb/QaKdZOMN6PICCck2lvb1A==</t>
  </si>
  <si>
    <t>A429-N1 on 29/03/2026 05:00</t>
  </si>
  <si>
    <t>342539be-533a-f111-88b4-70a8a54e3207</t>
  </si>
  <si>
    <t>rdyOTsvHLvoFrG1OZ2dLpuOg+tZBKdVCtaPhy1S9p/jbf8feEhjcWlF/+t9J6bBCIu2ElY36FXiS/NzOXyiOVg==</t>
  </si>
  <si>
    <t>A429-N1 on 29/03/2026 06:00</t>
  </si>
  <si>
    <t>b11389bd-533a-f111-88b4-70a8a573e152</t>
  </si>
  <si>
    <t>+2XAICNnbNdpD8p4J6WLtHK5MbowglmZFBoQrpF697rEbWKn4ppPrrUUuRcvdoit1Kw4E7kqMSqTh/UwW8+cqA==</t>
  </si>
  <si>
    <t>A429-N1 on 29/03/2026 07:00</t>
  </si>
  <si>
    <t>3ba513b7-533a-f111-88b4-7ced8d9a9a39</t>
  </si>
  <si>
    <t>Qp/o8FN9csR9OChJZH/3CSIFJQpJerF8AAYIvWhKVOwnQJB4WCJ7j8n3xviQ5b++XQsAwEY5balYpfLfc/ii6g==</t>
  </si>
  <si>
    <t>A429-N1 on 29/03/2026 08:00</t>
  </si>
  <si>
    <t>17ad19bb-533a-f111-88b4-002248428fe1</t>
  </si>
  <si>
    <t>vUeahYizzOLbB8kiGYi40RVXmm2jOe8UieRZCG+7UOHhFQuKIvQ+pg32DGIqsWEZC3ze1GLam9Gnp0gsVxLKjw==</t>
  </si>
  <si>
    <t>A429-N1 on 29/03/2026 09:00</t>
  </si>
  <si>
    <t>da1389bd-533a-f111-88b4-70a8a573e152</t>
  </si>
  <si>
    <t>TeOnI/MV9MTzl6jH1lL96azOUYzvEc+Iexb+BMp6iJBlLAXfjLbPMOU6ePJydU1LT+zb5Fswcj4VEhZdJZpcuw==</t>
  </si>
  <si>
    <t>A429-N1 on 29/03/2026 10:00</t>
  </si>
  <si>
    <t>2e7340b8-533a-f111-88b4-70a8a54e3207</t>
  </si>
  <si>
    <t>xy1mTns6G3h0W62MAtNGL5xBteQz+xpZE7HzDx7ClwEbiXFdJaEMBJJ8MVe5xP+gmfjNACNTW4FE8l5zI7UXtA==</t>
  </si>
  <si>
    <t>A429-N1 on 29/03/2026 11:00</t>
  </si>
  <si>
    <t>f98661b7-533a-f111-88b4-00224842824a</t>
  </si>
  <si>
    <t>oV5CzHIrGHEyjkLkWy6OEtBaa+Z0HTS0qkjtsecEJsj0U1PY8vgRFO9RQ2qf2nLCyIGa4UYY3XyFqI3R+aqw0g==</t>
  </si>
  <si>
    <t>A429-N1 on 29/03/2026 12:00</t>
  </si>
  <si>
    <t>188465bd-533a-f111-88b4-00224842824a</t>
  </si>
  <si>
    <t>NAq8LpxFzDmMGyhiQXLlnEdHo6ICFFCABv/+N/cOk/RpKLaXOk26iV4TnXGSKQt6JnVP7ZkJDZvHvw+a6n4YJA==</t>
  </si>
  <si>
    <t>A429-N1 on 29/03/2026 13:00</t>
  </si>
  <si>
    <t>96a513b7-533a-f111-88b4-7ced8d9a9a39</t>
  </si>
  <si>
    <t>D0MMwS3dRsILcAwRhaYvloso4juM5L24/oSWaQnHEiRZlHsFVshdKKsfBOv3SwuLqsZTN0SmPYM00RS7+PvxxQ==</t>
  </si>
  <si>
    <t>A429-N1 on 29/03/2026 14:00</t>
  </si>
  <si>
    <t>1d2712c1-533a-f111-88b4-002248428fe1</t>
  </si>
  <si>
    <t>WlIRZYjCBNw1XABWi8xitQ5fiZoGIobfYVQgW+AIjDtNrJbINcMg/onV3aecOX1TS92Hxlb9GU68amBvVzGgEQ==</t>
  </si>
  <si>
    <t>A429-N1 on 29/03/2026 15:00</t>
  </si>
  <si>
    <t>eec390b7-533a-f111-88b4-70a8a573e152</t>
  </si>
  <si>
    <t>2YM6IJICP3T2+rJPzzFB9bF5yEoQmZJ/7Koz4cSXAAckne/jXrxK292ldzLd9/BWpPYH8frKfuSiPtzI4gR/WQ==</t>
  </si>
  <si>
    <t>A429-N1 on 29/03/2026 16:00</t>
  </si>
  <si>
    <t>fb8661b7-533a-f111-88b4-00224842824a</t>
  </si>
  <si>
    <t>/1zfk9uxdyLu6YQArm2stNg0xI51lh4W49TYa/DCZSADPnp8/4uACQFcofLbqgdQ8aM3PU1GyNJTMyUF/Sb14Q==</t>
  </si>
  <si>
    <t>A429-N1 on 29/03/2026 17:00</t>
  </si>
  <si>
    <t>372c9fbc-533a-f111-88b4-00224841c1cf</t>
  </si>
  <si>
    <t>KmZfPGTinLSyHGuYtcQjHaAZ7Vu5Lh9r8RjeWjjcTwB6rpZ4vaiZ9KknfwjsUPv329OhBX0kz6Fq/g6exwNunA==</t>
  </si>
  <si>
    <t>A429-N1 on 29/03/2026 18:00</t>
  </si>
  <si>
    <t>eb783fb9-533a-f111-88b4-7ced8db798da</t>
  </si>
  <si>
    <t>8Hn3ozIhl5s48a15mLWNDY7Xex44QPU190LB/zxj69Pj0/9AxNN8iUrMM6fCwqdPdyOeVWVMR8ZpS0J80hwUeQ==</t>
  </si>
  <si>
    <t>A429-N1 on 29/03/2026 19:00</t>
  </si>
  <si>
    <t>82a513b7-533a-f111-88b4-7ced8d9a9a39</t>
  </si>
  <si>
    <t>pFfxBHp0Wrlw9wvLzwisnqCooFoZ8zPGoXieTu7ihcIDEpf6FzeKfq1cAr4KS40uMUh6yroht8jK9NkWNZsWPg==</t>
  </si>
  <si>
    <t>A429-N1 on 29/03/2026 20:00</t>
  </si>
  <si>
    <t>ed7240b8-533a-f111-88b4-70a8a54e3207</t>
  </si>
  <si>
    <t>6AfR07UXFI4K6MECzLW4fGHqeF1w9e3BIzE51b7FgLR2pQqMKzr5jnz3XD5E0Q44l1Lg7Ps3dx2N78kCjqy4Gw==</t>
  </si>
  <si>
    <t>A429-N1 on 29/03/2026 21:00</t>
  </si>
  <si>
    <t>3fad19bb-533a-f111-88b4-002248428fe1</t>
  </si>
  <si>
    <t>B7sjOQnCG2UYaDtMY+om69a6K9J3CjlwpsaDdeZYcaQg/TVjmqvCOYSz2+Q+KMMFPEHIqd3SBvThpjVawsiGHw==</t>
  </si>
  <si>
    <t>A429-N1 on 29/03/2026 22:00</t>
  </si>
  <si>
    <t>52a513b7-533a-f111-88b4-7ced8d9a9a39</t>
  </si>
  <si>
    <t>h0aRZVHh+eYF6IY7WW2D68ME9kfpzu2DycpKUsTaJslRq8ka9lopOpJbk8t24eaLd/AiVi6DT+52i9TeswFjnw==</t>
  </si>
  <si>
    <t>A429-N1 on 29/03/2026 23:00</t>
  </si>
  <si>
    <t>4bc597c2-533a-f111-88b4-00224841c1cf</t>
  </si>
  <si>
    <t>PWpfbraa3GVjZTr75xdQu+CuWS2Nwp6zEZL38xBSLW2Ph38aTEkVpraUbcTHJx0xnbsYC2xlhl6lhvk3hQ8wqg==</t>
  </si>
  <si>
    <t>A429-N1 on 30/03/2026 00:00</t>
  </si>
  <si>
    <t>002c9fbc-533a-f111-88b4-00224841c1cf</t>
  </si>
  <si>
    <t>yM5BD8WZhQnoOiEFHqOCO3ULgp6fZ0pr+abRfc7Uk74ieBexyhFzCeCfxRLngeI8YyqFsZyiYdgEHFzqCOPTWQ==</t>
  </si>
  <si>
    <t>A429-N1 on 30/03/2026 01:00</t>
  </si>
  <si>
    <t>428465bd-533a-f111-88b4-00224842824a</t>
  </si>
  <si>
    <t>BdoZ1jaz6pXO0/yjUGFIIgCPg7qbfIy4El2I3soFT1G06h5Rh/GR42WpiBxNDaM86cBp5HbUVyT+vKIPEoo5IQ==</t>
  </si>
  <si>
    <t>A429-N1 on 30/03/2026 02:00</t>
  </si>
  <si>
    <t>63d31eb5-533a-f111-88b4-002248428fe1</t>
  </si>
  <si>
    <t>Rfo0qRqFsbzfUAQZ0DuJnXRjEMmjFhBbgbJquKNDBjcsNS5+GK4TCuVQIVzdS2a0BdbNwuOCri0+t6F2lawkWw==</t>
  </si>
  <si>
    <t>A429-N1 on 30/03/2026 03:00</t>
  </si>
  <si>
    <t>2fc597c2-533a-f111-88b4-00224841c1cf</t>
  </si>
  <si>
    <t>Ir8wIU6/tKz4PSrR/mS5ecRJ6sylyRxKkESlx75uxlaaB5J2gUglq6l53JMdO41AkANooiaRbEczcdMIqM+7HQ==</t>
  </si>
  <si>
    <t>A429-N1 on 30/03/2026 04:00</t>
  </si>
  <si>
    <t>75a9a6b6-533a-f111-88b4-70a8a54e324d</t>
  </si>
  <si>
    <t>DZOVRuqke5Jlmht/2uc0NM4GwX3Cd3JjeFCWTUZOoZ8G4A9GdA5n0Ds9tEGkPyRh7YtvfwfepZz5R1gwqGArqQ==</t>
  </si>
  <si>
    <t>A429-N1 on 30/03/2026 05:00</t>
  </si>
  <si>
    <t>6f220cbd-533a-f111-88b4-7ced8d9a9a39</t>
  </si>
  <si>
    <t>SZn9qyR8bO8L5FOYYpXXC6MmG+i5O4PYqKCQcngoxabHnC3lgIE5OSbNaQM6L1KmYqji6kj67/i2g0KNMTV/Ag==</t>
  </si>
  <si>
    <t>A429-N1 on 30/03/2026 06:00</t>
  </si>
  <si>
    <t>9ea9a6b6-533a-f111-88b4-70a8a54e324d</t>
  </si>
  <si>
    <t>9QJmERjQ/EuVqI9rJsCYOZljfPwOnMSMlW1LMY86S6H+nX0amsd4tf/AOtOQHlrrVjHKEgdf2EtUfHwYqzvr6A==</t>
  </si>
  <si>
    <t>A429-N1 on 30/03/2026 07:00</t>
  </si>
  <si>
    <t>95783fb9-533a-f111-88b4-7ced8db798da</t>
  </si>
  <si>
    <t>xUqEOQNED3SpJsUgbFqBSFWTuJ0b4DqxQHDq0ZBgqTJ8mvvklm7CRy4LoZFII7Owa2ecgzXpFV8L6MorZOzMsQ==</t>
  </si>
  <si>
    <t>A429-N1 on 30/03/2026 08:00</t>
  </si>
  <si>
    <t>5faeb4bc-533a-f111-88b4-70a8a54e324d</t>
  </si>
  <si>
    <t>cp1lzqCdR8Um5sXQbyewZ6FetB/sorf/37LBW+36E17NscEot+cijzw56aUE4tkIROUY2eYmudcEpDxr/Aufog==</t>
  </si>
  <si>
    <t>A429-N1 on 30/03/2026 09:00</t>
  </si>
  <si>
    <t>508761b7-533a-f111-88b4-00224842824a</t>
  </si>
  <si>
    <t>V28fXVjyg/V2zHeI0W4LCTy1sJzOmul8ayNYaIsxg4ikZzubYes1RKZoAsSsbICbR4kZUP3QkdKbgaXCaJ1CeA==</t>
  </si>
  <si>
    <t>A429-N1 on 30/03/2026 10:00</t>
  </si>
  <si>
    <t>3daeb4bc-533a-f111-88b4-70a8a54e324d</t>
  </si>
  <si>
    <t>zAW6x1wBKKMSFgjYDra7j2rdNi8DNFJiw23K2/yjN5oyzanpatUKVKb5YSs2mqC0QTxhBmSnjR5b62ObeXN0dg==</t>
  </si>
  <si>
    <t>A429-N1 on 30/03/2026 11:00</t>
  </si>
  <si>
    <t>55c597c2-533a-f111-88b4-00224841c1cf</t>
  </si>
  <si>
    <t>6WP2NFnDf/W7FOjK4UliBNrVboN0SCPpAB4WC7fxYThqhJ464/jXRFbFXgZDBvlAB6HVJWyvAVpaSkDPDkRz8Q==</t>
  </si>
  <si>
    <t>A429-N1 on 30/03/2026 12:00</t>
  </si>
  <si>
    <t>a91389bd-533a-f111-88b4-70a8a573e152</t>
  </si>
  <si>
    <t>h42rEqKBWFflLfGmQYeHoRohKF+8cNeRSby7W7oQZ/3vewQdTPMCWEmtW44IG7NHEDnvFPEo402Uf6bbX+i9TQ==</t>
  </si>
  <si>
    <t>A429-N1 on 30/03/2026 13:00</t>
  </si>
  <si>
    <t>10a9a6b6-533a-f111-88b4-70a8a54e324d</t>
  </si>
  <si>
    <t>iLZ1522sQjncyJbfcrqijkDt403hs7/9eM8TVHSq7fWPblp7PABtXzORyY3LXdckd81sHwtuFczMNR72pHJbOw==</t>
  </si>
  <si>
    <t>A429-N1 on 30/03/2026 14:00</t>
  </si>
  <si>
    <t>f42b9fbc-533a-f111-88b4-00224841c1cf</t>
  </si>
  <si>
    <t>reDoPX0r/ynNc2gs/4ORoKtXZgGdQO6fl4idoiL5hSxN6nqbg2HG8KbmQPbyFpDxXQV3QthhAYgqXEaWuTXt+w==</t>
  </si>
  <si>
    <t>A429-N1 on 30/03/2026 15:00</t>
  </si>
  <si>
    <t>23d31eb5-533a-f111-88b4-002248428fe1</t>
  </si>
  <si>
    <t>W4BXM0iYMpjZzAgRWGQ0i6mC3Y/STcjKG3B6nJUHNVclr4aNwFsQ8b4W9hq9D4xVcCCx+wegc0ONw7aImwtwzA==</t>
  </si>
  <si>
    <t>A429-N1 on 30/03/2026 16:00</t>
  </si>
  <si>
    <t>892639be-533a-f111-88b4-70a8a54e3207</t>
  </si>
  <si>
    <t>MRmz0XhYSXUa7gbnIBU3e0QfKMxsCl3XqRTZZ4mCPvBygya+Bz5Hr2F/aW2Gy6Lp1VXmDwglUZySt1dO4204ug==</t>
  </si>
  <si>
    <t>A429-N1 on 30/03/2026 17:00</t>
  </si>
  <si>
    <t>b6a513b7-533a-f111-88b4-7ced8d9a9a39</t>
  </si>
  <si>
    <t>sfGH1c0EOZleUabdzjE2eyb+Y3QfsGBJNfeSnvvtd+YrhKUFLs4TD+vQ07d03tCwQOWHFgd4h6y0CHw9CjxPEw==</t>
  </si>
  <si>
    <t>A429-N1 on 30/03/2026 18:00</t>
  </si>
  <si>
    <t>772539be-533a-f111-88b4-70a8a54e3207</t>
  </si>
  <si>
    <t>aouq2k18z3jRaeicBr4Sf/3/R6aEk9OfNH5x8oSpg+dilGWXHOZremXlOREz8BAKBaKd7FykEDr+Ha2ZVtpPYA==</t>
  </si>
  <si>
    <t>A429-N1 on 30/03/2026 19:00</t>
  </si>
  <si>
    <t>a0a513b7-533a-f111-88b4-7ced8d9a9a39</t>
  </si>
  <si>
    <t>rWRCbfJm+rDYdqArTzY186mth6BPT2iJh+1b0+9RR1p3B3VAy+sa6cC+OS0u8JBGeXhzi8xkb7Vf2cr7Ln66Ig==</t>
  </si>
  <si>
    <t>A429-N1 on 30/03/2026 20:00</t>
  </si>
  <si>
    <t>749fa6b6-533a-f111-88b4-00224841c1cf</t>
  </si>
  <si>
    <t>tx8SCr9hYNOPxqVjkgqEKXu+Hnvk+MvmVVcPajVyrfOdvZCUGS2xgwzvaJea8zVTrzJWylLdP53Fmq9uBfbIfQ==</t>
  </si>
  <si>
    <t>A429-N1 on 30/03/2026 21:00</t>
  </si>
  <si>
    <t>c69ea6b6-533a-f111-88b4-00224841c1cf</t>
  </si>
  <si>
    <t>ed7FwzmSkz1phOrBzcOzD1gwWeQaznodNZ3yIhif+RV2Zw6EHprfDkhCHe6rZB8Z0iHXfDty/GrEEaYbyUwM8g==</t>
  </si>
  <si>
    <t>A429-N1 on 30/03/2026 22:00</t>
  </si>
  <si>
    <t>ac8365bd-533a-f111-88b4-00224842824a</t>
  </si>
  <si>
    <t>NXTJHxnk7AHNKYwtvYAbux2MfiYuoHfM2N8Yt48/CmL3vPuXyiALaWzIe3kTFffzCM0Gof6JTUteH6NJOFt+9w==</t>
  </si>
  <si>
    <t>A429-N1 on 30/03/2026 23:00</t>
  </si>
  <si>
    <t>a0c290b7-533a-f111-88b4-70a8a573e152</t>
  </si>
  <si>
    <t>FbDDGGfKszN+AGv/xbDPw/X5jqvZQEZAAlxmlzOFwLTrb/GA5EoXhmar4yl26ZjRKfQ6dsQs2SAJ4GGu+skuJg==</t>
  </si>
  <si>
    <t>A429-N1 on 31/03/2026 00:00</t>
  </si>
  <si>
    <t>915665bf-533a-f111-88b4-7ced8db798da</t>
  </si>
  <si>
    <t>q/SufeM7rTydWZvKUK0Pm+BMdbFkf2RselM1f+FPdCFMRhj2COIdxNLqF0MKjBZwX3bWTv09RBNjnaqQZV8Cng==</t>
  </si>
  <si>
    <t>A429-N1 on 31/03/2026 01:00</t>
  </si>
  <si>
    <t>af5665bf-533a-f111-88b4-7ced8db798da</t>
  </si>
  <si>
    <t>NHQetlheZ/AQjyO4DTcrNzKAX7+xJeSC6Ld2tbnZleV2wDg4Es/Utc5b6Xhywxh54uANVerLX8Wxvx76LpuGuA==</t>
  </si>
  <si>
    <t>A429-N1 on 31/03/2026 02:00</t>
  </si>
  <si>
    <t>5e783fb9-533a-f111-88b4-7ced8db798da</t>
  </si>
  <si>
    <t>601KfblYwBLtRwmhghKL8k7zNICpoWfT/MCihTPgUpg9T7KHTv7103Uj9i+4QQRE74NRikOFW1FXF/tzMUOcNA==</t>
  </si>
  <si>
    <t>A429-N1 on 31/03/2026 03:00</t>
  </si>
  <si>
    <t>531389bd-533a-f111-88b4-70a8a573e152</t>
  </si>
  <si>
    <t>sSRVJWkaxvp2X1D1YmtsoqY3TJK/oIeJD+fFojZwXIgxjqGlXKFMNuS+1CxGfc6/3RuVmO/MaTRJutqv+ytP/w==</t>
  </si>
  <si>
    <t>A429-N1 on 31/03/2026 04:00</t>
  </si>
  <si>
    <t>d95665bf-533a-f111-88b4-7ced8db798da</t>
  </si>
  <si>
    <t>HvGt8EE2jjueLAiDO1ML7hvhTq6oSqg4X17HS7eXRraorQopQueGi4UFgM0GX9yv1RlMU+XYeHdNoGjTeTJBUw==</t>
  </si>
  <si>
    <t>A429-N1 on 31/03/2026 05:00</t>
  </si>
  <si>
    <t>278465bd-533a-f111-88b4-00224842824a</t>
  </si>
  <si>
    <t>CNIDKEgweIniV8KG/cdr8WCEuJ9mqNmzRfGHCYaYHo+mgJEZjR+g6uI3upjSjwI5A9Y5ax878YG637aL/dHd6w==</t>
  </si>
  <si>
    <t>A429-N1 on 31/03/2026 06:00</t>
  </si>
  <si>
    <t>3f8465bd-533a-f111-88b4-00224842824a</t>
  </si>
  <si>
    <t>PWNAbLmklN3JJJaHyqSyYaPBge0WPn320HEGPDcrpMyKWlihldSCCweQ2o73mTwmNT4lXSEHY9YEYgyIvX4XRQ==</t>
  </si>
  <si>
    <t>A429-N1 on 31/03/2026 07:00</t>
  </si>
  <si>
    <t>b29244b3-533a-f111-88b4-7ced8db798da</t>
  </si>
  <si>
    <t>QVo8iEpR10YkGdyLX0yD+MAIPmuEHxzi0pwgCsyZK2Gq/AwnqzqjVq27KROCq0p/phcnT8CGhsk4HvuXLl/9Zw==</t>
  </si>
  <si>
    <t>A429-N1 on 31/03/2026 08:00</t>
  </si>
  <si>
    <t>717440b8-533a-f111-88b4-70a8a54e3207</t>
  </si>
  <si>
    <t>3tNRkM8JkC5MQ62BuYAKviUqC0H6DE/1UreMmfyMdAg/560mz2AHe1ESzh/qx/V/Y3v2ImXJSjOy5WT1I6wTxg==</t>
  </si>
  <si>
    <t>A429-N1 on 31/03/2026 09:00</t>
  </si>
  <si>
    <t>0dd31eb5-533a-f111-88b4-002248428fe1</t>
  </si>
  <si>
    <t>Y1IxNBRzOVpgbP49/UmbI3Ef2u8xjH4rpb62jiCGUlQ6givRIHwp4emzT8jJk3sKlxXrjY7VBHtgQxdtNBCmEw==</t>
  </si>
  <si>
    <t>A429-N1 on 31/03/2026 10:00</t>
  </si>
  <si>
    <t>83aeb4bc-533a-f111-88b4-70a8a54e324d</t>
  </si>
  <si>
    <t>BzuTx5okG79VhUz8vQwORr93mPFtlWhuGPY4lBpybRHUBXWFMYylPEZssT/YqTNexz1JEuXORen3QKBglY+SOQ==</t>
  </si>
  <si>
    <t>A429-N1 on 31/03/2026 11:00</t>
  </si>
  <si>
    <t>66220cbd-533a-f111-88b4-7ced8d9a9a39</t>
  </si>
  <si>
    <t>2K7XzRebX0vf3ZOrTSY+P3qzaYSU6VOomP59ujcOC4e9wK4LBZ0gdmYISBD3HK9igsvVlja9lC4F3vqKg1tgNA==</t>
  </si>
  <si>
    <t>A429-N1 on 31/03/2026 12:00</t>
  </si>
  <si>
    <t>591389bd-533a-f111-88b4-70a8a573e152</t>
  </si>
  <si>
    <t>sB8KfzsafnZQ8a44B2MN3kRf6QiD1AeZbSWXJ7vJoJcJz/f4FwE+x62OyqPj9tz/jc+LZy0mbW1wFMQ+XZnEhg==</t>
  </si>
  <si>
    <t>A429-N1 on 31/03/2026 13:00</t>
  </si>
  <si>
    <t>402712c1-533a-f111-88b4-002248428fe1</t>
  </si>
  <si>
    <t>0uxMKqxYE/KPV8RqdqfXm8jS3CmzGgK9CSZT33u/Z+HMW3ezui7bnTOHFy9dZwTaq52WmQJvCfbjsFzExGjHpQ==</t>
  </si>
  <si>
    <t>A429-N1 on 31/03/2026 14:00</t>
  </si>
  <si>
    <t>172c9fbc-533a-f111-88b4-00224841c1cf</t>
  </si>
  <si>
    <t>Od3cxK7PdEgyks85eU988Tq7xGRQoVF5FFZux+4xqUgFEehf55rkQCrN4tfLF+U0yx41XAbULtL9NHq444gBjQ==</t>
  </si>
  <si>
    <t>A429-N1 on 31/03/2026 15:00</t>
  </si>
  <si>
    <t>5fadb4bc-533a-f111-88b4-70a8a54e324d</t>
  </si>
  <si>
    <t>81ty3N9FAD49Hj2V7U4uk75cOJn/YJNmPZAxYp6YY+MH2Mdr0rOKfkaVeU1nirjwTz99Or/PYTYLUdjgIbUn7g==</t>
  </si>
  <si>
    <t>A429-N1 on 31/03/2026 16:00</t>
  </si>
  <si>
    <t>a6a9a6b6-533a-f111-88b4-70a8a54e324d</t>
  </si>
  <si>
    <t>9THRzhW5h/b5joUPsKicyzCUZONCUh4tA3+HiAZLjFrfV/W+cVm7lQKAJEw4E3bDXPdgKGp/NRi6d36Wxc8VXA==</t>
  </si>
  <si>
    <t>A429-N1 on 31/03/2026 17:00</t>
  </si>
  <si>
    <t>6da9a6b6-533a-f111-88b4-70a8a54e324d</t>
  </si>
  <si>
    <t>6TVcl1oKf2AkXRuBKGXccBJaVceCF3/gN1ge18wkBWrL4xsduP/3e3pK4wP2xTEDiMHvoeT8DOeDKNWHszu9jA==</t>
  </si>
  <si>
    <t>A429-N1 on 31/03/2026 18:00</t>
  </si>
  <si>
    <t>5a7440b8-533a-f111-88b4-70a8a54e3207</t>
  </si>
  <si>
    <t>889DKaR+EtkdZIL/cygeRMpuWCqApb6hsapY4rmK/yHNz8p2Xee2glPKVyNaErBv98r+GcQ9iWVNQ5DgqtCOsw==</t>
  </si>
  <si>
    <t>A429-N1 on 31/03/2026 19:00</t>
  </si>
  <si>
    <t>bf2b9fbc-533a-f111-88b4-00224841c1cf</t>
  </si>
  <si>
    <t>VpvB1DEbnSYCkQVHXaahvcCjLObKB8c6M2uKbOtSD8pk51KxTOJ6VWbuhz34t+6ptx+VniFEkCyBZSIMDoA1Pg==</t>
  </si>
  <si>
    <t>A429-N1 on 31/03/2026 20:00</t>
  </si>
  <si>
    <t>16aeb4bc-533a-f111-88b4-70a8a54e324d</t>
  </si>
  <si>
    <t>DUtKX1KjUyANpSw/rOr1usustrI2lFq+LCenuf+DEAxa/JTm9KnioUzAhEf5YQh20mHpEV+GQ2rM+IGPmnD4tQ==</t>
  </si>
  <si>
    <t>A429-N1 on 31/03/2026 21:00</t>
  </si>
  <si>
    <t>e28365bd-533a-f111-88b4-00224842824a</t>
  </si>
  <si>
    <t>lXI9P0SYfoG4OMTOU/+vFpYf9OcmxyGBsfz5o3yU3zh1/iYbmQ+4xJ/OjFr/LVsWf9lbz6fHRLKh5mHXglAEuw==</t>
  </si>
  <si>
    <t>A429-N1 on 31/03/2026 22:00</t>
  </si>
  <si>
    <t>30adb4bc-533a-f111-88b4-70a8a54e324d</t>
  </si>
  <si>
    <t>NEGHm6xzaFeXia9WC31Rqrs02Ah2Jscoy7OldAh+ifkFFq/H7Fu8vpToIf0PAOdIfFWqPTKZ9ctbJ0KSgZa+xA==</t>
  </si>
  <si>
    <t>A429-N1 on 31/03/2026 23:00</t>
  </si>
  <si>
    <t>e43c46a6-533a-f111-88b4-70a8a54e3207</t>
  </si>
  <si>
    <t>Uv2fBxTQdlGvScOlNMWwOLDjlaY32nfkLZdvkYeRPkzTVJvPGHxjZP5RIKLQthMV3cng3bHW+Z6ut+WnBLHBUw==</t>
  </si>
  <si>
    <t>A429-N2 on 01/03/2026 00:00</t>
  </si>
  <si>
    <t>A429-N2 - AECOM - WDC - Mar 2026</t>
  </si>
  <si>
    <t>121019a5-533a-f111-88b4-7ced8d9a9a39</t>
  </si>
  <si>
    <t>netg40qf+4U4g+5HxTt74dbfSIXs8JVQQVQ8jj/5ou3LoQZgNgvlalOz0s78R3TAjvDXY16sVeNt2i0YCwzEqQ==</t>
  </si>
  <si>
    <t>A429-N2 on 01/03/2026 01:00</t>
  </si>
  <si>
    <t>a6298da5-533a-f111-88b4-70a8a573e152</t>
  </si>
  <si>
    <t>d92ZlMLXI1mvTiXG3SKyJFJ82i8/8gFPa/pVuXoUossBtKd6ny5VSW7UXJdWCw5GAVqtf0WyKA5sylpvVs7bQA==</t>
  </si>
  <si>
    <t>A429-N2 on 01/03/2026 02:00</t>
  </si>
  <si>
    <t>b32a60a5-533a-f111-88b4-00224842824a</t>
  </si>
  <si>
    <t>3i97aaDVej0gtT5xOaWidC7jxQggYCHUw7Dp04ow4RCf7ITYJHhwovdzSVs6kEA0ueKXOixlDV3r7LGjSwV0ZA==</t>
  </si>
  <si>
    <t>A429-N2 on 01/03/2026 03:00</t>
  </si>
  <si>
    <t>11088fab-533a-f111-88b4-70a8a573e152</t>
  </si>
  <si>
    <t>V78FN50gss9v8g+Veeh1GPcK7tA2DmIwhkaIUiVfr2o9tMxUwGBcfNx5SSM/T1komosaKa8gwTZydbLm7mWpXQ==</t>
  </si>
  <si>
    <t>A429-N2 on 01/03/2026 04:00</t>
  </si>
  <si>
    <t>cc9244a1-533a-f111-88b4-7ced8db798da</t>
  </si>
  <si>
    <t>YZDEljBoqqvtk/ACuf/mPNKAvvLjZ259pOBVBNMwU1608ZLONvYfmhODL7Qtsu+H7/q04OGBg5mauTBolNYY+Q==</t>
  </si>
  <si>
    <t>A429-N2 on 01/03/2026 05:00</t>
  </si>
  <si>
    <t>f08f58ab-533a-f111-88b4-00224842824a</t>
  </si>
  <si>
    <t>nMMpDCspsqRNeiRNqPGxDpARFk/dK8DfZzN+o4nT+yL51ZNxEQF80Y/t1OVkndKAzWXj/IzbTrNjJkwTPcx4kQ==</t>
  </si>
  <si>
    <t>A429-N2 on 01/03/2026 06:00</t>
  </si>
  <si>
    <t>4cc12da9-533a-f111-88b4-002248428fe1</t>
  </si>
  <si>
    <t>vzeZKA6LolZOD99EPUh9CPUUAbr3SyQDECkNtB2r3E3KSNq4tPQiKGE40P7mMAPrgd+i/eOwvlWs6C73MAPUzQ==</t>
  </si>
  <si>
    <t>A429-N2 on 01/03/2026 07:00</t>
  </si>
  <si>
    <t>42c22da9-533a-f111-88b4-002248428fe1</t>
  </si>
  <si>
    <t>hj0dp7pJZMg11ooUhAa5GJ2xOR1zlrj1oCtrDW/C1zorrJSuSeR12XXO5SjVb4kym9QOITsrhfBZmZl44Qytug==</t>
  </si>
  <si>
    <t>A429-N2 on 01/03/2026 08:00</t>
  </si>
  <si>
    <t>dd9244a1-533a-f111-88b4-7ced8db798da</t>
  </si>
  <si>
    <t>3B82tvZqCzNGvWfCB98AGovW3WWWIsykbjQsgQrFxocreIBX1eBXNGXHOyswrzmezNcV4brC67MPur/EBM0hZw==</t>
  </si>
  <si>
    <t>A429-N2 on 01/03/2026 09:00</t>
  </si>
  <si>
    <t>c4c118ab-533a-f111-88b4-7ced8d9a9a39</t>
  </si>
  <si>
    <t>T2b5y6ijVllmXffIS0cqgIBgkrYV9VJA7wFPdSnQDas5Ybp0TH8Bf4/tE5WcXuIQsDg2Y3YLDy7V39ikpEVaWg==</t>
  </si>
  <si>
    <t>A429-N2 on 01/03/2026 10:00</t>
  </si>
  <si>
    <t>952a60a5-533a-f111-88b4-00224842824a</t>
  </si>
  <si>
    <t>KwK3oH7D7X7EDL4nKAVjAwgfX1OSBJAWlwLkadRLyfTMORRcnABdjKpmjLoPAVih8ErdSlVw5rJTviRQ+Bp5oA==</t>
  </si>
  <si>
    <t>A429-N2 on 01/03/2026 11:00</t>
  </si>
  <si>
    <t>046343ac-533a-f111-88b4-70a8a54e3207</t>
  </si>
  <si>
    <t>XEdj0kvprvaaZr1cNIgOkiL/G6aXg1yiQhYU3ZuisKEL0TeLeBGG6bFP9KEOB5XTrd50qhS+aCeYku4iLdvjKQ==</t>
  </si>
  <si>
    <t>A429-N2 on 01/03/2026 12:00</t>
  </si>
  <si>
    <t>02298da5-533a-f111-88b4-70a8a573e152</t>
  </si>
  <si>
    <t>jSAJNobB9F8CcCkiuJRzX3sLZRbhSeUhXdpmgSC5h1eISb+lUkUIdGLNwPWyKPZQIgDxkqnp+F3/aHnVZTn0UA==</t>
  </si>
  <si>
    <t>A429-N2 on 01/03/2026 13:00</t>
  </si>
  <si>
    <t>81a4b3aa-533a-f111-88b4-00224841c1cf</t>
  </si>
  <si>
    <t>D6hQCs16pn3j/Sd5ugj0P1f6ht3DFiboSeWMmcK/9jKZJKVtkSM/S9Ne4O+AcGAdzzCJB5A6YOe5MWt1JLyI2Q==</t>
  </si>
  <si>
    <t>A429-N2 on 01/03/2026 14:00</t>
  </si>
  <si>
    <t>7a241e9f-533a-f111-88b4-7ced8d9a9a39</t>
  </si>
  <si>
    <t>W5zqk6+p6vOsSlhU89Sesd7UpagwAbRRA83nMfK4T11hUnW1oqOXoNkOd+eUBhjDSJLQ5wmuxFYzLnZ8jPPWmQ==</t>
  </si>
  <si>
    <t>A429-N2 on 01/03/2026 15:00</t>
  </si>
  <si>
    <t>73088fab-533a-f111-88b4-70a8a573e152</t>
  </si>
  <si>
    <t>H1w3ojWFqpeCV4VLjoorYWy9Now7jpHBY8eWd3p7uPex/3861UyRQgfMossTOV1ljIInePz4ABy/nR5ZTETwng==</t>
  </si>
  <si>
    <t>A429-N2 on 01/03/2026 16:00</t>
  </si>
  <si>
    <t>e650c29e-533a-f111-88b4-00224841c1cf</t>
  </si>
  <si>
    <t>cB5gL95vmDBh8wgeZdug4zabxt/DOjoy46ApNMtVSYCtrHZLCp+ELldhB7Ju9Cdv4CxvZzXiZs12FGHg3ivikw==</t>
  </si>
  <si>
    <t>A429-N2 on 01/03/2026 17:00</t>
  </si>
  <si>
    <t>7b088fab-533a-f111-88b4-70a8a573e152</t>
  </si>
  <si>
    <t>NQj+RiNFCaqjnbfF1qVqjvwqMNwv9v4O5z0SHc8NKvfM8FOkVYacHGM2cp/TB52a4Yg2XgiwR4dKUOxAtNiKrw==</t>
  </si>
  <si>
    <t>A429-N2 on 01/03/2026 18:00</t>
  </si>
  <si>
    <t>2c088fab-533a-f111-88b4-70a8a573e152</t>
  </si>
  <si>
    <t>CTfUH+hqbtWVVjraXDbkb9T/Tq77l/rpSMlr9kPMTwtyXp1G4nEp3fRNe3NWzAya3fsULfQTkmBB5D4MnBLX2A==</t>
  </si>
  <si>
    <t>A429-N2 on 01/03/2026 19:00</t>
  </si>
  <si>
    <t>9aa4b3aa-533a-f111-88b4-00224841c1cf</t>
  </si>
  <si>
    <t>koUWeFkgVEOWmkSKIn892C5XT9jlf+/xa8da2UFYTnLZH/DCgNZlvRP9mWBj1KxJxRSDWL0C/azWCOfOaAZU7Q==</t>
  </si>
  <si>
    <t>A429-N2 on 01/03/2026 20:00</t>
  </si>
  <si>
    <t>7c6ca0aa-533a-f111-88b4-70a8a54e324d</t>
  </si>
  <si>
    <t>GOb+zByhxBmqwR2sc5lfzGsH/cp71DJsu9G9oKiWDPHlF8GmlMgxbDy0kKTRT5KktsblZyYWZdcsFPtUyw/G3w==</t>
  </si>
  <si>
    <t>A429-N2 on 01/03/2026 21:00</t>
  </si>
  <si>
    <t>2a9058ab-533a-f111-88b4-00224842824a</t>
  </si>
  <si>
    <t>WU2E/RucZhMT+dIW+dueVV4KM3yDyug1P6JIiEcwMlTInrX4BZY2sNTlJtyQvO27KFd8N4FKWuaFny+6VZDALw==</t>
  </si>
  <si>
    <t>A429-N2 on 01/03/2026 22:00</t>
  </si>
  <si>
    <t>1dc22da9-533a-f111-88b4-002248428fe1</t>
  </si>
  <si>
    <t>HcBQ7ueFJQhCZyqYIFEVtRHWEKpvk8hCnjtIiPM4xqICX87LsaObA2Syl35Ilz89FPmfbI9aPoOlZSHVSh5vvg==</t>
  </si>
  <si>
    <t>A429-N2 on 01/03/2026 23:00</t>
  </si>
  <si>
    <t>fc9d86a4-533a-f111-88b4-70a8a54e324d</t>
  </si>
  <si>
    <t>Nm4Kh7BUoQjmU26DJ9Fr2d4V4fsl1WXxo8JEFgHdsFX/ooS6EoI8cUwwYo5hZu4mMlNe6O7ng9ORTp4kVYVkrg==</t>
  </si>
  <si>
    <t>A429-N2 on 02/03/2026 00:00</t>
  </si>
  <si>
    <t>8f298da5-533a-f111-88b4-70a8a573e152</t>
  </si>
  <si>
    <t>DQLYur/gHLJm/6EOh9Zd5suZyQGT4/bEmMyYmVRBwBzhVht+WaHw28B0uHGgpDIR8RarOCyQlhJ9yxFcOBTWlQ==</t>
  </si>
  <si>
    <t>A429-N2 on 02/03/2026 01:00</t>
  </si>
  <si>
    <t>536343ac-533a-f111-88b4-70a8a54e3207</t>
  </si>
  <si>
    <t>NXYWYLL6HgxKC0/6i2wahfyUj1X/8yR610n2G0MEjAwsxr+2V5rdM7Rdo5RprLh8QjQo0q7r3F2LsLfvjLosvw==</t>
  </si>
  <si>
    <t>A429-N2 on 02/03/2026 02:00</t>
  </si>
  <si>
    <t>0b6ca0aa-533a-f111-88b4-70a8a54e324d</t>
  </si>
  <si>
    <t>3iFbNyDFIP/Fl5Edg2DW0wU1BZdAb5DBz3wg77R7hhKRvXvs4+60ryF8QHqD1ySCS/pli/ARuCgyMVuYTZ9sVA==</t>
  </si>
  <si>
    <t>A429-N2 on 02/03/2026 03:00</t>
  </si>
  <si>
    <t>73e4baa4-533a-f111-88b4-00224841c1cf</t>
  </si>
  <si>
    <t>eNHPBLzQm4SJIIKr20oqAQ1ySQPa2nFk1WrHkU4bJKMzdoele1QQ96L2mgKo10xFYxovw5UO0SyAkI1sjcdaxw==</t>
  </si>
  <si>
    <t>A429-N2 on 02/03/2026 04:00</t>
  </si>
  <si>
    <t>d89e86a4-533a-f111-88b4-70a8a54e324d</t>
  </si>
  <si>
    <t>hXUpRocs26KjNi1zUaTqY6bixvHgDNYPwwTQzhs9u5z2MY2hfVChSEz2BEX9h3J9XmJOMYrnDTUBqUz5gODhAg==</t>
  </si>
  <si>
    <t>A429-N2 on 02/03/2026 05:00</t>
  </si>
  <si>
    <t>571019a5-533a-f111-88b4-7ced8d9a9a39</t>
  </si>
  <si>
    <t>m9hqJKVP6YHm9hZSHPJwSqGoXjXNyLA9+/4RAIrVi3kh4Z/We0LkfxyJ8BHNaSMwwj7S9nccQflPT384EYz0AQ==</t>
  </si>
  <si>
    <t>A429-N2 on 02/03/2026 06:00</t>
  </si>
  <si>
    <t>84241e9f-533a-f111-88b4-7ced8d9a9a39</t>
  </si>
  <si>
    <t>wqxkhVazxdJnMyLUn58XsIxc2i9ya/BeQsPJv1IOfeB3DHX+DLx5BI+cmlJLaMZeztc38ga8/2WwXDFxohOf3A==</t>
  </si>
  <si>
    <t>A429-N2 on 02/03/2026 07:00</t>
  </si>
  <si>
    <t>4ec12da9-533a-f111-88b4-002248428fe1</t>
  </si>
  <si>
    <t>9Uqk0vUPd2G4WcZGsBR0AjI64UMxi121TtjconN1uI6FMe/yHvfQtfuX0ROvReTpzrzq3xQAZye8ObhUYXwfNQ==</t>
  </si>
  <si>
    <t>A429-N2 on 02/03/2026 08:00</t>
  </si>
  <si>
    <t>93733bad-533a-f111-88b4-7ced8db798da</t>
  </si>
  <si>
    <t>K4u6d7Onw4Ori07vFD/XLtGJJ3PeQ0qfqoP0MR+WzXnTi/vMtVfHCp6J5qPMm7U/rDo9vmy5b+KNky/69Rd5mQ==</t>
  </si>
  <si>
    <t>A429-N2 on 02/03/2026 09:00</t>
  </si>
  <si>
    <t>506ca0aa-533a-f111-88b4-70a8a54e324d</t>
  </si>
  <si>
    <t>LZuwaJsOozy3aH7zLV0Lzvu7OpeuXvcsXBqj8tbSDfeIbHUAQGhHpnZdQgVu2tfelJ4Yfa5QEx05tKQsT/S34A==</t>
  </si>
  <si>
    <t>A429-N2 on 02/03/2026 10:00</t>
  </si>
  <si>
    <t>60ab30a3-533a-f111-88b4-002248428fe1</t>
  </si>
  <si>
    <t>h8/d0o1JnZYq7/nD2rrXzUWxHpBn/QTXoBk5oCqcb8xynrCKXu6lYQuazQT2tUhvu+vQ93zuWs5D7DP/B7BX6w==</t>
  </si>
  <si>
    <t>A429-N2 on 02/03/2026 11:00</t>
  </si>
  <si>
    <t>b18f58ab-533a-f111-88b4-00224842824a</t>
  </si>
  <si>
    <t>GXFYQWs09j+IU7luZZqjglXsTkHG1aQ6L23hJsrgrH7aqZqhAHhukUgX+zGPIv6Rhqp2qyMi7o8AgHZT7s86VQ==</t>
  </si>
  <si>
    <t>A429-N2 on 02/03/2026 12:00</t>
  </si>
  <si>
    <t>98c12da9-533a-f111-88b4-002248428fe1</t>
  </si>
  <si>
    <t>omobupsRvRIQEsz5X/ANSLQU5k1xk2dttg1P+9W4WWZj7+iQ2fxxJL/+GdHNRaImcW13cWTk6pXZfvZg18+Qhw==</t>
  </si>
  <si>
    <t>A429-N2 on 02/03/2026 13:00</t>
  </si>
  <si>
    <t>cbab30a3-533a-f111-88b4-002248428fe1</t>
  </si>
  <si>
    <t>TQtcye01X162lCIFggfZ4K1R3FttS4HnffMS4IJiy98PDE/WpAPV2NBllyQzYbTU7RJhy7KYLQ8gFPPVsJo7bg==</t>
  </si>
  <si>
    <t>A429-N2 on 02/03/2026 14:00</t>
  </si>
  <si>
    <t>a21a799f-533a-f111-88b4-70a8a573e152</t>
  </si>
  <si>
    <t>t8VWPZRmwTDqxvRUAjmu1kth2kDOcO/HJTg8x13suNfA0fO9o7HSNk3USWhTUhledTsXsEdEnM3G+g/1vCchig==</t>
  </si>
  <si>
    <t>A429-N2 on 02/03/2026 15:00</t>
  </si>
  <si>
    <t>8d298da5-533a-f111-88b4-70a8a573e152</t>
  </si>
  <si>
    <t>yf+7rZx0B1qf0g87LJRUrFECZosc+hgjTzzDMVaNEfLi+PCRo964NCqye9wrj7nqTKbU2N1fZbqHSV1PuNU1zA==</t>
  </si>
  <si>
    <t>A429-N2 on 02/03/2026 16:00</t>
  </si>
  <si>
    <t>312b60a5-533a-f111-88b4-00224842824a</t>
  </si>
  <si>
    <t>yFLMv8cAcdKB2P6ztbMS7otbqVIGsjBU4gMwiQtEGQmd07ggE8wyUb8VgdUeon1bRMEC+JXS9rrT03cGWzZ8iA==</t>
  </si>
  <si>
    <t>A429-N2 on 02/03/2026 17:00</t>
  </si>
  <si>
    <t>832a60a5-533a-f111-88b4-00224842824a</t>
  </si>
  <si>
    <t>DvTiXNERw2GgQl81WKMLNa7uwp6m501ZpzRXLfhQscOIV1ewyEdpqGbSWCr/9UZfswyRORRU0R+B/XcNSLwa/A==</t>
  </si>
  <si>
    <t>A429-N2 on 02/03/2026 18:00</t>
  </si>
  <si>
    <t>6ce4baa4-533a-f111-88b4-00224841c1cf</t>
  </si>
  <si>
    <t>lguKHiQ8cQ4Ag83h1OOsuWPM8acg1/t9HSWnTWDMBVoXhhJsaKEZ/ArQxKw6X+n7xp2w9BerCQpEqYc4gtCePA==</t>
  </si>
  <si>
    <t>A429-N2 on 02/03/2026 19:00</t>
  </si>
  <si>
    <t>98e4baa4-533a-f111-88b4-00224841c1cf</t>
  </si>
  <si>
    <t>YvdLS4LEre85Wy1rgHneEG4cBVPB2E4nhNxzg8V2a72cwZu2K3YFzWAsNvuMv0mblXn71bLKY/Rk0BJjk+yZGw==</t>
  </si>
  <si>
    <t>A429-N2 on 02/03/2026 20:00</t>
  </si>
  <si>
    <t>9d6ca0aa-533a-f111-88b4-70a8a54e324d</t>
  </si>
  <si>
    <t>M3jzDhpElkKpT6CiBokT6eMQT/W65/isZcAzrXVMzP49xfrfFHWnlcxQPqaZoEugv1NX23dmv2Gz7oKkOaHsIg==</t>
  </si>
  <si>
    <t>A429-N2 on 02/03/2026 21:00</t>
  </si>
  <si>
    <t>7dab30a3-533a-f111-88b4-002248428fe1</t>
  </si>
  <si>
    <t>dVAFLWI3raT3gytyMbtYEbxreQdyRPDXkhXo65X8xISG3bE0V0gR9Ma8i771urNNEx6t2cnOqMNG80/uxqE7qQ==</t>
  </si>
  <si>
    <t>A429-N2 on 02/03/2026 22:00</t>
  </si>
  <si>
    <t>5f1019a5-533a-f111-88b4-7ced8d9a9a39</t>
  </si>
  <si>
    <t>zP9XTZLk7q8/DEzqh/+WbbO4VXCmsi/7RWjGPSHgSW5lm9Kodi5giU5cisPKAp9zovVH3jtXbny1CiVHavMWcw==</t>
  </si>
  <si>
    <t>A429-N2 on 02/03/2026 23:00</t>
  </si>
  <si>
    <t>089e86a4-533a-f111-88b4-70a8a54e324d</t>
  </si>
  <si>
    <t>NkihS1iO3jbtKJLiwwaAzoVu2o9pFqFEpHNZbZ1IU/vaZaTJSdBiDNCBYnKT7hGxhgjNr+JLmChRTNu38FYrEg==</t>
  </si>
  <si>
    <t>A429-N2 on 03/03/2026 00:00</t>
  </si>
  <si>
    <t>5fc22da9-533a-f111-88b4-002248428fe1</t>
  </si>
  <si>
    <t>0fa5Lh6ZNzaU2/llkVEywiRZ4SSpjaxVU0dJ9yfBypq5pKxz4DvRdW6qnB3idDWYduxkey2jCaxrW2hlT3mPkA==</t>
  </si>
  <si>
    <t>A429-N2 on 03/03/2026 01:00</t>
  </si>
  <si>
    <t>07c118ab-533a-f111-88b4-7ced8d9a9a39</t>
  </si>
  <si>
    <t>jt7VpS91jsoNs++ctcyzqGF6UPGt+kXzBIx5OZPsG7n2SZmTvP1RPMnCtEGRMXMsUOb7BoGvJbLKs1W6EQ54nw==</t>
  </si>
  <si>
    <t>A429-N2 on 03/03/2026 02:00</t>
  </si>
  <si>
    <t>03c118ab-533a-f111-88b4-7ced8d9a9a39</t>
  </si>
  <si>
    <t>bmJo2zJpnG3o8DCr9pWw4CvlBkmY5mYCsiCiCSYIF0VWNAlpcMcBEC1AK6Se0smw2UZ6uCaj05YhNzDQPl3OyA==</t>
  </si>
  <si>
    <t>A429-N2 on 03/03/2026 03:00</t>
  </si>
  <si>
    <t>f4e4baa4-533a-f111-88b4-00224841c1cf</t>
  </si>
  <si>
    <t>2sWQDi83+aau50O1JIjHxxFxsSvdiEOy5w53kdXvy0G00b5m5LQOih3iK8T0uGsqeWGgfU9cF5NWIj3srGitZw==</t>
  </si>
  <si>
    <t>A429-N2 on 03/03/2026 04:00</t>
  </si>
  <si>
    <t>a4ab30a3-533a-f111-88b4-002248428fe1</t>
  </si>
  <si>
    <t>2WIFPDN4oKvTmvZupd9l/gP4K6ezBJPFhOkkjGtIVKoAP1YxHYYPl9aBX9AsOoTOvFOIC4s1wiHXFI7c2MeXxQ==</t>
  </si>
  <si>
    <t>A429-N2 on 03/03/2026 05:00</t>
  </si>
  <si>
    <t>f16ba0aa-533a-f111-88b4-70a8a54e324d</t>
  </si>
  <si>
    <t>tSwWzHMWrJfjg7wBOSnxFoUutknjrgs2QX0piKQb1ut6w9ut9m/d8FFBPic8b40UTifE6aGj0TJD8o4vHMbkig==</t>
  </si>
  <si>
    <t>A429-N2 on 03/03/2026 06:00</t>
  </si>
  <si>
    <t>8a8f58ab-533a-f111-88b4-00224842824a</t>
  </si>
  <si>
    <t>JY1ey5fiCznhTG0RCyW/YJeXogvGqywapLZs+KkBSU4EpB0bjRYAN0112sWEeFW10ah2Zt1lyV0BVprnIm3kYA==</t>
  </si>
  <si>
    <t>A429-N2 on 03/03/2026 07:00</t>
  </si>
  <si>
    <t>e8ab30a3-533a-f111-88b4-002248428fe1</t>
  </si>
  <si>
    <t>2xI9sKIgU8dfaf5nLb271ZA8G87aThbKLJZdmS0NymRVGjzLGndT+gvR5gpViGMsiiRi1RtsC3rhcEi4hTrckw==</t>
  </si>
  <si>
    <t>A429-N2 on 03/03/2026 08:00</t>
  </si>
  <si>
    <t>c19244a1-533a-f111-88b4-7ced8db798da</t>
  </si>
  <si>
    <t>o6uVjhpcNuq8IjEgLjdtJSaAGwcunGD1YXR1dsnGpYO3VyrRTpXk5YZcSEYvhv0kGRUDPn5eCI7mGoLv2hR7Bg==</t>
  </si>
  <si>
    <t>A429-N2 on 03/03/2026 09:00</t>
  </si>
  <si>
    <t>69c22da9-533a-f111-88b4-002248428fe1</t>
  </si>
  <si>
    <t>JFGywbcDJaC92WdhIEog71cPXWALV4oPZalNJAU1g8+qWqR1PM5p6LaKt1NZzmKufCB+/YFFM68+ZiQbvNrXrw==</t>
  </si>
  <si>
    <t>A429-N2 on 03/03/2026 10:00</t>
  </si>
  <si>
    <t>c33044a7-533a-f111-88b4-7ced8db798da</t>
  </si>
  <si>
    <t>WtsVLSKSo49chEQ4423z1B2cguWConbFePJw2mt4WKIkKm05DHZk6YviS/aS6rlp/mWzmcvSdHQP4igvVnHe9g==</t>
  </si>
  <si>
    <t>A429-N2 on 03/03/2026 11:00</t>
  </si>
  <si>
    <t>a3c118ab-533a-f111-88b4-7ced8d9a9a39</t>
  </si>
  <si>
    <t>zQdvTESWN7cztYElN7XMqY4SLmG9yOytL/kSAn2BA0OIGMHRkFICVHPefN1a4mnDcXgi9pl9lYGwnRIXbbA+VA==</t>
  </si>
  <si>
    <t>A429-N2 on 03/03/2026 12:00</t>
  </si>
  <si>
    <t>f59d86a4-533a-f111-88b4-70a8a54e324d</t>
  </si>
  <si>
    <t>OnXteE1T7bnwcdBstPfuYz9xaeKA/Haa54zENdCVFzpa0PtQPWP9EA70+FYD4NcH5TpPe3G2cCR+JHEELa3TYg==</t>
  </si>
  <si>
    <t>A429-N2 on 03/03/2026 13:00</t>
  </si>
  <si>
    <t>71e4baa4-533a-f111-88b4-00224841c1cf</t>
  </si>
  <si>
    <t>EwKNnSp47olXuwCo851VgsH/6kOtA1GydSeDOS2tU4mQUzSIICPJFcW9CPrpZsv8H0joBBajgkk0yxJyAzQjAg==</t>
  </si>
  <si>
    <t>A429-N2 on 03/03/2026 14:00</t>
  </si>
  <si>
    <t>a1e4baa4-533a-f111-88b4-00224841c1cf</t>
  </si>
  <si>
    <t>j6WWlyIUP1KwlQ/JYXY6TmqXWIOcAQr4mccm+cESEreTu9K3Rd4GIJZVexjudtN1vYuoyd65G/zaeuqxkwjCcQ==</t>
  </si>
  <si>
    <t>A429-N2 on 03/03/2026 15:00</t>
  </si>
  <si>
    <t>9f54599f-533a-f111-88b4-00224842824a</t>
  </si>
  <si>
    <t>mLI9cmtAI2pphXJ++NBlULdaWQLDrawpWWDuCl9nP2+qjQ6VPMPPz0yQv3+o2mfK6QsksUygOEfs7NUBjsxq5A==</t>
  </si>
  <si>
    <t>A429-N2 on 03/03/2026 16:00</t>
  </si>
  <si>
    <t>1ac118ab-533a-f111-88b4-7ced8d9a9a39</t>
  </si>
  <si>
    <t>bU43lmThXSHytqom8V04ujvpsEk6nf5O+9Gb4bzzWUnatROan3vF6x+BNkKCEUZ0m7dTTzP18bMeK40YpDUGPQ==</t>
  </si>
  <si>
    <t>A429-N2 on 03/03/2026 17:00</t>
  </si>
  <si>
    <t>dc3c46a6-533a-f111-88b4-70a8a54e3207</t>
  </si>
  <si>
    <t>iqKOXcKVhc8M0qpW20DJ7DmdtCwLwCyoMvDECys4uU3JhA4g+BTY1APJWuFIiZ4AjKkCuRgiJ4so/t1OPP2tFQ==</t>
  </si>
  <si>
    <t>A429-N2 on 03/03/2026 18:00</t>
  </si>
  <si>
    <t>7ac118ab-533a-f111-88b4-7ced8d9a9a39</t>
  </si>
  <si>
    <t>K9pe4HwD/+b6MnIfeLlqjb66kImRwgNxI7hmYU1bicFrIjN6cMzCzciRwGjBxZVkqkY9WxP0tk065xx3Q8GXsA==</t>
  </si>
  <si>
    <t>A429-N2 on 03/03/2026 19:00</t>
  </si>
  <si>
    <t>ec2a60a5-533a-f111-88b4-00224842824a</t>
  </si>
  <si>
    <t>mO+lFMfIaUVLrlhiXG8VlJMzLTm99eg7cm3A5yOO073Ir2YhdZQL4MEqksZGiTnEjjnPNqU40pqSy/E0ETwppA==</t>
  </si>
  <si>
    <t>A429-N2 on 03/03/2026 20:00</t>
  </si>
  <si>
    <t>f6e4baa4-533a-f111-88b4-00224841c1cf</t>
  </si>
  <si>
    <t>5czRKlNHLQ7K8YYfX717ZITgSbStkAkR3TVInMg2m4mX0pZ8bPaQnMLw0Ft0COkKVGd6vwGyOWRXDSet+CI2sw==</t>
  </si>
  <si>
    <t>A429-N2 on 03/03/2026 21:00</t>
  </si>
  <si>
    <t>396343ac-533a-f111-88b4-70a8a54e3207</t>
  </si>
  <si>
    <t>LhfwIvTxI0ZE4PdEGV/nQZVbqAOxhvAvZvcr1y1/UDZPVskVLI2QUwtpG2L+iYAHsSR/sK0y+QGBwicbxCqKKQ==</t>
  </si>
  <si>
    <t>A429-N2 on 03/03/2026 22:00</t>
  </si>
  <si>
    <t>583d46a6-533a-f111-88b4-70a8a54e3207</t>
  </si>
  <si>
    <t>mJsvQPyG5j1Y9j6GqOv2vWtfkquQqlbXlCJg5GoFy90QJPL8EqfFSXsUnIVL06KMi+O+yV26EkG7pcB7S3ezCQ==</t>
  </si>
  <si>
    <t>A429-N2 on 03/03/2026 23:00</t>
  </si>
  <si>
    <t>fd8f58ab-533a-f111-88b4-00224842824a</t>
  </si>
  <si>
    <t>wKSiVIOpjApNCWHhc1Y09NSitQCeQr2sgZ3SLyf8E67IwgwBiYUgbkvPAJs6Db7JC8R6QyLHwzRqj+21Uw2fDg==</t>
  </si>
  <si>
    <t>A429-N2 on 04/03/2026 00:00</t>
  </si>
  <si>
    <t>6c241e9f-533a-f111-88b4-7ced8d9a9a39</t>
  </si>
  <si>
    <t>caO/UgZ9KH3fKqe4spfcie1WGD3vE7BtbW9Dt+Z+UyOWpnoOZhhioacZe2dL/krNCdsO9x8zAS3RaL91tXCodA==</t>
  </si>
  <si>
    <t>A429-N2 on 04/03/2026 01:00</t>
  </si>
  <si>
    <t>4c3d46a6-533a-f111-88b4-70a8a54e3207</t>
  </si>
  <si>
    <t>43wbJjVwn3LguDgf4mR9LTxPOC/L9MHDWiJToZoWQdnF9lTfu9khdBNkAbq757Nmv53gHuQgrAh0bFvDUg/trw==</t>
  </si>
  <si>
    <t>A429-N2 on 04/03/2026 02:00</t>
  </si>
  <si>
    <t>2a2b60a5-533a-f111-88b4-00224842824a</t>
  </si>
  <si>
    <t>gZpFnDXRkd8a5oobC4ShpiB1iowy+E73ieNnCkJqUq6JR+MYYl4HK9Ld2VNEE/QpYGIJ5d/HBhdjM1gpXVer6w==</t>
  </si>
  <si>
    <t>A429-N2 on 04/03/2026 03:00</t>
  </si>
  <si>
    <t>94c12da9-533a-f111-88b4-002248428fe1</t>
  </si>
  <si>
    <t>6d0MkLYIZtuH8cH060klQP+3wI4ZZXzfNPOdbjhdHxgtD/b9QoXjs78BYHm3dKIVYtuJblaLLhUBt+ztLomYkw==</t>
  </si>
  <si>
    <t>A429-N2 on 04/03/2026 04:00</t>
  </si>
  <si>
    <t>0f088fab-533a-f111-88b4-70a8a573e152</t>
  </si>
  <si>
    <t>7GjrEikAUO+FRXdifdcU5Q+ky/d9BayX1SWy/Lexa02BTSz+oSmBFy3tbx/E6jfjJfroVxlJeZ2wDE2kUDZZxQ==</t>
  </si>
  <si>
    <t>A429-N2 on 04/03/2026 05:00</t>
  </si>
  <si>
    <t>5fc118ab-533a-f111-88b4-7ced8d9a9a39</t>
  </si>
  <si>
    <t>S55TnrAipctJgSUWXao+lPpyqD8gWjlLle5voVUMb3VYhXc/OMW88KYELsm+qhlYH1JughBck7XkaZcCuSWicg==</t>
  </si>
  <si>
    <t>A429-N2 on 04/03/2026 06:00</t>
  </si>
  <si>
    <t>8d54599f-533a-f111-88b4-00224842824a</t>
  </si>
  <si>
    <t>ziXcotJpI1BJof6TzJ6bWOUNNbBAc+v2cnk/iLTqkzkARGHFWGOD2TM4Re9cl3+nvBSJ+osb9vjX+ADP/7B30g==</t>
  </si>
  <si>
    <t>A429-N2 on 04/03/2026 07:00</t>
  </si>
  <si>
    <t>a01a799f-533a-f111-88b4-70a8a573e152</t>
  </si>
  <si>
    <t>S7cnkDY6xhV3FcMzoHJKgug13dx8NzqFAyaxcjJqcC50GXPxv0JaZ5lYZfk7xa7SfUhg7hO7ABSKI1M9dxWCSg==</t>
  </si>
  <si>
    <t>A429-N2 on 04/03/2026 08:00</t>
  </si>
  <si>
    <t>d9ac46a0-533a-f111-88b4-70a8a54e3207</t>
  </si>
  <si>
    <t>g301+T1xI873BtPdeUCPFlNID7kI97zoCgJLG6L5oDiPVQGG2fb4icruuB6axGsdlnx34LyDc3ptZw/P08opwg==</t>
  </si>
  <si>
    <t>A429-N2 on 04/03/2026 09:00</t>
  </si>
  <si>
    <t>251019a5-533a-f111-88b4-7ced8d9a9a39</t>
  </si>
  <si>
    <t>Dgv46yilgqemW5IQoyWtkmSjsX+ZP4pDQ73Eyf/JOGC8ZEp3BLDDfSDwlvaFDJZDDUY0oWH1umwyrrWim/HXFQ==</t>
  </si>
  <si>
    <t>A429-N2 on 04/03/2026 10:00</t>
  </si>
  <si>
    <t>e83c46a6-533a-f111-88b4-70a8a54e3207</t>
  </si>
  <si>
    <t>kRmIYAwfvLRxANhBMOpj+Y/o7WqsHfDAC5Q0wt3K8IOBAkzyL97tJm0xWCz05dfi/CJT2r8jTOBOAKioaZvnsg==</t>
  </si>
  <si>
    <t>A429-N2 on 04/03/2026 11:00</t>
  </si>
  <si>
    <t>b5ab30a3-533a-f111-88b4-002248428fe1</t>
  </si>
  <si>
    <t>62PPGyj8CXrekAEQxSMNWrIJN0FGCkAd0mihuPQnlXaLYPk/d1GL4fJdfwLZKS7J4hHejc2Xn1c5zsshXzQDAw==</t>
  </si>
  <si>
    <t>A429-N2 on 04/03/2026 12:00</t>
  </si>
  <si>
    <t>f983899e-533a-f111-88b4-70a8a54e324d</t>
  </si>
  <si>
    <t>oHr/qnmaje+fmFIN10qcVAnNHAJVpdMMT2W+uUKCi85lu0mTdA0vq5aYFLhdcGJ3vjiBZahaevxrOcWP/CgnQw==</t>
  </si>
  <si>
    <t>A429-N2 on 04/03/2026 13:00</t>
  </si>
  <si>
    <t>162b60a5-533a-f111-88b4-00224842824a</t>
  </si>
  <si>
    <t>dwYXJEn5nPKN1yLXPAqhX9qLuaE3L/2cwX0sguaoDeukRamNQf0j/DmgYVSABfUhPqcU/dB9rf4V/aezrB7a9g==</t>
  </si>
  <si>
    <t>A429-N2 on 04/03/2026 14:00</t>
  </si>
  <si>
    <t>f783899e-533a-f111-88b4-70a8a54e324d</t>
  </si>
  <si>
    <t>QRlAHq/SAs5FJAzBPhRn5JvA7pWK+Ki6m08Q9Qj/M8TL5wcYwepAL2y+drHETi1cJKKiqVdogpjLj+cRNhBZQw==</t>
  </si>
  <si>
    <t>A429-N2 on 04/03/2026 15:00</t>
  </si>
  <si>
    <t>10ad46a0-533a-f111-88b4-70a8a54e3207</t>
  </si>
  <si>
    <t>pqhZflznABwUf29f8c/y3FvX2AQZiF0o2ZvGTfmVKQqZNudyfK1WW9OATZGTj3rARUCTc+5kh2Fnepi6J1sc1w==</t>
  </si>
  <si>
    <t>A429-N2 on 04/03/2026 16:00</t>
  </si>
  <si>
    <t>2cc22da9-533a-f111-88b4-002248428fe1</t>
  </si>
  <si>
    <t>b3enLihnyoyVk1V5FnpDmcCBrCzbEWtac6t8ZTBJh/nh4mJovH+Umx8PrjLVVthxZW9qKnb40I1m5q6NfIIJHQ==</t>
  </si>
  <si>
    <t>A429-N2 on 04/03/2026 17:00</t>
  </si>
  <si>
    <t>1a2b60a5-533a-f111-88b4-00224842824a</t>
  </si>
  <si>
    <t>NPYLoyx9IrJihVF2yC1t1H9Ir+4sITGved8Mwm4w4VgWBbeeo1gFrs3RgvHn8vhiwnBiCSgK3UeQu66C4LI5Ug==</t>
  </si>
  <si>
    <t>A429-N2 on 04/03/2026 18:00</t>
  </si>
  <si>
    <t>ed078fab-533a-f111-88b4-70a8a573e152</t>
  </si>
  <si>
    <t>unIBSJchb8n7Xzw4VS3WVlB/50aaCYAO6E9LRy8lyP1+Vxm8ae9WE9kEfC6SzcoUOy8wXxXzR8+JsHFWPbicfQ==</t>
  </si>
  <si>
    <t>A429-N2 on 04/03/2026 19:00</t>
  </si>
  <si>
    <t>6e2a60a5-533a-f111-88b4-00224842824a</t>
  </si>
  <si>
    <t>3jJOvaDF6pgMip2V2p6OVJC9v4YbB6DzmhUhFte6OIs5WDggkRLdK4uZOo84UK8lLE3p9VXzHORQGMxdP1xmeA==</t>
  </si>
  <si>
    <t>A429-N2 on 04/03/2026 20:00</t>
  </si>
  <si>
    <t>afc12da9-533a-f111-88b4-002248428fe1</t>
  </si>
  <si>
    <t>djqGSmnB0b54QoQqlVy3OToTFmiNMPi2Z2qwRmXUjOQKW+Qk1PqmHvD04dLjPZ0fMtzBb62NBm2a52AjcsWoWg==</t>
  </si>
  <si>
    <t>A429-N2 on 04/03/2026 21:00</t>
  </si>
  <si>
    <t>a4c12da9-533a-f111-88b4-002248428fe1</t>
  </si>
  <si>
    <t>AUY7EiWpc7ZnSXyoxaRAd2va8TxyaBUsWoSsnBbZkAKcV60IJhNjz7rI8vB+m97VZBGeIwXUJhh/LjJzfIiG1g==</t>
  </si>
  <si>
    <t>A429-N2 on 04/03/2026 22:00</t>
  </si>
  <si>
    <t>4b6343ac-533a-f111-88b4-70a8a54e3207</t>
  </si>
  <si>
    <t>5MyGVZ4Y8T0xvTFVUt0/fwyq33VBjaNL0ZC6ND//E2SHVrZUePmori145yf6I1+mhqJH3U9F9p9U1f1kroxnyw==</t>
  </si>
  <si>
    <t>A429-N2 on 04/03/2026 23:00</t>
  </si>
  <si>
    <t>de078fab-533a-f111-88b4-70a8a573e152</t>
  </si>
  <si>
    <t>eyB2uVe/zEPSUXYqQQ2G/IGcxbyr3jEILJwSyR6N9LPIOYz3gMqwwlrAtdYgzdnjDn+sVZF9zRlyVnbbwhBkxw==</t>
  </si>
  <si>
    <t>A429-N2 on 05/03/2026 00:00</t>
  </si>
  <si>
    <t>191019a5-533a-f111-88b4-7ced8d9a9a39</t>
  </si>
  <si>
    <t>aPrkT7YdBWEEsdVPWlI+hR2xNYNPuExB+CzNijcP2INQR/wL7WK22rWjoPJZf3pFiqRphhx2NCcpNn0A+Ba0PA==</t>
  </si>
  <si>
    <t>A429-N2 on 05/03/2026 01:00</t>
  </si>
  <si>
    <t>7b2a60a5-533a-f111-88b4-00224842824a</t>
  </si>
  <si>
    <t>WjpqRmby6WFf0r1o+hKB3EYWT2r2/gLihKDD71xtDFd1t6vs+o8e84kCBF5DTFLgkVDVr4WZJ4vUcZLkzycY8A==</t>
  </si>
  <si>
    <t>A429-N2 on 05/03/2026 02:00</t>
  </si>
  <si>
    <t>c69244a1-533a-f111-88b4-7ced8db798da</t>
  </si>
  <si>
    <t>3h8rZ1GR5qhrJRpxsHID/o8KSG19GsYpcQQgZ7Q52jtTd+zIrr9O7o4AfUPGGNvfLe0zW8itnrYlOGRrIDhcVg==</t>
  </si>
  <si>
    <t>A429-N2 on 05/03/2026 03:00</t>
  </si>
  <si>
    <t>20c118ab-533a-f111-88b4-7ced8d9a9a39</t>
  </si>
  <si>
    <t>dT17NAu8BOZMICMg4RsyXQw5BzKOdrLOFne4T54biO797z4/ZIk/r56AkhQ60on7algHwVNDX9fmy510tlnImA==</t>
  </si>
  <si>
    <t>A429-N2 on 05/03/2026 04:00</t>
  </si>
  <si>
    <t>453d46a6-533a-f111-88b4-70a8a54e3207</t>
  </si>
  <si>
    <t>UQnLZJQ3LlPjJ1e4qHKTxH8Sumq1vhxhMBP/40TU27mnC4WozOC9D9cU9SI5NSaHcUeBuZ60ftV8LZCySCVDbQ==</t>
  </si>
  <si>
    <t>A429-N2 on 05/03/2026 05:00</t>
  </si>
  <si>
    <t>026343ac-533a-f111-88b4-70a8a54e3207</t>
  </si>
  <si>
    <t>RlvWNWyDqa3zbqOlhz1Xen5t5s1larc9BY2VCQvNYzyX/gP95Ir1XCjaJ/vvHh7opWwNjZp4ifdMSAfdhRqklw==</t>
  </si>
  <si>
    <t>A429-N2 on 05/03/2026 06:00</t>
  </si>
  <si>
    <t>4d6343ac-533a-f111-88b4-70a8a54e3207</t>
  </si>
  <si>
    <t>BiPBBlFm6kHK8Yifh8YgCQrzk91EjAnrVyP7qbkLWd5KNhahbYFEViMRgUdmIMaUVB6FIRJAMZhvZdohLiwasA==</t>
  </si>
  <si>
    <t>A429-N2 on 05/03/2026 07:00</t>
  </si>
  <si>
    <t>22e5baa4-533a-f111-88b4-00224841c1cf</t>
  </si>
  <si>
    <t>oJ33tT0saDMyDYg6l2i3Sk2HkPs3VRsv9TyQFg+arGkTtzD6I8WMsfkhRUApJMWYIbi6XIAdlKBxi5dF/3W64A==</t>
  </si>
  <si>
    <t>A429-N2 on 05/03/2026 08:00</t>
  </si>
  <si>
    <t>1c3d46a6-533a-f111-88b4-70a8a54e3207</t>
  </si>
  <si>
    <t>e7XsstjPbyCst2MrPkzfqdLUc+MUwPAzEm8pEMUaOwbyx//Bdos2nUL/TkB8/h+pstLTcO4k2v1OhhmuAE8oqA==</t>
  </si>
  <si>
    <t>A429-N2 on 05/03/2026 09:00</t>
  </si>
  <si>
    <t>67ab30a3-533a-f111-88b4-002248428fe1</t>
  </si>
  <si>
    <t>/AIOx/BR2txSBkpSbClTbR4uOW3fTD9krAm8UE1ELIdwd/jKlSsMbDImDF8YiyCPwJL/eztzHIyxFDunsVr+/A==</t>
  </si>
  <si>
    <t>A429-N2 on 05/03/2026 10:00</t>
  </si>
  <si>
    <t>d32a60a5-533a-f111-88b4-00224842824a</t>
  </si>
  <si>
    <t>EaSpsp/WeUFAmIbLFox/mc8owEIH7wkaVeTJv32vXucW5vDEzal9Mvo0KoqpyQ93eK1UW+qp+ct/MeyhKUS/mQ==</t>
  </si>
  <si>
    <t>A429-N2 on 05/03/2026 11:00</t>
  </si>
  <si>
    <t>d58f58ab-533a-f111-88b4-00224842824a</t>
  </si>
  <si>
    <t>w0Y0lvlLij5t0z6KEU2DoCpzs8gT+MZhXHgVA527FqK6IeHm/K9F+yvKV1HmE0kVstVHycuOjCfHCs6orNZxBQ==</t>
  </si>
  <si>
    <t>A429-N2 on 05/03/2026 12:00</t>
  </si>
  <si>
    <t>6ac12da9-533a-f111-88b4-002248428fe1</t>
  </si>
  <si>
    <t>l02vWwKKhgW6Wgq4sjI+sCMxT8yGNgaZkz74RnBbu7gMxzlGuAc2x1Ghz0fhQ3x3amwSzEMSmG///UUtC97JAQ==</t>
  </si>
  <si>
    <t>A429-N2 on 05/03/2026 13:00</t>
  </si>
  <si>
    <t>931a799f-533a-f111-88b4-70a8a573e152</t>
  </si>
  <si>
    <t>k2qYm19TL8g8CzBzZyTXVbbRU9P/nC5ohWdvi/EgDK5mp+qM4efnDC+LmLy0SLxK40X07B6fcVTYBltGwwN3HQ==</t>
  </si>
  <si>
    <t>A429-N2 on 05/03/2026 14:00</t>
  </si>
  <si>
    <t>88ab30a3-533a-f111-88b4-002248428fe1</t>
  </si>
  <si>
    <t>ix5zxcr63DpdsQDSGRMEd+k/WljQl2AV0XCBVq0jqRXetBNO+xRZDHwUytlMnqIjs1XcK9T8p0k6LXvUFErriQ==</t>
  </si>
  <si>
    <t>A429-N2 on 05/03/2026 15:00</t>
  </si>
  <si>
    <t>e9e4baa4-533a-f111-88b4-00224841c1cf</t>
  </si>
  <si>
    <t>b4VH56CRVaeOlhgv+wJjHiARpAOaZn3u2BnmYOz2JEqYrQuqRZ8wcYfEgAaDm686M9V7IcAXu/qknI55haflnQ==</t>
  </si>
  <si>
    <t>A429-N2 on 05/03/2026 16:00</t>
  </si>
  <si>
    <t>900f19a5-533a-f111-88b4-7ced8d9a9a39</t>
  </si>
  <si>
    <t>TJHCJqvtfWSojNQm0R87B3Jncvdz+apv0r62LoPmHAzcVd4ASVpF5Ecx8rVblSomuU2wajxbiKTf56kPhgiJTQ==</t>
  </si>
  <si>
    <t>A429-N2 on 05/03/2026 17:00</t>
  </si>
  <si>
    <t>141019a5-533a-f111-88b4-7ced8d9a9a39</t>
  </si>
  <si>
    <t>/bnM0TzCkM97zFuz7OlnEK6p8Jxm8BF4f0WgcoT7D6zwcmd8f+PaOzn2TahjxlBC6kl+AvHDcDekOSGvRjaTOg==</t>
  </si>
  <si>
    <t>A429-N2 on 05/03/2026 18:00</t>
  </si>
  <si>
    <t>2cc118ab-533a-f111-88b4-7ced8d9a9a39</t>
  </si>
  <si>
    <t>OEdIYAkbbn4miQ37ZcIJ20+dhGYc/rwgZPekQ14bK2Xl9H8ZrpgxxDGOgt9YQcAwWfpvCcU62jXWs90sEYbssQ==</t>
  </si>
  <si>
    <t>A429-N2 on 05/03/2026 19:00</t>
  </si>
  <si>
    <t>c10f19a5-533a-f111-88b4-7ced8d9a9a39</t>
  </si>
  <si>
    <t>vAMluw5UtpHbpwsIfcbG3j3DX1RhlTWpyDr/bnsAhwqPiLgt5rFS4AXUwL5D+dzckL56KY6NSPIciL5jqjBCLg==</t>
  </si>
  <si>
    <t>A429-N2 on 05/03/2026 20:00</t>
  </si>
  <si>
    <t>67c12da9-533a-f111-88b4-002248428fe1</t>
  </si>
  <si>
    <t>H29H9PVfykpioakYR38+NmakRJ2FhwE2NSOQWQ6DMCAMBslAaHbX0ZOu1C1Pw686LoQVyrbui+i+Yyt50BMMkw==</t>
  </si>
  <si>
    <t>A429-N2 on 05/03/2026 21:00</t>
  </si>
  <si>
    <t>de83899e-533a-f111-88b4-70a8a54e324d</t>
  </si>
  <si>
    <t>yMBdMWrbBL61abNjAp/Tm6ON5IHRRScAtFsXFMYMh9w0EVE/MNH0xug2zpku1whLfqhODcl/zICUoEf+xtQhOw==</t>
  </si>
  <si>
    <t>A429-N2 on 05/03/2026 22:00</t>
  </si>
  <si>
    <t>aa0f19a5-533a-f111-88b4-7ced8d9a9a39</t>
  </si>
  <si>
    <t>zmw8HoY/NYPIosHu7GdfvWQ7ETpb33nI17bAie0rUCpS4UFCNepJ3CG4nt72aDRITMEekxp/FyNi4PMVQSdfjA==</t>
  </si>
  <si>
    <t>A429-N2 on 05/03/2026 23:00</t>
  </si>
  <si>
    <t>d6078fab-533a-f111-88b4-70a8a573e152</t>
  </si>
  <si>
    <t>ARNYF247Jd7S3OJlNwUdN8wcPNKu9l6QpKo79uTWOzUpEUzPVM88DvqhQWDOHUZLVw8GneDbvnCeaFMiZ97oXA==</t>
  </si>
  <si>
    <t>A429-N2 on 06/03/2026 00:00</t>
  </si>
  <si>
    <t>8b2a60a5-533a-f111-88b4-00224842824a</t>
  </si>
  <si>
    <t>eYzVwUJD0nybQ7n4L8nQYH+aJBryrbNwBThLN8wAGkpyzNKS6iBfVsdOGU6JKUZmP4bEVS2K9B4XP71vEzYE2g==</t>
  </si>
  <si>
    <t>A429-N2 on 06/03/2026 01:00</t>
  </si>
  <si>
    <t>39a5b3aa-533a-f111-88b4-00224841c1cf</t>
  </si>
  <si>
    <t>iRYjOLixiFvOWVkJSrr5eeZOAJoCHKg4U/sPjDI2y6aXanAIYg3UizABhcL+7Dqf8BHBjzP+lttNkBmZFu0ACQ==</t>
  </si>
  <si>
    <t>A429-N2 on 06/03/2026 02:00</t>
  </si>
  <si>
    <t>dcc118ab-533a-f111-88b4-7ced8d9a9a39</t>
  </si>
  <si>
    <t>lBvZjWtOyzaJWnjjgRP9+whtS5fn8/mIkmO7xVzZvE+f8jeL0jNzb7jbseGpz3gGTigbk0L40ov2XkYC/xLUMg==</t>
  </si>
  <si>
    <t>A429-N2 on 06/03/2026 03:00</t>
  </si>
  <si>
    <t>772a60a5-533a-f111-88b4-00224842824a</t>
  </si>
  <si>
    <t>IuHH0OoI2Rdr4FQ3f9hbeiQwIpOvyLz8PyQOi6Ry1PzB5dznlgLsvoz8hOv3b6Jp1uMTfnUMZ4qpgn39trVgQA==</t>
  </si>
  <si>
    <t>A429-N2 on 06/03/2026 04:00</t>
  </si>
  <si>
    <t>61c12da9-533a-f111-88b4-002248428fe1</t>
  </si>
  <si>
    <t>G+tGNkW1BJUQEm3qBTYfNi6ffqr37MY1dvYiJNpgJZTOAtINAxLB0YMFHEtVq7JpNZx9cMCVNuG3QF1evKnKAg==</t>
  </si>
  <si>
    <t>A429-N2 on 06/03/2026 05:00</t>
  </si>
  <si>
    <t>57c12da9-533a-f111-88b4-002248428fe1</t>
  </si>
  <si>
    <t>CkIWNzlJDhqzrmd/xbFL/PfvLxVwkXd8Qegsp0RBd/8I73lMI6g5o+mA/R2fIP+IkiyjsojXjnsvOYIJjESx1A==</t>
  </si>
  <si>
    <t>A429-N2 on 06/03/2026 06:00</t>
  </si>
  <si>
    <t>153d46a6-533a-f111-88b4-70a8a54e3207</t>
  </si>
  <si>
    <t>PfPS5btl/BVHhSiZfo3vQJamOIOP2EUQjPs5iBjr49tOjBRF9vgg6M7WVCEVC7hK4lWX0hpOvzLscaZYwTmY/Q==</t>
  </si>
  <si>
    <t>A429-N2 on 06/03/2026 07:00</t>
  </si>
  <si>
    <t>0a2b60a5-533a-f111-88b4-00224842824a</t>
  </si>
  <si>
    <t>1/sLLHjXsGyVc9xZYywZbtROa1UlntJ80Yiy3exHYkeOIBpYdSkk248ysXa/tozmejHYgtH9BSnU+zJ/UeWOuQ==</t>
  </si>
  <si>
    <t>A429-N2 on 06/03/2026 08:00</t>
  </si>
  <si>
    <t>0fc22da9-533a-f111-88b4-002248428fe1</t>
  </si>
  <si>
    <t>vpLwd2HdHD0HcDZxIOVfPhXEVdXM6RNMwXc9CGB/EBo3WmwJQxGmTSzYeftw9eEJBZBvG8n4HfRkYkRjCt2O+w==</t>
  </si>
  <si>
    <t>A429-N2 on 06/03/2026 09:00</t>
  </si>
  <si>
    <t>2f298da5-533a-f111-88b4-70a8a573e152</t>
  </si>
  <si>
    <t>htyTVYP63lEAPh/M4imO/d1GBVhTu0jtiiLRyTWa1B1i/rRsZptL9ZJ7lkXjHytr5cKgpaW1UUlKaJfghHI+Vw==</t>
  </si>
  <si>
    <t>A429-N2 on 06/03/2026 10:00</t>
  </si>
  <si>
    <t>55a5b3aa-533a-f111-88b4-00224841c1cf</t>
  </si>
  <si>
    <t>y+SaymENfaT2VmBhN4RT+cQEBF1u31NntWmeJTb53f+zWSZ6uf2UWl5tuzUMH6cHIhq6c8+T5V1zqqu7cwBrTQ==</t>
  </si>
  <si>
    <t>A429-N2 on 06/03/2026 11:00</t>
  </si>
  <si>
    <t>b89e86a4-533a-f111-88b4-70a8a54e324d</t>
  </si>
  <si>
    <t>sV7d8MKxGvixu+vYigTQcqSn6mPmvd2pxH4CmHg2NSEXK25yTidSSAK8KARkwfKRiTlMCkkFt0CyO/8+kQSKrw==</t>
  </si>
  <si>
    <t>A429-N2 on 06/03/2026 12:00</t>
  </si>
  <si>
    <t>c1c12da9-533a-f111-88b4-002248428fe1</t>
  </si>
  <si>
    <t>1CIcQY7fiVa+yBZFJPex204LWL9j9Zaxal9hhcz5/Yjo2hcS0sKroRIvAMoJ3JvXVfaannvVMlAYfEVxKlOkIA==</t>
  </si>
  <si>
    <t>A429-N2 on 06/03/2026 13:00</t>
  </si>
  <si>
    <t>90ab30a3-533a-f111-88b4-002248428fe1</t>
  </si>
  <si>
    <t>C6XBMGk3+YUwQdZHt1nbqRl1eXEknyD3jdX+/tZxFuCa7MHzF64v7rQYvTeaDBV4dVWPPtleDGhs0TIQjZG22g==</t>
  </si>
  <si>
    <t>A429-N2 on 06/03/2026 14:00</t>
  </si>
  <si>
    <t>b1e4baa4-533a-f111-88b4-00224841c1cf</t>
  </si>
  <si>
    <t>lDzuc2LRsPckT/aEAARHdVAZ0YHCQhYu8Kieurq3JN2xNXrLqlap+RM5M7RNDFEgaPGRqgVAK6LitlkeoPBmfg==</t>
  </si>
  <si>
    <t>A429-N2 on 06/03/2026 15:00</t>
  </si>
  <si>
    <t>712a60a5-533a-f111-88b4-00224842824a</t>
  </si>
  <si>
    <t>lFs9EcwuENGUxNXj/R2DEtSWL2N3PclvqmryEGdaLtWAfNkgMn45ffLOwgfkYsmtEcnth+bzzyaZm53iY7gxRQ==</t>
  </si>
  <si>
    <t>A429-N2 on 06/03/2026 16:00</t>
  </si>
  <si>
    <t>fc9244a1-533a-f111-88b4-7ced8db798da</t>
  </si>
  <si>
    <t>MjwGMNbL3Hz04TLZWf50C06pMLf5zt1Chx56u1BR2a78QbripNT9jyQe6EJa6qbzwd4qeAkAKQqM2gzTiXopmA==</t>
  </si>
  <si>
    <t>A429-N2 on 06/03/2026 17:00</t>
  </si>
  <si>
    <t>9fc12da9-533a-f111-88b4-002248428fe1</t>
  </si>
  <si>
    <t>ycAMlOMO99+FybpcxjG2EemhOCopRvOreAeWarRDUf1Z6c0M62HZTDWz231bAsJJ7gLoGme/uMuiMqtpk8lEKA==</t>
  </si>
  <si>
    <t>A429-N2 on 06/03/2026 18:00</t>
  </si>
  <si>
    <t>aa298da5-533a-f111-88b4-70a8a573e152</t>
  </si>
  <si>
    <t>1Xp4gQjOqxR9EYOO6d1aTmRZ45KGhmrctJpofYqArHurDvl1yarguxVny2wKkyzS2Qt61LiH3w7dxjULeW+edQ==</t>
  </si>
  <si>
    <t>A429-N2 on 06/03/2026 19:00</t>
  </si>
  <si>
    <t>bfab30a3-533a-f111-88b4-002248428fe1</t>
  </si>
  <si>
    <t>J3JUg8ZTqUIA5Ye30mO20mm3YlwgmH9+wMn7lUFxh2OdLk556nxSoyqngF0r2AEaDI2hJzX67iOJo82mvINNuA==</t>
  </si>
  <si>
    <t>A429-N2 on 06/03/2026 20:00</t>
  </si>
  <si>
    <t>3d088fab-533a-f111-88b4-70a8a573e152</t>
  </si>
  <si>
    <t>k1bp8lr25kR/msP6C2elxy2z2Y9UUcDiYiLo+ZTviwiI0mh9igQYR1ZMcXWX7TOOnk4YYxBialIWIp/beDd6sA==</t>
  </si>
  <si>
    <t>A429-N2 on 06/03/2026 21:00</t>
  </si>
  <si>
    <t>c53c46a6-533a-f111-88b4-70a8a54e3207</t>
  </si>
  <si>
    <t>YJQLCgUcjx9kv1bXrlAuvTRLAWDColDdR7qS1rDTbY04LZc7+tjxcXIsElLtShqiko26u81bVYSICFvhBWPq5w==</t>
  </si>
  <si>
    <t>A429-N2 on 06/03/2026 22:00</t>
  </si>
  <si>
    <t>f99d86a4-533a-f111-88b4-70a8a54e324d</t>
  </si>
  <si>
    <t>/1kCjw4QK7LB7obGc+yXE/+tQtzwB3InAn/s42fHF3a7cCyy2rPKTvkgvvXM1QJb/z7GKOd2QWEVdk+eU7k/0w==</t>
  </si>
  <si>
    <t>A429-N2 on 06/03/2026 23:00</t>
  </si>
  <si>
    <t>63ab30a3-533a-f111-88b4-002248428fe1</t>
  </si>
  <si>
    <t>N6xwBwGPsvWYRd1lFsbZYiJS1jB8thcEXyiT1bZTX6kukBcpqZZsC8tWOMe961s8bBkLcirrQdFBXrkYhbVEfQ==</t>
  </si>
  <si>
    <t>A429-N2 on 07/03/2026 00:00</t>
  </si>
  <si>
    <t>483d46a6-533a-f111-88b4-70a8a54e3207</t>
  </si>
  <si>
    <t>YEE0A4+eWMyfUCOG3pdvG5NxrVLxS/4wuTgCC2q324ifaGqaR8clwuuTLfKdmeilSsvK66Iu3Gu85Uc24rH7ow==</t>
  </si>
  <si>
    <t>A429-N2 on 07/03/2026 01:00</t>
  </si>
  <si>
    <t>7e9e86a4-533a-f111-88b4-70a8a54e324d</t>
  </si>
  <si>
    <t>SS1JdjWEDqtbLtoV8lZkrzGphNs2nYmiOJidWJYvz/W6qjOgbn5ZJhWV/dMdBf0UvwamRQmDowCJcgALbwBbmw==</t>
  </si>
  <si>
    <t>A429-N2 on 07/03/2026 02:00</t>
  </si>
  <si>
    <t>1f3044a7-533a-f111-88b4-7ced8db798da</t>
  </si>
  <si>
    <t>7Of4Bw1yda3yAH2Ki2DSFlhHJx5WAmCLvvPN8NNBzL/7AJOGNzaKpF/Fi+Xozt7Sg2gk1c5v45rH9sVIwjIFEw==</t>
  </si>
  <si>
    <t>A429-N2 on 07/03/2026 03:00</t>
  </si>
  <si>
    <t>5aa4b3aa-533a-f111-88b4-00224841c1cf</t>
  </si>
  <si>
    <t>Nv9kvmxJ/LjnotZVsMRVyszZ9I+TjSbl0UUBmdvwRRwxUoDhYCsCYHj0Wj3P3kWJn8NLuDbQBHevUv2zc7aFMg==</t>
  </si>
  <si>
    <t>A429-N2 on 07/03/2026 04:00</t>
  </si>
  <si>
    <t>20298da5-533a-f111-88b4-70a8a573e152</t>
  </si>
  <si>
    <t>G95B6WT2VG95mufu354VG0uGE/7cuerFUuWFiXeJacTHmboG/DB+NMRbcXUDtSv10cT1/PeCcGJmT3ZXMPaBfw==</t>
  </si>
  <si>
    <t>A429-N2 on 07/03/2026 05:00</t>
  </si>
  <si>
    <t>85c118ab-533a-f111-88b4-7ced8d9a9a39</t>
  </si>
  <si>
    <t>Ho902gXaME3cu09GVL//jnz1xXcGgV3G4iyXvZ6UMok7K12fMdSvpWXTryNm4FMK9BqUA3p4XMiPpaKakh5eyA==</t>
  </si>
  <si>
    <t>A429-N2 on 07/03/2026 06:00</t>
  </si>
  <si>
    <t>9754599f-533a-f111-88b4-00224842824a</t>
  </si>
  <si>
    <t>o/RW4w5T7HlObeHPqUWxctpY9QZJs05kYoH3kDGQpN93e585WTgN/qpYqJ8KaSfJPx6GPvZ4OVaLJwHv1yesDg==</t>
  </si>
  <si>
    <t>A429-N2 on 07/03/2026 07:00</t>
  </si>
  <si>
    <t>dc078fab-533a-f111-88b4-70a8a573e152</t>
  </si>
  <si>
    <t>W0RjaBEIqjLro55Wta9Ge7i5UEikW/sWBFUCS4JOYSA+zBejTxOY07o/LLAyjSoGjI1I8ya3KLMI9zIQbrIJJw==</t>
  </si>
  <si>
    <t>A429-N2 on 07/03/2026 08:00</t>
  </si>
  <si>
    <t>86ab30a3-533a-f111-88b4-002248428fe1</t>
  </si>
  <si>
    <t>za/MWq8X+LOQZ9uKTJLSSbnaRMI6WhDvseCfogo3UNoBbfYMpqpEElLoutLddiPjJyj9wnyb9pGRj0EDxxHuhg==</t>
  </si>
  <si>
    <t>A429-N2 on 07/03/2026 09:00</t>
  </si>
  <si>
    <t>b7078fab-533a-f111-88b4-70a8a573e152</t>
  </si>
  <si>
    <t>gzoIz+YQXPpFaA+aIcgwfPlWpv4388StuYpPmRTD+cxhH534lPxCMuFidp2av00aIVelXDWIMC/MjSub5m9O4w==</t>
  </si>
  <si>
    <t>A429-N2 on 07/03/2026 10:00</t>
  </si>
  <si>
    <t>e0ab30a3-533a-f111-88b4-002248428fe1</t>
  </si>
  <si>
    <t>dQFwwMnq2iDrB8xIxnfI3onaH/VsG98tKrFgOFYNoNF5ZRVosqRSzbpbsdqnR0r8Z12Brat3+lhqD/GRBGS4lA==</t>
  </si>
  <si>
    <t>A429-N2 on 07/03/2026 11:00</t>
  </si>
  <si>
    <t>523044a7-533a-f111-88b4-7ced8db798da</t>
  </si>
  <si>
    <t>qdIEh8AFsjYkuJNpJhuNs/XmdYhkSq5pRBJL3RJ3YUTdWMOuonYdTaN7IlCUbkZnI3I9RIXxAoDRntGgqzeX2Q==</t>
  </si>
  <si>
    <t>A429-N2 on 07/03/2026 12:00</t>
  </si>
  <si>
    <t>6eab30a3-533a-f111-88b4-002248428fe1</t>
  </si>
  <si>
    <t>JfjzNqLag5kuRNyXKmfQ5L816Y8bdUsmR9/odcv26l021wxiDjgkQ33Tl/BCnnQZ+dEnfTHjUuoulYXhBzfoDA==</t>
  </si>
  <si>
    <t>A429-N2 on 07/03/2026 13:00</t>
  </si>
  <si>
    <t>aee4baa4-533a-f111-88b4-00224841c1cf</t>
  </si>
  <si>
    <t>QyeygYw0/LWHuv8l2+YhL3CPyUli7mx2+/DPC3sA/ugfvYTu2KUASA1SjMXgBBFD080qARd4SOWxNGPWAckB+A==</t>
  </si>
  <si>
    <t>A429-N2 on 07/03/2026 14:00</t>
  </si>
  <si>
    <t>4a1019a5-533a-f111-88b4-7ced8d9a9a39</t>
  </si>
  <si>
    <t>YPMjxWKLjDXPNLrlojo0uCsBaYX26u/6BGbdGxDtT07cPgyEswXtUQkUdTXEaIw3qMD3ldmrwDMRCPOXfTcEpQ==</t>
  </si>
  <si>
    <t>A429-N2 on 07/03/2026 15:00</t>
  </si>
  <si>
    <t>05088fab-533a-f111-88b4-70a8a573e152</t>
  </si>
  <si>
    <t>iIwWVykQnbxagNq2l7IWw5J9pktJSqM2IkKRlaINX/Jhp7IxkZMnkw1AJSo/LMrnr9EuHDNahjqh6CksmHOH+Q==</t>
  </si>
  <si>
    <t>A429-N2 on 07/03/2026 16:00</t>
  </si>
  <si>
    <t>5a6343ac-533a-f111-88b4-70a8a54e3207</t>
  </si>
  <si>
    <t>i1/mLqkzoz4kz76hCX4f2Qo/HBC3gobR6HmA+DgN5E/sa3vKV9LE6twmFE2tIvdhH59ogipjrl0hjk8sOIszVg==</t>
  </si>
  <si>
    <t>A429-N2 on 07/03/2026 17:00</t>
  </si>
  <si>
    <t>276343ac-533a-f111-88b4-70a8a54e3207</t>
  </si>
  <si>
    <t>SC/dEPAtNKdgVWWDgaGhQjy6iFIuIf6bsDHwVosmbPLxQsFWp7oVCbaJ9h8hXmHCyTevCzGg8fMAQ5bv3WlZBA==</t>
  </si>
  <si>
    <t>A429-N2 on 07/03/2026 18:00</t>
  </si>
  <si>
    <t>bdc118ab-533a-f111-88b4-7ced8d9a9a39</t>
  </si>
  <si>
    <t>RtoiExrgLEEOyHnyijuWBvSp/7bUoBaiYfsdExJt9AxFkyko+TA82JidMynEkzp/KqycJaefjyqwXsZDgqbz0Q==</t>
  </si>
  <si>
    <t>A429-N2 on 07/03/2026 19:00</t>
  </si>
  <si>
    <t>ee0f19a5-533a-f111-88b4-7ced8d9a9a39</t>
  </si>
  <si>
    <t>AIdy2wPGs8k3S6+D6wisXlDxx65S11Cegzxm5oQTIK0ZJcLtK/3GWTwpkCB6Bh/6oKGiuuX7RXHHCEROUyfQOw==</t>
  </si>
  <si>
    <t>A429-N2 on 07/03/2026 20:00</t>
  </si>
  <si>
    <t>912a60a5-533a-f111-88b4-00224842824a</t>
  </si>
  <si>
    <t>tXlejBFdLyjV7xXqLLyUiQpl+fpsCM5OxpKS4oV3Gz9obcZ41fYa+xTaaB2IT2bdIWCTByRWAppz/npDsNNXrQ==</t>
  </si>
  <si>
    <t>A429-N2 on 07/03/2026 21:00</t>
  </si>
  <si>
    <t>c7e4baa4-533a-f111-88b4-00224841c1cf</t>
  </si>
  <si>
    <t>0GLEjOL5xzHwGazsu6VXNmhl8W48zzdLH/42ADov0GXtBI15gfZqQhqegZVS4yeGbMc+/zVSLiMgzCzaVFd3iA==</t>
  </si>
  <si>
    <t>A429-N2 on 07/03/2026 22:00</t>
  </si>
  <si>
    <t>d7ab30a3-533a-f111-88b4-002248428fe1</t>
  </si>
  <si>
    <t>j+tnOq3IjclMjovMaJIk1Ur6DFXpW0r2jW4j5gFvznwT1GEAatRD7p6McdyL6MCOzNoOUsO807MDc9fNOZOVXA==</t>
  </si>
  <si>
    <t>A429-N2 on 07/03/2026 23:00</t>
  </si>
  <si>
    <t>75298da5-533a-f111-88b4-70a8a573e152</t>
  </si>
  <si>
    <t>PYqO2Ze1/58P6Rav/H4VYUtYSFqI0D9WW1m7ExEnj8TwjZKReDo474edXjjRU+FNVnVv1wuDcXlkaG5oid9FSQ==</t>
  </si>
  <si>
    <t>A429-N2 on 08/03/2026 00:00</t>
  </si>
  <si>
    <t>e450c29e-533a-f111-88b4-00224841c1cf</t>
  </si>
  <si>
    <t>KOtPw7V9ufXpaRxJbS8h+1Tqh5/NE7rihV6G4/PuiMifhXo/ihEyi4HYS3Mhs0cOCskz+mS9vIMvCMwmftd1DA==</t>
  </si>
  <si>
    <t>A429-N2 on 08/03/2026 01:00</t>
  </si>
  <si>
    <t>24c22da9-533a-f111-88b4-002248428fe1</t>
  </si>
  <si>
    <t>YWh+QySWhOCsxPA/MkC9L0N/cje0+Im/TtGx7hoVKXqdmdKU5IT0mNSv8Em4j2itJgPkhDZmYmpknS/Ytosuvg==</t>
  </si>
  <si>
    <t>A429-N2 on 08/03/2026 02:00</t>
  </si>
  <si>
    <t>9a54599f-533a-f111-88b4-00224842824a</t>
  </si>
  <si>
    <t>kJ+eQ2AAubrO8Ncwez54KLOZKlHDblFFmT+gP3OUz/6UqkO2hk6dg03wzF7jys1nYaRTmFWfWWySrb3bR5oGhA==</t>
  </si>
  <si>
    <t>A429-N2 on 08/03/2026 03:00</t>
  </si>
  <si>
    <t>a00f19a5-533a-f111-88b4-7ced8d9a9a39</t>
  </si>
  <si>
    <t>glBbdhzeEuCrGddkvjPU9+axyP6MlXUzGwaph6sMfzwmQCp97McwZcmjWMyql5szuu2hYAMIqF4wcjiDUX5RIQ==</t>
  </si>
  <si>
    <t>A429-N2 on 08/03/2026 04:00</t>
  </si>
  <si>
    <t>ffab30a3-533a-f111-88b4-002248428fe1</t>
  </si>
  <si>
    <t>lLcBU1+7q8RM9zYaH+UZpAw5MSqofGNyC8k+DKtkEHKqA4IHtDIZpXcd5y1qOrO3zo8ZKrlEsheX6m4DC8hgPw==</t>
  </si>
  <si>
    <t>A429-N2 on 08/03/2026 05:00</t>
  </si>
  <si>
    <t>6ae4baa4-533a-f111-88b4-00224841c1cf</t>
  </si>
  <si>
    <t>cztJcQKZZO9Syt2chp2Aq01Em1l+Kde2i+xgw9keIxyMtBV4wbdPIJYjVeNTcd9GUdwk7Zrrv6ExAukXAdZmUg==</t>
  </si>
  <si>
    <t>A429-N2 on 08/03/2026 06:00</t>
  </si>
  <si>
    <t>33088fab-533a-f111-88b4-70a8a573e152</t>
  </si>
  <si>
    <t>02SCo5fD0Sc4SkxGxdAWOivYpy+d1Onhr8lxsW6Uymeh1gpMNHT4irYv/mEt05Fy13z/1edAU+6940ZqO4aHVg==</t>
  </si>
  <si>
    <t>A429-N2 on 08/03/2026 07:00</t>
  </si>
  <si>
    <t>a0e4baa4-533a-f111-88b4-00224841c1cf</t>
  </si>
  <si>
    <t>D1UJ6cB8Qbo6XFt5WG70533UpPBWkXwnN1m0DMpBYSpBdyBnHNLszhpk4gCOO4m1Dt4+UKXTT1IqQ4LE0PkBFA==</t>
  </si>
  <si>
    <t>A429-N2 on 08/03/2026 08:00</t>
  </si>
  <si>
    <t>a88f58ab-533a-f111-88b4-00224842824a</t>
  </si>
  <si>
    <t>Xk8pZpGk1jSvZriVBbXJqm+EBUx/JvR1ieV8bvys01yqRUI7p/n+SSYgkBCHnsXr7jEDtcUjpsBtypbVrjdDoQ==</t>
  </si>
  <si>
    <t>A429-N2 on 08/03/2026 09:00</t>
  </si>
  <si>
    <t>891a799f-533a-f111-88b4-70a8a573e152</t>
  </si>
  <si>
    <t>dZXfZI4LJZBjRZADYnprhHbt+9aSUq6aD+/jKWLwAuW+qrc7/3E+eMMYZ81tPYOZE1qeSnUBgxEi7zBLmkV+5g==</t>
  </si>
  <si>
    <t>A429-N2 on 08/03/2026 10:00</t>
  </si>
  <si>
    <t>64c118ab-533a-f111-88b4-7ced8d9a9a39</t>
  </si>
  <si>
    <t>XVumypqRn4RgbkTbvnRzT1C4WGEfro2onjcQR2vaintmvnvUDmUxhg9n8Gc77hGY7Idp823kyF61Wgl4o0kPPA==</t>
  </si>
  <si>
    <t>A429-N2 on 08/03/2026 11:00</t>
  </si>
  <si>
    <t>786ca0aa-533a-f111-88b4-70a8a54e324d</t>
  </si>
  <si>
    <t>kC7e85XBAvK9hCOJxQecMQVHLT2J7yEk9ovnCdP2leDFfSjVOpUUOy0UGiqJvQk3WrWGZyM9ebUoyNqJUwcSPQ==</t>
  </si>
  <si>
    <t>A429-N2 on 08/03/2026 12:00</t>
  </si>
  <si>
    <t>fe288da5-533a-f111-88b4-70a8a573e152</t>
  </si>
  <si>
    <t>S1G3b0Vyg8C6/UdjIoSI5aM70EEQO32JQQ1eMdb4bBD+0A532FwpxoARCK+TYdGRMJ0tZDNCY86SFjVdafiYlA==</t>
  </si>
  <si>
    <t>A429-N2 on 08/03/2026 13:00</t>
  </si>
  <si>
    <t>ac0f19a5-533a-f111-88b4-7ced8d9a9a39</t>
  </si>
  <si>
    <t>7y+wOGoLOOPwOlL9LIamSe+OpcYU9TCOizQK9IU7kLpsuZ/VAd36jMOSao+NXRhgv2f3Fh5Aeibv4bSq6LsIAQ==</t>
  </si>
  <si>
    <t>A429-N2 on 08/03/2026 14:00</t>
  </si>
  <si>
    <t>c9ab30a3-533a-f111-88b4-002248428fe1</t>
  </si>
  <si>
    <t>Ta+N90vC5SgVLA3e1WadnqweFgkn4ohOZrFlbfF8+d3ULrq3fefJqMON5PTQGSGxHCBxDmBYoPLtL95tQD7xUw==</t>
  </si>
  <si>
    <t>A429-N2 on 08/03/2026 15:00</t>
  </si>
  <si>
    <t>6a6ca0aa-533a-f111-88b4-70a8a54e324d</t>
  </si>
  <si>
    <t>tNr3ocl9iD0GfkjESqUXyHCb1EpAx+jQv6gj5z/AvUqYkRY5r9A8ZB7VTZSKyPC6bKMpcS0yrHgEMTO5vLwNPA==</t>
  </si>
  <si>
    <t>A429-N2 on 08/03/2026 16:00</t>
  </si>
  <si>
    <t>52a4b3aa-533a-f111-88b4-00224841c1cf</t>
  </si>
  <si>
    <t>7mE6JeEyKc+1XLQm3/KvjaIwInF9E7TKrViVELlQOGHaLSNxuria8qQ3ae0nx8WSfyq6+vOnhuAzEvnbRc1XZg==</t>
  </si>
  <si>
    <t>A429-N2 on 08/03/2026 17:00</t>
  </si>
  <si>
    <t>d8c118ab-533a-f111-88b4-7ced8d9a9a39</t>
  </si>
  <si>
    <t>kOhaiIfxJExtGOupdYxrZeTuV0NPkB/+5Ysbcv0s97uUqJYd7HVvPXoG17EyGlQEhKb9ZGBuBVcPhJTJRQK/hA==</t>
  </si>
  <si>
    <t>A429-N2 on 08/03/2026 18:00</t>
  </si>
  <si>
    <t>e4c118ab-533a-f111-88b4-7ced8d9a9a39</t>
  </si>
  <si>
    <t>dz/FPlWs6X5ycHfa6kznHRwSq7c5mRHpnSXANzF3lwzntJj0JmDNTfIU5JHJ/sgwoxlQXJ6q8gxxK45ZTNAHpw==</t>
  </si>
  <si>
    <t>A429-N2 on 08/03/2026 19:00</t>
  </si>
  <si>
    <t>00ad46a0-533a-f111-88b4-70a8a54e3207</t>
  </si>
  <si>
    <t>7hXhYKSTWp5pyIYKoiFTEC4Zv5yN37VqxdO9heQXKQOXhT+2pwiFAaCJRPvmmn62Emx81xKrK6iE2yjt4euTvw==</t>
  </si>
  <si>
    <t>A429-N2 on 08/03/2026 20:00</t>
  </si>
  <si>
    <t>b29244a1-533a-f111-88b4-7ced8db798da</t>
  </si>
  <si>
    <t>jQFKPFOWSngDzg7PhdKRDorlhAy/f+sB49NMXPqD0Y56VVlpXoeKQX3F+dzID51X8JW4fky63Whla9TuPhEBRg==</t>
  </si>
  <si>
    <t>A429-N2 on 08/03/2026 21:00</t>
  </si>
  <si>
    <t>fdac46a0-533a-f111-88b4-70a8a54e3207</t>
  </si>
  <si>
    <t>eZUfiG4mlW8LTBGmhnvQS5XQT8AmEbEtHEA+vpQCpAAbZzOubBX6ms6WrAstHFQZqLTCXYdiAFqPkz+d3gdErw==</t>
  </si>
  <si>
    <t>A429-N2 on 08/03/2026 22:00</t>
  </si>
  <si>
    <t>e20f19a5-533a-f111-88b4-7ced8d9a9a39</t>
  </si>
  <si>
    <t>cjpVgNegoTmNy2CD0tVbPxcZN4oSafxDIoclurbWEGLcAxVQywNIfqzu7kqjABHrjWwYiEtxSEnDApxoSUZgcg==</t>
  </si>
  <si>
    <t>A429-N2 on 08/03/2026 23:00</t>
  </si>
  <si>
    <t>f39d86a4-533a-f111-88b4-70a8a54e324d</t>
  </si>
  <si>
    <t>zfApQk2S6u716hw1mbtkgBQqwCLGoGp6v0wn8TXymC/mdP6+6C+f5Dp6OgP/xNoMGYrhwetf93ymPuyfGoDj9A==</t>
  </si>
  <si>
    <t>A429-N2 on 09/03/2026 00:00</t>
  </si>
  <si>
    <t>f69244a1-533a-f111-88b4-7ced8db798da</t>
  </si>
  <si>
    <t>EYbTGsSs9AFykj4QnzWIhdVmCVFtOqCu/HzBot1hMg59OI0jD7+YaFkVj61y3qXFEi8JegH2AoS9uKKmduLPVQ==</t>
  </si>
  <si>
    <t>A429-N2 on 09/03/2026 01:00</t>
  </si>
  <si>
    <t>65298da5-533a-f111-88b4-70a8a573e152</t>
  </si>
  <si>
    <t>Vk2xX04v/sgTWipw5Ssu25/dlmZOm8TzH8e03L2eopjzpOzS0mf+bJvECExlYlSXqLU3DgByfic9ic7ngXmRvQ==</t>
  </si>
  <si>
    <t>A429-N2 on 09/03/2026 02:00</t>
  </si>
  <si>
    <t>436ca0aa-533a-f111-88b4-70a8a54e324d</t>
  </si>
  <si>
    <t>7u47F/Iqj+qgTtIirNF53GD1OxY8pCsTZ8wAnBRSLGCfdw9O7mirevTpIKMBMx5QFZ608UEzPHvQXcergRuGFQ==</t>
  </si>
  <si>
    <t>A429-N2 on 09/03/2026 03:00</t>
  </si>
  <si>
    <t>339e86a4-533a-f111-88b4-70a8a54e324d</t>
  </si>
  <si>
    <t>jNq68RMxB6pHMS+GLLL8urQMRtkAut/3IZXJlSzwU7NIKF3yxtqUtk2wwy+ZIpPLJj3gA5iRvVUXNcHLy8IwFA==</t>
  </si>
  <si>
    <t>A429-N2 on 09/03/2026 04:00</t>
  </si>
  <si>
    <t>812a60a5-533a-f111-88b4-00224842824a</t>
  </si>
  <si>
    <t>ELY3jJm9w8E8Ud72PK6uw2bPABLScQlf5aeE+UwsT8X8GKfBk1UWD0inP1wwj5nG1F3GWqrecyffL+VQrySi/Q==</t>
  </si>
  <si>
    <t>A429-N2 on 09/03/2026 05:00</t>
  </si>
  <si>
    <t>75c118ab-533a-f111-88b4-7ced8d9a9a39</t>
  </si>
  <si>
    <t>KmlQwfh+UDKbaTRzNrDTv5psux5z3/z6ZGqFuZAmcfKNyOhitnSO5Ggq1OV6NsO9v+iIuo13NVPpeLVdDeBfRw==</t>
  </si>
  <si>
    <t>A429-N2 on 09/03/2026 06:00</t>
  </si>
  <si>
    <t>ddac46a0-533a-f111-88b4-70a8a54e3207</t>
  </si>
  <si>
    <t>Kq9jJPVRc4NMMg57fKc5Ed9h2etMmuoKf+bC6ndgrywX6A2ACxsWMz2YA13Eb/nzwQzfTsibW6KkvA/vWGoHRA==</t>
  </si>
  <si>
    <t>A429-N2 on 09/03/2026 07:00</t>
  </si>
  <si>
    <t>ddab30a3-533a-f111-88b4-002248428fe1</t>
  </si>
  <si>
    <t>qa6TEnYM/HiWMAhUYsgl+dzBHaSQ9/yME3s9v2DHzWGFJrGKwjHVilllCp5V6nqMf+i9QdCU6NSCxIjM7OkD+A==</t>
  </si>
  <si>
    <t>A429-N2 on 09/03/2026 08:00</t>
  </si>
  <si>
    <t>fe0f19a5-533a-f111-88b4-7ced8d9a9a39</t>
  </si>
  <si>
    <t>L4QERWqLfi5WafkH5iov4RmQMyXcASURdwKkk5s2ocNfPzqji2Djz6h1slyiCewxBq543DJt1zIbDI8+41c2GQ==</t>
  </si>
  <si>
    <t>A429-N2 on 09/03/2026 09:00</t>
  </si>
  <si>
    <t>63c118ab-533a-f111-88b4-7ced8d9a9a39</t>
  </si>
  <si>
    <t>/aMa6ErDegXmrYayTKKb/xIhy778Vnww95UxIG5nuFP4GDQaM5qYePh/xMAzvdyqXwECNZLjsAKMiyNhD0DeXg==</t>
  </si>
  <si>
    <t>A429-N2 on 09/03/2026 10:00</t>
  </si>
  <si>
    <t>fa3c46a6-533a-f111-88b4-70a8a54e3207</t>
  </si>
  <si>
    <t>zp582kCWwckI2avxgnD/BrkASMDi5Dlck9bIMr2wDFkAISxBqCy/HYQiSmcjBzkyenLe+4r1FlnLYFFmlHLXXw==</t>
  </si>
  <si>
    <t>A429-N2 on 09/03/2026 11:00</t>
  </si>
  <si>
    <t>24e5baa4-533a-f111-88b4-00224841c1cf</t>
  </si>
  <si>
    <t>2FljbmOIsrcqxHR/tnBu7haiQzeusjMa5Auy3vKlBa+ZS/aye3mfMDEx++7y34yTR24UeuDyXCQiVtq0ZfcVmA==</t>
  </si>
  <si>
    <t>A429-N2 on 09/03/2026 12:00</t>
  </si>
  <si>
    <t>f40f19a5-533a-f111-88b4-7ced8d9a9a39</t>
  </si>
  <si>
    <t>05XE4/JhmFOa2txoiwhnmRV5M2/1T/+xCy+CGJ+JPOCEZQnRn1YH6nhflYgFPVtwy3DVnoJNoxzenMFYy4D52Q==</t>
  </si>
  <si>
    <t>A429-N2 on 09/03/2026 13:00</t>
  </si>
  <si>
    <t>8e3044a7-533a-f111-88b4-7ced8db798da</t>
  </si>
  <si>
    <t>23RhEGJg14Wj1pdWh45xL9nsmTFmgjO2OBvt4KMkRbMPhTF6RkDQ0Gh8zYW1pxCuyjEANd1GxK7D2+rbS6zSnA==</t>
  </si>
  <si>
    <t>A429-N2 on 09/03/2026 14:00</t>
  </si>
  <si>
    <t>543d46a6-533a-f111-88b4-70a8a54e3207</t>
  </si>
  <si>
    <t>W5YkcFpSS3Ceaa+WMSj8YlELMuvayt+BleeV5fRtgMwaxNjig/HKypAGdo4/dsibW9mW+NCfJ7R507+pu0+xaw==</t>
  </si>
  <si>
    <t>A429-N2 on 09/03/2026 15:00</t>
  </si>
  <si>
    <t>a354599f-533a-f111-88b4-00224842824a</t>
  </si>
  <si>
    <t>SVumx45wjol40ETQBmqhZurQPyeoTA6bpeALwpIQqExf0WXCet3r0XFlDdtxVetulatoLMXqnJeEiyLeMH2+MA==</t>
  </si>
  <si>
    <t>A429-N2 on 09/03/2026 16:00</t>
  </si>
  <si>
    <t>9fc118ab-533a-f111-88b4-7ced8d9a9a39</t>
  </si>
  <si>
    <t>eZUegHoxmwk0h1twv/2mtr6qU2ZZNArvKAhlvV40KlAaUVSqvw8NvS1fqzmGT9oQjwxJqRsrhg7iu8pTgH7Hig==</t>
  </si>
  <si>
    <t>A429-N2 on 09/03/2026 17:00</t>
  </si>
  <si>
    <t>9c0f19a5-533a-f111-88b4-7ced8d9a9a39</t>
  </si>
  <si>
    <t>m+Yrdw+kaQBSwv3H4pwHBxKtOVIbtewM+wf7ktmREGSmjLpojvWoMCZWqL5UGKbWwjFHzDkmVC1ud1Kl5URVxw==</t>
  </si>
  <si>
    <t>A429-N2 on 09/03/2026 18:00</t>
  </si>
  <si>
    <t>9354599f-533a-f111-88b4-00224842824a</t>
  </si>
  <si>
    <t>D+3VY9N633gJfZdBUn4yMO2b4P0Sy+Vi2kwEwOFlcfBBytpIXt3T9a3A5Yux7w+HwyCAP+kvtjovibX0MhxCGw==</t>
  </si>
  <si>
    <t>A429-N2 on 09/03/2026 19:00</t>
  </si>
  <si>
    <t>8cab30a3-533a-f111-88b4-002248428fe1</t>
  </si>
  <si>
    <t>BqtivYaMEovH2vB4LdmP4rnqymyugmIEQDGYL7RVN4/1EOGYfJdLgNUy8E9P8w1t7ZCJ2LiqGskHuWrYJZTytg==</t>
  </si>
  <si>
    <t>A429-N2 on 09/03/2026 20:00</t>
  </si>
  <si>
    <t>ab9244a1-533a-f111-88b4-7ced8db798da</t>
  </si>
  <si>
    <t>aVvYhE4F3/gsdaeV1jeqIFcH31uyAVkkRjH6ezs5mfmhteCjIBgOwfc4/6E7HUJ+GtQRvUbuvAeu1ie1JaIa9A==</t>
  </si>
  <si>
    <t>A429-N2 on 09/03/2026 21:00</t>
  </si>
  <si>
    <t>69ab30a3-533a-f111-88b4-002248428fe1</t>
  </si>
  <si>
    <t>cEvyjUGCszEFgZaSVxgRvKJ5nlR1J8CooLtAej88GB0uiJID6HG1wBuPnYGOOCVI5nEc3OsYL8qhtDKrKGqVOQ==</t>
  </si>
  <si>
    <t>A429-N2 on 09/03/2026 22:00</t>
  </si>
  <si>
    <t>3da5b3aa-533a-f111-88b4-00224841c1cf</t>
  </si>
  <si>
    <t>mxbW5+tjef28L5vrmWpV5jOrNxpWfKw20bYcIH5ixYQYX/+mjxScQsSN24R8vfmZsq0WiVqRiye1sRt/f/Dpig==</t>
  </si>
  <si>
    <t>A429-N2 on 09/03/2026 23:00</t>
  </si>
  <si>
    <t>fae4baa4-533a-f111-88b4-00224841c1cf</t>
  </si>
  <si>
    <t>QxY7OpWse+qcofiarB2m6+aMYFOqKDiyFBLUDB8c6dxETjnK+HHSv1zWlnYTyWCYx60eyIafVHFRYe44hrNT8g==</t>
  </si>
  <si>
    <t>A429-N2 on 10/03/2026 00:00</t>
  </si>
  <si>
    <t>1ca5b3aa-533a-f111-88b4-00224841c1cf</t>
  </si>
  <si>
    <t>RQ1yQ18skKYNDybyI+TebJdZAmucMjoTuTyjXFmokFwzOJqZoDDyVCrhyzoo8mrJEwm1b89+lJE5cxLV1uMfDA==</t>
  </si>
  <si>
    <t>A429-N2 on 10/03/2026 01:00</t>
  </si>
  <si>
    <t>9da4b3aa-533a-f111-88b4-00224841c1cf</t>
  </si>
  <si>
    <t>488wc6LhN9QvbPhhAKTwrmP/ZFo452qezMPZmxvM8p2QyNk87FjXD0lBoftoLZ7O3OIpZHD54qpkHeOBVZ1bLw==</t>
  </si>
  <si>
    <t>A429-N2 on 10/03/2026 02:00</t>
  </si>
  <si>
    <t>b98f58ab-533a-f111-88b4-00224842824a</t>
  </si>
  <si>
    <t>z+bk6+cdABsBTu98BdDFyAuJamK/49k2NamoXXcgxPtp/3uExxS9MY6fcIPBwJLsdnwIoZN6LLjHVOZvZQnDJQ==</t>
  </si>
  <si>
    <t>A429-N2 on 10/03/2026 03:00</t>
  </si>
  <si>
    <t>d2078fab-533a-f111-88b4-70a8a573e152</t>
  </si>
  <si>
    <t>i3NuZTWaMP6Z2/0Oz0uJhhqjHR0TYTDKag4g2A6gXh3dKKzX4s0Ykbwe82P8B1h1UnSYgrzDzX5LOLr3ey9SRg==</t>
  </si>
  <si>
    <t>A429-N2 on 10/03/2026 04:00</t>
  </si>
  <si>
    <t>5d3144a7-533a-f111-88b4-7ced8db798da</t>
  </si>
  <si>
    <t>Dw28g6gYcX1yfyXPjnVjvFb/5x1A1bINtdwHn4y9BNlngv7TVuGyExc85EsoGCxuuES8uSfgSs89+PA8nuImCw==</t>
  </si>
  <si>
    <t>A429-N2 on 10/03/2026 05:00</t>
  </si>
  <si>
    <t>d2a4b3aa-533a-f111-88b4-00224841c1cf</t>
  </si>
  <si>
    <t>mFjVw2jECfTYf8DWM5vVlovHtOEBmqFk2v91wPVOvaLivs3bWGG+0q/Mq5Bh0ELjnmRcP4p7AUwT/0fjiHWtHQ==</t>
  </si>
  <si>
    <t>A429-N2 on 10/03/2026 06:00</t>
  </si>
  <si>
    <t>39c12da9-533a-f111-88b4-002248428fe1</t>
  </si>
  <si>
    <t>RlrEbSZHoecy6PTsll1gZIvUkb0xhTtw3WnAyfzdgfahgJn+40zzaKfXJU9bTjxffjjRMh70d6iWPIyQXfNPHg==</t>
  </si>
  <si>
    <t>A429-N2 on 10/03/2026 07:00</t>
  </si>
  <si>
    <t>72ab30a3-533a-f111-88b4-002248428fe1</t>
  </si>
  <si>
    <t>e5jPr9SvuMkAq7eEmQ58Swlu19JA/y2ubbkNCOqZwywbF4nUBvIoUfA/hx33uW/iRX78ISIjQgj63q6mJIQFtA==</t>
  </si>
  <si>
    <t>A429-N2 on 10/03/2026 08:00</t>
  </si>
  <si>
    <t>10a5b3aa-533a-f111-88b4-00224841c1cf</t>
  </si>
  <si>
    <t>7yd+q+z3DWDdk1xgUIk4yS1CtM/9+aXKoHhyeVobCZ92gpZ19Z+6ouy/DOIzG0tBKVNWZ3lDt34VcddHzEN5bA==</t>
  </si>
  <si>
    <t>A429-N2 on 10/03/2026 09:00</t>
  </si>
  <si>
    <t>0ca5b3aa-533a-f111-88b4-00224841c1cf</t>
  </si>
  <si>
    <t>QKQlCuE+Svq38PhiFsoUzdFw1UmEY7EohDxwRN81wDHnY49cPSv+5fsH5lbG28kAeIbaWKU59RkMsSKeEzq1qw==</t>
  </si>
  <si>
    <t>A429-N2 on 10/03/2026 10:00</t>
  </si>
  <si>
    <t>d1ac46a0-533a-f111-88b4-70a8a54e3207</t>
  </si>
  <si>
    <t>paYOIwKEWUDMkLUxPSg46hjmP0yAffPQomo3DQQSj/ZB8wwixuY02rFGcZeugcZvrFQQBZiykP8ziGNktnH2Lw==</t>
  </si>
  <si>
    <t>A429-N2 on 10/03/2026 11:00</t>
  </si>
  <si>
    <t>43a5b3aa-533a-f111-88b4-00224841c1cf</t>
  </si>
  <si>
    <t>kpxobt54nX8DoeyMivsZJJb/ikw6uqtXjRSumBqszMICyl51sjqpRcfBPpv+wD48ry610mbnvAluDpSGlZuLMA==</t>
  </si>
  <si>
    <t>A429-N2 on 10/03/2026 12:00</t>
  </si>
  <si>
    <t>b20f19a5-533a-f111-88b4-7ced8d9a9a39</t>
  </si>
  <si>
    <t>8dA6id/xzghKpM/tHlXVAs+PVU8lTMt+NRcLXNXhUENHC6nrJ/+Yj0tjtZXc74NSR72X3xjR41Unde0ivc8T2Q==</t>
  </si>
  <si>
    <t>A429-N2 on 10/03/2026 13:00</t>
  </si>
  <si>
    <t>123d46a6-533a-f111-88b4-70a8a54e3207</t>
  </si>
  <si>
    <t>W9eeNO3lvAViwDy2jpYSJJ4EqL1bWv7ux7eO99SME6kv5Mb8d2QFOgBzsMJOVqSLEwi3dtFSwnNZfz3Zw0hncA==</t>
  </si>
  <si>
    <t>A429-N2 on 10/03/2026 14:00</t>
  </si>
  <si>
    <t>4ca5b3aa-533a-f111-88b4-00224841c1cf</t>
  </si>
  <si>
    <t>d01h5j6nsWiCYTP47pgJDvb4OGA/sbww4jmcl2BlXuVeUxTyGXmVOw2DXtGrzimxg8CXWrapVQZvLkXTeTEXNw==</t>
  </si>
  <si>
    <t>A429-N2 on 10/03/2026 15:00</t>
  </si>
  <si>
    <t>e4c12da9-533a-f111-88b4-002248428fe1</t>
  </si>
  <si>
    <t>c22p7YNUfRzMkqYOoWIrZI4ahGMcGMUsS4vK/LVYp+KiA9GXhr/TO9XvlhyqjIMQHcH/jeCdzsQHiGENyf90lw==</t>
  </si>
  <si>
    <t>A429-N2 on 10/03/2026 16:00</t>
  </si>
  <si>
    <t>94e4baa4-533a-f111-88b4-00224841c1cf</t>
  </si>
  <si>
    <t>TRagSFtK1U4755aBmKthR74ShR8/irYoA5BkKRkBoIfLlF4Z/POcWiI5vF1jTelUzw8/PfsWCwKc2lHavHq2zA==</t>
  </si>
  <si>
    <t>A429-N2 on 10/03/2026 17:00</t>
  </si>
  <si>
    <t>63a5b3aa-533a-f111-88b4-00224841c1cf</t>
  </si>
  <si>
    <t>2a3ALHgaTo8c3qhr8asR1Zkf4CuZFEPFIekO254CtdKJ/bZH2wA9MCSo0+d0qq3MxKw12Rqc8Ld86J3vpvjxgg==</t>
  </si>
  <si>
    <t>A429-N2 on 10/03/2026 18:00</t>
  </si>
  <si>
    <t>a52a60a5-533a-f111-88b4-00224842824a</t>
  </si>
  <si>
    <t>q3h1Nrc1vR/jMEp7MAjkXWIC4URCdF9gdlkZ8iEYJpXdMbPNihr6BMOR0mErW3h1aKLlCzhoAJ8T+NdoAJL4+g==</t>
  </si>
  <si>
    <t>A429-N2 on 10/03/2026 19:00</t>
  </si>
  <si>
    <t>9ae4baa4-533a-f111-88b4-00224841c1cf</t>
  </si>
  <si>
    <t>TrQBCQOWADIVV/bawjtzsQYqdzo7Md+i/o2VSKMY/Fcg1h+RwCFVLESUtt8KvQtH/JwJviD+OsSWlUrQm83IyQ==</t>
  </si>
  <si>
    <t>A429-N2 on 10/03/2026 20:00</t>
  </si>
  <si>
    <t>a9c12da9-533a-f111-88b4-002248428fe1</t>
  </si>
  <si>
    <t>f/EXJvbWAsG39uOSnitRDo3D8G58uRifLUSPj0mMJsiSnZjTd7afVW+osB0FC6CLYXPPcq9aTKMSFYTpWFdt4A==</t>
  </si>
  <si>
    <t>A429-N2 on 10/03/2026 21:00</t>
  </si>
  <si>
    <t>1e298da5-533a-f111-88b4-70a8a573e152</t>
  </si>
  <si>
    <t>Jn23AZ4OYkEfmStsxs1euv9QvAM/Eh+5bCdm92cGfIegke3r4Q0Artr04D497u+V9lYKRZs+p/IQqROK0XimkQ==</t>
  </si>
  <si>
    <t>A429-N2 on 10/03/2026 22:00</t>
  </si>
  <si>
    <t>9e0f19a5-533a-f111-88b4-7ced8d9a9a39</t>
  </si>
  <si>
    <t>iYGdomt+seLkXbZoji1+4HZPBTVLF2Imd94oAZBxvDzuKF8lws4Bu0r7VPIM4NPMdTn8tvdf9BQ8lgDdKBWlVQ==</t>
  </si>
  <si>
    <t>A429-N2 on 10/03/2026 23:00</t>
  </si>
  <si>
    <t>9dab30a3-533a-f111-88b4-002248428fe1</t>
  </si>
  <si>
    <t>lkCOix03+n39lq9nBL4Smj71GSlMxjRSs8X5FBv4QGq2rHqRfohMzzhvdjInMDnhgtYRB+jgbQtXQZCdLNd5fQ==</t>
  </si>
  <si>
    <t>A429-N2 on 11/03/2026 00:00</t>
  </si>
  <si>
    <t>303044a7-533a-f111-88b4-7ced8db798da</t>
  </si>
  <si>
    <t>QhlvoOUV93/SIDc/pUagJNq8NztWWVWeGHhsilRXi3vYk1I6bR8wDeDrrAxvsSUXmBUW2nNHrNcQxfgyXfrmmA==</t>
  </si>
  <si>
    <t>A429-N2 on 11/03/2026 01:00</t>
  </si>
  <si>
    <t>42c12da9-533a-f111-88b4-002248428fe1</t>
  </si>
  <si>
    <t>PP9RIm7ID5AzMovNF5ntl9pNT+AspAMjXm4Uy7Xn711dSAe2PRuLQO0TE1kIOxD11aGZpXIql3sWz12/eYRwAg==</t>
  </si>
  <si>
    <t>A429-N2 on 11/03/2026 02:00</t>
  </si>
  <si>
    <t>9a9e86a4-533a-f111-88b4-70a8a54e324d</t>
  </si>
  <si>
    <t>9XSAwCDcRveIyvSrhgg0hOdDVy7+A+M8EPbyc7a9Idni5OmwS5A9uw9tfm4eZJY2CePy5f/crRiQ8CQieDxTZQ==</t>
  </si>
  <si>
    <t>A429-N2 on 11/03/2026 03:00</t>
  </si>
  <si>
    <t>77c12da9-533a-f111-88b4-002248428fe1</t>
  </si>
  <si>
    <t>bWJT2JJPi8MwyxasEyWph8xw8VQ0wLrloTghDWhAMuoDlNDpD2stKvmFGHZrmaxdCV2iu6AQ9JB9JcA4QklzTA==</t>
  </si>
  <si>
    <t>A429-N2 on 11/03/2026 04:00</t>
  </si>
  <si>
    <t>0ac22da9-533a-f111-88b4-002248428fe1</t>
  </si>
  <si>
    <t>7rORthCoLqwj0seZrHnBaoNvKO3y8ZmfUQAaIOVHC92vY5IqsJ9Zdo8FlLxxJSStXILkmO+b+3Yzy1+QGOGEaQ==</t>
  </si>
  <si>
    <t>A429-N2 on 11/03/2026 05:00</t>
  </si>
  <si>
    <t>51c22da9-533a-f111-88b4-002248428fe1</t>
  </si>
  <si>
    <t>Pmtls60rXGvBjPdCCrc+lXh58Wj9xg3JynUOq59EmgB6xJDke0BYGFSfkS0S4nSpDO9JwWh0rvmIYVuCW/Q/3g==</t>
  </si>
  <si>
    <t>A429-N2 on 11/03/2026 06:00</t>
  </si>
  <si>
    <t>32c12da9-533a-f111-88b4-002248428fe1</t>
  </si>
  <si>
    <t>vXzp4C6aHuxcYj/zdU5iw+/iA7EkR7pd81XkYpxNERsB27/0DzOLurUz69JahpQDRc6SQBzCwnGRLfg/pnF92A==</t>
  </si>
  <si>
    <t>A429-N2 on 11/03/2026 07:00</t>
  </si>
  <si>
    <t>8b54599f-533a-f111-88b4-00224842824a</t>
  </si>
  <si>
    <t>zQbVw9SMrLNCIlyUmsp0LsLBHujiiDlrKsR1DhtzrF3ZkYo+jFzHJ6N9yn0EiB2O09jKqOaXtdwZ25OsWGK04g==</t>
  </si>
  <si>
    <t>A429-N2 on 11/03/2026 08:00</t>
  </si>
  <si>
    <t>076343ac-533a-f111-88b4-70a8a54e3207</t>
  </si>
  <si>
    <t>fZ4F9YB79bKh0neEokHsYxkW7+Zvvij/smSb9mqwCNf9HH8Ae3uBLJV3qVsl3gdMNFafJ2Q3BIepT7wUKhNwlA==</t>
  </si>
  <si>
    <t>A429-N2 on 11/03/2026 09:00</t>
  </si>
  <si>
    <t>06e5baa4-533a-f111-88b4-00224841c1cf</t>
  </si>
  <si>
    <t>8mim7jn64ObcOIMsLM/+qm2vv/NU8Owi6Tn/jO4V6JBmokXsBdLVYh6TLKDYtsXYvLAYVRrnPKXblGIdSHnFFg==</t>
  </si>
  <si>
    <t>A429-N2 on 11/03/2026 10:00</t>
  </si>
  <si>
    <t>623d46a6-533a-f111-88b4-70a8a54e3207</t>
  </si>
  <si>
    <t>+ogOMcnEkWT5iVoNlBpMP2OG0aURHukHfepIxjBgAp+/4mIv8lu91bACX8LQRzdgFEtFWOcp9Bx93RLtXVvAoQ==</t>
  </si>
  <si>
    <t>A429-N2 on 11/03/2026 11:00</t>
  </si>
  <si>
    <t>46088fab-533a-f111-88b4-70a8a573e152</t>
  </si>
  <si>
    <t>iFtyazZAiPNEXQjHao4QhYRM5XZkrhgytZ1AZGJz1xFFxOuWuyF4qv9OZt3FNGWYTA223BlmDVljGslWHKNFSw==</t>
  </si>
  <si>
    <t>A429-N2 on 11/03/2026 12:00</t>
  </si>
  <si>
    <t>bc3c46a6-533a-f111-88b4-70a8a54e3207</t>
  </si>
  <si>
    <t>bQinoo++nRMIuSmtX7b8giM+zwK8umlALcYXH8h+Hp27Wp8vLKcKNFSzbl4HhV4vhxGjEiHkrcdkop4T85KOww==</t>
  </si>
  <si>
    <t>A429-N2 on 11/03/2026 13:00</t>
  </si>
  <si>
    <t>113144a7-533a-f111-88b4-7ced8db798da</t>
  </si>
  <si>
    <t>UMopYNrE8vghSnoQD9oNQna+PjVX3F4XuU4UsZkloiZZAxmENY96/dvaaUNybNEYOisGLK4SgtoVH/PF//Efkg==</t>
  </si>
  <si>
    <t>A429-N2 on 11/03/2026 14:00</t>
  </si>
  <si>
    <t>961a799f-533a-f111-88b4-70a8a573e152</t>
  </si>
  <si>
    <t>XtqEWIVMaEldF1DQCiEdjFVk5uKY/78V/r5JJLu0BL/NiYQg8thuBgNVpOoBE9L+sdRFXX5db2I6EwMQQanQ1w==</t>
  </si>
  <si>
    <t>A429-N2 on 11/03/2026 15:00</t>
  </si>
  <si>
    <t>5dab30a3-533a-f111-88b4-002248428fe1</t>
  </si>
  <si>
    <t>OsjOtGJjWF/hQJxVDS5UgJCfsGFyVRyow4oa3Xd0Z1NkqB+DAOb/GTl4teLQiqZdD3mXq19nXsLtfL/VnSWmHg==</t>
  </si>
  <si>
    <t>A429-N2 on 11/03/2026 16:00</t>
  </si>
  <si>
    <t>b9c118ab-533a-f111-88b4-7ced8d9a9a39</t>
  </si>
  <si>
    <t>hR2GzAuM9oXq+NCpHsrH65lU15pSaYuddqt96fETU8IFo3TYwL16uwCxVly3rULwH1EltOUmGzXmNEHjTQjokg==</t>
  </si>
  <si>
    <t>A429-N2 on 11/03/2026 17:00</t>
  </si>
  <si>
    <t>a454599f-533a-f111-88b4-00224842824a</t>
  </si>
  <si>
    <t>pMQEDFgPS7MVbmOCOitgL1z0YSHdtA1YidQVtOhwJ2gpXv4B/ufHgWVp2GFw881vwVbBrLkhIBf4xvmiuXNI5Q==</t>
  </si>
  <si>
    <t>A429-N2 on 11/03/2026 18:00</t>
  </si>
  <si>
    <t>bd733bad-533a-f111-88b4-7ced8db798da</t>
  </si>
  <si>
    <t>EsHYcpm1B/OvIv7iDkf6uIWxn8rGfVAs8H9w+P+zmS4GrGgadTgeKzdWjt2LGjyAVwEq+fghE23HsYkdz9f4Qw==</t>
  </si>
  <si>
    <t>A429-N2 on 11/03/2026 19:00</t>
  </si>
  <si>
    <t>ede4baa4-533a-f111-88b4-00224841c1cf</t>
  </si>
  <si>
    <t>sOS/xU/9eS44NWbT3b/P6AepD20zGPk1aHt4XwA9cBsoJNHESUf+K6JYFVXSor0ASA9TZ51aZj4xJTY1b58YNg==</t>
  </si>
  <si>
    <t>A429-N2 on 11/03/2026 20:00</t>
  </si>
  <si>
    <t>a8a4b3aa-533a-f111-88b4-00224841c1cf</t>
  </si>
  <si>
    <t>SZRCNI8ZcWWSjFrmCAVqbqfmiJcBf/XQ7hdFZIVlfJ+O/KS91L7qpKbemK3MLFsxOmu2Sydzth+LnPCfwSILLA==</t>
  </si>
  <si>
    <t>A429-N2 on 11/03/2026 21:00</t>
  </si>
  <si>
    <t>9cc118ab-533a-f111-88b4-7ced8d9a9a39</t>
  </si>
  <si>
    <t>JEUkngsV7vRUJPpz4Pwsr7w2BPGyTNUwx5GA4G+dMUUr2i9tcC5rftAtP7D936IMASkgwvFJeu4a7Y0KhbYiog==</t>
  </si>
  <si>
    <t>A429-N2 on 11/03/2026 22:00</t>
  </si>
  <si>
    <t>f1ac46a0-533a-f111-88b4-70a8a54e3207</t>
  </si>
  <si>
    <t>g3eSk1rQxIlQHpETwaKrvzPSApyCf2/Sk3+jkCsQllKUfdN9PJTHp6Yr9yWW/tPd4y9Fbo2DHuIbrw+6PS2C2A==</t>
  </si>
  <si>
    <t>A429-N2 on 11/03/2026 23:00</t>
  </si>
  <si>
    <t>36c12da9-533a-f111-88b4-002248428fe1</t>
  </si>
  <si>
    <t>NCbvQKWbFgmkggKKUSPeUcQM+tXmsdeLug8I1EzWOsUNktqk/lJ8ygKbXl5mjhDRCoYoIMc+AM5eMDn2fHIQ6w==</t>
  </si>
  <si>
    <t>A429-N2 on 12/03/2026 00:00</t>
  </si>
  <si>
    <t>006ca0aa-533a-f111-88b4-70a8a54e324d</t>
  </si>
  <si>
    <t>Ochdm9rVNxjQoC1J822SC0fxh6nOtz8GA7h+D6UW8wQh6LIQmAeRdYUI9ZlE42Xe1YngHsnYGRR5SAZEVjF5fg==</t>
  </si>
  <si>
    <t>A429-N2 on 12/03/2026 01:00</t>
  </si>
  <si>
    <t>2ca5b3aa-533a-f111-88b4-00224841c1cf</t>
  </si>
  <si>
    <t>s3RBvm967qrzHfJumU5lqRN8PQuSHOw0SG/9fB9xIoBQwQWNJera/PPTIdCI4KVTzMhcFaviHg/nO4metNc0Lg==</t>
  </si>
  <si>
    <t>A429-N2 on 12/03/2026 02:00</t>
  </si>
  <si>
    <t>1d6343ac-533a-f111-88b4-70a8a54e3207</t>
  </si>
  <si>
    <t>XzbouiYVlibRcFeM/epOUPRNUOs78ba7JLIykmaHygPGhGJ6b4PbIVaJF6CShwCaK/3AW7FZLEPrt+Ea0yOUsA==</t>
  </si>
  <si>
    <t>A429-N2 on 12/03/2026 03:00</t>
  </si>
  <si>
    <t>403044a7-533a-f111-88b4-7ced8db798da</t>
  </si>
  <si>
    <t>6D+jhm0Qkya6supWKVy5v2v/C+SWhIjeJ+dXBgKzgjmqS3BycM1xgn/J6CHWZfgk/p95I/RkUmAN1fSuoSfasw==</t>
  </si>
  <si>
    <t>A429-N2 on 12/03/2026 04:00</t>
  </si>
  <si>
    <t>686ca0aa-533a-f111-88b4-70a8a54e324d</t>
  </si>
  <si>
    <t>uLQ5tauM0hZ4hJbrPjG2pzsxDAn/RvQJlDrUW4fBbuJXhZRI1JQHKU/moN4i8JSh780M4pkJEmI2L/WGp5Ht0g==</t>
  </si>
  <si>
    <t>A429-N2 on 12/03/2026 05:00</t>
  </si>
  <si>
    <t>e5c12da9-533a-f111-88b4-002248428fe1</t>
  </si>
  <si>
    <t>ERzwmWInTXFojuuHZhLx75MZh62BscFUVGGHsLcn1yWtvaqG4sWNu27HnoqnfU7EyrAw9S9B1HMdQzri1enmTQ==</t>
  </si>
  <si>
    <t>A429-N2 on 12/03/2026 06:00</t>
  </si>
  <si>
    <t>d19244a1-533a-f111-88b4-7ced8db798da</t>
  </si>
  <si>
    <t>3DXgCZne1IIpV19vWJxMtTgdODC0jNYtLFgv8D4jIsG2qc51i2af8+LIwery0VWTOMyF6vF8FZNfJcdznj/sDA==</t>
  </si>
  <si>
    <t>A429-N2 on 12/03/2026 07:00</t>
  </si>
  <si>
    <t>10298da5-533a-f111-88b4-70a8a573e152</t>
  </si>
  <si>
    <t>+FBezOpWAZ9Hvxyi1IUsCoovSzPjFuRJGkIC8gS9afi4tabYG9EglP50Y3p514TZAuVr/2rasJCznEo0L+HXwA==</t>
  </si>
  <si>
    <t>A429-N2 on 12/03/2026 08:00</t>
  </si>
  <si>
    <t>b3c12da9-533a-f111-88b4-002248428fe1</t>
  </si>
  <si>
    <t>YZapfT5byIVhcLqgTAHEOyU6nLKQzgfTABkWzZ3OfiKlAd37CfiVzUVlinINKFu3D+xInmyzHybFJyH3CHo3cg==</t>
  </si>
  <si>
    <t>A429-N2 on 12/03/2026 09:00</t>
  </si>
  <si>
    <t>f43c46a6-533a-f111-88b4-70a8a54e3207</t>
  </si>
  <si>
    <t>d8BLwNR2Ra3xkc82com3UIVK1BafHse+E3P64CjwYrXwDJ/z5go1iaWLY3qMnGqdZPeAAdczCn3hcwqKjN6F2Q==</t>
  </si>
  <si>
    <t>A429-N2 on 12/03/2026 10:00</t>
  </si>
  <si>
    <t>92c12da9-533a-f111-88b4-002248428fe1</t>
  </si>
  <si>
    <t>1KVzHN9hfpIULjqL6H699cGu14GjteI011vEYCO2vzKWYT8KMJNFG9SHXuCy6f2KOseuwEoet9r/oyc6wNun1g==</t>
  </si>
  <si>
    <t>A429-N2 on 12/03/2026 11:00</t>
  </si>
  <si>
    <t>a554599f-533a-f111-88b4-00224842824a</t>
  </si>
  <si>
    <t>eb5c3te7dhw4L1FPgr9dulviMWnjZUMgMX8VF91K+pLvMRGQb00CfevVr2ZiyaRNt1mDIASpiaJU8zYtakgIkA==</t>
  </si>
  <si>
    <t>A429-N2 on 12/03/2026 12:00</t>
  </si>
  <si>
    <t>9554599f-533a-f111-88b4-00224842824a</t>
  </si>
  <si>
    <t>6p16V9Lke8dWIkez84YDFSMLiWmelIOYgZ5dhxDHfkI1hkywg+Z2z9I8Lua1lUeJ2DWJISGgwYnJhnVvqDHoIA==</t>
  </si>
  <si>
    <t>A429-N2 on 12/03/2026 13:00</t>
  </si>
  <si>
    <t>653d46a6-533a-f111-88b4-70a8a54e3207</t>
  </si>
  <si>
    <t>R2hxlp/ZQGSIs27vSJiQpK/KdgmcQmxrm4ecT6abW0iUYfOajjqchKuVrUyteZP0kKCZAaJcYh9v+retScjbRA==</t>
  </si>
  <si>
    <t>A429-N2 on 12/03/2026 14:00</t>
  </si>
  <si>
    <t>d6e4baa4-533a-f111-88b4-00224841c1cf</t>
  </si>
  <si>
    <t>WCS3qDQxcjLNfZlwbtU0jEo/o9DJrQQroi2ChAsqZCt0QD/5iJmm631g3sqOwqh46SFmEtGwKzR4tEshaNYSQg==</t>
  </si>
  <si>
    <t>A429-N2 on 12/03/2026 15:00</t>
  </si>
  <si>
    <t>6ee4baa4-533a-f111-88b4-00224841c1cf</t>
  </si>
  <si>
    <t>jpDTcUrx/VJz6Ngn8mPsOEUJiD7gAixjVNtwQHW7L3lpqh/TQ8yVY8hfC6wTFGH5Gh5m/dNlr3jNR1jo76D+Qw==</t>
  </si>
  <si>
    <t>A429-N2 on 12/03/2026 16:00</t>
  </si>
  <si>
    <t>353044a7-533a-f111-88b4-7ced8db798da</t>
  </si>
  <si>
    <t>pB9POo0QnaJZat1XZrBSF0LSyYln9SDO6bcV6Nmg+mx9j8rvM4U+Q1eWUtCwsgZRGzw51NGIy/4hc9Exeb5wsw==</t>
  </si>
  <si>
    <t>A429-N2 on 12/03/2026 17:00</t>
  </si>
  <si>
    <t>f03c46a6-533a-f111-88b4-70a8a54e3207</t>
  </si>
  <si>
    <t>/0sLgZ0RlGe4wPh+V0B1hRcgSU+bclp67lsAPVej02ivlwtZEpD4GYdBtPgIRCqD3iXl/tP60nT9fMN2RPQ6qg==</t>
  </si>
  <si>
    <t>A429-N2 on 12/03/2026 18:00</t>
  </si>
  <si>
    <t>103144a7-533a-f111-88b4-7ced8db798da</t>
  </si>
  <si>
    <t>PIHXm6VU3EdBNPVmPjpa2HDSdb+wwEI3ySIVfutZ/XwGQZXC7+KtHz6Ex7wPsHaCAkSr0c2FPltQIleA8OguOA==</t>
  </si>
  <si>
    <t>A429-N2 on 12/03/2026 19:00</t>
  </si>
  <si>
    <t>8bc12da9-533a-f111-88b4-002248428fe1</t>
  </si>
  <si>
    <t>uSp32BVaY69SfaXdfiOdcetZOgLfbgSkUBx/us4Zn/hpmtM8UMG4ECq212sfdBWwGsc8A8ED10nl5ryuwwP1Rw==</t>
  </si>
  <si>
    <t>A429-N2 on 12/03/2026 20:00</t>
  </si>
  <si>
    <t>9bc12da9-533a-f111-88b4-002248428fe1</t>
  </si>
  <si>
    <t>MDgO7mj2J7n84HnGgaj5zBapsxhpiqKq5WREPVTU0ri9j8tZe1+Khv28Z8juIRTpVGRqfdzqj+4E9EpRZZKtsQ==</t>
  </si>
  <si>
    <t>A429-N2 on 12/03/2026 21:00</t>
  </si>
  <si>
    <t>bf3c46a6-533a-f111-88b4-70a8a54e3207</t>
  </si>
  <si>
    <t>iCecGqV0z3G/XE4pbBuNj2s72V8q5g1VFEQ3eBZPiGFo/NsinTubeP57DGibJBw4uvP7md/34ejsM+KnJrJ7EQ==</t>
  </si>
  <si>
    <t>A429-N2 on 12/03/2026 22:00</t>
  </si>
  <si>
    <t>366ca0aa-533a-f111-88b4-70a8a54e324d</t>
  </si>
  <si>
    <t>woL068a0DAngtaPpzxK69olICRKbBZhkxiF5a3gdV/zPgo7KgSGaUaTCvLFvWlMEiXw4QNnwxTfUO14LPTldOA==</t>
  </si>
  <si>
    <t>A429-N2 on 12/03/2026 23:00</t>
  </si>
  <si>
    <t>1ec22da9-533a-f111-88b4-002248428fe1</t>
  </si>
  <si>
    <t>J+KspYyo75H5dofZKWP7+Ss7IDcS4TkZpQOGgxzHRnowUoLnUJmgvzDi+fT47QxxyjFjfABW2mVfm3lZ8fam3A==</t>
  </si>
  <si>
    <t>A429-N2 on 13/03/2026 00:00</t>
  </si>
  <si>
    <t>c8c12da9-533a-f111-88b4-002248428fe1</t>
  </si>
  <si>
    <t>1UfQeBUvUY7BOby71SqSNMauyhBHzwTxeyX5KYRUSIkpQChEeXep85o/JnAV2bb9KfsQlwWWVjTYPKVX6JFVZw==</t>
  </si>
  <si>
    <t>A429-N2 on 13/03/2026 01:00</t>
  </si>
  <si>
    <t>78e4baa4-533a-f111-88b4-00224841c1cf</t>
  </si>
  <si>
    <t>uPEeLJfR/HC5LHr4RU+X0XKe0N25p2yESMg8+A+VBOWtM7Dwk+4EXv/loC4p/jGdrFwFi4Rpk5Pvh1VC0UrUwA==</t>
  </si>
  <si>
    <t>A429-N2 on 13/03/2026 02:00</t>
  </si>
  <si>
    <t>2ba5b3aa-533a-f111-88b4-00224841c1cf</t>
  </si>
  <si>
    <t>aNc+1E1IO/Oe129grf84Y1Fr7/mTbWZIQZS4eiKuEC+Ly0PPeHdXQJDn2ms3uZ6I8tD2loIdUmEXn0Xb8i0rWw==</t>
  </si>
  <si>
    <t>A429-N2 on 13/03/2026 03:00</t>
  </si>
  <si>
    <t>472b60a5-533a-f111-88b4-00224842824a</t>
  </si>
  <si>
    <t>RvfP+f89FAuKMljCKAgYGcKhIDg7jbBgiS9H0q2coHffcRBq/9tH0ySvtzPerSU7KtUo4E743J5PoGc9v6lWZw==</t>
  </si>
  <si>
    <t>A429-N2 on 13/03/2026 04:00</t>
  </si>
  <si>
    <t>77298da5-533a-f111-88b4-70a8a573e152</t>
  </si>
  <si>
    <t>HrvkQinF63XbSi4YLeRlvQ2JskcsSnAWEKtk/iYVMDdMRKLurPLhUVPQlDUES5owlEko7e+AEY8XeLgZlvfqhg==</t>
  </si>
  <si>
    <t>A429-N2 on 13/03/2026 05:00</t>
  </si>
  <si>
    <t>c1e4baa4-533a-f111-88b4-00224841c1cf</t>
  </si>
  <si>
    <t>5GSIWU40Yv5YNexSOPpXzfC8tMtVGNNrcBt1OY17Kq92U2Dvx+wcEP/ayv3gez+vEE51tJ9+Ae1REQKuM2Z8pw==</t>
  </si>
  <si>
    <t>A429-N2 on 13/03/2026 06:00</t>
  </si>
  <si>
    <t>f89d86a4-533a-f111-88b4-70a8a54e324d</t>
  </si>
  <si>
    <t>tB+VaD4zbvGynG10RotA3Uy4eMfVGEtFXmVlB+WNzgFOFNo+6cw7IdXgS1qhYlTYw0w6SRfL9pOx0PNK/kiQYg==</t>
  </si>
  <si>
    <t>A429-N2 on 13/03/2026 07:00</t>
  </si>
  <si>
    <t>8c8f58ab-533a-f111-88b4-00224842824a</t>
  </si>
  <si>
    <t>Wjqe3DsxQz1oPg4+aarP5qtZLKD3hExMK+/zA+pPHMnHaSAUobVk7Qzq9Es3ZrcTNImoII4zkOV/e7AsHjQ/1w==</t>
  </si>
  <si>
    <t>A429-N2 on 13/03/2026 08:00</t>
  </si>
  <si>
    <t>47088fab-533a-f111-88b4-70a8a573e152</t>
  </si>
  <si>
    <t>DZ+/gY2EDtLElREYvB6iGk49vYKzbkdG+gQ+zsXDFamqDFwaB8z/eBBy0UqpCFxXB7BgMo6f955W4NmKkty8gQ==</t>
  </si>
  <si>
    <t>A429-N2 on 13/03/2026 09:00</t>
  </si>
  <si>
    <t>669e86a4-533a-f111-88b4-70a8a54e324d</t>
  </si>
  <si>
    <t>FF5yM/XbGiZVKzZ9aVlnpS2JM+xveWCRhF+g/pyBT5vXgFWXSVShyervnj7AObYPfLhj0KzlIGT/ii1AQ0MycQ==</t>
  </si>
  <si>
    <t>A429-N2 on 13/03/2026 10:00</t>
  </si>
  <si>
    <t>7bc118ab-533a-f111-88b4-7ced8d9a9a39</t>
  </si>
  <si>
    <t>WsvQuxbOihFv2QJn/+gWh/NERMHCzxG5ZZlopBlkMvlFxenYQfC4VtpogGCFvutYt8fV6ymfYNu5GrYkdJEGrg==</t>
  </si>
  <si>
    <t>A429-N2 on 13/03/2026 11:00</t>
  </si>
  <si>
    <t>bc9244a1-533a-f111-88b4-7ced8db798da</t>
  </si>
  <si>
    <t>giFIrMQjVtABwIM23no04+GUvs5EsceLSF1oSsv03hd7DFy/ERXDThey2rbVGeY+8wr/v7A/9mVVaCo+UgYDVg==</t>
  </si>
  <si>
    <t>A429-N2 on 13/03/2026 12:00</t>
  </si>
  <si>
    <t>7eab30a3-533a-f111-88b4-002248428fe1</t>
  </si>
  <si>
    <t>XVBUZcVGg50+iVHaGgUMkauzmgmUo6ZInD3u4azE9TSub9caloUiIOZbO+StTxByZj2meeczYbSjWVdNUNhnCg==</t>
  </si>
  <si>
    <t>A429-N2 on 13/03/2026 13:00</t>
  </si>
  <si>
    <t>c52a60a5-533a-f111-88b4-00224842824a</t>
  </si>
  <si>
    <t>TpFkNVdUPQLjo3LZtFjhwPBhKuhgV3X1loYNNENrjm4aoI+4C6gHR2LV2HkGqKp3w/vZS0lZNg/Yk+X/u077vA==</t>
  </si>
  <si>
    <t>A429-N2 on 13/03/2026 14:00</t>
  </si>
  <si>
    <t>e08f58ab-533a-f111-88b4-00224842824a</t>
  </si>
  <si>
    <t>FJeCnfI0XrHPprHog9vo7XB/ATPM3t7rtU0uTVPb+6aMRtT35H90tlQQzcR6pbegFps5GLyK4qnHhhoPrZ/6gA==</t>
  </si>
  <si>
    <t>A429-N2 on 13/03/2026 15:00</t>
  </si>
  <si>
    <t>86a4b3aa-533a-f111-88b4-00224841c1cf</t>
  </si>
  <si>
    <t>cKcknivDCbmIogoXYiDfZ1hdbRdGmvlNo6oDJlnDLdezs3ZlbwMaiq+62aE7X/xmxEuFzdvb0OWMJGjVeYbXNQ==</t>
  </si>
  <si>
    <t>A429-N2 on 13/03/2026 16:00</t>
  </si>
  <si>
    <t>65a4b3aa-533a-f111-88b4-00224841c1cf</t>
  </si>
  <si>
    <t>z4raF2Zvb84nz9ULGCmOA8RQQxH5LVxed9FmRYQC+0IQZVkbR0g/mC3GO4wNNCQOPR9x7au/RFEvQ9aCiDHiYQ==</t>
  </si>
  <si>
    <t>A429-N2 on 13/03/2026 17:00</t>
  </si>
  <si>
    <t>b49244a1-533a-f111-88b4-7ced8db798da</t>
  </si>
  <si>
    <t>QZ4FuFJXsxQlhQVMELsh6ppICmKjCq+WqM4V2cTnzf37CIXcXvxn0hfNzEhBGPkVTAX+cq68NZ3MYKklQXrVuw==</t>
  </si>
  <si>
    <t>A429-N2 on 13/03/2026 18:00</t>
  </si>
  <si>
    <t>f5c018ab-533a-f111-88b4-7ced8d9a9a39</t>
  </si>
  <si>
    <t>lK6f+GvxNr3A3zj+bvOTngjMZ5545hXFf2+xIL1hkaN3JEEZL9OADsRftXEfhKJYySB5XCiTp0tvQ5xBUKzghw==</t>
  </si>
  <si>
    <t>A429-N2 on 13/03/2026 19:00</t>
  </si>
  <si>
    <t>2b3144a7-533a-f111-88b4-7ced8db798da</t>
  </si>
  <si>
    <t>SnNNTv8GEFTtGV7mGnySLQf56jZWclVaaoI989uevLT0rRrBfpNjzoXvqEFfXutbcWxmwnive8AZ92ItYplUCQ==</t>
  </si>
  <si>
    <t>A429-N2 on 13/03/2026 20:00</t>
  </si>
  <si>
    <t>17e5baa4-533a-f111-88b4-00224841c1cf</t>
  </si>
  <si>
    <t>0PsNiMDufYBs33NVa4jsCqAdxoUiaq/ApiEkOPY9G5LPY8a6BW+aq2ncHkDlFlVYsTNi/tESzSL+oGveJQ6ETA==</t>
  </si>
  <si>
    <t>A429-N2 on 13/03/2026 21:00</t>
  </si>
  <si>
    <t>3be5baa4-533a-f111-88b4-00224841c1cf</t>
  </si>
  <si>
    <t>I8f2jAgi0rxQhkFEyf8jYhVtQq6b8tdckuRIr+pArRsbHbgMOatEhxZycQZjL9na5Ynu934cEPFie1EykCwPyw==</t>
  </si>
  <si>
    <t>A429-N2 on 13/03/2026 22:00</t>
  </si>
  <si>
    <t>bd9244a1-533a-f111-88b4-7ced8db798da</t>
  </si>
  <si>
    <t>eHqSqEtNlheASATbIJKJb2ZdAAiEthOV1je2QtLUQCXMFzuyyWxsXfiUE+22ztFAqw4iOQ9WJFdotuCo+vScSg==</t>
  </si>
  <si>
    <t>A429-N2 on 13/03/2026 23:00</t>
  </si>
  <si>
    <t>85c12da9-533a-f111-88b4-002248428fe1</t>
  </si>
  <si>
    <t>rVggukX6yer90NkFi2keik1c2wFK+QEzIIh0iFmzwdjGQaaRx/gchOHv9YUKd9nQdwjCrUhfHIf/up40iGvUAA==</t>
  </si>
  <si>
    <t>A429-N2 on 14/03/2026 00:00</t>
  </si>
  <si>
    <t>b2733bad-533a-f111-88b4-7ced8db798da</t>
  </si>
  <si>
    <t>E5/ZLjkDxZ891XD6hhnhig22UsplPb/Rx7a0lMrmmuJeQ0t3MPBeM5BXDsDXWUAns6ZbHRcTeMi8ppVyJ4puGg==</t>
  </si>
  <si>
    <t>A429-N2 on 14/03/2026 01:00</t>
  </si>
  <si>
    <t>9a0f19a5-533a-f111-88b4-7ced8d9a9a39</t>
  </si>
  <si>
    <t>+XNIzKgHO9E0EHY2sPIJdLt+35wtz2yodCOYJlSP58I+XP9iVYlPpdS1lNDoifCXgmjWmwAFoRD591OwbXBqhA==</t>
  </si>
  <si>
    <t>A429-N2 on 14/03/2026 02:00</t>
  </si>
  <si>
    <t>eaa4b3aa-533a-f111-88b4-00224841c1cf</t>
  </si>
  <si>
    <t>gAI3/73zr7HTXE2NxbfRGjTI2QNFuS+yzriRLYaZdZGRQIQw6IX8ug8MQk5vx7CsJpuC59cQPjqy/Jtmn5gJLA==</t>
  </si>
  <si>
    <t>A429-N2 on 14/03/2026 03:00</t>
  </si>
  <si>
    <t>1c6ca0aa-533a-f111-88b4-70a8a54e324d</t>
  </si>
  <si>
    <t>Seej5PmQoOOt6ElMi9t38F75AdAKseeAO7h6j+rHMAvXoOBX+SAAPOhSfWI9RW1+gIZ6RUNJwl8OAJxNm81E7g==</t>
  </si>
  <si>
    <t>A429-N2 on 14/03/2026 04:00</t>
  </si>
  <si>
    <t>01ac30a3-533a-f111-88b4-002248428fe1</t>
  </si>
  <si>
    <t>MZ+LNspzVz8I1LepdhLxNnhLPYFQwW/OsjKOt7pPeukejxTwx7Mb9RJaLY9n3YaiSjlx5ZAvP+0kPYPeGRQ5rA==</t>
  </si>
  <si>
    <t>A429-N2 on 14/03/2026 05:00</t>
  </si>
  <si>
    <t>803044a7-533a-f111-88b4-7ced8db798da</t>
  </si>
  <si>
    <t>95Wgdl5owOQ9d94oFTS/O/A40KhZDOkE23eCOIchEdEh2lp9WzG8eaGT06soNSL9wUNooiz/IoAtAiD116Yc9A==</t>
  </si>
  <si>
    <t>A429-N2 on 14/03/2026 06:00</t>
  </si>
  <si>
    <t>921a799f-533a-f111-88b4-70a8a573e152</t>
  </si>
  <si>
    <t>PYVj4PdR/lZX23wLOs2DKfh4idi+9Ys1O5pQi+VJSZYOR40bGRiKUPZx5kJK7PCsWdSxWo7HXR+cvJX0+/gEEA==</t>
  </si>
  <si>
    <t>A429-N2 on 14/03/2026 07:00</t>
  </si>
  <si>
    <t>80298da5-533a-f111-88b4-70a8a573e152</t>
  </si>
  <si>
    <t>Wk+G2u9q1yyRnzwSb0kzLzh7Nn471kl87maGH4PP9GVfHEB9icYFybEFPsf3bwvWON4P90vz/UcNj9MqpRxCZA==</t>
  </si>
  <si>
    <t>A429-N2 on 14/03/2026 08:00</t>
  </si>
  <si>
    <t>1ae5baa4-533a-f111-88b4-00224841c1cf</t>
  </si>
  <si>
    <t>DmihxWBGoMJSmbaXKsBBMref8OR+zdQ6+9Ls4+8rHpSChuUpT4nV1TpsnXijWZFoIJiPFXRWNBmC33fPqwvACA==</t>
  </si>
  <si>
    <t>A429-N2 on 14/03/2026 09:00</t>
  </si>
  <si>
    <t>a89244a1-533a-f111-88b4-7ced8db798da</t>
  </si>
  <si>
    <t>mJYQmmiqaifwOCGo0SymIcG8IL1kP/Z2YZwnVD11ha7/MJLcSxRd0BCFP6b/a5yJ2SZpIdxmdPLSzPLM3/RnQw==</t>
  </si>
  <si>
    <t>A429-N2 on 14/03/2026 10:00</t>
  </si>
  <si>
    <t>5ec118ab-533a-f111-88b4-7ced8d9a9a39</t>
  </si>
  <si>
    <t>1Bq45gpI+28Gi+XEDrEe1s7VyMyT7C5M0TvbkeGfQ5H7mlIqzhUvomD9ema3qswSaE3BX5/CbCGzGgD16n7ukA==</t>
  </si>
  <si>
    <t>A429-N2 on 14/03/2026 11:00</t>
  </si>
  <si>
    <t>116ca0aa-533a-f111-88b4-70a8a54e324d</t>
  </si>
  <si>
    <t>sz/lABY22wIODWsb7VsLNMt6+QrzakYcXu2yxTmh/n7rDD4DD6n+/LJtAhXO85CtzNMeHw82PfOrC/szKx9KVQ==</t>
  </si>
  <si>
    <t>A429-N2 on 14/03/2026 12:00</t>
  </si>
  <si>
    <t>eac018ab-533a-f111-88b4-7ced8d9a9a39</t>
  </si>
  <si>
    <t>KlgqucawT2GTZjO8jEgRfICdTUsVdFzefYX59xOvzO6DbPPPwuh/Y8+637EDxTcfS5/Y78gpSuIY37UOQwKQGQ==</t>
  </si>
  <si>
    <t>A429-N2 on 14/03/2026 13:00</t>
  </si>
  <si>
    <t>e5e4baa4-533a-f111-88b4-00224841c1cf</t>
  </si>
  <si>
    <t>Rd8GBw9HFv8a8/AV9FcF0ai6nTTV8gp02QywVbSu9UssFqtNJ4CB2nNO4V92ySwPv9+9yJ14BTTMecAbu89Vig==</t>
  </si>
  <si>
    <t>A429-N2 on 14/03/2026 14:00</t>
  </si>
  <si>
    <t>ba9e86a4-533a-f111-88b4-70a8a54e324d</t>
  </si>
  <si>
    <t>ZAUPdqGgWA1SuJaSiZEetx/dW0Sno3rxUtWKlLbt+Y3mi2tFJ9joG5u0JM8POQDEaZWG9yLYmLlUKLI2Y3Kx6g==</t>
  </si>
  <si>
    <t>A429-N2 on 14/03/2026 15:00</t>
  </si>
  <si>
    <t>726ca0aa-533a-f111-88b4-70a8a54e324d</t>
  </si>
  <si>
    <t>coJPIXaDybOvkld4ZC/2DOFDqrrF4VooA7JrgO7vJmopfPnuP1LQx3Y3TonsINp312grTtXlR+WH27p2CkUNGg==</t>
  </si>
  <si>
    <t>A429-N2 on 14/03/2026 16:00</t>
  </si>
  <si>
    <t>8e1a799f-533a-f111-88b4-70a8a573e152</t>
  </si>
  <si>
    <t>3knlTlKn4c1ULHsMtJdZsDTZu3icgLa6bKw8+nzEBIml+TSCl78KnoPxMf8uYvi1h+B4+OWsdE4Tf+2Lqdqqew==</t>
  </si>
  <si>
    <t>A429-N2 on 14/03/2026 17:00</t>
  </si>
  <si>
    <t>d9ab30a3-533a-f111-88b4-002248428fe1</t>
  </si>
  <si>
    <t>qzzR6Nk1dcZrwe6aADuyi/Vq6ezPWo/n/iQ63naiB120Z8dgIc0DtE2yNG3ClT5tyqBgOhK8rn+F2VOUJw4ilA==</t>
  </si>
  <si>
    <t>A429-N2 on 14/03/2026 18:00</t>
  </si>
  <si>
    <t>133044a7-533a-f111-88b4-7ced8db798da</t>
  </si>
  <si>
    <t>3NKfTQ3E7YbG++IXJyy6V2vg/baOMCQUIe7F9WrlHO9E606Bujowb98Y7eAU3CzBEJNovhkMETvOLVH1AquHfQ==</t>
  </si>
  <si>
    <t>A429-N2 on 14/03/2026 19:00</t>
  </si>
  <si>
    <t>fee4baa4-533a-f111-88b4-00224841c1cf</t>
  </si>
  <si>
    <t>qTF2nV6lAVAJy4rL/UjBb0RvroXp2Eg+kcNdQ3qOgSm6NxJp/or1MGKigC0XxlytfrPJCpNNqfZkeEuK3cqGmQ==</t>
  </si>
  <si>
    <t>A429-N2 on 14/03/2026 20:00</t>
  </si>
  <si>
    <t>bc8f58ab-533a-f111-88b4-00224842824a</t>
  </si>
  <si>
    <t>ADpLfsQGlaiWxbIdC3qHDRZEeBYlogsyrA9AnkfRsFW6xi2jkrVuT5bkOaPoK/pEOAQO6HDDRejANLaErvnFmg==</t>
  </si>
  <si>
    <t>A429-N2 on 14/03/2026 21:00</t>
  </si>
  <si>
    <t>da078fab-533a-f111-88b4-70a8a573e152</t>
  </si>
  <si>
    <t>ADEiA9LbbqmTiKReVB+Dyqb27enbHPsofCMLX1OzatRAPow8s/EOfHLkl8EjeB02xeIQJ8tlJcFvxkzhL1e80Q==</t>
  </si>
  <si>
    <t>A429-N2 on 14/03/2026 22:00</t>
  </si>
  <si>
    <t>b154599f-533a-f111-88b4-00224842824a</t>
  </si>
  <si>
    <t>JTfPw/ThDwd3APhKbsDoedHXp8GcnHMZs5g4z+9jjbbu2a2OsnLB3mqCO8h9CCbGxpUNKRvpZZGca+jh8n1ojg==</t>
  </si>
  <si>
    <t>A429-N2 on 14/03/2026 23:00</t>
  </si>
  <si>
    <t>f12a60a5-533a-f111-88b4-00224842824a</t>
  </si>
  <si>
    <t>CafHoqXBi/dWJoi2RnP1JlUjzrG+tnV0WkcpCXmNjS3BqK8d4PDaV7ikd4tZqzJSxJyI4JKvt0jBPaidFwdsqQ==</t>
  </si>
  <si>
    <t>A429-N2 on 15/03/2026 00:00</t>
  </si>
  <si>
    <t>d3e4baa4-533a-f111-88b4-00224841c1cf</t>
  </si>
  <si>
    <t>CrQV/RRnhb6r9ckHonvOjIQ02pe07A2bpleHyYT1PHa6PaxLD/37gZcqYAEPREqAa35rNGsG5bwZhgKjUg5N/Q==</t>
  </si>
  <si>
    <t>A429-N2 on 15/03/2026 01:00</t>
  </si>
  <si>
    <t>1b3044a7-533a-f111-88b4-7ced8db798da</t>
  </si>
  <si>
    <t>tftwArx5vK9gC7S5XKjQ0UOGJPqqDm/JbQZUECCJ/wR+oQ+PVMLncUbBr/OOququUO4dk3LnxWiQUK/h/sDKMw==</t>
  </si>
  <si>
    <t>A429-N2 on 15/03/2026 02:00</t>
  </si>
  <si>
    <t>c6733bad-533a-f111-88b4-7ced8db798da</t>
  </si>
  <si>
    <t>3dqpI/3UtibfPOjWJoQ7UOsts36MbjVS25INOVfmSpd6UJjEi6EYHa38W1amu6YRJyto+6LbD3wmCjEbz7CRgg==</t>
  </si>
  <si>
    <t>A429-N2 on 15/03/2026 03:00</t>
  </si>
  <si>
    <t>bd3044a7-533a-f111-88b4-7ced8db798da</t>
  </si>
  <si>
    <t>Hoiv9p0uFVaMW30Z5FpsQMVvXhn+b+GEclaSfEiplHQ4QnMcw+NL3QHwgS+32ER9oCri2EYnQam4akFpg6Kxww==</t>
  </si>
  <si>
    <t>A429-N2 on 15/03/2026 04:00</t>
  </si>
  <si>
    <t>89ab30a3-533a-f111-88b4-002248428fe1</t>
  </si>
  <si>
    <t>1/PkReu0hEDBC43abp57Wk951oXM0rvLIZO/MGiBPTib4BiuZmrs9XhIm4y9yTOerpaz+gK0P5B+F50wKHx4kw==</t>
  </si>
  <si>
    <t>A429-N2 on 15/03/2026 05:00</t>
  </si>
  <si>
    <t>62c22da9-533a-f111-88b4-002248428fe1</t>
  </si>
  <si>
    <t>sdxdG/+e7nuv1OdRc+MMETkWU/PVaop8UwqebRHYwhib3FoY5euEoMrX2/SZf7Xgqb9OOh6KzvktcfJEaX/Hqg==</t>
  </si>
  <si>
    <t>A429-N2 on 15/03/2026 06:00</t>
  </si>
  <si>
    <t>fc0f19a5-533a-f111-88b4-7ced8d9a9a39</t>
  </si>
  <si>
    <t>xTehJ7h0QyZi7ksyvvFXv+8ZqCEimE9zKFw4xJspBrPk7wjCpUAeZGjzDQ+Fp2R/mJO3Ss5L4IFSY/Sy7gbsrg==</t>
  </si>
  <si>
    <t>A429-N2 on 15/03/2026 07:00</t>
  </si>
  <si>
    <t>7f733bad-533a-f111-88b4-7ced8db798da</t>
  </si>
  <si>
    <t>3kP8+AhrVu6AedTFYLLbUp+kZRGuvDrhoHQ87NAOsV4KexXzbhI4BthrGR3Zmt4PLz5ELA1D/zWnmAE3Lybr3w==</t>
  </si>
  <si>
    <t>A429-N2 on 15/03/2026 08:00</t>
  </si>
  <si>
    <t>d4c12da9-533a-f111-88b4-002248428fe1</t>
  </si>
  <si>
    <t>/FoBLoHPQd54vyUx7cH2sbMi8SWasv4mKk0AIC46TzyjCKzVnDArqOyBCKyrH3AXvlvMQWT71gIHfA5+hdlMYA==</t>
  </si>
  <si>
    <t>A429-N2 on 15/03/2026 09:00</t>
  </si>
  <si>
    <t>c13c46a6-533a-f111-88b4-70a8a54e3207</t>
  </si>
  <si>
    <t>uvGrtk0EvfcQREWdcVQTkX4+3RJWUKLFrYaShj6JsSTKR+xZbHBpG3V0TvfQlX5qCQ6Gjd5YSPb2T830whN+fg==</t>
  </si>
  <si>
    <t>A429-N2 on 15/03/2026 10:00</t>
  </si>
  <si>
    <t>37c118ab-533a-f111-88b4-7ced8d9a9a39</t>
  </si>
  <si>
    <t>fIRt0M+uIIm5ebt78u+dGUjAc1m3zjeijuOSANhydSVSL8NKtQMvnIGdu+cqWlM8R9OVn4gMjRyz3/USVuYlJA==</t>
  </si>
  <si>
    <t>A429-N2 on 15/03/2026 11:00</t>
  </si>
  <si>
    <t>b9078fab-533a-f111-88b4-70a8a573e152</t>
  </si>
  <si>
    <t>9B1BPUTsNU8zyPzKT/3X+zzVIUvgVoTk/UlBqC1NSvjqqpk/sR8wOdHznQmlD6kFJdh3gU0yMOVN2ecHMrTj9g==</t>
  </si>
  <si>
    <t>A429-N2 on 15/03/2026 12:00</t>
  </si>
  <si>
    <t>c26ca0aa-533a-f111-88b4-70a8a54e324d</t>
  </si>
  <si>
    <t>Etn7nhpjHoKYS4pmnn9jMl7P7ZR/1ySAbakoj3zKJP++1BWrgNZ10+q4FLUFSXny6eI0tUVtpyWWJNq0w9GSCw==</t>
  </si>
  <si>
    <t>A429-N2 on 15/03/2026 13:00</t>
  </si>
  <si>
    <t>386ca0aa-533a-f111-88b4-70a8a54e324d</t>
  </si>
  <si>
    <t>zROQjqh63VUwvqH/f9QSRPnh8YIJNrYXRdf9AsKKEG2UQsgQJMIkZaDTQoOYk62V1RCC4RJ7AdQe24Vg6nDKmw==</t>
  </si>
  <si>
    <t>A429-N2 on 15/03/2026 14:00</t>
  </si>
  <si>
    <t>969e86a4-533a-f111-88b4-70a8a54e324d</t>
  </si>
  <si>
    <t>QXHYtv28PUUqUdK1biwjKQzIHrTifF+e0CJtuI+x4Oq8XUPkg79MGrsaE5SIYFkE37VVLufn4hGrrfhiPz5PiA==</t>
  </si>
  <si>
    <t>A429-N2 on 15/03/2026 15:00</t>
  </si>
  <si>
    <t>0d3d46a6-533a-f111-88b4-70a8a54e3207</t>
  </si>
  <si>
    <t>nd/8qyKdapkVp7V/aXZpMZgJSJNvcZQsT8qdWwB3h/bUYhIQVECLIWhLpGsKDO5qEG9yMRPUeaOWirhTPhh1wg==</t>
  </si>
  <si>
    <t>A429-N2 on 15/03/2026 16:00</t>
  </si>
  <si>
    <t>21c118ab-533a-f111-88b4-7ced8d9a9a39</t>
  </si>
  <si>
    <t>xDlL/SV1BtsALr4zFoPGjMEaECTSCaFwdG2ZtlvlPbgZ80Q1jiNTdWMnnlwayuMnN8W5SQBaIIYbmPAllEHJbg==</t>
  </si>
  <si>
    <t>A429-N2 on 15/03/2026 17:00</t>
  </si>
  <si>
    <t>70a4b3aa-533a-f111-88b4-00224841c1cf</t>
  </si>
  <si>
    <t>kqkBt0FCXx2tXhnd+BoFUBjhx3ksysGfP8xwF7uOInFA+yCCbOG15+d5ycNsat5fJtkwrppxDfiCu/whkJ8UnA==</t>
  </si>
  <si>
    <t>A429-N2 on 15/03/2026 18:00</t>
  </si>
  <si>
    <t>d89244a1-533a-f111-88b4-7ced8db798da</t>
  </si>
  <si>
    <t>Vebyr9kQjz5bLIXxBOHeYo205nwJwizWnAe1KaPVa6nXz5d2pBre+wle6ZvFpbi3dwyWZgqAI9QPorBGtWi1Mw==</t>
  </si>
  <si>
    <t>A429-N2 on 15/03/2026 19:00</t>
  </si>
  <si>
    <t>5e3d46a6-533a-f111-88b4-70a8a54e3207</t>
  </si>
  <si>
    <t>o5l1VJo9dE9lVWC5OAJtf4nRGYykEGnq3AT71B1POMhvG4BCSrb0ddBNAuM2JBFklfpHeP1OMpqRkJ2vN8uElQ==</t>
  </si>
  <si>
    <t>A429-N2 on 15/03/2026 20:00</t>
  </si>
  <si>
    <t>646343ac-533a-f111-88b4-70a8a54e3207</t>
  </si>
  <si>
    <t>YYmCAvLdUl5aj0Lviq5M74fAMgMb2AokBUMjjJvwHTsMQ0f7uncT1HANkBAqg6SfiEejsJ05xYDNU2ZP+uedZA==</t>
  </si>
  <si>
    <t>A429-N2 on 15/03/2026 21:00</t>
  </si>
  <si>
    <t>0ead46a0-533a-f111-88b4-70a8a54e3207</t>
  </si>
  <si>
    <t>XS1nVCGh+2d6+z3E2iWGks6LdHM/MGJJP52BsG0Je2dp/2EfntSzI/qlvquxODvXRV2ujZZQHsW/S670q0yyQQ==</t>
  </si>
  <si>
    <t>A429-N2 on 15/03/2026 22:00</t>
  </si>
  <si>
    <t>73c22da9-533a-f111-88b4-002248428fe1</t>
  </si>
  <si>
    <t>qOBaYCANGgOFmOi0olORFcULGL7COEmuYsIB71r8kXp4He0MZDZ1dKP3C5hl+v8dwrVRFX3nZz+bfALiY6MXOA==</t>
  </si>
  <si>
    <t>A429-N2 on 15/03/2026 23:00</t>
  </si>
  <si>
    <t>8f54599f-533a-f111-88b4-00224842824a</t>
  </si>
  <si>
    <t>vkQ/tDfVrc/JBqmUwnEts6CfuQs2AkCeaRqVgTcdOk8kz9uOOy56+DdUuTOK05iNLM1W5MqoNkg7QrDh6Qd3XA==</t>
  </si>
  <si>
    <t>A429-N2 on 16/03/2026 00:00</t>
  </si>
  <si>
    <t>e63c46a6-533a-f111-88b4-70a8a54e3207</t>
  </si>
  <si>
    <t>QqSd1gyH0kisygZIW5w0GAdIPLLKgFeSf4wF+sXV02eDMjjL9huCcVcyLSHSFfPEWSKt3pnFmOlQgg78nyAsDw==</t>
  </si>
  <si>
    <t>A429-N2 on 16/03/2026 01:00</t>
  </si>
  <si>
    <t>70ab30a3-533a-f111-88b4-002248428fe1</t>
  </si>
  <si>
    <t>P3Zhzc1FIZVegkhylR4dGRZ4iLbga8903uwn9I04Yf/fRQFrUbiSq5f4ROKeCCMxg19+oJ3w7gxDmqZyLWiC+w==</t>
  </si>
  <si>
    <t>A429-N2 on 16/03/2026 02:00</t>
  </si>
  <si>
    <t>f9c018ab-533a-f111-88b4-7ced8d9a9a39</t>
  </si>
  <si>
    <t>pAqfYdqRNj+3Xh//GdpxNTPCcMiRioCTwXzsic5A+82655NhlMKAbNfVkoSXy7QwLBodU/I5ilJ69sqbOu02jQ==</t>
  </si>
  <si>
    <t>A429-N2 on 16/03/2026 03:00</t>
  </si>
  <si>
    <t>749e86a4-533a-f111-88b4-70a8a54e324d</t>
  </si>
  <si>
    <t>29unGK/nB9NkCkv7idrApkbzC3RnmWLlFnhRlrwpfw+iXA8E3HMxQjySbQ84syQEh9O9aD6rCDp2Wpr8G6K1MA==</t>
  </si>
  <si>
    <t>A429-N2 on 16/03/2026 04:00</t>
  </si>
  <si>
    <t>276ca0aa-533a-f111-88b4-70a8a54e324d</t>
  </si>
  <si>
    <t>RhT3agOjKXkUZXv+EFXxiXiJtJ5thSULLV1iDRdFOhcBSB4xBnbU38zESoT7ebvUFgl3sTumRO833lr365VbzQ==</t>
  </si>
  <si>
    <t>A429-N2 on 16/03/2026 05:00</t>
  </si>
  <si>
    <t>24088fab-533a-f111-88b4-70a8a573e152</t>
  </si>
  <si>
    <t>g4w15HqhybIn9gfUp6ox26Nr4fVMGB71yc1+NDMAphcdqE3xfecwuUgf4SyJHUpLflWdGUx7gIcAmJPzHPzjxw==</t>
  </si>
  <si>
    <t>A429-N2 on 16/03/2026 06:00</t>
  </si>
  <si>
    <t>f9ac46a0-533a-f111-88b4-70a8a54e3207</t>
  </si>
  <si>
    <t>lWoR9yKwE8TYsql1k0WWP8nTOpXwtjDF0zkTGz8TuIKpjOkIvqxZ051jENPmzLxc/tv+iEpkyOW6pq8VvYar1g==</t>
  </si>
  <si>
    <t>A429-N2 on 16/03/2026 07:00</t>
  </si>
  <si>
    <t>c50f19a5-533a-f111-88b4-7ced8d9a9a39</t>
  </si>
  <si>
    <t>ToZrQQgoznGrByQI8xy71SWQ4bNOeGP4/wMk3vUpA89O9eGvEwn2RMpvY3P1mjyi/esZc+jbZwenbicOGZYyTA==</t>
  </si>
  <si>
    <t>A429-N2 on 16/03/2026 08:00</t>
  </si>
  <si>
    <t>533144a7-533a-f111-88b4-7ced8db798da</t>
  </si>
  <si>
    <t>ZzztldVJtvz7Q5rLELrvUivp4JXAK8dkJNijs10HjAXuhWXiAv8gLMd/cjm8hBb3q05tpL5nijYHjtzXSBHK3w==</t>
  </si>
  <si>
    <t>A429-N2 on 16/03/2026 09:00</t>
  </si>
  <si>
    <t>3d3d46a6-533a-f111-88b4-70a8a54e3207</t>
  </si>
  <si>
    <t>EbSMYetQfG9qa7bS4BL2omCoPxQ63Rzl8nFQPez5xAb4sSSrNy1gNJ2t+56vyE4NVaHRfR7fYBi4D/MKABratA==</t>
  </si>
  <si>
    <t>A429-N2 on 16/03/2026 10:00</t>
  </si>
  <si>
    <t>42733bad-533a-f111-88b4-7ced8db798da</t>
  </si>
  <si>
    <t>ViVaORNT2AUFAljJmEyOXQfgJ5TbHZKJF5rbhTcs0+C3ui/3Wcr2RBmbMpaX1L+RJDU2gj6pwNKehXuySvXqng==</t>
  </si>
  <si>
    <t>A429-N2 on 16/03/2026 11:00</t>
  </si>
  <si>
    <t>4c298da5-533a-f111-88b4-70a8a573e152</t>
  </si>
  <si>
    <t>2CU3Mh4oD+TEevWTuVigSNLv8L56HannL6MC7L6IHkx1WNMZM2CBQf/Sl+Aetog7kbCDC4TmVg7d+K/L+77xew==</t>
  </si>
  <si>
    <t>A429-N2 on 16/03/2026 12:00</t>
  </si>
  <si>
    <t>89c12da9-533a-f111-88b4-002248428fe1</t>
  </si>
  <si>
    <t>11RkUgiqOXLUC6gkeE+1WrbaC/JvVbSQnglQJa9akSPZIhU8Bk5bgaTd/OE0hgArccq0Q9uMG+ZjQ4j+vcaDcQ==</t>
  </si>
  <si>
    <t>A429-N2 on 16/03/2026 13:00</t>
  </si>
  <si>
    <t>df2a60a5-533a-f111-88b4-00224842824a</t>
  </si>
  <si>
    <t>H18elYPGMMfPWPqucrL1+vz2ihZb3p0GDO+QlvpuaN+FJLr1bDxaw01vc0eqEbwGiDSnlxoytagwBxC4qopSsQ==</t>
  </si>
  <si>
    <t>A429-N2 on 16/03/2026 14:00</t>
  </si>
  <si>
    <t>a06ca0aa-533a-f111-88b4-70a8a54e324d</t>
  </si>
  <si>
    <t>1D9Zfs/8mCRSHmtrs/smWtPXll7fheAEmWb5cSGHYlEawDIjpzHLYbxDVbcmyH6VVFNsCeQafT65JOi5zq8VQw==</t>
  </si>
  <si>
    <t>A429-N2 on 16/03/2026 15:00</t>
  </si>
  <si>
    <t>c4a4b3aa-533a-f111-88b4-00224841c1cf</t>
  </si>
  <si>
    <t>4ZzDuhtlZtM4dW+Yz986G1Et5myPCPZnw63mygj1pptByxMjIB3EATeUJo7R+Avw0WToSB26OXBU1iUp2Es8EA==</t>
  </si>
  <si>
    <t>A429-N2 on 16/03/2026 16:00</t>
  </si>
  <si>
    <t>ae9244a1-533a-f111-88b4-7ced8db798da</t>
  </si>
  <si>
    <t>V5DHlMduZWXWXBA8xKObtcAnXqregOKbVa6lWBPXnjcUbu8FaozNmoRjKFQegi8BswOZTcc66JVx9UYlnwFAyg==</t>
  </si>
  <si>
    <t>A429-N2 on 16/03/2026 17:00</t>
  </si>
  <si>
    <t>30c12da9-533a-f111-88b4-002248428fe1</t>
  </si>
  <si>
    <t>mLgx3gXYcY/xmY9kN82G3NP7RSLALa5KwdqtTvTopjsQCHE9ZZiDVXRl1GA6c8/toxWBqq1doX+b2N9CyH91XA==</t>
  </si>
  <si>
    <t>A429-N2 on 16/03/2026 18:00</t>
  </si>
  <si>
    <t>33e5baa4-533a-f111-88b4-00224841c1cf</t>
  </si>
  <si>
    <t>R8Nq172aQ/Wl6eEu2/VEosQxKxEqpU4L0hArB/TZIEoKbLODmZM0Oe5b9i2MJrx479PjVLwcB+AaD6+GPiBrFg==</t>
  </si>
  <si>
    <t>A429-N2 on 16/03/2026 19:00</t>
  </si>
  <si>
    <t>2f2b60a5-533a-f111-88b4-00224842824a</t>
  </si>
  <si>
    <t>Y7v+DgKpSaaDAtWp3u/SfCtOqhwd5Jimj9tK83X8/IXqxbqsY93+UsmhaYfScn2UJalNJevbVqFTqTqVCBt+nQ==</t>
  </si>
  <si>
    <t>A429-N2 on 16/03/2026 20:00</t>
  </si>
  <si>
    <t>a20f19a5-533a-f111-88b4-7ced8d9a9a39</t>
  </si>
  <si>
    <t>O+ssuYhP+bFrGDlPZO9jhqUHW48IQmM16y4mKn1V6tuMJ6ZpwUzU5ri0ST7B4yx5iM4m2qo60p8HMElmzmDVpA==</t>
  </si>
  <si>
    <t>A429-N2 on 16/03/2026 21:00</t>
  </si>
  <si>
    <t>5fab30a3-533a-f111-88b4-002248428fe1</t>
  </si>
  <si>
    <t>yaiE9mQibeNnW1dfpBMEGCUff3m0ze8K/42/t5YTsUjnY3KDwErHU1RzDqqYnSsiBimEdSeQVCJ7ybDlf/qcuQ==</t>
  </si>
  <si>
    <t>A429-N2 on 16/03/2026 22:00</t>
  </si>
  <si>
    <t>ef288da5-533a-f111-88b4-70a8a573e152</t>
  </si>
  <si>
    <t>NpQJsTJWxVFNpJ4HEGddSO6nOtsbmfBqofNReiqKX+VftYjnsPwcOwjXkkVGdrunf4BTApjPlK/wn0BtBJVEIA==</t>
  </si>
  <si>
    <t>A429-N2 on 16/03/2026 23:00</t>
  </si>
  <si>
    <t>f6288da5-533a-f111-88b4-70a8a573e152</t>
  </si>
  <si>
    <t>5GDce2tgubMJLvGrmDJR7XPR+42T1kjw2F9SUbYtmTSbzKlmNhBCA4AnAOimskAKGqsmYlr4oXwGh2IRQb+Ypw==</t>
  </si>
  <si>
    <t>A429-N2 on 17/03/2026 00:00</t>
  </si>
  <si>
    <t>01e5baa4-533a-f111-88b4-00224841c1cf</t>
  </si>
  <si>
    <t>OjP2wO9KB9YdnCRMZfFZ3xqWGVtnRDmhhseITEcr+P6Q8iK/YcCaGeDb0Ak/kY/EDJLlZpnxfHNd94V0JzeLsA==</t>
  </si>
  <si>
    <t>A429-N2 on 17/03/2026 01:00</t>
  </si>
  <si>
    <t>f8c12da9-533a-f111-88b4-002248428fe1</t>
  </si>
  <si>
    <t>YQvGyS4rQo7EdgyBVX2qvueNkOHD+pL45nPnh4yqavepzq+M8Lq6DT0opn9/VUorg64tJj8x+H7avzg6mDEO2A==</t>
  </si>
  <si>
    <t>A429-N2 on 17/03/2026 02:00</t>
  </si>
  <si>
    <t>0a9e86a4-533a-f111-88b4-70a8a54e324d</t>
  </si>
  <si>
    <t>qNgKgFElHkJ9rGAaThQfkAl2Hbz0ztl4UjNWNyh4pSQzk7TPYQ3iJv0N/VAw7J9wgdaDkOvY95mXBk7zlKC5Dg==</t>
  </si>
  <si>
    <t>A429-N2 on 17/03/2026 03:00</t>
  </si>
  <si>
    <t>23c118ab-533a-f111-88b4-7ced8d9a9a39</t>
  </si>
  <si>
    <t>RI52TC7o4x/1gucPmVhqfYB1TNdB6YKOvtYT6d6kxY22R2NRqfXXVTel2LfQZCFsZqpcv6CydJPThBDf0kvmtw==</t>
  </si>
  <si>
    <t>A429-N2 on 17/03/2026 04:00</t>
  </si>
  <si>
    <t>5c298da5-533a-f111-88b4-70a8a573e152</t>
  </si>
  <si>
    <t>7ww2WDtSD3v6whIZI2bV0jl+dMMqgZgjzCS9SmPTn24HEnIye7LMZV+FUq5di5Ip0tp9DS0Q0+UZRSUI4Ejvqw==</t>
  </si>
  <si>
    <t>A429-N2 on 17/03/2026 05:00</t>
  </si>
  <si>
    <t>229e86a4-533a-f111-88b4-70a8a54e324d</t>
  </si>
  <si>
    <t>riENblqKZcWpq9Jp/QUYFYQIYzCi2o40TIVgAMXGs0QOTugHcwh0nggQ//FsvpffxCiWVRyElI2JdxRYNxDn7Q==</t>
  </si>
  <si>
    <t>A429-N2 on 17/03/2026 06:00</t>
  </si>
  <si>
    <t>7fc12da9-533a-f111-88b4-002248428fe1</t>
  </si>
  <si>
    <t>k0zfqBgyzXo8UP6RkKCwMsvKr6ZEc86KcYxf97OId2Wktjq8gDze4CNUecmjb/Qa7lVscCYGe7WVygMp2QDKbQ==</t>
  </si>
  <si>
    <t>A429-N2 on 17/03/2026 07:00</t>
  </si>
  <si>
    <t>3a9e86a4-533a-f111-88b4-70a8a54e324d</t>
  </si>
  <si>
    <t>TvVfbTlRk6reJU6TH3378GWoyTXl6JXwnb5AEYc5iXim9Z1VohRfqqXTN6QZqD7pHlq+AQCghWG60dZt21/esg==</t>
  </si>
  <si>
    <t>A429-N2 on 17/03/2026 08:00</t>
  </si>
  <si>
    <t>272b60a5-533a-f111-88b4-00224842824a</t>
  </si>
  <si>
    <t>G3+um6z2yaGp5OHkFbUobzybFcSiDgQohSGRWX0SB0/9O4sv6zRq7jZfZ1N1FHli9zTGslth97KBdSs/pSDzzA==</t>
  </si>
  <si>
    <t>A429-N2 on 17/03/2026 09:00</t>
  </si>
  <si>
    <t>463144a7-533a-f111-88b4-7ced8db798da</t>
  </si>
  <si>
    <t>sut+9AHocjqy5m0TPiO2bP2Vj2TG3KJwXJ7hc5OU4QuVSIZ+pHWhmbFXU4yTBf6vhA3/2FJYGQQ6fKbWjLHtsw==</t>
  </si>
  <si>
    <t>A429-N2 on 17/03/2026 10:00</t>
  </si>
  <si>
    <t>a4733bad-533a-f111-88b4-7ced8db798da</t>
  </si>
  <si>
    <t>w2Y6MVvjw1N5xh5QHHLfIVPgX4D2ly/6xIwflJiZcWK9+CP58Osf5y1ctgrPejVYcJXwiBBrHocYH4LvC+bm6g==</t>
  </si>
  <si>
    <t>A429-N2 on 17/03/2026 11:00</t>
  </si>
  <si>
    <t>a3c12da9-533a-f111-88b4-002248428fe1</t>
  </si>
  <si>
    <t>U99rhiQds8kYeUZkTw2bmkKVhCwQC5b06GSIXEvMz86qCyaJidulcjn9iHlOwzJNOVCx66H66mJMXPkfbnS+wA==</t>
  </si>
  <si>
    <t>A429-N2 on 17/03/2026 12:00</t>
  </si>
  <si>
    <t>a49244a1-533a-f111-88b4-7ced8db798da</t>
  </si>
  <si>
    <t>uXntppPXo0B6NIUbR8SdZSkTnZFKzYUrbgXz/qLF0+qbAUBWhTZyTW2PBLvn8WQwyxV22ESikj2SzxZlggKWoA==</t>
  </si>
  <si>
    <t>A429-N2 on 17/03/2026 13:00</t>
  </si>
  <si>
    <t>2e298da5-533a-f111-88b4-70a8a573e152</t>
  </si>
  <si>
    <t>VI5PArmRvDPcpUe9YCMJn55e0pJeYnVK9K3hekLeDDHJ82DZZid0G2BxcIy2lh/hLWXWHoqHvfvbHjEthILaYw==</t>
  </si>
  <si>
    <t>A429-N2 on 17/03/2026 14:00</t>
  </si>
  <si>
    <t>8854599f-533a-f111-88b4-00224842824a</t>
  </si>
  <si>
    <t>7GnF35vSipvqZYy2SmKvuIqHbSmizeDXuKWWkvb8Usx7c77t6abniieRzUnrXs71lOczCNCnNWHL7pGpcPBBiQ==</t>
  </si>
  <si>
    <t>A429-N2 on 17/03/2026 15:00</t>
  </si>
  <si>
    <t>bf9e86a4-533a-f111-88b4-70a8a54e324d</t>
  </si>
  <si>
    <t>Auun9Smz/IxhkCexJckn1K6BXV5cPPfGz/hsht3ikWdbE3bqaTeBOxg+9mBSMDmA0Jf/+ufgJeXCqgQELiREDA==</t>
  </si>
  <si>
    <t>A429-N2 on 17/03/2026 16:00</t>
  </si>
  <si>
    <t>483144a7-533a-f111-88b4-7ced8db798da</t>
  </si>
  <si>
    <t>pCWQeWIXeGtoHqaLMMJckrb2+goEv9LXOfrXaXrC2AGVAaSfENJ++EXuLbic1e8KcORmCj5upuNpgwFnxM8AEA==</t>
  </si>
  <si>
    <t>A429-N2 on 17/03/2026 17:00</t>
  </si>
  <si>
    <t>3b298da5-533a-f111-88b4-70a8a573e152</t>
  </si>
  <si>
    <t>X0wbIY8nb7LLuT79qxGh8HBm45+xqKtShr//2ZXlkI2chcbm25UVTasXloERPCIexVo/PIFWwWyAWzsQtjDyRg==</t>
  </si>
  <si>
    <t>A429-N2 on 17/03/2026 18:00</t>
  </si>
  <si>
    <t>511019a5-533a-f111-88b4-7ced8d9a9a39</t>
  </si>
  <si>
    <t>mDlZUvCN4Hsswwz1fcB4CTDvVD25CdiqfgQ6VzlBYhrhzquCQDtwwtrAx8RLGdAXoJHQHpZrQ0jFKpiMPzdvLA==</t>
  </si>
  <si>
    <t>A429-N2 on 17/03/2026 19:00</t>
  </si>
  <si>
    <t>4e298da5-533a-f111-88b4-70a8a573e152</t>
  </si>
  <si>
    <t>w/jekOgJC9BCdjj/vvWt+MUGFWVyEukm3cQ24JkccmbzKY44NVNk+IVgQKOIjHQ/iyevN7HKRNZyBYySN4x5CA==</t>
  </si>
  <si>
    <t>A429-N2 on 17/03/2026 20:00</t>
  </si>
  <si>
    <t>243044a7-533a-f111-88b4-7ced8db798da</t>
  </si>
  <si>
    <t>o9a9aBSHmGoQuGrvu+wkULM0OfQJh1KQ1hc2uD9C6pC3r6Hm1Zx/XCWq71MkeckRkfz/byfmjpwSRkwmtGEOiA==</t>
  </si>
  <si>
    <t>A429-N2 on 17/03/2026 21:00</t>
  </si>
  <si>
    <t>bbc12da9-533a-f111-88b4-002248428fe1</t>
  </si>
  <si>
    <t>C7J57ZLTNPmvNd08d1Fk6FXfSjW23cQzqvG0iRs2+43FBI0ZN13z/oKYWcLqQkaSuXdO6RchfmtMo2dJu+x+zQ==</t>
  </si>
  <si>
    <t>A429-N2 on 17/03/2026 22:00</t>
  </si>
  <si>
    <t>f63c46a6-533a-f111-88b4-70a8a54e3207</t>
  </si>
  <si>
    <t>QIN0QwLVPyJnpwut1sApsn05pyMQsJ29axnHidEt9RufKOXIZ6NletsOzlmDwrf6j62ZCAq97ynGUv2Gl9ZiTg==</t>
  </si>
  <si>
    <t>A429-N2 on 17/03/2026 23:00</t>
  </si>
  <si>
    <t>222b60a5-533a-f111-88b4-00224842824a</t>
  </si>
  <si>
    <t>KYhLuOJMOPK41shDOacTx9GyXAcTGIwSax9yaL0jhJ27JglNmAAYZXxT57uY0qMHS9TZWEMUAQjV1GXEUtSILQ==</t>
  </si>
  <si>
    <t>A429-N2 on 18/03/2026 00:00</t>
  </si>
  <si>
    <t>93298da5-533a-f111-88b4-70a8a573e152</t>
  </si>
  <si>
    <t>Skpiz7ElHC4j5bEnRlpQy0o3MmqB6Dc9rBxCkYSVqchloRUeYbB6FvPxP+uxBh1N378s8DsjSKKuaU3tzJQ9hA==</t>
  </si>
  <si>
    <t>A429-N2 on 18/03/2026 01:00</t>
  </si>
  <si>
    <t>169058ab-533a-f111-88b4-00224842824a</t>
  </si>
  <si>
    <t>XF/Npuj22MBvhff31VtbwRP2dCuqdqJkfqTSqcGsY8YiC/Ymxi//0NaA7Mv6GJfLiuiaS84OgIZpV8xBc7Ocow==</t>
  </si>
  <si>
    <t>A429-N2 on 18/03/2026 02:00</t>
  </si>
  <si>
    <t>a2298da5-533a-f111-88b4-70a8a573e152</t>
  </si>
  <si>
    <t>Sr1dp05gBMVirxyijJ6Wmeeb6PS3k7o0S14IRNzohSKISQTD+SWP5ioi1Rngf86J7TDfSbeA0As3mPLLodwgrA==</t>
  </si>
  <si>
    <t>A429-N2 on 18/03/2026 03:00</t>
  </si>
  <si>
    <t>d69244a1-533a-f111-88b4-7ced8db798da</t>
  </si>
  <si>
    <t>nY916/GFYKXTI4VhNwLW/LeLqQzPzAr80XtwnaA7ZzvrC9MXKEduxeFPDVFFW5tKtMkLEyxW4NaCwcxFZhYK+g==</t>
  </si>
  <si>
    <t>A429-N2 on 18/03/2026 04:00</t>
  </si>
  <si>
    <t>69733bad-533a-f111-88b4-7ced8db798da</t>
  </si>
  <si>
    <t>MHv2R6rkI0LgfdTWW0MqzZ+MjFkNmNiiJRuYcdvhULHwSYcp20aKOmYd+4mo/dn4y3tqhyzOSkAoUfCJ49qjUg==</t>
  </si>
  <si>
    <t>A429-N2 on 18/03/2026 05:00</t>
  </si>
  <si>
    <t>363d46a6-533a-f111-88b4-70a8a54e3207</t>
  </si>
  <si>
    <t>S1UzL1MXGTJodeXTnpXLFUnkPbfl+8CdS4zdLlxq+BY+pdfU3mXJpV+uT1YKlGmvjx6XYOkC5Jnfjfi0Aab6Zg==</t>
  </si>
  <si>
    <t>A429-N2 on 18/03/2026 06:00</t>
  </si>
  <si>
    <t>928f58ab-533a-f111-88b4-00224842824a</t>
  </si>
  <si>
    <t>E+FmXfb75AZ9fR8dIwqE6djhllf16PJJXUvee99rUxb/G34oQ88/10Ex1z2HSCqOgxO544cGq1J+Jo6bBGTXgw==</t>
  </si>
  <si>
    <t>A429-N2 on 18/03/2026 07:00</t>
  </si>
  <si>
    <t>83c12da9-533a-f111-88b4-002248428fe1</t>
  </si>
  <si>
    <t>m8KkhPSf8SrUFFBdmwed9g9+Goz+CEGHIwUog+5wBp7wS34Wx3C6xLZjJm7jHY2ULcMT84ahzHGWIk0SP0gZTg==</t>
  </si>
  <si>
    <t>A429-N2 on 18/03/2026 08:00</t>
  </si>
  <si>
    <t>b28f58ab-533a-f111-88b4-00224842824a</t>
  </si>
  <si>
    <t>iSV0VCQiIROSGVkUaAnECCUJHk3y9St2GXlsJVpXW5UQJA5H6zv2ZaVbFht9Ewdtc+l0MkM0I70LQmGgeTa/nA==</t>
  </si>
  <si>
    <t>A429-N2 on 18/03/2026 09:00</t>
  </si>
  <si>
    <t>ad54599f-533a-f111-88b4-00224842824a</t>
  </si>
  <si>
    <t>aH5Bc4OnB4hgyICNds30c0EKnN68ndVFjV0OK0rS8sNjib+nqqsAm+QTPHrVFEsD4fqqEjbDR/qtRgERLYhu9Q==</t>
  </si>
  <si>
    <t>A429-N2 on 18/03/2026 10:00</t>
  </si>
  <si>
    <t>b4c118ab-533a-f111-88b4-7ced8d9a9a39</t>
  </si>
  <si>
    <t>e0sk4wBO28+Azcjfq8LXq+FCYKMzDlZOwJmVHZX5Eg8oBiR4JIT46G2s1Htvbhdzo3hMoRZA4Eqxgof/vODgGg==</t>
  </si>
  <si>
    <t>A429-N2 on 18/03/2026 11:00</t>
  </si>
  <si>
    <t>ffc018ab-533a-f111-88b4-7ced8d9a9a39</t>
  </si>
  <si>
    <t>hJibv4snoiOdhdDfF5YQdS8YROpZn9mlXpH72J0xdY1q98vt2aVctqUuX0uHKjiIp74bB6QldO+hLUSPD9rqzg==</t>
  </si>
  <si>
    <t>A429-N2 on 18/03/2026 12:00</t>
  </si>
  <si>
    <t>359e86a4-533a-f111-88b4-70a8a54e324d</t>
  </si>
  <si>
    <t>dzUQZkOlMvsU2PFcehwCThvGZ8WUCrHlxIwEHzCqf9tfMAhtNQpdynKW3Co0ncPTagKaAIFCEITbhcibmHqABg==</t>
  </si>
  <si>
    <t>A429-N2 on 18/03/2026 13:00</t>
  </si>
  <si>
    <t>ba078fab-533a-f111-88b4-70a8a573e152</t>
  </si>
  <si>
    <t>okZzBBxTu5+KW0Xn0qUifMMZEeV/FEsA756Fhv+uy2kSi2lGPBhfkzFXELB33UgLUgg43maAu+aDb9qOHO2PHQ==</t>
  </si>
  <si>
    <t>A429-N2 on 18/03/2026 14:00</t>
  </si>
  <si>
    <t>e5ac46a0-533a-f111-88b4-70a8a54e3207</t>
  </si>
  <si>
    <t>aHgaX+iwxvqm+XrudK6NEj/j0lwdol6O7DsJaL+fcJVej+ZfYkhpLsZA/lwzPXnmBItpZYZqnQxbF5WNgpbSmg==</t>
  </si>
  <si>
    <t>A429-N2 on 18/03/2026 15:00</t>
  </si>
  <si>
    <t>593044a7-533a-f111-88b4-7ced8db798da</t>
  </si>
  <si>
    <t>CLGuEWd4s58ErdbCFUQQn7vVaOBAtVb7mqCU/2PELviyBFChp0CX3hL7WvKmW3em1tKW9A+yNGy5wT3WE8HxAA==</t>
  </si>
  <si>
    <t>A429-N2 on 18/03/2026 16:00</t>
  </si>
  <si>
    <t>b13c46a6-533a-f111-88b4-70a8a54e3207</t>
  </si>
  <si>
    <t>L+dE20vO65Vwpa1dMiFyeLUy8zyCWN6oeR6WRuGcU4gybrIJVruI8WN/7ilat3vzS26AIZE7mrM2ur+egH8U/w==</t>
  </si>
  <si>
    <t>A429-N2 on 18/03/2026 17:00</t>
  </si>
  <si>
    <t>9d2a60a5-533a-f111-88b4-00224842824a</t>
  </si>
  <si>
    <t>wsQhM7DsjeY9ETnigD3KDQIqKN6aGKfkc7K2jgKQsbiI7PYX7LwVa6OGctSm0h7N0MzyG5DY5JzJQu0o9yvVzw==</t>
  </si>
  <si>
    <t>A429-N2 on 18/03/2026 18:00</t>
  </si>
  <si>
    <t>92e4baa4-533a-f111-88b4-00224841c1cf</t>
  </si>
  <si>
    <t>6oR1f6Dd8feDMGLfIWSBm+G19s4eSHpzHr3yJvInuNuPnlXQhscXSkb9UAI1YcvRDdnnlNctDf4urvl2lMMvcQ==</t>
  </si>
  <si>
    <t>A429-N2 on 18/03/2026 19:00</t>
  </si>
  <si>
    <t>8a241e9f-533a-f111-88b4-7ced8d9a9a39</t>
  </si>
  <si>
    <t>jkZeMqT4QZ1S650bHYRCUfnAcjCofdgJCeuAYUmK5wffkfuu1JTvDkTeuNNKZRn+mVcEq5qS6d71xW0qOA0r7A==</t>
  </si>
  <si>
    <t>A429-N2 on 18/03/2026 20:00</t>
  </si>
  <si>
    <t>52298da5-533a-f111-88b4-70a8a573e152</t>
  </si>
  <si>
    <t>Gq7rXjgg44bK8GrJe47GNa/oRARXigLpG9HRMBV9q/cXWr3rmqtEhDU8ogd8qj80NTpdqzN3VF2zPcer15CAEA==</t>
  </si>
  <si>
    <t>A429-N2 on 18/03/2026 21:00</t>
  </si>
  <si>
    <t>ea9244a1-533a-f111-88b4-7ced8db798da</t>
  </si>
  <si>
    <t>ASPV7gUTHewMTJJhKgbj95H1gxM8to6Vc5cYaCC6IggabJX9oQAeKdFaWRFYhSVeI8N+d394WHZE3G0ZTXbILQ==</t>
  </si>
  <si>
    <t>A429-N2 on 18/03/2026 22:00</t>
  </si>
  <si>
    <t>103d46a6-533a-f111-88b4-70a8a54e3207</t>
  </si>
  <si>
    <t>fbryWKf//+zBoczyjc/PwriGvV7YJwNHX04leEJciPFLERy/aaTovwP5lxy3Si4Dc0F2A4ys26ZSD4xQ6ocd2A==</t>
  </si>
  <si>
    <t>A429-N2 on 18/03/2026 23:00</t>
  </si>
  <si>
    <t>482b60a5-533a-f111-88b4-00224842824a</t>
  </si>
  <si>
    <t>kpecYt9Kq2ZD0BThJg0R1aospYCl8lN/aZwn+2Ig1TZuYLkmm0xZATFHch9AyhetWblZke/Q03xqf4WHNkjzIg==</t>
  </si>
  <si>
    <t>A429-N2 on 19/03/2026 00:00</t>
  </si>
  <si>
    <t>a33044a7-533a-f111-88b4-7ced8db798da</t>
  </si>
  <si>
    <t>NFykJCwHGjXxGlQCG4rlA4hTKYhVr4B1ak0UjPlJtWNuSHbwLgLNNxjOu7GXYhNjeM01C6mFp9Pn1jkW1W9mcg==</t>
  </si>
  <si>
    <t>A429-N2 on 19/03/2026 01:00</t>
  </si>
  <si>
    <t>e483899e-533a-f111-88b4-70a8a54e324d</t>
  </si>
  <si>
    <t>dmXyzwsAWGAZvEgShBR9atO707nw2rOkQosIEtJIMsBzz9sfXygrv6bUy7wFKxW6o55Vb+LWTsl4/vuR5EOcPw==</t>
  </si>
  <si>
    <t>A429-N2 on 19/03/2026 02:00</t>
  </si>
  <si>
    <t>bec118ab-533a-f111-88b4-7ced8d9a9a39</t>
  </si>
  <si>
    <t>xdYnZK5fYmBMAgKDhzwzEEQ+S0KXrbd6bDQnYmm+ldEWs6W5FH0lZKFui+q1bQ6uxBs0YRwMk/Ah+00dFIX5jQ==</t>
  </si>
  <si>
    <t>A429-N2 on 19/03/2026 03:00</t>
  </si>
  <si>
    <t>bce4baa4-533a-f111-88b4-00224841c1cf</t>
  </si>
  <si>
    <t>YB5Fgkul11dAP9hlSsMW7qkbEYYJn9TzRg760Xl8nanbWoKuEFVXpugyY3pTYIZ9gDl1I0DloCKUsRWubtlFOA==</t>
  </si>
  <si>
    <t>A429-N2 on 19/03/2026 04:00</t>
  </si>
  <si>
    <t>d13044a7-533a-f111-88b4-7ced8db798da</t>
  </si>
  <si>
    <t>tYM2qa9Nv2wwDA7qZr427ioRXcj622XGIPdZHlhB1tZyaiVpSl//0jjUGwZaYIJdHjbsE4c1fyvHITg/VxmpTA==</t>
  </si>
  <si>
    <t>A429-N2 on 19/03/2026 05:00</t>
  </si>
  <si>
    <t>b79e86a4-533a-f111-88b4-70a8a54e324d</t>
  </si>
  <si>
    <t>pL25GEwkCKBm6jBFp7isScnIEWstO+MnDl0GGY/7RdJb7aGmJ6QmIo8g1krr862KWKtd6nyW/Y4Ys3mMISdXvA==</t>
  </si>
  <si>
    <t>A429-N2 on 19/03/2026 06:00</t>
  </si>
  <si>
    <t>aca4b3aa-533a-f111-88b4-00224841c1cf</t>
  </si>
  <si>
    <t>CigRAX7VDeumQjCZxKSyyfc67z/Hn0aC/MvlzB5ONCc4kjeqOnJxL4qJ+Vxh0/9XjmM4ncADixqgkq4PAl+bQQ==</t>
  </si>
  <si>
    <t>A429-N2 on 19/03/2026 07:00</t>
  </si>
  <si>
    <t>332b60a5-533a-f111-88b4-00224842824a</t>
  </si>
  <si>
    <t>vqsPZyXm2R1YmxHkdbuPh5nuRosglRV8gFStpFz6QMH8X2PNrppBpKvFq+JvsgRHkD19cNRkxiLCRmATN4hodw==</t>
  </si>
  <si>
    <t>A429-N2 on 19/03/2026 08:00</t>
  </si>
  <si>
    <t>b33c46a6-533a-f111-88b4-70a8a54e3207</t>
  </si>
  <si>
    <t>pNbzIb6lfiE1mvAThXQb/D3nNJpOm7CC+FOBtyKQcDcMnP+hwIYBBS+Ujm3BCyyGUqAH4YmxEfQrtGLIMRD08A==</t>
  </si>
  <si>
    <t>A429-N2 on 19/03/2026 09:00</t>
  </si>
  <si>
    <t>12ad46a0-533a-f111-88b4-70a8a54e3207</t>
  </si>
  <si>
    <t>XK2KB57dILFcZWkH0hF40L6Jk+xCiOxQ5OOPYY84p7ORpVx4h1+WIFAzmO3q7kfZwmJBCbK5RhrsFsgki+Hm2Q==</t>
  </si>
  <si>
    <t>A429-N2 on 19/03/2026 10:00</t>
  </si>
  <si>
    <t>35733bad-533a-f111-88b4-7ced8db798da</t>
  </si>
  <si>
    <t>IEL/pqVJIyB787OIyxwqCoQGcs92xJ16S45HLK8DiLFpgNniKMKmQ63j//nHcutSnMyEviOpZTGDikUj9yfBXA==</t>
  </si>
  <si>
    <t>A429-N2 on 19/03/2026 11:00</t>
  </si>
  <si>
    <t>876ca0aa-533a-f111-88b4-70a8a54e324d</t>
  </si>
  <si>
    <t>Md89JhC6fmvoQE+J2xKa1aAZPVEGhsts3Psfj9lV6rELJwwXU83Ow7P2CpsyQhuB9XBcYgilNRDW9lTZX9k2QA==</t>
  </si>
  <si>
    <t>A429-N2 on 19/03/2026 12:00</t>
  </si>
  <si>
    <t>383144a7-533a-f111-88b4-7ced8db798da</t>
  </si>
  <si>
    <t>cuBcHB0K9V/vs/nJf7vB9a1eJFbgfDA8KFMqkqoSyiAL1EyDo+suYHbKMyEVVLOhf9fMvqaPNNkLR0UVgwZlCg==</t>
  </si>
  <si>
    <t>A429-N2 on 19/03/2026 13:00</t>
  </si>
  <si>
    <t>ef6243ac-533a-f111-88b4-70a8a54e3207</t>
  </si>
  <si>
    <t>MF4VBl10aKUOB12UWNuA8/XlW57SAADFlH+8zPffVJuKh1Mo+DoPECtuw05ptBZzgkVjdsJP4CHopSr75gz7SA==</t>
  </si>
  <si>
    <t>A429-N2 on 19/03/2026 14:00</t>
  </si>
  <si>
    <t>1ce5baa4-533a-f111-88b4-00224841c1cf</t>
  </si>
  <si>
    <t>ulM9h0i9JLTXaRtTPxYo6tA3MHV/6+6QPd+bZvfMJ5VrHv6OSvu/MIo/ITtF8k+7VGNmrzvQ+srTeFtY0KZ0mA==</t>
  </si>
  <si>
    <t>A429-N2 on 19/03/2026 15:00</t>
  </si>
  <si>
    <t>30a5b3aa-533a-f111-88b4-00224841c1cf</t>
  </si>
  <si>
    <t>3OCf+S/5vkEybmqeXNAQBSxMS+QqrFyWfg1OBnSIWi0dVpxlSV8SFpHUHnsE+1BDB9vx0MdKYO5Oqech/cKCsg==</t>
  </si>
  <si>
    <t>A429-N2 on 19/03/2026 16:00</t>
  </si>
  <si>
    <t>703d46a6-533a-f111-88b4-70a8a54e3207</t>
  </si>
  <si>
    <t>hCNCrWGvh7RBABAa2oOEMgyO3v/NWfjh0bYl/RwoMPkwPGGwOTgrbU/y81Vzg/0h4VEImbnzEc9WssAdjG8AsA==</t>
  </si>
  <si>
    <t>A429-N2 on 19/03/2026 17:00</t>
  </si>
  <si>
    <t>e49244a1-533a-f111-88b4-7ced8db798da</t>
  </si>
  <si>
    <t>OwTV4huTGa3UpKH8tV9Wj5Onk+5QtHMEbo3J4RPMWgnPlRnYKCqztKu7RMbHifAiJb1xng0h/g9H7Lub0yTHog==</t>
  </si>
  <si>
    <t>A429-N2 on 19/03/2026 18:00</t>
  </si>
  <si>
    <t>67c118ab-533a-f111-88b4-7ced8d9a9a39</t>
  </si>
  <si>
    <t>n+oFel8d1UdmE7DyvJXwltWHd+nZCF2MXtrUxI7PFa8N7lMFKfYwegFrjSnarix6/SRQmeCHm4stSDufM6aF+A==</t>
  </si>
  <si>
    <t>A429-N2 on 19/03/2026 19:00</t>
  </si>
  <si>
    <t>b43044a7-533a-f111-88b4-7ced8db798da</t>
  </si>
  <si>
    <t>qtN7M2xOjdAA7pCVao/TkVsH0uOnf/xwxzdxvPW4G8eaH1VqYBdg+/cAyjmrnELWn5byj0gCvG9IoQScCiIv/A==</t>
  </si>
  <si>
    <t>A429-N2 on 19/03/2026 20:00</t>
  </si>
  <si>
    <t>7aab30a3-533a-f111-88b4-002248428fe1</t>
  </si>
  <si>
    <t>7c0+NKbEbtVEHM4m+/8Jx9sWO6y6YaeSSiKeYAxJGTOIx4jtNdLorurPYq5f76rPkYxfsUWhakuoqh9yiuq68w==</t>
  </si>
  <si>
    <t>A429-N2 on 19/03/2026 21:00</t>
  </si>
  <si>
    <t>d03044a7-533a-f111-88b4-7ced8db798da</t>
  </si>
  <si>
    <t>MHN01MA7wUwgaSBluwPwnkGiHKMOWWrY7J8h3lMs5cihWXXsCcid0vAf9o8/P3ERD9j9/Emc7R7BLIWJF7camQ==</t>
  </si>
  <si>
    <t>A429-N2 on 19/03/2026 22:00</t>
  </si>
  <si>
    <t>fac118ab-533a-f111-88b4-7ced8d9a9a39</t>
  </si>
  <si>
    <t>AMgVO8SjjdAY+5fur+aA7oC7ax30CrOM1bkuKFuiYGL2oYMtUr4FqHPfiUtfBRqTSZoSR2DpNX6u3ixSK05wkg==</t>
  </si>
  <si>
    <t>A429-N2 on 19/03/2026 23:00</t>
  </si>
  <si>
    <t>d1c118ab-533a-f111-88b4-7ced8d9a9a39</t>
  </si>
  <si>
    <t>MvuRVJCoPrTZDJ9Wi6kBLdDnlqZugusdg8pG7mez8/BQlPcbvWAo2vwer/8e3qArCMiAlNQNNYhvZhNzWevJZQ==</t>
  </si>
  <si>
    <t>A429-N2 on 20/03/2026 00:00</t>
  </si>
  <si>
    <t>edc12da9-533a-f111-88b4-002248428fe1</t>
  </si>
  <si>
    <t>OFJ68lhNy3E30JgIzr8u/kKOGWzZzvX/N0gTv75kb6LU3MiXsYbfIzZZAnM2qtxP8LdC+XWPrL0oTjtqn9ZJUA==</t>
  </si>
  <si>
    <t>A429-N2 on 20/03/2026 01:00</t>
  </si>
  <si>
    <t>84733bad-533a-f111-88b4-7ced8db798da</t>
  </si>
  <si>
    <t>eaGa5lYQyG56ipQCz3R98vCwloQPYlgfcT8W1Uv9wTSLio17r++jNxb8LBWKuZZW+jsHbzye3l/9RsUbE6hF9A==</t>
  </si>
  <si>
    <t>A429-N2 on 20/03/2026 02:00</t>
  </si>
  <si>
    <t>0de5baa4-533a-f111-88b4-00224841c1cf</t>
  </si>
  <si>
    <t>8dfT1nRQzPhKQgYSaMgsulsRMzuqnyi+9tBvzB3R9esrMDHrSbJINjAqw8+o6n2gY9UdhOAItd1z05RzojDeAg==</t>
  </si>
  <si>
    <t>A429-N2 on 20/03/2026 03:00</t>
  </si>
  <si>
    <t>981a799f-533a-f111-88b4-70a8a573e152</t>
  </si>
  <si>
    <t>QV+FnQBfBk8upyZYbcu1RnF5ug3l2/XBWosEF5cFp/l/FkcFxO1RAFbNIoHrJb28ykpcsuoJvaVcVVSHmoVRnw==</t>
  </si>
  <si>
    <t>A429-N2 on 20/03/2026 04:00</t>
  </si>
  <si>
    <t>956ca0aa-533a-f111-88b4-70a8a54e324d</t>
  </si>
  <si>
    <t>CTVHM3HSRfffT6Y0YSXnJhk1jtEee5o4cicadclngJ8EsUrKmPOo3txu+W1c8QmguswhbhU9Sp8GGuv5XCOIpQ==</t>
  </si>
  <si>
    <t>A429-N2 on 20/03/2026 05:00</t>
  </si>
  <si>
    <t>403d46a6-533a-f111-88b4-70a8a54e3207</t>
  </si>
  <si>
    <t>PPX6rLKtqDjTLt0nAk1W0SzwNWindEH9dmkIXQQxPk1TodO9YJWBbdH5lSez1TulkeJTsgFrWVkuSmzZZ49cNQ==</t>
  </si>
  <si>
    <t>A429-N2 on 20/03/2026 06:00</t>
  </si>
  <si>
    <t>c8a4b3aa-533a-f111-88b4-00224841c1cf</t>
  </si>
  <si>
    <t>3vC8au6EOQXR/NDtawHCbJv9ZWQzD6AG6rn6iBBBGvTc+p87wONi9NjmqcgNkz4rb4n17oyush2/igh3t/48Ew==</t>
  </si>
  <si>
    <t>A429-N2 on 20/03/2026 07:00</t>
  </si>
  <si>
    <t>df3c46a6-533a-f111-88b4-70a8a54e3207</t>
  </si>
  <si>
    <t>ZhMm5iRqBMldA7Ac+gVuXkjyvfThsF3qSwkdAJY/jg9RKF9po2l5XyyXRFqgv98pkL43xDD8QzisCSuSqZpLIg==</t>
  </si>
  <si>
    <t>A429-N2 on 20/03/2026 08:00</t>
  </si>
  <si>
    <t>409e86a4-533a-f111-88b4-70a8a54e324d</t>
  </si>
  <si>
    <t>mQ4a4l+psqENKdrU6fhNfvcCZ31IJbBDOhJryi+hxtwQ+x4nb+O5pDpZG4aKM39G1DBHbVS4sbGTbqH3CSTxPw==</t>
  </si>
  <si>
    <t>A429-N2 on 20/03/2026 09:00</t>
  </si>
  <si>
    <t>0c298da5-533a-f111-88b4-70a8a573e152</t>
  </si>
  <si>
    <t>4Nxc8/0i9FKilF8f1p3h5cJVgJm8YVJYTFUY6Vbchm9luVcEh1z3ePu9R4FznL3UMd/T4rNV0DGpr2s6gHxOWQ==</t>
  </si>
  <si>
    <t>A429-N2 on 20/03/2026 10:00</t>
  </si>
  <si>
    <t>45c12da9-533a-f111-88b4-002248428fe1</t>
  </si>
  <si>
    <t>h/cmxngMCiNuLLB0z3gCNEimMbSgpfep4repLA4AEsS4iIeLPbO0zUkH9tk/Wu5vzyTAiLzIe0sCgAoE0EGiMw==</t>
  </si>
  <si>
    <t>A429-N2 on 20/03/2026 11:00</t>
  </si>
  <si>
    <t>f46ba0aa-533a-f111-88b4-70a8a54e324d</t>
  </si>
  <si>
    <t>3/YA7CbO7Q+MHa2WiC5zAAMoIxoLukDBzLnDrL23wUqMvztSirZIcPHLRDkW2xIk4WBZt8wsmHnU70jCshLiSA==</t>
  </si>
  <si>
    <t>A429-N2 on 20/03/2026 12:00</t>
  </si>
  <si>
    <t>583044a7-533a-f111-88b4-7ced8db798da</t>
  </si>
  <si>
    <t>vAfmWzzihjiQZa+vP4BffRfXF/vnPXqsPuciQzboWhEZsaMuDDIKMsTC8hiACWFal5n5ck6d3tBHjtQTf30/yg==</t>
  </si>
  <si>
    <t>A429-N2 on 20/03/2026 13:00</t>
  </si>
  <si>
    <t>e2a4b3aa-533a-f111-88b4-00224841c1cf</t>
  </si>
  <si>
    <t>5jmrhcOX1JDYeGCS3ZtAJ0fsUi5hlSK/7dEF5L94TLmB6GRbVjCqRkzGTvTGeH1t3X92NmQdtFcNoQ1R84Y0uw==</t>
  </si>
  <si>
    <t>A429-N2 on 20/03/2026 14:00</t>
  </si>
  <si>
    <t>ccc118ab-533a-f111-88b4-7ced8d9a9a39</t>
  </si>
  <si>
    <t>m4vl890Q3vo75iGPirskiq/BOkgLZIGkW3lz3H0SM17RTpLMz5r+M5v8s/muWLR8ZxFpzt3XOElRPR/YGmcDzw==</t>
  </si>
  <si>
    <t>A429-N2 on 20/03/2026 15:00</t>
  </si>
  <si>
    <t>7dc12da9-533a-f111-88b4-002248428fe1</t>
  </si>
  <si>
    <t>DnwFMPaLLM119Y+TjFToeEX9hI1s6oy5EsOfL9gXQklVm4ZbBqszQan9+Xt2UOOH52g55Ri6f5t0wKouQmsADg==</t>
  </si>
  <si>
    <t>A429-N2 on 20/03/2026 16:00</t>
  </si>
  <si>
    <t>a69244a1-533a-f111-88b4-7ced8db798da</t>
  </si>
  <si>
    <t>gxVLzZpWJUFYucCge0S/U8kDbMtfFeK346pwrTFu4ncBMI97gSaISwckicBcOw/Tvj3kQmFAkAvmKaXC9Dg7TA==</t>
  </si>
  <si>
    <t>A429-N2 on 20/03/2026 17:00</t>
  </si>
  <si>
    <t>319e86a4-533a-f111-88b4-70a8a54e324d</t>
  </si>
  <si>
    <t>gC/BoOVxG+A+fxuxCrwzIyZNhbj48CJcNowDvISK6tt/d3uzy05Wf9vMYkBq55B8iXNPmeUdEUKZdPHUfoGOIw==</t>
  </si>
  <si>
    <t>A429-N2 on 20/03/2026 18:00</t>
  </si>
  <si>
    <t>58088fab-533a-f111-88b4-70a8a573e152</t>
  </si>
  <si>
    <t>1UR2XHsvHQ8jdXtkC7ZRUeLcHR2RCfIBu3grnfi/9+fDj2nTzfylZ4qTPlstzMUE9LEv/vCaHIqNpOSOBWzhYg==</t>
  </si>
  <si>
    <t>A429-N2 on 20/03/2026 19:00</t>
  </si>
  <si>
    <t>153044a7-533a-f111-88b4-7ced8db798da</t>
  </si>
  <si>
    <t>dO65NjHahI4VjaiO2YcvN8R1n6Vbi6pLpGtklJndsNJNqOw8egaoEf3YgjId0swu7ce+NG7gUMoHCb0cRysklQ==</t>
  </si>
  <si>
    <t>A429-N2 on 20/03/2026 20:00</t>
  </si>
  <si>
    <t>81c12da9-533a-f111-88b4-002248428fe1</t>
  </si>
  <si>
    <t>btK9KLBXUOoR/+Ek0ox3Pn6oKtBoCUr0GKDJ5SLvRJhpQS6+KgZGvop5ip20u6BjLfRDttqKiT//Y9g59Pf7Hw==</t>
  </si>
  <si>
    <t>A429-N2 on 20/03/2026 21:00</t>
  </si>
  <si>
    <t>f8288da5-533a-f111-88b4-70a8a573e152</t>
  </si>
  <si>
    <t>hN6gMCX6tFsGZupTqbrwgeOv5dOxayHXRZvTEC/Y1cPiEx0aLyUcaN0ldfTEE8RFGaaB9RW6ZCaQrR7C0DZzIg==</t>
  </si>
  <si>
    <t>A429-N2 on 20/03/2026 22:00</t>
  </si>
  <si>
    <t>07a5b3aa-533a-f111-88b4-00224841c1cf</t>
  </si>
  <si>
    <t>LuWtIi7bhfGLksfyhrZWHfs5nrENZK1q2qhaK+ijl/t2MWGspJdbKPhFxOPMlghRGxGZndtdzNyz4tkJfaNJ2w==</t>
  </si>
  <si>
    <t>A429-N2 on 20/03/2026 23:00</t>
  </si>
  <si>
    <t>083144a7-533a-f111-88b4-7ced8db798da</t>
  </si>
  <si>
    <t>bYVs2hbOwOoX/J0QhWfVXziTS1+YgaENJHFviGit31JSw01JLvBrzdITfNRSG1s9tcWMQ/IawIhE2MMw9e0KrQ==</t>
  </si>
  <si>
    <t>A429-N2 on 21/03/2026 00:00</t>
  </si>
  <si>
    <t>7da4b3aa-533a-f111-88b4-00224841c1cf</t>
  </si>
  <si>
    <t>m2ON9MxUUXZYdiNDmgPv+Z/tFkB41KyyuUP8DjLZFceDRi1cyqPHPIuOWPEJbIQQObLsBq35LPN3OyDoVpSCGw==</t>
  </si>
  <si>
    <t>A429-N2 on 21/03/2026 01:00</t>
  </si>
  <si>
    <t>413044a7-533a-f111-88b4-7ced8db798da</t>
  </si>
  <si>
    <t>R2ZY/gbame6qXMpdFYYvPKO11a+VUb2G4Gj28+oZBudqhz+YOmyxXJ5twmkqEpzOqs3oJgFf0kZNL7tr8e8J+A==</t>
  </si>
  <si>
    <t>A429-N2 on 21/03/2026 02:00</t>
  </si>
  <si>
    <t>62a4b3aa-533a-f111-88b4-00224841c1cf</t>
  </si>
  <si>
    <t>vBAD8+Gb7lzjXHuqMD/3vdZ8Z1ScL2aAaFlc+jAjKP7U7SsYz1JR3lzHj2/BPM5HEvqO6u2VcKP83MOFtnGJfw==</t>
  </si>
  <si>
    <t>A429-N2 on 21/03/2026 03:00</t>
  </si>
  <si>
    <t>ab3044a7-533a-f111-88b4-7ced8db798da</t>
  </si>
  <si>
    <t>EYhuO4Z160GETMgD1locmRyupbi2TSfHCflGNQLmSq02O9vCaK3zJlHbx2HRSx8dDbH3F14e4bhfzYWcpzMpdQ==</t>
  </si>
  <si>
    <t>A429-N2 on 21/03/2026 04:00</t>
  </si>
  <si>
    <t>55088fab-533a-f111-88b4-70a8a573e152</t>
  </si>
  <si>
    <t>uwAEb2IcfN8O+0vRvjwmH6TRESNluTGojuE2zbYnV4m8F9YqrYyXxEJHu/i3C2tTX2/rFR7B4c5CWZ9BV1VgUQ==</t>
  </si>
  <si>
    <t>A429-N2 on 21/03/2026 05:00</t>
  </si>
  <si>
    <t>76ab30a3-533a-f111-88b4-002248428fe1</t>
  </si>
  <si>
    <t>FdGzk8OSbF3q1ARpPx66uD58mUFnZm8oBh/4aeH6A+FCsMi4bJYoQQjVhlKe6cMNYiTh8Vs7kZfw6P9IAHY6xA==</t>
  </si>
  <si>
    <t>A429-N2 on 21/03/2026 06:00</t>
  </si>
  <si>
    <t>299e86a4-533a-f111-88b4-70a8a54e324d</t>
  </si>
  <si>
    <t>xrrvMzWZ9oqON47pyHe2CZBmNgLa7ihH7RiuR74Ci1CtavrQMjPK8Zgsz0I6PW0H9X1Eull+wjk6J+yqzUvlrA==</t>
  </si>
  <si>
    <t>A429-N2 on 21/03/2026 07:00</t>
  </si>
  <si>
    <t>edab30a3-533a-f111-88b4-002248428fe1</t>
  </si>
  <si>
    <t>aok3FNLpF93/IPR67fqgKcFkhHnjJF7b0TeNcE1T2QsMHAtEPmpL4jVzDY22sKLaAJlfl8KC9128fkrfByFGqQ==</t>
  </si>
  <si>
    <t>A429-N2 on 21/03/2026 08:00</t>
  </si>
  <si>
    <t>6cab30a3-533a-f111-88b4-002248428fe1</t>
  </si>
  <si>
    <t>sXyvgIIv/Rn1XwVccD4yxoDTAYkHN6XoXb/73sdRlfU6ht+7oU1PZkBz9rcOTCt1EHnRJaazY6XyJgv/pvf3RQ==</t>
  </si>
  <si>
    <t>A429-N2 on 21/03/2026 09:00</t>
  </si>
  <si>
    <t>7be4baa4-533a-f111-88b4-00224841c1cf</t>
  </si>
  <si>
    <t>lMZkzZ7R9endogQUo/SUFn4b9T0vZsgYJDXPU60noutWumvQo9rf9iO4ytvMIGe7S6v/vnsnDurhsAvNQZM22Q==</t>
  </si>
  <si>
    <t>A429-N2 on 21/03/2026 10:00</t>
  </si>
  <si>
    <t>b1ab30a3-533a-f111-88b4-002248428fe1</t>
  </si>
  <si>
    <t>GxdkrJnG5GjD8DXBggCgiVj41kRukcpCB31hCmXlnoRcgnjzhKQOkk1VUcV9O9wwsxwwP97Kzw0U14rW9oEHJQ==</t>
  </si>
  <si>
    <t>A429-N2 on 21/03/2026 11:00</t>
  </si>
  <si>
    <t>f9a4b3aa-533a-f111-88b4-00224841c1cf</t>
  </si>
  <si>
    <t>TmxAx4qBf2QS6Sya0HRfOGxyWzTBn2y+L+NQbhawmThjJGuZz/07ebW9vT7a1y0jaCM63vaNkWXbDSN1jUlO3Q==</t>
  </si>
  <si>
    <t>A429-N2 on 21/03/2026 12:00</t>
  </si>
  <si>
    <t>66a4b3aa-533a-f111-88b4-00224841c1cf</t>
  </si>
  <si>
    <t>UXEXLYizib5Prqco6dgEErDcPXUP7JNTHgKY0SgfhKHylQ3MtbIUCQcMoRwK98C95fMSWF6oqYSu0ZZ791NIXg==</t>
  </si>
  <si>
    <t>A429-N2 on 21/03/2026 13:00</t>
  </si>
  <si>
    <t>de9244a1-533a-f111-88b4-7ced8db798da</t>
  </si>
  <si>
    <t>9Gk5KPj7shJysgOG6a1MLgMuIqnyN67vKsil+577q6Gml56A204QGm9K9fMhUTw53LchafYuYkRUaccSLNWAdw==</t>
  </si>
  <si>
    <t>A429-N2 on 21/03/2026 14:00</t>
  </si>
  <si>
    <t>01a5b3aa-533a-f111-88b4-00224841c1cf</t>
  </si>
  <si>
    <t>sTeIjKj8qvCT7YBqX6X2bMhZKQ68ZrYuwfAyEJaLX8mNkO55KsU+8l5TsI70q/Ng6SuwIohaXsNw79HiQ+qh2Q==</t>
  </si>
  <si>
    <t>A429-N2 on 21/03/2026 15:00</t>
  </si>
  <si>
    <t>fa288da5-533a-f111-88b4-70a8a573e152</t>
  </si>
  <si>
    <t>5K95vKmiJDBLqrTH9kbubbxaGkCNa8YdzpOFbaaKo+GMZ0Ks2sZO7+BksM1vVTjW5NJKjl+kWEkVrGr5uoiZLQ==</t>
  </si>
  <si>
    <t>A429-N2 on 21/03/2026 16:00</t>
  </si>
  <si>
    <t>77e4baa4-533a-f111-88b4-00224841c1cf</t>
  </si>
  <si>
    <t>Sj4TVbEVNgC7m4OIKXD2T7Kc6ACrimlq1RTbp8pk+PocSsxplW9p+m50+U/tjHtr4uBBGBV0RGZ6ZCnhOIOjxA==</t>
  </si>
  <si>
    <t>A429-N2 on 21/03/2026 17:00</t>
  </si>
  <si>
    <t>41298da5-533a-f111-88b4-70a8a573e152</t>
  </si>
  <si>
    <t>gncm4sdGdvNoF3NWhjrTcrkvSpxF8AZ3nOVr96wFsGDoWyhequXWpeXDrw5SZiNWwkhf6lyGGZ5oalaIng1YRQ==</t>
  </si>
  <si>
    <t>A429-N2 on 21/03/2026 18:00</t>
  </si>
  <si>
    <t>1f6ca0aa-533a-f111-88b4-70a8a54e324d</t>
  </si>
  <si>
    <t>mPRPyvfYBYHxVlNa43D3S5bmGMDWGuVu40v7lSniuaIiYGrBL4emfdwyo/Ev4m8L6qn4ttZsuC0q8d5NJruicg==</t>
  </si>
  <si>
    <t>A429-N2 on 21/03/2026 19:00</t>
  </si>
  <si>
    <t>cb3044a7-533a-f111-88b4-7ced8db798da</t>
  </si>
  <si>
    <t>iSqdoEUTMJQuWKM6+4cF83Yg0YQQnXL+ZPIpA9Pj7qbOV4TPlQvILm9UypxeBE3iVIBdxSHGbVqvBsCK0GqdNg==</t>
  </si>
  <si>
    <t>A429-N2 on 21/03/2026 20:00</t>
  </si>
  <si>
    <t>14e5baa4-533a-f111-88b4-00224841c1cf</t>
  </si>
  <si>
    <t>cogeLIZim2dbdWbj/GQMV0E4SlmBVCOb1dBlKOJWvM4PiTFa09OhDcSAMb7hUqlz6n/ZZ4rsBI6NR1cE7wtr/A==</t>
  </si>
  <si>
    <t>A429-N2 on 21/03/2026 21:00</t>
  </si>
  <si>
    <t>a5e4baa4-533a-f111-88b4-00224841c1cf</t>
  </si>
  <si>
    <t>nybh8OXHaep+yXAZOjXey2awYawH24imJGQ5CVAf7fppjL2mYYk3H1NUyK8DrHz6qpWiTH6oeSQsj1Sv8nnFow==</t>
  </si>
  <si>
    <t>A429-N2 on 21/03/2026 22:00</t>
  </si>
  <si>
    <t>303144a7-533a-f111-88b4-7ced8db798da</t>
  </si>
  <si>
    <t>DZ0kZ800zybWyuLWQh0VceEAe60b7b/Y0xYAAr2KOhi+5mL2wxkIGaxxa9NiTkM40dWNPrVKTmY2xql8OpH1XA==</t>
  </si>
  <si>
    <t>A429-N2 on 21/03/2026 23:00</t>
  </si>
  <si>
    <t>242b60a5-533a-f111-88b4-00224842824a</t>
  </si>
  <si>
    <t>s0ZhVUYxOsSt3JqFkAJr7DPQmGFpzBvfpgPfrP86K6WEHigr5JRmhdxVD/T6l7yGHwYS3/rbik5+8kyt0Qw5Eg==</t>
  </si>
  <si>
    <t>A429-N2 on 22/03/2026 00:00</t>
  </si>
  <si>
    <t>e0078fab-533a-f111-88b4-70a8a573e152</t>
  </si>
  <si>
    <t>Q5kCvqk7afdhlgNPGs2PghIhWjSUFl7i4PAJnmSUDaGKB/XbrLWiXIxdUDD+sd9Qy89WnwzUv7MaNri+eWIdlg==</t>
  </si>
  <si>
    <t>A429-N2 on 22/03/2026 01:00</t>
  </si>
  <si>
    <t>f3288da5-533a-f111-88b4-70a8a573e152</t>
  </si>
  <si>
    <t>egiTgtc8nnIIggRGOzVSHywXDULHtK6lIKFOtWnRNbAfwofSvkAjoHwg1Uie8lKq6dfPPDKW2d+lFC933hcu4A==</t>
  </si>
  <si>
    <t>A429-N2 on 22/03/2026 02:00</t>
  </si>
  <si>
    <t>5da4b3aa-533a-f111-88b4-00224841c1cf</t>
  </si>
  <si>
    <t>4+KfW/ObmqmEY37RTK/ZsGKGU16zvtLyE/b6JIDrSdq4jnjdQvgBblVN4QvqEBMni9JDGWdOxCyNHrFoANbbgA==</t>
  </si>
  <si>
    <t>A429-N2 on 22/03/2026 03:00</t>
  </si>
  <si>
    <t>ffe4baa4-533a-f111-88b4-00224841c1cf</t>
  </si>
  <si>
    <t>Iye9yWIdPYQ+qkE8/JPQFgNMWlWLeS5JhoRhmoQfhPbnf/d3vdR0n0NxbhBVsRZ3LcgU4ZWJtH9JX19yUhrfNg==</t>
  </si>
  <si>
    <t>A429-N2 on 22/03/2026 04:00</t>
  </si>
  <si>
    <t>dec12da9-533a-f111-88b4-002248428fe1</t>
  </si>
  <si>
    <t>62uu/Rc7V3mcuHFBKgqhE4VMHl5+Io59YzO+PQRSKQkgm1an87h6wX4BDe+7FQNH9JHhDngOjApGQwZYtdEm2A==</t>
  </si>
  <si>
    <t>A429-N2 on 22/03/2026 05:00</t>
  </si>
  <si>
    <t>ca9244a1-533a-f111-88b4-7ced8db798da</t>
  </si>
  <si>
    <t>KKk4CAxZEP1/6WB6Zcu0FZuYlFV9FLRnVcXVPFvAhnNNA4JcFYMDTe8F4iBdHo8G1KBf84cBs2S4RAyEcx7wxQ==</t>
  </si>
  <si>
    <t>A429-N2 on 22/03/2026 06:00</t>
  </si>
  <si>
    <t>a58f58ab-533a-f111-88b4-00224842824a</t>
  </si>
  <si>
    <t>BPKX+LXlGAcU49ipO3m3NLkGjiuXUwiyT9PZp9HyHzgh1M0YGs6zqqo1/SzbxYE3G/6ekyLJQcwdMjYVbiQDfQ==</t>
  </si>
  <si>
    <t>A429-N2 on 22/03/2026 07:00</t>
  </si>
  <si>
    <t>84a4b3aa-533a-f111-88b4-00224841c1cf</t>
  </si>
  <si>
    <t>d0QbyBJdxSmY9bySulszBhlTVxKDhqv1bYzAsKJDtug8CtxTIMT+jN/YZ7k2ZlMJCuhn2FP9ILFvL2A2hPQnwg==</t>
  </si>
  <si>
    <t>A429-N2 on 22/03/2026 08:00</t>
  </si>
  <si>
    <t>fd6243ac-533a-f111-88b4-70a8a54e3207</t>
  </si>
  <si>
    <t>1/YFbcSglLhzVGm+G3IbvgzFuhNmOpr5wQePli4mR/lTZ/9A4Co8RaiTYsZ/UGrgDrENFCXDGvUpW/tB11G9ow==</t>
  </si>
  <si>
    <t>A429-N2 on 22/03/2026 09:00</t>
  </si>
  <si>
    <t>076ca0aa-533a-f111-88b4-70a8a54e324d</t>
  </si>
  <si>
    <t>G1ygQQ1vRQFGlfUk/sZvwdkNDVCEda5B9l3R8H4VW6tZ36yd4u6QcJvtHIBRBoBm7kVkevoaPpv+vJkWUERn+Q==</t>
  </si>
  <si>
    <t>A429-N2 on 22/03/2026 10:00</t>
  </si>
  <si>
    <t>a2a4b3aa-533a-f111-88b4-00224841c1cf</t>
  </si>
  <si>
    <t>2skXqBhrUhe+cyu11od7OOX6mH/tYovTAZGYMJzyZ1nNQZxrRHhd2dStX7HinL1xNac1bVe4t45IwOG16H+4tg==</t>
  </si>
  <si>
    <t>A429-N2 on 22/03/2026 11:00</t>
  </si>
  <si>
    <t>b3ac46a0-533a-f111-88b4-70a8a54e3207</t>
  </si>
  <si>
    <t>LDOsjcIchkZczVfhlk1Uu685X2J+59CmmY9RlxbEWcNXrqemVAjgrSrLK2KvVhZ4rdluRaCpDZRWRjIwdzRF2w==</t>
  </si>
  <si>
    <t>A429-N2 on 22/03/2026 12:00</t>
  </si>
  <si>
    <t>f2c12da9-533a-f111-88b4-002248428fe1</t>
  </si>
  <si>
    <t>BXmhPDR+clLXb/Ak1VPLjZSdhTBK8PbDkSJcEkXaLAcC4RGNqw5Vwct3xS55exQfdErGdRWxYjZZi1MiOSwLbQ==</t>
  </si>
  <si>
    <t>A429-N2 on 22/03/2026 13:00</t>
  </si>
  <si>
    <t>b89244a1-533a-f111-88b4-7ced8db798da</t>
  </si>
  <si>
    <t>h3hu2ZFPWLPm4yaf8jgqsoZA8In7VRAAotmmYxhgSKbO14M3acyJNMdZhG83AOn9Z+vb+QXjerBeGBPAujvf8Q==</t>
  </si>
  <si>
    <t>A429-N2 on 22/03/2026 14:00</t>
  </si>
  <si>
    <t>732a60a5-533a-f111-88b4-00224842824a</t>
  </si>
  <si>
    <t>FPvjDN1J4La5D5u29dwIhnVRue8UkyVFuCvogy/CFvZ2+lP0U/ecbyLdsMduJbLBE0W01TJLH2ysh8I4CdC9iw==</t>
  </si>
  <si>
    <t>A429-N2 on 22/03/2026 15:00</t>
  </si>
  <si>
    <t>48a5b3aa-533a-f111-88b4-00224841c1cf</t>
  </si>
  <si>
    <t>wqLrLbp9GXKns8GNsDcP+RRYoN6PyY6ROt1b8itc073lVLiIzZd6SZWCTBh+lxsMpx0OuffpzxOsxdjF7jfm6A==</t>
  </si>
  <si>
    <t>A429-N2 on 22/03/2026 16:00</t>
  </si>
  <si>
    <t>6c088fab-533a-f111-88b4-70a8a573e152</t>
  </si>
  <si>
    <t>C5svbeYmOPqAhdG38SfdC89xoZpggLHg05WqYl3uNjjq94MKEa54YJrWq5ZufTGoxR/Am7QGFuj4CJdqrWuojw==</t>
  </si>
  <si>
    <t>A429-N2 on 22/03/2026 17:00</t>
  </si>
  <si>
    <t>0bad46a0-533a-f111-88b4-70a8a54e3207</t>
  </si>
  <si>
    <t>LPE3/6A9pqcuE5HX8PzLO9amxUXXdCwRBUdhYlkIsw1l63CcD3Hy9oVLTlFz6NLwuFZb06QpB1OJjG19ujhsWA==</t>
  </si>
  <si>
    <t>A429-N2 on 22/03/2026 18:00</t>
  </si>
  <si>
    <t>146343ac-533a-f111-88b4-70a8a54e3207</t>
  </si>
  <si>
    <t>BYdkDih3PlNH6lBjBZCdqrysYIplg9lcqGDa3FZLoAPjekTv8l/uQtMzBfRwpBOFwQn1veCPCls7wYSuxy7RAA==</t>
  </si>
  <si>
    <t>A429-N2 on 22/03/2026 19:00</t>
  </si>
  <si>
    <t>4d1019a5-533a-f111-88b4-7ced8d9a9a39</t>
  </si>
  <si>
    <t>QCvcR3p5TMukRK6iCI+M9LglFtM8ZGrhSrnY5p4XY8IWIMI8Dj8HeATTOxrjNLPIVWx+j8EE5v9Dx1g5KRRgJw==</t>
  </si>
  <si>
    <t>A429-N2 on 22/03/2026 20:00</t>
  </si>
  <si>
    <t>8d9e86a4-533a-f111-88b4-70a8a54e324d</t>
  </si>
  <si>
    <t>pxCQOkg5nL4VkYT/t/JLAgeyIyoXEMqtd3fcD9A4yiEJsDF4M4VqdpIUVoYl7w0QYYs9pTCg7adS7+c5I/wbAA==</t>
  </si>
  <si>
    <t>A429-N2 on 22/03/2026 21:00</t>
  </si>
  <si>
    <t>76a4b3aa-533a-f111-88b4-00224841c1cf</t>
  </si>
  <si>
    <t>o8TrR4kmsallHr7cpGOVQ46+xiS2flv/3s+dfYGssC+z2gxMnMXF+FppsdLaIPIf/HLnTgmckh12gweTkmzDlQ==</t>
  </si>
  <si>
    <t>A429-N2 on 22/03/2026 22:00</t>
  </si>
  <si>
    <t>8ee4baa4-533a-f111-88b4-00224841c1cf</t>
  </si>
  <si>
    <t>Wehtm8LInne2FEHu1CpRkNTTf+GerxOI3MwVF+ar0dN+EzLGYmUdmwd52y+sPIDoHqfulc6YmcXJotbhEPAOPQ==</t>
  </si>
  <si>
    <t>A429-N2 on 22/03/2026 23:00</t>
  </si>
  <si>
    <t>948f58ab-533a-f111-88b4-00224842824a</t>
  </si>
  <si>
    <t>GC9hfGgdIWNvw5PQVPKZ5lc/5qj6UEwcFW21qOInDXuIVCRLh3+pox9uXbj0RNceVOnUnaLm/jetg1fsCIsVHQ==</t>
  </si>
  <si>
    <t>A429-N2 on 23/03/2026 00:00</t>
  </si>
  <si>
    <t>bb0f19a5-533a-f111-88b4-7ced8d9a9a39</t>
  </si>
  <si>
    <t>lZenEHzvJm1+0IiOE85vsvFRFeal8tlzWW5NFRtZidI8JaGA2SZcLT3DVwe5misUvkGNWtafmejcWirnsp9VyA==</t>
  </si>
  <si>
    <t>A429-N2 on 23/03/2026 01:00</t>
  </si>
  <si>
    <t>26298da5-533a-f111-88b4-70a8a573e152</t>
  </si>
  <si>
    <t>0tgz+U96pvwVr23bbSaxTe8+A4pWtN5+WkyPI8viXsxG4O7H5oy1K6vPv05d3EehS846xN0GV7mpNvlqyaINYA==</t>
  </si>
  <si>
    <t>A429-N2 on 23/03/2026 02:00</t>
  </si>
  <si>
    <t>4f1019a5-533a-f111-88b4-7ced8d9a9a39</t>
  </si>
  <si>
    <t>5I2Fg57yMlehey1nZDyrarI7Np1LScO6sSGfZkYVSuDyd2m+0EYGLx+qUu+q1rSI8a6GZZc9vjm/9lGYDWkh5A==</t>
  </si>
  <si>
    <t>A429-N2 on 23/03/2026 03:00</t>
  </si>
  <si>
    <t>fbab30a3-533a-f111-88b4-002248428fe1</t>
  </si>
  <si>
    <t>7vVK5h8P8OMBNx7/3J8h1mksb3Z8iSBDMCX86tme2rmwjsDR5h+8goybgz7VJK9FfPihXyz5VZxRzciz6V6ASA==</t>
  </si>
  <si>
    <t>A429-N2 on 23/03/2026 04:00</t>
  </si>
  <si>
    <t>b09244a1-533a-f111-88b4-7ced8db798da</t>
  </si>
  <si>
    <t>Yyf2Sk75m0TQ0svHIowRReoASLXljVL88tB88ipTtnBdAuuBcVTQOLJcZdrb0Ge8zlAxl9NbB4WTm6nyioKiFw==</t>
  </si>
  <si>
    <t>A429-N2 on 23/03/2026 05:00</t>
  </si>
  <si>
    <t>3d6ca0aa-533a-f111-88b4-70a8a54e324d</t>
  </si>
  <si>
    <t>U2Ikkgx/xfeXAU8oevGBTlUH8JIn62Kk64dPYGxNbBMwVksNDfFU6b3m5NUqtgVHOC8gfY9Jo6veNCf2cFZrHw==</t>
  </si>
  <si>
    <t>A429-N2 on 23/03/2026 06:00</t>
  </si>
  <si>
    <t>d3ab30a3-533a-f111-88b4-002248428fe1</t>
  </si>
  <si>
    <t>8etByCU3jTyVpxnZV8gxSw4ElQ2JGfphFQNjv3utA7aPz9LvLVI2u0wOUmy/Orr2A4EliVrr8hdxuhjtig0LIQ==</t>
  </si>
  <si>
    <t>A429-N2 on 23/03/2026 07:00</t>
  </si>
  <si>
    <t>106343ac-533a-f111-88b4-70a8a54e3207</t>
  </si>
  <si>
    <t>Op2cgfS+tVMQPSW9FPIC0x2UyLmDvk41DI+hvPXPn10g3hZGVC9dvnIVTdPo+2EcpPbm4TtEL2T7CYYcjvnzAg==</t>
  </si>
  <si>
    <t>A429-N2 on 23/03/2026 08:00</t>
  </si>
  <si>
    <t>3d1019a5-533a-f111-88b4-7ced8d9a9a39</t>
  </si>
  <si>
    <t>Jrgfu8vD+OdWA0tdMCOK+e5C8s1+9Bi6J5H9tjwWDzuuScN0wt8cDfv+xbOfhEfSagYCzqYjgeN5g1FuZOr8ug==</t>
  </si>
  <si>
    <t>A429-N2 on 23/03/2026 09:00</t>
  </si>
  <si>
    <t>901a799f-533a-f111-88b4-70a8a573e152</t>
  </si>
  <si>
    <t>M96MMmOm8VvnEnslvEh42/DreP2cSdJ1UqxiwA6N7QgVE8UbSmO+t6YwGvM6xeJxS7YCQ5TsAvmu0EFEkmhnew==</t>
  </si>
  <si>
    <t>A429-N2 on 23/03/2026 10:00</t>
  </si>
  <si>
    <t>14298da5-533a-f111-88b4-70a8a573e152</t>
  </si>
  <si>
    <t>xI/vXCQZe5es9VxoJrS6ZBJ3j4vu1D+r4CByGiaW74Smz/qkWnrNOhs/Abc+RXwZDeW/S1n0JaxApdLjAg668w==</t>
  </si>
  <si>
    <t>A429-N2 on 23/03/2026 11:00</t>
  </si>
  <si>
    <t>88298da5-533a-f111-88b4-70a8a573e152</t>
  </si>
  <si>
    <t>wALpW6ExmAWlhvQJtnOAemetYye6tL0MlhlJ+swVlkdh0mZASTp1xwgoJ1RppggCQGA9RuPFVwvBZMG/JPpzig==</t>
  </si>
  <si>
    <t>A429-N2 on 23/03/2026 12:00</t>
  </si>
  <si>
    <t>c89244a1-533a-f111-88b4-7ced8db798da</t>
  </si>
  <si>
    <t>bXPthzmPSPCFig+uYdj8clDpS6lt/M7nbu0SVQ6ryiUW8Zd6GgkK98oqzGVw+0rHdMMIk19FHgH3ioyh5QjVIw==</t>
  </si>
  <si>
    <t>A429-N2 on 23/03/2026 13:00</t>
  </si>
  <si>
    <t>22298da5-533a-f111-88b4-70a8a573e152</t>
  </si>
  <si>
    <t>pJ9EejQdDv4XMhesvlAQB0tW3Mt5nmV/qzJqvFNuwPXi6W3dLK7drkWd5J3+4/A/bmH0RplSkOrAWIR0JQuyyQ==</t>
  </si>
  <si>
    <t>A429-N2 on 23/03/2026 14:00</t>
  </si>
  <si>
    <t>8ca4b3aa-533a-f111-88b4-00224841c1cf</t>
  </si>
  <si>
    <t>9Xl2x4QERMfKoFJaA78QyogorpLR88HbQ5x5KyGeaca1w81pBiTXNZeqTzkw5xNoYAURvuYyKl7HR6QYCzBm9w==</t>
  </si>
  <si>
    <t>A429-N2 on 23/03/2026 15:00</t>
  </si>
  <si>
    <t>f09244a1-533a-f111-88b4-7ced8db798da</t>
  </si>
  <si>
    <t>U5xmirpo9cSlmdDX6uc65lo9HNgZpMdvLOGArmygL6zsucHcC51K9qRWtkT5mAg4FSYwEvWqRTTOG8Hxm7lKrA==</t>
  </si>
  <si>
    <t>A429-N2 on 23/03/2026 16:00</t>
  </si>
  <si>
    <t>789e86a4-533a-f111-88b4-70a8a54e324d</t>
  </si>
  <si>
    <t>O1fF4SVZA7YPqXisOz755hg5po3wSHoM2TGmv88axv6ChpIN9lnpY+FG1ZWXKFiH0esk97BKie9f5BueIdp3sw==</t>
  </si>
  <si>
    <t>A429-N2 on 23/03/2026 17:00</t>
  </si>
  <si>
    <t>ba9244a1-533a-f111-88b4-7ced8db798da</t>
  </si>
  <si>
    <t>9sKDqoXVIIOjucmBXNjmHZzCSZoJR5cWa0vHyHMKuVVYr+/1QjJ2yqyrub4u8yjIjTueoILD39ouNqtELM+qKg==</t>
  </si>
  <si>
    <t>A429-N2 on 23/03/2026 18:00</t>
  </si>
  <si>
    <t>172b60a5-533a-f111-88b4-00224842824a</t>
  </si>
  <si>
    <t>6Y5Xan7PEwKhyH1Uy5ADK1wtpRbsrW//EJH52CXhLB3iNWr/7DYAhl4RvFrCkuJNJUvTuOTirfKO4yiTj+eb7g==</t>
  </si>
  <si>
    <t>A429-N2 on 23/03/2026 19:00</t>
  </si>
  <si>
    <t>516343ac-533a-f111-88b4-70a8a54e3207</t>
  </si>
  <si>
    <t>nCM0/E7ALPxV6FtXlA54ED/rbEV0X05buImZsiReKmiiV5Ed3my4ui5pKbmAqag/pkJhdoraXEPw5+pfWZ8k0Q==</t>
  </si>
  <si>
    <t>A429-N2 on 23/03/2026 20:00</t>
  </si>
  <si>
    <t>f1e4baa4-533a-f111-88b4-00224841c1cf</t>
  </si>
  <si>
    <t>d/ctv/6xov772tXXfvLlBc+QMW53ymciCuagIyF8Cu/M+IsPisd1QHb+oNAknV8Ym4GsYwDoE6aaAqKP5lfX1w==</t>
  </si>
  <si>
    <t>A429-N2 on 23/03/2026 21:00</t>
  </si>
  <si>
    <t>32298da5-533a-f111-88b4-70a8a573e152</t>
  </si>
  <si>
    <t>1sAPmviwM3eWtYIBiJqO5OH/nj84KP9PHigKLx28mkiGl5uQErHVNuniLbzF/upRBPY8iICF7I+7zQX+kR0H/Q==</t>
  </si>
  <si>
    <t>A429-N2 on 23/03/2026 22:00</t>
  </si>
  <si>
    <t>8d2a60a5-533a-f111-88b4-00224842824a</t>
  </si>
  <si>
    <t>yI0vwnmMUGilDYoHNTDUBX3zTzwa3smsys3WqYYLJjjOAhqvaF9ASo41rmHYwdwUzL59hknZSF54Pl/PW6s1zw==</t>
  </si>
  <si>
    <t>A429-N2 on 23/03/2026 23:00</t>
  </si>
  <si>
    <t>1e3d46a6-533a-f111-88b4-70a8a54e3207</t>
  </si>
  <si>
    <t>X/45wCTqSPb2sDIlLCxI3ic8U2nTw80NggJJzTVNInebyVZLWxZbuCyMEFBZkaT2fJxFtLoZZDZNAfL+az6eCA==</t>
  </si>
  <si>
    <t>A429-N2 on 24/03/2026 00:00</t>
  </si>
  <si>
    <t>00c118ab-533a-f111-88b4-7ced8d9a9a39</t>
  </si>
  <si>
    <t>YNsHOrM/NfliaNHMvqaS6xbbMsB06s335nqQAPm2lbv/mwmXVgO2UOcP7a80RHDxVhC01F3774b6/S0pyHWugA==</t>
  </si>
  <si>
    <t>A429-N2 on 24/03/2026 01:00</t>
  </si>
  <si>
    <t>69298da5-533a-f111-88b4-70a8a573e152</t>
  </si>
  <si>
    <t>HTfrYi43bbmVaQpSln532qlgzHJsW+znaPq4aGuxO7hV9iiL9xTR6dfoJc8QdROFj8TTSwlj6gElpsi7Y8ey5A==</t>
  </si>
  <si>
    <t>A429-N2 on 24/03/2026 02:00</t>
  </si>
  <si>
    <t>90c12da9-533a-f111-88b4-002248428fe1</t>
  </si>
  <si>
    <t>5SoPysgSQflIZNQwAVOp84BNkacU2sJ3g49u1pHJiRqdernJHvtEqybXN57uD1RziMiXWtp0CH/faj1nNSueHA==</t>
  </si>
  <si>
    <t>A429-N2 on 24/03/2026 03:00</t>
  </si>
  <si>
    <t>95a4b3aa-533a-f111-88b4-00224841c1cf</t>
  </si>
  <si>
    <t>Ic7CTDKLNL3EODWrxWExfR/kOgs+ndb2OTlZ5/+yvKWbfSnbgIz8k+GzpSmgE4jSw4xkC47Kj6+wz7mR44pyIg==</t>
  </si>
  <si>
    <t>A429-N2 on 24/03/2026 04:00</t>
  </si>
  <si>
    <t>439e86a4-533a-f111-88b4-70a8a54e324d</t>
  </si>
  <si>
    <t>yLOEDfNGunFAlkSgQRJ5iEm0ym1Jg3hjPLhReaa82JDwi10RhdMTcvIjEDZ7hRzdOC97dsVx0CqG+bc7AtPh1g==</t>
  </si>
  <si>
    <t>A429-N2 on 24/03/2026 05:00</t>
  </si>
  <si>
    <t>531019a5-533a-f111-88b4-7ced8d9a9a39</t>
  </si>
  <si>
    <t>vTV7Y2ze+DoCE30lgnLbRM5ki1Nkt6YodKtVZX/m7HRLi58I3/JrCf+lmOAgj9Buvb+iO4+x5wI/HAydcVJRbA==</t>
  </si>
  <si>
    <t>A429-N2 on 24/03/2026 06:00</t>
  </si>
  <si>
    <t>443044a7-533a-f111-88b4-7ced8db798da</t>
  </si>
  <si>
    <t>04ewml2KUdSTbcY+oHbjMbhM/TTQNJhuUT1UhngRru4DWF1qaF7eyHEQQ82PHsTw8eVmSCoi2Ynd22nXuLTktg==</t>
  </si>
  <si>
    <t>A429-N2 on 24/03/2026 07:00</t>
  </si>
  <si>
    <t>44c12da9-533a-f111-88b4-002248428fe1</t>
  </si>
  <si>
    <t>UM98NWdn3Op6v6KACzRY12No8SkTw5YDi2AQcdpCTQUDQ9dh1fjfKxPgIGYRHHeBPXLirghuCXxNwc4955IP/g==</t>
  </si>
  <si>
    <t>A429-N2 on 24/03/2026 08:00</t>
  </si>
  <si>
    <t>8fa4b3aa-533a-f111-88b4-00224841c1cf</t>
  </si>
  <si>
    <t>v9jB2uPhFvqMHfnSu0tcLKNIaXEBlJAtZQtZrgbcH8DsECXl4SOLmfR2EKC1Aat+/LjSqBYaX6pkWCCqLaR5nw==</t>
  </si>
  <si>
    <t>A429-N2 on 24/03/2026 09:00</t>
  </si>
  <si>
    <t>ed83899e-533a-f111-88b4-70a8a54e324d</t>
  </si>
  <si>
    <t>A4T+yXtbyxU0Xrzy40D3+Wuc3RD6tZhWPIM+JlNremostE+B4Z8o0SKCuzGrQwhJBiJsUUnuel8vDrULSIMa3g==</t>
  </si>
  <si>
    <t>A429-N2 on 24/03/2026 10:00</t>
  </si>
  <si>
    <t>28c22da9-533a-f111-88b4-002248428fe1</t>
  </si>
  <si>
    <t>5CEDGZq5DJNnl0tu5mVK/33fM31T6UEbvu1eTBYVLnx82WIvU7EcduGCfcVrxy09FFHM0tVFe0pTv1NQJ7XRfQ==</t>
  </si>
  <si>
    <t>A429-N2 on 24/03/2026 11:00</t>
  </si>
  <si>
    <t>67298da5-533a-f111-88b4-70a8a573e152</t>
  </si>
  <si>
    <t>E40v1oVGS0q7VROXGn64WyzLE3v3TlQgNKZoS1B0Lg5BjcsJKHEYlQKSQQzcso57NdDo+iMtaAkAF6PpZjnU2g==</t>
  </si>
  <si>
    <t>A429-N2 on 24/03/2026 12:00</t>
  </si>
  <si>
    <t>b69244a1-533a-f111-88b4-7ced8db798da</t>
  </si>
  <si>
    <t>A+3JSoS8KyNfDOonf8vjDlUHBbSm8C25vqy+0dNP/TdURGAfZSfLixvTtAZjNbe8AbzITJRjmhaH/uuDvdq0bg==</t>
  </si>
  <si>
    <t>A429-N2 on 24/03/2026 13:00</t>
  </si>
  <si>
    <t>e60f19a5-533a-f111-88b4-7ced8d9a9a39</t>
  </si>
  <si>
    <t>ohsdqKLUJHw6Wvvm88PD46sUW/4DhUZMTcHYdF1o/t0T889OFnE4iFyTNhMH3zqYVm+PhaDyKh4/kaqYc2zyag==</t>
  </si>
  <si>
    <t>A429-N2 on 24/03/2026 14:00</t>
  </si>
  <si>
    <t>243144a7-533a-f111-88b4-7ced8db798da</t>
  </si>
  <si>
    <t>srlTrf4P4jFDi3j/O4uidbEA6U6zN4fryl6bKP/vDTEtNzLu3xkABhSMKLeJ+wdEi4Fct5QSLBndScBLzbDIEA==</t>
  </si>
  <si>
    <t>A429-N2 on 24/03/2026 15:00</t>
  </si>
  <si>
    <t>27c118ab-533a-f111-88b4-7ced8d9a9a39</t>
  </si>
  <si>
    <t>RbLCGf6tbWgQkP3uc6wRQuBKNkfeYTkka1+yihFORNwUPEQWoC7DXaipa9d9JxE9amJKuQSXqpYG2G0oGAC2ig==</t>
  </si>
  <si>
    <t>A429-N2 on 24/03/2026 16:00</t>
  </si>
  <si>
    <t>9e1a799f-533a-f111-88b4-70a8a573e152</t>
  </si>
  <si>
    <t>GFRY7pSBJfVfbJFANhxHluVgGsjXVmd3GKTI/02bDkV3fv0PTT9wMaOod2P8kBMvxFKhB2Lahyj/GTpNzS5abg==</t>
  </si>
  <si>
    <t>A429-N2 on 24/03/2026 17:00</t>
  </si>
  <si>
    <t>c49e86a4-533a-f111-88b4-70a8a54e324d</t>
  </si>
  <si>
    <t>Dy3XS/MG4knUsgUgrEHBkztVaFDTdBwdNwEMoXAL8Tq0/1TmjQLIV+Z9SKiSAMfo03uxaVSAOiGvO36cAhjPmw==</t>
  </si>
  <si>
    <t>A429-N2 on 24/03/2026 18:00</t>
  </si>
  <si>
    <t>ecc018ab-533a-f111-88b4-7ced8d9a9a39</t>
  </si>
  <si>
    <t>JD3tSUhzb6HHay3Wo7RfpRcUcwt8F3v25V1ubw4fmK6dw4ay1gwoDKNqTQvA3lx0KM3fzEeZUd/NMy3KCnHzqA==</t>
  </si>
  <si>
    <t>A429-N2 on 24/03/2026 19:00</t>
  </si>
  <si>
    <t>c2c12da9-533a-f111-88b4-002248428fe1</t>
  </si>
  <si>
    <t>VYnftG22dXndxJvdmq83jRjx0oJzOUj65NeJhU/jZgCaTWwck7XextqFV2kpn7s1wC+HcC0jIb31cshrTACBHg==</t>
  </si>
  <si>
    <t>A429-N2 on 24/03/2026 20:00</t>
  </si>
  <si>
    <t>c7078fab-533a-f111-88b4-70a8a573e152</t>
  </si>
  <si>
    <t>ES4LLInNCG+UD6XUVazogC0cnNovPCQ0Lc2gsjKCoNKaCz3KBgtmtBQ/Nmfa/HiaejP9goY9O1gHJy8mzEhhvQ==</t>
  </si>
  <si>
    <t>A429-N2 on 24/03/2026 21:00</t>
  </si>
  <si>
    <t>ef3c46a6-533a-f111-88b4-70a8a54e3207</t>
  </si>
  <si>
    <t>zHRev4GVdYXkpf+UuysdfJmsp+STtLjGrTrPrV2pnwnU2JqufDBkRgJZ6L62wBL50Qf6qrk6ZteWzy9VGpvfpQ==</t>
  </si>
  <si>
    <t>A429-N2 on 24/03/2026 22:00</t>
  </si>
  <si>
    <t>3ca5b3aa-533a-f111-88b4-00224841c1cf</t>
  </si>
  <si>
    <t>2VzXBhltz6Zo/eTFlh78l8uTTJVqGjuPtru9HGXyjGIhazrnZD/i+hwpB+14Qb0v4J5o3lcXejqqz8yS2neq7A==</t>
  </si>
  <si>
    <t>A429-N2 on 24/03/2026 23:00</t>
  </si>
  <si>
    <t>3e2b60a5-533a-f111-88b4-00224842824a</t>
  </si>
  <si>
    <t>n0yLZmscdL6c3yTbVY707PegmvHR5ac4ohOg9DmtLCjzdKfKg8248ep/C1BSYQt2p6XwIv7fBlgOBSBJkqKKgA==</t>
  </si>
  <si>
    <t>A429-N2 on 25/03/2026 00:00</t>
  </si>
  <si>
    <t>211019a5-533a-f111-88b4-7ced8d9a9a39</t>
  </si>
  <si>
    <t>NqFDNyPNjuFtOYDWsJCg97pnHoFY9qj2KsDKVKjzcHC7Bn0olUbscROxCSi1ETmsmBOWmJ67+xy+K+KXXThxLw==</t>
  </si>
  <si>
    <t>A429-N2 on 25/03/2026 01:00</t>
  </si>
  <si>
    <t>2ec22da9-533a-f111-88b4-002248428fe1</t>
  </si>
  <si>
    <t>6vMwHassAkm+DtkDahVJ0rBA1g0vg4PNX2/IFS69vdyIvCXYp+NmlGji4GFPteflUh2SL5FA62yy4ZCmSOsq5Q==</t>
  </si>
  <si>
    <t>A429-N2 on 25/03/2026 02:00</t>
  </si>
  <si>
    <t>491019a5-533a-f111-88b4-7ced8d9a9a39</t>
  </si>
  <si>
    <t>5UVek2kphodzcWXsbxg/EMUF12NVwTufvvt/XfZUtQS3PujqXtNVGOZQ9Uf2gqM8ywL73JHzA/gWQuHBSFjHYg==</t>
  </si>
  <si>
    <t>A429-N2 on 25/03/2026 03:00</t>
  </si>
  <si>
    <t>263144a7-533a-f111-88b4-7ced8db798da</t>
  </si>
  <si>
    <t>2xPmcY/zpgDXHy07MMUTGyLc8ETOtweEBeXnHjvrJDtWjJu9KI1hGG9O+l3JMLRD+lWnhWxoSb2eFgq9GAEDaw==</t>
  </si>
  <si>
    <t>A429-N2 on 25/03/2026 04:00</t>
  </si>
  <si>
    <t>f58f58ab-533a-f111-88b4-00224842824a</t>
  </si>
  <si>
    <t>0XGADHMmNspszYWB0TLxef9VGIklaDySgZMHqfniWplx072tfSduDp1SvS85lcxHAMhquUucda+/tMyEDWHHyQ==</t>
  </si>
  <si>
    <t>A429-N2 on 25/03/2026 05:00</t>
  </si>
  <si>
    <t>e6a4b3aa-533a-f111-88b4-00224841c1cf</t>
  </si>
  <si>
    <t>zvvnIFNNBSRCAnv0zon6xze37onaX6iobvj6TY8wvCyBCHBXQyVxgyCQ7JVPGeHaUIB47GsQe1ZGaeK4CO9BwA==</t>
  </si>
  <si>
    <t>A429-N2 on 25/03/2026 06:00</t>
  </si>
  <si>
    <t>da9244a1-533a-f111-88b4-7ced8db798da</t>
  </si>
  <si>
    <t>hDlaWa3xHX9uMJfOGoB6y+Mv0kESMsI3Efgk3u+P8blOTCe6+IJyzMoV4MsCEPYsAq67XPJBf9V6AFtpZbOxPw==</t>
  </si>
  <si>
    <t>A429-N2 on 25/03/2026 07:00</t>
  </si>
  <si>
    <t>f0c118ab-533a-f111-88b4-7ced8d9a9a39</t>
  </si>
  <si>
    <t>WzDMR5EpQKkRl26WNBjHfW87qQCXlqYrk+Ds53HludaW6Bba9AP6sGLPoCQDnRf7odX+haZVtuNm0q+SMg6jQw==</t>
  </si>
  <si>
    <t>A429-N2 on 25/03/2026 08:00</t>
  </si>
  <si>
    <t>4f6343ac-533a-f111-88b4-70a8a54e3207</t>
  </si>
  <si>
    <t>QK6RIUIWNZfUJ3p+v1XR3pzEHZCRsMKlJ3198PXIRBNIWM7LXbJyjRQ8SyeSI351ZtOVOuw5G3HBe0XvMou7LQ==</t>
  </si>
  <si>
    <t>A429-N2 on 25/03/2026 09:00</t>
  </si>
  <si>
    <t>a41a799f-533a-f111-88b4-70a8a573e152</t>
  </si>
  <si>
    <t>GB0fa+YPXSQF55FIDg0Xn8mQV24T41UmTBlErpWAUBxduL/o1DdaL2A7I89EBDmOj0eaJaLA+3vK45SRrkGLvw==</t>
  </si>
  <si>
    <t>A429-N2 on 25/03/2026 10:00</t>
  </si>
  <si>
    <t>9dc12da9-533a-f111-88b4-002248428fe1</t>
  </si>
  <si>
    <t>Ffi5fsLDByRVmJrwQyKzBUpX3vhscAOM4+DK7rpumO671M8LLuPJ7jjIymdS7M5cNI/EsoLPAi2etf4DNECIAQ==</t>
  </si>
  <si>
    <t>A429-N2 on 25/03/2026 11:00</t>
  </si>
  <si>
    <t>9d54599f-533a-f111-88b4-00224842824a</t>
  </si>
  <si>
    <t>WzoSwK8dRYNX1MWojZYSgYKaVCctovZWdk29dD4+yMsBBHWNPniGy6st3wZXNahN0QDvJ1nhLzjYkWrSt2y8jg==</t>
  </si>
  <si>
    <t>A429-N2 on 25/03/2026 12:00</t>
  </si>
  <si>
    <t>2d9e86a4-533a-f111-88b4-70a8a54e324d</t>
  </si>
  <si>
    <t>NRudfKNcqmrt+eG0xljPrJ8/77D68JEeKICdXLol5RaIz/GP6IYqkE7QbkRwo9jzUpozA5PoVLiFxOEs2IUooQ==</t>
  </si>
  <si>
    <t>A429-N2 on 25/03/2026 13:00</t>
  </si>
  <si>
    <t>a954599f-533a-f111-88b4-00224842824a</t>
  </si>
  <si>
    <t>AnCicZIPLPQtw9R+I2hlY0aah7HeqMQvk9v5NfnnHIjOm7D4VKe7AfC2RY0ynw1w5sCgz1G1+uJA7LGoveb4Tw==</t>
  </si>
  <si>
    <t>A429-N2 on 25/03/2026 14:00</t>
  </si>
  <si>
    <t>63c12da9-533a-f111-88b4-002248428fe1</t>
  </si>
  <si>
    <t>sWZKliU8DF0KIpMZfGb9Zpr1aIY7HNJOMkW3GRQsMOKSIs6f1JWhgTExhKtDOAEM8xFjqXshCH464nNEwRXzmQ==</t>
  </si>
  <si>
    <t>A429-N2 on 25/03/2026 15:00</t>
  </si>
  <si>
    <t>142b60a5-533a-f111-88b4-00224842824a</t>
  </si>
  <si>
    <t>FFSP1Y0E+Jx4FpiQwcFkGwv22eXDXreHb590VxFJnLzmlJUdZSRMeFPOU3hjJ1H45fforq6F9BMymKNu0fdN9A==</t>
  </si>
  <si>
    <t>A429-N2 on 25/03/2026 16:00</t>
  </si>
  <si>
    <t>6a733bad-533a-f111-88b4-7ced8db798da</t>
  </si>
  <si>
    <t>LtdL4FMjHwMGKvdtcW8piHFZ0wxhGanyxZO2e98RIfyWfMPPCOvzthnUwkL/sqefESje/SGLWmTXEgURydd60Q==</t>
  </si>
  <si>
    <t>A429-N2 on 25/03/2026 17:00</t>
  </si>
  <si>
    <t>9d088fab-533a-f111-88b4-70a8a573e152</t>
  </si>
  <si>
    <t>L9+lqe4cDBV6IGJx6RMg0RT4Ch4Liu4oSBQauVJ+oHlgQwlUiejjb2yvwgFfST4wu0r4DXSmA4heADOOOOQ2kg==</t>
  </si>
  <si>
    <t>A429-N2 on 25/03/2026 18:00</t>
  </si>
  <si>
    <t>a8e4baa4-533a-f111-88b4-00224841c1cf</t>
  </si>
  <si>
    <t>6snaVIvFjGtx6arOiRvUhyHKiwoRXPmYpMDsNTa1cw9asxTwcjhX7GHdVCZijyrZMkrb7u+FgSIag72WPf+5sA==</t>
  </si>
  <si>
    <t>A429-N2 on 25/03/2026 19:00</t>
  </si>
  <si>
    <t>79a4b3aa-533a-f111-88b4-00224841c1cf</t>
  </si>
  <si>
    <t>leQIk99895dr864mIrsSW9OZSc7QV/jIroWcZTXHm25njvno3lqh5B1Gyq5Fbgb3d646XJeMMxqjCcuu/ZbDcg==</t>
  </si>
  <si>
    <t>A429-N2 on 25/03/2026 20:00</t>
  </si>
  <si>
    <t>3c3144a7-533a-f111-88b4-7ced8db798da</t>
  </si>
  <si>
    <t>mG4a0FLfBM9u7q1PtwWTqT+i95yPxizZAi7tKR/JpfdzQEGQvsRAuiM0cw/z8HOcvZqNBAqpiGj85XqPMvIusQ==</t>
  </si>
  <si>
    <t>A429-N2 on 25/03/2026 21:00</t>
  </si>
  <si>
    <t>ebab30a3-533a-f111-88b4-002248428fe1</t>
  </si>
  <si>
    <t>HdUL5k7RonytbcqxtD8/v6RkZNUlPaKgrNtfW1gWInVxmUzGp8Sd+gvpwYwcJP6FFxPK4aquvkyOoO8SABd7lA==</t>
  </si>
  <si>
    <t>A429-N2 on 25/03/2026 22:00</t>
  </si>
  <si>
    <t>2ae5baa4-533a-f111-88b4-00224841c1cf</t>
  </si>
  <si>
    <t>Mrkr+pIu/1Q1p2OqvMQ1XBnc+py9+Qc0szuW8nk+pgu7Pm4u1wmRN1jk2aPAbtFsPpRQ/JVN66JHgpxTIv1Emw==</t>
  </si>
  <si>
    <t>A429-N2 on 25/03/2026 23:00</t>
  </si>
  <si>
    <t>753d46a6-533a-f111-88b4-70a8a54e3207</t>
  </si>
  <si>
    <t>lAMZR9sp1qkKDrjiJUPjTd5REC1TnHCFBVeEB2FrVR5LKSqah7yZ3B8XPVEf+AW31Ysx9fnV8aXaL6jQ9k38tA==</t>
  </si>
  <si>
    <t>A429-N2 on 26/03/2026 00:00</t>
  </si>
  <si>
    <t>aa3044a7-533a-f111-88b4-7ced8db798da</t>
  </si>
  <si>
    <t>hDVAZNcXSkGbonpQM7jId3+IarOEvalAZX+Is7APEV+Ue+6/ZHUbe3gX7KOqO6NOW/sIJAvarxAewwuEq0+PQw==</t>
  </si>
  <si>
    <t>A429-N2 on 26/03/2026 01:00</t>
  </si>
  <si>
    <t>3b733bad-533a-f111-88b4-7ced8db798da</t>
  </si>
  <si>
    <t>KrgAb1dEUBSiZfxQruH69zd97elzm3Quy5v24bmxTKNepmq2gXSud1g0xXcs5J4LYLI+dqInrAQ+8TZr9BVTkA==</t>
  </si>
  <si>
    <t>A429-N2 on 26/03/2026 02:00</t>
  </si>
  <si>
    <t>2a088fab-533a-f111-88b4-70a8a573e152</t>
  </si>
  <si>
    <t>25HhiKMaMYm5ejZ3GDNa/8IEjmPiEY7LM4c5GyxM9EP1lK5xAxFof0sYUfXgYnVLZeoWTjtqv6GDL2Si5cfMfg==</t>
  </si>
  <si>
    <t>A429-N2 on 26/03/2026 03:00</t>
  </si>
  <si>
    <t>003d46a6-533a-f111-88b4-70a8a54e3207</t>
  </si>
  <si>
    <t>BlbHpxYAtgxrz3ekyNiW2JNftv4W1RSl1fmgc52TMleTv50vMzt4v0VcpWwBpchHx6+q31TO28DFbjMbDf4iJA==</t>
  </si>
  <si>
    <t>A429-N2 on 26/03/2026 04:00</t>
  </si>
  <si>
    <t>48c12da9-533a-f111-88b4-002248428fe1</t>
  </si>
  <si>
    <t>TC10I2aRTt7wB5lA4fGZpsqIqX03LK/3w8hj4tZ6UDMJMkFbkVBYJ44T5QNrgpSkt+rYV/utkhUmLzkdFWxZbw==</t>
  </si>
  <si>
    <t>A429-N2 on 26/03/2026 05:00</t>
  </si>
  <si>
    <t>41088fab-533a-f111-88b4-70a8a573e152</t>
  </si>
  <si>
    <t>fzWslB4D2fneFKJNVHYGxuGl254zcw9jpiL6wWIComxql1tj5IUBy7J3KPQwyt9PqAjTQee10eWLwOcRFKL+0Q==</t>
  </si>
  <si>
    <t>A429-N2 on 26/03/2026 06:00</t>
  </si>
  <si>
    <t>023d46a6-533a-f111-88b4-70a8a54e3207</t>
  </si>
  <si>
    <t>3YEmrSZyGyQx499Klopmw6VL6/mDrjJAqM1yRy8m+8Toocrl2sr2FQS3vIMCFIlXLqFlq8djBaY7Qgy52Ae20w==</t>
  </si>
  <si>
    <t>A429-N2 on 26/03/2026 07:00</t>
  </si>
  <si>
    <t>2a298da5-533a-f111-88b4-70a8a573e152</t>
  </si>
  <si>
    <t>SuyxwM3yCorPBFF74ayg+hM8+vfQi7esbWYvJK+iUABjw7H4Y3AI4IURLPLBDiZR3wasWsho3DGysDnl/U9iiQ==</t>
  </si>
  <si>
    <t>A429-N2 on 26/03/2026 08:00</t>
  </si>
  <si>
    <t>fb9244a1-533a-f111-88b4-7ced8db798da</t>
  </si>
  <si>
    <t>/+7eOW8s4PD2sS16KPNrr5mNS11QzZB2xdbvMzQhJNtE7xE1P2+qfEG7N8BH/1Ii6F2QyYH2qhEr0bByLQc/+w==</t>
  </si>
  <si>
    <t>A429-N2 on 26/03/2026 09:00</t>
  </si>
  <si>
    <t>dfe4baa4-533a-f111-88b4-00224841c1cf</t>
  </si>
  <si>
    <t>ahwA/AIHxF/PPF6c3RGgnNhHhlE6tPZY5RV5J95V/FmYa3HYcrrbNqyHBAmKBWgpxKTC4rW4LN8ow+OQ9bzNqg==</t>
  </si>
  <si>
    <t>A429-N2 on 26/03/2026 10:00</t>
  </si>
  <si>
    <t>2f3144a7-533a-f111-88b4-7ced8db798da</t>
  </si>
  <si>
    <t>PdbcM7N5/VcBi3PqFrNYp7R6+csf3QY4AVtdgpCaCJT4U2P6SEGL0niXkrQv1+A9DGrMCHW/FyEjTaZdTNnZQw==</t>
  </si>
  <si>
    <t>A429-N2 on 26/03/2026 11:00</t>
  </si>
  <si>
    <t>5bab30a3-533a-f111-88b4-002248428fe1</t>
  </si>
  <si>
    <t>7jYXQWfsI5W/oE6gDQlTfnfAja6lAmcmI2TPQTNYpo81FCOYdi7zWamRa08hFuv3po83lyBxsv3eMQ77Z9300A==</t>
  </si>
  <si>
    <t>A429-N2 on 26/03/2026 12:00</t>
  </si>
  <si>
    <t>a154599f-533a-f111-88b4-00224842824a</t>
  </si>
  <si>
    <t>hxpFgHXj5ajALgBP3O0Ozt2N7sZsi+lDNvAmqyas0Oqhs2bsVMq8zOZh6E/Pr1Di6MeXevgXXI5Ld9swc+LIhA==</t>
  </si>
  <si>
    <t>A429-N2 on 26/03/2026 13:00</t>
  </si>
  <si>
    <t>6f088fab-533a-f111-88b4-70a8a573e152</t>
  </si>
  <si>
    <t>fvNjFMSyB3cZojeUcSPQ4+3FDAlEOMl6MyMrYCAVEZMsH0fyDW126tM4O+Qc9zD9QilHBMTd2IKYTtX58Tw0Eg==</t>
  </si>
  <si>
    <t>A429-N2 on 26/03/2026 14:00</t>
  </si>
  <si>
    <t>0b6343ac-533a-f111-88b4-70a8a54e3207</t>
  </si>
  <si>
    <t>0b8Yqzetoo/HZNfirU5cPY0Sk8gJqEywrV07kjwbXfwTBQvGM7qBWGYd+5RJtgRTzckzc+9PmP5rUxvmNWSoQw==</t>
  </si>
  <si>
    <t>A429-N2 on 26/03/2026 15:00</t>
  </si>
  <si>
    <t>18a5b3aa-533a-f111-88b4-00224841c1cf</t>
  </si>
  <si>
    <t>hfQPsBCIixblCPChsyY77IdaH5vdD8noF12unFP/yW2fcbzMMkbY/skr8WLJAZ609IvRCxQigSAqrUaApqETMw==</t>
  </si>
  <si>
    <t>A429-N2 on 26/03/2026 16:00</t>
  </si>
  <si>
    <t>049e86a4-533a-f111-88b4-70a8a54e324d</t>
  </si>
  <si>
    <t>Wfd7YYo6cxpIBtgPbrchUfeCuUGIXzLKLcrF/b41znYFQ5LbSVYZnKgxet3MZhDIwpPw0E/4iCEglxYylMcWyw==</t>
  </si>
  <si>
    <t>A429-N2 on 26/03/2026 17:00</t>
  </si>
  <si>
    <t>95c118ab-533a-f111-88b4-7ced8d9a9a39</t>
  </si>
  <si>
    <t>H2y5nv0dypOEN6fT8OmlrT8GxqURN3IqmgBY7xnx9dVwRsjsB8KgWqFCnl5iMJD7wJ7tLP0h5T3I5agQiCdeug==</t>
  </si>
  <si>
    <t>A429-N2 on 26/03/2026 18:00</t>
  </si>
  <si>
    <t>5b3144a7-533a-f111-88b4-7ced8db798da</t>
  </si>
  <si>
    <t>AthCWxxwK+w6j+pKIKoIzDH99QglS0RWHFP8pmxUmEIxCkTPlKE2oepRAlp0s/FfSBXq+jdVOeQI6/FLfLm7rg==</t>
  </si>
  <si>
    <t>A429-N2 on 26/03/2026 19:00</t>
  </si>
  <si>
    <t>980f19a5-533a-f111-88b4-7ced8d9a9a39</t>
  </si>
  <si>
    <t>IdvfiQr6G8T4Hh5IMwm2VO117o6zDcwob1FeNTfsJZx4xUAcDK/RNzZp5kW0X2T94tYakRtvqO4jMpVDuT3+Pw==</t>
  </si>
  <si>
    <t>A429-N2 on 26/03/2026 20:00</t>
  </si>
  <si>
    <t>c09244a1-533a-f111-88b4-7ced8db798da</t>
  </si>
  <si>
    <t>FRkJXvdkODkZLJ4E+Uo3IbjkFJzeVWBfel0CjPUDzKiEC16Kd7EtCFrgllzn9WjPqqASQpw4QJA51leUPasd9A==</t>
  </si>
  <si>
    <t>A429-N2 on 26/03/2026 21:00</t>
  </si>
  <si>
    <t>b93044a7-533a-f111-88b4-7ced8db798da</t>
  </si>
  <si>
    <t>YQDBEx28s1Sur5V8o1ZrTwK3rBR5TicQE8Wvm3cvVxg1FfCPzayUgNl+B350Pm9NONC3qu/tCftvBSIDPIYjyQ==</t>
  </si>
  <si>
    <t>A429-N2 on 26/03/2026 22:00</t>
  </si>
  <si>
    <t>3a2b60a5-533a-f111-88b4-00224842824a</t>
  </si>
  <si>
    <t>0m/G+p+7YMKbvOHzmXpEmEovN8EwAtXhQcHYhVPoX/rJSzdpnYYqUkL+ezcyJTYPPx8oORg3bgL9LnsosQF+rQ==</t>
  </si>
  <si>
    <t>A429-N2 on 26/03/2026 23:00</t>
  </si>
  <si>
    <t>93ab30a3-533a-f111-88b4-002248428fe1</t>
  </si>
  <si>
    <t>n6d8wQPvB+p76S0nM4Wa/PUJQEM3UxvjMpdAmBV8kypHE/QS5QVPAdKbaiWhNhz+KLwKpPuOzZvmZPSf5TCpSw==</t>
  </si>
  <si>
    <t>A429-N2 on 27/03/2026 00:00</t>
  </si>
  <si>
    <t>ef83899e-533a-f111-88b4-70a8a54e324d</t>
  </si>
  <si>
    <t>mul7eX49b3UGyVx6dFnSgU6CmHrFnQaioY32KY05s8upKW9cDMwxoBE/gS+Ti3ia6GnJO/W6n3qW88fzGwNsaw==</t>
  </si>
  <si>
    <t>A429-N2 on 27/03/2026 01:00</t>
  </si>
  <si>
    <t>f89244a1-533a-f111-88b4-7ced8db798da</t>
  </si>
  <si>
    <t>hbVPEiDjZpsjNseQQ4DGe1WEw8ggf9FOhTcwdtCYciCfP+1FllWeTiiB9CHm/zDNj+uRu1ROm34qCtGAWM46Zg==</t>
  </si>
  <si>
    <t>A429-N2 on 27/03/2026 02:00</t>
  </si>
  <si>
    <t>84ab30a3-533a-f111-88b4-002248428fe1</t>
  </si>
  <si>
    <t>xlFfuvbuUssakRqa5cXPXG7U4nUPU9IWKqiZn7SezOV2Ce6LupGbZ7bjBqS6n2+IsaQFUwUE6oItey1r4q8ubw==</t>
  </si>
  <si>
    <t>A429-N2 on 27/03/2026 03:00</t>
  </si>
  <si>
    <t>fe3c46a6-533a-f111-88b4-70a8a54e3207</t>
  </si>
  <si>
    <t>CUzmWguHX7QBCD+7s1Ei2N8X36OBh+5akU+J4Ujq5lMYIcZUPJpd5v1J0g8VyYUoK3e9VHKLk+Fs7Npmj4Ybkg==</t>
  </si>
  <si>
    <t>A429-N2 on 27/03/2026 04:00</t>
  </si>
  <si>
    <t>26e5baa4-533a-f111-88b4-00224841c1cf</t>
  </si>
  <si>
    <t>50QI3MLdkbJnu8yIQYfsblAYOav7cVTEOD26aQY/tly2mzpquqBi2YA7k4ymUyz1WW67RNxpmRtvfP8vEW7Zcg==</t>
  </si>
  <si>
    <t>A429-N2 on 27/03/2026 05:00</t>
  </si>
  <si>
    <t>423d46a6-533a-f111-88b4-70a8a54e3207</t>
  </si>
  <si>
    <t>Wb8cMSSYlHMqYqK5osmHgBJcPCD3v0YObms+uconN8NakjXHZ1ue5Hk4Q4AzmQmCoOMloeAx6HcwUEWQaw09BA==</t>
  </si>
  <si>
    <t>A429-N2 on 27/03/2026 06:00</t>
  </si>
  <si>
    <t>459e86a4-533a-f111-88b4-70a8a54e324d</t>
  </si>
  <si>
    <t>znF9EcJ7MbzGjnbk/pg//RPA2r3aCml5VN3lnRmQHsAB9001TyHnjCk+qN4e6p0/lC3ZJamH48zuH3O4EC+obg==</t>
  </si>
  <si>
    <t>A429-N2 on 27/03/2026 07:00</t>
  </si>
  <si>
    <t>766ca0aa-533a-f111-88b4-70a8a54e324d</t>
  </si>
  <si>
    <t>H/H9YWrL9ogfcqVR/39giOf4TTUD6G/D6c+uazfwjWpYBSCqPg5lI0egT7ZtbaFh/gM7GRkcnru0zMVMJ62K3w==</t>
  </si>
  <si>
    <t>A429-N2 on 27/03/2026 08:00</t>
  </si>
  <si>
    <t>acab30a3-533a-f111-88b4-002248428fe1</t>
  </si>
  <si>
    <t>bLpi8pYZ74YPrf4kmvm9y6a3nIQTzABrcKZYswCYQRCQ2p86wEPb7bRFYU/1+36/kI4WNIvrv4Qy6v8GsUIOnQ==</t>
  </si>
  <si>
    <t>A429-N2 on 27/03/2026 09:00</t>
  </si>
  <si>
    <t>fa0f19a5-533a-f111-88b4-7ced8d9a9a39</t>
  </si>
  <si>
    <t>SL5lmf8O0BzMcev39S3tsERDoxPDFvj8nHyj87y1SXzXgnfkwVX5ihHW92CdMClMsnRgTLzB+GegNjDxcLlvmA==</t>
  </si>
  <si>
    <t>A429-N2 on 27/03/2026 10:00</t>
  </si>
  <si>
    <t>7d2a60a5-533a-f111-88b4-00224842824a</t>
  </si>
  <si>
    <t>r9W5otHea0sXXYcjs0uDsF4xbj1iuaV5xeDZtvr3qkyAAKH+2thLl+CHAHwiZHMvoCkvBJXc+hIh32AF9FspfA==</t>
  </si>
  <si>
    <t>A429-N2 on 27/03/2026 11:00</t>
  </si>
  <si>
    <t>e8e4baa4-533a-f111-88b4-00224841c1cf</t>
  </si>
  <si>
    <t>fUq8oX4yVADxz4bK1cSRJAbYKdYIeHkriq5tj14FY4AfVecAoHNx+rUfJWLVjU8syvcRGEwOKVI7jPJAFgUKjQ==</t>
  </si>
  <si>
    <t>A429-N2 on 27/03/2026 12:00</t>
  </si>
  <si>
    <t>c3733bad-533a-f111-88b4-7ced8db798da</t>
  </si>
  <si>
    <t>jQ71YkPnsr7v6i2oTwAItMbZ2bXlsIZWI+V7vxy+79USSccBijW8eqeJggGhhsWUEBGwKOw2CKKAhXo1dr9Yrw==</t>
  </si>
  <si>
    <t>A429-N2 on 27/03/2026 13:00</t>
  </si>
  <si>
    <t>34298da5-533a-f111-88b4-70a8a573e152</t>
  </si>
  <si>
    <t>EjS7iPyb6zNRmwLAeAdDc1IShIC2YKm+JN/FzGGd/1jxzKUtsgLMTejR3lNMS37zx6eNKDdas0cUxO0jc3QxDQ==</t>
  </si>
  <si>
    <t>A429-N2 on 27/03/2026 14:00</t>
  </si>
  <si>
    <t>5ac118ab-533a-f111-88b4-7ced8d9a9a39</t>
  </si>
  <si>
    <t>hOeu9kCYfEuRRqp6oMoIADtg1zyPkB5GL/mgce5f1Dl5cfJ+aO4FQiIQ4OkIc2FS0RmisP9GlpVbZB4pG1DxZg==</t>
  </si>
  <si>
    <t>A429-N2 on 27/03/2026 15:00</t>
  </si>
  <si>
    <t>e6ac46a0-533a-f111-88b4-70a8a54e3207</t>
  </si>
  <si>
    <t>UhgMfftSjHq1twtT9i5EGLfE26frUBddE0KMfP6MzhWc91OOGHO44fSuXHJEB1bYCHtFpTYO3jIyBWbsfF+tIg==</t>
  </si>
  <si>
    <t>A429-N2 on 27/03/2026 16:00</t>
  </si>
  <si>
    <t>888f58ab-533a-f111-88b4-00224842824a</t>
  </si>
  <si>
    <t>+flB31IVdDc4wt4E0IJrd0Dadp2vomQssB6QlKDor1YkSuBYVdstDJGPA8i9ThHr38nhuAoS3GAaZrnlfWZrtA==</t>
  </si>
  <si>
    <t>A429-N2 on 27/03/2026 17:00</t>
  </si>
  <si>
    <t>922a60a5-533a-f111-88b4-00224842824a</t>
  </si>
  <si>
    <t>rTAtFb8MUMmKCjgBy17MLekeTNEljPcONWaQCQS/rsDK2xRbmFrIUXxsE/UZ2sXTKJznUNQK7vjlPT5r9EiqKg==</t>
  </si>
  <si>
    <t>A429-N2 on 27/03/2026 18:00</t>
  </si>
  <si>
    <t>9054599f-533a-f111-88b4-00224842824a</t>
  </si>
  <si>
    <t>HrnkNMxZvF2lWw5CYnH/Uq7wOUVeF+z/I3OmA4/wDH7fF3L/minTaee6gARzGT0myizy35Dui/C+FfI1uBz+Hg==</t>
  </si>
  <si>
    <t>A429-N2 on 27/03/2026 19:00</t>
  </si>
  <si>
    <t>479e86a4-533a-f111-88b4-70a8a54e324d</t>
  </si>
  <si>
    <t>4tHkQvPZlWAmfrwz7E+dCc7NePYk431sqasSHpq04r+E0vwjXehGgFBCIF87bbxFT3Zikrt8fOS64pBu0JHqTQ==</t>
  </si>
  <si>
    <t>A429-N2 on 27/03/2026 20:00</t>
  </si>
  <si>
    <t>6bc12da9-533a-f111-88b4-002248428fe1</t>
  </si>
  <si>
    <t>WLXkn8m72td0an2SWEN/+vlQnlUdTZ3qTh3HrRx6b/fmfmxjdTXHOWAsIrPbaQ8newDrwhD5LolQQF0uL9tNdw==</t>
  </si>
  <si>
    <t>A429-N2 on 27/03/2026 21:00</t>
  </si>
  <si>
    <t>723144a7-533a-f111-88b4-7ced8db798da</t>
  </si>
  <si>
    <t>5UKYtUIaK+pdp7uYTuo6ThdEOUs9+pK9kSbU4pQjrcTQtqpFygRoNBKr9c3Bl3yp1zdric6Nof4evWCdV3vu5w==</t>
  </si>
  <si>
    <t>A429-N2 on 27/03/2026 22:00</t>
  </si>
  <si>
    <t>49298da5-533a-f111-88b4-70a8a573e152</t>
  </si>
  <si>
    <t>3R/baSzcEB4Y8bZhJvQN4MwSyh9L/1LGHjGFUoQw4Yp96j2aj54+A78ooLubCGk4+w3hIKWBajvV8wePUkUDuA==</t>
  </si>
  <si>
    <t>A429-N2 on 27/03/2026 23:00</t>
  </si>
  <si>
    <t>7b298da5-533a-f111-88b4-70a8a573e152</t>
  </si>
  <si>
    <t>51u4Tq1/5BkYfrF/Y0bOUV+TwRRDhGlGlrabwvZx1de8WAkv/WpjNPencXDtoRExmkVW46IvnA3QhARcwvJbMg==</t>
  </si>
  <si>
    <t>A429-N2 on 28/03/2026 00:00</t>
  </si>
  <si>
    <t>ab2a60a5-533a-f111-88b4-00224842824a</t>
  </si>
  <si>
    <t>VrhHTQ4/3UNcykhz0QRrvOcwhs0zz++bbesYQ3mZEoOwXikPUeONA4JhQzc9PCHVRXrEMbbGKgJT2zodH1Xr4g==</t>
  </si>
  <si>
    <t>A429-N2 on 28/03/2026 01:00</t>
  </si>
  <si>
    <t>146ca0aa-533a-f111-88b4-70a8a54e324d</t>
  </si>
  <si>
    <t>Z+RBezLS83l4TmW1DiWkTkiX+xXUeseY4PQ4P20ZfNcYsEUWy/Z7PWRUbSD1h2fsys/itHra4D5ubRTZIUqV2w==</t>
  </si>
  <si>
    <t>A429-N2 on 28/03/2026 02:00</t>
  </si>
  <si>
    <t>a29244a1-533a-f111-88b4-7ced8db798da</t>
  </si>
  <si>
    <t>4PwZiabbwqhKzFcWg5OS7bwsKaPe3nBxZHciltlKiT4F1dWiEhUX0ggVEW4+TShDzocJxuTuMbRNQBZ9zZ5CRw==</t>
  </si>
  <si>
    <t>A429-N2 on 28/03/2026 03:00</t>
  </si>
  <si>
    <t>aaab30a3-533a-f111-88b4-002248428fe1</t>
  </si>
  <si>
    <t>2c6YatFfPgZh3sSTR15e4NsCvSEiYadLV8H34tDk9ARdw1ftZBvBTiEHsTnUG9vIP/IUlH68kz2E8VYKt/cgNA==</t>
  </si>
  <si>
    <t>A429-N2 on 28/03/2026 04:00</t>
  </si>
  <si>
    <t>3c733bad-533a-f111-88b4-7ced8db798da</t>
  </si>
  <si>
    <t>5U50uNqthsYO1o5vjHq+i1oRV4+FFriiwm/aRd/5Q48yCTIVd2Yi5tuJQ+A53cXHosjif+C/ZXpqEpOfjyhxWg==</t>
  </si>
  <si>
    <t>A429-N2 on 28/03/2026 05:00</t>
  </si>
  <si>
    <t>68e4baa4-533a-f111-88b4-00224841c1cf</t>
  </si>
  <si>
    <t>Pue2kDmNKYe9x7pJHlPvIbKVcm91/D2YE7xvdUxOj8RxvUpPnj+7ItHsqR57Zqelln7FW4W7acvjusRh0thdlA==</t>
  </si>
  <si>
    <t>A429-N2 on 28/03/2026 06:00</t>
  </si>
  <si>
    <t>31088fab-533a-f111-88b4-70a8a573e152</t>
  </si>
  <si>
    <t>9l7+4kpSZwcY+xdpTcAq0BOLYSpBCt79bnUx7XsFzZiNGDFFfvPiRo7HHKydzL1qo3/E6KPhwpOC+aQsuZkpcw==</t>
  </si>
  <si>
    <t>A429-N2 on 28/03/2026 07:00</t>
  </si>
  <si>
    <t>241019a5-533a-f111-88b4-7ced8d9a9a39</t>
  </si>
  <si>
    <t>hCyjwXc6cB1E2Ml7P7krR/ew9DqYqV5z6z+0MwdczetGKmrpkELhTZRbjg0hlwER1llCOZsCAD1rBkz0xA3yAg==</t>
  </si>
  <si>
    <t>A429-N2 on 28/03/2026 08:00</t>
  </si>
  <si>
    <t>9a1a799f-533a-f111-88b4-70a8a573e152</t>
  </si>
  <si>
    <t>EhmGsdm/4imsmoGWUP4MFA/q2KVqlJF6fUzs6OZP9+xF3BEWv3KqpM1muQQhpcCFaQg+6AlQrn7MJcO+b6An/A==</t>
  </si>
  <si>
    <t>A429-N2 on 28/03/2026 09:00</t>
  </si>
  <si>
    <t>566ca0aa-533a-f111-88b4-70a8a54e324d</t>
  </si>
  <si>
    <t>bjjhqqX5LqKIFJ7cNV8XMisJ0sw+iY+ucoDkNeogDxzfNzYMf+NqBkGVfuaZ2P4YkXejclPAMZtvFd2+lRi4sg==</t>
  </si>
  <si>
    <t>A429-N2 on 28/03/2026 10:00</t>
  </si>
  <si>
    <t>f1288da5-533a-f111-88b4-70a8a573e152</t>
  </si>
  <si>
    <t>40vieSsCk9+m29gyNXQDkw8NytReQyplGSgep1OdictTTAlu5tprRLbfdrYaWYzLR8OOe87YkkKnOzVB3ZP79g==</t>
  </si>
  <si>
    <t>A429-N2 on 28/03/2026 11:00</t>
  </si>
  <si>
    <t>29c118ab-533a-f111-88b4-7ced8d9a9a39</t>
  </si>
  <si>
    <t>9L52CSFnoiZ8HRbKkus6ESYt+q4YO/XOeCV/ReI7vyapszNO4aLJGrKwftYYvyfV1zV5lEY6HS+Bz3E25oduYw==</t>
  </si>
  <si>
    <t>A429-N2 on 28/03/2026 12:00</t>
  </si>
  <si>
    <t>05ad46a0-533a-f111-88b4-70a8a54e3207</t>
  </si>
  <si>
    <t>g5Aj0HsNpOqcG6K7GUmtyhjKrwdUiEChQ+F8KbXmj6OWrZK/pONaSAY/26zSEi9nPhoaQqF30mGmqH2xXQZQdw==</t>
  </si>
  <si>
    <t>A429-N2 on 28/03/2026 13:00</t>
  </si>
  <si>
    <t>9b9e86a4-533a-f111-88b4-70a8a54e324d</t>
  </si>
  <si>
    <t>h4H6SmcaEIbRVZCmO7gFbck6b611VnEBu5i1GhWrLuZD9kTwlo5ATZAXSULL8XkGL5CBFtU+xV5ZNCoL1iwdIQ==</t>
  </si>
  <si>
    <t>A429-N2 on 28/03/2026 14:00</t>
  </si>
  <si>
    <t>693d46a6-533a-f111-88b4-70a8a54e3207</t>
  </si>
  <si>
    <t>nT87k0fa3TXTUf6TDfqVQQ/G44OeAb5/GTR8UUUXkJooy5h1j1fWeLAVDypgdsjJAE4FU0/HLvsZLjEZ5M4W2A==</t>
  </si>
  <si>
    <t>A429-N2 on 28/03/2026 15:00</t>
  </si>
  <si>
    <t>a6ab30a3-533a-f111-88b4-002248428fe1</t>
  </si>
  <si>
    <t>nFj+LWfz6T7auJfaLDnU1qQiG7JhSsCdcy7FcySR6QcHgGkKVgjBv4J9HGX43WJwBalbnsccEGOG5MuBcP7tMA==</t>
  </si>
  <si>
    <t>A429-N2 on 28/03/2026 16:00</t>
  </si>
  <si>
    <t>aa9244a1-533a-f111-88b4-7ced8db798da</t>
  </si>
  <si>
    <t>aN5GAaNxypn3kR78SR49NjJB4dprfk0kGrR7pLtLZMew9y43AAl1JFtRmmqkZpUFHTay27BWiV1S+vP8qgyMuw==</t>
  </si>
  <si>
    <t>A429-N2 on 28/03/2026 17:00</t>
  </si>
  <si>
    <t>51c12da9-533a-f111-88b4-002248428fe1</t>
  </si>
  <si>
    <t>4bbLFvrxDCxFfRDHuFOuK+jGgkYDiiGimXNjBOoDZf/QbO+OJorWNB+8rs5+BhpiY7Gxsx/GPe2WDA/mknDaIg==</t>
  </si>
  <si>
    <t>A429-N2 on 28/03/2026 18:00</t>
  </si>
  <si>
    <t>ab54599f-533a-f111-88b4-00224842824a</t>
  </si>
  <si>
    <t>WpnZ2mDdUGnyDL47RNjeMW5EjEavz25nDBHlyEeLhyfhezfR8pw+ZLd9+kOefARkjrrVRtVQRhAp5wzOTUtgug==</t>
  </si>
  <si>
    <t>A429-N2 on 28/03/2026 19:00</t>
  </si>
  <si>
    <t>6f298da5-533a-f111-88b4-70a8a573e152</t>
  </si>
  <si>
    <t>K4cjWoJdUqvN+xUqdH1NlSmJAk06d3x1EWO1kUne8yFXfParyhwGqF9R1jUFy/tfQyOdct+88KH/WFX3ZBg77g==</t>
  </si>
  <si>
    <t>A429-N2 on 28/03/2026 20:00</t>
  </si>
  <si>
    <t>63e4baa4-533a-f111-88b4-00224841c1cf</t>
  </si>
  <si>
    <t>j0Kwv35PvY6vMyLrEs9FzHS7T867d4frQbziRF90AzRSBSnoRHhyxHJAuwBNb1Ts+AV2aOpzBaxwaQ4bpcdfSQ==</t>
  </si>
  <si>
    <t>A429-N2 on 28/03/2026 21:00</t>
  </si>
  <si>
    <t>1a3144a7-533a-f111-88b4-7ced8db798da</t>
  </si>
  <si>
    <t>XMeyvNx83bG1dM723yzLHP+Vt8whpX6xFHuRsv/RVqRHo+k9siFUf0PkzTaOaIR/talbAaNs1ZawsCe+ocCShQ==</t>
  </si>
  <si>
    <t>A429-N2 on 28/03/2026 22:00</t>
  </si>
  <si>
    <t>84088fab-533a-f111-88b4-70a8a573e152</t>
  </si>
  <si>
    <t>+S9gpqD0zYidP6Unp2QzSN9atoDi9nt4H9oqzEqkGHj5PKbB5MzEaR5oJKnArKe3/n8aJMSYtR+/4EzHZ/3BHg==</t>
  </si>
  <si>
    <t>A429-N2 on 28/03/2026 23:00</t>
  </si>
  <si>
    <t>4e3044a7-533a-f111-88b4-7ced8db798da</t>
  </si>
  <si>
    <t>D/KTW/tsbzjN7DUqHB/SSDX0LPQZAtsJqJL+ZYKsXLcgxXLXSO2LsMWfzkUUoHP737AqrV6xQIRiLJRB3/kS7Q==</t>
  </si>
  <si>
    <t>A429-N2 on 29/03/2026 00:00</t>
  </si>
  <si>
    <t>24298da5-533a-f111-88b4-70a8a573e152</t>
  </si>
  <si>
    <t>0ZgmHT1dPetvsY8cz0b9Ie3n0cMF/qxf6Pc/E7O+hpzunLoXOCunkaVW2OSBoOycKgvArFnpoGkw3dGZbCut1Q==</t>
  </si>
  <si>
    <t>A429-N2 on 29/03/2026 01:00</t>
  </si>
  <si>
    <t>b8733bad-533a-f111-88b4-7ced8db798da</t>
  </si>
  <si>
    <t>uInaA5nNYQsu2XSXHxJLswz4vOlM0YYuRijzwpdnO3AfWYBbbln1ZkXvdz86Ijh0R5KC09mdGTOWwYOzZcotRQ==</t>
  </si>
  <si>
    <t>A429-N2 on 29/03/2026 02:00</t>
  </si>
  <si>
    <t>908f58ab-533a-f111-88b4-00224842824a</t>
  </si>
  <si>
    <t>EM0z9sWocq7JEsKznIaHdpYPHovP9hvnP5DqagDPbDTaXSWV0X5A3Y2Vt5GdWAzzBsP88WxH+zcm4y+oG1RSNg==</t>
  </si>
  <si>
    <t>A429-N2 on 29/03/2026 03:00</t>
  </si>
  <si>
    <t>8b1a799f-533a-f111-88b4-70a8a573e152</t>
  </si>
  <si>
    <t>h3OtkR2FK/2yiTAKcV7e41ja/fsS9XGciWRTF8vLetVYMpBddQATAtgfARNpkhA5/dOgiMP03u5BYa3LJlE8Cg==</t>
  </si>
  <si>
    <t>A429-N2 on 29/03/2026 04:00</t>
  </si>
  <si>
    <t>4b088fab-533a-f111-88b4-70a8a573e152</t>
  </si>
  <si>
    <t>sPTYEJb5ofd+YCdxfvFJMTT7aA3PTHqXq0ENRDiSyRnpdN03OyI6cH8B6vJEOisKTdrMFWVXyeJ7XfuvnIuiNg==</t>
  </si>
  <si>
    <t>A429-N2 on 29/03/2026 05:00</t>
  </si>
  <si>
    <t>4fa4b3aa-533a-f111-88b4-00224841c1cf</t>
  </si>
  <si>
    <t>IaaBEzKW61FMIMNZ7QI0b7OUoNd3rCNv+pQCtFn+VDH5viFeuqUOGB2wGHqpLYqZxWkWJop6J1KeBvAH7LULBw==</t>
  </si>
  <si>
    <t>A429-N2 on 29/03/2026 06:00</t>
  </si>
  <si>
    <t>afc118ab-533a-f111-88b4-7ced8d9a9a39</t>
  </si>
  <si>
    <t>B0i4iZ+3e8UMFhBjn3KKTZEb0HaqiQRoBU2HKfw5KFdSZ5r4rfTYcLhwch7WxKDZHTZM8gXZXokxdkq6Xa8QBg==</t>
  </si>
  <si>
    <t>A429-N2 on 29/03/2026 07:00</t>
  </si>
  <si>
    <t>af54599f-533a-f111-88b4-00224842824a</t>
  </si>
  <si>
    <t>sNiXRZxMvlLkGxgZ4ybGGntzR6+Du3euM7NBpvmpi6Y/SWjUVNtRZnQTFWjsFMQ2f32ha6nuMkWRjmta7KAz4g==</t>
  </si>
  <si>
    <t>A429-N2 on 29/03/2026 08:00</t>
  </si>
  <si>
    <t>a5ab30a3-533a-f111-88b4-002248428fe1</t>
  </si>
  <si>
    <t>xJXXsqEruxlk0O3ytCIdZvMchzcu54lm+t/y2E0ssQ1JDdow5qWz1hms42J+Ias92B6EITB6UEHtIP7JNG5ntw==</t>
  </si>
  <si>
    <t>A429-N2 on 29/03/2026 09:00</t>
  </si>
  <si>
    <t>e5733bad-533a-f111-88b4-7ced8db798da</t>
  </si>
  <si>
    <t>DcSN/+6rmpiyJfjSiukM+/LJU2ihxrbhmt5pZoKe2FOBgw6FLBiRYlnCIJpq2DeMO/PahghomS9ot6cEtf3wlA==</t>
  </si>
  <si>
    <t>A429-N2 on 29/03/2026 10:00</t>
  </si>
  <si>
    <t>9954599f-533a-f111-88b4-00224842824a</t>
  </si>
  <si>
    <t>2xQIkmaHdCET3DYI+W7vOfvmbiswhAezNwsfOkQftsydtd6ffAAOwwxzIRrV4g5hn2cbVWRFJZnYlI1/eiWyhQ==</t>
  </si>
  <si>
    <t>A429-N2 on 29/03/2026 11:00</t>
  </si>
  <si>
    <t>8f241e9f-533a-f111-88b4-7ced8d9a9a39</t>
  </si>
  <si>
    <t>cUP/2qoj5cMsYMf0H3j1lzByHSxVfPA61t+u7wWpPCOuppNB/AYTtHWFVsM7RvU0tTz9CCZ//befqmeIxzdArw==</t>
  </si>
  <si>
    <t>A429-N2 on 29/03/2026 12:00</t>
  </si>
  <si>
    <t>9e8f58ab-533a-f111-88b4-00224842824a</t>
  </si>
  <si>
    <t>nDS7Heir7WN/jsscg8Uxa7/r7/ktwil0O+IaESqo39ot3pD0L+ca8IHC+aZ/NHOMpaYVncPoOv2MvK7zy2wN6w==</t>
  </si>
  <si>
    <t>A429-N2 on 29/03/2026 13:00</t>
  </si>
  <si>
    <t>709e86a4-533a-f111-88b4-70a8a54e324d</t>
  </si>
  <si>
    <t>pT0iIk0ynw7yLldv8EgQ15nAslJLmLKoW+DEIPFbQWOEL6rqEEuYZ8Ro9oG7YBGeboGnPgIGvgsZNDl1Gzwg7A==</t>
  </si>
  <si>
    <t>A429-N2 on 29/03/2026 14:00</t>
  </si>
  <si>
    <t>42c118ab-533a-f111-88b4-7ced8d9a9a39</t>
  </si>
  <si>
    <t>lJGOPxyiWuY582Fik3RAeSK5rg6IWWl08Fn2PviTVEALFiFVVYRMTsoQjbmwyny4+ooHRVNRA9+nkKoudZd23Q==</t>
  </si>
  <si>
    <t>A429-N2 on 29/03/2026 15:00</t>
  </si>
  <si>
    <t>2c298da5-533a-f111-88b4-70a8a573e152</t>
  </si>
  <si>
    <t>Uo+gbjBI0bYXrU6psLHSFFSP6NO+ckdB44hXcGrVa1n0emwkI08G7ENj4ASIxDSwjXA9snwvBvE8StquW6HMag==</t>
  </si>
  <si>
    <t>A429-N2 on 29/03/2026 16:00</t>
  </si>
  <si>
    <t>74ab30a3-533a-f111-88b4-002248428fe1</t>
  </si>
  <si>
    <t>mw4OlzSRaf0HK6kQ00kVxtbdQ36PRxrVpT78/yWOAyPVu37PCMhvWo8ff173QVnQo0bD+5DgobMn4vmKFdDQ+A==</t>
  </si>
  <si>
    <t>A429-N2 on 29/03/2026 17:00</t>
  </si>
  <si>
    <t>606ca0aa-533a-f111-88b4-70a8a54e324d</t>
  </si>
  <si>
    <t>V17WcIc39dDHOZcmoJqIktFG3A6iCtsGzKxZfGL5p3Bbcf2X5gah+EoCCRl5mV5zGtZPHOkZg3B56W2dEP2W9Q==</t>
  </si>
  <si>
    <t>A429-N2 on 29/03/2026 18:00</t>
  </si>
  <si>
    <t>11e5baa4-533a-f111-88b4-00224841c1cf</t>
  </si>
  <si>
    <t>wDkf+NKHY5blpFTkwjKx/cSiVGtyj7Ep6C7GCAv8EM1Voi48lir+AI+ssXzDRnfMN0gna6kVUNte9mQT74uOvA==</t>
  </si>
  <si>
    <t>A429-N2 on 29/03/2026 19:00</t>
  </si>
  <si>
    <t>9fab30a3-533a-f111-88b4-002248428fe1</t>
  </si>
  <si>
    <t>4VVfOvMl/YRWMDbhh7pz4WJBLZ/xzkgDLr9mO3kSp7eZKm8SZXYhBFx3kRFn20Nv0PQQMZpthwpbuL6a2dthhg==</t>
  </si>
  <si>
    <t>A429-N2 on 29/03/2026 20:00</t>
  </si>
  <si>
    <t>df83899e-533a-f111-88b4-70a8a54e324d</t>
  </si>
  <si>
    <t>P4GCmxwmIVQAjvsRi2d4QygEn32jKablcmnwXFsig5W07T9QLkeB3isOOKDb1OiN1tElFoiCF7aTcwMGr1yuTA==</t>
  </si>
  <si>
    <t>A429-N2 on 29/03/2026 21:00</t>
  </si>
  <si>
    <t>3f9e86a4-533a-f111-88b4-70a8a54e324d</t>
  </si>
  <si>
    <t>dZJKgcT9+RXhO1PTenFKAMrsGGwzAknXVRVc4Bpu6SFey+F8nohm/VtNd/sqrlahvc/GlWKPV/tYvn21+KxnSg==</t>
  </si>
  <si>
    <t>A429-N2 on 29/03/2026 22:00</t>
  </si>
  <si>
    <t>069e86a4-533a-f111-88b4-70a8a54e324d</t>
  </si>
  <si>
    <t>UmkOcNBnILbtLIrqaP5qtejQHWwH9ihw+yVAkjjn+mEzzkGKY+jk0dPZZW3A1sSpfvEPRcpTVD+a2d0H0ID5rg==</t>
  </si>
  <si>
    <t>A429-N2 on 29/03/2026 23:00</t>
  </si>
  <si>
    <t>209058ab-533a-f111-88b4-00224842824a</t>
  </si>
  <si>
    <t>9tKlL373MarWLaLcy/kPipqgqOXMZe9+Mk4JsLNSZFut9HJwtGzkDVnmiwDd4OGooUhVRSUeGybJS0OfxwrsuQ==</t>
  </si>
  <si>
    <t>A429-N2 on 30/03/2026 00:00</t>
  </si>
  <si>
    <t>631019a5-533a-f111-88b4-7ced8d9a9a39</t>
  </si>
  <si>
    <t>ZnBoXX6K0nIe/49DUGv17qPpTmupCk14ENg1EloswZ5WuINzgovcRkAeU0xATdy7y6Fqk/y+sAILIO59691ytQ==</t>
  </si>
  <si>
    <t>A429-N2 on 30/03/2026 01:00</t>
  </si>
  <si>
    <t>11a5b3aa-533a-f111-88b4-00224841c1cf</t>
  </si>
  <si>
    <t>xp4uZFrPel1Bnn2onn6Vrbbset1um4GgswW+3BvM+eXfkTjh40s1Z5QCQkM9TABcHF1DeUF62078GGz3y61Eiw==</t>
  </si>
  <si>
    <t>A429-N2 on 30/03/2026 02:00</t>
  </si>
  <si>
    <t>f19244a1-533a-f111-88b4-7ced8db798da</t>
  </si>
  <si>
    <t>VLPm2Aig3/Xwztww+7f+Q8mq50yBqRcHV2EQVEu7negoBAZmYwIiduJirNeSK3bJejf/t1A80lK27/MRzvvSEg==</t>
  </si>
  <si>
    <t>A429-N2 on 30/03/2026 03:00</t>
  </si>
  <si>
    <t>51088fab-533a-f111-88b4-70a8a573e152</t>
  </si>
  <si>
    <t>kA0XsznXw7IMD6VakmXl0Dmpj3yMEAUdw7xkqU8fByZW/zXmzu8OI+u7XUImtDL1AJ6A3GoX3fXLfN8a13sMZQ==</t>
  </si>
  <si>
    <t>A429-N2 on 30/03/2026 04:00</t>
  </si>
  <si>
    <t>b9e4baa4-533a-f111-88b4-00224841c1cf</t>
  </si>
  <si>
    <t>Nx19KhBuvvZlBAnAni23oKQm0noHcV6cyJG06a3T8nK1tsCDNpLYOEgongD3VyybLigHWMudcuOSENFaIBEmLQ==</t>
  </si>
  <si>
    <t>A429-N2 on 30/03/2026 05:00</t>
  </si>
  <si>
    <t>30733bad-533a-f111-88b4-7ced8db798da</t>
  </si>
  <si>
    <t>h6Ph5JeEbBerfooMwRewKaew+auU02Yop4Y+IaZb3+RblS/d+q6+Ujhxa0SBOUdyokjYHwZB2RWyJDlP/1bJqQ==</t>
  </si>
  <si>
    <t>A429-N2 on 30/03/2026 06:00</t>
  </si>
  <si>
    <t>d0ab30a3-533a-f111-88b4-002248428fe1</t>
  </si>
  <si>
    <t>fd6euQg+MW56JnmsZiVA5XirooGgZYYZDUV3pQlELKUIJ8gGnKataDk06jy0OCJs8qunKd9K0I68xiCxaORYrA==</t>
  </si>
  <si>
    <t>A429-N2 on 30/03/2026 07:00</t>
  </si>
  <si>
    <t>b63c46a6-533a-f111-88b4-70a8a54e3207</t>
  </si>
  <si>
    <t>3BJrYhImpaQV6YCC6yg2Q3ON130v9YlEE7+GjCAHjVuxIX2NPTp+pcAmQMdLFKkxNP5Jd3teCmDGlYf26WLlCQ==</t>
  </si>
  <si>
    <t>A429-N2 on 30/03/2026 08:00</t>
  </si>
  <si>
    <t>f7078fab-533a-f111-88b4-70a8a573e152</t>
  </si>
  <si>
    <t>mqWZwyScKo76kkgg1Y06RPBG33MfGY5/CMvXbsPEvN511iSikDhEnuqoClqDAD6nN5eUle+teLw2/CSFQ+T3Fg==</t>
  </si>
  <si>
    <t>A429-N2 on 30/03/2026 09:00</t>
  </si>
  <si>
    <t>ae3c46a6-533a-f111-88b4-70a8a54e3207</t>
  </si>
  <si>
    <t>cABh7dtE5eFtER1QhH47Jmlio6b+OO7Agserlv4DqrtjgTCO1R3jwaLfZzJ51gmkO8YjxIq3d6800pqA+1fY1Q==</t>
  </si>
  <si>
    <t>A429-N2 on 30/03/2026 10:00</t>
  </si>
  <si>
    <t>bdc12da9-533a-f111-88b4-002248428fe1</t>
  </si>
  <si>
    <t>80xMGB6TnWPlcNbTyEOXrQkyGWH4oi086Yzr6bRlVb9OPFFApvE7p3ad2dLLb1cptWG3xjiXTMn/ucrtOY4QMQ==</t>
  </si>
  <si>
    <t>A429-N2 on 30/03/2026 11:00</t>
  </si>
  <si>
    <t>339058ab-533a-f111-88b4-00224842824a</t>
  </si>
  <si>
    <t>QRNJwAHUDzDkUVcEr00nH3jmFVdBQgen/ZK9mJGz0WpGsziPWP+AxEIQMEqoldXaTEKKjaOh42W8PGmHkvttGw==</t>
  </si>
  <si>
    <t>A429-N2 on 30/03/2026 12:00</t>
  </si>
  <si>
    <t>fb8f58ab-533a-f111-88b4-00224842824a</t>
  </si>
  <si>
    <t>Pdd+0N/liRLb/5P9nlUDmqpDO18KSziAnphD4T5PBffZZmlT6VaWwCUMiSbP0Ha85tZvO6VcgA69MbKBAMNIDA==</t>
  </si>
  <si>
    <t>A429-N2 on 30/03/2026 13:00</t>
  </si>
  <si>
    <t>78ab30a3-533a-f111-88b4-002248428fe1</t>
  </si>
  <si>
    <t>ZLjTD7bqBrsAZHNlCUOjzuvuDVawa6d4VCInlqCztk1AnFPwhbvN1k0YEp9JLKC8QX1lHJlRcmIZ6W446huHDA==</t>
  </si>
  <si>
    <t>A429-N2 on 30/03/2026 14:00</t>
  </si>
  <si>
    <t>8a298da5-533a-f111-88b4-70a8a573e152</t>
  </si>
  <si>
    <t>6BImU9774qu9ZvA+wWuTVVIGO3cPoypaSeyPFdnfv5a2ZgxZ3txpUGvFTtbCBQVGxi0H8bKbILEoXNLIXvaE4Q==</t>
  </si>
  <si>
    <t>A429-N2 on 30/03/2026 15:00</t>
  </si>
  <si>
    <t>66e4baa4-533a-f111-88b4-00224841c1cf</t>
  </si>
  <si>
    <t>KlS7oaUqsflgLgb6RaIF7WoFed6tclG87k2w1AohmprsH+01ONQvaXr3YAjKf888d9V3FE48PkGZL5312ws3XQ==</t>
  </si>
  <si>
    <t>A429-N2 on 30/03/2026 16:00</t>
  </si>
  <si>
    <t>23a5b3aa-533a-f111-88b4-00224841c1cf</t>
  </si>
  <si>
    <t>Hi17gDD0bqcV9yNv6IFvN7ERa0GrD4n4/Ad0yYCJiUIbFYy1ldtUVfci/A61kPHtVN06icbGSFiI+UtpO8vtdQ==</t>
  </si>
  <si>
    <t>A429-N2 on 30/03/2026 17:00</t>
  </si>
  <si>
    <t>9f9e86a4-533a-f111-88b4-70a8a54e324d</t>
  </si>
  <si>
    <t>pOPK55mpYLbqdcyXbOxO/cVCDcO/AUb4owTZJE5idEeEfpCS9vuPQvgQBwkVZWBionBMEqi2WvJ6OwvjyrYRpw==</t>
  </si>
  <si>
    <t>A429-N2 on 30/03/2026 18:00</t>
  </si>
  <si>
    <t>4ea4b3aa-533a-f111-88b4-00224841c1cf</t>
  </si>
  <si>
    <t>/TFj2FsI7ava0ywPpLujiuB+Y1OyTkmJqT2wQwS1IkFPuGzcWMM1Oj8sx8TqfMhvkoj6rsBbc2TS67HH7DMyXA==</t>
  </si>
  <si>
    <t>A429-N2 on 30/03/2026 19:00</t>
  </si>
  <si>
    <t>343044a7-533a-f111-88b4-7ced8db798da</t>
  </si>
  <si>
    <t>s78OF4DDAAZ7EJLTfDkIorGP6UJUGqdCVAKQ7YDkL04XYDnh5fxoiIEqOT9x50B4xEmmVMaphQVraQsDCNZCdA==</t>
  </si>
  <si>
    <t>A429-N2 on 30/03/2026 20:00</t>
  </si>
  <si>
    <t>719e86a4-533a-f111-88b4-70a8a54e324d</t>
  </si>
  <si>
    <t>gTtp2o7F13BGjoeKgQAEnh5FXP2vFQeoyTMPOcB/URZEUFqWpxnFAxnwYjR188O6ET9qRHexmXYNtUa2PaaY2Q==</t>
  </si>
  <si>
    <t>A429-N2 on 30/03/2026 21:00</t>
  </si>
  <si>
    <t>75241e9f-533a-f111-88b4-7ced8d9a9a39</t>
  </si>
  <si>
    <t>CkowhntZXlQ8F+HXdvLlj60FNCcObT0vN3yqimuDP+OLNOyIzynGhQBqdxDtvoXngU1sYVjs2sIw1oElRjiG7w==</t>
  </si>
  <si>
    <t>A429-N2 on 30/03/2026 22:00</t>
  </si>
  <si>
    <t>da9e86a4-533a-f111-88b4-70a8a54e324d</t>
  </si>
  <si>
    <t>Jowq5uP5C6ODVLL6RKtbtwj7XOjcLAXuaa4PMC1mqar6qU91cGMWLmi3n3Vjhr56ZbkhO2aPNzm8yeb2kFdOaQ==</t>
  </si>
  <si>
    <t>A429-N2 on 30/03/2026 23:00</t>
  </si>
  <si>
    <t>07ad46a0-533a-f111-88b4-70a8a54e3207</t>
  </si>
  <si>
    <t>lh3OMMaLJG6IFXBj7O7gNbmB1cH0VKXpxq+6hzWiuW8swIlP0Xw2jjtMXoJ5E6OcbRCeRcVbzgvZkp9DFfqTYQ==</t>
  </si>
  <si>
    <t>A429-N2 on 31/03/2026 00:00</t>
  </si>
  <si>
    <t>be078fab-533a-f111-88b4-70a8a573e152</t>
  </si>
  <si>
    <t>TPow/2r5XFmEbv9JA8zEqZCSG+IEoR1PGbVQNliLTB/UWyji4XplvN2J/axiCIL9G55taNH/nD5O4DXODYo18A==</t>
  </si>
  <si>
    <t>A429-N2 on 31/03/2026 01:00</t>
  </si>
  <si>
    <t>c18f58ab-533a-f111-88b4-00224842824a</t>
  </si>
  <si>
    <t>2wbCRvc63xNF86FRIwot+VyXbWyLOImIR0lTsDBNAfJB+YhSlYjvn/pS5wKW+B0a3hgLRcU7PcowcPtjUpczrA==</t>
  </si>
  <si>
    <t>A429-N2 on 31/03/2026 02:00</t>
  </si>
  <si>
    <t>81ab30a3-533a-f111-88b4-002248428fe1</t>
  </si>
  <si>
    <t>V9vHCceIJ2fLGKcZPrloSGb7MRbi7Ee1knQCa0ngLVLWLbWnaTzJy6bztc+ly0BQUz+ptR+2Cqg3xkJI9UZNRg==</t>
  </si>
  <si>
    <t>A429-N2 on 31/03/2026 03:00</t>
  </si>
  <si>
    <t>6b3d46a6-533a-f111-88b4-70a8a54e3207</t>
  </si>
  <si>
    <t>Ew4OI+TJOTdDZtZNud+jiPDberbdiVwJW2FCSDxFSymwOgqbvmvVoxuf74n9doeIk9wgADWSf2MHNE7z5OoZaQ==</t>
  </si>
  <si>
    <t>A429-N2 on 31/03/2026 04:00</t>
  </si>
  <si>
    <t>26088fab-533a-f111-88b4-70a8a573e152</t>
  </si>
  <si>
    <t>rDknGR6M+a6Md8zrOSHz5KoHW2npXkxpYgDaCaKqHBI7sflOWtCw+AuH5NXmLPnDyYme3v/06/6NxTG1/woFRA==</t>
  </si>
  <si>
    <t>A429-N2 on 31/03/2026 05:00</t>
  </si>
  <si>
    <t>f4078fab-533a-f111-88b4-70a8a573e152</t>
  </si>
  <si>
    <t>0mGy9Nzp7j6t4a7uHlqKpDOHchbocYKMAa2YQmrtqquKHqaOczovl0+ndf+ja3Mcm3og785Gq9tqHbnMharsQA==</t>
  </si>
  <si>
    <t>A429-N2 on 31/03/2026 06:00</t>
  </si>
  <si>
    <t>6e6ca0aa-533a-f111-88b4-70a8a54e324d</t>
  </si>
  <si>
    <t>8T479B3kXWOzCGL6eBA2fa5YPIYGzIdg1U2cckx9Ev8p3UE5WlcgQ8btmG5xh5Z1HlWf8zO8YudB9+4MiOjcUA==</t>
  </si>
  <si>
    <t>A429-N2 on 31/03/2026 07:00</t>
  </si>
  <si>
    <t>9c1a799f-533a-f111-88b4-70a8a573e152</t>
  </si>
  <si>
    <t>KywRZKh0xDnGkJB7xZDjtqnUlAM795pDiqLIlqPz1oMrbohxLDg7S+kuSW5sTuJLbL9SQn9/4Qu3uF6VPRRw7Q==</t>
  </si>
  <si>
    <t>A429-N2 on 31/03/2026 08:00</t>
  </si>
  <si>
    <t>e62a60a5-533a-f111-88b4-00224842824a</t>
  </si>
  <si>
    <t>TNXMthTSL6Zn7G/+bRr++sZ3UcSAvjcNcuysFYQoihy6szr6GWgEz/2krgLvIOYQZXsZDvE8s1KaPzgsmSW9vw==</t>
  </si>
  <si>
    <t>A429-N2 on 31/03/2026 09:00</t>
  </si>
  <si>
    <t>c49244a1-533a-f111-88b4-7ced8db798da</t>
  </si>
  <si>
    <t>PpmKUBqQIjvq7tOgLSovOrg9gnkooLCziB7HGiiRL5aDBR53seSSyEt47xNQGBHuxrM3tco5Ub3oR2vq4DwrKg==</t>
  </si>
  <si>
    <t>A429-N2 on 31/03/2026 10:00</t>
  </si>
  <si>
    <t>21a5b3aa-533a-f111-88b4-00224841c1cf</t>
  </si>
  <si>
    <t>A7P7X/jwCcOv0MXroZBKNSjA6ppk9KU/7yr2elqwSIZ4mVa28swO8qQJ2h/hXrS4DGgg9klFqubtOLiSoqAShQ==</t>
  </si>
  <si>
    <t>A429-N2 on 31/03/2026 11:00</t>
  </si>
  <si>
    <t>0b088fab-533a-f111-88b4-70a8a573e152</t>
  </si>
  <si>
    <t>nIbFNwdwSPzFhdzDEtnf49GlAJPeMzwuoDK0l/4M9Jp/YLxYabjbfmuKACg8MPuTDLBjyHkQolBJt1PZiEqOZw==</t>
  </si>
  <si>
    <t>A429-N2 on 31/03/2026 12:00</t>
  </si>
  <si>
    <t>cd078fab-533a-f111-88b4-70a8a573e152</t>
  </si>
  <si>
    <t>IndyHfII4uO2IhnHvLqMDC/zDfuOsd7Zf6G2LrNXklBQIZDkrzW8/Y1+yM8RDMtJ23wsXL73jjIBzUeb8ODN0A==</t>
  </si>
  <si>
    <t>A429-N2 on 31/03/2026 13:00</t>
  </si>
  <si>
    <t>c7c118ab-533a-f111-88b4-7ced8d9a9a39</t>
  </si>
  <si>
    <t>Y/qAgzSety2oCTbFzHU6gTFHh0qcoYAuA7e0bKx7mHPW2o1Fble42tnkR8d8XGk0kK+mYrepNhpRYYddr9oCIQ==</t>
  </si>
  <si>
    <t>A429-N2 on 31/03/2026 14:00</t>
  </si>
  <si>
    <t>d0078fab-533a-f111-88b4-70a8a573e152</t>
  </si>
  <si>
    <t>bRGJPPxDcM5zGemeaS3OMjxo90CAHshGIYZ+zoDgh263bVi7DCgk2OGpzw666JSOBczco+WrUp7z2tNdXPmAtA==</t>
  </si>
  <si>
    <t>A429-N2 on 31/03/2026 15:00</t>
  </si>
  <si>
    <t>451019a5-533a-f111-88b4-7ced8d9a9a39</t>
  </si>
  <si>
    <t>dOCuXotUO1soBHSgCp52ejozRllX4ICPr2eIIpcRsiM+G9LqoK1odfnw+Ffn7aBfa73pewxlXdOOLp4KBLvCOA==</t>
  </si>
  <si>
    <t>A429-N2 on 31/03/2026 16:00</t>
  </si>
  <si>
    <t>dd2a60a5-533a-f111-88b4-00224842824a</t>
  </si>
  <si>
    <t>yLEuuBIH+DVadhvj89fAyjsjTq0ECdvGci6n8fyaLlAytbTOtwYj3iWuJuH8T9ysUJ6vnUdPF6GP1XvF1URlVw==</t>
  </si>
  <si>
    <t>A429-N2 on 31/03/2026 17:00</t>
  </si>
  <si>
    <t>06298da5-533a-f111-88b4-70a8a573e152</t>
  </si>
  <si>
    <t>khNfKSP5Y5a5BTfeGUdIR/nRxNZGBK9smu+NWHaIpCUH6TbEd/MpKG8hUa6983RzJ+9E00xv2b6++4Ch/q/gqA==</t>
  </si>
  <si>
    <t>A429-N2 on 31/03/2026 18:00</t>
  </si>
  <si>
    <t>061019a5-533a-f111-88b4-7ced8d9a9a39</t>
  </si>
  <si>
    <t>UN0T6UBnUPBeX+XgIKA8wgyU8UyBh8rcVgVzK1V6ogL6k6+e5IXuvTN80DHHa9cuPH971Xd5JHEFhn0MsgLQmw==</t>
  </si>
  <si>
    <t>A429-N2 on 31/03/2026 19:00</t>
  </si>
  <si>
    <t>6d298da5-533a-f111-88b4-70a8a573e152</t>
  </si>
  <si>
    <t>z5QIbQnCk1XaPcs/OS4P4sbt9E7C6ztzHuDAwKyfp9IUHPOJNK4ZEyY7+iG/k7AwQjYvckhn/FQcmxzFBs5Atw==</t>
  </si>
  <si>
    <t>A429-N2 on 31/03/2026 20:00</t>
  </si>
  <si>
    <t>abc12da9-533a-f111-88b4-002248428fe1</t>
  </si>
  <si>
    <t>m3LewN5Xux2nOYCTc7H66K81U+tt+Y8t6y7IfFKtjbjiMtuywjfrHVLJbBhsfXPc++j+8gAW/qbY+BpazdN1tg==</t>
  </si>
  <si>
    <t>A429-N2 on 31/03/2026 21:00</t>
  </si>
  <si>
    <t>98298da5-533a-f111-88b4-70a8a573e152</t>
  </si>
  <si>
    <t>qlls6qmH0kEw92eCOxpRdVMcsbQSTHwJ2w4LT7tSkkukuW3lTiF81G1NLhNGdGMA7WrpRFTMxsfbcTqkdrHW6w==</t>
  </si>
  <si>
    <t>A429-N2 on 31/03/2026 22:00</t>
  </si>
  <si>
    <t>f2ab30a3-533a-f111-88b4-002248428fe1</t>
  </si>
  <si>
    <t>ir+aUYL0dmLSFN5Z6qL7ROvjCQcDoPSXK+oVoXgRaVZdTdlTd7ZWKou2fpAur8Yt+/Z7rbbrs0eLaPDFmpYjOw==</t>
  </si>
  <si>
    <t>A429-N2 on 31/03/2026 23:00</t>
  </si>
  <si>
    <t>ff06cf91-543a-f111-88b4-00224841c1cf</t>
  </si>
  <si>
    <t>xR76GIghHcMKYaFLWZfr70XMYhxLTpPkztLAVx5qsdX50uudL/l+zASB/uNsmAdLMZ6EKw8pk2Wmg8e/yB3M2g==</t>
  </si>
  <si>
    <t>A429-N3 on 01/03/2026 00:00</t>
  </si>
  <si>
    <t>A429-N3 - AECOM - WDC - Mar 2026</t>
  </si>
  <si>
    <t>5ab42697-543a-f111-88b4-00224842824a</t>
  </si>
  <si>
    <t>kfovgSY6E2xI2DwSm4P5vn8ExsG3kwgMgs62B4htl/kzIsbXK2RBkFygaOd9N/mI6gt6o7YFOg2XHS1Ty3tq7w==</t>
  </si>
  <si>
    <t>A429-N3 on 01/03/2026 01:00</t>
  </si>
  <si>
    <t>36d2af96-543a-f111-88b4-6045bdd19de4</t>
  </si>
  <si>
    <t>BjpLWiq+tnvGxWuAKwThY6i5OyK050fm42/mSsviTcAudMBRDExaK22To2KLHcywZ/jLz8xq1oTUlLzGhyZ/Qw==</t>
  </si>
  <si>
    <t>A429-N3 on 01/03/2026 02:00</t>
  </si>
  <si>
    <t>80d5cf92-543a-f111-88b4-7ced8db798da</t>
  </si>
  <si>
    <t>nAq5L4tJN7++fNyrlsmfjdcdMYEpvdlvwfohHXDTubd4uulSy9aZpf8KNHacktRCRbfXsU5W5tySeaWuyyX46A==</t>
  </si>
  <si>
    <t>A429-N3 on 01/03/2026 03:00</t>
  </si>
  <si>
    <t>6dd2af96-543a-f111-88b4-6045bdd19de4</t>
  </si>
  <si>
    <t>hd4P1CyTG+t4BzwBI6+/SiCk9TAW5iCJ0cuaW1jQyiO35bCirUtRxVzgRs92gmsJe/DiiX6pAGnOmV3Ksm7k8w==</t>
  </si>
  <si>
    <t>A429-N3 on 01/03/2026 04:00</t>
  </si>
  <si>
    <t>3a025091-543a-f111-88b4-002248428fe1</t>
  </si>
  <si>
    <t>6iK76cdOzpiaNaOkO6TWlSH/Y3zeBIT8vBlcqTKmACnjzUxHlWQzuGO6Vnz7x0pEYGKFLuCKcpNang5+GXe+pg==</t>
  </si>
  <si>
    <t>A429-N3 on 01/03/2026 05:00</t>
  </si>
  <si>
    <t>0476a397-543a-f111-88b4-70a8a54e3207</t>
  </si>
  <si>
    <t>Ldzf4Bpz1CzsX0u6HzPJae1t54MwH2T90klKftMgV3MfFUnTtybLLEK7OQTl1pk0fDcDWmdbJn4xNFfU2h7USQ==</t>
  </si>
  <si>
    <t>A429-N3 on 01/03/2026 06:00</t>
  </si>
  <si>
    <t>0ace1c94-543a-f111-88b4-7ced8d9a9a39</t>
  </si>
  <si>
    <t>AkZj3V8VhmNEFPq2NW/g0xW+SKga4hR/+fVaOee6mcDIzp5Si/DjcIX0Y8ZdTWNf4298hf0j+LR445wfCPAaoA==</t>
  </si>
  <si>
    <t>A429-N3 on 01/03/2026 07:00</t>
  </si>
  <si>
    <t>e6b42697-543a-f111-88b4-00224842824a</t>
  </si>
  <si>
    <t>bif3KtM6Tj5ZrqenRhlNgsW/rV+GWWFeOaiJyrYspM+lF9/p7PPiSTVNZ9p9ifg4SRRwHgBVTK6/c4Ar40LVzg==</t>
  </si>
  <si>
    <t>A429-N3 on 01/03/2026 08:00</t>
  </si>
  <si>
    <t>c206cf91-543a-f111-88b4-00224841c1cf</t>
  </si>
  <si>
    <t>eaipjy6ckTSclpaLbl1zpYeZ7HL7zMffTfdcZPYuNEfYrWYtzWstHkCATWFSjtteg1GZ0YBwyVuj3DiygLo/hQ==</t>
  </si>
  <si>
    <t>A429-N3 on 01/03/2026 09:00</t>
  </si>
  <si>
    <t>b99f1c9a-543a-f111-88b4-7ced8d9a9a39</t>
  </si>
  <si>
    <t>Cd8FnuM0B1nWRG5b/f8L2zxRL7hd70AzWEKLTphRPC2u7bGo7OyFW8f8U+1iYQyGSpL+QoKj5Z97/9Ikc7ctfQ==</t>
  </si>
  <si>
    <t>A429-N3 on 01/03/2026 10:00</t>
  </si>
  <si>
    <t>5f025091-543a-f111-88b4-002248428fe1</t>
  </si>
  <si>
    <t>MVfFOOGHYlkzzxeszFF87rT4VOXutv7BKAq6TZcrAn7MOrFxjUk8xEJPbcTzkhJNVt5dnoa9q8E3tELStljvnw==</t>
  </si>
  <si>
    <t>A429-N3 on 01/03/2026 11:00</t>
  </si>
  <si>
    <t>01a5ae96-543a-f111-88b4-70a8a54e324d</t>
  </si>
  <si>
    <t>40nvUYpNBQ3to5msfxeREf7ObV77Pw444G6NuOvpppq60wnE7wQmOaqIC8wh9JqAKAweYy1leaXBKfLaGgsLGg==</t>
  </si>
  <si>
    <t>A429-N3 on 01/03/2026 12:00</t>
  </si>
  <si>
    <t>21e4aa91-543a-f111-88b4-70a8a54e3207</t>
  </si>
  <si>
    <t>ZxRN/+UDnx73LDBfNf786wDNhx6+xZxql8YuHB+CsF4UfsaFLXsG1qIbdihdxkLw+O2MEBUCRCO2cq+dI4KSGw==</t>
  </si>
  <si>
    <t>A429-N3 on 01/03/2026 13:00</t>
  </si>
  <si>
    <t>6e1fc898-543a-f111-88b4-7ced8db798da</t>
  </si>
  <si>
    <t>FYiLMFNdSxUxtjPRi0h/lfgDqeR4T/JldPFljKqyj62cMKEmYfs0g4TKFMyv0y8f5Owb+aRudwcDRNKYP18SVw==</t>
  </si>
  <si>
    <t>A429-N3 on 01/03/2026 14:00</t>
  </si>
  <si>
    <t>cee3aa91-543a-f111-88b4-70a8a54e3207</t>
  </si>
  <si>
    <t>15xUYEGOHfrT1xsx7J6WiKGBnjnTAAahUzd2JBCwXz6tW8UtLyq50v0GVmseZ+GzDqkZerpCv78mdc5cqrIy1A==</t>
  </si>
  <si>
    <t>A429-N3 on 01/03/2026 15:00</t>
  </si>
  <si>
    <t>73ed809a-543a-f111-88b4-70a8a573e152</t>
  </si>
  <si>
    <t>5VgqkZ/fBcMiwtT/JIEofGlVkuVCExqWAJS0N3ldeUJVsCILv2VOf3lHFK6bZX5EzYdxEORnmyH5qklnJ3D7fg==</t>
  </si>
  <si>
    <t>A429-N3 on 01/03/2026 16:00</t>
  </si>
  <si>
    <t>a718b590-543a-f111-88b4-6045bdd19de4</t>
  </si>
  <si>
    <t>syQsm+Aq4tPEAhgI13SkvMaiJ645sUKRWV7q1gL9rl4teR5NLmIGoeMKFdvlGlYpSsuLViSibmQDqaBxYMwApQ==</t>
  </si>
  <si>
    <t>A429-N3 on 01/03/2026 17:00</t>
  </si>
  <si>
    <t>d29f1c9a-543a-f111-88b4-7ced8d9a9a39</t>
  </si>
  <si>
    <t>Xzsawv2AeDwB1UnOGtUqNuA0V8dyrRKdtW9kPsJoscIoIyEfFPV7FLVCHWDk2hOZ1WMT85yBrvkyvY9vqXIGmQ==</t>
  </si>
  <si>
    <t>A429-N3 on 01/03/2026 18:00</t>
  </si>
  <si>
    <t>829f1c9a-543a-f111-88b4-7ced8d9a9a39</t>
  </si>
  <si>
    <t>rm8iXIHhuOrt2PTU9M4KqpOYWQkUngZy6sba1OqlpxLVWbvaLcf4pu6pJkRlzWoKNWlEWjCt7KN3QLQkhQWF9Q==</t>
  </si>
  <si>
    <t>A429-N3 on 01/03/2026 19:00</t>
  </si>
  <si>
    <t>aeb42697-543a-f111-88b4-00224842824a</t>
  </si>
  <si>
    <t>pgF9UEuj/BblgMbqnsqe+ZrxsUWS1Yf/MOleqqJwji3o5J716sR9r7/HvG+XD80SDa5cv34o9pR+lJv9QCmmXQ==</t>
  </si>
  <si>
    <t>A429-N3 on 01/03/2026 20:00</t>
  </si>
  <si>
    <t>80d2af96-543a-f111-88b4-6045bdd19de4</t>
  </si>
  <si>
    <t>DNb5Rpgc/onD1dOVO8mOxNekGD7BpVzp1FIvVK2TXJawHJrAyzmnJEIeHv2g5j/b6Fgwxhhu+EMK/yEC4wepwA==</t>
  </si>
  <si>
    <t>A429-N3 on 01/03/2026 21:00</t>
  </si>
  <si>
    <t>b95eb39c-543a-f111-88b4-70a8a54e324d</t>
  </si>
  <si>
    <t>4Dncs6I2Z4W5sMKupb7AzXHeobA5t6hJXVaUddKtl3mq1OsFdCKzFDdPRg2QwuvJwq+ejTSJFQPUPBzxdO7DWw==</t>
  </si>
  <si>
    <t>A429-N3 on 01/03/2026 22:00</t>
  </si>
  <si>
    <t>ff1fc898-543a-f111-88b4-7ced8db798da</t>
  </si>
  <si>
    <t>KfpYjKpBDYbdiU8F+eB4t26FugsNI/uRXMwyErrwlu2Ku5gQXdPM/nU3u6fQ2IHkuqK+Q3MjuXaXbkJmj1S57w==</t>
  </si>
  <si>
    <t>A429-N3 on 01/03/2026 23:00</t>
  </si>
  <si>
    <t>bd18b590-543a-f111-88b4-6045bdd19de4</t>
  </si>
  <si>
    <t>JtHDET9TyPBCcmq5975mWdneJ3gGDZwtBDs/equ/dDs2OC8fynabwjnHff0fpUsU63wChVS/hOc9pxDAwmIbAg==</t>
  </si>
  <si>
    <t>A429-N3 on 02/03/2026 00:00</t>
  </si>
  <si>
    <t>41ce1c94-543a-f111-88b4-7ced8d9a9a39</t>
  </si>
  <si>
    <t>9I+jPelXi6bnmW2bTlNh3/+v4XM+WB5URYsKdJO5m9q+LU/6p9AjdB/441WZNvcdBogjUl/mnAggPFIBwXV1yA==</t>
  </si>
  <si>
    <t>A429-N3 on 02/03/2026 01:00</t>
  </si>
  <si>
    <t>e19f1c9a-543a-f111-88b4-7ced8d9a9a39</t>
  </si>
  <si>
    <t>DByN0Qe2o8rEaHVtICfiSg3uDlA4TH9YqLP/8UXhybbnAyuLlU37i42eXJpLlwtABBYMLfQOmYHenKpBRV6N+w==</t>
  </si>
  <si>
    <t>A429-N3 on 02/03/2026 02:00</t>
  </si>
  <si>
    <t>22e26f94-543a-f111-88b4-70a8a573e152</t>
  </si>
  <si>
    <t>uLa00W+Bhv+ObxEEMge23Q62PXQhCefqOSb0ejAcDhMaKqGGgILz2+IjrBXIduJoA2tLQj0DT3N91MZQuiFTGA==</t>
  </si>
  <si>
    <t>A429-N3 on 02/03/2026 03:00</t>
  </si>
  <si>
    <t>3dcd1c94-543a-f111-88b4-7ced8d9a9a39</t>
  </si>
  <si>
    <t>/ahfSJ0Hzrrh+USFjudQUn4ejFkvCKqQisY6bMTKNzeMR15OvIXQtGYgbT037siWYl2+rQGBlgdlNB6zQK350A==</t>
  </si>
  <si>
    <t>A429-N3 on 02/03/2026 04:00</t>
  </si>
  <si>
    <t>5ca4ae96-543a-f111-88b4-70a8a54e324d</t>
  </si>
  <si>
    <t>7bKgbIn3e6Oze20XeDlaq+u4zKG8PqRcarHBnFxspPFAgMIW+Lgg+WJExobH72cndLq0ValgVlYF1bVBvmxIPA==</t>
  </si>
  <si>
    <t>A429-N3 on 02/03/2026 05:00</t>
  </si>
  <si>
    <t>8da4ae96-543a-f111-88b4-70a8a54e324d</t>
  </si>
  <si>
    <t>/E49970Qbs2Pc8EisWky8qelJk39lPFvu8XWhlVvBDToCOjNLy/t12K2naPtwkll+Yu/EqHv4CjvPlQZ3sCwUA==</t>
  </si>
  <si>
    <t>A429-N3 on 02/03/2026 06:00</t>
  </si>
  <si>
    <t>4409b690-543a-f111-88b4-70a8a54e324d</t>
  </si>
  <si>
    <t>5Jipk9qhlCCgMc81ftI0C1HL/WhKkWkysSR6gWaqq9qTdQvgR5wYoQfbsbrXXlGT3Hfn+Vvmv5Pkk59MrrSWIw==</t>
  </si>
  <si>
    <t>A429-N3 on 02/03/2026 07:00</t>
  </si>
  <si>
    <t>7b85cc97-543a-f111-88b4-00224841c1cf</t>
  </si>
  <si>
    <t>AT9Y2KTuYhsrxKD9tq7k5m84rRye8tcz4AJWP7H/MyafRwV4zMUX5yFKtCEDSF2OYpnpMXFT5Y1ZS7b0mYXu+g==</t>
  </si>
  <si>
    <t>A429-N3 on 02/03/2026 08:00</t>
  </si>
  <si>
    <t>22e74697-543a-f111-88b4-002248428fe1</t>
  </si>
  <si>
    <t>TPtfXB5qR6FwwaJadQnMsmu38sAtK+jEV8sHi/m3nHISpjZdIGMvOYU2qWA14BuZbis8H7tQitPC7eJCVOXEeg==</t>
  </si>
  <si>
    <t>A429-N3 on 02/03/2026 09:00</t>
  </si>
  <si>
    <t>ee75a397-543a-f111-88b4-70a8a54e3207</t>
  </si>
  <si>
    <t>tisXpPA0aAuzDj4EuLnK+3iu8SnwanOw6STyu3kQXY4S/UeenT8luJFXiSf0nzJ1o+UD+DlA1qcjv6Ow9gtPJw==</t>
  </si>
  <si>
    <t>A429-N3 on 02/03/2026 10:00</t>
  </si>
  <si>
    <t>c0e3aa91-543a-f111-88b4-70a8a54e3207</t>
  </si>
  <si>
    <t>uA2eZH4GKnOWAGm34tcw6yhWnLV5vmoqtYLveVP0CThl9pam0wb2PzWCCk7qBVW8WS2q/tuoygTsB9pB111nyg==</t>
  </si>
  <si>
    <t>A429-N3 on 02/03/2026 11:00</t>
  </si>
  <si>
    <t>609f1c9a-543a-f111-88b4-7ced8d9a9a39</t>
  </si>
  <si>
    <t>R/rQxkrh9oqKsgdrrERrUowfJm2db4+nlAf8OQtZolvkGfUYguLgNUhtLxNvPAoIKPcbnQI4DGf/AdeSpnpPcw==</t>
  </si>
  <si>
    <t>A429-N3 on 02/03/2026 12:00</t>
  </si>
  <si>
    <t>921fc898-543a-f111-88b4-7ced8db798da</t>
  </si>
  <si>
    <t>QoKitzGG/AOQ4dhpPyvkYNUzmBnUL6bqyxmj74SAPxiCNXIP8YmX6unFKDfGkKPHBn/gKgdtQgiHVo68MVBDmQ==</t>
  </si>
  <si>
    <t>A429-N3 on 02/03/2026 13:00</t>
  </si>
  <si>
    <t>86d5cf92-543a-f111-88b4-7ced8db798da</t>
  </si>
  <si>
    <t>R81vYvrwy2igWYI08t8xpctEx4dILA3DVmrA3nFrerC+16uTWMNMI+aYrqxmQ+t++2IzRovYP51oxIBZfrztKw==</t>
  </si>
  <si>
    <t>A429-N3 on 02/03/2026 14:00</t>
  </si>
  <si>
    <t>9606cf91-543a-f111-88b4-00224841c1cf</t>
  </si>
  <si>
    <t>SzZfRgYVbyJ3WZhu5kR9gJLIqFY8CvxP0StYozkCmvR1F6TE6mhmxAXOr56ZQw/YxLOM9FfQYhJsLEfuge0ESw==</t>
  </si>
  <si>
    <t>A429-N3 on 02/03/2026 15:00</t>
  </si>
  <si>
    <t>17e26f94-543a-f111-88b4-70a8a573e152</t>
  </si>
  <si>
    <t>ZRCyYCWOR29YTfwhr8J7s5R7bN9uFTBpkhGUAC7jj5Zb7QGjYbh1KZuVqYY1HAkdN8pDV943F7WbJX5ROMz0FQ==</t>
  </si>
  <si>
    <t>A429-N3 on 02/03/2026 16:00</t>
  </si>
  <si>
    <t>7b75a397-543a-f111-88b4-70a8a54e3207</t>
  </si>
  <si>
    <t>UvaXeNgJ+0h6RsqKK+LxCT6M3glo4QQX/t0rZMHrTCbnf3rdb0xLPpcks9lsp7Gwo4EkL8X3rTdMjSO7HAdXKg==</t>
  </si>
  <si>
    <t>A429-N3 on 02/03/2026 17:00</t>
  </si>
  <si>
    <t>4dcd1c94-543a-f111-88b4-7ced8d9a9a39</t>
  </si>
  <si>
    <t>xx5KhyO75QcCE26OJojP4zF6U2LlIURSKuc6EarLCF6+eXD4kDBiMQcVGR2dSeVu8XxQkw2yoN3w9m71onmLXg==</t>
  </si>
  <si>
    <t>A429-N3 on 02/03/2026 18:00</t>
  </si>
  <si>
    <t>2dcd1c94-543a-f111-88b4-7ced8d9a9a39</t>
  </si>
  <si>
    <t>yfQYmKDbJmI7H7+VyUYvRiGBXyy2OSYDk69C1C/5qUPDr1Uy2fRNVPbujflapfSZIlsfivXnWy5/Lv2eakc7Tw==</t>
  </si>
  <si>
    <t>A429-N3 on 02/03/2026 19:00</t>
  </si>
  <si>
    <t>c718b590-543a-f111-88b4-6045bdd19de4</t>
  </si>
  <si>
    <t>oJ5di+PHJOmT0aimc2uEGmxK+vF63pZj9iD+QiCyrKEIH7Li58Lhwjf81pxWdIRdN0UdR1ZZZBNPyP4p0qOBdw==</t>
  </si>
  <si>
    <t>A429-N3 on 02/03/2026 20:00</t>
  </si>
  <si>
    <t>76ed809a-543a-f111-88b4-70a8a573e152</t>
  </si>
  <si>
    <t>tBxTu4Wc9AzJEELQd6IsjAdgBHSLoCTWiVHF5y0fe/nKZQOL5z6o55DVL8Cgktf4crpJXDZFMx3z18XbmZfALw==</t>
  </si>
  <si>
    <t>A429-N3 on 02/03/2026 21:00</t>
  </si>
  <si>
    <t>dde3aa91-543a-f111-88b4-70a8a54e3207</t>
  </si>
  <si>
    <t>jvHQJS/Jis0k1Nwx7EgOxPQO/1KZKIvrmfW8MDGEyHp6ZWexzIUj+hsYnKSEVo55PyNzMUJKyiKusLIUbJ88Pw==</t>
  </si>
  <si>
    <t>A429-N3 on 02/03/2026 22:00</t>
  </si>
  <si>
    <t>46ce1c94-543a-f111-88b4-7ced8d9a9a39</t>
  </si>
  <si>
    <t>LUB/dTEQfW2iPbRMnzzCnfa0/dOYI3NPtKlm8Va1Zjo4Tdbv1XiOXTy8a9C28sONQ2ZZjDv4BRycsceBvuB8yA==</t>
  </si>
  <si>
    <t>A429-N3 on 02/03/2026 23:00</t>
  </si>
  <si>
    <t>bb06cf91-543a-f111-88b4-00224841c1cf</t>
  </si>
  <si>
    <t>oSwfsgvkBmxCXMAwsUHrQuJq9cv+YkknituSI11JqbyMwCGO3AwxC5Fn+iZprZmdV6+Ash4/IRujD8WiDBQOcA==</t>
  </si>
  <si>
    <t>A429-N3 on 03/03/2026 00:00</t>
  </si>
  <si>
    <t>0927ad9c-543a-f111-88b4-6045bdd19de4</t>
  </si>
  <si>
    <t>Y/fuBTsB29wqHd//6f6BDHQHK4kJuhbccKsb8la1gxU6Sy5ELrO3hLfB47+I5qOCYTCzpsKeRHfTrCMy1n0ovA==</t>
  </si>
  <si>
    <t>A429-N3 on 03/03/2026 01:00</t>
  </si>
  <si>
    <t>dba4ae96-543a-f111-88b4-70a8a54e324d</t>
  </si>
  <si>
    <t>tKGAXWZdoCiLVPZlzq/L6OZmT/KafwcRS2EMEISY4fMjRJNDTrg5EBSFI3/oVuMNqsg5sarMqFAJank88bjS8A==</t>
  </si>
  <si>
    <t>A429-N3 on 03/03/2026 02:00</t>
  </si>
  <si>
    <t>4ed2af96-543a-f111-88b4-6045bdd19de4</t>
  </si>
  <si>
    <t>Wexlc5XgE34Pu9+lNB+qWOysIxuHZvEkqMHgVTHVoxLhT5QeTijfAVABizm1uk5NgUKKvc1okcQGKrT2U0GeCA==</t>
  </si>
  <si>
    <t>A429-N3 on 03/03/2026 03:00</t>
  </si>
  <si>
    <t>b9e64697-543a-f111-88b4-002248428fe1</t>
  </si>
  <si>
    <t>J7Dwe22LYNFz4pCRGD1CcA5WSLGk0Rgdt3mJxe13giUwcK2IoaKUbJHZogfJwxqpnxkCFbs5CbwNno1Z0NhtRg==</t>
  </si>
  <si>
    <t>A429-N3 on 03/03/2026 04:00</t>
  </si>
  <si>
    <t>6ee16f94-543a-f111-88b4-70a8a573e152</t>
  </si>
  <si>
    <t>q7flNf+psPsAUKoJjnDHp97J+wPU63lDqyomKPDi1XkYHUQE1hlFEj1vU43wuKiO2q9x/zTLOSu5aM+Xqkt9Qg==</t>
  </si>
  <si>
    <t>A429-N3 on 03/03/2026 05:00</t>
  </si>
  <si>
    <t>53ce1c94-543a-f111-88b4-7ced8d9a9a39</t>
  </si>
  <si>
    <t>y59TiT8EnqcnIqd5DOp4J5mh7Jq/OWnwKJpv3z12axihmB2CW064GR8XXw5XfpV1RnjgT0xqSbWlI9T0uX9QKw==</t>
  </si>
  <si>
    <t>A429-N3 on 03/03/2026 06:00</t>
  </si>
  <si>
    <t>3cd2af96-543a-f111-88b4-6045bdd19de4</t>
  </si>
  <si>
    <t>tqrxEJ/5uYvQQyglXUsXY6itWN6S+I0hV+EgemQdSH35arFjazvOoJc35YUWe94pLDHDaGEq5FXioLnM2SWDoA==</t>
  </si>
  <si>
    <t>A429-N3 on 03/03/2026 07:00</t>
  </si>
  <si>
    <t>98e16f94-543a-f111-88b4-70a8a573e152</t>
  </si>
  <si>
    <t>US/b6Q98gjpjnzTQCxa4dugnc38H+/tZR6cPuxR99b7o7B1H6F9UEKt9hGjEeVqekf1YnILdS3GAPgXRsX+byg==</t>
  </si>
  <si>
    <t>A429-N3 on 03/03/2026 08:00</t>
  </si>
  <si>
    <t>17d5cf92-543a-f111-88b4-7ced8db798da</t>
  </si>
  <si>
    <t>QHPiJ9w+2l0EjtoeJnxqK0dI1cWI/uF3WQ6CqMYUDOIhaDgKlkW0PqBLFCaCPU8R3XT8e8++kE3mnSABBQGLRw==</t>
  </si>
  <si>
    <t>A429-N3 on 03/03/2026 09:00</t>
  </si>
  <si>
    <t>be5eb39c-543a-f111-88b4-70a8a54e324d</t>
  </si>
  <si>
    <t>GMx9w820UTGxlqa9XuD7V02+1ZEo2AAe1xCOXg4/uO4D2glKJAkZv9wNa+d7/IPU0hDLOiGrteurZ/Xxy8daTw==</t>
  </si>
  <si>
    <t>A429-N3 on 03/03/2026 10:00</t>
  </si>
  <si>
    <t>8175a397-543a-f111-88b4-70a8a54e3207</t>
  </si>
  <si>
    <t>YwVWRvdTofcuA0XhxYw9yHTxfWvmJDWYw6DMAN4TGvC59mdfzvIY7mg4j24ptzOFk0JOjTloCK1LXalGl1YENQ==</t>
  </si>
  <si>
    <t>A429-N3 on 03/03/2026 11:00</t>
  </si>
  <si>
    <t>69ed809a-543a-f111-88b4-70a8a573e152</t>
  </si>
  <si>
    <t>wFExIuYD0cD9paE+tHkba2/+wrKO6tNCeGESJva0o0LYZpgH6VG+J5zCuaTTmynREKlbykQ+ozhr2X+q4ARhUw==</t>
  </si>
  <si>
    <t>A429-N3 on 03/03/2026 12:00</t>
  </si>
  <si>
    <t>3fe16f94-543a-f111-88b4-70a8a573e152</t>
  </si>
  <si>
    <t>JBoqjQBdEzGAwrsTSSN0YJvXlIQcYwDzRXKijMrxh8ooGZ18Z6pFLTFNL6QCPDF0xW35nMYqwMdl5s746DX3aQ==</t>
  </si>
  <si>
    <t>A429-N3 on 03/03/2026 13:00</t>
  </si>
  <si>
    <t>b506cf91-543a-f111-88b4-00224841c1cf</t>
  </si>
  <si>
    <t>fUY+YGaRnUFMiThMuIgXP8Ue8uuzuLcdLdPWsk76EFQsGoMbnDKn9Kq0XfGRkDc02CrkE+3/QyN3Rwn7dzme4w==</t>
  </si>
  <si>
    <t>A429-N3 on 03/03/2026 14:00</t>
  </si>
  <si>
    <t>6309b690-543a-f111-88b4-70a8a54e324d</t>
  </si>
  <si>
    <t>Yb9lXT0hb7kSGVMTTNciWszvdlyzjTZWWwmuEekfo8acxzR4ocBvjb4Zk6z3FQqnXufO7D0A/wxw3XuZ3Yu7Qg==</t>
  </si>
  <si>
    <t>A429-N3 on 03/03/2026 15:00</t>
  </si>
  <si>
    <t>12182e91-543a-f111-88b4-00224842824a</t>
  </si>
  <si>
    <t>trnn60LkWPmq9ZspVOfPnJG+Tj/4vn3C0e2+06TyIqjAGKO/Y2AWSgA9PgZj5SGgR4bnnY97SfWxVh0f0/ibGg==</t>
  </si>
  <si>
    <t>A429-N3 on 03/03/2026 16:00</t>
  </si>
  <si>
    <t>63d2af96-543a-f111-88b4-6045bdd19de4</t>
  </si>
  <si>
    <t>8Gxq5hMlVCbVw4PEStCnqOHm7Zn7Li/zp0fcS7n9yam0HeDiPFNKtwfg8FwN4QnDSLTk5UQpsSD7x4A1UMhF+w==</t>
  </si>
  <si>
    <t>A429-N3 on 03/03/2026 17:00</t>
  </si>
  <si>
    <t>e3d1af96-543a-f111-88b4-6045bdd19de4</t>
  </si>
  <si>
    <t>DrAyND1Oh0WfyVzNtyV9gsiCNzYAaNL1aHzOjXUuxff6e77IuArP9uVkHpEKvhqKWXDAmhvdcRYsA9umNhlzwg==</t>
  </si>
  <si>
    <t>A429-N3 on 03/03/2026 18:00</t>
  </si>
  <si>
    <t>28a5ae96-543a-f111-88b4-70a8a54e324d</t>
  </si>
  <si>
    <t>FeR1Mx325QTzXWY3TAKv4LVIKTi/MstO9Zeg72hQr7HR5OEG1tKG6YFu3QLjC+oHymikyZfwmsEKmssH1k1OlA==</t>
  </si>
  <si>
    <t>A429-N3 on 03/03/2026 19:00</t>
  </si>
  <si>
    <t>e6cd1c94-543a-f111-88b4-7ced8d9a9a39</t>
  </si>
  <si>
    <t>fP2RUvUTYznBFnwe73ZjBGgz3dSPt9nf9kXclTNOn6aoQ/6OqFLHsfuKZoFyxdKtdwRyiQxEqu0hB2VZpaYv5w==</t>
  </si>
  <si>
    <t>A429-N3 on 03/03/2026 20:00</t>
  </si>
  <si>
    <t>09d2af96-543a-f111-88b4-6045bdd19de4</t>
  </si>
  <si>
    <t>xdInaCatny4S/uqZWAiQ9mrmCMdBbrf0p/+lPyOaScnVVyXUxwconzi8pRPFANJfSuY+B71skGxG7G2mfRs83Q==</t>
  </si>
  <si>
    <t>A429-N3 on 03/03/2026 21:00</t>
  </si>
  <si>
    <t>3ba5ae96-543a-f111-88b4-70a8a54e324d</t>
  </si>
  <si>
    <t>KgZucHjx+/qrr0TDzmWgDVNYNN46pbf/iYXtpSxl/IzD3Wu/y5KtdvOQIuS/ZIuz+EXANBVmh/aq3NJfzz0U1g==</t>
  </si>
  <si>
    <t>A429-N3 on 03/03/2026 22:00</t>
  </si>
  <si>
    <t>42d2af96-543a-f111-88b4-6045bdd19de4</t>
  </si>
  <si>
    <t>v3LHoLBWrX9RLl+8KeO93aMq7eA00Og2CRLkG0CNRdwiBcKuXw7YP2UqmKA7Mz8rmg/8w/Lnceq4wACQRwLV8Q==</t>
  </si>
  <si>
    <t>A429-N3 on 03/03/2026 23:00</t>
  </si>
  <si>
    <t>fb1fc898-543a-f111-88b4-7ced8db798da</t>
  </si>
  <si>
    <t>Kl7NbvdekPdKEl8Zg0vyUJH0CBoKEe5iozQEThKCiDQAbVHA+T8hgM8JHdbTMoCt9WcBX1oOLMC4BUopH95RiA==</t>
  </si>
  <si>
    <t>A429-N3 on 04/03/2026 00:00</t>
  </si>
  <si>
    <t>3309b690-543a-f111-88b4-70a8a54e324d</t>
  </si>
  <si>
    <t>h3lg/eyTgWc6fs7H0K2VzdZhiD+z8g3skMzg8WdxzSQ7ipcJLEjjrTIi2jJIOPFesUrOLN6FkKQ4U6A108pg3g==</t>
  </si>
  <si>
    <t>A429-N3 on 04/03/2026 01:00</t>
  </si>
  <si>
    <t>90b42697-543a-f111-88b4-00224842824a</t>
  </si>
  <si>
    <t>by4yGSfJifBxdFRZYeJj1DpOC5C/xEMKYXhOE8s5Mgf+26ErqtSwgQteP1yRVVDE6tkznrF8R9vjKQpoZx6vQA==</t>
  </si>
  <si>
    <t>A429-N3 on 04/03/2026 02:00</t>
  </si>
  <si>
    <t>461fc898-543a-f111-88b4-7ced8db798da</t>
  </si>
  <si>
    <t>iSuhxTGjdnDFjAndLQaNl7ZG/25veDABkFNQZr1CzzB9OHZMnO+uefVCkKPV7EOuqHrcMOBT5SPWe02tMk2L8w==</t>
  </si>
  <si>
    <t>A429-N3 on 04/03/2026 03:00</t>
  </si>
  <si>
    <t>6f1fc898-543a-f111-88b4-7ced8db798da</t>
  </si>
  <si>
    <t>P9eDURl8vdXaH9lBjHFN3fdtxNTAJtBDFxNjbI2DchJrXcXM54kWarxNeL3C/0ZgZJKk3ZFp+m4iqIo3WshA2A==</t>
  </si>
  <si>
    <t>A429-N3 on 04/03/2026 04:00</t>
  </si>
  <si>
    <t>749f1c9a-543a-f111-88b4-7ced8d9a9a39</t>
  </si>
  <si>
    <t>cLn3CH2qSHYSFsLBipcVCIhUVR4TJMFf7EEhxkcJBK8C+686e77ytc2LmzfpbbjiMRSyhIZkfgfgOFQkdcAmcg==</t>
  </si>
  <si>
    <t>A429-N3 on 04/03/2026 05:00</t>
  </si>
  <si>
    <t>d51fc898-543a-f111-88b4-7ced8db798da</t>
  </si>
  <si>
    <t>/K14vCoApKo/icqAs7z5vITYNOOiMgWllVj7g2o9X1S2UdciDWQFZf+FXD2fq35if5pb4ZImiexfnQ4hvfRYVw==</t>
  </si>
  <si>
    <t>A429-N3 on 04/03/2026 06:00</t>
  </si>
  <si>
    <t>19025091-543a-f111-88b4-002248428fe1</t>
  </si>
  <si>
    <t>LtP706Dg2cD30lAAPylqG7avB5gdXmOZ9HGoDIIWC2A6Ag5j8lNgs6wMHlpUppmYKev9oUFtJpLX+28/7MeTEA==</t>
  </si>
  <si>
    <t>A429-N3 on 04/03/2026 07:00</t>
  </si>
  <si>
    <t>b418b590-543a-f111-88b4-6045bdd19de4</t>
  </si>
  <si>
    <t>3TrEMgctQITGS54TcdpEqabxnGSV8olppiSPRTa/g3Fa7dpbLSKBne+Mq5MRDg27wRcRRlKboBWgfCik1lG9VQ==</t>
  </si>
  <si>
    <t>A429-N3 on 04/03/2026 08:00</t>
  </si>
  <si>
    <t>14182e91-543a-f111-88b4-00224842824a</t>
  </si>
  <si>
    <t>yNov7ZW3Et4mQ2rJ/AtEEr6FscW4X8mpQ76+jPpgc7ZUgmwDbdHJLeN04jlhJdhQn2a/SAgwQaVwKVFdcSa3wA==</t>
  </si>
  <si>
    <t>A429-N3 on 04/03/2026 09:00</t>
  </si>
  <si>
    <t>63b42697-543a-f111-88b4-00224842824a</t>
  </si>
  <si>
    <t>uqKLDMWuV99ySNmTFNNwDgafbJQSKVcW9TaXlGJrME/W5xgohYmetkfHQEAk9DqofG1uTFyDQK2HpQRqMdQnbg==</t>
  </si>
  <si>
    <t>A429-N3 on 04/03/2026 10:00</t>
  </si>
  <si>
    <t>56b42697-543a-f111-88b4-00224842824a</t>
  </si>
  <si>
    <t>yegMwmxP9BVU2ths3lNeGlNwTeZEaGfio5JhpJGGYCsLlnqivUuHDPW/9xsuFaHxYEuOdbLD7+z0I0iRK4inog==</t>
  </si>
  <si>
    <t>A429-N3 on 04/03/2026 11:00</t>
  </si>
  <si>
    <t>9409b690-543a-f111-88b4-70a8a54e324d</t>
  </si>
  <si>
    <t>GiF9uN5OwRIY3xOcnJShRIniXgeQcAzwNeU8HsINPlaVZvUsLN71HvHVH09D7fxcWtNr9dKv3VqgwoVanJzeiQ==</t>
  </si>
  <si>
    <t>A429-N3 on 04/03/2026 12:00</t>
  </si>
  <si>
    <t>3e09b690-543a-f111-88b4-70a8a54e324d</t>
  </si>
  <si>
    <t>ghzyqrciMg4lf0j8hRpp6t7vUJUED5vTKMi+yBqOfnascf+wnQMcmYqvUGdQkTtgwec8R+CNsnQEIX99HEwRQw==</t>
  </si>
  <si>
    <t>A429-N3 on 04/03/2026 13:00</t>
  </si>
  <si>
    <t>c4e64697-543a-f111-88b4-002248428fe1</t>
  </si>
  <si>
    <t>qJrZI7jjfpXmdvQ6lupTH5qdmJ8zVEclChylA+XTS8Iol1peZXAdZYs+gglquakBULkknCz+RircFzEIE2ZlaQ==</t>
  </si>
  <si>
    <t>A429-N3 on 04/03/2026 14:00</t>
  </si>
  <si>
    <t>25025091-543a-f111-88b4-002248428fe1</t>
  </si>
  <si>
    <t>3TCIcJCzZifrqfaVv6JXRMtYZWJbpQDd3WLr9HtQdN8S6uyQWJg+QlNra1WSSRkw0C9XTFCelbfrxJhS6ovIpA==</t>
  </si>
  <si>
    <t>A429-N3 on 04/03/2026 15:00</t>
  </si>
  <si>
    <t>44cd1c94-543a-f111-88b4-7ced8d9a9a39</t>
  </si>
  <si>
    <t>J0pr7EjFzMd1h1zzn5/F02y/82JZAfJTiIgb2wi1UBRq4Bq1jOq2jB2Az1Q8iHdbJqHjPWhPAL1+exp6loG0Dw==</t>
  </si>
  <si>
    <t>A429-N3 on 04/03/2026 16:00</t>
  </si>
  <si>
    <t>87d2af96-543a-f111-88b4-6045bdd19de4</t>
  </si>
  <si>
    <t>8TWNXOC+27wWpYuIKv6lgspJNOcs9/+yszz7/FwRkr7hvEg610V8tmvNcRVo/S4+pJQzjbJ3lftU+kiwIN08/Q==</t>
  </si>
  <si>
    <t>A429-N3 on 04/03/2026 17:00</t>
  </si>
  <si>
    <t>fbe16f94-543a-f111-88b4-70a8a573e152</t>
  </si>
  <si>
    <t>r1KchyQqMhJMxQ3dqzCZo5bKKV9vK4YNJC49kVY4uI1eSRR2SpbIoEJJcyuU8KGe52U/4PFuRmkIwjZ2XWaOBw==</t>
  </si>
  <si>
    <t>A429-N3 on 04/03/2026 18:00</t>
  </si>
  <si>
    <t>f1e64697-543a-f111-88b4-002248428fe1</t>
  </si>
  <si>
    <t>oID/R9WY6Jnag4tqc9zmn3CF6dEGbsXTvoJnuC5Z2iu6+vSi78zEd9vZIe4PtZF7HlABAImUF2hy8vtsgdNvzQ==</t>
  </si>
  <si>
    <t>A429-N3 on 04/03/2026 19:00</t>
  </si>
  <si>
    <t>e9e3aa91-543a-f111-88b4-70a8a54e3207</t>
  </si>
  <si>
    <t>6V9BTjN5YGThjgvBCKKdDNDo0cm5CdNbsgVZmGksU4UoZv5nMokf91kA4V9P1qKWES290ljX4fg7oCDuYpX4sg==</t>
  </si>
  <si>
    <t>A429-N3 on 04/03/2026 20:00</t>
  </si>
  <si>
    <t>50d2af96-543a-f111-88b4-6045bdd19de4</t>
  </si>
  <si>
    <t>ZCvadrrT/VyFfQ+pTCxVGQqYj7y9Utu/wKQYKXXEfevcdYkWptJPdmLLX4lUVw/JIikSzTGFj6uoYYlzUR616g==</t>
  </si>
  <si>
    <t>A429-N3 on 04/03/2026 21:00</t>
  </si>
  <si>
    <t>c785cc97-543a-f111-88b4-00224841c1cf</t>
  </si>
  <si>
    <t>bXLCh03Qkf5zBalSilWRCpA1A4/drcy4a6PYo6eb4KI/n2I+0KO1+iJvDWpgDdIzBzlSRu3RJzW4Aw97eH5m+w==</t>
  </si>
  <si>
    <t>A429-N3 on 04/03/2026 22:00</t>
  </si>
  <si>
    <t>0127ad9c-543a-f111-88b4-6045bdd19de4</t>
  </si>
  <si>
    <t>85aM/+zK9DzXggbXFHsiF0jLEcrB8QKLu7PqvqQ9Khf98Nmi5GsFfj14Zj/JB7y/VBezpg2gYRw2hZtM7xU15w==</t>
  </si>
  <si>
    <t>A429-N3 on 04/03/2026 23:00</t>
  </si>
  <si>
    <t>b41fc898-543a-f111-88b4-7ced8db798da</t>
  </si>
  <si>
    <t>RlBTxLMKL9xj+WZk4AhJNjbvKuagOz+/TN9dSUTAUD1046+JMMn3dd1PYjb0A84QdHrlYV9Id/LidtefcbD+8g==</t>
  </si>
  <si>
    <t>A429-N3 on 05/03/2026 00:00</t>
  </si>
  <si>
    <t>b7e16f94-543a-f111-88b4-70a8a573e152</t>
  </si>
  <si>
    <t>hPDKQov0oCY9MlNnHy+prv1As+uMge5J+OTSnN+T1ZcuVxMbLvj/LNEFGD8NIz8JPAVcWyZ1/mXlECEQVZswMA==</t>
  </si>
  <si>
    <t>A429-N3 on 05/03/2026 01:00</t>
  </si>
  <si>
    <t>18e4aa91-543a-f111-88b4-70a8a54e3207</t>
  </si>
  <si>
    <t>C9rh5qhNj9teLv9Y6sbV7RnEQtKCblk1w7bHo+30H+yKOXWq9xKc/omE8nfc+24iyOIITTb0aq76womHJ6J5og==</t>
  </si>
  <si>
    <t>A429-N3 on 05/03/2026 02:00</t>
  </si>
  <si>
    <t>48e16f94-543a-f111-88b4-70a8a573e152</t>
  </si>
  <si>
    <t>zBngIWsAQz/enPtzTJFxrzLda906u9HQJ75z5baZtuX7KGo7ZLS2Gq3XdDwcAo5godfjn/NEQjEeIFI2AgXM4Q==</t>
  </si>
  <si>
    <t>A429-N3 on 05/03/2026 03:00</t>
  </si>
  <si>
    <t>c175a397-543a-f111-88b4-70a8a54e3207</t>
  </si>
  <si>
    <t>0n3KxpTCovlFqDYO28/8MeWI+XrlqJH0ZDahMgchtpUgc979YoP8E5i3K0RIH/n+D6HFrM25Y7XXjWxUpfXCoQ==</t>
  </si>
  <si>
    <t>A429-N3 on 05/03/2026 04:00</t>
  </si>
  <si>
    <t>e2e64697-543a-f111-88b4-002248428fe1</t>
  </si>
  <si>
    <t>ABbF8oRQvMOLf6KKWYmm7gpxMOGJLF2SvRYgT9GQ5vn/aM5gZOd7RwIa2Ry6aV4eRNiRi+cm5AMhh/vRr/C4gQ==</t>
  </si>
  <si>
    <t>A429-N3 on 05/03/2026 05:00</t>
  </si>
  <si>
    <t>b8b42697-543a-f111-88b4-00224842824a</t>
  </si>
  <si>
    <t>etlcs3jBe6p6+QaXK5lijLEB9S/Ml8/Oh0C65sifecFf077TQUVpeHE2eTbVepHJTWWU/2iTT4WuF19On4SS6Q==</t>
  </si>
  <si>
    <t>A429-N3 on 05/03/2026 06:00</t>
  </si>
  <si>
    <t>20e74697-543a-f111-88b4-002248428fe1</t>
  </si>
  <si>
    <t>EdkfmeRDZcWhZe4zgm8h0ZIZwKgyCmmNSi4+GVrG78iPTBHXnNSVuGGzwiPq6ZMP6E6xEjsy+v7Cz5iko/1brQ==</t>
  </si>
  <si>
    <t>A429-N3 on 05/03/2026 07:00</t>
  </si>
  <si>
    <t>64a4ae96-543a-f111-88b4-70a8a54e324d</t>
  </si>
  <si>
    <t>26G5nCTDOlc2v3dlBB73BjlDUPDHQIZ+Bq4UrdnQAZI/eqRZWjtIjdXVQuibpKUkFutx4Y1PI8+ikh+PGH2RUQ==</t>
  </si>
  <si>
    <t>A429-N3 on 05/03/2026 08:00</t>
  </si>
  <si>
    <t>23d2af96-543a-f111-88b4-6045bdd19de4</t>
  </si>
  <si>
    <t>9q+VsH8ISgV0jdPvIZYaH9ZElfdV6oem6oWjaeF99a6JGl9goS+h4xC6GiEIoHhUQG8dIiQG3iZWftOv+ElfmQ==</t>
  </si>
  <si>
    <t>A429-N3 on 05/03/2026 09:00</t>
  </si>
  <si>
    <t>12d5cf92-543a-f111-88b4-7ced8db798da</t>
  </si>
  <si>
    <t>xsPvPonHfHgXQ7S8A5OOdszxkcgqSCCUGUS/oaaXtyE6wfqK5h7T1JQkpJyKRrsP7kLIlXhTpIe2DdX33F8bGA==</t>
  </si>
  <si>
    <t>A429-N3 on 05/03/2026 10:00</t>
  </si>
  <si>
    <t>accd1c94-543a-f111-88b4-7ced8d9a9a39</t>
  </si>
  <si>
    <t>a9a4tejcaV7nUcIjiGUf8Sa+FNm7UKCfXc6HjZW/SB3M3AR0+D87fu6AskZh8ZVTIIFmpZdLihaMLy4HtZVz6g==</t>
  </si>
  <si>
    <t>A429-N3 on 05/03/2026 11:00</t>
  </si>
  <si>
    <t>1aa5ae96-543a-f111-88b4-70a8a54e324d</t>
  </si>
  <si>
    <t>/z9UTxRCCLFjhbhCV24QBuRRy47Fs6Qlub0v8bs1yyeOL7GodziM31nt0P5ptNg6yDwVU1UnpuQ+BZ9cs5q0Sw==</t>
  </si>
  <si>
    <t>A429-N3 on 05/03/2026 12:00</t>
  </si>
  <si>
    <t>34d2af96-543a-f111-88b4-6045bdd19de4</t>
  </si>
  <si>
    <t>dmclcAWp8wQAH3QIz0tfCXKsCQ0oH1QOoAFNsP9ZYmzVjcvguE5cATqLmReTDqIoYOOl8bVW/tBXP5Q5XdecJw==</t>
  </si>
  <si>
    <t>A429-N3 on 05/03/2026 13:00</t>
  </si>
  <si>
    <t>d2e3aa91-543a-f111-88b4-70a8a54e3207</t>
  </si>
  <si>
    <t>+Axim7T+ZsjcnCh8OiSkOzzbv11bQJy7ZDTkFtBsrpUTzU9WsAhwz/ILJ+gst/DWncpzeN10eyiOgq4plEYQdg==</t>
  </si>
  <si>
    <t>A429-N3 on 05/03/2026 14:00</t>
  </si>
  <si>
    <t>5ae16f94-543a-f111-88b4-70a8a573e152</t>
  </si>
  <si>
    <t>VmSoRNtLOc0iVHrxxFkcy6dnjuaICTTgBw5c0RFdmwPBGS15ZO0FmkNAmYfNe72EnFl80nnSriIL96ZyJ3BQHw==</t>
  </si>
  <si>
    <t>A429-N3 on 05/03/2026 15:00</t>
  </si>
  <si>
    <t>a1e64697-543a-f111-88b4-002248428fe1</t>
  </si>
  <si>
    <t>diYXaoJ3IrQKmHYv/5f2Kkxen2kHEvNpduRW1IJMNZQKv9nlLob1MOPzZo//OCb/hWodWl1A2gVNZc7SeVW/qA==</t>
  </si>
  <si>
    <t>A429-N3 on 05/03/2026 16:00</t>
  </si>
  <si>
    <t>32cd1c94-543a-f111-88b4-7ced8d9a9a39</t>
  </si>
  <si>
    <t>trKuIH4PyB3O/OHNqgSEkhMgg3qOAhb1mWh/N4rxlO/KqXtRFqYTK80jasJv0TsPCs0EvI+KBTR2RX7ewBFssA==</t>
  </si>
  <si>
    <t>A429-N3 on 05/03/2026 17:00</t>
  </si>
  <si>
    <t>b4e64697-543a-f111-88b4-002248428fe1</t>
  </si>
  <si>
    <t>G7FsWZFt2yxEZ5XzO8AeoN3CATGid3A7ReCLwgic/mlSRYrsexFyL+rZqdnYVPRzm+yiaDI7DLV4zIXpfl60BQ==</t>
  </si>
  <si>
    <t>A429-N3 on 05/03/2026 18:00</t>
  </si>
  <si>
    <t>b575a397-543a-f111-88b4-70a8a54e3207</t>
  </si>
  <si>
    <t>KDGqT9gGgMFMO1/YtCePplP9CVgicL1l4eTTponJJXcI2EjyxfwfL7cPRlX+REPga+RTiTB10QnNUPFQkjV7zA==</t>
  </si>
  <si>
    <t>A429-N3 on 05/03/2026 19:00</t>
  </si>
  <si>
    <t>6dd5cf92-543a-f111-88b4-7ced8db798da</t>
  </si>
  <si>
    <t>qwVw1xVNWIO9RRySZTq4QmCtLNpffFwQC1uYiqPpfC/C/Kih9MwdvLgGfEt3ZlNEbs2RvPpZwh7mXhWRcOXBFQ==</t>
  </si>
  <si>
    <t>A429-N3 on 05/03/2026 20:00</t>
  </si>
  <si>
    <t>27ce1c94-543a-f111-88b4-7ced8d9a9a39</t>
  </si>
  <si>
    <t>T92KnyUA2iw2SB9JBQ16M2fOTHkSfR42gxQmT+isHud7LcAyiOEswRseWlgzr/RnVwToNG/cWYASsWG7iQfuXQ==</t>
  </si>
  <si>
    <t>A429-N3 on 05/03/2026 21:00</t>
  </si>
  <si>
    <t>f8d4cf92-543a-f111-88b4-7ced8db798da</t>
  </si>
  <si>
    <t>kjMxHji2MgZ3irfbTqF2qd/9lFl7EhpnTrO+Ln3M7n7YNfhPjafi5ydK0AusUvPMubOCFcWnMoVzt93I7NcG/w==</t>
  </si>
  <si>
    <t>A429-N3 on 05/03/2026 22:00</t>
  </si>
  <si>
    <t>d718b590-543a-f111-88b4-6045bdd19de4</t>
  </si>
  <si>
    <t>n/BsDvnklFhzNESJsSpqjBDIjKK9jIFZSx+fwZa8oAq1b3m70m/R7VXyKZnLfg0HwqQm0TRGNpQ0A5xd/ML1RQ==</t>
  </si>
  <si>
    <t>A429-N3 on 05/03/2026 23:00</t>
  </si>
  <si>
    <t>4d9f1c9a-543a-f111-88b4-7ced8d9a9a39</t>
  </si>
  <si>
    <t>0OLRxsbDOONwarE0lm5HwzsdUmGfWqaHI0oR2wigRgabA+mzsf0H7XiOwx6iK3StlYOxz0ptL2z+83CGZnd45A==</t>
  </si>
  <si>
    <t>A429-N3 on 06/03/2026 00:00</t>
  </si>
  <si>
    <t>e806cf91-543a-f111-88b4-00224841c1cf</t>
  </si>
  <si>
    <t>ZbPp5PM6Qhuws4QRh93lMFBjdERqlx73BIlBbInL+R9hY2ouXlBCpN3w6SNcYAYmSvF7fvxU8FqBYWOCqw9ZeA==</t>
  </si>
  <si>
    <t>A429-N3 on 06/03/2026 01:00</t>
  </si>
  <si>
    <t>15e74697-543a-f111-88b4-002248428fe1</t>
  </si>
  <si>
    <t>FkyzdEwPP8fY6/8EFscpjlX134gSXqMkhkgXnNgTwXSZMrSwqKL18pu5zJNAOjXe6JESbU7jVx8P8zlrrID7Hg==</t>
  </si>
  <si>
    <t>A429-N3 on 06/03/2026 02:00</t>
  </si>
  <si>
    <t>b65eb39c-543a-f111-88b4-70a8a54e324d</t>
  </si>
  <si>
    <t>DsABLLkn2n2WiBE4+BJpTdBV4PSou8nuxEMaOJboaZW67siMFR6aZuRAzg+8A2/xjDtdt4qbXlk45KBE5feKcA==</t>
  </si>
  <si>
    <t>A429-N3 on 06/03/2026 03:00</t>
  </si>
  <si>
    <t>57e16f94-543a-f111-88b4-70a8a573e152</t>
  </si>
  <si>
    <t>v1gxjgwVPSufoxAeRgjKnuLwz74XwuCZqdNeRIc+7V7GBFD7dcy4KXjH5FUf3mqre7e50rVvxWwlQVWcOZGsvw==</t>
  </si>
  <si>
    <t>A429-N3 on 06/03/2026 04:00</t>
  </si>
  <si>
    <t>6fa4ae96-543a-f111-88b4-70a8a54e324d</t>
  </si>
  <si>
    <t>N2NYmk6h5cpSJtIfl7LzZwFuBX7wSZO77tNzY8PwfdQ3IkL/WwQ2jhoAFM1kpCNZUa9Qb8D6tvdlOZwIG7LCZQ==</t>
  </si>
  <si>
    <t>A429-N3 on 06/03/2026 05:00</t>
  </si>
  <si>
    <t>c6e64697-543a-f111-88b4-002248428fe1</t>
  </si>
  <si>
    <t>zul5+X/UlQNvTPGyDMQxbrktYZwohmwMaRsZzf6pjl6OeaqPbklcmWhwZ9h2IWjJ960BumvVs6CZSBVSfapvFw==</t>
  </si>
  <si>
    <t>A429-N3 on 06/03/2026 06:00</t>
  </si>
  <si>
    <t>e5d5cf92-543a-f111-88b4-7ced8db798da</t>
  </si>
  <si>
    <t>qaV71NC8K5yKvK1N9Ur36vxC2S9moNsQAjg5YrSWChtbLizwW+iONzHYYLIvHEBb7QjcucAJ9rd3yc2xvRhtrA==</t>
  </si>
  <si>
    <t>A429-N3 on 06/03/2026 07:00</t>
  </si>
  <si>
    <t>37a4ae96-543a-f111-88b4-70a8a54e324d</t>
  </si>
  <si>
    <t>Mrq8685tzYKMFIJOO5hf+oeBPtEFt1gLW3o6dRF6SEZzhDTaBPQXtKPRc7x7mBJ2w33ikMme4C0+rhnskx9NOw==</t>
  </si>
  <si>
    <t>A429-N3 on 06/03/2026 08:00</t>
  </si>
  <si>
    <t>01e74697-543a-f111-88b4-002248428fe1</t>
  </si>
  <si>
    <t>KpNq3M/jVSMIoUSHggYW9F9iNyyBKs5cMAIaX1DA0jclXb+NlKhOp+QrZ4xAo+UhVYhC1Nnv0hM4teMpChKr0w==</t>
  </si>
  <si>
    <t>A429-N3 on 06/03/2026 09:00</t>
  </si>
  <si>
    <t>8de16f94-543a-f111-88b4-70a8a573e152</t>
  </si>
  <si>
    <t>vahbWqtPGRGfOMjGqI2Pe8AR2gLKTJutzCR4fZvExjidRhctR8Zaf1k3xHvHRXKGUJ0Y190U8SYWNGPdee1+FA==</t>
  </si>
  <si>
    <t>A429-N3 on 06/03/2026 10:00</t>
  </si>
  <si>
    <t>1186cc97-543a-f111-88b4-00224841c1cf</t>
  </si>
  <si>
    <t>tHb4veZ1bG2UZcNWL6n9rOLwConQYEdTpbYoZ21tV+mw72hRNBV/1uMb3oDj4NpHyFDsMDTW4lQdSTOiU9YbFQ==</t>
  </si>
  <si>
    <t>A429-N3 on 06/03/2026 11:00</t>
  </si>
  <si>
    <t>7385cc97-543a-f111-88b4-00224841c1cf</t>
  </si>
  <si>
    <t>KNnG41LVnBdRz53B+m4VyN7farK6oiI55C7U5r7ecl+VrbW+wOo2VRQNvVzqNGx53t+xICbspLmv0HdsSsVODQ==</t>
  </si>
  <si>
    <t>A429-N3 on 06/03/2026 12:00</t>
  </si>
  <si>
    <t>46ed809a-543a-f111-88b4-70a8a573e152</t>
  </si>
  <si>
    <t>ZfwXki0OZ0Zy186tBgLf75y0QsOLY7JEr7qf+bj5X0gvPF3CE7DdwQfyfyJK++Gi/kFggOzHzBeJ6vN2SqsX2w==</t>
  </si>
  <si>
    <t>A429-N3 on 06/03/2026 13:00</t>
  </si>
  <si>
    <t>4c025091-543a-f111-88b4-002248428fe1</t>
  </si>
  <si>
    <t>dgEMBcZvAE53JniEOkVBn0k6wv8QiEX5BlPjDIRd1vUEEVW3d5bwlivinsTsLlTSayYLo9kdJv98vx8t6YOc7A==</t>
  </si>
  <si>
    <t>A429-N3 on 06/03/2026 14:00</t>
  </si>
  <si>
    <t>d606cf91-543a-f111-88b4-00224841c1cf</t>
  </si>
  <si>
    <t>A0ELjTnxdr+gPdNg6JJZA4rOxMZYWA1fJacqpQsMsx/wjX83DC4NgxF8jdATt6Uh1+U8C2Q46KgLOLGXu6Q/uQ==</t>
  </si>
  <si>
    <t>A429-N3 on 06/03/2026 15:00</t>
  </si>
  <si>
    <t>3e025091-543a-f111-88b4-002248428fe1</t>
  </si>
  <si>
    <t>gEpWlT0sjx0qRhpRIxKhasz5Xko9q7Nx7IGn553Z96LnBBMzlvOa72X3/JV5otkkvP//OCu4OjqHzWrKEXvsHw==</t>
  </si>
  <si>
    <t>A429-N3 on 06/03/2026 16:00</t>
  </si>
  <si>
    <t>5ecd1c94-543a-f111-88b4-7ced8d9a9a39</t>
  </si>
  <si>
    <t>h+p+hQx3W6wOsLKQTrrM9UrWBCCuNZzOFyxIg2zVscu4u9pKrcbsuz+KqNFJ/vCJVQa6HvxYrqg/KOcTlM74Pw==</t>
  </si>
  <si>
    <t>A429-N3 on 06/03/2026 17:00</t>
  </si>
  <si>
    <t>9b75a397-543a-f111-88b4-70a8a54e3207</t>
  </si>
  <si>
    <t>7HuqQbBv87eNu1B6O64NBu7BlVUFMYrwBH64M+pQtt/CtKjMi9bchVwiGHcsACGqsjrPssaDIrFTt+CmijEt6A==</t>
  </si>
  <si>
    <t>A429-N3 on 06/03/2026 18:00</t>
  </si>
  <si>
    <t>3fd2af96-543a-f111-88b4-6045bdd19de4</t>
  </si>
  <si>
    <t>xRFfPfbi4zuabV65NsVFygZQmz6kNSaJnIHdmtsPcDH+jdzsPy1+xYo47K+OxEFEydMbtT8lhcMMj8WLz023UQ==</t>
  </si>
  <si>
    <t>A429-N3 on 06/03/2026 19:00</t>
  </si>
  <si>
    <t>75cd1c94-543a-f111-88b4-7ced8d9a9a39</t>
  </si>
  <si>
    <t>HzG8vBZ++voVin61Vdtp2v6bkzTnV1EDuIiVavQuBL2THif91MKlwUk4k3+DlMpRCO+EZzhRQMZuFwnd/joe+w==</t>
  </si>
  <si>
    <t>A429-N3 on 06/03/2026 20:00</t>
  </si>
  <si>
    <t>0be74697-543a-f111-88b4-002248428fe1</t>
  </si>
  <si>
    <t>0E9SJlT2elrwti3yjiGVHPPgoQ6iGYk4SgV1YC9bCREmKxikTpy7eZeFpYU6xACRVedK7c6XoIXG5DRc2/f4KA==</t>
  </si>
  <si>
    <t>A429-N3 on 06/03/2026 21:00</t>
  </si>
  <si>
    <t>84d5cf92-543a-f111-88b4-7ced8db798da</t>
  </si>
  <si>
    <t>yddx8A3o1g32ph37OrvGU8xwcXKz7Gi9WmDWI7Ulx9SLaubVEqgk91EQQY8fpstpu9nfN9e1ueaUl+UcYH4q9A==</t>
  </si>
  <si>
    <t>A429-N3 on 06/03/2026 22:00</t>
  </si>
  <si>
    <t>8106cf91-543a-f111-88b4-00224841c1cf</t>
  </si>
  <si>
    <t>h5D1hqkEiGGmmR/vEQA+PC2iUCE2CFbNQ5KuQv5lalcJPpW6ytw20IHEHjkeHwPkGMekRNwxXLNy2siDY6ZQlw==</t>
  </si>
  <si>
    <t>A429-N3 on 06/03/2026 23:00</t>
  </si>
  <si>
    <t>9b18b590-543a-f111-88b4-6045bdd19de4</t>
  </si>
  <si>
    <t>xO1MO+0jm9Z8N0SKZEKyp35q4nD9+QnB3Jk90aVKk7W+QOXYZamOMcf3bZLs5IEY9Pvpmw8Y6MjfZ9ly4YQ5FA==</t>
  </si>
  <si>
    <t>A429-N3 on 07/03/2026 00:00</t>
  </si>
  <si>
    <t>4ece1c94-543a-f111-88b4-7ced8d9a9a39</t>
  </si>
  <si>
    <t>Opx2tK24ataeFu0DDNcUN+3FrywfahADZJ33q3CyhQWDCQOOsXl66Y0DBHYvIU+194Bew0PxGZHix4/08skcww==</t>
  </si>
  <si>
    <t>A429-N3 on 07/03/2026 01:00</t>
  </si>
  <si>
    <t>90d5cf92-543a-f111-88b4-7ced8db798da</t>
  </si>
  <si>
    <t>rcOQa89p8BpyBFcAeAlfD0AXYn1afej4qY1m94lQ9toHqofDSS9CDa6vcjiD/FcPqGXNtxDbA/7J8OWkMm9V0A==</t>
  </si>
  <si>
    <t>A429-N3 on 07/03/2026 02:00</t>
  </si>
  <si>
    <t>ef06cf91-543a-f111-88b4-00224841c1cf</t>
  </si>
  <si>
    <t>xKfQ8uyAa/KvEUXpf1BKD4wbvHpXkxFccw4QCn5YsNHdePlsk8evvJGiDzgwfyene3UU0IW+svrpMeRj9beSdg==</t>
  </si>
  <si>
    <t>A429-N3 on 07/03/2026 03:00</t>
  </si>
  <si>
    <t>85b42697-543a-f111-88b4-00224842824a</t>
  </si>
  <si>
    <t>ZoMavWvTlWX7hWtnCTkK1WDt3z7D3fZdMdp323w0IT3amm/cvvS/YnOnsrWPag7xZkYPwjyIMwp0ORlvSTk3Ww==</t>
  </si>
  <si>
    <t>A429-N3 on 07/03/2026 04:00</t>
  </si>
  <si>
    <t>74e16f94-543a-f111-88b4-70a8a573e152</t>
  </si>
  <si>
    <t>m7RRQopQVnO6uft62ZynR7qLersB1y1Bd8u4ZdXTEdRRSuvEtmkp96xrd4ukibDaDD+bgo8GkYJU9FvLw1y61w==</t>
  </si>
  <si>
    <t>A429-N3 on 07/03/2026 05:00</t>
  </si>
  <si>
    <t>dc1fc898-543a-f111-88b4-7ced8db798da</t>
  </si>
  <si>
    <t>uvBbEsCC+F9alfL5+8r9IumZo9qm1nHkt2peJYHXD8PRr48hM0DA68iA7FLDHqZQO8abebbS/8UrHr3aE09YaA==</t>
  </si>
  <si>
    <t>A429-N3 on 07/03/2026 06:00</t>
  </si>
  <si>
    <t>bee3aa91-543a-f111-88b4-70a8a54e3207</t>
  </si>
  <si>
    <t>+xoFyDxiW5wubLXwDy214sjMdLW+4+uERguPk6WR2zxi0y0E6oyEmpoiuXMb8tLz9kVXqyb+9bg0PrwYAjl2lQ==</t>
  </si>
  <si>
    <t>A429-N3 on 07/03/2026 07:00</t>
  </si>
  <si>
    <t>a41fc898-543a-f111-88b4-7ced8db798da</t>
  </si>
  <si>
    <t>eAmdu2EFL+DwoVuvMTrSWk18Jaxvn0X3xtkD/a/DUGQRDMFUShCfn7IOT6xcm0W1W0s3FiaP64KE8hJqQIrQBA==</t>
  </si>
  <si>
    <t>A429-N3 on 07/03/2026 08:00</t>
  </si>
  <si>
    <t>e5e3aa91-543a-f111-88b4-70a8a54e3207</t>
  </si>
  <si>
    <t>rKce4orcK44qmF+JpStvqTS4rddNjh5A9rd/DT/n++dfFdneWcGUpKDofjQBqZxRtDqCEBVIkQ0gGmfdE/q2cg==</t>
  </si>
  <si>
    <t>A429-N3 on 07/03/2026 09:00</t>
  </si>
  <si>
    <t>e4e64697-543a-f111-88b4-002248428fe1</t>
  </si>
  <si>
    <t>MyTmEan4ZFm0cTaWhBU7074VU/wkb7bM0452HFVTMSApzAAhvAGCUEb6oRpDdc5+82vVK9rpzUDz+Sr26mXjHA==</t>
  </si>
  <si>
    <t>A429-N3 on 07/03/2026 10:00</t>
  </si>
  <si>
    <t>0a07cf91-543a-f111-88b4-00224841c1cf</t>
  </si>
  <si>
    <t>vY9M5cA27rRIescsdwvS8uU4d47XIxkDClYv7RE0ArFar0ViEU+zgltr4sZEPdkq7UdMyLhaHhup4h5wq5Z7Ug==</t>
  </si>
  <si>
    <t>A429-N3 on 07/03/2026 11:00</t>
  </si>
  <si>
    <t>fad1af96-543a-f111-88b4-6045bdd19de4</t>
  </si>
  <si>
    <t>nALsasH6W6B6TciGc4AT+spfaTq1Zz5ZT3jpI3FlLnMILnRzjmn5OoO90z4glwlhr6UT9eWdIj0IHpxlbMo1cg==</t>
  </si>
  <si>
    <t>A429-N3 on 07/03/2026 12:00</t>
  </si>
  <si>
    <t>8d06cf91-543a-f111-88b4-00224841c1cf</t>
  </si>
  <si>
    <t>emKrQ49ojFSZz5dwh2798obZsP1KGRYtSkNQywJfUr8qvVdFdGhLdHQxFkz+7/OZ7H+2HHOh3FB4Wl0+1IGs7w==</t>
  </si>
  <si>
    <t>A429-N3 on 07/03/2026 13:00</t>
  </si>
  <si>
    <t>6bd5cf92-543a-f111-88b4-7ced8db798da</t>
  </si>
  <si>
    <t>mlvErXKiFOEunmt0XUOTpJeaJpXaz0DMlUFzMIc9n1BkBujXoCSxBLDSNTvjI6MF/3smYYbytwcPNvaaLzPRXA==</t>
  </si>
  <si>
    <t>A429-N3 on 07/03/2026 14:00</t>
  </si>
  <si>
    <t>f6d5cf92-543a-f111-88b4-7ced8db798da</t>
  </si>
  <si>
    <t>QZyW/2GGPbqnvo9OIyuIdoPgKsF+uySTYZqWpV+ZqIqvaqE1Fq7A5RmWmzPfp28nll2ZrYU5jbfcEEE3VcCkfg==</t>
  </si>
  <si>
    <t>A429-N3 on 07/03/2026 15:00</t>
  </si>
  <si>
    <t>c91fc898-543a-f111-88b4-7ced8db798da</t>
  </si>
  <si>
    <t>QAVSHXMuqts2/gUO30zZK0yMMRYJms1FWjPH3G0wqLmoK1qwUildINzd5PP8FGmKYe4cTTSo2a4ZeAHuLSreWw==</t>
  </si>
  <si>
    <t>A429-N3 on 07/03/2026 16:00</t>
  </si>
  <si>
    <t>b45eb39c-543a-f111-88b4-70a8a54e324d</t>
  </si>
  <si>
    <t>XAw9o5c3Zl0xvywM2OmjzWJ9AiMRLNYCYzdC0rfcaSxVxkJeNXa7icAWnL/JrOQtZqe8qJJE7DUudhmbIFFOTw==</t>
  </si>
  <si>
    <t>A429-N3 on 07/03/2026 17:00</t>
  </si>
  <si>
    <t>7e9f1c9a-543a-f111-88b4-7ced8d9a9a39</t>
  </si>
  <si>
    <t>VGYEWLsWvV+P+MraSp1T2VQ8rhwcFfmiO57zsJk457qryyLFksSEYMQgIrIOvYdQZa3u5TCxZTgvI9asG3C5YA==</t>
  </si>
  <si>
    <t>A429-N3 on 07/03/2026 18:00</t>
  </si>
  <si>
    <t>82d2af96-543a-f111-88b4-6045bdd19de4</t>
  </si>
  <si>
    <t>ETQEkNvTeC2ZdWK7PEsjspZqtD2rxC80bLgVKpFiXp8mPKNB5vaRp6VuoZ4vFnM75aWJaybmA8V/4X3Pdw9tKA==</t>
  </si>
  <si>
    <t>A429-N3 on 07/03/2026 19:00</t>
  </si>
  <si>
    <t>80cd1c94-543a-f111-88b4-7ced8d9a9a39</t>
  </si>
  <si>
    <t>4pSSJ2J5xxBSvOVzgEo3K8aA08pziuMmkdWvGlbCitXqaZ12Dn14J4SehJtsE/oOEsHbkVrfzJVzwgZciyHCUQ==</t>
  </si>
  <si>
    <t>A429-N3 on 07/03/2026 20:00</t>
  </si>
  <si>
    <t>65e16f94-543a-f111-88b4-70a8a573e152</t>
  </si>
  <si>
    <t>5UFPbftJjGOb4jQSpiqvkoGQPx9CC3J7b/srQ6QW7sABUtGaypaBb7AQVUpe0Nm4EpbBTioVFuzseGxvVkl9mg==</t>
  </si>
  <si>
    <t>A429-N3 on 07/03/2026 21:00</t>
  </si>
  <si>
    <t>7bd5cf92-543a-f111-88b4-7ced8db798da</t>
  </si>
  <si>
    <t>bA5bNdAhgCwaDVNN2lImITVbdfQiYb3YVXc038P4TqxyAZD2muGu3bQZ5KNm0Np83k0SN1dHSZHMeBC8SvIU2A==</t>
  </si>
  <si>
    <t>A429-N3 on 07/03/2026 22:00</t>
  </si>
  <si>
    <t>8ecd1c94-543a-f111-88b4-7ced8d9a9a39</t>
  </si>
  <si>
    <t>ENr/wfNeSYPdV5gLyvcBtL0OVuXPvDliHSfX1NJzwJkMAtg4q7kx71pR6H4vYiaQ67Yzd2Q+khgURAswbdxtHQ==</t>
  </si>
  <si>
    <t>A429-N3 on 07/03/2026 23:00</t>
  </si>
  <si>
    <t>7275a397-543a-f111-88b4-70a8a54e3207</t>
  </si>
  <si>
    <t>H3u2hrqUjS/dAmp35xbHzyzSsf02kK2uX+n2lqSa2gMjxiOhG3Uo1gQiUy7bHIeG1mnHTQX/XTNq014RWdM7mg==</t>
  </si>
  <si>
    <t>A429-N3 on 08/03/2026 00:00</t>
  </si>
  <si>
    <t>18cd1c94-543a-f111-88b4-7ced8d9a9a39</t>
  </si>
  <si>
    <t>Cl3U7Yh2ctHn1qzHkBecJgT06KIvRitfmTkNdmE8ApU9hmMHrKfAW5fEeNCw2igulq80pudZYf5tOTo3z599fQ==</t>
  </si>
  <si>
    <t>A429-N3 on 08/03/2026 01:00</t>
  </si>
  <si>
    <t>0020c898-543a-f111-88b4-7ced8db798da</t>
  </si>
  <si>
    <t>wsDLFpsM5nRikeznNhIZ4vyTxNwhsNDZmShuXSbvd+w3PE+5KcmLgRs57XqezRVzqzstroMWkoD8lDMgCbHGKQ==</t>
  </si>
  <si>
    <t>A429-N3 on 08/03/2026 02:00</t>
  </si>
  <si>
    <t>0c182e91-543a-f111-88b4-00224842824a</t>
  </si>
  <si>
    <t>+EHxRSqIsbX1sn13jrkm0hGoWIEBihXCPNo2N4J/8TeSQBONpoDfnzrFH0hAeNRcohdqZpcm/XrHFcBvHn/6QQ==</t>
  </si>
  <si>
    <t>A429-N3 on 08/03/2026 03:00</t>
  </si>
  <si>
    <t>cf18b590-543a-f111-88b4-6045bdd19de4</t>
  </si>
  <si>
    <t>lPPWFt7yQC8l/6swuHDMcwrblasaSSuEc4/evF8JiF0NFBkpPyNYtj7Qcf5hG7slr8HN+2k2nC6J+LLNmk6Ltw==</t>
  </si>
  <si>
    <t>A429-N3 on 08/03/2026 04:00</t>
  </si>
  <si>
    <t>4875a397-543a-f111-88b4-70a8a54e3207</t>
  </si>
  <si>
    <t>MNC0KxKReagqVJXsDG5/SKRThtX9IFVlla4G7QG696URqeay7luJzdMsDpbM5iYnf6DVWacXJQNwvXFd7xqvZA==</t>
  </si>
  <si>
    <t>A429-N3 on 08/03/2026 05:00</t>
  </si>
  <si>
    <t>e6e3aa91-543a-f111-88b4-70a8a54e3207</t>
  </si>
  <si>
    <t>BuAx4hJo/IrK0mOyjwP+xWGRXdNOEWWawhsIir6RlBQY9I+4q3Ur4/VPQ6CbbgV+9FoDG83WLmrdXb+s+Z3S5Q==</t>
  </si>
  <si>
    <t>A429-N3 on 08/03/2026 06:00</t>
  </si>
  <si>
    <t>74d2af96-543a-f111-88b4-6045bdd19de4</t>
  </si>
  <si>
    <t>WO3Gek5PYYeHRH5BltpKPHXilr/0jHjBZ5Epl/jtfIHmwak8dKnk/nXT+tmGeIOYZITIETmNWTdZhuBcuR2kmw==</t>
  </si>
  <si>
    <t>A429-N3 on 08/03/2026 07:00</t>
  </si>
  <si>
    <t>dd06cf91-543a-f111-88b4-00224841c1cf</t>
  </si>
  <si>
    <t>UjDJNIcJfrkouIwVyvf49f3gavV7BovcUoRBVtvUMgQvwG7jNJLVeYoaXWFLfyLtNPJzNxt6mjkGsEA6HneipA==</t>
  </si>
  <si>
    <t>A429-N3 on 08/03/2026 08:00</t>
  </si>
  <si>
    <t>5bd2af96-543a-f111-88b4-6045bdd19de4</t>
  </si>
  <si>
    <t>t2KNvdn/Gr6Q9p+NQ3sxeDJ+MrTBDvcWdbc4IG5px+DzPro/VXzUvSF42jyU6Ludxa4Fk1gbixB+jLaWc+6tHw==</t>
  </si>
  <si>
    <t>A429-N3 on 08/03/2026 09:00</t>
  </si>
  <si>
    <t>3c09b690-543a-f111-88b4-70a8a54e324d</t>
  </si>
  <si>
    <t>dJ1K1h+rgkNggVPLNZPJQ3Y2MoX7KxLO/R5oQVywSEFXSaKCbApHb9tcrYHYoroZ7JnDdXIaSThLdYaC+QKGEg==</t>
  </si>
  <si>
    <t>A429-N3 on 08/03/2026 10:00</t>
  </si>
  <si>
    <t>e21fc898-543a-f111-88b4-7ced8db798da</t>
  </si>
  <si>
    <t>c+9kx2msIHosU3A/B02pvZkySc0jywvd3wjpwSbxxioYTzTpA0BHjBmIgES27QnyVWosHU138NVmg2Ty87sGFA==</t>
  </si>
  <si>
    <t>A429-N3 on 08/03/2026 11:00</t>
  </si>
  <si>
    <t>1420c898-543a-f111-88b4-7ced8db798da</t>
  </si>
  <si>
    <t>LoDICeNRit+lzGcEgWKjbTebe+DTr7GiRVgyiZQ/fNl/CwhOOaX1gpUVb77uz+jL8E47WFkHUO9D+hldquMgwg==</t>
  </si>
  <si>
    <t>A429-N3 on 08/03/2026 12:00</t>
  </si>
  <si>
    <t>70d5cf92-543a-f111-88b4-7ced8db798da</t>
  </si>
  <si>
    <t>rP+EKFZJZ5S8vzHk6LpL62bfNQ0c0iRJDNa57OQspw8offcVx5kHLcFvk9h1OZ7MKLwax8ILTAdBD9Xu2c2MXA==</t>
  </si>
  <si>
    <t>A429-N3 on 08/03/2026 13:00</t>
  </si>
  <si>
    <t>51cd1c94-543a-f111-88b4-7ced8d9a9a39</t>
  </si>
  <si>
    <t>9jgw+zxGvTaXq9odG5BQvXaGxNiu/0hjZ76AHbbdsYOd6IryDE62fWzmd6tSqPj7G9XQMgSvlWNDhvbTFEdxXA==</t>
  </si>
  <si>
    <t>A429-N3 on 08/03/2026 14:00</t>
  </si>
  <si>
    <t>3ee4aa91-543a-f111-88b4-70a8a54e3207</t>
  </si>
  <si>
    <t>Jl/KhU72POE1PO7CYifMYDQAGAZvRLL0t2vmp7UIfNErBlAWb3gicvMjPU68C52xn2d3grGdq+SKr2ZTkaxNXA==</t>
  </si>
  <si>
    <t>A429-N3 on 08/03/2026 15:00</t>
  </si>
  <si>
    <t>78d2af96-543a-f111-88b4-6045bdd19de4</t>
  </si>
  <si>
    <t>EOrhc+CAjSkAaLBuXPsQgmaYv502lhZ2fvgPreedRTavJ8MnqjecWaidhiKWqQMFss4LD8hrImuiEpMZV34bsw==</t>
  </si>
  <si>
    <t>A429-N3 on 08/03/2026 16:00</t>
  </si>
  <si>
    <t>5e1fc898-543a-f111-88b4-7ced8db798da</t>
  </si>
  <si>
    <t>T+wgnmfSLSy3DCsxS3cgVjfWI0JwOpx2HMauCfNTaKcmBphWzSAQTMWzrwefQmZm3OstjJET0aG+jA7uOPSvwg==</t>
  </si>
  <si>
    <t>A429-N3 on 08/03/2026 17:00</t>
  </si>
  <si>
    <t>b15eb39c-543a-f111-88b4-70a8a54e324d</t>
  </si>
  <si>
    <t>PVLEkLJoFgskCKw4w5N4XEx5P36Ko60fOgeekj582KX/cc2/IeTUwMhNoT0vkKVbLAqFCGiv7aN+KJynIwW7aA==</t>
  </si>
  <si>
    <t>A429-N3 on 08/03/2026 18:00</t>
  </si>
  <si>
    <t>4f20c898-543a-f111-88b4-7ced8db798da</t>
  </si>
  <si>
    <t>zP+UKo4JZnGSHLAUF/OArByI4Q/6yJ/SEpFr2H2wUsYCb244O7sC9oiMLlZN3xuPZ392xfYoeGbcUVbVqjxqWA==</t>
  </si>
  <si>
    <t>A429-N3 on 08/03/2026 19:00</t>
  </si>
  <si>
    <t>25182e91-543a-f111-88b4-00224842824a</t>
  </si>
  <si>
    <t>uKedhmzCHwDcSYrYmPM3sSbP2ossUgwz29c4dJJWoiwa2W/jpThehExrln0pu92J/Zuj7LZhDqEtLEBByaXV7Q==</t>
  </si>
  <si>
    <t>A429-N3 on 08/03/2026 20:00</t>
  </si>
  <si>
    <t>5306cf91-543a-f111-88b4-00224841c1cf</t>
  </si>
  <si>
    <t>uh6EPwkT1+mYz5N9hXmIvPCsQ7+ZRKE+SCi9xZie4eCppgxsWMAsglgns5mEgvwWti2WVmW+ClUWsJl5OJaxhw==</t>
  </si>
  <si>
    <t>A429-N3 on 08/03/2026 21:00</t>
  </si>
  <si>
    <t>5de16f94-543a-f111-88b4-70a8a573e152</t>
  </si>
  <si>
    <t>7PSbIjouq/88vkJEqqL4MAbZUP3BXbRKiL31EYIxADBT8UadD3LSMC7TPUwY4W3DWheDH5UZzM/ozGxW43JWkw==</t>
  </si>
  <si>
    <t>A429-N3 on 08/03/2026 22:00</t>
  </si>
  <si>
    <t>dcd1af96-543a-f111-88b4-6045bdd19de4</t>
  </si>
  <si>
    <t>T+8hCSgy0LmfCOXs8v1h+fKyGwsg7waClTkRXlizhGuma1gVz8l3Q2BKz5D8Z/ALKukxesVa7TOlRcwnw19kzw==</t>
  </si>
  <si>
    <t>A429-N3 on 08/03/2026 23:00</t>
  </si>
  <si>
    <t>24cd1c94-543a-f111-88b4-7ced8d9a9a39</t>
  </si>
  <si>
    <t>Tfm3pBj9Ly/P465NH31y/mlxTP+JB5Blq9BrafNOO5aZM2Uv9TJGeoNnFWuDIoSYBEkmiM/RPsBO2LVgBlCdiw==</t>
  </si>
  <si>
    <t>A429-N3 on 09/03/2026 00:00</t>
  </si>
  <si>
    <t>dc18b590-543a-f111-88b4-6045bdd19de4</t>
  </si>
  <si>
    <t>LmZea+wWG1UlulvqLedYXgpfeNzrcnwf+h8IAPX0l+m9yGma9eT9N7q2wjRimmTQTUCkqQSawIGqKuBunVn2wA==</t>
  </si>
  <si>
    <t>A429-N3 on 09/03/2026 01:00</t>
  </si>
  <si>
    <t>cae64697-543a-f111-88b4-002248428fe1</t>
  </si>
  <si>
    <t>6prPqxt7yCogW61oIo3O4n73AJZXtXNsTUpjp68kHQPzE6k+cdd1TKKp1cTuvHv7mc3KMAfHBLuUYYRc2aZ47g==</t>
  </si>
  <si>
    <t>A429-N3 on 09/03/2026 02:00</t>
  </si>
  <si>
    <t>e385cc97-543a-f111-88b4-00224841c1cf</t>
  </si>
  <si>
    <t>Z4/R+v1j+kB6uO2EFDCIIFwUljtJ1VwTvyuj6ZYB5Q+GXibSWR3i/0byy6gaNE/CvorRzZf8DZdm4n0jAuhw7A==</t>
  </si>
  <si>
    <t>A429-N3 on 09/03/2026 03:00</t>
  </si>
  <si>
    <t>5dd5cf92-543a-f111-88b4-7ced8db798da</t>
  </si>
  <si>
    <t>wvpDA57M7OFy2HtUTVtYZcLLIkuz5X5G+1JrvU6R88J5ZFUKrI0G3tl+poNGM0f0Uc3rH5DTtlMEctMkuvl19Q==</t>
  </si>
  <si>
    <t>A429-N3 on 09/03/2026 04:00</t>
  </si>
  <si>
    <t>d318b590-543a-f111-88b4-6045bdd19de4</t>
  </si>
  <si>
    <t>tPK34VYpZGGYeyoxhbWu+YMdlQzvpKDUNcBO1/7eej2nN82ZV7UQNPZ8z7hEuEWVp1BvzdwWq5Wzpqyv54D3Yw==</t>
  </si>
  <si>
    <t>A429-N3 on 09/03/2026 05:00</t>
  </si>
  <si>
    <t>f785cc97-543a-f111-88b4-00224841c1cf</t>
  </si>
  <si>
    <t>XWcANoWtKvikZBqcAdjjoHlyxXbhDC8qRcVrlWJnamyvW91J0a0oga6VIa/rmuADjd6HII31aj0AwJf+tNGUew==</t>
  </si>
  <si>
    <t>A429-N3 on 09/03/2026 06:00</t>
  </si>
  <si>
    <t>ab18b590-543a-f111-88b4-6045bdd19de4</t>
  </si>
  <si>
    <t>biHT4Xsq8aLqcdqOASLG5DjJkqWnC/9DTpwMHLLhVppWbb56PqAtlNa9OjqJIFrypIxX+TNFy6qa2uQO74BnPg==</t>
  </si>
  <si>
    <t>A429-N3 on 09/03/2026 07:00</t>
  </si>
  <si>
    <t>a4d5cf92-543a-f111-88b4-7ced8db798da</t>
  </si>
  <si>
    <t>vJmHk0NMWnS0ecTZJl0qdibDgUaGp0Yg1Lm5eeKqPV7Ls+D+xdf5vwXazKSJEH468iUxwyEm8f2l0eXOehUPKg==</t>
  </si>
  <si>
    <t>A429-N3 on 09/03/2026 08:00</t>
  </si>
  <si>
    <t>0207cf91-543a-f111-88b4-00224841c1cf</t>
  </si>
  <si>
    <t>NXZLppPS8usgo3XqLT5H1Uz0Ee6Nl1nUNGLeyXFkqw3je91GUpAGCG2gX1G9NRnAJDm3Jqsk4IDwLwJ3YcvllA==</t>
  </si>
  <si>
    <t>A429-N3 on 09/03/2026 09:00</t>
  </si>
  <si>
    <t>57ed809a-543a-f111-88b4-70a8a573e152</t>
  </si>
  <si>
    <t>CdXPzF7lkSclUSAl/983/rXEOvnRMWvFNZjDcBPgw80zb8fGIVws0Mod2DgOfOFXuSrEZL1DHbGMKikyybMF6g==</t>
  </si>
  <si>
    <t>A429-N3 on 09/03/2026 10:00</t>
  </si>
  <si>
    <t>5ee4aa91-543a-f111-88b4-70a8a54e3207</t>
  </si>
  <si>
    <t>8m5g4N0/mG2/pmGv6KF+ftT8kmeTnmwWE6AmfpZJ/N1xWEj3mg8/ljIW0CjODRR/DSIL45jKHie/YVgRN3T2jQ==</t>
  </si>
  <si>
    <t>A429-N3 on 09/03/2026 11:00</t>
  </si>
  <si>
    <t>e3e16f94-543a-f111-88b4-70a8a573e152</t>
  </si>
  <si>
    <t>GJU3QnL8EPsCLYM9I5wML2JKsSRHViJRnPnSfJf01cYQDOdNy3HfAY1JF7BOwKSLM5CH5PKyBQFdW+5i38vzNA==</t>
  </si>
  <si>
    <t>A429-N3 on 09/03/2026 12:00</t>
  </si>
  <si>
    <t>84cd1c94-543a-f111-88b4-7ced8d9a9a39</t>
  </si>
  <si>
    <t>iFuruqngWK3WbKnmMmzq2IYNGhw9Fag4ZmoyArQOFVSnht/jiJvokdh3qGu4FqmoMCCTJ2s/VQsFv8zgO1nBEA==</t>
  </si>
  <si>
    <t>A429-N3 on 09/03/2026 13:00</t>
  </si>
  <si>
    <t>e6e16f94-543a-f111-88b4-70a8a573e152</t>
  </si>
  <si>
    <t>6UiNHtnuFHeKqz74KGOuAZ/56x02h0Ertvirwu/Jek/iSyN7CKndcZDnQunZmHyOvz3q+c2upcj+wWuUqDzLdg==</t>
  </si>
  <si>
    <t>A429-N3 on 09/03/2026 14:00</t>
  </si>
  <si>
    <t>601fc898-543a-f111-88b4-7ced8db798da</t>
  </si>
  <si>
    <t>H+uD8olZsrAWmbfkQGiqUYhPg2IVGoxWtoKkNI37Fe77CGnmWlS0vwGwm7m5L12BH4hwn6VnfuhRPzwE5JfYWQ==</t>
  </si>
  <si>
    <t>A429-N3 on 09/03/2026 15:00</t>
  </si>
  <si>
    <t>b218b590-543a-f111-88b4-6045bdd19de4</t>
  </si>
  <si>
    <t>MegVjpZ90xIWrG/bAA2+BMbTalUKqE3ryS6cBJlmal8eED7a/hG4s33dsY8PpjUivAYIKmmsFdpT+XXPy0q17w==</t>
  </si>
  <si>
    <t>A429-N3 on 09/03/2026 16:00</t>
  </si>
  <si>
    <t>c7b42697-543a-f111-88b4-00224842824a</t>
  </si>
  <si>
    <t>3y99npkVDmp+XsMNfsJr2X0vWiCigd5Zw29HT+unic6JEDk97MYOMS8KH+WzU5nbFAMvg9ayldSY00ALMiFFiw==</t>
  </si>
  <si>
    <t>A429-N3 on 09/03/2026 17:00</t>
  </si>
  <si>
    <t>d006cf91-543a-f111-88b4-00224841c1cf</t>
  </si>
  <si>
    <t>GVbcvxl40qV2s9q9KPwjT/6yL+4LCBx5P9bQ1ZOtx3zthy5TLW8I+UKLhO8BU3ioej7dZHeNHbm31a4A+qNwig==</t>
  </si>
  <si>
    <t>A429-N3 on 09/03/2026 18:00</t>
  </si>
  <si>
    <t>05182e91-543a-f111-88b4-00224842824a</t>
  </si>
  <si>
    <t>2ttG8py9Z4CZJFLUYPArnF+4CHnX8j2ymykd4EotUgDndxfIuDjVhQC/5eZ6g9+zi3HDEzJqPxSIgOZnRflAqQ==</t>
  </si>
  <si>
    <t>A429-N3 on 09/03/2026 19:00</t>
  </si>
  <si>
    <t>44025091-543a-f111-88b4-002248428fe1</t>
  </si>
  <si>
    <t>IVP0U2xyVWuhX3e3cXjPYwb8OqFchQZaOCGD/qj3c0L6Etac1UZBtlqc8IrfOrZLxG96aSMZYhgEACGD+J6mmg==</t>
  </si>
  <si>
    <t>A429-N3 on 09/03/2026 20:00</t>
  </si>
  <si>
    <t>4006cf91-543a-f111-88b4-00224841c1cf</t>
  </si>
  <si>
    <t>ZZR4lZAabhN99EtQtpVnngH0NLUCvXVB6g6Nj5xdb4k8rjwpLjPiDu15wVo6iGRR0O3JMXACEKuiqG5/Vl8jag==</t>
  </si>
  <si>
    <t>A429-N3 on 09/03/2026 21:00</t>
  </si>
  <si>
    <t>06cd1c94-543a-f111-88b4-7ced8d9a9a39</t>
  </si>
  <si>
    <t>yxHB+jzfvmxMG5FKNb3BWgsdHSzm3GB7jdjSDq3+pXZaqJsER14QdtPhD971xjzxvD/f28xe6mC/LonHGR4r0g==</t>
  </si>
  <si>
    <t>A429-N3 on 09/03/2026 22:00</t>
  </si>
  <si>
    <t>fe85cc97-543a-f111-88b4-00224841c1cf</t>
  </si>
  <si>
    <t>IwukSLWTvFBxQnoAQ3Eko/PgH80SCoamLVibhC1OkE6lGWixjJyO/6+UEefBVI60i8q26Eca1rFgLp7RsHpUgQ==</t>
  </si>
  <si>
    <t>A429-N3 on 09/03/2026 23:00</t>
  </si>
  <si>
    <t>bee64697-543a-f111-88b4-002248428fe1</t>
  </si>
  <si>
    <t>jvhn8Xkn8SQOXTH5w0gUaQSky0EkAfnX00eZxb4sFzCr37n96fpgTEcXtALVrL6BX7m8VpdXzPPzhjOqJ2O9wg==</t>
  </si>
  <si>
    <t>A429-N3 on 10/03/2026 00:00</t>
  </si>
  <si>
    <t>0a76a397-543a-f111-88b4-70a8a54e3207</t>
  </si>
  <si>
    <t>MotDSaB0khVPehJ0IpYN+ULglEJ1xsFmPZkzaRFaPYDntoCU6stvew/glAV+jUQJuRk7pqPTk87mo+PPmVwgQw==</t>
  </si>
  <si>
    <t>A429-N3 on 10/03/2026 01:00</t>
  </si>
  <si>
    <t>d785cc97-543a-f111-88b4-00224841c1cf</t>
  </si>
  <si>
    <t>QHlJabNjKwcD+M/R0psuUGzVIi0rqYoNQdaCoX4WClxe5Y6Y5nuX3rrvP3TeGXbwrbRQKaIBCgycB7c77RRI/Q==</t>
  </si>
  <si>
    <t>A429-N3 on 10/03/2026 02:00</t>
  </si>
  <si>
    <t>be75a397-543a-f111-88b4-70a8a54e3207</t>
  </si>
  <si>
    <t>tXg6Gh3d3E6aWBquo35mg3iOwwB8y5vSHMvSJtszkoANgsu4c1GLHs6iO4W+IP6xZcqNoY7hLVCyTVjn27XuVQ==</t>
  </si>
  <si>
    <t>A429-N3 on 10/03/2026 03:00</t>
  </si>
  <si>
    <t>61d2af96-543a-f111-88b4-6045bdd19de4</t>
  </si>
  <si>
    <t>6DeA2UKclt7v7Qlc+f2JApL/sCpyYda4hUag9y+3Qo6gMoGoH1R/MjBP8IgzL7cjKhhYms81NtbzKz1KgIIjDg==</t>
  </si>
  <si>
    <t>A429-N3 on 10/03/2026 04:00</t>
  </si>
  <si>
    <t>bb1fc898-543a-f111-88b4-7ced8db798da</t>
  </si>
  <si>
    <t>Mc3Ma4IPhDyowMNSxsewoDz+9NtZUeLvGU2EzfNWWI47nxbcj6/kGqXOomGoXbQs06XY/fXNRhfz9HnFbW9aVA==</t>
  </si>
  <si>
    <t>A429-N3 on 10/03/2026 05:00</t>
  </si>
  <si>
    <t>53ed809a-543a-f111-88b4-70a8a573e152</t>
  </si>
  <si>
    <t>q2nb1Q5d5ql7yxKGCs3sfUUP3i4NpdLdFKL4aIDk0OsUKhG6GrvRrFho149uWfFrWeRwMyjuLWhmTSG5LtV9Fg==</t>
  </si>
  <si>
    <t>A429-N3 on 10/03/2026 06:00</t>
  </si>
  <si>
    <t>eccd1c94-543a-f111-88b4-7ced8d9a9a39</t>
  </si>
  <si>
    <t>IY9sXqdrc6hoWN9mKkNd2E4TKC/LLzpF7h5G2ZEgXhF0dPeBJYiRIjMySuBFnOffI/88nI0XPQ92vPz96YxTmA==</t>
  </si>
  <si>
    <t>A429-N3 on 10/03/2026 07:00</t>
  </si>
  <si>
    <t>38025091-543a-f111-88b4-002248428fe1</t>
  </si>
  <si>
    <t>jSIxKCmfj4bMfLD1mEMUzwgEyr7f6HF5wtgrIfZc7VaZrs35+oGIcbvvWytG0Ke3VGKS3RI1teK/lLYQ8zJQfw==</t>
  </si>
  <si>
    <t>A429-N3 on 10/03/2026 08:00</t>
  </si>
  <si>
    <t>0276a397-543a-f111-88b4-70a8a54e3207</t>
  </si>
  <si>
    <t>oOAaV2FLKRmQD1oO2kmbTb9CPDsDZndczm4Ap5sXGWFrXtG/+JIkGF9/OIx/iUmMkOwZKn261HB+pQDA9TyXsA==</t>
  </si>
  <si>
    <t>A429-N3 on 10/03/2026 09:00</t>
  </si>
  <si>
    <t>72d2af96-543a-f111-88b4-6045bdd19de4</t>
  </si>
  <si>
    <t>uuSeKLlC/floH6n7n3AuLyZB6nGDZng28JzYe3ts/ZXiXx85w304NxjlZlJVw1B3LrJpXdu77kKVqS8z7xwGhA==</t>
  </si>
  <si>
    <t>A429-N3 on 10/03/2026 10:00</t>
  </si>
  <si>
    <t>17cd1c94-543a-f111-88b4-7ced8d9a9a39</t>
  </si>
  <si>
    <t>UWpPnBQjiWgIk47ZEZpMj+mZikagu1P8o9BSKW4BJUoWA1vEjL5hkxKBMcuF2T7KSZKdiVQo/MTil0yOgN0d3w==</t>
  </si>
  <si>
    <t>A429-N3 on 10/03/2026 11:00</t>
  </si>
  <si>
    <t>42a5ae96-543a-f111-88b4-70a8a54e324d</t>
  </si>
  <si>
    <t>F5ir5jFGWH/azCRx7yatfTimR3MOJL5+Q06v0krk4xGVwNrfPljqmg7r4KqrMX1dBeq0mJ1SgjoYsUzcIBADBA==</t>
  </si>
  <si>
    <t>A429-N3 on 10/03/2026 12:00</t>
  </si>
  <si>
    <t>7e09b690-543a-f111-88b4-70a8a54e324d</t>
  </si>
  <si>
    <t>yLEc5E7ayzjunbn2MOuQPpyhl3S1C2Ph4Ge6NII6ziVb4QMZTjxJXXu0syI76yKwLJkM/8SvjmIoZzIW6eYtIA==</t>
  </si>
  <si>
    <t>A429-N3 on 10/03/2026 13:00</t>
  </si>
  <si>
    <t>6375a397-543a-f111-88b4-70a8a54e3207</t>
  </si>
  <si>
    <t>4PJRglAtGrT75k1K50sNkYdrdHTj0OEzCkVnjQWfmJUym8TnHi8u3LlFYZ5604KNUeCHSo271280SSnwTqGI5A==</t>
  </si>
  <si>
    <t>A429-N3 on 10/03/2026 14:00</t>
  </si>
  <si>
    <t>3520c898-543a-f111-88b4-7ced8db798da</t>
  </si>
  <si>
    <t>uGEtnsLg9twMQ7AUWC8zdFj33zFqOPF+AY20cU2j3GG3n31Vic7cOuLBKfTuZaNWRMWsiA2b7sWia/UXlPmbpQ==</t>
  </si>
  <si>
    <t>A429-N3 on 10/03/2026 15:00</t>
  </si>
  <si>
    <t>06a5ae96-543a-f111-88b4-70a8a54e324d</t>
  </si>
  <si>
    <t>rS9dTL0lQwQ+96qQ1ErEPiAVZy2IhL6EQzpbfop5QF9bg1r2D/I7lsME/YyC85d6tR/mEpwMHKj/IHJs4BVCYQ==</t>
  </si>
  <si>
    <t>A429-N3 on 10/03/2026 16:00</t>
  </si>
  <si>
    <t>1a182e91-543a-f111-88b4-00224842824a</t>
  </si>
  <si>
    <t>rN4ZhdqwdH2SbUCwCp8WAJ9/s9svaa8TA1qEoNhdhdT01s7JtI3LsulyWpuILOt132XKyQ1mOIDIvx2bi8rryA==</t>
  </si>
  <si>
    <t>A429-N3 on 10/03/2026 17:00</t>
  </si>
  <si>
    <t>2476a397-543a-f111-88b4-70a8a54e3207</t>
  </si>
  <si>
    <t>KK+aIdNav4JQYOqKBKj4YqKCeLDPnCysQ8kFHyVdO2jzV4SimIXXxsFB1DgVXTFgmAq6vSNwF5034LOJbBymYQ==</t>
  </si>
  <si>
    <t>A429-N3 on 10/03/2026 18:00</t>
  </si>
  <si>
    <t>33182e91-543a-f111-88b4-00224842824a</t>
  </si>
  <si>
    <t>6js/duq83LQDYideYIUFGwhLz4bnsw8gtSmyMhMDymz+qjIcCk4Xf4q4u1z+/qffYyT4wp22gfxihrxpmO5WNQ==</t>
  </si>
  <si>
    <t>A429-N3 on 10/03/2026 19:00</t>
  </si>
  <si>
    <t>f6e3aa91-543a-f111-88b4-70a8a54e3207</t>
  </si>
  <si>
    <t>RfvAM+jIU1K9hjKuTlWYIe6fhHZ8U/dy+4D4ZctsB9V04ngps+SfRqPhHESWI/jxgRA1PWTMXfd2i3VRuTxMIw==</t>
  </si>
  <si>
    <t>A429-N3 on 10/03/2026 20:00</t>
  </si>
  <si>
    <t>caa4ae96-543a-f111-88b4-70a8a54e324d</t>
  </si>
  <si>
    <t>KK4+wnT9nUPGg7ZrJQ255LUAnjEQxtfpxSOvj7QNi5mqWtnbwymSDo9REKWr4ZiAeKcXrw2+Syshj4a3JRwf2w==</t>
  </si>
  <si>
    <t>A429-N3 on 10/03/2026 21:00</t>
  </si>
  <si>
    <t>6f025091-543a-f111-88b4-002248428fe1</t>
  </si>
  <si>
    <t>7RN2uv6bc791ivUrWFUbB9eD/ZVNu4Fkoxt5g8as5xdmO4IEqfTJBzYWjX5RExlKq5oK+lQUZH963F6/I4AKFw==</t>
  </si>
  <si>
    <t>A429-N3 on 10/03/2026 22:00</t>
  </si>
  <si>
    <t>5fe16f94-543a-f111-88b4-70a8a573e152</t>
  </si>
  <si>
    <t>S/wSa/tCRW4CPzA2ye5VG7lzzc7wVty3l9iPUfBjLF1SrGNzN7nombSEcc31agWIlykUW6y8St9nbxZNWATZYw==</t>
  </si>
  <si>
    <t>A429-N3 on 10/03/2026 23:00</t>
  </si>
  <si>
    <t>31182e91-543a-f111-88b4-00224842824a</t>
  </si>
  <si>
    <t>STub44x7uqfwMk33twIH3Lf7E+Pn73Jdl+16QlQJwYK4kapHHXq1fHPGnR50QQPgPcppQbC1AKUosG5gOk0yRw==</t>
  </si>
  <si>
    <t>A429-N3 on 11/03/2026 00:00</t>
  </si>
  <si>
    <t>95e64697-543a-f111-88b4-002248428fe1</t>
  </si>
  <si>
    <t>0Ygj0EWu6besnf9Tiv0weuLyrqqXzPUiNaXgMrx2jTuvcdG3YSSnMLdz9JPq9AACjsDmNYFyQKrHzOl4zLFABw==</t>
  </si>
  <si>
    <t>A429-N3 on 11/03/2026 01:00</t>
  </si>
  <si>
    <t>17d2af96-543a-f111-88b4-6045bdd19de4</t>
  </si>
  <si>
    <t>e8YBcl/6Ihbp7ZpCOFcJRx5eJTW6tBSKY4JZtWME9KvBaSrw2jqdI+CcAcMd5INctCY7Y83igo7RrMeHVZfaEw==</t>
  </si>
  <si>
    <t>A429-N3 on 11/03/2026 02:00</t>
  </si>
  <si>
    <t>58e4aa91-543a-f111-88b4-70a8a54e3207</t>
  </si>
  <si>
    <t>7HvO+Ql/q7iXjBycrWV+8+c1klmQwNUF60OoOvRvxmbDiJPLHWHrB8rbLNnotI5lR+DjTE80Vey5GsosQVxzWg==</t>
  </si>
  <si>
    <t>A429-N3 on 11/03/2026 03:00</t>
  </si>
  <si>
    <t>91a4ae96-543a-f111-88b4-70a8a54e324d</t>
  </si>
  <si>
    <t>NKEsxCpW9pgcjsiQ2fBOsB1pM9RJsPvz1IYzA6DFW4t7phjNu33aqgPZ4zYZ8Qvhkn4COZSnwAGV9hHkRrn78g==</t>
  </si>
  <si>
    <t>A429-N3 on 11/03/2026 04:00</t>
  </si>
  <si>
    <t>e61fc898-543a-f111-88b4-7ced8db798da</t>
  </si>
  <si>
    <t>m6eeJH75flnQ9hS/6cbCsZ4AK8XFDv9dFFi98ZhuGlSyVVEHnCoHB4f7KFZl8X/rCQ1GY73dKiRZlpGGMBe5Ig==</t>
  </si>
  <si>
    <t>A429-N3 on 11/03/2026 05:00</t>
  </si>
  <si>
    <t>1886cc97-543a-f111-88b4-00224841c1cf</t>
  </si>
  <si>
    <t>/9TVZwOSaomKBa2dAfDh2GxEdZk+e24iu4EIc6rFYYZUmzqU07DS2VBFo2OnA7/cBkMR8Sl+7g1htoJ9tvu43Q==</t>
  </si>
  <si>
    <t>A429-N3 on 11/03/2026 06:00</t>
  </si>
  <si>
    <t>13d2af96-543a-f111-88b4-6045bdd19de4</t>
  </si>
  <si>
    <t>vzFi0x66ZODNPwOtN5T4ofNou+x9KiTIg2f4fdbGSw9AmbLWfHlUHWBzPntjJbhfJ5rrsh60mFrW0KjuKoq/AA==</t>
  </si>
  <si>
    <t>A429-N3 on 11/03/2026 07:00</t>
  </si>
  <si>
    <t>a118b590-543a-f111-88b4-6045bdd19de4</t>
  </si>
  <si>
    <t>ZpIDpVbbWMoAHf7U6sHZblYqU4O627fUmwQVGOyEkbFDB5UIwio2hC9MUSbQl6vkBeAJizh7tTgowoszTwOXkw==</t>
  </si>
  <si>
    <t>A429-N3 on 11/03/2026 08:00</t>
  </si>
  <si>
    <t>c375a397-543a-f111-88b4-70a8a54e3207</t>
  </si>
  <si>
    <t>sv1I+LHNDPZCwBFBLa0GfjbKZubDe5qciXYswTXkjC304Q2rDw+O7BnvAFlikeLFcjum/fvpHz+F6lMb0ii3Mw==</t>
  </si>
  <si>
    <t>A429-N3 on 11/03/2026 09:00</t>
  </si>
  <si>
    <t>11d2af96-543a-f111-88b4-6045bdd19de4</t>
  </si>
  <si>
    <t>kri3moJ5OCvfqFMw/BONCSbXOl1+kqZQmqPa+KC2i4L8oRApHo3ZEBCH7KvEcZU0HjolP26kom6nrmF0imRTEg==</t>
  </si>
  <si>
    <t>A429-N3 on 11/03/2026 10:00</t>
  </si>
  <si>
    <t>9875a397-543a-f111-88b4-70a8a54e3207</t>
  </si>
  <si>
    <t>Bkmuq6tJUiSpGH3ai3bNyXdibBr8KCRA28P6XHCCnXj2H4y8pv9dI+SEyGPLPzhFIj3d8Z6GF1tNVYnEEUe3tA==</t>
  </si>
  <si>
    <t>A429-N3 on 11/03/2026 11:00</t>
  </si>
  <si>
    <t>fb85cc97-543a-f111-88b4-00224841c1cf</t>
  </si>
  <si>
    <t>Ec/6mrtKLoPVu5AhJ8V3KvLfqnqReJ/msL7CFezuz/QPs+LaPK90nGjvmjSRHOw+32RQwqqEf977EBaXeKnSsg==</t>
  </si>
  <si>
    <t>A429-N3 on 11/03/2026 12:00</t>
  </si>
  <si>
    <t>81025091-543a-f111-88b4-002248428fe1</t>
  </si>
  <si>
    <t>7O879TM+To2KAzfKj9nYxiD7P0iW9Vc09tzBDehoQpwjqoklLZ6kWu/kL9sQ+3kJ/tzMYAaRirWwVg75RbmZFg==</t>
  </si>
  <si>
    <t>A429-N3 on 11/03/2026 13:00</t>
  </si>
  <si>
    <t>58d2af96-543a-f111-88b4-6045bdd19de4</t>
  </si>
  <si>
    <t>6FR/QIExW04gIuIQNhsSN16XCupEKdIca1WicShUqbeq8Z6EqVPK6zrkzu6AgB0TNDKNOMzRUh9bmRED0/i6MA==</t>
  </si>
  <si>
    <t>A429-N3 on 11/03/2026 14:00</t>
  </si>
  <si>
    <t>d4e3aa91-543a-f111-88b4-70a8a54e3207</t>
  </si>
  <si>
    <t>IzDnNjEObh9446/JISCmfASyGfm/eDwZxkzbXVif1gvPbaN2CLNthPEiKPU08Wc+gJOUTyr9pnLmVljuWrU4IQ==</t>
  </si>
  <si>
    <t>A429-N3 on 11/03/2026 15:00</t>
  </si>
  <si>
    <t>c4e3aa91-543a-f111-88b4-70a8a54e3207</t>
  </si>
  <si>
    <t>T+2XjKEN1WLCsU0QvAsxYuNxOwdugjUIgfPKawWTN87qeuCWxwq0dAhr/Zt0ELp9wUXzJ5s0OmNkKpzc/RH7Hg==</t>
  </si>
  <si>
    <t>A429-N3 on 11/03/2026 16:00</t>
  </si>
  <si>
    <t>8dd2af96-543a-f111-88b4-6045bdd19de4</t>
  </si>
  <si>
    <t>6xTxkowMTAtTdUdD/q5Ijz1+Bf1RF60S08VuPF7k+cGd8npepUFOkQ/u5GM90BzodvNM17D17odvosoNloNqiQ==</t>
  </si>
  <si>
    <t>A429-N3 on 11/03/2026 17:00</t>
  </si>
  <si>
    <t>2ccd1c94-543a-f111-88b4-7ced8d9a9a39</t>
  </si>
  <si>
    <t>qdukbm0HyXHc3dOep6AI46+GxF4CVSkdRgs6xEcGiJdUnCEc0T2GHzv0WMn1h8pxQBLBZc0VgK68Bt1u6nFPTA==</t>
  </si>
  <si>
    <t>A429-N3 on 11/03/2026 18:00</t>
  </si>
  <si>
    <t>5620c898-543a-f111-88b4-7ced8db798da</t>
  </si>
  <si>
    <t>J0Kj7LR0pb4zmlg8A/KAh3Zz05BMIQV0mQHkASYtV1hvL6SZkmgYpEIp/29Dm0R8smWTByYfUhiDZlgpAy16QQ==</t>
  </si>
  <si>
    <t>A429-N3 on 11/03/2026 19:00</t>
  </si>
  <si>
    <t>bad5cf92-543a-f111-88b4-7ced8db798da</t>
  </si>
  <si>
    <t>/xDgQLV1+AmxxoQiWvgRcy0tCN6BZTMa8gMPYBmk/b+GKy+7X7XufhjptCoyxvxNIqApesLDm0JF6OH+vts4ug==</t>
  </si>
  <si>
    <t>A429-N3 on 11/03/2026 20:00</t>
  </si>
  <si>
    <t>db85cc97-543a-f111-88b4-00224841c1cf</t>
  </si>
  <si>
    <t>KXvRhy7Gs2Aj3QY2iFnTLWTs5YsGJFU76f6ec/OsYuRyy2BOchQ1Am2HSx3HWBK+L/DR/yz1qD9k8N9t4Xzhjw==</t>
  </si>
  <si>
    <t>A429-N3 on 11/03/2026 21:00</t>
  </si>
  <si>
    <t>0386cc97-543a-f111-88b4-00224841c1cf</t>
  </si>
  <si>
    <t>RMyc+oVGTUteG21JKQiEHctq5aTUJy7qVwj7rvREKPySeD7mpDDSYm3dzfoDGT2yhzvzf3BeBGwo3ynvvKctaQ==</t>
  </si>
  <si>
    <t>A429-N3 on 11/03/2026 22:00</t>
  </si>
  <si>
    <t>f4e3aa91-543a-f111-88b4-70a8a54e3207</t>
  </si>
  <si>
    <t>q3a5D0rvk/VtU5Vc4WDWRGS5Zo3bOvVndP27pZRkVM3eaax/spS96dBfdoyCq2pERTMkFql7G1wUwPb7mIBwgg==</t>
  </si>
  <si>
    <t>A429-N3 on 11/03/2026 23:00</t>
  </si>
  <si>
    <t>19d2af96-543a-f111-88b4-6045bdd19de4</t>
  </si>
  <si>
    <t>tuT9C8IvtJok6801qX6wLMzDwbwSusjFAggKgLzQzQmR4QgjjyehUpeislJt4Ozl+NXk52FIbtRU3DHVo1fsEA==</t>
  </si>
  <si>
    <t>A429-N3 on 12/03/2026 00:00</t>
  </si>
  <si>
    <t>46d2af96-543a-f111-88b4-6045bdd19de4</t>
  </si>
  <si>
    <t>+wT0QRJCPI616e9keyux3YS8kzqi4kcqH4sQH3NpdEj0GimOTLV0mIxAU0G6AgRTf3Zqw/XGf6DB+BbBlFV+GA==</t>
  </si>
  <si>
    <t>A429-N3 on 12/03/2026 01:00</t>
  </si>
  <si>
    <t>13e74697-543a-f111-88b4-002248428fe1</t>
  </si>
  <si>
    <t>McNBXrQMYHHVC/k90M+knklViKLZ9oPV6rPVwh/mS5IKDWOfKbZntn5nqCj1rZlzLUdKDkRsRVhsezO6PaL0FQ==</t>
  </si>
  <si>
    <t>A429-N3 on 12/03/2026 02:00</t>
  </si>
  <si>
    <t>1fa5ae96-543a-f111-88b4-70a8a54e324d</t>
  </si>
  <si>
    <t>4ktVLSjQrNrFR1g9aQfbVZ/diMitrN1ZjNalABWEFI833kvO/2ckf53Br4jilFVBQX0EXYwNQd+5raKmyz2yyA==</t>
  </si>
  <si>
    <t>A429-N3 on 12/03/2026 03:00</t>
  </si>
  <si>
    <t>0c07cf91-543a-f111-88b4-00224841c1cf</t>
  </si>
  <si>
    <t>sqXD7Qv324BrRVfVIl+jUDJGIF0Q6sgyOo1rP9muknaciI86dJKe1qnpJNzC/CWIRymhnO9z392sNf9ufeZ2XA==</t>
  </si>
  <si>
    <t>A429-N3 on 12/03/2026 04:00</t>
  </si>
  <si>
    <t>c2b42697-543a-f111-88b4-00224842824a</t>
  </si>
  <si>
    <t>Y75vBPqrSszGSfP7JBf5VVHzVNKxZ5uFHoMkQCx1ZFQkYG93VHwgbNJFkAWGPrADNpExnRAx+dyRDYVAxFZ1IQ==</t>
  </si>
  <si>
    <t>A429-N3 on 12/03/2026 05:00</t>
  </si>
  <si>
    <t>b0b42697-543a-f111-88b4-00224842824a</t>
  </si>
  <si>
    <t>Ue+/AWJWEcba3BQhpCX+P+Ot4mWVxb9nUGYvbs187J1u7zSPVdTHTWjbiI4Q40MfmWxwsO2ldR9opF25CTYqyQ==</t>
  </si>
  <si>
    <t>A429-N3 on 12/03/2026 06:00</t>
  </si>
  <si>
    <t>1c182e91-543a-f111-88b4-00224842824a</t>
  </si>
  <si>
    <t>DGzoFKkclg3YgQldcAUsL4qPuemEFhaSWB13fFcxidkkLpE99BtC0cDfEdxk5tNOpis6zf+N4fnU3iZ9PRoybQ==</t>
  </si>
  <si>
    <t>A429-N3 on 12/03/2026 07:00</t>
  </si>
  <si>
    <t>d518b590-543a-f111-88b4-6045bdd19de4</t>
  </si>
  <si>
    <t>x5vkoedVQD5BItl4IVnsMN6FeOrN51tM0A5G7NR5PJFc1LuWwg5idG8mk4n87BvGftRNRNGVSUy3p1j3EfEn2A==</t>
  </si>
  <si>
    <t>A429-N3 on 12/03/2026 08:00</t>
  </si>
  <si>
    <t>24e26f94-543a-f111-88b4-70a8a573e152</t>
  </si>
  <si>
    <t>Cp7E8uiG0uzCzfZ16Q9fWhASPDRx7Bmvbv/APXu0xqxHzOAQuKGTRJKynK01S8O6C5pWNdDKs0BwcYgtdM9sUQ==</t>
  </si>
  <si>
    <t>A429-N3 on 12/03/2026 09:00</t>
  </si>
  <si>
    <t>01d2af96-543a-f111-88b4-6045bdd19de4</t>
  </si>
  <si>
    <t>yWSjWm8qYmV9bHiiB16UA3kkCEfGJEIe7P2j3JipJ5BNZA7FjveOZTh5pSNIMwP/wMn4FeQDU/zFEnGapawXQQ==</t>
  </si>
  <si>
    <t>A429-N3 on 12/03/2026 10:00</t>
  </si>
  <si>
    <t>68ce1c94-543a-f111-88b4-7ced8d9a9a39</t>
  </si>
  <si>
    <t>2ov+x9LWVK8OUF8oUYvIgAbq5r8/X5t+3n3H3teqofV2+UPpw60Wz9TO+KaPgvcuawW6Cs4XDQnzWLyO3u1B/w==</t>
  </si>
  <si>
    <t>A429-N3 on 12/03/2026 11:00</t>
  </si>
  <si>
    <t>1bd5cf92-543a-f111-88b4-7ced8db798da</t>
  </si>
  <si>
    <t>pcTCVyhfVuvgJibqNGZk41zTCmXlr5z879OUkrVAzDRaYJbKip9MBvjiIjAlXOveTyx7QP/9gMA6c1gnryIxWg==</t>
  </si>
  <si>
    <t>A429-N3 on 12/03/2026 12:00</t>
  </si>
  <si>
    <t>8d87778e-543a-f111-88b4-70a8a573e152</t>
  </si>
  <si>
    <t>zP8MdGuHsc3bv6Tr4vLXGmij76cDZmKDVRUd5We7Tqw4vzvDChgbLjqPf0gj1qwX48l+R+yNs5Xh+Fit5zuRnA==</t>
  </si>
  <si>
    <t>A429-N3 on 12/03/2026 13:00</t>
  </si>
  <si>
    <t>681fc898-543a-f111-88b4-7ced8db798da</t>
  </si>
  <si>
    <t>Ve6TIVNlusZbzvIQmNYxqdeJLwpBlwl8VYgm/u9NVkkjQHvtBk299KnTsVzokx19rEuCxum3cCpIdSH4VncKPw==</t>
  </si>
  <si>
    <t>A429-N3 on 12/03/2026 14:00</t>
  </si>
  <si>
    <t>3e182e91-543a-f111-88b4-00224842824a</t>
  </si>
  <si>
    <t>7LuhzXOBfpn4YVki6voFLAC2NZPsDNi8AwSASjWtSJHoD12A/xGjUDUSVer8gEb8Q5HqRMNgCAum0+UVXT4fgA==</t>
  </si>
  <si>
    <t>A429-N3 on 12/03/2026 15:00</t>
  </si>
  <si>
    <t>d8e3aa91-543a-f111-88b4-70a8a54e3207</t>
  </si>
  <si>
    <t>bkxRU2j5T1ntO/96a/nPrHAKKiJPiNppomwsbVXi1iIGsCGPKv7c91LEypKdCJLaa9uMLsFfrOdCAODtIl/iVw==</t>
  </si>
  <si>
    <t>A429-N3 on 12/03/2026 16:00</t>
  </si>
  <si>
    <t>98025091-543a-f111-88b4-002248428fe1</t>
  </si>
  <si>
    <t>kdkccniGTfFrIi0x31pdrNA2DSXx6fpVtJTraPQgMuhXcl2GLG1WpByXY4WXGv2rp0cjI4pWYb8hVK7KPkZzOA==</t>
  </si>
  <si>
    <t>A429-N3 on 12/03/2026 17:00</t>
  </si>
  <si>
    <t>4475a397-543a-f111-88b4-70a8a54e3207</t>
  </si>
  <si>
    <t>CcY9BkUlN1reAGhvmAKKK+hPeVU8TQtUKVNDqBIQq0hhNIbdxSb2QFPqcVSMddiQyQP+egtRw4gNCzuTHr6w6Q==</t>
  </si>
  <si>
    <t>A429-N3 on 12/03/2026 18:00</t>
  </si>
  <si>
    <t>bca4ae96-543a-f111-88b4-70a8a54e324d</t>
  </si>
  <si>
    <t>gErSLayKLiiEMg5pM8Xb3OFzuzDh1nggw2s3hbVuqU9Obe6GY1OM2woMzaUdHb9u/Za4zjmdLCMO0Ox7SwhPxg==</t>
  </si>
  <si>
    <t>A429-N3 on 12/03/2026 19:00</t>
  </si>
  <si>
    <t>b985cc97-543a-f111-88b4-00224841c1cf</t>
  </si>
  <si>
    <t>y/5HMxf90ULy+jo1pFXbdDeDGPTAnRDRaprxrkWTsSi0QhMreMojWb8iyi6ZpqLfmfl8qeJ+/MvP30C/EUFdBw==</t>
  </si>
  <si>
    <t>A429-N3 on 12/03/2026 20:00</t>
  </si>
  <si>
    <t>e8e64697-543a-f111-88b4-002248428fe1</t>
  </si>
  <si>
    <t>drjFMAOP50Pdw00G6jWJM0KC/5XjHu0gArxcA6oMLzxT8TSPEuCgABuWnsMktNLy6rYfd6Cdo0qG9epERmU+uA==</t>
  </si>
  <si>
    <t>A429-N3 on 12/03/2026 21:00</t>
  </si>
  <si>
    <t>8b09b690-543a-f111-88b4-70a8a54e324d</t>
  </si>
  <si>
    <t>sx5kPPTVMprbjfRLhg7LgpnJCRmj2fXl58pKsJTVSlLB3tDxQ4qmtQEklgX0KT7npElF5usbVLoHF98Ht7ctNA==</t>
  </si>
  <si>
    <t>A429-N3 on 12/03/2026 22:00</t>
  </si>
  <si>
    <t>eba4ae96-543a-f111-88b4-70a8a54e324d</t>
  </si>
  <si>
    <t>RylGtUnwC3O7xM6mN9DpcW8QOaaN7bhjs8PO15w7EDV1ZcdkCksqPgT/xBWR/zPMsfWMiIPydCks2eMRchC9hg==</t>
  </si>
  <si>
    <t>A429-N3 on 12/03/2026 23:00</t>
  </si>
  <si>
    <t>809f1c9a-543a-f111-88b4-7ced8d9a9a39</t>
  </si>
  <si>
    <t>0IWN+uIUKo0xCKr1PuH9l3VRHCAh2nbZYHHpcplmB85jJ9JzOT4lO8Z6eYnCpKIdUJsrfI08lIVtDbqzfyE85w==</t>
  </si>
  <si>
    <t>A429-N3 on 13/03/2026 00:00</t>
  </si>
  <si>
    <t>649f1c9a-543a-f111-88b4-7ced8d9a9a39</t>
  </si>
  <si>
    <t>p5NQ7vtB66O7GgF5k095k8miupRR1WpTaHIafhu+5l+aHnKLSmK5DGoypEwKIhtfkalDoVxQHjcgDiHwToxLdg==</t>
  </si>
  <si>
    <t>A429-N3 on 13/03/2026 01:00</t>
  </si>
  <si>
    <t>30cd1c94-543a-f111-88b4-7ced8d9a9a39</t>
  </si>
  <si>
    <t>26HGlZniivVium9YEHTBxS+y4DaY9PY8K0XvsGGYTiPu2AwyJCae4TyN+U4DhZVkHE3+AuL1NF4DjuVaNjKchA==</t>
  </si>
  <si>
    <t>A429-N3 on 13/03/2026 02:00</t>
  </si>
  <si>
    <t>939f1c9a-543a-f111-88b4-7ced8d9a9a39</t>
  </si>
  <si>
    <t>dgKWfOdMjLcN1Ef8kwODZgGlIKP7h4HhHppr2h+OSQ9nB/F3se5S5mH3RPleE1553swXOD+Ttn9cxTVr0/DE4g==</t>
  </si>
  <si>
    <t>A429-N3 on 13/03/2026 03:00</t>
  </si>
  <si>
    <t>30d2af96-543a-f111-88b4-6045bdd19de4</t>
  </si>
  <si>
    <t>bAshiNyXMVYkWaoWsa3ytpxegPHbE9G+qHY1Tk8wa6et036u8xnadC5aHwB8LolG9MSkZkfCfm5rTFkcbwcDxA==</t>
  </si>
  <si>
    <t>A429-N3 on 13/03/2026 04:00</t>
  </si>
  <si>
    <t>8385cc97-543a-f111-88b4-00224841c1cf</t>
  </si>
  <si>
    <t>On+k5jdNbWWWtG8GeXgrXHRhrFwmEQNZ9w8r7Kesq0G7/tRwqjbncubv7kk3tDJU95fovjJXJK+YjgN0fZqemA==</t>
  </si>
  <si>
    <t>A429-N3 on 13/03/2026 05:00</t>
  </si>
  <si>
    <t>3a182e91-543a-f111-88b4-00224842824a</t>
  </si>
  <si>
    <t>HVDY45TaJUkf1b7AyhewymxF4XvUcOg4FX6k+gI3TruUybTsjO4bUCJF7wM4X7l/Ad8aIcQVj+AiflFZ8KHT1w==</t>
  </si>
  <si>
    <t>A429-N3 on 13/03/2026 06:00</t>
  </si>
  <si>
    <t>8906cf91-543a-f111-88b4-00224841c1cf</t>
  </si>
  <si>
    <t>4zxlLK4R07DFAlyr0B1U5t6u/Q/50Ak3JYyq3UlAthGjgPqbkI55KYYq60AXV+sc/H2v3DToLqcYqfsutpDKxw==</t>
  </si>
  <si>
    <t>A429-N3 on 13/03/2026 07:00</t>
  </si>
  <si>
    <t>95b42697-543a-f111-88b4-00224842824a</t>
  </si>
  <si>
    <t>T4XpknPiMDc3VzOWsVi8FL625sXcWXEkOf2b1PuBkqzt7oei1UtM1RYrw3prK0jLjFgVHTdQHFPtwBIPfL9hPg==</t>
  </si>
  <si>
    <t>A429-N3 on 13/03/2026 08:00</t>
  </si>
  <si>
    <t>8a9f1c9a-543a-f111-88b4-7ced8d9a9a39</t>
  </si>
  <si>
    <t>GW58Jrf5Pfi7IwcIxC9xvgKhZPXHBdhMNElXIKuaVrvcHsrpZ07zsQlcAokburfT8Qjd1GRG7QSf7fzheIaeCg==</t>
  </si>
  <si>
    <t>A429-N3 on 13/03/2026 09:00</t>
  </si>
  <si>
    <t>6fd5cf92-543a-f111-88b4-7ced8db798da</t>
  </si>
  <si>
    <t>0b1rq4Uh6hWShIWDh7mGgWKGzmQJ6blbi9KMAV/Lue32j4mcX1eNPHpHF3s9UDwJooNKv7mX8ZA8qKitnjqjTg==</t>
  </si>
  <si>
    <t>A429-N3 on 13/03/2026 10:00</t>
  </si>
  <si>
    <t>d71fc898-543a-f111-88b4-7ced8db798da</t>
  </si>
  <si>
    <t>ae7KtYt7CopyrKmvSyFZXVxnvbwWVC1NdVAG/eQpe91ua1rMFQrJ89vRgIxSDzudzPqP4q5YO0bgJEVBBHNENQ==</t>
  </si>
  <si>
    <t>A429-N3 on 13/03/2026 11:00</t>
  </si>
  <si>
    <t>4009b690-543a-f111-88b4-70a8a54e324d</t>
  </si>
  <si>
    <t>2Y0ew/59YS1VgdmIuVeN6Y8tDEWQHrK1LBL+dnIsx6R59eCNVrjEBEb4vE/oGnxS0JuBQC3D8K50wp9NSAVsew==</t>
  </si>
  <si>
    <t>A429-N3 on 13/03/2026 12:00</t>
  </si>
  <si>
    <t>16182e91-543a-f111-88b4-00224842824a</t>
  </si>
  <si>
    <t>z350vGk1P+CyI3gW90cI+1GlHBmx99Be/vuk7UsHjYN5cDYyb+8wWxA64Ycit2dVzjbgRadEW70vzlIp9PrR+w==</t>
  </si>
  <si>
    <t>A429-N3 on 13/03/2026 13:00</t>
  </si>
  <si>
    <t>40e4aa91-543a-f111-88b4-70a8a54e3207</t>
  </si>
  <si>
    <t>/toWCrGNJ3/SUsiRegeGiqguY4rrNxNuplQ8psCQFFGjJ99imUlXoLlLgtbHnOg73SNrrP1nUWda1WVq5pxmvg==</t>
  </si>
  <si>
    <t>A429-N3 on 13/03/2026 14:00</t>
  </si>
  <si>
    <t>22a5ae96-543a-f111-88b4-70a8a54e324d</t>
  </si>
  <si>
    <t>Kjdq80jqZagFJD0CBsOLnIWc1v5tEk5ZyBjadabNZnIhXCXybHl9yBVb/Ddl2eSWejgL1NDnSOFmamEU7kjI6w==</t>
  </si>
  <si>
    <t>A429-N3 on 13/03/2026 15:00</t>
  </si>
  <si>
    <t>c085cc97-543a-f111-88b4-00224841c1cf</t>
  </si>
  <si>
    <t>OU74/gzBxZLJJ4UACGFYpUvVft8QZzizb9v+yBrhr/ibzdpdJ/POYaeBmaS4R2IzCK/6awr9n+OmENThX1hhgg==</t>
  </si>
  <si>
    <t>A429-N3 on 13/03/2026 16:00</t>
  </si>
  <si>
    <t>9585cc97-543a-f111-88b4-00224841c1cf</t>
  </si>
  <si>
    <t>9oSGGdpPrhHIFrQ3gs8lN00bL11v2bZepW5HOjTtrM6/HDgBEW/UpKrvtesJW/i5JITAbfibj4r8OW1sTqG5Yw==</t>
  </si>
  <si>
    <t>A429-N3 on 13/03/2026 17:00</t>
  </si>
  <si>
    <t>3909b690-543a-f111-88b4-70a8a54e324d</t>
  </si>
  <si>
    <t>dSo0mJ717v2m7sJaXUvubXK3SJS7eXAgOUnW1WUBSOu/mVIi4OwKm8pnDKbeZtwqCvPue+XPLhBULukXCQuFfw==</t>
  </si>
  <si>
    <t>A429-N3 on 13/03/2026 18:00</t>
  </si>
  <si>
    <t>99b42697-543a-f111-88b4-00224842824a</t>
  </si>
  <si>
    <t>+0PWl+VmH2eAYtmLUp4Y2LWQPEQlG7pBfd2Dk9WZ/5qr1plLd9HYT+OOXjxbw86URXu8vlIbg79THMwLEDy+NQ==</t>
  </si>
  <si>
    <t>A429-N3 on 13/03/2026 19:00</t>
  </si>
  <si>
    <t>eae64697-543a-f111-88b4-002248428fe1</t>
  </si>
  <si>
    <t>25fCTev5N6PjX2r4raTGdurTef5XkkvkWydxBfWTEKbShfpomf7jaiHiMB0YUjlzRijC9O3T7KRrVS2xLhWaTw==</t>
  </si>
  <si>
    <t>A429-N3 on 13/03/2026 20:00</t>
  </si>
  <si>
    <t>0dd2af96-543a-f111-88b4-6045bdd19de4</t>
  </si>
  <si>
    <t>nn4+wiu4YwFWfzfmbHlifXVcrURbDs6/+tkWSAmwwxFjnUb8ce+eUSG2+43tOP2zAYca69PgIMfUktQJqmq3uQ==</t>
  </si>
  <si>
    <t>A429-N3 on 13/03/2026 21:00</t>
  </si>
  <si>
    <t>26d2af96-543a-f111-88b4-6045bdd19de4</t>
  </si>
  <si>
    <t>VEdMp0eJFbjIW1TsOgXbMl9XS9UYdwt5o+PtX9GQc/bbGJAYcwoYAFGdatyPjK9rC+ukWj1bw0SJAd/x0MEv6w==</t>
  </si>
  <si>
    <t>A429-N3 on 13/03/2026 22:00</t>
  </si>
  <si>
    <t>08182e91-543a-f111-88b4-00224842824a</t>
  </si>
  <si>
    <t>2nVpelAf+dRLdYlM3ltzvjw/r+FQ+7cQji6BZGaAPTWZ9Fo655Wkd0tC5hJmFTBS/oqF/24lbmuse18LanRaeA==</t>
  </si>
  <si>
    <t>A429-N3 on 13/03/2026 23:00</t>
  </si>
  <si>
    <t>8cb42697-543a-f111-88b4-00224842824a</t>
  </si>
  <si>
    <t>xCQFUaMXlwHOl2ZeLfiGyWcF54uCYSFIdwlewi0c13hYgqG7QV+NCBF7nXt79PsPaSOnIWCY/6UD5/bmkmW9uQ==</t>
  </si>
  <si>
    <t>A429-N3 on 14/03/2026 00:00</t>
  </si>
  <si>
    <t>4aa5ae96-543a-f111-88b4-70a8a54e324d</t>
  </si>
  <si>
    <t>5qnu3Q6w9aPbUVpblCZtbZtrfR/E9tHQRBzEDNud3kCfhk+u/L4NVIbZRjHrx9an3u4J5sJIxevsOZ1NZuXmFw==</t>
  </si>
  <si>
    <t>A429-N3 on 14/03/2026 01:00</t>
  </si>
  <si>
    <t>0be4aa91-543a-f111-88b4-70a8a54e3207</t>
  </si>
  <si>
    <t>yf7WFyjwsXz4iTQW+uKB2s0pHdRM7gBzYphQBwfSGilJy2BtmUtxpHGqvlldkSwukklzFyCRemhGgez91M706w==</t>
  </si>
  <si>
    <t>A429-N3 on 14/03/2026 02:00</t>
  </si>
  <si>
    <t>14a5ae96-543a-f111-88b4-70a8a54e324d</t>
  </si>
  <si>
    <t>hGlcAKKl2TEYcJUT5rQ2Am+mN+3j96+BtqY0FxoUwcT4MTgyXO/XAANoHAKhsJDo4CKMRao2Hksx60TZb8b5EQ==</t>
  </si>
  <si>
    <t>A429-N3 on 14/03/2026 03:00</t>
  </si>
  <si>
    <t>e0a4ae96-543a-f111-88b4-70a8a54e324d</t>
  </si>
  <si>
    <t>iajn/gVB6555vg1h/aSZQK7xwXFu2BKBYmTC/5zAzhadrTa1dyK1aV9yrwXLPFPQsQdMX8m6RFgGl8okGgLzGQ==</t>
  </si>
  <si>
    <t>A429-N3 on 14/03/2026 04:00</t>
  </si>
  <si>
    <t>5fb42697-543a-f111-88b4-00224842824a</t>
  </si>
  <si>
    <t>c6NfVYX6N5KfAEJcTeZSJaEkURtJw/0xb73IutLEN+94VnI9mOKtmAG5MRoTCgbb1hUfubdlR9QGeRBYfLgyVA==</t>
  </si>
  <si>
    <t>A429-N3 on 14/03/2026 05:00</t>
  </si>
  <si>
    <t>68b42697-543a-f111-88b4-00224842824a</t>
  </si>
  <si>
    <t>r4J9DO804Omn01BDe/EoKFWOQnuleZY0Wmt0NhUueGt7IdRCXmxwESbzmC5PwLPB1DActlU0LZlKsygPCYxiCQ==</t>
  </si>
  <si>
    <t>A429-N3 on 14/03/2026 06:00</t>
  </si>
  <si>
    <t>15d5cf92-543a-f111-88b4-7ced8db798da</t>
  </si>
  <si>
    <t>MGj+U08EH1UgVwx3vQUCRJgWYC+5Vyj/91zF3siRp8k34UAkbCdBTwuP+WFhACsOvcQRnEp4YBrgHaApcZtkWg==</t>
  </si>
  <si>
    <t>A429-N3 on 14/03/2026 07:00</t>
  </si>
  <si>
    <t>2bce1c94-543a-f111-88b4-7ced8d9a9a39</t>
  </si>
  <si>
    <t>tg+C4D3tPu4kfgoHWdwyqj8NYj0WhzaSJSGc3Gztn6dLsADGS0Mou0HzdWzECxaCa50Ye0MtamSMNl8QtssaXw==</t>
  </si>
  <si>
    <t>A429-N3 on 14/03/2026 08:00</t>
  </si>
  <si>
    <t>1dd2af96-543a-f111-88b4-6045bdd19de4</t>
  </si>
  <si>
    <t>8JKfOpCK3yzOM1froEscnXVbBL/e1HW5s4U8OA+i5WFLoErl9YK//jyqBv+bmDB9HTzl66hQg8X7jNiQE3kJvw==</t>
  </si>
  <si>
    <t>A429-N3 on 14/03/2026 09:00</t>
  </si>
  <si>
    <t>4606cf91-543a-f111-88b4-00224841c1cf</t>
  </si>
  <si>
    <t>FgUvHrUgXKoBzCC8KTkBsXSZwL8dj3WQlasgTybPYFQyCmrnLD5n0jobU0BSnp7MkcXffIeORp6S5g+Uti8taw==</t>
  </si>
  <si>
    <t>A429-N3 on 14/03/2026 10:00</t>
  </si>
  <si>
    <t>d31fc898-543a-f111-88b4-7ced8db798da</t>
  </si>
  <si>
    <t>LHEySGokYDeySLYa/slhr+EGeHM1Y5lcokbdIjO02FInn0jGDObOP2PSKgJnT9hmJKb6olPRe0gEP16Oe+T0dg==</t>
  </si>
  <si>
    <t>A429-N3 on 14/03/2026 11:00</t>
  </si>
  <si>
    <t>489f1c9a-543a-f111-88b4-7ced8d9a9a39</t>
  </si>
  <si>
    <t>Vl0r1B7ic7PDqnC4BThi7uG1pciQ7KEpbXOcwyKqlMg+egTr+bOeA/7DaWWu9xpQl9fi1DCID1PX0sbDgzTiDg==</t>
  </si>
  <si>
    <t>A429-N3 on 14/03/2026 12:00</t>
  </si>
  <si>
    <t>b3a4ae96-543a-f111-88b4-70a8a54e324d</t>
  </si>
  <si>
    <t>bpBtVp10qVuP74zyzcF7A7dbueDdQh9pNkbVEJDeq/7Xz+YXDL2He9R6ewRzsD2YLJFXpZV3WWYw08/a7XD3UQ==</t>
  </si>
  <si>
    <t>A429-N3 on 14/03/2026 13:00</t>
  </si>
  <si>
    <t>f7d1af96-543a-f111-88b4-6045bdd19de4</t>
  </si>
  <si>
    <t>iDyXomiIz2ao2u894s6BPx/ozljFVCP5bF1469ymljP/RTMeEh7p345PmV7GTIm9pth4artFm+rTnTJFJEN3ZQ==</t>
  </si>
  <si>
    <t>A429-N3 on 14/03/2026 14:00</t>
  </si>
  <si>
    <t>61b42697-543a-f111-88b4-00224842824a</t>
  </si>
  <si>
    <t>3pQUzmWhIFrtL8muDsBv6W5ociD5V4qwCumMo9QA47WBSdGCYe3I7zZRz9Cjbwv0UodkjH9QOI0Oh6ejmfBW+Q==</t>
  </si>
  <si>
    <t>A429-N3 on 14/03/2026 15:00</t>
  </si>
  <si>
    <t>0ce74697-543a-f111-88b4-002248428fe1</t>
  </si>
  <si>
    <t>riDAI934fW/FmnfXXEGaY9j1eqcQ3CAqRGL9ucZU+pzvoWFQ+eaaE+P6zRnWYXBs9s7LjiFu3p5eQWNNEfJrzw==</t>
  </si>
  <si>
    <t>A429-N3 on 14/03/2026 16:00</t>
  </si>
  <si>
    <t>6906cf91-543a-f111-88b4-00224841c1cf</t>
  </si>
  <si>
    <t>dxneVva6giLP+XQilW9XgzfOL1H5m70fOsQkLEXdJgSglqNCnuGNb2VU5bpCJv/obnLReaF2Xtaietw9joLrhw==</t>
  </si>
  <si>
    <t>A429-N3 on 14/03/2026 17:00</t>
  </si>
  <si>
    <t>93e16f94-543a-f111-88b4-70a8a573e152</t>
  </si>
  <si>
    <t>xIfdE7509QyNdGgLF3vZ1uz3q4lQyIVlb5oZ9jR9u7cCcgjytlLVXr1OPzBqzuU0dv8flIjLKbcUnHQ9Vmx2Ug==</t>
  </si>
  <si>
    <t>A429-N3 on 14/03/2026 18:00</t>
  </si>
  <si>
    <t>37182e91-543a-f111-88b4-00224842824a</t>
  </si>
  <si>
    <t>ufR1sPbFog0iyjpVYcbICvlkwhPEVyDR68c/5PoMmhdhUOSUFet5LyPSCQ1SeliW1WC3ZNrfHwjws7xDBTCFuQ==</t>
  </si>
  <si>
    <t>A429-N3 on 14/03/2026 19:00</t>
  </si>
  <si>
    <t>5175a397-543a-f111-88b4-70a8a54e3207</t>
  </si>
  <si>
    <t>i+467j6af4ynetPMSU8sx0MfOTFIFr6XLk9sDxtD4CuxbnY2tyKJRXqllUpiZweg+AOFL/b0CxMnYlPntk+dYQ==</t>
  </si>
  <si>
    <t>A429-N3 on 14/03/2026 20:00</t>
  </si>
  <si>
    <t>04a5ae96-543a-f111-88b4-70a8a54e324d</t>
  </si>
  <si>
    <t>eAcK6YTGKL9XZHcrhGdFLD+Kfq200eDT67oIy/9pn7CrR94R7YX9+JvhVFwIMki+3+tiDLl9EMz3tmHF5HOMtQ==</t>
  </si>
  <si>
    <t>A429-N3 on 14/03/2026 21:00</t>
  </si>
  <si>
    <t>981fc898-543a-f111-88b4-7ced8db798da</t>
  </si>
  <si>
    <t>fUQYXsyZKLyiSxmqsLwZrn002NmySozTL863O/Ooy8FE9iQ0F9XxBbYGupfEYwAY1X+y90LhSDPHFnxxIqaXsQ==</t>
  </si>
  <si>
    <t>A429-N3 on 14/03/2026 22:00</t>
  </si>
  <si>
    <t>ebe3aa91-543a-f111-88b4-70a8a54e3207</t>
  </si>
  <si>
    <t>TRpba2NgIfZY0wobefn5BWDvu5eGx/x9Cp0kqCy5W3GbWOw/HF1hr3HlxPDJqhvqFYm6UAZBpF7vs48CdeQsTw==</t>
  </si>
  <si>
    <t>A429-N3 on 14/03/2026 23:00</t>
  </si>
  <si>
    <t>c3d5cf92-543a-f111-88b4-7ced8db798da</t>
  </si>
  <si>
    <t>A6A2SLCEESx+f+1e3fNQrpUrJnYUVcCDjJdpBNE4bVErs8s6b0Uys1Gf/LHbZPi3kbRrRHqRGhOn11rE1lxa8Q==</t>
  </si>
  <si>
    <t>A429-N3 on 15/03/2026 00:00</t>
  </si>
  <si>
    <t>fa06cf91-543a-f111-88b4-00224841c1cf</t>
  </si>
  <si>
    <t>6yIXk8gJPbg/BtZZfZPFf3Vh3nK9SW/UmGh5xfw24V1bghUCuT86bMxNNvQvlJEB9tHJR4z5VYu91EibG4jg9Q==</t>
  </si>
  <si>
    <t>A429-N3 on 15/03/2026 01:00</t>
  </si>
  <si>
    <t>68025091-543a-f111-88b4-002248428fe1</t>
  </si>
  <si>
    <t>XvnYG36A6XFm7pd+L32f3zBHWEg8znLgRs2msFEMALiJm4nTTA28ACajRh1cCanJgwc4jKX/7WYihWoMQ8yanw==</t>
  </si>
  <si>
    <t>A429-N3 on 15/03/2026 02:00</t>
  </si>
  <si>
    <t>3276a397-543a-f111-88b4-70a8a54e3207</t>
  </si>
  <si>
    <t>OPXsZc1nuUt78aZkkiaqEPVk4bX25OpWtRceS7f4fxAo0I9DICmzFMv1huaz5U+KhX4FmOsMfQlWQAyp2eBGcQ==</t>
  </si>
  <si>
    <t>A429-N3 on 15/03/2026 03:00</t>
  </si>
  <si>
    <t>2bd2af96-543a-f111-88b4-6045bdd19de4</t>
  </si>
  <si>
    <t>dnhUsxQGu2MPEsbp0aqHw0OVDm2gGnrdbCknhcxoHOSU8m7esW0vZ5uFcY2waqXfdKSYjFNiEPyvQ/mubPzh4w==</t>
  </si>
  <si>
    <t>A429-N3 on 15/03/2026 04:00</t>
  </si>
  <si>
    <t>4b09b690-543a-f111-88b4-70a8a54e324d</t>
  </si>
  <si>
    <t>7d31fXvhmpKwOhYOdy8sII73pc/sXlc/9IiLxZlk86ynULaW1gI0rdfRWedIJdYYNnoWd9OOfec89/Y8bmxLdg==</t>
  </si>
  <si>
    <t>A429-N3 on 15/03/2026 05:00</t>
  </si>
  <si>
    <t>e09f1c9a-543a-f111-88b4-7ced8d9a9a39</t>
  </si>
  <si>
    <t>E6w6U2/tRrjaZJz4sGKQAQe7mlvw+unQjBvIrRMOeGwGkpdKynjye8Np0+r892FUaCse8V64bXGZTzpEE3TOpA==</t>
  </si>
  <si>
    <t>A429-N3 on 15/03/2026 06:00</t>
  </si>
  <si>
    <t>8acd1c94-543a-f111-88b4-7ced8d9a9a39</t>
  </si>
  <si>
    <t>HYltNgtBkr9rUEOW+oKBtCsurJOYRdoMq0TeTTAHGjP4H0SkDaI4m4v/05e1OmVYdZMBO70OugNka1EUu8p8wA==</t>
  </si>
  <si>
    <t>A429-N3 on 15/03/2026 07:00</t>
  </si>
  <si>
    <t>19e74697-543a-f111-88b4-002248428fe1</t>
  </si>
  <si>
    <t>LgeMJdY3TWuHPVw7c5qOc8wpHFe6JRJPFw8hsKHgUW0SWb61OucDqdrHG7YlJqm4vgvM5LapVu0oi3oUucRkrw==</t>
  </si>
  <si>
    <t>A429-N3 on 15/03/2026 08:00</t>
  </si>
  <si>
    <t>b975a397-543a-f111-88b4-70a8a54e3207</t>
  </si>
  <si>
    <t>vsfA5+yjULfhUhT8sWRxirltM7NoT/0Fi1DVZc7XSRtGZ2muQMtvW1j5bH/kk/z6ZSg57j1hlkIRYEqwpeuqkQ==</t>
  </si>
  <si>
    <t>A429-N3 on 15/03/2026 09:00</t>
  </si>
  <si>
    <t>e1d1af96-543a-f111-88b4-6045bdd19de4</t>
  </si>
  <si>
    <t>cCO/U37dKg4QabRlc90kwkValZglw77IJHAfoCcDhcXrtrNMDGlNg2xV+hAF2kMBR4W7GyF0PU/hLc3d/4sB/A==</t>
  </si>
  <si>
    <t>A429-N3 on 15/03/2026 10:00</t>
  </si>
  <si>
    <t>629f1c9a-543a-f111-88b4-7ced8d9a9a39</t>
  </si>
  <si>
    <t>06SrqnPQ1Uzcm6EAuCkxvnwQ1JR+J38gtw3UGyqTXZWBY2zvQ8exdl7KbgkyZVfPcD2RRn5erZi5UwuRpWzOHw==</t>
  </si>
  <si>
    <t>A429-N3 on 15/03/2026 11:00</t>
  </si>
  <si>
    <t>9cb42697-543a-f111-88b4-00224842824a</t>
  </si>
  <si>
    <t>t08vMPt+Zg8zZcP4XCcxu0nHNEXFbAWSGs8NyrX/POiHNVv4QJWuYkZGGJ0OYK2QaUiEyOpA7meuzxHU7lcgmw==</t>
  </si>
  <si>
    <t>A429-N3 on 15/03/2026 12:00</t>
  </si>
  <si>
    <t>1027ad9c-543a-f111-88b4-6045bdd19de4</t>
  </si>
  <si>
    <t>bUErHWO2Xzk6Izguxohf0nJ1tnLuVwBCX54ci6hIpYBZ87lv8FAyAiP9+nSxToB/0GPYJMCVp3KKowuf/7UCxQ==</t>
  </si>
  <si>
    <t>A429-N3 on 15/03/2026 13:00</t>
  </si>
  <si>
    <t>48ed809a-543a-f111-88b4-70a8a573e152</t>
  </si>
  <si>
    <t>IGptm6AzY3mxhWRIbceGPHVc+5hevMAdS9QUMWTUoT4iM/eLOwaVS0BV/bMzgZ5jCgitZt3VRt+Xl1x+Fv+/gQ==</t>
  </si>
  <si>
    <t>A429-N3 on 15/03/2026 14:00</t>
  </si>
  <si>
    <t>91e16f94-543a-f111-88b4-70a8a573e152</t>
  </si>
  <si>
    <t>Fg6MZaM75cX73k0LkkdSgup/yUsirF6RpwDqitOWt/h66pRufqiTlJP5YbLPD/fAFA4OejUo12FEgbz+O5xzNg==</t>
  </si>
  <si>
    <t>A429-N3 on 15/03/2026 15:00</t>
  </si>
  <si>
    <t>12d2af96-543a-f111-88b4-6045bdd19de4</t>
  </si>
  <si>
    <t>gFi5OxVSoxQftENyVsu05ZA4lkOf5LbQ88tdikAOyVETqrLTPLdWh+2cJFtGCLewrVzbzQHFWlwDhtq8hjeXxw==</t>
  </si>
  <si>
    <t>A429-N3 on 15/03/2026 16:00</t>
  </si>
  <si>
    <t>eee64697-543a-f111-88b4-002248428fe1</t>
  </si>
  <si>
    <t>poE7LhIXdyXr5hvNyzsePGRnB/EzrraPgjmeZSXv1yYcikkgzzDtKwDyEDYXxr1hNpaPcxpliooGJhzhZ3heTQ==</t>
  </si>
  <si>
    <t>A429-N3 on 15/03/2026 17:00</t>
  </si>
  <si>
    <t>8f75a397-543a-f111-88b4-70a8a54e3207</t>
  </si>
  <si>
    <t>mUIz1UEO4cmQ/Rxqi0TMv9/appel+vhUhod9Rob6SvbK6EuXXhk3CEUYLBT7SNnYwrMnJGyuFLGWoYlwVjJ8Zg==</t>
  </si>
  <si>
    <t>A429-N3 on 15/03/2026 18:00</t>
  </si>
  <si>
    <t>c118b590-543a-f111-88b4-6045bdd19de4</t>
  </si>
  <si>
    <t>jpWCWpFBjmoozNd5cfRdM8xfmBpHeTN5G7GhQseojb25OB/wFb565LOPPeK64pCpsVTMXgwtyHxGoxa66P76Lw==</t>
  </si>
  <si>
    <t>A429-N3 on 15/03/2026 19:00</t>
  </si>
  <si>
    <t>92b42697-543a-f111-88b4-00224842824a</t>
  </si>
  <si>
    <t>JE7TQcwglezYuDpnQ+f8mqL4ZMNti+0w/qxC7ervIMvVuPDmuo9uZvc9NyjJJixzRZsDeGUrO0Dk+a6cd6Lgyw==</t>
  </si>
  <si>
    <t>A429-N3 on 15/03/2026 20:00</t>
  </si>
  <si>
    <t>f79f1c9a-543a-f111-88b4-7ced8d9a9a39</t>
  </si>
  <si>
    <t>cdxUYpwaM9b3D6CO4n0OfWdD0ZUl1sB2hckHKzr/cCCmllRqW6iqgyILt0TlfIJklFtPPPU4pdqI+HlmyIGcKA==</t>
  </si>
  <si>
    <t>A429-N3 on 15/03/2026 21:00</t>
  </si>
  <si>
    <t>c506cf91-543a-f111-88b4-00224841c1cf</t>
  </si>
  <si>
    <t>NtHtLvToy1K1SiO+KcrJrVCq542mdErkca+/pNqfFMdwpBRpSJvx8aBf8iMmERx3Dcx+Tnut7ZtsJt34+x57FA==</t>
  </si>
  <si>
    <t>A429-N3 on 15/03/2026 22:00</t>
  </si>
  <si>
    <t>37e74697-543a-f111-88b4-002248428fe1</t>
  </si>
  <si>
    <t>eLWe7KRbpXOU5gyVi5FBX2fGStP1PifOPQvaoaCPnSSlAfG4G2DtJ7pHGVlOsmiWSbVl/rF9iEUfcQ+73cAZUA==</t>
  </si>
  <si>
    <t>A429-N3 on 15/03/2026 23:00</t>
  </si>
  <si>
    <t>1e025091-543a-f111-88b4-002248428fe1</t>
  </si>
  <si>
    <t>hZ9CWMPPjYJtkN+NDkEvcCJjMAjDv4uPXjumpZV6xo44r2P+XZEohvWvTestD4MTamNqe3aPZWiUv+tT7Bw1Dw==</t>
  </si>
  <si>
    <t>A429-N3 on 16/03/2026 00:00</t>
  </si>
  <si>
    <t>4fe4aa91-543a-f111-88b4-70a8a54e3207</t>
  </si>
  <si>
    <t>FBa6pjSSI+KefwHhRdwcPHAk204PPAqOQt19DkN7OPuRHjyZVbF6fpIedtsiCIkgA42x73M3atUS9ODjXFFBIA==</t>
  </si>
  <si>
    <t>A429-N3 on 16/03/2026 01:00</t>
  </si>
  <si>
    <t>20d5cf92-543a-f111-88b4-7ced8db798da</t>
  </si>
  <si>
    <t>czbjQAwNvqOM2MFOh2sGZllxS7tt93265ScKSpveYq2Pyk5+qVKscy6yB8kUFQvk+xQ1a67vBjFDnMHTOi/T9g==</t>
  </si>
  <si>
    <t>A429-N3 on 16/03/2026 02:00</t>
  </si>
  <si>
    <t>8b1fc898-543a-f111-88b4-7ced8db798da</t>
  </si>
  <si>
    <t>fiJ/dauOPuVceDvIx9N9rDi6Q/Wp71Vu2sJQaBWKO9hjcnEjQeTjew4pjmQYu8vVBpoS1INo213vJFN4UnsyCw==</t>
  </si>
  <si>
    <t>A429-N3 on 16/03/2026 03:00</t>
  </si>
  <si>
    <t>7e025091-543a-f111-88b4-002248428fe1</t>
  </si>
  <si>
    <t>HJW6dmEXPuaMyo0jSR6GiLWZq6i6LAmq2xEEjVM/FcyUb39UOcPdvcU11AaXZvrmyCHY5ARpcxtrpdfMY54ARA==</t>
  </si>
  <si>
    <t>A429-N3 on 16/03/2026 04:00</t>
  </si>
  <si>
    <t>5ed2af96-543a-f111-88b4-6045bdd19de4</t>
  </si>
  <si>
    <t>U4TdQMeDBpt9F8a2TySRfxsFNFr4rS3QWXKuFERDPjmfeddf8RNIzhfZhTryIL+KAlGPjjkGCXFcMRe4rpvy5A==</t>
  </si>
  <si>
    <t>A429-N3 on 16/03/2026 05:00</t>
  </si>
  <si>
    <t>59ed809a-543a-f111-88b4-70a8a573e152</t>
  </si>
  <si>
    <t>2qgMUPXxbbwzDJyHKBwSt9zciFdXVe34cY8SKh5bx/xENBnaoI8r/HJr0bp2nHkU/9T96Gnl3C5W4ouNTBZeqw==</t>
  </si>
  <si>
    <t>A429-N3 on 16/03/2026 06:00</t>
  </si>
  <si>
    <t>40025091-543a-f111-88b4-002248428fe1</t>
  </si>
  <si>
    <t>WCv4nc8HZT6vZFZwVbXD56tMsWoOHqkqfXfGAfZE8Yp6S3VWRp1feSMLc7ZGmACdybDo2AhA9Qe8cvGD9q2Q0A==</t>
  </si>
  <si>
    <t>A429-N3 on 16/03/2026 07:00</t>
  </si>
  <si>
    <t>f306cf91-543a-f111-88b4-00224841c1cf</t>
  </si>
  <si>
    <t>alEocD5i6mwjfzF1rgsCi4tD1K7RE2/GQ7UIZjyo0SoBtSrUV38120A8ZTtapmZDQM7HWrl5u232OETw5rO6EA==</t>
  </si>
  <si>
    <t>A429-N3 on 16/03/2026 08:00</t>
  </si>
  <si>
    <t>6ad2af96-543a-f111-88b4-6045bdd19de4</t>
  </si>
  <si>
    <t>rGhZWnCrxnVIRqiGFMokJu3Axm5YysrnfsYP67nWflpdF5Ppi+6ppkI0NFYX3xVxNcgzHFlAavp+l+gb9SztdA==</t>
  </si>
  <si>
    <t>A429-N3 on 16/03/2026 09:00</t>
  </si>
  <si>
    <t>9d85cc97-543a-f111-88b4-00224841c1cf</t>
  </si>
  <si>
    <t>QXTVzpjMq+DVKQwtUu1zWJ4/lQCeRVCux+YR328aGTsysslmYVAOct5b8kpNN+Nx/NvyKHvIoX9dPzTNWZA1cw==</t>
  </si>
  <si>
    <t>A429-N3 on 16/03/2026 10:00</t>
  </si>
  <si>
    <t>61ed809a-543a-f111-88b4-70a8a573e152</t>
  </si>
  <si>
    <t>unWxzHbLhBRThXvNmXxuvgs+6QY/0xCx3xKLc2gkGQlePy1amsxoJWEiU7xmXA8OeudnJcIzR8gKVLfbrhEM8g==</t>
  </si>
  <si>
    <t>A429-N3 on 16/03/2026 11:00</t>
  </si>
  <si>
    <t>58b42697-543a-f111-88b4-00224842824a</t>
  </si>
  <si>
    <t>HGm2pIMSLleZafOKsafVc+CGLT640FWcZMkKDohC14J1c+OvK4EmPH4s6NClwLKBdd2Em/pyPKQpaDLbLyM6vw==</t>
  </si>
  <si>
    <t>A429-N3 on 16/03/2026 12:00</t>
  </si>
  <si>
    <t>dfe64697-543a-f111-88b4-002248428fe1</t>
  </si>
  <si>
    <t>xVBe9cU8HvdEvpQ5nnMJlOnMUbg/MZaRI3Q8vQY16K94zd6m3zISxNTfvJsm1laug0FyFNbK2IFN6eJM3JV7xA==</t>
  </si>
  <si>
    <t>A429-N3 on 16/03/2026 13:00</t>
  </si>
  <si>
    <t>bed5cf92-543a-f111-88b4-7ced8db798da</t>
  </si>
  <si>
    <t>Zlq2ttqCXanw0wIcMWp1m89dpW9C/CsVpZTAmeIqaKOwRK+xMWQIlKANFCkQyPeRzz2JUPCkTqIE6l8j6uQy0w==</t>
  </si>
  <si>
    <t>A429-N3 on 16/03/2026 14:00</t>
  </si>
  <si>
    <t>0b86cc97-543a-f111-88b4-00224841c1cf</t>
  </si>
  <si>
    <t>w+vtCsz2WsIbjJWqfNqYDAsPO26gvAha53SM/+NoNpUozPAEu0cNwcGYqchIvk045Tjg4Gdx1ldvd3tayZPnbg==</t>
  </si>
  <si>
    <t>A429-N3 on 16/03/2026 15:00</t>
  </si>
  <si>
    <t>f9e64697-543a-f111-88b4-002248428fe1</t>
  </si>
  <si>
    <t>EE+FulcCb8GNUgzOE8xOcxRrqEOYQyZVFEq4jFQ9Rkpfk+iuI5CBCBqsqBLAN2toSdTezElH8SeHVoQPsL5pHQ==</t>
  </si>
  <si>
    <t>A429-N3 on 16/03/2026 16:00</t>
  </si>
  <si>
    <t>4c06cf91-543a-f111-88b4-00224841c1cf</t>
  </si>
  <si>
    <t>ib8akwc6g5866XS7D7IPP7q7H0etZQ6n5zqrGXr7c1CfqI8lW1LFD+Q8kezqcUabixOncBTIeQZ1kCwror5QRA==</t>
  </si>
  <si>
    <t>A429-N3 on 16/03/2026 17:00</t>
  </si>
  <si>
    <t>e2cd1c94-543a-f111-88b4-7ced8d9a9a39</t>
  </si>
  <si>
    <t>kzopdStxKkrVRO689eF4C4WO6T+GQhSLWcqHqeIx/wIJ4oE/kvGpRg1SRG8c1A4DnU6uHt8M+Zo+xqpz+3KjlQ==</t>
  </si>
  <si>
    <t>A429-N3 on 16/03/2026 18:00</t>
  </si>
  <si>
    <t>21d2af96-543a-f111-88b4-6045bdd19de4</t>
  </si>
  <si>
    <t>qFIs6qk76hwFcOwP6VadjzH+4quEut4/ZVezqXU4ICQtwAtvUgncN6ynRQEbYA3xFHi0yDYGMUmn9DOMJpMA/w==</t>
  </si>
  <si>
    <t>A429-N3 on 16/03/2026 19:00</t>
  </si>
  <si>
    <t>cfe64697-543a-f111-88b4-002248428fe1</t>
  </si>
  <si>
    <t>8wF/VnuNoDpTjR1zM1K/MIjxNYB4m3C03zUvroSdyaNGZ8rC7ygfyzhWnNJQzSqInXPxjs0ln0YBzXEAlgjIsw==</t>
  </si>
  <si>
    <t>A429-N3 on 16/03/2026 20:00</t>
  </si>
  <si>
    <t>d706cf91-543a-f111-88b4-00224841c1cf</t>
  </si>
  <si>
    <t>i5s1sDq0UGA9I9T4noPfUZa0aW3oI0kQ9KEn0Ya0LbFtsftX1O2xeVfNTdORMM0kpNelFrIfYEr8uAq94nnAQg==</t>
  </si>
  <si>
    <t>A429-N3 on 16/03/2026 21:00</t>
  </si>
  <si>
    <t>17025091-543a-f111-88b4-002248428fe1</t>
  </si>
  <si>
    <t>CWRokY2deYgwR0y5KmI1JmQfV4vnLgjvTmzfRnEg9HuqeBzu8r+XNUruKK960I/lJoM3NxqStDzt86yJMPTo4Q==</t>
  </si>
  <si>
    <t>A429-N3 on 16/03/2026 22:00</t>
  </si>
  <si>
    <t>2fd5cf92-543a-f111-88b4-7ced8db798da</t>
  </si>
  <si>
    <t>0YDKM5AhyiOjYQJmOMJ54zLwsL3l6kfoal2Wa7HG/KLrSjZ68CeSLL62vQuxBinYGsEjI0CW/eTrka/fmNjSyQ==</t>
  </si>
  <si>
    <t>A429-N3 on 16/03/2026 23:00</t>
  </si>
  <si>
    <t>5c09b690-543a-f111-88b4-70a8a54e324d</t>
  </si>
  <si>
    <t>y5Rag5xr1oxgGBfL/FWcDEgQXKlUBAe0HX9/rg/b+3jwcsG0p0qlXPfU0yik5983LwUD/C+RH7xbe8cNPnzLEg==</t>
  </si>
  <si>
    <t>A429-N3 on 17/03/2026 00:00</t>
  </si>
  <si>
    <t>0bd2af96-543a-f111-88b4-6045bdd19de4</t>
  </si>
  <si>
    <t>AkRmY3VUo0JJwpfRFoch8YcLsYaisvey7P6vM3An6WwJQdFAeGA4Pr/S3l8NI9wJwGY+aNHIcPqKqYQ+zo02kg==</t>
  </si>
  <si>
    <t>A429-N3 on 17/03/2026 01:00</t>
  </si>
  <si>
    <t>55ed809a-543a-f111-88b4-70a8a573e152</t>
  </si>
  <si>
    <t>wE60/wsWkj44kx4Bij1RAT2EKglx70KNaGAhSQEJf8uyfjoWYtAmwHOclAQ6c9pS2wVy4CAeIwotQak7vC5R9Q==</t>
  </si>
  <si>
    <t>A429-N3 on 17/03/2026 02:00</t>
  </si>
  <si>
    <t>43d5cf92-543a-f111-88b4-7ced8db798da</t>
  </si>
  <si>
    <t>XBlGBUJVz0oijKRij1Ad4+R3/h1bDWNrovR4NOVXAWN1XEv5x8w4RbrAffiHnbbl8flY142Yc5eV130wiSGWNQ==</t>
  </si>
  <si>
    <t>A429-N3 on 17/03/2026 03:00</t>
  </si>
  <si>
    <t>b91fc898-543a-f111-88b4-7ced8db798da</t>
  </si>
  <si>
    <t>VzXzxa/A65m3vephY++j22kihC43POjHgkuSwRuBdf1N8nDgHyDCw8uYYofn90PdkMsjRnUhd8KUshUX4LCuRQ==</t>
  </si>
  <si>
    <t>A429-N3 on 17/03/2026 04:00</t>
  </si>
  <si>
    <t>1bd2af96-543a-f111-88b4-6045bdd19de4</t>
  </si>
  <si>
    <t>PD5uH0PWnz5wOwFb3c1z0m7PM4nrskDlmJrxfC62uTDZxxk3OsPBW3GTFe6lSEiPqLr72d9VS55DEBgJfl8/6Q==</t>
  </si>
  <si>
    <t>A429-N3 on 17/03/2026 05:00</t>
  </si>
  <si>
    <t>cb18b590-543a-f111-88b4-6045bdd19de4</t>
  </si>
  <si>
    <t>oEsFK+6gOES9QLmUm4Yu0zNMuhOcxo3cYxuYz/b9MJtJR8YlJSJ9PJH+VqJFpDMMecpyPX2whKfl44RdgmQwtA==</t>
  </si>
  <si>
    <t>A429-N3 on 17/03/2026 06:00</t>
  </si>
  <si>
    <t>70ce1c94-543a-f111-88b4-7ced8d9a9a39</t>
  </si>
  <si>
    <t>UIiGZy5EKSh9ua/8yqZDVZEsEqQLhS2RzgIYpeF9fIEGerxUt7qpMk6SkcFyAlaKjfxbS/07wNBustNZ4xPUGA==</t>
  </si>
  <si>
    <t>A429-N3 on 17/03/2026 07:00</t>
  </si>
  <si>
    <t>6ce16f94-543a-f111-88b4-70a8a573e152</t>
  </si>
  <si>
    <t>2C9JtAmoP33smX58TBTbQuqynFgpnkwl/5BmeS7Z/HAViL7exkVMQRqnwBL6aH6Auv1RoDM9Bf6umMaOF8vSIA==</t>
  </si>
  <si>
    <t>A429-N3 on 17/03/2026 08:00</t>
  </si>
  <si>
    <t>491fc898-543a-f111-88b4-7ced8db798da</t>
  </si>
  <si>
    <t>vlEt4sJVWUoUtOIFyp0Lm2+tBexBFXMxHxDAex44YuhJmt7n3OaRdIOQdeyluhHCKzSohGmXoupJLfl/qdlKMg==</t>
  </si>
  <si>
    <t>A429-N3 on 17/03/2026 09:00</t>
  </si>
  <si>
    <t>f5e64697-543a-f111-88b4-002248428fe1</t>
  </si>
  <si>
    <t>XPIbkBYxsr9U3becjEQRQwsDO2eVJ4pxC8ZoNW7qkGXUYfXTjY4TqqrFyiKc8wG5EM8jWj6YWSxxPL8UZ/7Yfg==</t>
  </si>
  <si>
    <t>A429-N3 on 17/03/2026 10:00</t>
  </si>
  <si>
    <t>2de74697-543a-f111-88b4-002248428fe1</t>
  </si>
  <si>
    <t>WpRpL0t7Y6dUz9BjdNFc1gq/k3ZcWv9waO8sB+ft8Wd0jx1u3kVRTwLiaFQEOFvr8+Wyf+QLwzQ4WJHqC9B9VQ==</t>
  </si>
  <si>
    <t>A429-N3 on 17/03/2026 11:00</t>
  </si>
  <si>
    <t>52d2af96-543a-f111-88b4-6045bdd19de4</t>
  </si>
  <si>
    <t>5xwKRIl4JiFdp5aQDFL6Wn/ZM0QQ/rIcUYw6L8PHE6PsjAnjEMxVC0uTalE3mxzhDs5gxWZqPV2jmByrl5/A9w==</t>
  </si>
  <si>
    <t>A429-N3 on 17/03/2026 12:00</t>
  </si>
  <si>
    <t>6806cf91-543a-f111-88b4-00224841c1cf</t>
  </si>
  <si>
    <t>6V6t7k5WrRgN/YcFcMChzRiUPzrqJjKc9Y9eJtmK1FClomaCY91Lr5d/mFZ9NRr2r0D+E4x9mK/Y92l08C4U/Q==</t>
  </si>
  <si>
    <t>A429-N3 on 17/03/2026 13:00</t>
  </si>
  <si>
    <t>edd1af96-543a-f111-88b4-6045bdd19de4</t>
  </si>
  <si>
    <t>63FknhGEays2NcSvr1AqUGauzKufv3Pw6I2lewT+S0I8158+giBRqq8NntgMfsj1YulvNB3Zlm9kB2GBi8vYAQ==</t>
  </si>
  <si>
    <t>A429-N3 on 17/03/2026 14:00</t>
  </si>
  <si>
    <t>3509b690-543a-f111-88b4-70a8a54e324d</t>
  </si>
  <si>
    <t>/uh6YdCvLhPUA9NGa8bA6B7iD50AiPoZ2e98vUQCuhvI7+cUbLeQcu4U5AYAK8Sp/bUJsw8c9N1QRg2AGYguTQ==</t>
  </si>
  <si>
    <t>A429-N3 on 17/03/2026 15:00</t>
  </si>
  <si>
    <t>f9cd1c94-543a-f111-88b4-7ced8d9a9a39</t>
  </si>
  <si>
    <t>s0gwOC06tR4AZcn6DcYcY9HdhL0YTJUmJODEZH2AtIO1APz9kfI7PdnG0Fx8NN2MZj69qge6Rk32AE13otE8ng==</t>
  </si>
  <si>
    <t>A429-N3 on 17/03/2026 16:00</t>
  </si>
  <si>
    <t>b7b42697-543a-f111-88b4-00224842824a</t>
  </si>
  <si>
    <t>SwK3f+D5EdcPXuCfDDSYXyxI9WmQrmU2n/xYV+2V7y4ZNVCkFYVo2sQ6ijtIkWKnsV853mWAMqz/FFfbmFUl+w==</t>
  </si>
  <si>
    <t>A429-N3 on 17/03/2026 17:00</t>
  </si>
  <si>
    <t>97cd1c94-543a-f111-88b4-7ced8d9a9a39</t>
  </si>
  <si>
    <t>DaJplIyr6LsDcCWPsE+rbkSZMpmaQBFEuv+Zx8sUNvcC3iJXQyi2lJnXMEWHeF27WOB5kG0yDMKrxF/nhKbCpg==</t>
  </si>
  <si>
    <t>A429-N3 on 17/03/2026 18:00</t>
  </si>
  <si>
    <t>81a4ae96-543a-f111-88b4-70a8a54e324d</t>
  </si>
  <si>
    <t>dNRz99XqIhPFTnNGnMF1n3tQwMeSOCc9sCOSA/YquhQiF5lwKd1UyR56VwMttEyYKgxm1HqxIZjOL1zFwPifVg==</t>
  </si>
  <si>
    <t>A429-N3 on 17/03/2026 19:00</t>
  </si>
  <si>
    <t>0cd2af96-543a-f111-88b4-6045bdd19de4</t>
  </si>
  <si>
    <t>KZ4IpWr1/KYq20dZ9IMXZd1apzy8QODIN3VkKrXIh+wq9pmrICV8Z/D80WS25mxsybMOeRYrmeI8Bp26PoOGvg==</t>
  </si>
  <si>
    <t>A429-N3 on 17/03/2026 20:00</t>
  </si>
  <si>
    <t>f606cf91-543a-f111-88b4-00224841c1cf</t>
  </si>
  <si>
    <t>by5U2E2+s+TQEgmtg2kwMXfF3rgv5goOlDmPqJKu9Mjfpb/06iieDl57sdQxSruy3Cwj96tZfnFm7Lqv638j5w==</t>
  </si>
  <si>
    <t>A429-N3 on 17/03/2026 21:00</t>
  </si>
  <si>
    <t>961fc898-543a-f111-88b4-7ced8db798da</t>
  </si>
  <si>
    <t>OsZmWkcmpJ9zRXA641TmO9wrZkuCGKi5wuObvds5jcZyc54yPOEsh79hy7XePSSgCcfmYCG2GNQKq4XUDd6ETA==</t>
  </si>
  <si>
    <t>A429-N3 on 17/03/2026 22:00</t>
  </si>
  <si>
    <t>6c85cc97-543a-f111-88b4-00224841c1cf</t>
  </si>
  <si>
    <t>IPCKmZ+3HBfwtbVLkfXN6iELe0UdhroYjdugY4NBPCcpnotbAD7GuPQSrsVkV39FSFlmYMXRlfq5SAJ3LJDiQA==</t>
  </si>
  <si>
    <t>A429-N3 on 17/03/2026 23:00</t>
  </si>
  <si>
    <t>16ce1c94-543a-f111-88b4-7ced8d9a9a39</t>
  </si>
  <si>
    <t>YgNhimb/SpxYMggWhvBHbjgOE1JHveObgyDcZKepLjGa+AnaT2AaTL8WvW6dDbOibGLjfatCbFkqs+Uetegn0A==</t>
  </si>
  <si>
    <t>A429-N3 on 18/03/2026 00:00</t>
  </si>
  <si>
    <t>9785cc97-543a-f111-88b4-00224841c1cf</t>
  </si>
  <si>
    <t>aUDAFUwWWpwYVRTcfUJIflNJ+3oD3wbThs+bdXeM6QvCL9J9caxGQV8bN9qTS3twKFok6EUKYT1LOx1EFukwTQ==</t>
  </si>
  <si>
    <t>A429-N3 on 18/03/2026 01:00</t>
  </si>
  <si>
    <t>8fd2af96-543a-f111-88b4-6045bdd19de4</t>
  </si>
  <si>
    <t>VCrcatQHAX6uBWasI/u1nuZvOj1ciif+CwRAY2gT2eqOKfyS68B3QvfzfXocQIFLhxn3K4PvrC1j73T4+tq/1w==</t>
  </si>
  <si>
    <t>A429-N3 on 18/03/2026 02:00</t>
  </si>
  <si>
    <t>641fc898-543a-f111-88b4-7ced8db798da</t>
  </si>
  <si>
    <t>AnsFQDnWQgVT9YC09hZ+vEOXD2Oj6o4lJFXmo+PPBpQoAih5imwZo0Vng646U+FpF7Bb4Gx9ZfJHcbgT3aockw==</t>
  </si>
  <si>
    <t>A429-N3 on 18/03/2026 03:00</t>
  </si>
  <si>
    <t>1f182e91-543a-f111-88b4-00224842824a</t>
  </si>
  <si>
    <t>wiSTu+suLC1+rAHROJFmsIR8nEpv0LwF9YO1jRgZ3OtZF5dUKgyaZBoEtBKI/GAGCXmc/U7tcdRvKmJFXCLT1Q==</t>
  </si>
  <si>
    <t>A429-N3 on 18/03/2026 04:00</t>
  </si>
  <si>
    <t>cab42697-543a-f111-88b4-00224842824a</t>
  </si>
  <si>
    <t>2d5tcVFhcPuROCKkNYazUQeD/M16DADPhXLPRNksGAnN7Df1bdXNKBUWF3D6gEpl/iroOWNe/341iAmro1U5Zw==</t>
  </si>
  <si>
    <t>A429-N3 on 18/03/2026 05:00</t>
  </si>
  <si>
    <t>2dd2af96-543a-f111-88b4-6045bdd19de4</t>
  </si>
  <si>
    <t>/W7PKcA6jJK9jjfOVFws/Gaq66hQmcvEBPg7wNffphWYXkvwFvwpVgc19nn0F3mXu+l5cSpBOCxq7Yr7CSAgsA==</t>
  </si>
  <si>
    <t>A429-N3 on 18/03/2026 06:00</t>
  </si>
  <si>
    <t>60ce1c94-543a-f111-88b4-7ced8d9a9a39</t>
  </si>
  <si>
    <t>qNg4qwTWbUhJQo1qO6EJZwu6ZcHxsT8MOI1WhFvB0t1fzUfkKOjW0U6bMfLIw1wNv0I4chVnsbAybZsCjJStlA==</t>
  </si>
  <si>
    <t>A429-N3 on 18/03/2026 07:00</t>
  </si>
  <si>
    <t>dde64697-543a-f111-88b4-002248428fe1</t>
  </si>
  <si>
    <t>Z1eUyI6lNSnAVxi3TC54W2qcF1HkK8NXP248+EnexAsfeAVLE6gk5sNQdPu3/6nDhWeOJOTW7u6rQkg8xDnn/g==</t>
  </si>
  <si>
    <t>A429-N3 on 18/03/2026 08:00</t>
  </si>
  <si>
    <t>ae75a397-543a-f111-88b4-70a8a54e3207</t>
  </si>
  <si>
    <t>EPw28nqMs0sMxlcPoOobCK+zyU2K8ESR6iXpOsDhsWUpBd+II/OVR/TxXVrJ5ursi/DqzfLVyvbPD6vWi9i8Iw==</t>
  </si>
  <si>
    <t>A429-N3 on 18/03/2026 09:00</t>
  </si>
  <si>
    <t>4809b690-543a-f111-88b4-70a8a54e324d</t>
  </si>
  <si>
    <t>/Go+YCpC4UMz/am+MWozgh9RSg5VYKCU7qj7t5k45dcf6lp4CpIvk3yz3dsOadnKUXHwUz2VNRQEz+hjvQnMTA==</t>
  </si>
  <si>
    <t>A429-N3 on 18/03/2026 10:00</t>
  </si>
  <si>
    <t>83d2af96-543a-f111-88b4-6045bdd19de4</t>
  </si>
  <si>
    <t>fFH3f/haU2fx5KP63uqvYoUZK1WCoVhEcS1aeWDPiZ9hjwk0UjrydrkNj2EDQngjKdIV6hmNZjnMFOjOCUabYg==</t>
  </si>
  <si>
    <t>A429-N3 on 18/03/2026 11:00</t>
  </si>
  <si>
    <t>c985cc97-543a-f111-88b4-00224841c1cf</t>
  </si>
  <si>
    <t>AixRC+xPF7hssBgpJfOZu6jwZ8XdHGPgFwWRDgQIMLPqPmlfOhdvPJdPwyRFVWJERDVmEFo6flOyYszZG7Ngzw==</t>
  </si>
  <si>
    <t>A429-N3 on 18/03/2026 12:00</t>
  </si>
  <si>
    <t>51d5cf92-543a-f111-88b4-7ced8db798da</t>
  </si>
  <si>
    <t>y/kdux0kmWy9rxIDfuKrqD5uYDqXmogLhxcpc16+94ysBF/ZyL5s/t2xCjFzwy1/7vNibirDsSpxtje1KDYxCw==</t>
  </si>
  <si>
    <t>A429-N3 on 18/03/2026 13:00</t>
  </si>
  <si>
    <t>87ce1c94-543a-f111-88b4-7ced8d9a9a39</t>
  </si>
  <si>
    <t>vsasv7qpDspgSGAplmrweHLgPEeuxSpfRd96Fs3qjGgS4heIASmMEg7mZILz1tkKiJf5bQBB+upFpBZO//2Q8w==</t>
  </si>
  <si>
    <t>A429-N3 on 18/03/2026 14:00</t>
  </si>
  <si>
    <t>d6e3aa91-543a-f111-88b4-70a8a54e3207</t>
  </si>
  <si>
    <t>gAEpUSxfCQwYDYxIcUMf3pQQC+6SSm31fW+w7PgJutCcKJzmNqNEFydiuJcShkyGfRXlyWtZxXQ69It9urR8/A==</t>
  </si>
  <si>
    <t>A429-N3 on 18/03/2026 15:00</t>
  </si>
  <si>
    <t>bbe64697-543a-f111-88b4-002248428fe1</t>
  </si>
  <si>
    <t>26+yXgMCdz7xbxK3bdx+vn2UMvnTwbG2FhW5AqDDmVZIUCgsxOA32WbUyNL68VPHtT0Ex7eAOyhj9Wb5Y/NmeA==</t>
  </si>
  <si>
    <t>A429-N3 on 18/03/2026 16:00</t>
  </si>
  <si>
    <t>51025091-543a-f111-88b4-002248428fe1</t>
  </si>
  <si>
    <t>6viqnNPdCVqAfxc5QW1JoTaVYKOPTf3KWxudKoaNGlQUGzRZhFot2bz+JNhuv6Gi1d0zDNanBirM3D162DXGRw==</t>
  </si>
  <si>
    <t>A429-N3 on 18/03/2026 17:00</t>
  </si>
  <si>
    <t>61cd1c94-543a-f111-88b4-7ced8d9a9a39</t>
  </si>
  <si>
    <t>5OhvYJ6L4iIAbx9ZhWNECID/Aw2zX9mwz9ZomyI/HGd2+VWTmMahMojBgdU7Lq1BLsf7Eop2d3kHRsVy0wvyOw==</t>
  </si>
  <si>
    <t>A429-N3 on 18/03/2026 18:00</t>
  </si>
  <si>
    <t>31d5cf92-543a-f111-88b4-7ced8db798da</t>
  </si>
  <si>
    <t>VosfHzbOtWNLVTPwCwBgBj3TQSMF7jM5tDKx5ajgT+qu8VXReJQMRpG7iKz8wS9v1h+AhRMC2itiolqgdh/vlg==</t>
  </si>
  <si>
    <t>A429-N3 on 18/03/2026 19:00</t>
  </si>
  <si>
    <t>10182e91-543a-f111-88b4-00224842824a</t>
  </si>
  <si>
    <t>CR1wxujmySXigDucVrDnUECPDyalEf51LIbKVLjzVs6V85x0eaoN0l8Y+3Hg/DVrfR20qs2b6qqQhmcGH/hTIQ==</t>
  </si>
  <si>
    <t>A429-N3 on 18/03/2026 20:00</t>
  </si>
  <si>
    <t>7585cc97-543a-f111-88b4-00224841c1cf</t>
  </si>
  <si>
    <t>FufxbpP5gbo1v6YIkbdASxoZnztT1EY/Gg2GQGUA+ju09D0IamaoqSV5xBXBfPUWqhWACTonB4iUAWCw4LId/g==</t>
  </si>
  <si>
    <t>A429-N3 on 18/03/2026 21:00</t>
  </si>
  <si>
    <t>2d182e91-543a-f111-88b4-00224842824a</t>
  </si>
  <si>
    <t>h0hNtVk5EaV35i8gM/aJQfiAjvXRIqgN0sXH0dVdMNugX0J3cVkzisnIg51EQjAeFL0smU3uRaT9fsRsy8YO+g==</t>
  </si>
  <si>
    <t>A429-N3 on 18/03/2026 22:00</t>
  </si>
  <si>
    <t>e2d5cf92-543a-f111-88b4-7ced8db798da</t>
  </si>
  <si>
    <t>7AUSTjEmLhh6g64ItAwPmhiuFfvhIbjWd1V7SzVao8oTE7t5ogkSJ5vOc82ZjkeH/uvYmOYtzS7od0WjmSqUdA==</t>
  </si>
  <si>
    <t>A429-N3 on 18/03/2026 23:00</t>
  </si>
  <si>
    <t>a2a4ae96-543a-f111-88b4-70a8a54e324d</t>
  </si>
  <si>
    <t>p2OE3CZudiDZST1uIBr+EWKg8msfIwBNVyikJnvACtvOLyBxApQlj379W+T2pYvd6XCtZLyOqLt63UbllYhgjg==</t>
  </si>
  <si>
    <t>A429-N3 on 19/03/2026 00:00</t>
  </si>
  <si>
    <t>8585cc97-543a-f111-88b4-00224841c1cf</t>
  </si>
  <si>
    <t>Vervmsolofut1KLuEWHBZC/K/ZSbskSEHGn1GdX3ORDb+Fbr5jRSVNHBRNuCsNqQfAEtJCBzWu3ju3inDQkr5g==</t>
  </si>
  <si>
    <t>A429-N3 on 19/03/2026 01:00</t>
  </si>
  <si>
    <t>61fd1c8e-543a-f111-88b4-7ced8d9a9a39</t>
  </si>
  <si>
    <t>giyCrvvrmb97cYDHLchgwvyU8xOVIWsZO8iPFTywupShiZYItYYTpS9nFnCqdziAlqqMEUgELN7jTKgLub/xBg==</t>
  </si>
  <si>
    <t>A429-N3 on 19/03/2026 02:00</t>
  </si>
  <si>
    <t>6bed809a-543a-f111-88b4-70a8a573e152</t>
  </si>
  <si>
    <t>SZLSJ9v/esjuCVRTjVDEid+ii3VENnOK3s08ZRjt2oUqjkbjN4ia540zhtYjT7nOhQSNi3pv9D6+npSuuWhtQQ==</t>
  </si>
  <si>
    <t>A429-N3 on 19/03/2026 03:00</t>
  </si>
  <si>
    <t>70025091-543a-f111-88b4-002248428fe1</t>
  </si>
  <si>
    <t>o216kbjARPU8jodgbA/OemJaW3XeBJH3JCpgvbh7rqsWI0BNpsAsm+AnNQnKXqTMoFVN1KwdMihj5bsaDYi4JA==</t>
  </si>
  <si>
    <t>A429-N3 on 19/03/2026 04:00</t>
  </si>
  <si>
    <t>32d2af96-543a-f111-88b4-6045bdd19de4</t>
  </si>
  <si>
    <t>Z0uTO+yq45ibNIq5SOapDQ6RseZom/VyeJgjcMXMtgl17B+K6NNb9qSggGndmJ0Lzmt0Eg0lVi24owi6qrpjRw==</t>
  </si>
  <si>
    <t>A429-N3 on 19/03/2026 05:00</t>
  </si>
  <si>
    <t>5db42697-543a-f111-88b4-00224842824a</t>
  </si>
  <si>
    <t>laPmMPOxOW2P3Ep7RhL6LTjNOy18inpLqoBPoB+Bm7X+uS1QjpyoCQYaRb87/y7VQpymrC5DB+uUg4WskKJSeA==</t>
  </si>
  <si>
    <t>A429-N3 on 19/03/2026 06:00</t>
  </si>
  <si>
    <t>65d2af96-543a-f111-88b4-6045bdd19de4</t>
  </si>
  <si>
    <t>ddXywK045J2P87znoprddzCbKSVdfLHOnpkXOEWq1AT+z72UtHJo8M3o8p1V/87zTIMzrAAJJ9Cbi8tRVNFtxQ==</t>
  </si>
  <si>
    <t>A429-N3 on 19/03/2026 07:00</t>
  </si>
  <si>
    <t>28d2af96-543a-f111-88b4-6045bdd19de4</t>
  </si>
  <si>
    <t>QXZxHyiqiztDzZ9Ua47Ez+X7IFRah55+kaN86U9cI1RkYlKYDyBOeUxYDwb6WQ3TvQ9PXD0EWh7yb7HdPpxOog==</t>
  </si>
  <si>
    <t>A429-N3 on 19/03/2026 08:00</t>
  </si>
  <si>
    <t>7809b690-543a-f111-88b4-70a8a54e324d</t>
  </si>
  <si>
    <t>s0f1NvnnAcRgxKm+Yoi4mEvOqbK2LbngbeK/X9UW9w1hi78bHaw4dmj8D6aBDpJO7wWwvjmHyxHOXRdoP/wuew==</t>
  </si>
  <si>
    <t>A429-N3 on 19/03/2026 09:00</t>
  </si>
  <si>
    <t>61e16f94-543a-f111-88b4-70a8a573e152</t>
  </si>
  <si>
    <t>5+TOqb2Mp/me5QynkApDX01yplyxd3pah8zoo9XgHpt+0oqvGIoSA3NdH7I78aCDz9E15WDAH/dPypr4ymOYNA==</t>
  </si>
  <si>
    <t>A429-N3 on 19/03/2026 10:00</t>
  </si>
  <si>
    <t>f875a397-543a-f111-88b4-70a8a54e3207</t>
  </si>
  <si>
    <t>Shc+8loRcf9aL9it3TOFa7icZJnhyGoR/Gj7KNCUMb7y5Jc0ogErCITBBRpklk1EuiXtYnHguRl3TSgBPZ2uNg==</t>
  </si>
  <si>
    <t>A429-N3 on 19/03/2026 11:00</t>
  </si>
  <si>
    <t>11e74697-543a-f111-88b4-002248428fe1</t>
  </si>
  <si>
    <t>L7hueV7ML0DmmjCvv2a0qE1hCxFo6tlYReEGPmgpk0i+roQnV/BhPQhQ1NSE/9n37tBXfbaYelPLfcQyvyLtag==</t>
  </si>
  <si>
    <t>A429-N3 on 19/03/2026 12:00</t>
  </si>
  <si>
    <t>5e9f1c9a-543a-f111-88b4-7ced8d9a9a39</t>
  </si>
  <si>
    <t>n7TvI/vABnZfN2HSKU+gwXmJO8LKMitNrDPBwNkixjgfQxGRHYtKvooCozTxLac459OQTx4b9lXJpgHXIkE5TA==</t>
  </si>
  <si>
    <t>A429-N3 on 19/03/2026 13:00</t>
  </si>
  <si>
    <t>abb42697-543a-f111-88b4-00224842824a</t>
  </si>
  <si>
    <t>9EKPlWO3Q5SjwE7Y45R4dHccKEANifki2FKnlhy2/iuZz9mtaaIV2WzrbDWfeTd8emLUKhoxgUcTyUP8zqE96Q==</t>
  </si>
  <si>
    <t>A429-N3 on 19/03/2026 14:00</t>
  </si>
  <si>
    <t>6675a397-543a-f111-88b4-70a8a54e3207</t>
  </si>
  <si>
    <t>XswSsRPuUy9tnODAkG7iVeRoZjjQC5KywCfYdgU28Sa/G4DbiEn0FCsIPpd/x2Lp4KEZS7fNy8sdPoBZXCTy4w==</t>
  </si>
  <si>
    <t>A429-N3 on 19/03/2026 15:00</t>
  </si>
  <si>
    <t>8f9f1c9a-543a-f111-88b4-7ced8d9a9a39</t>
  </si>
  <si>
    <t>7rJy77ILUWocrE+8U5IOA5ez8kZDjuKD9pty1VMEEu8HaCqgCWpXvPmJbIn3+1z/TMR8Fu3kXatMfeQEfSlSYg==</t>
  </si>
  <si>
    <t>A429-N3 on 19/03/2026 16:00</t>
  </si>
  <si>
    <t>4f9f1c9a-543a-f111-88b4-7ced8d9a9a39</t>
  </si>
  <si>
    <t>dBfN1T6FrWY1K2c6MDpK+VOKLhmUKtccVOD4KizRhJg7HwoGj8UEyq5TSUveuY0MJLsz5F1J6PjXIjVWEPcfiQ==</t>
  </si>
  <si>
    <t>A429-N3 on 19/03/2026 17:00</t>
  </si>
  <si>
    <t>56d5cf92-543a-f111-88b4-7ced8db798da</t>
  </si>
  <si>
    <t>Yq/3wEbHzsCnmTIh/ssGLXsk+aGGLruKcIEd+hVnBnHxqIqUH9k/45xi/4KUcPym9004TCotjnB/eUt2cmsZiA==</t>
  </si>
  <si>
    <t>A429-N3 on 19/03/2026 18:00</t>
  </si>
  <si>
    <t>fbe64697-543a-f111-88b4-002248428fe1</t>
  </si>
  <si>
    <t>z2jKG9i4OG1zGwCdfML7uBHyHMeiHGbvfu//I2ZATUG+zl6zrP6b2n5BiAfI/FFL0ZfoJDFW/JQOW2UQ+xdxwQ==</t>
  </si>
  <si>
    <t>A429-N3 on 19/03/2026 19:00</t>
  </si>
  <si>
    <t>71b42697-543a-f111-88b4-00224842824a</t>
  </si>
  <si>
    <t>BiCSIWOflDl8Z0/DrUc8bNE6NBTeeF0TlXbNnzNjHZCjhWAOMJSd2RUY8AH97QlrKqMXxLMeLE7Mxmv/1hTuBA==</t>
  </si>
  <si>
    <t>A429-N3 on 19/03/2026 20:00</t>
  </si>
  <si>
    <t>a706cf91-543a-f111-88b4-00224841c1cf</t>
  </si>
  <si>
    <t>SdzwrKR3aFdzW3JWg2KUPSKQ4Jw+GNdYV3jDKDvOOZz7vZXeOFniMH1EGek7OzsNwnXA7MkfGTl3F4q/4zLcHg==</t>
  </si>
  <si>
    <t>A429-N3 on 19/03/2026 21:00</t>
  </si>
  <si>
    <t>8fa4ae96-543a-f111-88b4-70a8a54e324d</t>
  </si>
  <si>
    <t>nEOESNRJb1egsQC/d6F8kFK+jeoZEPw5XipdeOp/PBIjn6rXZUW/oaohUPgndbfSwmDxNgv4R4Ezj2hBa1aW+g==</t>
  </si>
  <si>
    <t>A429-N3 on 19/03/2026 22:00</t>
  </si>
  <si>
    <t>ed9f1c9a-543a-f111-88b4-7ced8d9a9a39</t>
  </si>
  <si>
    <t>4F/WUj2Dyb7clRXPG+Lwh+8rmvPURnts6ULbG/BmNNWys+BlWoElUI4xbwNt6sFkZr5wUbdKeiR1uJEMynvrXQ==</t>
  </si>
  <si>
    <t>A429-N3 on 19/03/2026 23:00</t>
  </si>
  <si>
    <t>24e74697-543a-f111-88b4-002248428fe1</t>
  </si>
  <si>
    <t>EcXlPDw36Aj51t7T9vPEiFgy1TM/Jzrz+4gmspoa8KoFiTrInVbAeJ9xb/HQW7H1znB9Qhou7K65h/C49CeyyA==</t>
  </si>
  <si>
    <t>A429-N3 on 20/03/2026 00:00</t>
  </si>
  <si>
    <t>769f1c9a-543a-f111-88b4-7ced8d9a9a39</t>
  </si>
  <si>
    <t>+Vv9HoI1UkCtN1ampO6+dmly8BQoPILc02WLyUrjykhspY7pYTPlLWAZ71fQ+mTomzmUsUViq9rCf5utnnok2A==</t>
  </si>
  <si>
    <t>A429-N3 on 20/03/2026 01:00</t>
  </si>
  <si>
    <t>1820c898-543a-f111-88b4-7ced8db798da</t>
  </si>
  <si>
    <t>09IdgqQsyNI4nFekFtAI4ewEJgfa9+DCj2YuS1YrYocPKGA1824DYhbDopGBdrS3aUzZtHfz/jeHdzfNIQluWQ==</t>
  </si>
  <si>
    <t>A429-N3 on 20/03/2026 02:00</t>
  </si>
  <si>
    <t>dfd5cf92-543a-f111-88b4-7ced8db798da</t>
  </si>
  <si>
    <t>DBVqKcuDHb2hMd12EJzR19Hte3hUdlCPYuOGdkOBwb0v9GW9WaOMZ9MV84PqKRZiwa7wjKZdBGFu6oQ84FUH5g==</t>
  </si>
  <si>
    <t>A429-N3 on 20/03/2026 03:00</t>
  </si>
  <si>
    <t>0e182e91-543a-f111-88b4-00224842824a</t>
  </si>
  <si>
    <t>f1kstJZVB+QS3DfWAJdM9jXccrwP9GvSI3hGJYqC+X9G7YE6TFjzVJFRSUlQm0T71MsNcfMakkihSvv8dlbS4g==</t>
  </si>
  <si>
    <t>A429-N3 on 20/03/2026 04:00</t>
  </si>
  <si>
    <t>3420c898-543a-f111-88b4-7ced8db798da</t>
  </si>
  <si>
    <t>iwFuReO0VgOAmjV3AeKBKf+43Il+DMFkt2H9TthVdT+SwpdwxBk5ilCT9KlZwCmPvHQXsKibz5+8LZhqTwxZqA==</t>
  </si>
  <si>
    <t>A429-N3 on 20/03/2026 05:00</t>
  </si>
  <si>
    <t>571fc898-543a-f111-88b4-7ced8db798da</t>
  </si>
  <si>
    <t>5QnM83Hx22vYd+sVvmui6YkNvAuyUksaQPGSrMiD49UVil2rHoNhgkZBeYgzr7IHcjkOZ5xsXuzcxVaEHyQssw==</t>
  </si>
  <si>
    <t>A429-N3 on 20/03/2026 06:00</t>
  </si>
  <si>
    <t>b4b42697-543a-f111-88b4-00224842824a</t>
  </si>
  <si>
    <t>udsef33GdN7/Pa1Idtg4sp63TBIcxM88PQCDCmWgka4Ekv4eKGbTgXDq0kif9imvTjqXJFtmmPku21oosqS8Vw==</t>
  </si>
  <si>
    <t>A429-N3 on 20/03/2026 07:00</t>
  </si>
  <si>
    <t>78e16f94-543a-f111-88b4-70a8a573e152</t>
  </si>
  <si>
    <t>20Ltjjhj0uJvVBgXPWnfK/5vM7yProvegHa1cmV/tdzpKy+JsSbSaVYzCfcV2bjKR5JZAViYHgRu4atsJTDvXg==</t>
  </si>
  <si>
    <t>A429-N3 on 20/03/2026 08:00</t>
  </si>
  <si>
    <t>eaa3ae96-543a-f111-88b4-70a8a54e324d</t>
  </si>
  <si>
    <t>pz6y5dJBtzHXD5bFFTCYUaL1arW3K9KhXGObGH91hvZP9uzKuq4/LXAj4TyVucBzii/6v9suDbE4ShO0L9DXtg==</t>
  </si>
  <si>
    <t>A429-N3 on 20/03/2026 09:00</t>
  </si>
  <si>
    <t>30e4aa91-543a-f111-88b4-70a8a54e3207</t>
  </si>
  <si>
    <t>VLTyIljphGJRlpE0is+P5P+hwJO/gIgY3T0HsIS0P39fVuayilUYTXaKxJju2PNempfsIlOHlWLw375H+C4ZPw==</t>
  </si>
  <si>
    <t>A429-N3 on 20/03/2026 10:00</t>
  </si>
  <si>
    <t>48a4ae96-543a-f111-88b4-70a8a54e324d</t>
  </si>
  <si>
    <t>IcFEh/5yt1T+5ZLBGoS23SGjZ1Uno8ZI2Tbe0y+NQYG2umhN6EWHy0s50K7TJ9iAQDvdDhaJA8ksIGzjSB0GVQ==</t>
  </si>
  <si>
    <t>A429-N3 on 20/03/2026 11:00</t>
  </si>
  <si>
    <t>bc85cc97-543a-f111-88b4-00224841c1cf</t>
  </si>
  <si>
    <t>t+PDs9IxK7DHbjo0pT4LnRVgLpYKWAF3w1PHTnu2ydjdgyb5w8isQ8WvJYoZjX9hVRFomY5emPgNxC7wcOfg8A==</t>
  </si>
  <si>
    <t>A429-N3 on 20/03/2026 12:00</t>
  </si>
  <si>
    <t>d5d5cf92-543a-f111-88b4-7ced8db798da</t>
  </si>
  <si>
    <t>EYijV7wPyMS/fSll+zLLt+kPhogEtap6PDiyzr6+UDRX1D0ruFpihJmWLWX0PPmXGh7HkObUbBqoy6ExynUTMQ==</t>
  </si>
  <si>
    <t>A429-N3 on 20/03/2026 13:00</t>
  </si>
  <si>
    <t>beb42697-543a-f111-88b4-00224842824a</t>
  </si>
  <si>
    <t>eYsDEss+q0oygYX+nXc+442P2UeKr4gebG/WEnTHd50ab7va6TtlxgEOU1rWpHLQceJ+xuVoIJyOzhqblCbXxA==</t>
  </si>
  <si>
    <t>A429-N3 on 20/03/2026 14:00</t>
  </si>
  <si>
    <t>2be74697-543a-f111-88b4-002248428fe1</t>
  </si>
  <si>
    <t>jX30qcq1kbQCnoaq4mN4a5sRjIVN+RmWBLsgfTcvnTNCsfL0GLMNOb0fPHZsydfXH7Hd+BkgCYEM0yTFJGWOAQ==</t>
  </si>
  <si>
    <t>A429-N3 on 20/03/2026 15:00</t>
  </si>
  <si>
    <t>b685cc97-543a-f111-88b4-00224841c1cf</t>
  </si>
  <si>
    <t>kylOk4aR2Esi2UMKwEpbBqxV1kfE3Pu4Kgb+qFhAVLsnNAkEXFFv+A0ArjcwP1ma1pLkTHKa/S/TWHedBHIoNg==</t>
  </si>
  <si>
    <t>A429-N3 on 20/03/2026 16:00</t>
  </si>
  <si>
    <t>02cd1c94-543a-f111-88b4-7ced8d9a9a39</t>
  </si>
  <si>
    <t>0Fw/b+BTCt5Mux09ceGXzJh6q/mOgrD3vvkASwRmDTlZD0RxoKJGc7UQzP0VWZme0jcBKl/xcAstMMeHjODr8Q==</t>
  </si>
  <si>
    <t>A429-N3 on 20/03/2026 17:00</t>
  </si>
  <si>
    <t>4e025091-543a-f111-88b4-002248428fe1</t>
  </si>
  <si>
    <t>8CKQoqaE/yTw72p8jHWd9ehd3vA9XUM38r6+P7TcXWFeFZn0uxhKyEKcAoj7TEMq0r5ZheoBNEEL3vZQPyN8Gw==</t>
  </si>
  <si>
    <t>A429-N3 on 20/03/2026 18:00</t>
  </si>
  <si>
    <t>71ed809a-543a-f111-88b4-70a8a573e152</t>
  </si>
  <si>
    <t>YMQ6Sjls5DvgDw+JXQxB/9WOPFgltKuFKrLWJn9pN603Abo67TS0g/8+j9n5wIEDQ+03lQGWH9X1VXQ7Tkm/Xw==</t>
  </si>
  <si>
    <t>A429-N3 on 20/03/2026 19:00</t>
  </si>
  <si>
    <t>ded1af96-543a-f111-88b4-6045bdd19de4</t>
  </si>
  <si>
    <t>Kg1YkiKzAZS7GvhThfiSF4t0Azv/jtLgB4Rs1OApLG4mbK4ah6Fm5uBbgESEmn/YiK/HOni2zf1H7xVrcu11OA==</t>
  </si>
  <si>
    <t>A429-N3 on 20/03/2026 20:00</t>
  </si>
  <si>
    <t>5bce1c94-543a-f111-88b4-7ced8d9a9a39</t>
  </si>
  <si>
    <t>WH3IMi135+/HBqG7vj+G4SeYqwbLELKllvKzutB6vEYd/3SCVjMomjI6rvd9hRuYHSx1svMj9OhWku4Bbd2a5g==</t>
  </si>
  <si>
    <t>A429-N3 on 20/03/2026 21:00</t>
  </si>
  <si>
    <t>53cd1c94-543a-f111-88b4-7ced8d9a9a39</t>
  </si>
  <si>
    <t>s+9dv+Sac92DaPhwsjNlZc2EZfan7AgP/iUA3Vk1uKlRujNoRFBcvEXs+eqIEHZKq08zFM+TDD4/SMzyflhcNw==</t>
  </si>
  <si>
    <t>A429-N3 on 20/03/2026 22:00</t>
  </si>
  <si>
    <t>5fed809a-543a-f111-88b4-70a8a573e152</t>
  </si>
  <si>
    <t>exNb1IfVIYcmOe5rHBLIaqI9ZEqEbWU4Kuj8dCQqjxkp+yFnvuzkRqNjfVD6ixbTnS6XcCEfw1WKGSzjmbMLiQ==</t>
  </si>
  <si>
    <t>A429-N3 on 20/03/2026 23:00</t>
  </si>
  <si>
    <t>8fce1c94-543a-f111-88b4-7ced8d9a9a39</t>
  </si>
  <si>
    <t>0lnozxkqspOfnxg8mEkbhIzUf7OUmVX79CBJCgJRWen5E0TCchiNYXSZi67A8fOxfcpGcfkee9HbAuKHNVdF/A==</t>
  </si>
  <si>
    <t>A429-N3 on 21/03/2026 00:00</t>
  </si>
  <si>
    <t>be85cc97-543a-f111-88b4-00224841c1cf</t>
  </si>
  <si>
    <t>XC181D3DuDs4wehopX5mmd5S/45FtUbvCAUgRNoc33J74NeCd5QVRdbcx07Q0ecjWaP317G5jXuiIXjZdVNWRw==</t>
  </si>
  <si>
    <t>A429-N3 on 21/03/2026 01:00</t>
  </si>
  <si>
    <t>0807cf91-543a-f111-88b4-00224841c1cf</t>
  </si>
  <si>
    <t>upbeAN8hj+a3aSgJChvfFzNj1ACrEmxCebT/68mx2zWz1NoweRPsQ4rCqn2ImqYckKUoMREC2N4GkapWbwjCmQ==</t>
  </si>
  <si>
    <t>A429-N3 on 21/03/2026 02:00</t>
  </si>
  <si>
    <t>4d1fc898-543a-f111-88b4-7ced8db798da</t>
  </si>
  <si>
    <t>bt6J6nWWRu5OAqWqzJ7qKcYZfThaHMrTYehcq7PaagoAKHAOAGmftldNy1C+PFWITUsqDpUwEpyDni9hgJTuFw==</t>
  </si>
  <si>
    <t>A429-N3 on 21/03/2026 03:00</t>
  </si>
  <si>
    <t>cde64697-543a-f111-88b4-002248428fe1</t>
  </si>
  <si>
    <t>iESOeCR8PLUdSfT7mWFSKirosfCttmOcIj7ncnsxjvPRuFqYcb5tks3zX8Wnzv2X+ibIe9HVT0FN0t5LhMzjdw==</t>
  </si>
  <si>
    <t>A429-N3 on 21/03/2026 04:00</t>
  </si>
  <si>
    <t>d6b42697-543a-f111-88b4-00224842824a</t>
  </si>
  <si>
    <t>Caspz1WvMnwaAkFyI5UECMSWtIKA3vl2h03lg4bmeNwacodFyxXYkfPoWRJFUNltpMLiLKh5U/0gDoiAGRpM3Q==</t>
  </si>
  <si>
    <t>A429-N3 on 21/03/2026 05:00</t>
  </si>
  <si>
    <t>3c025091-543a-f111-88b4-002248428fe1</t>
  </si>
  <si>
    <t>2u+7ZmpkRYXvlNrqWz5l1tHTKmWRX/1XnMN8Rdrm2YVZUNj6Y426IjyPyK6VEy0HOkoX1xC6HM30ZBihRsC5OQ==</t>
  </si>
  <si>
    <t>A429-N3 on 21/03/2026 06:00</t>
  </si>
  <si>
    <t>63e16f94-543a-f111-88b4-70a8a573e152</t>
  </si>
  <si>
    <t>+dAzWptobRSSB/0/9xwqCBK7ll8rCu3SLtCISk7wqzVWhQSEBk0LHryNDpuJqlCMRKz/Fl/EGTDepTuyVf2RQA==</t>
  </si>
  <si>
    <t>A429-N3 on 21/03/2026 07:00</t>
  </si>
  <si>
    <t>f5d1af96-543a-f111-88b4-6045bdd19de4</t>
  </si>
  <si>
    <t>JXNEuxwmfbZ8ZjnjtDJU9wftwwQB1PR3U9t8iRFMK8XQKkY2iPIjQ2agJkq5CSwI3ASV/9AsjEdx9mGmC4O7DA==</t>
  </si>
  <si>
    <t>A429-N3 on 21/03/2026 08:00</t>
  </si>
  <si>
    <t>8c06cf91-543a-f111-88b4-00224841c1cf</t>
  </si>
  <si>
    <t>lzDr/K2AM/O2JBFy+284OZgqXfo0XHp2mDv2NPvLqtUJtnRxeroewbkJq+n4nsUkFTDiVA+IezrWh2YtOAurJQ==</t>
  </si>
  <si>
    <t>A429-N3 on 21/03/2026 09:00</t>
  </si>
  <si>
    <t>38cd1c94-543a-f111-88b4-7ced8d9a9a39</t>
  </si>
  <si>
    <t>w6IKNg0BOyPNsiI6mYrswbcXKOzF48BIzYoJMyYeubDlttl6+1klvO+SLkgb85mQkZ0jKACahqrsdE2Uoak+Gw==</t>
  </si>
  <si>
    <t>A429-N3 on 21/03/2026 10:00</t>
  </si>
  <si>
    <t>5d025091-543a-f111-88b4-002248428fe1</t>
  </si>
  <si>
    <t>GjIoGO69SN0k9EgIXaov7folaXIOKVWT3wyShD2TN2rEbzENUji/uNlG5qWX+LrG1+3sISISQ23jP31bdtWppQ==</t>
  </si>
  <si>
    <t>A429-N3 on 21/03/2026 11:00</t>
  </si>
  <si>
    <t>16a5ae96-543a-f111-88b4-70a8a54e324d</t>
  </si>
  <si>
    <t>F+1vMPcLUC7VHDKuLU4s2BbSMxdEY52KN/w2Hq2nXGMhq5L8Yke61tveH+LwfQb1yP3X3SOsIBTQaRljCj6jQg==</t>
  </si>
  <si>
    <t>A429-N3 on 21/03/2026 12:00</t>
  </si>
  <si>
    <t>d6e64697-543a-f111-88b4-002248428fe1</t>
  </si>
  <si>
    <t>EB2z1Lgrx0HXP7+UMP5p6KRVPsXcdyZw9VO1cSrYfxbYGBTbkqmuDVzvoFb48cCwvchCMjBagB59umkV5z6Rvg==</t>
  </si>
  <si>
    <t>A429-N3 on 21/03/2026 13:00</t>
  </si>
  <si>
    <t>27182e91-543a-f111-88b4-00224842824a</t>
  </si>
  <si>
    <t>aDy6XD19ISeeNhe6+awkuHIk15+P0lPm3UnmiXGeTc0FLaI3EdlFxX8nQ52qZh/SLLpVyuw1zPg4UicavaaH2g==</t>
  </si>
  <si>
    <t>A429-N3 on 21/03/2026 14:00</t>
  </si>
  <si>
    <t>70d2af96-543a-f111-88b4-6045bdd19de4</t>
  </si>
  <si>
    <t>zGtSKsd7rtbhCYNjlpr9OReUTBmrkP4fic+nt/dx3f4SU8bSWkM/hC8bDMbfUoV6e8pS6N6Hmyr3UfwShv4iLg==</t>
  </si>
  <si>
    <t>A429-N3 on 21/03/2026 15:00</t>
  </si>
  <si>
    <t>4acd1c94-543a-f111-88b4-7ced8d9a9a39</t>
  </si>
  <si>
    <t>tujhqUy1hm/PkZGA9VjJQeL6PCrAGPH7RfecipyiISYE1ECCW/XKVeH+WeBK748mGFMyTrB3pp8aE1DuZrXRuA==</t>
  </si>
  <si>
    <t>A429-N3 on 21/03/2026 16:00</t>
  </si>
  <si>
    <t>21182e91-543a-f111-88b4-00224842824a</t>
  </si>
  <si>
    <t>D0FVa4te6IjAz2I6y0qIb35S1E5yqfgkPyuYSAKvDGAmlx1hq661pDS6czH7IPGmjJKh2s5Gdwhbg0Z4WtpEXQ==</t>
  </si>
  <si>
    <t>A429-N3 on 21/03/2026 17:00</t>
  </si>
  <si>
    <t>56e4aa91-543a-f111-88b4-70a8a54e3207</t>
  </si>
  <si>
    <t>cllrUPfHpsL6bLBd7Za3pZQKE84dnVGb8ok5mnTObkOmxT273c/GCqw95AbkwpIBqiQJQvAOgCnUwOthyxCiTQ==</t>
  </si>
  <si>
    <t>A429-N3 on 21/03/2026 18:00</t>
  </si>
  <si>
    <t>549f1c9a-543a-f111-88b4-7ced8d9a9a39</t>
  </si>
  <si>
    <t>cOQTjldZju3GyH/wIBhIKzsqUJypcbmeAVJdZkay6udpApx2Z3eQm3EzpaVz4gQ/kMmjueQZd9/Pw4xYsQD+gw==</t>
  </si>
  <si>
    <t>A429-N3 on 21/03/2026 19:00</t>
  </si>
  <si>
    <t>541fc898-543a-f111-88b4-7ced8db798da</t>
  </si>
  <si>
    <t>dpxtxf8Hhi9+ZUAo7SVwZycGxyZOIvu/RI+4wszX8QQ8vZ0Gj1nKd3VyGJD35rAUKo1XqoJH2W8/ctWLf4rElg==</t>
  </si>
  <si>
    <t>A429-N3 on 21/03/2026 20:00</t>
  </si>
  <si>
    <t>c1e64697-543a-f111-88b4-002248428fe1</t>
  </si>
  <si>
    <t>K6eZ9CWTScAZUScw3vYBGReOfy/QZJhqUlUdmgIJaGJdme49iJbesqP0vI9BhdtD9ujzYyI2PTl8YUYah/Ux/g==</t>
  </si>
  <si>
    <t>A429-N3 on 21/03/2026 21:00</t>
  </si>
  <si>
    <t>64d5cf92-543a-f111-88b4-7ced8db798da</t>
  </si>
  <si>
    <t>3bREK7IpliloNh7BwCDYPgq1Kbl5r01shGm/9lKNpmN9oL5xAAjvfdwPKxiXlvctnv/pJfvpEifSOKKi7Z/Xcg==</t>
  </si>
  <si>
    <t>A429-N3 on 21/03/2026 22:00</t>
  </si>
  <si>
    <t>5dd2af96-543a-f111-88b4-6045bdd19de4</t>
  </si>
  <si>
    <t>TlIjtRN17YQP8xw3OXshhRmY2g+dF/hvxgmk022UFOh8o1qw+zCSDLyEHJD10kVCD5HN2tnbIZQBYZT1fbr7kw==</t>
  </si>
  <si>
    <t>A429-N3 on 21/03/2026 23:00</t>
  </si>
  <si>
    <t>00e26f94-543a-f111-88b4-70a8a573e152</t>
  </si>
  <si>
    <t>XijdRDQvPViGwpre5UuPPveD8P5MdPbyaBga5P6msBJ0PxGtvTGJ9V33x88KdTfFc7zzW1pfXb+UefNlES9pig==</t>
  </si>
  <si>
    <t>A429-N3 on 22/03/2026 00:00</t>
  </si>
  <si>
    <t>51ed809a-543a-f111-88b4-70a8a573e152</t>
  </si>
  <si>
    <t>kM0vWpc87oI0bHD9Dqv8pU0Ny7I9Dj2E8XqBZy2vmC7IM64RLIJ0TbmwL1/anlqWXB3BEUC5B73/46+q6kX58A==</t>
  </si>
  <si>
    <t>A429-N3 on 22/03/2026 01:00</t>
  </si>
  <si>
    <t>c318b590-543a-f111-88b4-6045bdd19de4</t>
  </si>
  <si>
    <t>M0hBJEKC97U4coCtKQoqlGbE5a0hZYxJEtik4eqvda+sbAeP+NugO00p+c1oNdLeJEen9bI6LqHgNmnePYrzgg==</t>
  </si>
  <si>
    <t>A429-N3 on 22/03/2026 02:00</t>
  </si>
  <si>
    <t>80b42697-543a-f111-88b4-00224842824a</t>
  </si>
  <si>
    <t>Ti8/ywwb91NAyN/bT+mrKI9LYV0h90ofMp7epYWFE/pxJvYLLKHQf/rSTSCMCRQRZmPFRv/jrDCuoP1eEu+gMg==</t>
  </si>
  <si>
    <t>A429-N3 on 22/03/2026 03:00</t>
  </si>
  <si>
    <t>c3e16f94-543a-f111-88b4-70a8a573e152</t>
  </si>
  <si>
    <t>n+EAUua8zjhM8nBIfKR0MhjdHyl4pHjxdLLybO7t0GhOa5W3+1D+iceOiK/KH1ZM4n1K/ueDEdu6qZKfVo1qMA==</t>
  </si>
  <si>
    <t>A429-N3 on 22/03/2026 04:00</t>
  </si>
  <si>
    <t>c475a397-543a-f111-88b4-70a8a54e3207</t>
  </si>
  <si>
    <t>WIj87Qv0B0puAEBuL7c5MvQZzmvZs6mpqNb3j5emB9BYwwtaN6XF4EBL4F+Fb7ae2aNyDvBgQRt5+bovx8VxEA==</t>
  </si>
  <si>
    <t>A429-N3 on 22/03/2026 05:00</t>
  </si>
  <si>
    <t>7f06cf91-543a-f111-88b4-00224841c1cf</t>
  </si>
  <si>
    <t>kJXLgNB+vtcMefULqV8iIqv8VT5gQLn5OADujj6sypdmpWexGnvXqvA/XH0MV6BKBvRpDa+NcrOoBCxJXu1suQ==</t>
  </si>
  <si>
    <t>A429-N3 on 22/03/2026 06:00</t>
  </si>
  <si>
    <t>54d2af96-543a-f111-88b4-6045bdd19de4</t>
  </si>
  <si>
    <t>B1c9UjNZelz/pT/hv1YAMxjzqaTghK868Myhc9OP5jgKu8rwF8yGErUm6r7w2WXz2k9H3kmGKR1uFoGnS3+1MQ==</t>
  </si>
  <si>
    <t>A429-N3 on 22/03/2026 07:00</t>
  </si>
  <si>
    <t>c585cc97-543a-f111-88b4-00224841c1cf</t>
  </si>
  <si>
    <t>YKswY9/+d0/OKvHF/9vbWTqeWlNrK9NsfHcvfQPpJvycBR3Z1bQbHACgKW/sofhZwqelOhHEaPIbuQyRJxTZPQ==</t>
  </si>
  <si>
    <t>A429-N3 on 22/03/2026 08:00</t>
  </si>
  <si>
    <t>f4a4ae96-543a-f111-88b4-70a8a54e324d</t>
  </si>
  <si>
    <t>CfIQTotON1kVMxv8mWPplIIufVOEr48lHKgiERwQRW4KjlHmWjSXFudfF9kELAtsY2zAZEC9RE14fxjdmbi02w==</t>
  </si>
  <si>
    <t>A429-N3 on 22/03/2026 09:00</t>
  </si>
  <si>
    <t>9575a397-543a-f111-88b4-70a8a54e3207</t>
  </si>
  <si>
    <t>R+VbNg2WDCBARd34utk+stadXUeQTFdNMpd6cuN6IPQdqS+ocUC4yUtQ+uFSO7HNEetPXwG4UgXOczKD3bHAsQ==</t>
  </si>
  <si>
    <t>A429-N3 on 22/03/2026 10:00</t>
  </si>
  <si>
    <t>efa4ae96-543a-f111-88b4-70a8a54e324d</t>
  </si>
  <si>
    <t>D1B9h7+aZRh320M/uGpuDa7i9krWijogevtagqfp2eI2HK4RDHJZz4Y+Gj0LA7HgS0iMt5dwRyC4+cCO7VX9tw==</t>
  </si>
  <si>
    <t>A429-N3 on 22/03/2026 11:00</t>
  </si>
  <si>
    <t>2d09b690-543a-f111-88b4-70a8a54e324d</t>
  </si>
  <si>
    <t>KjBmg/IE0xnOr2tpAfuCLzACAfBEF61YnnlGZ5+y5ZnYn2h4ct23xaDGgpz2xlIpWrMlZJ+tn/0OudE9CzDplg==</t>
  </si>
  <si>
    <t>A429-N3 on 22/03/2026 12:00</t>
  </si>
  <si>
    <t>07a5ae96-543a-f111-88b4-70a8a54e324d</t>
  </si>
  <si>
    <t>jtmVaViIvgpuqInhMR9JKbcW/LtPCG1eBKtag3OH4KDCHwzdh2YDNPz/C5b6/8Ll2rXaLsEfFRk8ZCH2nnbqHQ==</t>
  </si>
  <si>
    <t>A429-N3 on 22/03/2026 13:00</t>
  </si>
  <si>
    <t>0a182e91-543a-f111-88b4-00224842824a</t>
  </si>
  <si>
    <t>wxhLFjNy8H4WRXRiOJbY+pjLPcntBnD+Zlnu6zk4wl7rcUwaoJjWyDxyL3L2ESrtErjvFjdT0xKwE6f/c8/Mvw==</t>
  </si>
  <si>
    <t>A429-N3 on 22/03/2026 14:00</t>
  </si>
  <si>
    <t>50e16f94-543a-f111-88b4-70a8a573e152</t>
  </si>
  <si>
    <t>OD4ENVB8z215M3A7w7pIeJC4AoLPKCwH1cwueD4Qgi8j3TkSHU3MTfLBKmwu4FlzjnBWCzUO/AewqTjI/hLnfQ==</t>
  </si>
  <si>
    <t>A429-N3 on 22/03/2026 15:00</t>
  </si>
  <si>
    <t>1ee74697-543a-f111-88b4-002248428fe1</t>
  </si>
  <si>
    <t>QnVW8xOSThau+iHfHHPD9wOu+CT+gBqeJgSqCWAEn3pseMX+NMSXLR0zFB6mIMQidnWU6dWw8o4r1hfxd6ViHQ==</t>
  </si>
  <si>
    <t>A429-N3 on 22/03/2026 16:00</t>
  </si>
  <si>
    <t>ecb42697-543a-f111-88b4-00224842824a</t>
  </si>
  <si>
    <t>9vl5vQjVH21nbgTnYZH6M3jc/ACPumjbjm5u4GqQjHkBiWsV3lj5p4J8XMReEcG888hoMtlmcu4Fc1ekCZ8ZDQ==</t>
  </si>
  <si>
    <t>A429-N3 on 22/03/2026 17:00</t>
  </si>
  <si>
    <t>c918b590-543a-f111-88b4-6045bdd19de4</t>
  </si>
  <si>
    <t>UvcGpSnjqanKmSy2dTWACywMT3g6lD4yPZGlQEDCEPhDheea2gyeX8NZtNbWKf4EESEeyrfVEYXrNKgLcfhopQ==</t>
  </si>
  <si>
    <t>A429-N3 on 22/03/2026 18:00</t>
  </si>
  <si>
    <t>c875a397-543a-f111-88b4-70a8a54e3207</t>
  </si>
  <si>
    <t>5is8qvy3XCYYQfdovykEAQiQcXHZH4p6dn6a4UWlb2bILE1p+enPvbSY4N5KVKzaEMvlnaJ8Tksi2F45s8ZIcA==</t>
  </si>
  <si>
    <t>A429-N3 on 22/03/2026 19:00</t>
  </si>
  <si>
    <t>8785cc97-543a-f111-88b4-00224841c1cf</t>
  </si>
  <si>
    <t>m6KAg7cHYWFdtVqyG4YkyhPurTxJx9U64MClO9zTMKteo48VaJfjufUR+SL+oug2t/VKpVa3Q1UkLqHitfQDWA==</t>
  </si>
  <si>
    <t>A429-N3 on 22/03/2026 20:00</t>
  </si>
  <si>
    <t>8fe16f94-543a-f111-88b4-70a8a573e152</t>
  </si>
  <si>
    <t>x66vZ4E2OzZmblGHG0kjJ1vSf7l/X65av62bRqhMlzfiwns0SoJgjoli/nPxXoFxnelNL3Gx9wdfX5hAI29+uQ==</t>
  </si>
  <si>
    <t>A429-N3 on 22/03/2026 21:00</t>
  </si>
  <si>
    <t>43ce1c94-543a-f111-88b4-7ced8d9a9a39</t>
  </si>
  <si>
    <t>4X/8muDuawslRrfCksTy0lid9yLOKS+h5AsX5uASXeA0Lq0O4Y3HWpBp7AmZ56PTqC291weRCWXpMSZBXO3FwA==</t>
  </si>
  <si>
    <t>A429-N3 on 22/03/2026 22:00</t>
  </si>
  <si>
    <t>efe3aa91-543a-f111-88b4-70a8a54e3207</t>
  </si>
  <si>
    <t>6zwta/e8SIIih8I5KTyDMMwG4ZeEYDlo/vuY4s5zlZM8BCwfYuS0MfsWQkxbil0plkFzNvZVKStEEQq+BiR8bQ==</t>
  </si>
  <si>
    <t>A429-N3 on 22/03/2026 23:00</t>
  </si>
  <si>
    <t>94b42697-543a-f111-88b4-00224842824a</t>
  </si>
  <si>
    <t>3xgm2g+dPT2eHSOeLrFImONrp1DsLdmaKH83hH+nG5uuHgL3/C8cVL0z233OHe9CH3Ld3kHXTPr0YO4B1b8pwg==</t>
  </si>
  <si>
    <t>A429-N3 on 23/03/2026 00:00</t>
  </si>
  <si>
    <t>8209b690-543a-f111-88b4-70a8a54e324d</t>
  </si>
  <si>
    <t>AWqouHAvvcaFmMFpxWEHFBar0DjX7QFMmAl7yceq2xXGFwpkw4dtwqlN4I4O/eBGgJ3XeC6vmyZh8NhaFfCIQA==</t>
  </si>
  <si>
    <t>A429-N3 on 23/03/2026 01:00</t>
  </si>
  <si>
    <t>3be4aa91-543a-f111-88b4-70a8a54e3207</t>
  </si>
  <si>
    <t>yiwzpvSpN8sFEuoqzy5YMBB/DQpIunNi0CzrD58jm5MIZ+1WY92GYGzV1C5vfuym+fS3AAY1H9LYm2pWoW3Jlg==</t>
  </si>
  <si>
    <t>A429-N3 on 23/03/2026 02:00</t>
  </si>
  <si>
    <t>6db42697-543a-f111-88b4-00224842824a</t>
  </si>
  <si>
    <t>CZol29gx7DFtd8wGV0jSiNBtE4I3GFCFrsOqBq7qcRa/SDmVl/JT+fBrHktGzxEBv+LMdLgBqAhNBCOFIR65nw==</t>
  </si>
  <si>
    <t>A429-N3 on 23/03/2026 03:00</t>
  </si>
  <si>
    <t>1007cf91-543a-f111-88b4-00224841c1cf</t>
  </si>
  <si>
    <t>qLrnJMSNkpL+Ll1KSX2fF1AV1TtxKrsDahyEPt22NCPfhE1+L2whoiySYTDI5wVgzEUc4XOq4UFNMdFEjH64Zw==</t>
  </si>
  <si>
    <t>A429-N3 on 23/03/2026 04:00</t>
  </si>
  <si>
    <t>01d5cf92-543a-f111-88b4-7ced8db798da</t>
  </si>
  <si>
    <t>LWVCSdOfBFy6ijtKNffKclZgpVLgT03nsl7jmm49TC8PaiK3q0q5hNt24NPL4KtxkF3VpXhbA02xHkoQ9SNbCg==</t>
  </si>
  <si>
    <t>A429-N3 on 23/03/2026 05:00</t>
  </si>
  <si>
    <t>b2b42697-543a-f111-88b4-00224842824a</t>
  </si>
  <si>
    <t>FAJ1YMVZinPW+Y1imHoQu6d8jdsCq6Hk4/rQa4B9c/LjFCfxNvbMAXJKgl+K7Kwsh+jqxoPjAzbROy38rgMupw==</t>
  </si>
  <si>
    <t>A429-N3 on 23/03/2026 06:00</t>
  </si>
  <si>
    <t>04a4ae96-543a-f111-88b4-70a8a54e324d</t>
  </si>
  <si>
    <t>FZRR4goXGW0zCmrwCJqnFIbXfGVy+AIJrdI1tAoYwkqRgjKAXrKZlovaNaBHCBnFY8J7WplvFQW7bqYCcXtITg==</t>
  </si>
  <si>
    <t>A429-N3 on 23/03/2026 07:00</t>
  </si>
  <si>
    <t>bbb42697-543a-f111-88b4-00224842824a</t>
  </si>
  <si>
    <t>a9/fM+2jvzawjzGpOxQDZS5aRbpI6kRMFvy5BbQ3qTmEwjw3UgVjeZWd078det0oF5T0wKYm8u5n+nf4fZORdw==</t>
  </si>
  <si>
    <t>A429-N3 on 23/03/2026 08:00</t>
  </si>
  <si>
    <t>06ce1c94-543a-f111-88b4-7ced8d9a9a39</t>
  </si>
  <si>
    <t>zUaWA2choWAlo/4Jj1fBwl3Y2l9be/WkvU8CR7uuRD4Aif1ObIl39q5P78HKKkGNdL+WXDNS/9nSfOuk6ax+9Q==</t>
  </si>
  <si>
    <t>A429-N3 on 23/03/2026 09:00</t>
  </si>
  <si>
    <t>06d5cf92-543a-f111-88b4-7ced8db798da</t>
  </si>
  <si>
    <t>oU3W4V8K9+WBXE5ecuU/VJpbrfPnBxyan9/uSPWKy5AGIxEUsLXfXAI64/EZE8ZjOBF85heWzQFOGxXpof8uEQ==</t>
  </si>
  <si>
    <t>A429-N3 on 23/03/2026 10:00</t>
  </si>
  <si>
    <t>72d5cf92-543a-f111-88b4-7ced8db798da</t>
  </si>
  <si>
    <t>dVGrLivx8sD9JJAzUL7KZEZrM6b2avkVG7LbGWR445r7EBu2BkTgiBAq3+XhgVWnJt0J/DVz1Q3EhcADQ6FpjQ==</t>
  </si>
  <si>
    <t>A429-N3 on 23/03/2026 11:00</t>
  </si>
  <si>
    <t>d3e64697-543a-f111-88b4-002248428fe1</t>
  </si>
  <si>
    <t>einkDk7SlRi7LhiF4Evk/qNK9AObKHPncHzu8dod0KEzkba4gMdrSlO4Ysg+godJTOFdmf1f5LvyTst3goZAzg==</t>
  </si>
  <si>
    <t>A429-N3 on 23/03/2026 12:00</t>
  </si>
  <si>
    <t>d9e3aa91-543a-f111-88b4-70a8a54e3207</t>
  </si>
  <si>
    <t>ri+tObTFM8ChI2hhgpaK0oey62BZy5jOLVjbE9Jd1vH7uts5uaHh0ub5cjvb7pFI8xTBnofAcdAI4urS67WgUg==</t>
  </si>
  <si>
    <t>A429-N3 on 23/03/2026 13:00</t>
  </si>
  <si>
    <t>8e025091-543a-f111-88b4-002248428fe1</t>
  </si>
  <si>
    <t>ViXXiYgYMgd4tGfqwgO9PaJeCse/AWv+rHcGrUaGkR6XaHN82N01OCmLHOqWHJY5TZIbcGxjdQ9i4h9A2gHnAw==</t>
  </si>
  <si>
    <t>A429-N3 on 23/03/2026 14:00</t>
  </si>
  <si>
    <t>d6a4ae96-543a-f111-88b4-70a8a54e324d</t>
  </si>
  <si>
    <t>EP9koZ3ldMFvUpG+Pb71jJP10EQ1ul8p9rE07uYYyk58mR8a3V4dAlu06rKu2F39DFudDJSeAFTE/QlmPsI32w==</t>
  </si>
  <si>
    <t>A429-N3 on 23/03/2026 15:00</t>
  </si>
  <si>
    <t>e106cf91-543a-f111-88b4-00224841c1cf</t>
  </si>
  <si>
    <t>MAYVZj9Sydsf9ib6OyRBZ8m31P4CzWtw/p1cKK6+6w0+zyM6sgbLUuvFnVtQQsmXIBuHAvDoAkUyPIPyzIzRvQ==</t>
  </si>
  <si>
    <t>A429-N3 on 23/03/2026 16:00</t>
  </si>
  <si>
    <t>8ae16f94-543a-f111-88b4-70a8a573e152</t>
  </si>
  <si>
    <t>KzJnZP4GRuKptB28Onh4vXrII59EJ6tfOEbGUIXOQ8LUc/NuGWZljNwXf4DlXgVetBtWc+e+DaqntzUPNHc9dA==</t>
  </si>
  <si>
    <t>A429-N3 on 23/03/2026 17:00</t>
  </si>
  <si>
    <t>7606cf91-543a-f111-88b4-00224841c1cf</t>
  </si>
  <si>
    <t>JS02ZMveypcXVoAB2VJ8Zg9rDc4ytj49b2FXdIQmp+XaISbSgKo4ru/NJOXwJlRNIhBbe5o6z/n/LV7EqA0b8Q==</t>
  </si>
  <si>
    <t>A429-N3 on 23/03/2026 18:00</t>
  </si>
  <si>
    <t>ddd5cf92-543a-f111-88b4-7ced8db798da</t>
  </si>
  <si>
    <t>a+Rf4UQfssolPQHNHhVr9BIlR6Qo88YFa62kN3stXfXIxKkSyQ2nD6eLeKllfwVCj4yl/sJHbF9yeg5wzNsTnw==</t>
  </si>
  <si>
    <t>A429-N3 on 23/03/2026 19:00</t>
  </si>
  <si>
    <t>af5eb39c-543a-f111-88b4-70a8a54e324d</t>
  </si>
  <si>
    <t>ACCFfTD7rXFtFpmMg85mTn5yksB9LKGic+osFTqiHO8TKFjyID2o9a7h8nF/e9Cf9Dgu4m8Vjr2p1Wa1BDtdxw==</t>
  </si>
  <si>
    <t>A429-N3 on 23/03/2026 20:00</t>
  </si>
  <si>
    <t>6b85cc97-543a-f111-88b4-00224841c1cf</t>
  </si>
  <si>
    <t>i7eLczLCSalPV/Mv9hbVTnoLmPmojB2fI4uyoLKTGzaYjdWKxzAXn/nXh0g/QHnGL0D7fKi1GroUTMoo0DUpdg==</t>
  </si>
  <si>
    <t>A429-N3 on 23/03/2026 21:00</t>
  </si>
  <si>
    <t>76e16f94-543a-f111-88b4-70a8a573e152</t>
  </si>
  <si>
    <t>CReFU83ytSt9lPGI88BSX89XhONIK8EAo7sqAgo4wRBaoXjoortZJ7v1AlNfnPw8XDHzO1OWHsiQfUGUIdhxZw==</t>
  </si>
  <si>
    <t>A429-N3 on 23/03/2026 22:00</t>
  </si>
  <si>
    <t>29182e91-543a-f111-88b4-00224842824a</t>
  </si>
  <si>
    <t>hkmHuU8rg2xRczmDqHZxTqBHiAH2I7cPhalwZJhzOBDJ8oKTf0x7PlxcH/lu/VhQxQijfEmM7nqCAWxERzuD3Q==</t>
  </si>
  <si>
    <t>A429-N3 on 23/03/2026 23:00</t>
  </si>
  <si>
    <t>6e75a397-543a-f111-88b4-70a8a54e3207</t>
  </si>
  <si>
    <t>IElA73kTV6PJYfPmWL9jCMI6uqPP5AVEHDFwjX9IpmTr2nGVd/DH9khwsg6XLFAWgUwkCf/GeOprGIpecqRfyw==</t>
  </si>
  <si>
    <t>A429-N3 on 24/03/2026 00:00</t>
  </si>
  <si>
    <t>d085cc97-543a-f111-88b4-00224841c1cf</t>
  </si>
  <si>
    <t>k4g5AjIj2LXDndIADsBbpOWF0k9J4C80MCwUhIRN96UjvYcrha0lwD3Xbj5kmKa3d4L1xs0li0w/2Tw8bObxVQ==</t>
  </si>
  <si>
    <t>A429-N3 on 24/03/2026 01:00</t>
  </si>
  <si>
    <t>58a4ae96-543a-f111-88b4-70a8a54e324d</t>
  </si>
  <si>
    <t>EyUZoY/FngutOd+1tu8ll9WLQKwyqUvpGQKQklYjEhR73zH/TPvLabFUB5XQu4uOscktBY4Ori8DvfF60SW63w==</t>
  </si>
  <si>
    <t>A429-N3 on 24/03/2026 02:00</t>
  </si>
  <si>
    <t>621fc898-543a-f111-88b4-7ced8db798da</t>
  </si>
  <si>
    <t>+2Nvgya8ZfyLDza2AREY2wZbariwM9DL90UVzGKN1dRh1GKzAOJQrQZc+mp5RcIJMnpcgXhkmiMryWO3B0SIww==</t>
  </si>
  <si>
    <t>A429-N3 on 24/03/2026 03:00</t>
  </si>
  <si>
    <t>911fc898-543a-f111-88b4-7ced8db798da</t>
  </si>
  <si>
    <t>5V3DWl/do8xlPH0NFbng46zTMV/ahFyztxlQxM0cvjo4DKSWjwL6dOLqE/lo3LEKonzatnC/qUDhilUTbj9EUg==</t>
  </si>
  <si>
    <t>A429-N3 on 24/03/2026 04:00</t>
  </si>
  <si>
    <t>8909b690-543a-f111-88b4-70a8a54e324d</t>
  </si>
  <si>
    <t>MgRc0vKDnp2FXjsxRP33+uqIPcA0jrQMtzDO8XXCHS20YbRC1MFWeYXrURXKBM360MZ12rJPvfpjPOL0+aTBXg==</t>
  </si>
  <si>
    <t>A429-N3 on 24/03/2026 05:00</t>
  </si>
  <si>
    <t>7875a397-543a-f111-88b4-70a8a54e3207</t>
  </si>
  <si>
    <t>ZwnqrIronogNcoq992uhNI0G6CLLbhcG7BctDPKqhBlJDfcjae8yjDje1DqHIWgtWnCQkQXOeZeHEaGLsH+sZg==</t>
  </si>
  <si>
    <t>A429-N3 on 24/03/2026 06:00</t>
  </si>
  <si>
    <t>0507cf91-543a-f111-88b4-00224841c1cf</t>
  </si>
  <si>
    <t>iJZA8T4jP8LTL79l8myrtxhp5uLvB43XzysWdP4JtM07GzCUlMdexMqCSCzo7Vrlckq+N42Z9XWqw+GKUGzPhg==</t>
  </si>
  <si>
    <t>A429-N3 on 24/03/2026 07:00</t>
  </si>
  <si>
    <t>d8e16f94-543a-f111-88b4-70a8a573e152</t>
  </si>
  <si>
    <t>ouOGUPe7U+zX6MvAkECk0HAUDJpEEkCcHauyfX6VyRlL1ZqXEqaJUynGEV0nJLv1oiTY+QfIK8DNmVZzt8XHog==</t>
  </si>
  <si>
    <t>A429-N3 on 24/03/2026 08:00</t>
  </si>
  <si>
    <t>9f75a397-543a-f111-88b4-70a8a54e3207</t>
  </si>
  <si>
    <t>sM2sA923p5CqDEmUpPRBilQlksbsSRCvlDpYAt+s0Evnhj2k4McTAArZJ6ZYVUHAj3cZp3AyLMuce/1ULLjIbQ==</t>
  </si>
  <si>
    <t>A429-N3 on 24/03/2026 09:00</t>
  </si>
  <si>
    <t>3709b690-543a-f111-88b4-70a8a54e324d</t>
  </si>
  <si>
    <t>SQlXhrdSzHbxp/v3UlDyvU1nNZtsXD/SmuEwWFQDxv8J/V8x1Iwnjg/LpniwExGhyEOume6tbHezz4/vZhB5fQ==</t>
  </si>
  <si>
    <t>A429-N3 on 24/03/2026 10:00</t>
  </si>
  <si>
    <t>36a5ae96-543a-f111-88b4-70a8a54e324d</t>
  </si>
  <si>
    <t>b2cQgvV7/kaPlmNCVSUoB5xlOBtTK36/ggOUaRKqg4hC3j/6MMPrfMsFTcZ/drEo02jb8Gl/PL4Y9kek1k56zg==</t>
  </si>
  <si>
    <t>A429-N3 on 24/03/2026 11:00</t>
  </si>
  <si>
    <t>c8e64697-543a-f111-88b4-002248428fe1</t>
  </si>
  <si>
    <t>4CfJrB+O3sawKW/qhu/fLU/eCGj7Ii6b8Scc8ppLliewPlLjL/I9/OhJb0kQY3+Tv4zQ8fqtRyzLv6k+dI2KRg==</t>
  </si>
  <si>
    <t>A429-N3 on 24/03/2026 12:00</t>
  </si>
  <si>
    <t>cae3aa91-543a-f111-88b4-70a8a54e3207</t>
  </si>
  <si>
    <t>li2aHKwmtMUN9E0kxohx4UJQGNmaD9Awed5QcDHSdGOkknJKEKzHDM7DwTUI2JvltmBFaaP+baMLm43a/CJZCg==</t>
  </si>
  <si>
    <t>A429-N3 on 24/03/2026 13:00</t>
  </si>
  <si>
    <t>f3a3ae96-543a-f111-88b4-70a8a54e324d</t>
  </si>
  <si>
    <t>gzu8QCPVFSEPwRRj/neB6/HtTfBYGqD/BkBeu81gu8BSeQ8KUrym8x8SDk5JMOpgjw/EbDspZn4HjIGdmQs3Ag==</t>
  </si>
  <si>
    <t>A429-N3 on 24/03/2026 14:00</t>
  </si>
  <si>
    <t>519f1c9a-543a-f111-88b4-7ced8d9a9a39</t>
  </si>
  <si>
    <t>iXMLGm6w58i2V6YGhR7N6wFXxroVcrHGgDUEbs/QRct24UU3tZhby//tgBoMESb+0Gwl/mP33XhLqm59BNJoBA==</t>
  </si>
  <si>
    <t>A429-N3 on 24/03/2026 15:00</t>
  </si>
  <si>
    <t>e185cc97-543a-f111-88b4-00224841c1cf</t>
  </si>
  <si>
    <t>LCZb64RcLr1nhMqPjr9v+hoQ0BpPng5V/7bgsfRqC2OneKlbPkVByy4WuwDP2S8ta9OgIhDsBPCY7/GF25Rvag==</t>
  </si>
  <si>
    <t>A429-N3 on 24/03/2026 16:00</t>
  </si>
  <si>
    <t>43e16f94-543a-f111-88b4-70a8a573e152</t>
  </si>
  <si>
    <t>Wa3ljO/gRzFwuCRbcU/ZXorL7dQ4ePHLQmrz3gsBSEedwK5ESZh9eW1qB01B/8hSHJ0++PrSYakyMtYgmUOMWg==</t>
  </si>
  <si>
    <t>A429-N3 on 24/03/2026 17:00</t>
  </si>
  <si>
    <t>3ca4ae96-543a-f111-88b4-70a8a54e324d</t>
  </si>
  <si>
    <t>VBWc4fj80nCx/w4bsvlTtvprrfGjUrIpiVhr2aYl4h58fcbqHutPWDXSkagQTzZdf7fNOBHck6uM8d5afAEFaA==</t>
  </si>
  <si>
    <t>A429-N3 on 24/03/2026 18:00</t>
  </si>
  <si>
    <t>1ce26f94-543a-f111-88b4-70a8a573e152</t>
  </si>
  <si>
    <t>K9bhghdM1T3NB7pItxEp3bQCXHG7FhdiibhFxKyAmlt4nJK2guyCqzS2BEeSStHVcSIN11lcPMzfya7cBgyjdA==</t>
  </si>
  <si>
    <t>A429-N3 on 24/03/2026 19:00</t>
  </si>
  <si>
    <t>9e1fc898-543a-f111-88b4-7ced8db798da</t>
  </si>
  <si>
    <t>bHkiEFwe2NQ63ZX8HYMtlb6GYvpAaWPTX4DsLwXeS1o4T7rFUOQ5UWP7UMIDR6C5pcb9Xu27xdGOcCA5qn6UyQ==</t>
  </si>
  <si>
    <t>A429-N3 on 24/03/2026 20:00</t>
  </si>
  <si>
    <t>cba4ae96-543a-f111-88b4-70a8a54e324d</t>
  </si>
  <si>
    <t>L2OVBSCmWamhPeVRC0s6ymqs9I3unMqQrsv2knWF1GRBluiHSvdMY+nooSzJCjZCnSu/QTW+542K75B+HfME1Q==</t>
  </si>
  <si>
    <t>A429-N3 on 24/03/2026 21:00</t>
  </si>
  <si>
    <t>aad5cf92-543a-f111-88b4-7ced8db798da</t>
  </si>
  <si>
    <t>gKqLOTJR58eZafuQcQ60SjlZ6bTvrhNG1FOsHf02nsSc54yKL8d+piiv7Rtdiw8k7GoHTtLb67ttXbqcdMlqew==</t>
  </si>
  <si>
    <t>A429-N3 on 24/03/2026 22:00</t>
  </si>
  <si>
    <t>6ded809a-543a-f111-88b4-70a8a573e152</t>
  </si>
  <si>
    <t>h/4yPpkj6Bzokw8Gcs0sM+cBlA5Wvdhqd3akQtapcEpvpuineB2nN+oRUQVHqy1ZJ9tbykdyN8SFxP0L98HGig==</t>
  </si>
  <si>
    <t>A429-N3 on 24/03/2026 23:00</t>
  </si>
  <si>
    <t>8b75a397-543a-f111-88b4-70a8a54e3207</t>
  </si>
  <si>
    <t>mqzb9/1gLQlColHJbn//z8cAmwaa0QoMpkCqmJ8O7hS0uz6qn8W/m+oRF5us6Z7d0vISZKXSUL66t7HhUmyw8Q==</t>
  </si>
  <si>
    <t>A429-N3 on 25/03/2026 00:00</t>
  </si>
  <si>
    <t>7185cc97-543a-f111-88b4-00224841c1cf</t>
  </si>
  <si>
    <t>bxdnH+SPr4AzBPXFqA7ckDotrqq+/FQWIt/1DhPULZaCsR+ijIz5ieFKrAKnVW1oDGnPYwEGFm9y98rDxf/Ilw==</t>
  </si>
  <si>
    <t>A429-N3 on 25/03/2026 01:00</t>
  </si>
  <si>
    <t>0c76a397-543a-f111-88b4-70a8a54e3207</t>
  </si>
  <si>
    <t>IOCy4+cAJecZo/L6nYux++dJyUL0WZIsP8WBI54uD3YUj5f5RWo0D412bSK0PBs4WVsBBSWU/vZdI/rU4ReY9g==</t>
  </si>
  <si>
    <t>A429-N3 on 25/03/2026 02:00</t>
  </si>
  <si>
    <t>6bb42697-543a-f111-88b4-00224842824a</t>
  </si>
  <si>
    <t>cEI87ET7sU26pRmA17dEX88ntENv82TLjf8f9zW5npyr0A7Q4eVg8Mpu83qPJ6x8e3Xoqe2Ym6YBqDZwTsR4Uw==</t>
  </si>
  <si>
    <t>A429-N3 on 25/03/2026 03:00</t>
  </si>
  <si>
    <t>a4b42697-543a-f111-88b4-00224842824a</t>
  </si>
  <si>
    <t>dHnpaW/Te+eXXys1KpkU/O9jktrjnB9BpRokDS5Lzwk5la9lckKw5Wi8tUpGTgb+29AbK9VK+4MlIwla+pJGlA==</t>
  </si>
  <si>
    <t>A429-N3 on 25/03/2026 04:00</t>
  </si>
  <si>
    <t>64ed809a-543a-f111-88b4-70a8a573e152</t>
  </si>
  <si>
    <t>Jqxx6vtRSEUuD+fW+H2CwoMsYZgAWKxEnJyhEt4knBy1d/M7YEmKuZcYzPoEN/pqk5YPenUZfSDCi1RnXcE3Jw==</t>
  </si>
  <si>
    <t>A429-N3 on 25/03/2026 05:00</t>
  </si>
  <si>
    <t>10a5ae96-543a-f111-88b4-70a8a54e324d</t>
  </si>
  <si>
    <t>Mmh1ctWocVl3VPgJosJnk1XtVu7S/dRAD6VmuixAsoyPJI/4zB6FD3jeIrIqye7i+JyuAX4Zuys9Ee7Ih3Q6SQ==</t>
  </si>
  <si>
    <t>A429-N3 on 25/03/2026 06:00</t>
  </si>
  <si>
    <t>ba06cf91-543a-f111-88b4-00224841c1cf</t>
  </si>
  <si>
    <t>xG5aFD4ecb+oyR7tvl9ELSqsKou7FoLklF6eJt7et5dWb/n9hsm+jZQIftfDUsIsRcEom1m9GJyZ3Ub1sXVdJQ==</t>
  </si>
  <si>
    <t>A429-N3 on 25/03/2026 07:00</t>
  </si>
  <si>
    <t>4620c898-543a-f111-88b4-7ced8db798da</t>
  </si>
  <si>
    <t>04CymGFOH+VCzfOzoEFSfptBQYWGNlzZUsUIjXyNIyrL5ICi+GWFQ4WIWHoEbur1aOykeEV4kbwZvPgbt8yf5w==</t>
  </si>
  <si>
    <t>A429-N3 on 25/03/2026 08:00</t>
  </si>
  <si>
    <t>0f86cc97-543a-f111-88b4-00224841c1cf</t>
  </si>
  <si>
    <t>oPd3lhA/6I/sVklmOfs/7L2gTOkj9/dd3ONXYjKilNx7CqcCnJIOHSZu2rjpvVwNVrSCVdfTt05DNuRHQ2KjgQ==</t>
  </si>
  <si>
    <t>A429-N3 on 25/03/2026 09:00</t>
  </si>
  <si>
    <t>a306cf91-543a-f111-88b4-00224841c1cf</t>
  </si>
  <si>
    <t>9K95kbhfaYkuAZ2Ztz0XSofldu8qFIyQxrhVldktUU+zwF7zBMyl0Z7drEgcPVqb66VGkYcU+EEeMlS6yvA4jQ==</t>
  </si>
  <si>
    <t>A429-N3 on 25/03/2026 10:00</t>
  </si>
  <si>
    <t>9a75a397-543a-f111-88b4-70a8a54e3207</t>
  </si>
  <si>
    <t>PvzmMcH1MQbdahGJUfHbGCgz2qW0DS33O1PGzu9VdXqXxW9CYvDwLVglSavtcFU4i8UkLGMjbZexOA+BGq/7Lg==</t>
  </si>
  <si>
    <t>A429-N3 on 25/03/2026 11:00</t>
  </si>
  <si>
    <t>9b87778e-543a-f111-88b4-70a8a573e152</t>
  </si>
  <si>
    <t>AT06ydcVoidaE6Ma4pt9vygV35kwbwILk+2ESHF1kQ9/kmqa4GwpCdGHnqio2g4gE/cG1gAVcRLG8cGSxok7Xg==</t>
  </si>
  <si>
    <t>A429-N3 on 25/03/2026 12:00</t>
  </si>
  <si>
    <t>6409b690-543a-f111-88b4-70a8a54e324d</t>
  </si>
  <si>
    <t>xEfZJVLeh/tLmsWyVN2MkKf9w2jg5Au9mvxSfiCJHOiuN/MPqy3keBCgdBwVCcfDTc5RYOPMT5aHFzK1AWsHhg==</t>
  </si>
  <si>
    <t>A429-N3 on 25/03/2026 13:00</t>
  </si>
  <si>
    <t>8506cf91-543a-f111-88b4-00224841c1cf</t>
  </si>
  <si>
    <t>N34PmviHkXC3/rcmd1xEam+204LGLcQZDSoSSvJ/NS9rMfeljc4MCOuxXfWEmNWlkumSuNNnTrCkpHMsxNkuLw==</t>
  </si>
  <si>
    <t>A429-N3 on 25/03/2026 14:00</t>
  </si>
  <si>
    <t>15e26f94-543a-f111-88b4-70a8a573e152</t>
  </si>
  <si>
    <t>USc/fXdcUbPu37BE8MPmtPA/xo5Vw98KYUusFeXZ0Rmr/25+EqeIDAh7kmp1p4wIHGullDrrln+/bgZFdFwq5A==</t>
  </si>
  <si>
    <t>A429-N3 on 25/03/2026 15:00</t>
  </si>
  <si>
    <t>c0e64697-543a-f111-88b4-002248428fe1</t>
  </si>
  <si>
    <t>ceJtX3rn+N7Xnf+XSy7/UororRiciHkylcjDmJJsgrp7Ywe3hdBnWOvbmlC+eJfwoaMTZFPSqJ9ARIHByiNLVw==</t>
  </si>
  <si>
    <t>A429-N3 on 25/03/2026 16:00</t>
  </si>
  <si>
    <t>7dd2af96-543a-f111-88b4-6045bdd19de4</t>
  </si>
  <si>
    <t>u2R/oRV1+5YhSty3eWsyd1+lLDeswHOze3W6ewrudI3OAqV8omFrsyJ7EQ+hfqsXrucstPXOgSTmdvVh6t9IpQ==</t>
  </si>
  <si>
    <t>A429-N3 on 25/03/2026 17:00</t>
  </si>
  <si>
    <t>39e74697-543a-f111-88b4-002248428fe1</t>
  </si>
  <si>
    <t>ZNj3Y3ZWupqbhPixwhTfhpFKqjaA156qhMK7VGKpKzFMeW54KxY4UNgRaj+C+8C4GFPmYldZb0WG5w+kSMx5ZA==</t>
  </si>
  <si>
    <t>A429-N3 on 25/03/2026 18:00</t>
  </si>
  <si>
    <t>7609b690-543a-f111-88b4-70a8a54e324d</t>
  </si>
  <si>
    <t>ahcZYkgAA9BmzVG++xl69IGb3Q/soXfHMxgvg9EBJ2X9BFZL/f5E8/ZX3BdLo9wvqISk9XTiB8Acqum/divbsw==</t>
  </si>
  <si>
    <t>A429-N3 on 25/03/2026 19:00</t>
  </si>
  <si>
    <t>8d75a397-543a-f111-88b4-70a8a54e3207</t>
  </si>
  <si>
    <t>TcbW0gEoeJdVFDqu++vWCJaiXWbvRFjqi/OhtWmxmAAO0NvJu3baZfNTI96/TzjbmMGkDMOHsZP5/vQvmcf96A==</t>
  </si>
  <si>
    <t>A429-N3 on 25/03/2026 20:00</t>
  </si>
  <si>
    <t>ece64697-543a-f111-88b4-002248428fe1</t>
  </si>
  <si>
    <t>sUb8lWKWgr9tYXNIzv3iPSRQWQbTqGEL7maRQ+1NWH8GwafMSndj+Nby4K+EnL/8IVDGs2spdl4pO/FYKq8bCw==</t>
  </si>
  <si>
    <t>A429-N3 on 25/03/2026 21:00</t>
  </si>
  <si>
    <t>a4e64697-543a-f111-88b4-002248428fe1</t>
  </si>
  <si>
    <t>W3nOhvlSDKIW7jqyPsdNKOmKhvqonW32J/pOCIzCA1GsNK51BrMifXfRvjNlD4FpAkHLn4Jyo4AVD4LEWDmGfA==</t>
  </si>
  <si>
    <t>A429-N3 on 25/03/2026 22:00</t>
  </si>
  <si>
    <t>fce16f94-543a-f111-88b4-70a8a573e152</t>
  </si>
  <si>
    <t>Ulon1vP0raSRUgQrS9W09AomuDnk9pXcfZM04wSGLvhiv9lVN8Kdik46uTmyFf5DbyBmIiMYHZ7cssC+4n/UXw==</t>
  </si>
  <si>
    <t>A429-N3 on 25/03/2026 23:00</t>
  </si>
  <si>
    <t>5a9f1c9a-543a-f111-88b4-7ced8d9a9a39</t>
  </si>
  <si>
    <t>sFeg5KM8Fzazg6Eps7yADe7donn0CLGIUw+hkPi/yTly0YNQbxaGkPZTYwbv2cg9+Tc6+4d8AWvNnl7+RhD6Bw==</t>
  </si>
  <si>
    <t>A429-N3 on 26/03/2026 00:00</t>
  </si>
  <si>
    <t>7ba4ae96-543a-f111-88b4-70a8a54e324d</t>
  </si>
  <si>
    <t>g9XQs08juGd47C5SoAQKRcBJ01NosxkxoTYl2XlQAftC7YYaJE5gk3Cyy09vx+E5OzefeT1NiKw8ZlDGrOuulA==</t>
  </si>
  <si>
    <t>A429-N3 on 26/03/2026 01:00</t>
  </si>
  <si>
    <t>1ca5ae96-543a-f111-88b4-70a8a54e324d</t>
  </si>
  <si>
    <t>kSvYnHap+i8obQZOfzKLtEvezEyEBTwR7d2xfLTtKsU8epITtW8oxjsGB4LfqZifpSPLC/0N6lId/7LooA7o6g==</t>
  </si>
  <si>
    <t>A429-N3 on 26/03/2026 02:00</t>
  </si>
  <si>
    <t>ea1fc898-543a-f111-88b4-7ced8db798da</t>
  </si>
  <si>
    <t>OtetZ8XWf031ueVnmz11RQ1Cye7bLcKzeuc/moFWQVyY/b2+VHhu9Eg8G9s3naxRtUxWXtb7ztdfqSF4Z3XkMg==</t>
  </si>
  <si>
    <t>A429-N3 on 26/03/2026 03:00</t>
  </si>
  <si>
    <t>07d2af96-543a-f111-88b4-6045bdd19de4</t>
  </si>
  <si>
    <t>FOlG5cOKWhqz896yu79l9gXLBkbWPYnSEi+47WHjs1ahYDzjt1Hd2Rqh8TJvTO51cdHLuTGCKN467mzLWuxnWw==</t>
  </si>
  <si>
    <t>A429-N3 on 26/03/2026 04:00</t>
  </si>
  <si>
    <t>fccd1c94-543a-f111-88b4-7ced8d9a9a39</t>
  </si>
  <si>
    <t>wWmB8+gS+fCkm6dSHx/S0GKmygNIRP/pM5e77wI1DtSj6iBSzgm5esxDFSM5OH5Z46PQVjtc3m7MQlfqp9mFqg==</t>
  </si>
  <si>
    <t>A429-N3 on 26/03/2026 05:00</t>
  </si>
  <si>
    <t>2fa5ae96-543a-f111-88b4-70a8a54e324d</t>
  </si>
  <si>
    <t>jF7lWwViq9Fk0RWJsla+ocV7gquvedhwpqhLBNQG5nn2jp9AHEpFYZT937+Cy2svnaOaRp8cG6/YAs27Hle2EA==</t>
  </si>
  <si>
    <t>A429-N3 on 26/03/2026 06:00</t>
  </si>
  <si>
    <t>d9d5cf92-543a-f111-88b4-7ced8db798da</t>
  </si>
  <si>
    <t>tDRhVF/WPG7phcnRbYQvuCYXr63B4NB8AAapGqOGxjBrsxlkYvMgM169I/nQF6kCDe0grJRpePD/xhOOAKSfUg==</t>
  </si>
  <si>
    <t>A429-N3 on 26/03/2026 07:00</t>
  </si>
  <si>
    <t>87d5cf92-543a-f111-88b4-7ced8db798da</t>
  </si>
  <si>
    <t>N2/H4KGCv/stRVHpuiajWzIZxjuzYHfajzNMjFxpJDi6qAPjQGGJpgWp0S3BeKNeJkj4dXiGJRUHoigMoI7LBg==</t>
  </si>
  <si>
    <t>A429-N3 on 26/03/2026 08:00</t>
  </si>
  <si>
    <t>1be4aa91-543a-f111-88b4-70a8a54e3207</t>
  </si>
  <si>
    <t>mDauEs23xIIEMXSPNYQEYh91/niHZS6wdvSBZGveU061r5DFVNPOat63DMBYD6rhFWeRRu2nGTohwrTzg9ru0Q==</t>
  </si>
  <si>
    <t>A429-N3 on 26/03/2026 09:00</t>
  </si>
  <si>
    <t>4fb42697-543a-f111-88b4-00224842824a</t>
  </si>
  <si>
    <t>VjF3clwBDC0Uxu7+yTey/1ZfixUlHM9sPm+JQC3o/KE5hgK8y3PV6FrrWkMYIrnI2Zsjwk/IVakWlF2xC8q6AQ==</t>
  </si>
  <si>
    <t>A429-N3 on 26/03/2026 10:00</t>
  </si>
  <si>
    <t>4ded809a-543a-f111-88b4-70a8a573e152</t>
  </si>
  <si>
    <t>0+XNfYgP0sK3i7tiMvTmxvYpkfonT0NdNTlJTPCQpe6nRYPDNwNhYfPLuV+bymjIfMBykBYx8vdIu+paX+xRZg==</t>
  </si>
  <si>
    <t>A429-N3 on 26/03/2026 11:00</t>
  </si>
  <si>
    <t>58fd1c8e-543a-f111-88b4-7ced8d9a9a39</t>
  </si>
  <si>
    <t>L8bUR5OJmYkbcUmpL+N9r8kGTDRlCfpwaTHc7QYZnsfyjQdApfK4k4p5SdrF7HmgswCHNIugCmTdDo44cZKP7w==</t>
  </si>
  <si>
    <t>A429-N3 on 26/03/2026 12:00</t>
  </si>
  <si>
    <t>1ed5cf92-543a-f111-88b4-7ced8db798da</t>
  </si>
  <si>
    <t>ZF/wj5VQgu/cg6oE36pHA39CcCuNR2m5DanxOiAkl5INeAAn/YovfNBoJOAzbM/pF2TBzgy2TGDCYnSz4w1htw==</t>
  </si>
  <si>
    <t>A429-N3 on 26/03/2026 13:00</t>
  </si>
  <si>
    <t>3c20c898-543a-f111-88b4-7ced8db798da</t>
  </si>
  <si>
    <t>3O8YXvIfFBVh852gXlcSncSkF0Hj2lkpWmVhPwaPb4ekGeg5pWvBySTHBzeZUQmdF6Qc7w4Z7Lmxwt6HFuWfkg==</t>
  </si>
  <si>
    <t>A429-N3 on 26/03/2026 14:00</t>
  </si>
  <si>
    <t>0ba5ae96-543a-f111-88b4-70a8a54e324d</t>
  </si>
  <si>
    <t>Vmjebs1Xy8pYuj4P3rH+MluqhV7ejJhrX4pKEPUoVG3TPAveK12casWYmJbLyP6OtxJrDDXdIxBSqj4yJsai1g==</t>
  </si>
  <si>
    <t>A429-N3 on 26/03/2026 15:00</t>
  </si>
  <si>
    <t>31a5ae96-543a-f111-88b4-70a8a54e324d</t>
  </si>
  <si>
    <t>Y8eUECvdbk3+Bq5BijtjuNgh3dIdTtoxFNSjlPigG0pneO+FRKFbgPcy175r9KWUJMIJkrT8XPdMZ0pCnzsDgQ==</t>
  </si>
  <si>
    <t>A429-N3 on 26/03/2026 16:00</t>
  </si>
  <si>
    <t>49025091-543a-f111-88b4-002248428fe1</t>
  </si>
  <si>
    <t>0ELSa4dn7OSSWkYGY3McqCwrWGkUTa5wrAmK+b66OvlYahM9GPBvWPJaZ9hoFC1Y/Xwm3Iwt14RtPEhKKThtGA==</t>
  </si>
  <si>
    <t>A429-N3 on 26/03/2026 17:00</t>
  </si>
  <si>
    <t>2ba5ae96-543a-f111-88b4-70a8a54e324d</t>
  </si>
  <si>
    <t>kw2HmCvlQonCB02fU7JBg4LBfgOPdJMIk6vicsk7DqMSEzNxcw1493r/kyH2LutjywFUcZTcIXDs4sVtw60WNw==</t>
  </si>
  <si>
    <t>A429-N3 on 26/03/2026 18:00</t>
  </si>
  <si>
    <t>ce1fc898-543a-f111-88b4-7ced8db798da</t>
  </si>
  <si>
    <t>cM8Qo6NPKklflqeXfkzgVpxM3YooNiOih8hwzouuaKQMr5fwQI6TmXswvcsrEvq520PLGrgslrqN000Ga2weow==</t>
  </si>
  <si>
    <t>A429-N3 on 26/03/2026 19:00</t>
  </si>
  <si>
    <t>cd18b590-543a-f111-88b4-6045bdd19de4</t>
  </si>
  <si>
    <t>YocnIyDUiHycVfP7K1ZydnC75s4/cDIt3RVRIpCbu0jIxRT38E0LyM0zq9KL+w5FX8M9Ts5AXjkP6JgRMeKe7w==</t>
  </si>
  <si>
    <t>A429-N3 on 26/03/2026 20:00</t>
  </si>
  <si>
    <t>27cd1c94-543a-f111-88b4-7ced8d9a9a39</t>
  </si>
  <si>
    <t>k2Qif91XZTHxcPlFR4O14iF7RL+EPOX01p6ZAjnSTNDE68tdeAvjfzDsBuqNYml/TjP0Ykx6Im4oGfB9zS78pA==</t>
  </si>
  <si>
    <t>A429-N3 on 26/03/2026 21:00</t>
  </si>
  <si>
    <t>9285cc97-543a-f111-88b4-00224841c1cf</t>
  </si>
  <si>
    <t>ZBwirCJ4c7dy6nunVyg+T7nMlFnRlP3LxxKF4BWryTET/CB327cr9G7n8kk/pAWC66Iz66HbryCqIjcyuJbBmQ==</t>
  </si>
  <si>
    <t>A429-N3 on 26/03/2026 22:00</t>
  </si>
  <si>
    <t>b485cc97-543a-f111-88b4-00224841c1cf</t>
  </si>
  <si>
    <t>VtDQIjMwDyc2ARgqdPGHfn7DeMa7wU+q1dcmVfC4SWAYN8HtofG0pBYeqnYKh0+/vvA9eg7Hvt44ECYopBVPpw==</t>
  </si>
  <si>
    <t>A429-N3 on 26/03/2026 23:00</t>
  </si>
  <si>
    <t>02e4aa91-543a-f111-88b4-70a8a54e3207</t>
  </si>
  <si>
    <t>6vl4bMXIQbD2SnoQg0YNh12Vp6zWLbIwfhVId/jmjqTp4ir2ukkH7GTT/5oH4DT76cAZL5Tll15wbP6wYxb4TA==</t>
  </si>
  <si>
    <t>A429-N3 on 27/03/2026 00:00</t>
  </si>
  <si>
    <t>9e18b590-543a-f111-88b4-6045bdd19de4</t>
  </si>
  <si>
    <t>pJ2hjAvf9nESTzZiWxHKGNqril9oMmqaDrS5YVkjQ1YC8LaHX3hy/8uI7J5LXSaZLm4Z8qHUe8TqtYuJOn9MMg==</t>
  </si>
  <si>
    <t>A429-N3 on 27/03/2026 01:00</t>
  </si>
  <si>
    <t>67e16f94-543a-f111-88b4-70a8a573e152</t>
  </si>
  <si>
    <t>wDqBLXcdzkc36xZvccIfRTOmrLkOBE2QmQF7C0o0S6XsJCpZSMCfEe1AzRfMiRU9WqyrKv/ySzXJWqHOVi36gw==</t>
  </si>
  <si>
    <t>A429-N3 on 27/03/2026 02:00</t>
  </si>
  <si>
    <t>ede3aa91-543a-f111-88b4-70a8a54e3207</t>
  </si>
  <si>
    <t>g2lI5/DHPClSGuGm5SMXPjmiGukfg/3bkGcdMujC4Nk+yiUNBxbBAbpvcHE3ILDEXdp48qHYBLmZj/gKbXQQzA==</t>
  </si>
  <si>
    <t>A429-N3 on 27/03/2026 03:00</t>
  </si>
  <si>
    <t>4975a397-543a-f111-88b4-70a8a54e3207</t>
  </si>
  <si>
    <t>m8VoxLdzZ6zldO3WlKAtLwU1qg1mQOd0cp1KGEWrxTntDawJY4ZV5Z8nidAvRz13OoMUN31w5CKyl1AVqgp4bQ==</t>
  </si>
  <si>
    <t>A429-N3 on 27/03/2026 04:00</t>
  </si>
  <si>
    <t>7d85cc97-543a-f111-88b4-00224841c1cf</t>
  </si>
  <si>
    <t>nD0i6ivhslFutwTUbLZGBWYQP7grTTRSDZ5pPkKqYjbvJnILhxgyxP9YYX7uTg2THcafZWNX6UOUlmLTJ3oYBw==</t>
  </si>
  <si>
    <t>A429-N3 on 27/03/2026 05:00</t>
  </si>
  <si>
    <t>8875a397-543a-f111-88b4-70a8a54e3207</t>
  </si>
  <si>
    <t>sE4SlE53XfoVNsQvlA5XcLiZgaxAi9s+JyfrNHXPaiPVEntTeSxRaxgbVOK4b8AALePZpGQGQX+7L94tNf6dJg==</t>
  </si>
  <si>
    <t>A429-N3 on 27/03/2026 06:00</t>
  </si>
  <si>
    <t>ed06cf91-543a-f111-88b4-00224841c1cf</t>
  </si>
  <si>
    <t>ENXnzdPAN6gfOFq6P6sG/TdFXHF1KY3imVHXLlchQj3QN4e2tmnaxSr3/jGltCV+lzJs0beS/LSIefWnH95aPA==</t>
  </si>
  <si>
    <t>A429-N3 on 27/03/2026 07:00</t>
  </si>
  <si>
    <t>67ed809a-543a-f111-88b4-70a8a573e152</t>
  </si>
  <si>
    <t>6KdWQbSUTxPxiaptLI994LSk8qm7RjTrXNeQuGZJAPCQxaKrXAkw/tbbXrW/EBEh3GDbLu/4xxvzDIaanMHtUw==</t>
  </si>
  <si>
    <t>A429-N3 on 27/03/2026 08:00</t>
  </si>
  <si>
    <t>62025091-543a-f111-88b4-002248428fe1</t>
  </si>
  <si>
    <t>6LCwEEBTBPqM6RW23D4B8Z9qe+/yIcxWHQSvbDlSX2ol0d/0VkOB2CR0SDyI9glt/OnHojGDjJyeGrJXOQj1lw==</t>
  </si>
  <si>
    <t>A429-N3 on 27/03/2026 09:00</t>
  </si>
  <si>
    <t>fc06cf91-543a-f111-88b4-00224841c1cf</t>
  </si>
  <si>
    <t>Wix4vOxK93rQ0kVEXoTD3XMbhQ3z0SGASid/mEv9P81/sG4Zz/e9Jv6Myy3TUdhMrv0vVOixXfgdakNhssCeLw==</t>
  </si>
  <si>
    <t>A429-N3 on 27/03/2026 10:00</t>
  </si>
  <si>
    <t>4fcd1c94-543a-f111-88b4-7ced8d9a9a39</t>
  </si>
  <si>
    <t>nfxEN69elqgguchFXGn21vrY1SLwhD/zip/XAKlNT0s9PIPUx4ecvZg1TGBg42gMbcCLFowRKc0qJzjYiGV75A==</t>
  </si>
  <si>
    <t>A429-N3 on 27/03/2026 11:00</t>
  </si>
  <si>
    <t>a3cd1c94-543a-f111-88b4-7ced8d9a9a39</t>
  </si>
  <si>
    <t>0q1TbkEIQV4jK950L1l3k7HW5lx4fUz8WupFPviY3symTpdKPKuXVIWN/RWgndptGKaHn2emF20DRgrdKxcB0g==</t>
  </si>
  <si>
    <t>A429-N3 on 27/03/2026 12:00</t>
  </si>
  <si>
    <t>1b86cc97-543a-f111-88b4-00224841c1cf</t>
  </si>
  <si>
    <t>0Y9S9jWx3RjNZNNSiati3SxX8ERvSd6w2vCKsVGGz97fJFLOCBisRb+dfbLTUQhVbH82VEUFHCnpWoVZQm7yKA==</t>
  </si>
  <si>
    <t>A429-N3 on 27/03/2026 13:00</t>
  </si>
  <si>
    <t>8d025091-543a-f111-88b4-002248428fe1</t>
  </si>
  <si>
    <t>AzIDMGwNbcBF7WL6HfEHnvEmLRo6hz9nzrXx3pqDDvBGWWdKBiWV+kdu2dZnbcpt0SCHPJ/KuclRtURSl8MubQ==</t>
  </si>
  <si>
    <t>A429-N3 on 27/03/2026 14:00</t>
  </si>
  <si>
    <t>d81fc898-543a-f111-88b4-7ced8db798da</t>
  </si>
  <si>
    <t>jXHOxwbaIKgKBDrTIN72lYmDalPHFLeAHJxXHO42gRF7tbF2TVmVR0LYAGyXvEh5JW0Nh2lVCJymLsNBVmM3qg==</t>
  </si>
  <si>
    <t>A429-N3 on 27/03/2026 15:00</t>
  </si>
  <si>
    <t>4ae16f94-543a-f111-88b4-70a8a573e152</t>
  </si>
  <si>
    <t>8CuMWy9tIPhEUjJE+cPkd1nu+EadAF5msm/cVvKerRQ6E1PLi6DybSo/a03cFuAJ6/A0RVbthV9xu+Y2Pf3A+A==</t>
  </si>
  <si>
    <t>A429-N3 on 27/03/2026 16:00</t>
  </si>
  <si>
    <t>48d2af96-543a-f111-88b4-6045bdd19de4</t>
  </si>
  <si>
    <t>G69fg33pnd3AYEVfm/3L0/ELm/SuLGPNk4pQ4N6ub+swE1MCnp+MKkAV+f0Z589gXcVAPePvEdStuNqY7N6Yew==</t>
  </si>
  <si>
    <t>A429-N3 on 27/03/2026 17:00</t>
  </si>
  <si>
    <t>6e09b690-543a-f111-88b4-70a8a54e324d</t>
  </si>
  <si>
    <t>03JPZwi0fuy2P756nqJrHTXnGVGk6VBAnMFUE1gcrwxbRC8pg3LRXYZbD0nHr2BrBEU4nZ6AwCJDdwi+P0d8Iw==</t>
  </si>
  <si>
    <t>A429-N3 on 27/03/2026 18:00</t>
  </si>
  <si>
    <t>8f87778e-543a-f111-88b4-70a8a573e152</t>
  </si>
  <si>
    <t>3i8Spa9DWIOvW2H/nfOlIfY6M41Iw2meFAbWMhV+2xQzGANSe2Y34k9AxYkXUwnGhcoqNrkaAQqgzxSL3+yA7g==</t>
  </si>
  <si>
    <t>A429-N3 on 27/03/2026 19:00</t>
  </si>
  <si>
    <t>d7d1af96-543a-f111-88b4-6045bdd19de4</t>
  </si>
  <si>
    <t>YYp7TevU5y4pcg3N+BH9u2V4aAJy4HGlrL7ls3R93bEL4YcGPg/zxWRpozMNQITWl8LkZ/KFObUmiihBKShAxw==</t>
  </si>
  <si>
    <t>A429-N3 on 27/03/2026 20:00</t>
  </si>
  <si>
    <t>8375a397-543a-f111-88b4-70a8a54e3207</t>
  </si>
  <si>
    <t>lT2z57AdZTzAEojP/pPH3RB1pTXgAYSVHcYbc08AVQDTW+sjySI9gQYYX/CDdVz0rlr7AW9dWmsYS5d0AUG3rw==</t>
  </si>
  <si>
    <t>A429-N3 on 27/03/2026 21:00</t>
  </si>
  <si>
    <t>7b9f1c9a-543a-f111-88b4-7ced8d9a9a39</t>
  </si>
  <si>
    <t>MxoIdWI5WU4ozsVeIOLnBvNMqlKGNzjVBGGX90lSzfrK7g6fEDR/HUdyjXjRLTGj6VgIaw/bBO3nth+gENvdAA==</t>
  </si>
  <si>
    <t>A429-N3 on 27/03/2026 22:00</t>
  </si>
  <si>
    <t>c5cd1c94-543a-f111-88b4-7ced8d9a9a39</t>
  </si>
  <si>
    <t>YINQ2knTd5jFfAkHXXKCTFU38ZzIboSpu5bHFyJaxrl+OUvVXaXg0JnpQZ35OXofEf4xU72hFztzVHhUneGuag==</t>
  </si>
  <si>
    <t>A429-N3 on 27/03/2026 23:00</t>
  </si>
  <si>
    <t>7175a397-543a-f111-88b4-70a8a54e3207</t>
  </si>
  <si>
    <t>hy4+0iT/MAMA00ksAt2u8+/pV0QBjkKKC9xg7YfDWZYkrMiBHas7iY8WWT3akiiGhwwlgVUO6sh+eL3wbG6HxQ==</t>
  </si>
  <si>
    <t>A429-N3 on 28/03/2026 00:00</t>
  </si>
  <si>
    <t>70e16f94-543a-f111-88b4-70a8a573e152</t>
  </si>
  <si>
    <t>KLElXcKtEqXwTNE8OLsKubaIx5nMKOvLkLceArOlQ2iNic1NTcicxX8mkjSyWNVPZbCAof4aayxs8ow9TZf4Tw==</t>
  </si>
  <si>
    <t>A429-N3 on 28/03/2026 01:00</t>
  </si>
  <si>
    <t>a275a397-543a-f111-88b4-70a8a54e3207</t>
  </si>
  <si>
    <t>nYmWP2kLneqLUl2CysEyUD7PkFrmIDXb3ZRMhdrCaimjcHypr5W0uZ6aldYdDE67mXBDfDaFQeUbm5qVVCXIKw==</t>
  </si>
  <si>
    <t>A429-N3 on 28/03/2026 02:00</t>
  </si>
  <si>
    <t>fad4cf92-543a-f111-88b4-7ced8db798da</t>
  </si>
  <si>
    <t>1FYM6WEjXldXTsjHGRfK1YI92CK/72sKBuq1INTrlT1zN/gStYwd+Abt8GnnNt7I3Rq9naKlgY1VYwjtmhCBVw==</t>
  </si>
  <si>
    <t>A429-N3 on 28/03/2026 03:00</t>
  </si>
  <si>
    <t>2ee4aa91-543a-f111-88b4-70a8a54e3207</t>
  </si>
  <si>
    <t>ZyuqzfbY2nFzV3FrUED63xsVkqVMhivBz6iXLSCXpcO6OboGWGyO/1SGcVXJ8zlP/429a4lB6cPoLr1pFD6/tw==</t>
  </si>
  <si>
    <t>A429-N3 on 28/03/2026 04:00</t>
  </si>
  <si>
    <t>ff75a397-543a-f111-88b4-70a8a54e3207</t>
  </si>
  <si>
    <t>RlitcxEozGq2Hhsdz3gdX0BgKoMUaCtd4QaOfHKHL856kEQPm4P4NIopL7HALtuF9XJlhsddhNNMKWxvspI2bw==</t>
  </si>
  <si>
    <t>A429-N3 on 28/03/2026 05:00</t>
  </si>
  <si>
    <t>25d5cf92-543a-f111-88b4-7ced8db798da</t>
  </si>
  <si>
    <t>YtBZtilpIxiR/uLo9pnyQtfagaevGj8108JN/A0HO8Oxs12N9RKImzgMQMIf6aOBdzZRz9NraZDEse175meD+Q==</t>
  </si>
  <si>
    <t>A429-N3 on 28/03/2026 06:00</t>
  </si>
  <si>
    <t>c0b42697-543a-f111-88b4-00224842824a</t>
  </si>
  <si>
    <t>AGUzFWUdkXl+j+9bbsLk+pnTXGdHG0JMtpmD0LW5KnKB1vyKwA06RWYF9rnUKWby1lUEpIdI41SZZf9DbFbJXA==</t>
  </si>
  <si>
    <t>A429-N3 on 28/03/2026 07:00</t>
  </si>
  <si>
    <t>05d2af96-543a-f111-88b4-6045bdd19de4</t>
  </si>
  <si>
    <t>6uGY5xZCNx25R825d3mrVlcOGMQ2t+hkmNXROo5i3eNBXFwjeFdouOmfszz/a8NtORg0xP3/Q9LRGl7Jt2Bpsw==</t>
  </si>
  <si>
    <t>A429-N3 on 28/03/2026 08:00</t>
  </si>
  <si>
    <t>4209b690-543a-f111-88b4-70a8a54e324d</t>
  </si>
  <si>
    <t>vNzaLNY6SzVpy/JlSZa0kQj0MvbrimIivDphW6BXHtcON9I/2g5Xp4vk+xC4yyiEEP0nNT1Ar7J00jfWn2pu+A==</t>
  </si>
  <si>
    <t>A429-N3 on 28/03/2026 09:00</t>
  </si>
  <si>
    <t>f085cc97-543a-f111-88b4-00224841c1cf</t>
  </si>
  <si>
    <t>iGpF1L2sQUNp3JUjA7RkoTsG6ghyfxV8DGD4EwvAkojQpT51cCL+bYaIE368Oy0HMvjRAfXKLYd5TCUCkZkp9A==</t>
  </si>
  <si>
    <t>A429-N3 on 28/03/2026 10:00</t>
  </si>
  <si>
    <t>44d5cf92-543a-f111-88b4-7ced8db798da</t>
  </si>
  <si>
    <t>dbeg6fZN6gMcmvu9dRFL2/BUkG7ktu88f/CjmccH6TEQdZy0I6U5Ak1iv1iuO8vw3DOmHjAx1fykpc69aiAAgA==</t>
  </si>
  <si>
    <t>A429-N3 on 28/03/2026 11:00</t>
  </si>
  <si>
    <t>dd85cc97-543a-f111-88b4-00224841c1cf</t>
  </si>
  <si>
    <t>sN8nRUyT67e80bPpr5x9+QiJgh5WotWkyla2lW1+eJL6OSAX+bPUKV4Ebu5SKrtk4M3PENSqJ05BsFnyIERw8w==</t>
  </si>
  <si>
    <t>A429-N3 on 28/03/2026 12:00</t>
  </si>
  <si>
    <t>23182e91-543a-f111-88b4-00224842824a</t>
  </si>
  <si>
    <t>P38QZ0TERHKaLieaVP6MxlqqTWlgaRfKO545s0YMXetwLkp7rzhFKS/bYGV8LsZ1KBl0RpWlNM9LTohRqQWNMg==</t>
  </si>
  <si>
    <t>A429-N3 on 28/03/2026 13:00</t>
  </si>
  <si>
    <t>52b42697-543a-f111-88b4-00224842824a</t>
  </si>
  <si>
    <t>gaIOKXrYLJQAs26s4y66wNanLvZUPFJjrhdWLweWQQ6ka31Nj3+spBiOhrFgCRrUeKmwbfH1yvuoEj6zFJt6Mw==</t>
  </si>
  <si>
    <t>A429-N3 on 28/03/2026 14:00</t>
  </si>
  <si>
    <t>c5a4ae96-543a-f111-88b4-70a8a54e324d</t>
  </si>
  <si>
    <t>knXWWZXZUlQfci2jpR1dKdFDPoP2btI6Igm2g5SYJxADL9Q1DcgdxyUV+yZjXrgyZ6MU492NJ0TVX+u72z/aRw==</t>
  </si>
  <si>
    <t>A429-N3 on 28/03/2026 15:00</t>
  </si>
  <si>
    <t>65cd1c94-543a-f111-88b4-7ced8d9a9a39</t>
  </si>
  <si>
    <t>4jB7ruAHdBnPKbgnhgRrtCPm+Q28LSGSsB5a9SZkgXOhjT5sCbqKBNRvQ24OPBnRqZrf8FBah/sCROxdYFeitQ==</t>
  </si>
  <si>
    <t>A429-N3 on 28/03/2026 16:00</t>
  </si>
  <si>
    <t>20025091-543a-f111-88b4-002248428fe1</t>
  </si>
  <si>
    <t>mYvdp/mXCO1XVu/Cv87UMLKo78yrouqO2+oxu9HTzTv0wQlGNJcODpzwel4cX005v04NcIVZnJH4kUt0bbsMUA==</t>
  </si>
  <si>
    <t>A429-N3 on 28/03/2026 17:00</t>
  </si>
  <si>
    <t>7885cc97-543a-f111-88b4-00224841c1cf</t>
  </si>
  <si>
    <t>RlBPOfpn1zRJt++8sWpsZQO9N8mHfp9esYELzwt8Dk/rjsdbeqq3dDJNJVqMp4hsYj5C1D7wpJClHr+Ce1iUWQ==</t>
  </si>
  <si>
    <t>A429-N3 on 28/03/2026 18:00</t>
  </si>
  <si>
    <t>b618b590-543a-f111-88b4-6045bdd19de4</t>
  </si>
  <si>
    <t>WcNQctzpy5u/5YffjeZ6fTl1NTDxsxyIxJcM9Gyv6f2atGcIzkw/BKOcyN9Up37k43MuW6lO2gRtK07uvoP6jw==</t>
  </si>
  <si>
    <t>A429-N3 on 28/03/2026 19:00</t>
  </si>
  <si>
    <t>19ce1c94-543a-f111-88b4-7ced8d9a9a39</t>
  </si>
  <si>
    <t>y5p3/wIWWPn+ZZONcyZbc1iCS5dsn9L89u2Gfb02+/8hV1SSed9ye4g1dVT1LivtSDmzEUmgif19eGeJJg0ylQ==</t>
  </si>
  <si>
    <t>A429-N3 on 28/03/2026 20:00</t>
  </si>
  <si>
    <t>2acd1c94-543a-f111-88b4-7ced8d9a9a39</t>
  </si>
  <si>
    <t>bWu4gQvXx0AS3qt+nLzA/mFRegbLQr4s6tB+8byXYOarck1MP2SvruZvLNXVMSjasH7lebgZjz8Ann9PmUB+4g==</t>
  </si>
  <si>
    <t>A429-N3 on 28/03/2026 21:00</t>
  </si>
  <si>
    <t>cb85cc97-543a-f111-88b4-00224841c1cf</t>
  </si>
  <si>
    <t>ae5EdT50RWulfZVo66hUPXjhf5MF+lTlxVHKRUSjCQKFE2qKg6PZRiUyW526vG9Rd0Ai3whfw1w8NkneVKaBQw==</t>
  </si>
  <si>
    <t>A429-N3 on 28/03/2026 22:00</t>
  </si>
  <si>
    <t>ac5eb39c-543a-f111-88b4-70a8a54e324d</t>
  </si>
  <si>
    <t>kVVqTjwVWdTIYLrHoYuGqL6mD0qRGx3GfBLZ5z8QypBh2gCToGAMMfoyLTA1OnnF6bHFlbHEMrSdyuTvm7gpdg==</t>
  </si>
  <si>
    <t>A429-N3 on 28/03/2026 23:00</t>
  </si>
  <si>
    <t>b3d5cf92-543a-f111-88b4-7ced8db798da</t>
  </si>
  <si>
    <t>U75KsOeD0cj83SqyXDKSc+YzEnTC+PD+Kwa2uKGDb2TcKjfHtbwPshq7hRbCiGT5+IsC4PWUzRYlOz+mOTRqBg==</t>
  </si>
  <si>
    <t>A429-N3 on 29/03/2026 00:00</t>
  </si>
  <si>
    <t>3c182e91-543a-f111-88b4-00224842824a</t>
  </si>
  <si>
    <t>KbQFWVchZZaQ/WNYLSsRXGzB0QWuaFjCBORcFf2W6m8bSXwJNkkgQdmD5f5/vH9sdOosp32pwka1YVFKeFaEjA==</t>
  </si>
  <si>
    <t>A429-N3 on 29/03/2026 01:00</t>
  </si>
  <si>
    <t>2b76a397-543a-f111-88b4-70a8a54e3207</t>
  </si>
  <si>
    <t>XT4RsqqQDMoA6jFxY8Fq/8ip96vAcKHZYxoSh2WxXjFpaKUCAmyubg1xxCDKzrzWUjSOQy8Lemh9uEbynjOuyw==</t>
  </si>
  <si>
    <t>A429-N3 on 29/03/2026 02:00</t>
  </si>
  <si>
    <t>c385cc97-543a-f111-88b4-00224841c1cf</t>
  </si>
  <si>
    <t>pPolWp9tF0QrkCd32iK3HnEEznjtOqUheG23rEukDpJBCaia7AxK7llXhamyvkUQdj3ET1APny6N6cZnEba1Ng==</t>
  </si>
  <si>
    <t>A429-N3 on 29/03/2026 03:00</t>
  </si>
  <si>
    <t>c2e3aa91-543a-f111-88b4-70a8a54e3207</t>
  </si>
  <si>
    <t>Q0RG4EE40l+QDRI1PuIYpta9NV2757YZtaSDRDuJAzDg95dtZ1db6i3gcTzWahfoE5Nkr2Nww6ifln7uorVLdg==</t>
  </si>
  <si>
    <t>A429-N3 on 29/03/2026 04:00</t>
  </si>
  <si>
    <t>929f1c9a-543a-f111-88b4-7ced8d9a9a39</t>
  </si>
  <si>
    <t>owNDOY/HljwRH6RrLqDO5r2oNuq/dTua27X9gPakct9HaJGPMaRYZnGD/qgptRilvLoHwXD8miZejhoHUZgyrA==</t>
  </si>
  <si>
    <t>A429-N3 on 29/03/2026 05:00</t>
  </si>
  <si>
    <t>1ae26f94-543a-f111-88b4-70a8a573e152</t>
  </si>
  <si>
    <t>EBC7+hiKv+j2FdWHpHhw1sgDQ4JOyIDVMY+6w7KroeiVwA6QaZjvqrGxkrrzDNMMYM5qmc3U9WMrCsp2BYozxg==</t>
  </si>
  <si>
    <t>A429-N3 on 29/03/2026 06:00</t>
  </si>
  <si>
    <t>af9f1c9a-543a-f111-88b4-7ced8d9a9a39</t>
  </si>
  <si>
    <t>Agv69RtCwzjT8Pi2+3J2kJHTugIJBf7BslZnJndJFCgV/btUMxPytvmcHX7xIuvL2R8WA64ZbgF3tX5GcA1kRQ==</t>
  </si>
  <si>
    <t>A429-N3 on 29/03/2026 07:00</t>
  </si>
  <si>
    <t>42025091-543a-f111-88b4-002248428fe1</t>
  </si>
  <si>
    <t>r43h6ZUdXu7fHffT8vnHescfFjPNf4r0oRd/mApIRhcTGlx6moECb0p/tMvzRtBvHgzYfERI52DOqZaZXfiDuw==</t>
  </si>
  <si>
    <t>A429-N3 on 29/03/2026 08:00</t>
  </si>
  <si>
    <t>7409b690-543a-f111-88b4-70a8a54e324d</t>
  </si>
  <si>
    <t>psuHvb8fSuOBOpSi4QSAXh5fvmvZgXOIBu2tq4Sji3oUazZPmftfw51wv1pNUjT++cgBGNYzhVLjnGK0aIaeRQ==</t>
  </si>
  <si>
    <t>A429-N3 on 29/03/2026 09:00</t>
  </si>
  <si>
    <t>c05eb39c-543a-f111-88b4-70a8a54e324d</t>
  </si>
  <si>
    <t>AuEDcMT0hTma81+zlJpUKvso7b0ov5i8TUhZJz+a+Yzu8d7JLXKQPbt5kyj3ATEkdhPvqRS5cTNM87V4slWqJg==</t>
  </si>
  <si>
    <t>A429-N3 on 29/03/2026 10:00</t>
  </si>
  <si>
    <t>36e16f94-543a-f111-88b4-70a8a573e152</t>
  </si>
  <si>
    <t>Y/aiv5fmiDTf5tHIh/lpu6ofx0XDCgybb2+jk6dVyURFE8ejdheL2YNXX+n1TKL5fEOLEdxxmtfZFVBqldaefw==</t>
  </si>
  <si>
    <t>A429-N3 on 29/03/2026 11:00</t>
  </si>
  <si>
    <t>4ce16f94-543a-f111-88b4-70a8a573e152</t>
  </si>
  <si>
    <t>aBkiFFUMV0L7S3uFAbG/ZCTI6j6vvpjleZDqAoPe6qF+q4bzloojU44nf2jXi7L7APTpFIKWe9yRXMrye7HkIw==</t>
  </si>
  <si>
    <t>A429-N3 on 29/03/2026 12:00</t>
  </si>
  <si>
    <t>4a9f1c9a-543a-f111-88b4-7ced8d9a9a39</t>
  </si>
  <si>
    <t>f5K79Fo++uBWbzcnr2gOsEXql3C5cJFL5psAjsAT/URxtjC6PTciBa17EmIKKAqBju0dNvXLU1RbK69GKVVwvw==</t>
  </si>
  <si>
    <t>A429-N3 on 29/03/2026 13:00</t>
  </si>
  <si>
    <t>8ed5cf92-543a-f111-88b4-7ced8db798da</t>
  </si>
  <si>
    <t>rsFtW4jHe1R5Cnbdfgbxfq6VnkB2O1a79gBraXoai4nt5nhNxfpsyWwTKLYCaDlk6M1EClOsjP/xt4gBFl60og==</t>
  </si>
  <si>
    <t>A429-N3 on 29/03/2026 14:00</t>
  </si>
  <si>
    <t>789f1c9a-543a-f111-88b4-7ced8d9a9a39</t>
  </si>
  <si>
    <t>dYDM3l7TTRG7Fjc2Jj0KcWJSQ5q1Z4qgUJZJIbdAqgEuz6CymhjsMDurHY1JdnRung0XKuLtlZm3tShFV1u6zw==</t>
  </si>
  <si>
    <t>A429-N3 on 29/03/2026 15:00</t>
  </si>
  <si>
    <t>4de4aa91-543a-f111-88b4-70a8a54e3207</t>
  </si>
  <si>
    <t>8XN0UsGNXbATRO+m7Aksa5KU3wx5xBPadqLDEH7+f4PZpVOews+K9iCgVSFEOfzrPL1jXysG6675B9txsf1VtA==</t>
  </si>
  <si>
    <t>A429-N3 on 29/03/2026 16:00</t>
  </si>
  <si>
    <t>e2e3aa91-543a-f111-88b4-70a8a54e3207</t>
  </si>
  <si>
    <t>g5nt9vl+yvXaUHGQIcglCFa5Pj2HHNFrJ0wS6osSMljOmWBnH88LZcrAVuy2srjsj2A9Fz4cuhmIU0pck/syTQ==</t>
  </si>
  <si>
    <t>A429-N3 on 29/03/2026 17:00</t>
  </si>
  <si>
    <t>5ced809a-543a-f111-88b4-70a8a573e152</t>
  </si>
  <si>
    <t>lZPUNargKC/1LLnznvmnFTP8ZrrVLmiZ17UBaSRfnwf5bYzKYwQqIvvaKt52G4z0nHz7MoFwbJ38nMtAy0/w2Q==</t>
  </si>
  <si>
    <t>A429-N3 on 29/03/2026 18:00</t>
  </si>
  <si>
    <t>66b42697-543a-f111-88b4-00224842824a</t>
  </si>
  <si>
    <t>vcKlPnkJcl72dwl5O+Ou2eVWN/exG1NddLTJVQkAXFXC+AYQu70slpbbY1U0v+kttmPIlJThUWbqODCOdtqkJg==</t>
  </si>
  <si>
    <t>A429-N3 on 29/03/2026 19:00</t>
  </si>
  <si>
    <t>79d5cf92-543a-f111-88b4-7ced8db798da</t>
  </si>
  <si>
    <t>0v4L3pjanxOYoaqRHcxpCWxo4O1HEJPDbiN8aOHfJ56nT2RmdhSEqH2irprTkgG0WshjW2JvQaLfjUNoccg9vg==</t>
  </si>
  <si>
    <t>A429-N3 on 29/03/2026 20:00</t>
  </si>
  <si>
    <t>3906cf91-543a-f111-88b4-00224841c1cf</t>
  </si>
  <si>
    <t>mtD2ocFkmOBGuuyCsQ6JRPQLCz1jzOpPYTo3DHLA1OWuldD85Idde4gxUhLFrthBQW+Zt4G4m/nHlRGA/jlZ9g==</t>
  </si>
  <si>
    <t>A429-N3 on 29/03/2026 21:00</t>
  </si>
  <si>
    <t>35e4aa91-543a-f111-88b4-70a8a54e3207</t>
  </si>
  <si>
    <t>dOny/JoaG8DS8RbFnB2II9SiN+Yb0fIFGlqpxe9MyeVER1K3GhU0i6gz0BzPmQlioT1SpilUOoDr3xW6RMzVKg==</t>
  </si>
  <si>
    <t>A429-N3 on 29/03/2026 22:00</t>
  </si>
  <si>
    <t>18182e91-543a-f111-88b4-00224842824a</t>
  </si>
  <si>
    <t>pQEnseArAQgodEdC/5j7E11aO0RD2JCiSU7YhDlaWhh0S0jyeoVB2l8fvwM3nW+5y8wheIqKLU1Gy0TlfF/sTw==</t>
  </si>
  <si>
    <t>A429-N3 on 29/03/2026 23:00</t>
  </si>
  <si>
    <t>1976a397-543a-f111-88b4-70a8a54e3207</t>
  </si>
  <si>
    <t>OF6Gxi1dBHJCVHbNggJfXUAYaoPLVCE8L6eQUmkKPtb+dJWKyi1ukQ1v22qqNP3l6W5kXrJzTUjOgUBO5vfYPg==</t>
  </si>
  <si>
    <t>A429-N3 on 30/03/2026 00:00</t>
  </si>
  <si>
    <t>79b42697-543a-f111-88b4-00224842824a</t>
  </si>
  <si>
    <t>bQdiCQbrYJAsL40T+ah8rlXoi8bk3siubfXYia+tDtvKP3iaCarqj3t8gyHYiZlbvACZv/WcK5HK+nvf+IR/Mw==</t>
  </si>
  <si>
    <t>A429-N3 on 30/03/2026 01:00</t>
  </si>
  <si>
    <t>ef1fc898-543a-f111-88b4-7ced8db798da</t>
  </si>
  <si>
    <t>C6OuqEH//AjGGu6vO/JMB99kCvTOP9zVAMMLA24byOKYwTmEvGUB7pKTzDW09jnuJf1ITw5v8O55A3TxbqIRSg==</t>
  </si>
  <si>
    <t>A429-N3 on 30/03/2026 02:00</t>
  </si>
  <si>
    <t>d118b590-543a-f111-88b4-6045bdd19de4</t>
  </si>
  <si>
    <t>8Svwh7r9o1u/xn6wbAtFw8XLGsEPjn4lYlV5tOqj0qHqoOpCE9S5w94dArCThKazSqTzwnl8umm2nfzqAq/zZQ==</t>
  </si>
  <si>
    <t>A429-N3 on 30/03/2026 03:00</t>
  </si>
  <si>
    <t>40a5ae96-543a-f111-88b4-70a8a54e324d</t>
  </si>
  <si>
    <t>wS9OQqyHSwBfo9vuLKZ0+VS82Zp3qUAPUvXvD35N6LUmYIPdbazr7CiCb/fjLe6/9TuIKdGiDgTA87tMfisrSQ==</t>
  </si>
  <si>
    <t>A429-N3 on 30/03/2026 04:00</t>
  </si>
  <si>
    <t>2b182e91-543a-f111-88b4-00224842824a</t>
  </si>
  <si>
    <t>dCNaFQBCVZH0Whiyf3zMTtWxuHLQl8tPnnjc5jl+NRlTW23IUV0hd3X5/OOdMNKRfgWw4/J4WrePJmwBtum3cQ==</t>
  </si>
  <si>
    <t>A429-N3 on 30/03/2026 05:00</t>
  </si>
  <si>
    <t>f285cc97-543a-f111-88b4-00224841c1cf</t>
  </si>
  <si>
    <t>WnylbGXGBZ6d/Ike7yJWiyyy77j2OQ/s0W8D4jf9aQV6mKVzCvogHL51f5/DLOHJFl2ONDCc6qeUtplC3T7umw==</t>
  </si>
  <si>
    <t>A429-N3 on 30/03/2026 06:00</t>
  </si>
  <si>
    <t>e9d1af96-543a-f111-88b4-6045bdd19de4</t>
  </si>
  <si>
    <t>RonBLW1v9orgFNWhlENOAQLatxbpJkZtgwreZlQxH6LFq6c71xxGehioyU6WMxK9xjM8cR4+sFmsavuzjBy9Dg==</t>
  </si>
  <si>
    <t>A429-N3 on 30/03/2026 07:00</t>
  </si>
  <si>
    <t>69025091-543a-f111-88b4-002248428fe1</t>
  </si>
  <si>
    <t>l9Ais1tFD3C6MXeheWixVA4je0idWbx2lTiltPhYeDeoHo5zOyucNDEwwMkKJMA5tYj3VboZFwcS1mudUSuBoQ==</t>
  </si>
  <si>
    <t>A429-N3 on 30/03/2026 08:00</t>
  </si>
  <si>
    <t>c61fc898-543a-f111-88b4-7ced8db798da</t>
  </si>
  <si>
    <t>pSUFBC43uLyecnrR/sj/RhimHRUaISLndDB05SzBgVBzZ5iDDO4GhYEIQiSCkTt5qWFUPkAZ9MQkzAZ1kVUe3w==</t>
  </si>
  <si>
    <t>A429-N3 on 30/03/2026 09:00</t>
  </si>
  <si>
    <t>2f182e91-543a-f111-88b4-00224842824a</t>
  </si>
  <si>
    <t>aYWPkUyvV2BUPCG+9WXr4/kPaF/zKjY9da7vyg3/aPMzu1ITTuuT8QNjAaSRAPmGlb8CqDP33PqzRjFRCX9KUA==</t>
  </si>
  <si>
    <t>A429-N3 on 30/03/2026 10:00</t>
  </si>
  <si>
    <t>d485cc97-543a-f111-88b4-00224841c1cf</t>
  </si>
  <si>
    <t>ws5LBRRgroopTN4eNvazAcS/5FlWDzsH+7Sjnx+1aHjCne66l+mkilfO6n/woTPSi8lkxwcQu03ONjhL1OPZZQ==</t>
  </si>
  <si>
    <t>A429-N3 on 30/03/2026 11:00</t>
  </si>
  <si>
    <t>1386cc97-543a-f111-88b4-00224841c1cf</t>
  </si>
  <si>
    <t>WKEeHfu3AjI6IBW3I5FCvnX9KJcT9h3FdC5IMjtKkcQSGhJqgwVIC6sARzPfjpYDWGWVgo1W9BgKOL7TA5jlIg==</t>
  </si>
  <si>
    <t>A429-N3 on 30/03/2026 12:00</t>
  </si>
  <si>
    <t>c5b42697-543a-f111-88b4-00224842824a</t>
  </si>
  <si>
    <t>RO2cUZbMSc7Rx7VeP2Kz7f48HXN2SYTaR0TwSVpbHrEKedMAmwgbBSZV7STGKZY2UM9tnDjg8vzUrm9XpzNgoQ==</t>
  </si>
  <si>
    <t>A429-N3 on 30/03/2026 13:00</t>
  </si>
  <si>
    <t>ba18b590-543a-f111-88b4-6045bdd19de4</t>
  </si>
  <si>
    <t>KQYDFdpP5jr/HMea0226Y/WZkhCeDNcqhjrMrEDEkcROHOxpIG8Mks/Xvd5zHDMaYsE3VJw1g3GqjJYhieQcQw==</t>
  </si>
  <si>
    <t>A429-N3 on 30/03/2026 14:00</t>
  </si>
  <si>
    <t>d1e64697-543a-f111-88b4-002248428fe1</t>
  </si>
  <si>
    <t>I/8K2vhY8cJ7Ra4lxcdn5fZPgh40VkCKtlSFEAdnxWyoX9XLBPEOGoszMVGXfOEzJ+iFXh5szGxjLYFPGscR+g==</t>
  </si>
  <si>
    <t>A429-N3 on 30/03/2026 15:00</t>
  </si>
  <si>
    <t>b718b590-543a-f111-88b4-6045bdd19de4</t>
  </si>
  <si>
    <t>09tPrKy3lXqTW+aj6Pj44UKfOGMwtT3WX3GUCGLjHHCAwW9CymPPHKhvEsKxo9qRfPUKU5HVFQuqWq5JKqEHaA==</t>
  </si>
  <si>
    <t>A429-N3 on 30/03/2026 16:00</t>
  </si>
  <si>
    <t>0fe74697-543a-f111-88b4-002248428fe1</t>
  </si>
  <si>
    <t>SHirRBF68hbRY5WApFYlGfj9VuPtS1FBhWks+3TW0ukXaxHut6tzb7w4BkURALd0tFAmFUqIOm5wgNGhy81sdw==</t>
  </si>
  <si>
    <t>A429-N3 on 30/03/2026 17:00</t>
  </si>
  <si>
    <t>4675a397-543a-f111-88b4-70a8a54e3207</t>
  </si>
  <si>
    <t>gOnFhbxUpGH28RIGG+FN/0Hq26cY2AFz2h19lahG/IiettjN1xT6ufU7RxDd0wNZwW0ia0UlF3m0HFojf3sLpw==</t>
  </si>
  <si>
    <t>A429-N3 on 30/03/2026 18:00</t>
  </si>
  <si>
    <t>d9e64697-543a-f111-88b4-002248428fe1</t>
  </si>
  <si>
    <t>RT1dDy/DUizc49lNTP4S5na8RGSPkj/WUcwQYZ+dGp9A3BvDUu+NzEYPA0yPu6CAyNhDYcQdC3ATZ5azEOQBbA==</t>
  </si>
  <si>
    <t>A429-N3 on 30/03/2026 19:00</t>
  </si>
  <si>
    <t>92d5cf92-543a-f111-88b4-7ced8db798da</t>
  </si>
  <si>
    <t>xplTPhtYLbMmfAYep6UGo7B/h/SzG1oRyZgLYrUc085gcYbUsdJsxqrt2EPJbL/E2gBpgfCGr/xktDxrh0FvRw==</t>
  </si>
  <si>
    <t>A429-N3 on 30/03/2026 20:00</t>
  </si>
  <si>
    <t>72e16f94-543a-f111-88b4-70a8a573e152</t>
  </si>
  <si>
    <t>j5fLz7jN+4T9v3yVEKOIqczS9+yRu2ZfCDtJ6LB1IbgdA2l2QtQGADUAnvkzgk2oNtgUipjirHhkuWRIK/nfbA==</t>
  </si>
  <si>
    <t>A429-N3 on 30/03/2026 21:00</t>
  </si>
  <si>
    <t>a518b590-543a-f111-88b4-6045bdd19de4</t>
  </si>
  <si>
    <t>8Z4hDXqRJIe9m7aM5AAXyT5xzjKizGCsucE1RN9SngZBgBO7ROoqtbLK/uYOiJQrWV3kJgMHtwBbEzhc1yiaAQ==</t>
  </si>
  <si>
    <t>A429-N3 on 30/03/2026 22:00</t>
  </si>
  <si>
    <t>8185cc97-543a-f111-88b4-00224841c1cf</t>
  </si>
  <si>
    <t>lUacXFSXIuT0C1AKJPK960nkCt1BvjoF8frtoNHJnx4oRhpcGBcQvtEo5L8mjGuzg2OgcZ1ZVeVuYw6je4U7xQ==</t>
  </si>
  <si>
    <t>A429-N3 on 30/03/2026 23:00</t>
  </si>
  <si>
    <t>b806cf91-543a-f111-88b4-00224841c1cf</t>
  </si>
  <si>
    <t>NZA9pe9K1eL/moLDn1Z7bk9qGleXfBhKR42qr7OvrxFJD1a/BJfnHH3m/9tYidKs+apCIBqqItIUA+jw8r/yTA==</t>
  </si>
  <si>
    <t>A429-N3 on 31/03/2026 00:00</t>
  </si>
  <si>
    <t>a0b42697-543a-f111-88b4-00224842824a</t>
  </si>
  <si>
    <t>wPKSK6jAwinQ8VUbV9da34beVd5eRePovHkm8uI3VuWoITIZNkoTZ8J9ujcEslqczf/ymaoan/lmkD+rEQ8ofQ==</t>
  </si>
  <si>
    <t>A429-N3 on 31/03/2026 01:00</t>
  </si>
  <si>
    <t>f3e64697-543a-f111-88b4-002248428fe1</t>
  </si>
  <si>
    <t>1zmqxz/8ULvLzgsKZgSW2rN5Jt7y6UtJ2J2dElOzfI26fxJLbQ4P58RgyztIUWx3ME+JrudnwuqXi+7P7fQC7A==</t>
  </si>
  <si>
    <t>A429-N3 on 31/03/2026 02:00</t>
  </si>
  <si>
    <t>27d5cf92-543a-f111-88b4-7ced8db798da</t>
  </si>
  <si>
    <t>L2QxFudL4QYGld48cWEQEtG3I7VU/FS40KM1K0wdIfvhpAIu+Y4KiqCybfhCqMFQXeS75PTNmIQFAQUNn283dA==</t>
  </si>
  <si>
    <t>A429-N3 on 31/03/2026 03:00</t>
  </si>
  <si>
    <t>4ad2af96-543a-f111-88b4-6045bdd19de4</t>
  </si>
  <si>
    <t>uP2EjZQluI9kmSFta7AkJJn4RxZP6uxrer8TC6r+aSNmjxuvsQ3KtJpuh8JxC2SuDVYUnmMEmWVLLZNmhqwgYQ==</t>
  </si>
  <si>
    <t>A429-N3 on 31/03/2026 04:00</t>
  </si>
  <si>
    <t>6cd2af96-543a-f111-88b4-6045bdd19de4</t>
  </si>
  <si>
    <t>bqYgyKo2uHc5pElDOyuVMX1VR4al6WEHE8O8lI25a7tm4yQkYBYVNCesBpXCXTA0UYQox1AVlrVH36fmcwIgqQ==</t>
  </si>
  <si>
    <t>A429-N3 on 31/03/2026 05:00</t>
  </si>
  <si>
    <t>4fed809a-543a-f111-88b4-70a8a573e152</t>
  </si>
  <si>
    <t>JRVS/vpeTvjrFg8DdepvaY8D8YMive45ZRt0JGctNSy170l4otYGU749Qf2IthusNczTgj1DheZ4j+pBf1Arug==</t>
  </si>
  <si>
    <t>A429-N3 on 31/03/2026 06:00</t>
  </si>
  <si>
    <t>76d2af96-543a-f111-88b4-6045bdd19de4</t>
  </si>
  <si>
    <t>52P7n7uJ58yb7gqioZ9xrEJt9525QMhVZGEmzkfg/atfCP1bv5U3lyo0y7BYBA9er//tzUwMGmin9DVXkbT64A==</t>
  </si>
  <si>
    <t>A429-N3 on 31/03/2026 07:00</t>
  </si>
  <si>
    <t>21cd1c94-543a-f111-88b4-7ced8d9a9a39</t>
  </si>
  <si>
    <t>bF5ofIe1KHR/pXcMnHB2nOBoTajz4AtSSeFcvpcX16q/exTQptuNgbNDb/Yvf1BtRb6KNH2VBZlsf9mR+QczlQ==</t>
  </si>
  <si>
    <t>A429-N3 on 31/03/2026 08:00</t>
  </si>
  <si>
    <t>cccd1c94-543a-f111-88b4-7ced8d9a9a39</t>
  </si>
  <si>
    <t>zddSpIdXefPj+B0P2PwOds4HPvZ1+zh0wUuhYjJ9mVOMLLdbPlo7sonjndcA7bdZ9ni+/GmJgr/EHdLQO24J2Q==</t>
  </si>
  <si>
    <t>A429-N3 on 31/03/2026 09:00</t>
  </si>
  <si>
    <t>3be16f94-543a-f111-88b4-70a8a573e152</t>
  </si>
  <si>
    <t>Hx2uF8BJMMc6bSWIb09cYMS61m77uGcP2A3f7SOZbylvoR5jO1IcmmmktTi48HEr7oj+QY8N54iV+EiaBo/emw==</t>
  </si>
  <si>
    <t>A429-N3 on 31/03/2026 10:00</t>
  </si>
  <si>
    <t>0e20c898-543a-f111-88b4-7ced8db798da</t>
  </si>
  <si>
    <t>zRiT3s5w4BHnzl/JtDwkEbRNebsvD4Fdp6yvyix+1vwoSwm+6HkW3oDzEK7dIWaUn26vKl8P2WmV9QRSvkskrg==</t>
  </si>
  <si>
    <t>A429-N3 on 31/03/2026 11:00</t>
  </si>
  <si>
    <t>12a5ae96-543a-f111-88b4-70a8a54e324d</t>
  </si>
  <si>
    <t>/gDEyANAJ4tfbn/DMU9kTWelrXdn8qsYU97Z6cYGVT1WB4yjCy04KBu87tcjWllvvg+jlu6rzv7Cy8Ih4zB9vg==</t>
  </si>
  <si>
    <t>A429-N3 on 31/03/2026 12:00</t>
  </si>
  <si>
    <t>20e26f94-543a-f111-88b4-70a8a573e152</t>
  </si>
  <si>
    <t>D7dNGjsRSxq8N44K99oSc4dZRyVyEGkcyTTg+QGp7eEAvxj10hfHgyeV/XhpqjNKUcGlVcOmEqGOOQjDINFPSQ==</t>
  </si>
  <si>
    <t>A429-N3 on 31/03/2026 13:00</t>
  </si>
  <si>
    <t>46a5ae96-543a-f111-88b4-70a8a54e324d</t>
  </si>
  <si>
    <t>SPc5N4NZAGfIaOWv5Vm1mZMDFBgvZeBytcpccp5YaDDisEw4t35F/xECLUZB9Oi21h3kSlDBeelvJ4iRZFmqDg==</t>
  </si>
  <si>
    <t>A429-N3 on 31/03/2026 14:00</t>
  </si>
  <si>
    <t>d0a4ae96-543a-f111-88b4-70a8a54e324d</t>
  </si>
  <si>
    <t>0EF0K4RD8sE/hAdD71JjPTzsA8eftuoOqrJkQTf0Kqd679ojIcjT+UIexn6tf5wCBav+6RKF5u7lp6NX/1ydRw==</t>
  </si>
  <si>
    <t>A429-N3 on 31/03/2026 15:00</t>
  </si>
  <si>
    <t>7e85cc97-543a-f111-88b4-00224841c1cf</t>
  </si>
  <si>
    <t>aWjYzox4jWc8LZubxL3BVlW6Ozq6LJVRIZnsLc7PWbWIaUD6BEGywiCsEUthLCxTlY0QBcDxuHaaEQmi6e9UKg==</t>
  </si>
  <si>
    <t>A429-N3 on 31/03/2026 16:00</t>
  </si>
  <si>
    <t>54b42697-543a-f111-88b4-00224842824a</t>
  </si>
  <si>
    <t>S0/+pbsscVFtLsoaZqPVvFUVvKlz29sDF7k+9JzCVcGmc/y5dUbxIYyffu4TwKWu6oW+sZQDqpaCBCkEbQ5cPA==</t>
  </si>
  <si>
    <t>A429-N3 on 31/03/2026 17:00</t>
  </si>
  <si>
    <t>e418b590-543a-f111-88b4-6045bdd19de4</t>
  </si>
  <si>
    <t>1hjmW1GJj6pMGmIA3exzYMlT4y0XHyYL9/FuV/VGAUwd5EVC/ZMreUnhPkgSoG9rQabea98UM5lZJtdAUyd9XA==</t>
  </si>
  <si>
    <t>A429-N3 on 31/03/2026 18:00</t>
  </si>
  <si>
    <t>5be4aa91-543a-f111-88b4-70a8a54e3207</t>
  </si>
  <si>
    <t>DnIj8k76PGMzm7qG9SUIovPMsDa/3H9F5HYa4B7iRsKkDNZOxKQFdEr562EXOaGks8n9u9TkYC0WbeDDU3isMQ==</t>
  </si>
  <si>
    <t>A429-N3 on 31/03/2026 19:00</t>
  </si>
  <si>
    <t>11ce1c94-543a-f111-88b4-7ced8d9a9a39</t>
  </si>
  <si>
    <t>pVsB4TYCf0I/5K1oCkC5yoAXytspQQwGB2oX6WURC7+8H7dFPPFiaKAKgxNQA/nr/e2MBb2SxM7y0nb8mUluSA==</t>
  </si>
  <si>
    <t>A429-N3 on 31/03/2026 20:00</t>
  </si>
  <si>
    <t>4cd2af96-543a-f111-88b4-6045bdd19de4</t>
  </si>
  <si>
    <t>R2sBHKiO9jUewS25PyqqQnbGK0L4KHCG8JwohebLmBSeJ9vsaRISxAKFjpsChiExeJzVH7Bs6oHxndIKH0fVqw==</t>
  </si>
  <si>
    <t>A429-N3 on 31/03/2026 21:00</t>
  </si>
  <si>
    <t>dbe64697-543a-f111-88b4-002248428fe1</t>
  </si>
  <si>
    <t>MAeP9quQYpTDqIqwL3gLDVA9mIyYh5KkkGvyI6zKCEyeOaH1790nxpv8PUh+sg7gnehBTJLxxtzr/+482jWaiA==</t>
  </si>
  <si>
    <t>A429-N3 on 31/03/2026 22:00</t>
  </si>
  <si>
    <t>23a4ae96-543a-f111-88b4-70a8a54e324d</t>
  </si>
  <si>
    <t>tJdFkMFBhs5n3peJWIRWpI/RXcksNXnDrJCW1GcYa/YHHfcVRHWLtyXJ4qUPm+GNGdauEF2hxzbsts6pJTRKjw==</t>
  </si>
  <si>
    <t>A429-N3 on 31/03/2026 23:00</t>
  </si>
  <si>
    <t>a73de936-543a-f111-88b4-00224841c1cf</t>
  </si>
  <si>
    <t>F81J1bqgeNI58z5ypTjrVwn70M0bLv/fvfc0yE7OYrpBsjKLfX0HltNWR2Y5FB1o7ZwyJ9VnGVl1NrM5oLaMLw==</t>
  </si>
  <si>
    <t>A46C-N1 on 01/03/2026 00:00</t>
  </si>
  <si>
    <t>A46C-N1 - AECOM - WDC - Mar 2026</t>
  </si>
  <si>
    <t>db7fac33-543a-f111-88b4-002248428fe1</t>
  </si>
  <si>
    <t>piJh4xzCTynScF3yw+D2LoJqCmKOgxLNThdgu1iondFRRTX8+jIPONhouStcSFqc7cj+RU/GMa2cfCNNI6SDWQ==</t>
  </si>
  <si>
    <t>A46C-N1 on 01/03/2026 01:00</t>
  </si>
  <si>
    <t>0271c335-543a-f111-88b4-70a8a54e324d</t>
  </si>
  <si>
    <t>Ax0jdFav8w9pN9lw5GgKQGn0Od02cO0aTXcyCaGz52tNXU+oLTRSWI1xxXdL/BvpMxjp9oi5xNR9m6aTjmhU4A==</t>
  </si>
  <si>
    <t>A46C-N1 on 01/03/2026 02:00</t>
  </si>
  <si>
    <t>74575137-543a-f111-88b4-70a8a573e152</t>
  </si>
  <si>
    <t>LBvwS6D+tOyIw2VLWjVR0k9EKNDMkAaHWBv3BNwUb0l8rTh4iw17zaWOhAiHEPctsrfg7TAYdxMOfmuVitv4AQ==</t>
  </si>
  <si>
    <t>A46C-N1 on 01/03/2026 03:00</t>
  </si>
  <si>
    <t>b46cc136-543a-f111-88b4-70a8a54e3207</t>
  </si>
  <si>
    <t>lZfT2lhclrOkwDL3e3w127JnmV/DFHSsRzhwjTYotegpVi/vBL5GURHuhra0QmfgSXymqPp5fESvoKjb1DgrAQ==</t>
  </si>
  <si>
    <t>A46C-N1 on 01/03/2026 04:00</t>
  </si>
  <si>
    <t>66265532-543a-f111-88b4-7ced8d9a9a39</t>
  </si>
  <si>
    <t>WTuCTjkJ1C//9DpjfU6o/CeNjLoTc72fXOt0n64wnZ9EdMgtifsUOJyHxEH1R9C9C4sxr9USRX2kKBr7KzwMFg==</t>
  </si>
  <si>
    <t>A46C-N1 on 01/03/2026 05:00</t>
  </si>
  <si>
    <t>a34fd537-543a-f111-88b4-7ced8db798da</t>
  </si>
  <si>
    <t>SJVroUDI/FkNQwRAXMzEhGDuAB/5K9qv/oNw5xtWF0WefLBnXsRKXJGfxLxLX2wwEBkgq2yPYplb9J0ddwHXxQ==</t>
  </si>
  <si>
    <t>A46C-N1 on 01/03/2026 06:00</t>
  </si>
  <si>
    <t>f5553535-543a-f111-88b4-6045bdd19de4</t>
  </si>
  <si>
    <t>dFpVeweoCXqC87o7eAGWmn+XSLNUsI3N9SqXi8TbXpDNFqo9d9nxpy7y7YYy/Xzfvi1TyYGrgCN22jGTgOXFUg==</t>
  </si>
  <si>
    <t>A46C-N1 on 01/03/2026 07:00</t>
  </si>
  <si>
    <t>877f4d38-543a-f111-88b4-7ced8d9a9a39</t>
  </si>
  <si>
    <t>14+UPtmiKBWEQFfA6Or1OqjGYzhOPvKGf8nR5m1Nx4xuUxmcHdrQGzpEZlZhHDa4aVpkVn/zn+tCVThrzc8Bbg==</t>
  </si>
  <si>
    <t>A46C-N1 on 01/03/2026 08:00</t>
  </si>
  <si>
    <t>6b7fac33-543a-f111-88b4-002248428fe1</t>
  </si>
  <si>
    <t>DNR4zTL34gpst1N/lPLBY+uVSwCScwsPjHQClr01HsCqVm77W5hFxgDLPTpJM17JmCIigOm4giTHh1u0+qUpKg==</t>
  </si>
  <si>
    <t>A46C-N1 on 01/03/2026 09:00</t>
  </si>
  <si>
    <t>ce4fd537-543a-f111-88b4-7ced8db798da</t>
  </si>
  <si>
    <t>a3eAjj4mbo9iK5Hc3mvb9hbtbVoO5AJn66ZCJ6IFV0kErtRwVgT1fxhlg+UhcX4r5QtX15hz+FCCjOCjRQTI8Q==</t>
  </si>
  <si>
    <t>A46C-N1 on 01/03/2026 10:00</t>
  </si>
  <si>
    <t>a36ac136-543a-f111-88b4-70a8a54e3207</t>
  </si>
  <si>
    <t>DKae84/3KhSSTzSR8vYVDvYxSM1i6NE7Md3b8FwOnCSwSiOSt353BtlPJ//qantBzxIGYMbukrNI4ylKr3lG2Q==</t>
  </si>
  <si>
    <t>A46C-N1 on 01/03/2026 11:00</t>
  </si>
  <si>
    <t>139dbb3b-543a-f111-88b4-70a8a54e324d</t>
  </si>
  <si>
    <t>SHvMC0tYg+06q9prgp4cl6DTlV0KMtwdu02Q4JaEgFI7BaFkmATF1b5YaYOVS3k0c10UoAHS//kY1mIT6nKuYg==</t>
  </si>
  <si>
    <t>A46C-N1 on 01/03/2026 12:00</t>
  </si>
  <si>
    <t>997fac33-543a-f111-88b4-002248428fe1</t>
  </si>
  <si>
    <t>+lullsJJUTeyxYmj4XfQUbIoS3y5seBYAmDt+LkzPg+tVqUWU9jspy5b1qC8nX5FLSFWLHOSykdpcgWpLyqwVQ==</t>
  </si>
  <si>
    <t>A46C-N1 on 01/03/2026 13:00</t>
  </si>
  <si>
    <t>a5e4e535-543a-f111-88b4-00224842824a</t>
  </si>
  <si>
    <t>cf/Ju45PNGNvMJLlGSPOuKHwBJnibwKgZj2VIVbGapwA3yhuffpucETi0II761SMveW6Tkfpb1dTvtpb/SYczQ==</t>
  </si>
  <si>
    <t>A46C-N1 on 01/03/2026 14:00</t>
  </si>
  <si>
    <t>44b1f030-543a-f111-88b4-00224841c1cf</t>
  </si>
  <si>
    <t>/Ierj8aXOy22T++k8ImWlOwpeXg77Fi6Z0YwQuBMW9O5/Miq+nIXmeI6iedDuzJmpmPhgLy/Vpwip4Sc6qrL0w==</t>
  </si>
  <si>
    <t>A46C-N1 on 01/03/2026 15:00</t>
  </si>
  <si>
    <t>2124dc3b-543a-f111-88b4-00224842824a</t>
  </si>
  <si>
    <t>BkGXSqE3N/7QRg+nLNCOGVzz6xGI6MnUn4ssk4wfsljHqrj9wecVARCFQJcX/qxLtTk/3/Seo2JrfSo8X1/oiw==</t>
  </si>
  <si>
    <t>A46C-N1 on 01/03/2026 16:00</t>
  </si>
  <si>
    <t>cb0f3d2f-543a-f111-88b4-6045bdd19de4</t>
  </si>
  <si>
    <t>2mjRZXPoVxDSwvqnyGajaSyAXGgS3EJ6w6tZXBRzHStp0xABgKHTzG1fwH6PRdKntO6/Ew0zCWIfR+Gcgq2evg==</t>
  </si>
  <si>
    <t>A46C-N1 on 01/03/2026 17:00</t>
  </si>
  <si>
    <t>8e9dbb3b-543a-f111-88b4-70a8a54e324d</t>
  </si>
  <si>
    <t>vfRuU/JGjntqJcMwQFaRisuI64AnKuWXwH/N8lfzagaSAm+LpuTklPZr4P4YRtmvCgfpMEtXm8DUsc8hbYFmZQ==</t>
  </si>
  <si>
    <t>A46C-N1 on 01/03/2026 18:00</t>
  </si>
  <si>
    <t>c811b139-543a-f111-88b4-002248428fe1</t>
  </si>
  <si>
    <t>4pgPsY4jXMBm2uaM0zAY7Wcf9Aa0+JTHcSk1m3HbnTsnJ+cv8M4++iV5n9ssXEtIRMIZBcBeflZS4GzQsXszCg==</t>
  </si>
  <si>
    <t>A46C-N1 on 01/03/2026 19:00</t>
  </si>
  <si>
    <t>2d7f4d38-543a-f111-88b4-7ced8d9a9a39</t>
  </si>
  <si>
    <t>JZHfV6eJyP+RqelFMwPT4agSMz+XOU7feh3KR5je/fI4I7cunVkTn17rwYA2W6OENI6yvNqaNFuh62QfDH1k9A==</t>
  </si>
  <si>
    <t>A46C-N1 on 01/03/2026 20:00</t>
  </si>
  <si>
    <t>5e5b5137-543a-f111-88b4-70a8a573e152</t>
  </si>
  <si>
    <t>T2PMfm6jYIqJ5XbpWt7uCGdJurAZgKnoGEbjxrLwlWL23QsulKl7hgxyTauGL9rdcSx2wlBsqcOAEylDjscyEA==</t>
  </si>
  <si>
    <t>A46C-N1 on 01/03/2026 21:00</t>
  </si>
  <si>
    <t>89d5e13c-543a-f111-88b4-00224841c1cf</t>
  </si>
  <si>
    <t>H7aj/g4zynQpuHRg+YsgP2yBB2azVszWWlOxkvdbduLaB4psY7GnPQWnQkcN8iFBD5gVZUJ6ssec4Iz9wGP1CA==</t>
  </si>
  <si>
    <t>A46C-N1 on 01/03/2026 22:00</t>
  </si>
  <si>
    <t>4d9dbb3b-543a-f111-88b4-70a8a54e324d</t>
  </si>
  <si>
    <t>8L3BkkosFfg97RglZouSjo3NFICkU1OI+Yzqxk0wCoDiV16liOncqVkJdqtUQyj7qomlCJJbDjXNLA1Z21HBqQ==</t>
  </si>
  <si>
    <t>A46C-N1 on 01/03/2026 23:00</t>
  </si>
  <si>
    <t>5b7fac33-543a-f111-88b4-002248428fe1</t>
  </si>
  <si>
    <t>7TYbrlVkuz3aMvD0KCypw60JIFk0lYma4osKgdZCE+VgJiVR2fggWCAJu0dl5NZ9SWF/UIzsLpKXet+b0dAYYw==</t>
  </si>
  <si>
    <t>A46C-N1 on 02/03/2026 00:00</t>
  </si>
  <si>
    <t>194fd537-543a-f111-88b4-7ced8db798da</t>
  </si>
  <si>
    <t>+CdCgeO8eY/wZxnhG2blwOtThKpZWEa8ke9nm0u1ziOjadzd7GX1Xs8VzQDdb3ec9AhrFwHtdzMqo0gpmoLG8g==</t>
  </si>
  <si>
    <t>A46C-N1 on 02/03/2026 01:00</t>
  </si>
  <si>
    <t>ee4fd537-543a-f111-88b4-7ced8db798da</t>
  </si>
  <si>
    <t>jFEToPdVwPWcoQL7KB81ccucHeVMzsKFzcNaiBK1mh0uhH2S1TTxjFffOQCEhuzH1hsY5Ry3gbK0C6amVY16pw==</t>
  </si>
  <si>
    <t>A46C-N1 on 02/03/2026 02:00</t>
  </si>
  <si>
    <t>2971c335-543a-f111-88b4-70a8a54e324d</t>
  </si>
  <si>
    <t>J6jy53RLC+r5ieiuhbw4Ie0Nb34kqfFQlecfuWjda1ts53oTACebkMe2fA2yjIoc5nAbrLZ2NGZrBisXqnv/cA==</t>
  </si>
  <si>
    <t>A46C-N1 on 02/03/2026 03:00</t>
  </si>
  <si>
    <t>926fc335-543a-f111-88b4-70a8a54e324d</t>
  </si>
  <si>
    <t>M2EuQPH4nFs3wFYm3ah1yypX6bmgelEltDDSqdPlwFwhoufdbFG+4MyMxbai+thobobuIm8d5oWPVGoTVOoKkw==</t>
  </si>
  <si>
    <t>A46C-N1 on 02/03/2026 04:00</t>
  </si>
  <si>
    <t>b470c335-543a-f111-88b4-70a8a54e324d</t>
  </si>
  <si>
    <t>pFZBZQGw46wfRIW2jOV/napu4DsvXBVDz4kSKR5BzZqpGdW4qDei3mN3rpYz5q0ZYwMRHqWVwIjaa/FP6+fLvg==</t>
  </si>
  <si>
    <t>A46C-N1 on 02/03/2026 05:00</t>
  </si>
  <si>
    <t>063ee936-543a-f111-88b4-00224841c1cf</t>
  </si>
  <si>
    <t>uglCQnKg02As3dSomLBEF+JzffVmNRwBR6YW99jnGGz7Jx+z8kcZUUZC3bnGD2uoGeHwtpBKY8NkPGb3UQejOg==</t>
  </si>
  <si>
    <t>A46C-N1 on 02/03/2026 06:00</t>
  </si>
  <si>
    <t>a0543535-543a-f111-88b4-6045bdd19de4</t>
  </si>
  <si>
    <t>lsPryKityoTEwoltJZu3Wny7eV7EjAFoe659q64p94M+5g0JL2wEHu0FfSfcaCVdV9nkFyomzqo+BEECLwfGzA==</t>
  </si>
  <si>
    <t>A46C-N1 on 02/03/2026 07:00</t>
  </si>
  <si>
    <t>a970c335-543a-f111-88b4-70a8a54e324d</t>
  </si>
  <si>
    <t>qGZ4GM2JBarJJgRewOpJB4GKHKvEtKZ4fg+aDq1coGf7OSH0Ep3fzDDik5OKh4JdTpuA5iWh+BxS39mLJlpQyw==</t>
  </si>
  <si>
    <t>A46C-N1 on 02/03/2026 08:00</t>
  </si>
  <si>
    <t>819dbb3b-543a-f111-88b4-70a8a54e324d</t>
  </si>
  <si>
    <t>6L8ut1n7fNCgiw8p3VFTZUKlDIjGff6b+yMLWmD39dRcRN6CW6LKpaQj13tuphT8g4wXmQ6rBlEBujXVN+xhJw==</t>
  </si>
  <si>
    <t>A46C-N1 on 02/03/2026 09:00</t>
  </si>
  <si>
    <t>cef1393b-543a-f111-88b4-6045bdd19de4</t>
  </si>
  <si>
    <t>vGDZdKejaunQtdgrgVIVSJ8pG2jYKFnL5BxUG5qiv+xdU9tZS+u7h+vUkNiom868sg5sxpHSYU2OL+Ty3WspHA==</t>
  </si>
  <si>
    <t>A46C-N1 on 02/03/2026 10:00</t>
  </si>
  <si>
    <t>307fac33-543a-f111-88b4-002248428fe1</t>
  </si>
  <si>
    <t>qnux4g50bHjmP+UrKkYnm8LuHpgd2QsK+uk1zmSmhCbVV1NxfDYv+355IF8dw1URQo0Wn0YtU3MbG9OhLLnaoA==</t>
  </si>
  <si>
    <t>A46C-N1 on 02/03/2026 11:00</t>
  </si>
  <si>
    <t>6471c335-543a-f111-88b4-70a8a54e324d</t>
  </si>
  <si>
    <t>rtv+lLDGm0VmvXHYxSd0IM9rN3Ypne0fjHXoH85ekBsmcy2n1pT4SR0tCon/eyhjOWKFgJEOFY+jXiEGtuNPIQ==</t>
  </si>
  <si>
    <t>A46C-N1 on 02/03/2026 12:00</t>
  </si>
  <si>
    <t>2c71c335-543a-f111-88b4-70a8a54e324d</t>
  </si>
  <si>
    <t>3lni6SbFeW7iIcPpLqH+XmzHCUnwbGM+UhOkP4MKMHbe1xJREv18LXPmrUlu8iBlMr0qhS8gQfmfkgD/ss/nKg==</t>
  </si>
  <si>
    <t>A46C-N1 on 02/03/2026 13:00</t>
  </si>
  <si>
    <t>ca265532-543a-f111-88b4-7ced8d9a9a39</t>
  </si>
  <si>
    <t>hiCL/3s0Ds3wH4x22p2MlrtPrCW5lFjFQvbDvj8OwlYkP41fOuUSxuYs0RcFoX6MWE/YUUuG/E8ToBBVKbSxjA==</t>
  </si>
  <si>
    <t>A46C-N1 on 02/03/2026 14:00</t>
  </si>
  <si>
    <t>6eb1f030-543a-f111-88b4-00224841c1cf</t>
  </si>
  <si>
    <t>k9kFoNoqKLrc8ujMBH38gReFizKha7iLceFHbMj46K6wnFHidplKkz/Rl1EjceqC8PeWR8Ns0s4w49/mDhkrQw==</t>
  </si>
  <si>
    <t>A46C-N1 on 02/03/2026 15:00</t>
  </si>
  <si>
    <t>fd3de936-543a-f111-88b4-00224841c1cf</t>
  </si>
  <si>
    <t>bWZrpdKkcMk9864AhPXULnjaqm9fwl+OZm8p41Q5JmExsVk/BsJLpsMC8nty6AKxu/ZX5DPP2e9RK59MqYtTcA==</t>
  </si>
  <si>
    <t>A46C-N1 on 02/03/2026 16:00</t>
  </si>
  <si>
    <t>7e11b139-543a-f111-88b4-002248428fe1</t>
  </si>
  <si>
    <t>k5KUeP8nirH8G81oKoHhDEGkgVQPKV/FrPEkgtjM2ZQo5vIzMVKrF7Tem2Gl8XkgqW713tXs4TITB8aBchymNQ==</t>
  </si>
  <si>
    <t>A46C-N1 on 02/03/2026 17:00</t>
  </si>
  <si>
    <t>b1e3e535-543a-f111-88b4-00224842824a</t>
  </si>
  <si>
    <t>Ggx4o9QBLwnu/TQz8rZcdMX+KWtyBe3+7cPRX6oZpq/WShOfa9b5GxaE8xe7shujS2ItScdyQiy7Jhgo+B01mA==</t>
  </si>
  <si>
    <t>A46C-N1 on 02/03/2026 18:00</t>
  </si>
  <si>
    <t>896fc335-543a-f111-88b4-70a8a54e324d</t>
  </si>
  <si>
    <t>nkh5K2stAoZNz4Qf9ojV+6eLQBjGmGYivywuPH91c+GApUKbdk91wseL8JAD0T7I1x4S08nHAFlL1yACsz3RWw==</t>
  </si>
  <si>
    <t>A46C-N1 on 02/03/2026 19:00</t>
  </si>
  <si>
    <t>9be3e535-543a-f111-88b4-00224842824a</t>
  </si>
  <si>
    <t>rhJPrFpniLvKYzJe2Nw5KMcAnJqlILyTtAW4BGGdSRH/kgQRWPrwpY4FVGyhioFs/sckA5n6bUX6/hb6WTCkYA==</t>
  </si>
  <si>
    <t>A46C-N1 on 02/03/2026 20:00</t>
  </si>
  <si>
    <t>dc4fd537-543a-f111-88b4-7ced8db798da</t>
  </si>
  <si>
    <t>iCxBsWQN7DKCwka88ir4r19PGtshMvjclv2U8j1npCtIP7S09zmoPy0XeMmpXciL0ZQCrjMjAkm+U59ZnLt1gw==</t>
  </si>
  <si>
    <t>A46C-N1 on 02/03/2026 21:00</t>
  </si>
  <si>
    <t>916fc335-543a-f111-88b4-70a8a54e324d</t>
  </si>
  <si>
    <t>X4f5AKja42xUIVpHHO4kSrhY2JvbDR69pkWgvuAzV27y7QawuMAyvvLeoHfv5NuCXbvT1vrq52Ju87Twk4ghvQ==</t>
  </si>
  <si>
    <t>A46C-N1 on 02/03/2026 22:00</t>
  </si>
  <si>
    <t>8c11b139-543a-f111-88b4-002248428fe1</t>
  </si>
  <si>
    <t>+vsbIzVr0tNQ6PkhSYhDpW2E8UZ8LA2PLfK5rlWbeCbperxgDDSEgwfaV+84h+yGIVArar2FSjVUQDzQUNmqCQ==</t>
  </si>
  <si>
    <t>A46C-N1 on 02/03/2026 23:00</t>
  </si>
  <si>
    <t>bf8bdc31-543a-f111-88b4-7ced8db798da</t>
  </si>
  <si>
    <t>PmurqIZrYuRjQSCkF4H6hxXkqI4qY6HsMuU6wOSoT27gVI43Y6z07/NA2t+S0k4nLsDswwDzvFxdOX5bqFfNQw==</t>
  </si>
  <si>
    <t>A46C-N1 on 03/03/2026 00:00</t>
  </si>
  <si>
    <t>977f4d38-543a-f111-88b4-7ced8d9a9a39</t>
  </si>
  <si>
    <t>QaQ/v44TuCTV0qFyFZZ6Y8hC2Z/4b9y5GaarHGz2YNkzsdm2ZBn5ht7XBP+MwEbh8Cub+N+Ib3KUEgLIwGfyqg==</t>
  </si>
  <si>
    <t>A46C-N1 on 03/03/2026 01:00</t>
  </si>
  <si>
    <t>2b7f4d38-543a-f111-88b4-7ced8d9a9a39</t>
  </si>
  <si>
    <t>n4a5NnPbaqvshCwu25to5nM6+0MUa1rRfvbt38QMi8XjYO2DG64SlspXUkMXEmwOBxFbBFVmUeNGsU0FrMxADg==</t>
  </si>
  <si>
    <t>A46C-N1 on 03/03/2026 02:00</t>
  </si>
  <si>
    <t>5b3ee936-543a-f111-88b4-00224841c1cf</t>
  </si>
  <si>
    <t>ckcFMaU7Dw8/TyAK3w0QXHq5obeYdncKufBI6UVGupMUM+r/KWEyvcY3EtkGPIRf8Ao78m8TA/S4dSh7OlZpvw==</t>
  </si>
  <si>
    <t>A46C-N1 on 03/03/2026 03:00</t>
  </si>
  <si>
    <t>c24ed537-543a-f111-88b4-7ced8db798da</t>
  </si>
  <si>
    <t>71PiuApbTQpkBJY7aDC+EBOdG9Sm6BGewQSmmm2x9InNBikdJbifg636BQZqT37ECVQ9ARZK1Yf4RerVTjPGgA==</t>
  </si>
  <si>
    <t>A46C-N1 on 03/03/2026 04:00</t>
  </si>
  <si>
    <t>b37fac33-543a-f111-88b4-002248428fe1</t>
  </si>
  <si>
    <t>BN4ZLuUdkHDIi8xBJHyuLNqYLO/n+8Cqgys3O2KGyXTqh2eyXwLVuB0AZce+SB4Q3sSq2G2hl8TOVYxvDiewkw==</t>
  </si>
  <si>
    <t>A46C-N1 on 03/03/2026 05:00</t>
  </si>
  <si>
    <t>fc70c335-543a-f111-88b4-70a8a54e324d</t>
  </si>
  <si>
    <t>hIQwNIGlbTozz9dd1I8VGm3Gx153x6uwHSGhDML7Ee0dAZSB72W3YolrtRfJL76qO+Xld91aJYiDbNOofbjABQ==</t>
  </si>
  <si>
    <t>A46C-N1 on 03/03/2026 06:00</t>
  </si>
  <si>
    <t>b36bc136-543a-f111-88b4-70a8a54e3207</t>
  </si>
  <si>
    <t>86jjPRnVJr2r+Moey8rjjnaEquF57PRekx5X4UvDxhRBj2DHADaYsF2FJTTl6HHBskLYndXBs4Jfhph6X9gcjQ==</t>
  </si>
  <si>
    <t>A46C-N1 on 03/03/2026 07:00</t>
  </si>
  <si>
    <t>ae4ed537-543a-f111-88b4-7ced8db798da</t>
  </si>
  <si>
    <t>X/Sp+T4LjEbluTL44jVQVI6WiPx5ZjSvTLlSxYBobfEjV3jGHYWZYG8arieV/YcJMQvsqMiv/obCbEs9hKcTzg==</t>
  </si>
  <si>
    <t>A46C-N1 on 03/03/2026 08:00</t>
  </si>
  <si>
    <t>50265532-543a-f111-88b4-7ced8d9a9a39</t>
  </si>
  <si>
    <t>G4r35gp/v3358qh3WSaZx1fchxDO2nCSeVuLbDR9njg+AtYQicN35bMdD0ntlE1+czoNTJ5sIeLYzLIX3uGpdg==</t>
  </si>
  <si>
    <t>A46C-N1 on 03/03/2026 09:00</t>
  </si>
  <si>
    <t>eb4fd537-543a-f111-88b4-7ced8db798da</t>
  </si>
  <si>
    <t>EbN7XOgKn+a9DOevK11zquJuALx5vNoEwBA6nwgaKE+zVcsdxzWOCBFHKCWeP+PEPI80mWdUspO3GrHWFhve5w==</t>
  </si>
  <si>
    <t>A46C-N1 on 03/03/2026 10:00</t>
  </si>
  <si>
    <t>fd585137-543a-f111-88b4-70a8a573e152</t>
  </si>
  <si>
    <t>x66k4C6EKuMIlittXoOLsGyVbpXt37RADn5lkLbpoD/d+C4c9z+k4haYVmPewrQJBuERHecBUtbeBm5nrZ3qNA==</t>
  </si>
  <si>
    <t>A46C-N1 on 03/03/2026 11:00</t>
  </si>
  <si>
    <t>dc11b139-543a-f111-88b4-002248428fe1</t>
  </si>
  <si>
    <t>CMJ0h5oZ0uVRnYPoD1coLAskj1nV90YgTsdLJTKQQ/SJmqG0Q9Tf8w66Oo5D+QVbBo6m1g/N/+i1DW2iwV7YNA==</t>
  </si>
  <si>
    <t>A46C-N1 on 03/03/2026 12:00</t>
  </si>
  <si>
    <t>948bdc31-543a-f111-88b4-7ced8db798da</t>
  </si>
  <si>
    <t>AVF7I2HHRX17GZouSFCIi/n+NBjO80FuIVNLwhgqzW9jDWBVWHQ9vjfKEg65/6dANUf5e3Ei+6lYwaNHfLmPDg==</t>
  </si>
  <si>
    <t>A46C-N1 on 03/03/2026 13:00</t>
  </si>
  <si>
    <t>866fc335-543a-f111-88b4-70a8a54e324d</t>
  </si>
  <si>
    <t>MOpmOzdmEZB04XATfbt+tG/aefll+cYiqTbgLeVpJKmuVxPDPvgPoKuhJO0JOBKgBTniCmnGVtM0RR4sIQzN+g==</t>
  </si>
  <si>
    <t>A46C-N1 on 03/03/2026 14:00</t>
  </si>
  <si>
    <t>747fac33-543a-f111-88b4-002248428fe1</t>
  </si>
  <si>
    <t>Q5TTqwaVwZRoFfuN7a5cwTPVK46PXgd+ni41V75Gh+m0PONjp9Pw92OOt4eRYkN3tuK3QvtSRM0aSOo9n45Wow==</t>
  </si>
  <si>
    <t>A46C-N1 on 03/03/2026 15:00</t>
  </si>
  <si>
    <t>16d5bc30-543a-f111-88b4-70a8a54e3207</t>
  </si>
  <si>
    <t>ZC1GjwOiaIElUa0PPvO5GJx74faAWQQ6Ngo+Rx3+3I39ffxAOm/7DO9k3AOj4q3W8LCaAIyzbIqkHAKp+9ik3w==</t>
  </si>
  <si>
    <t>A46C-N1 on 03/03/2026 16:00</t>
  </si>
  <si>
    <t>7271c335-543a-f111-88b4-70a8a54e324d</t>
  </si>
  <si>
    <t>til3EGxWyk5WJHZHfC1yBGOmj748V5PYI2mJgs6XZQGrTg7J4+RBs/wBtf4KPnNLa+ZNVtkcbtn/QDZo9ZILlg==</t>
  </si>
  <si>
    <t>A46C-N1 on 03/03/2026 17:00</t>
  </si>
  <si>
    <t>268cdc31-543a-f111-88b4-7ced8db798da</t>
  </si>
  <si>
    <t>8KwittREEepDK3xPYZWiQJv2BovkBRyvWuPA7KvJF2SRCnNorKlIiXF5J3NWEQc0qeDOdJRmHyoMcnf1I/Gqvw==</t>
  </si>
  <si>
    <t>A46C-N1 on 03/03/2026 18:00</t>
  </si>
  <si>
    <t>8b3ee936-543a-f111-88b4-00224841c1cf</t>
  </si>
  <si>
    <t>fOGDiJJGQf8vy314uSRavjskY3nZuxhgJP/K5+yWst7rh+VDcqhvV6/5vR60oH8nuMrq/nseRc0DQFiV6YCtlA==</t>
  </si>
  <si>
    <t>A46C-N1 on 03/03/2026 19:00</t>
  </si>
  <si>
    <t>d77fac33-543a-f111-88b4-002248428fe1</t>
  </si>
  <si>
    <t>s0vlMzhVXERtzSa1gfj6vUaJT5k2Ii4GYoOiYYC5K2JERYzuzMpJFrNufsvUTtllQ2dYLlxZH9jOL+DBFUaqOQ==</t>
  </si>
  <si>
    <t>A46C-N1 on 03/03/2026 20:00</t>
  </si>
  <si>
    <t>f26ac136-543a-f111-88b4-70a8a54e3207</t>
  </si>
  <si>
    <t>1tDQvFc5CIuVeir2XrWwp7WYUVIgUiRpHUqICVI2DzCqiHCFijeu9trOKS3U7hxniwEx8qP1FRid8bMnchwqCw==</t>
  </si>
  <si>
    <t>A46C-N1 on 03/03/2026 21:00</t>
  </si>
  <si>
    <t>d411b139-543a-f111-88b4-002248428fe1</t>
  </si>
  <si>
    <t>Oj4ZciqXYpkGlhL6x67nEgCSuDqaSj1k7+bZJJTcyqSENDd62nDhPU+s2N3cBIzqU9k9Kx8pu3AMMAMV7P64yg==</t>
  </si>
  <si>
    <t>A46C-N1 on 03/03/2026 22:00</t>
  </si>
  <si>
    <t>203ee936-543a-f111-88b4-00224841c1cf</t>
  </si>
  <si>
    <t>ooJ4SdThb+27NWWOlxy8QpuEgEBHyjwiL+LMRCMj6qr6qHZpobmsGs6p0YEr0kteP1yVp8ysv58Urvoqv0FY/w==</t>
  </si>
  <si>
    <t>A46C-N1 on 03/03/2026 23:00</t>
  </si>
  <si>
    <t>519dbb3b-543a-f111-88b4-70a8a54e324d</t>
  </si>
  <si>
    <t>hIsPJot4mu9YsEbTu5M/zmplfadGykv/FjlcpG/ze1wRdOzG9GeNO5DA5eHLh6CIu9PEautQwsxyhNbJWeWYGg==</t>
  </si>
  <si>
    <t>A46C-N1 on 04/03/2026 00:00</t>
  </si>
  <si>
    <t>18b1f030-543a-f111-88b4-00224841c1cf</t>
  </si>
  <si>
    <t>ObF/PSv9glB0fSNyQs81J1uMuYpdX4b/Nk1+5kgDLvcwbgVTdaP8B1+Ecfu6punNLUUe63kOim9SkE1xYohr0g==</t>
  </si>
  <si>
    <t>A46C-N1 on 04/03/2026 01:00</t>
  </si>
  <si>
    <t>fe70c335-543a-f111-88b4-70a8a54e324d</t>
  </si>
  <si>
    <t>g2x3djKp/aS74LpyAlbYnr4dEeuTW6GUYo4WzWC6U5Q/QBp4lmYb7vFFpGKKqN6ck45wVV3DCT6mRo3LQ66E+Q==</t>
  </si>
  <si>
    <t>A46C-N1 on 04/03/2026 02:00</t>
  </si>
  <si>
    <t>566bc136-543a-f111-88b4-70a8a54e3207</t>
  </si>
  <si>
    <t>aE42I5BRzyXX7B8CquzdjQmLexG3GT4om4ft/4n3Kwjp348Fh60QIeFtnRYaBA1M0majle0PXgkjhN1X8itPxA==</t>
  </si>
  <si>
    <t>A46C-N1 on 04/03/2026 03:00</t>
  </si>
  <si>
    <t>1c3ee936-543a-f111-88b4-00224841c1cf</t>
  </si>
  <si>
    <t>kiBu1q6u0Os354hp8UdI3J1vadHHldPDiO3eJ2/p2531wM2c5CSp5FguqzcOS46vpkX8B6h4SdhE3xPRgEaidw==</t>
  </si>
  <si>
    <t>A46C-N1 on 04/03/2026 04:00</t>
  </si>
  <si>
    <t>8e6cc136-543a-f111-88b4-70a8a54e3207</t>
  </si>
  <si>
    <t>3PorlZyJpVyujS8vqeF9kMWDnOXqSMStJluDrK6Nf50FRWGoWPSAyrYK8gDDMYQsXi+Hy/JZfedbVBrsNHukSg==</t>
  </si>
  <si>
    <t>A46C-N1 on 04/03/2026 05:00</t>
  </si>
  <si>
    <t>a46cc136-543a-f111-88b4-70a8a54e3207</t>
  </si>
  <si>
    <t>hczpJlo0m306AuIlrb0s+D5cNnTY4Quvn32jTeOK7ZFieDdqN4ClpkE2omZwtolH6sf7lYwK89+ceJtb8G1rUA==</t>
  </si>
  <si>
    <t>A46C-N1 on 04/03/2026 06:00</t>
  </si>
  <si>
    <t>1c61e12f-543a-f111-88b4-00224842824a</t>
  </si>
  <si>
    <t>43GQbjASoqamEqFjnFBu+tV/aJtT5BqeHhWHXpvYUy5qZfnpNCWNb1aPGPlNeVP3BAZBZOXP94maveF5lrFHJw==</t>
  </si>
  <si>
    <t>A46C-N1 on 04/03/2026 07:00</t>
  </si>
  <si>
    <t>b7543535-543a-f111-88b4-6045bdd19de4</t>
  </si>
  <si>
    <t>l82SSvMaCvhZIhOhLDT7Md0dr/diUIwN3zE4hf9zom6+nt7a/k3Kh+4z05pUK5xINn0aRRWekaJ/CgqQEqo6lg==</t>
  </si>
  <si>
    <t>A46C-N1 on 04/03/2026 08:00</t>
  </si>
  <si>
    <t>18d5bc30-543a-f111-88b4-70a8a54e3207</t>
  </si>
  <si>
    <t>NPrNbklDek+Ys8TlYdrdESKYTCJYO6lSaCo+aeUazyWvvVosfArtPpWNpMqDRMQmad6HxY6eRHZZ7OTqfA80lQ==</t>
  </si>
  <si>
    <t>A46C-N1 on 04/03/2026 09:00</t>
  </si>
  <si>
    <t>2ee4e535-543a-f111-88b4-00224842824a</t>
  </si>
  <si>
    <t>43DXK9Rg0DePwixmQ+oWkp3TbVW3XypyoUA+g4K2+HCqm5zRfca/GsZSuEt1LqklfZX6AEtvS81ZI5t3tgJ2eQ==</t>
  </si>
  <si>
    <t>A46C-N1 on 04/03/2026 10:00</t>
  </si>
  <si>
    <t>5a70c335-543a-f111-88b4-70a8a54e324d</t>
  </si>
  <si>
    <t>Kk2TjqaFAHnC+GrSuZJgbQzRvUuZ8YtfePKSsBV01PLkk0rOPf8hmtpgJ8cylb5Ina0sqf254RJnbNqWEcq9cA==</t>
  </si>
  <si>
    <t>A46C-N1 on 04/03/2026 11:00</t>
  </si>
  <si>
    <t>b7265532-543a-f111-88b4-7ced8d9a9a39</t>
  </si>
  <si>
    <t>YDTcpaoK6bIwGgRrM1SKZApz9pn22tZj+8UQ5nhmySjyaN35HrwzM9xZLzlIGXkwe/C3sqSIZxoNFEDCYJehRw==</t>
  </si>
  <si>
    <t>A46C-N1 on 04/03/2026 12:00</t>
  </si>
  <si>
    <t>3161e12f-543a-f111-88b4-00224842824a</t>
  </si>
  <si>
    <t>ELDu3+UQ2mmcZjqkkrI8ez3RbXpEIKCHOwymoYUkqaeh9wxBhL/NEu8wO4dt4EgweNJ99WtTN9Q3i9M28suheA==</t>
  </si>
  <si>
    <t>A46C-N1 on 04/03/2026 13:00</t>
  </si>
  <si>
    <t>ee553535-543a-f111-88b4-6045bdd19de4</t>
  </si>
  <si>
    <t>yn7rB0Mz4ofh+TQv912q4O/0vRGMIGADgbSznQxuY5Lkp82BJMu492HVWUsVujsJXBkV9EIU4wNlHbasd/5dpw==</t>
  </si>
  <si>
    <t>A46C-N1 on 04/03/2026 14:00</t>
  </si>
  <si>
    <t>b8e4ca2f-543a-f111-88b4-70a8a54e324d</t>
  </si>
  <si>
    <t>piz95uUe/P9u0XdRKlfwbhwC8jXJeEBKRgQqxFt1l9v1/yYs5HiVhAn9BkTZLUwX2LGpFzyJeQT9ZsZoFuGirg==</t>
  </si>
  <si>
    <t>A46C-N1 on 04/03/2026 15:00</t>
  </si>
  <si>
    <t>8ed5bc30-543a-f111-88b4-70a8a54e3207</t>
  </si>
  <si>
    <t>UnxcvD7G/xF08T7cyBvvMsovBkiyn7+4LxuipZq4MxtWW4ytu1NTEP20j3IhD6pG7J2d4w1aeHnl0fa3fZv5sA==</t>
  </si>
  <si>
    <t>A46C-N1 on 04/03/2026 16:00</t>
  </si>
  <si>
    <t>ae3ee936-543a-f111-88b4-00224841c1cf</t>
  </si>
  <si>
    <t>FmN+AWRd/cTX73Im+5zrIlwJg0vdapesaQ9JqYKY+YQ4XtM+l5wnV4rWFx41rtSpysLvCuu3PoEJEyiLaJ1wHQ==</t>
  </si>
  <si>
    <t>A46C-N1 on 04/03/2026 17:00</t>
  </si>
  <si>
    <t>f17e4d38-543a-f111-88b4-7ced8d9a9a39</t>
  </si>
  <si>
    <t>IpOws+c38lzVz2+Z9VOp210Dh+azejhxy5EQnjWn55YP5+occVBULczdErZi595UuSqiBzFte+M+aWPM//Qb+g==</t>
  </si>
  <si>
    <t>A46C-N1 on 04/03/2026 18:00</t>
  </si>
  <si>
    <t>baf1393b-543a-f111-88b4-6045bdd19de4</t>
  </si>
  <si>
    <t>d3EiaQtFDHJXcqriaj39i6q/TSVNrgOCv3dGnV+h77SShYmHlB6Xz3FcBWTjQiXAlGAwmjqjPAq+qeEErJm0xg==</t>
  </si>
  <si>
    <t>A46C-N1 on 04/03/2026 19:00</t>
  </si>
  <si>
    <t>9b6fc335-543a-f111-88b4-70a8a54e324d</t>
  </si>
  <si>
    <t>wD6XF3Y+G3XWk4mtaYu0OKb5ZVDP7IX3ZZJ4R5UG4StY3VtiTlApAPlSwM64NeyffPWe2T6eqG2QXfp4VfwwOA==</t>
  </si>
  <si>
    <t>A46C-N1 on 04/03/2026 20:00</t>
  </si>
  <si>
    <t>f36bc136-543a-f111-88b4-70a8a54e3207</t>
  </si>
  <si>
    <t>+HPvfYVpaU+4oN42+iBhLH2JGeoy2ZheKvq00GB97MCvuOLOkeG7onytUOMKRg4lkE3SVWFQ3dsL3mHr/t5GdQ==</t>
  </si>
  <si>
    <t>A46C-N1 on 04/03/2026 21:00</t>
  </si>
  <si>
    <t>59563535-543a-f111-88b4-6045bdd19de4</t>
  </si>
  <si>
    <t>CGulbol4iHkgRtr0ZqgU4YiXbir6F36E4NSaAsddUNOhVemCnsxmMJyU5vddEPLJ7XU5d5uhwqu3uDpfez1Nxg==</t>
  </si>
  <si>
    <t>A46C-N1 on 04/03/2026 22:00</t>
  </si>
  <si>
    <t>1f24dc3b-543a-f111-88b4-00224842824a</t>
  </si>
  <si>
    <t>pbCERraKXLUTmq1VutDg5WR89OAc6bhx6Id5ryDYAB+jaLN9dKZf/wtNRSI3QCTRvZbBDFs9iXJBJLKDwf0a3Q==</t>
  </si>
  <si>
    <t>A46C-N1 on 04/03/2026 23:00</t>
  </si>
  <si>
    <t>546cc136-543a-f111-88b4-70a8a54e3207</t>
  </si>
  <si>
    <t>EByZZ4Jg/Qdb1ZEF6t8sHk+uC4ugdfcPFqvpvhPrD+lpARJfxkPjZ1X2bOXaFroJRuORd+4a7Tbfkn3O6CEzHg==</t>
  </si>
  <si>
    <t>A46C-N1 on 05/03/2026 00:00</t>
  </si>
  <si>
    <t>cf7e4d38-543a-f111-88b4-7ced8d9a9a39</t>
  </si>
  <si>
    <t>a0gfGfw7mwgIZKkdLemRSRewJ0Y1cLp+j+KzFj3+Yw4dlU2x+vB09oJNPiJA4txCNM1keh4JOSG4LZZRtFFibg==</t>
  </si>
  <si>
    <t>A46C-N1 on 05/03/2026 01:00</t>
  </si>
  <si>
    <t>ace3e535-543a-f111-88b4-00224842824a</t>
  </si>
  <si>
    <t>91y+nvENABFtMV2RA/eRoG9F5g3w/91xqRaPLKCdhI+v5njiM1KN/SFTABDZ4rvFqPDi2KvLxQx/L4Eor1GWDw==</t>
  </si>
  <si>
    <t>A46C-N1 on 05/03/2026 02:00</t>
  </si>
  <si>
    <t>5b3f5631-543a-f111-88b4-70a8a573e152</t>
  </si>
  <si>
    <t>ZFdtLrM2a9IBx6Hn5vB7FX4hbWH9m2P5DTeHCRI2F1Wpvoby+NAf4sw0POyC6NJ4eBvNhFw0U8L40uXmCEVotA==</t>
  </si>
  <si>
    <t>A46C-N1 on 05/03/2026 03:00</t>
  </si>
  <si>
    <t>427f4d38-543a-f111-88b4-7ced8d9a9a39</t>
  </si>
  <si>
    <t>thhpdsqI93k+Km/bQ1l0euez92yhv6LPkW3mcVvgcf2WYq9Zi7YrHADslgUuTXfra1jUfWLxST6HktGTw2rZ9w==</t>
  </si>
  <si>
    <t>A46C-N1 on 05/03/2026 04:00</t>
  </si>
  <si>
    <t>45595137-543a-f111-88b4-70a8a573e152</t>
  </si>
  <si>
    <t>pJTaRZeMYzitIMHUEUfvjzdTHcIyZzOg83DKTuJoYXybanRjP7WmNoBPiGbxuTJH1JckXl6sYl5wZfYDeCtHMw==</t>
  </si>
  <si>
    <t>A46C-N1 on 05/03/2026 05:00</t>
  </si>
  <si>
    <t>7f3ee936-543a-f111-88b4-00224841c1cf</t>
  </si>
  <si>
    <t>whii/CbwNTcHN/MFTvZmEmZiSYSp9tHhK3f6H0oKo7PMsDllUzEyU9x5wZJ/LyOZCtwu1s9Qo6LAlACfKcrfqg==</t>
  </si>
  <si>
    <t>A46C-N1 on 05/03/2026 06:00</t>
  </si>
  <si>
    <t>d24fd537-543a-f111-88b4-7ced8db798da</t>
  </si>
  <si>
    <t>lhk2jahVHJurIljrUAFvNLZEDdEf+6/yLgu+q9iiIJw9aZMU1XFzFWJuvXwXpdj4ne1ZD0ToOQHa6z/zLW0s1w==</t>
  </si>
  <si>
    <t>A46C-N1 on 05/03/2026 07:00</t>
  </si>
  <si>
    <t>c170c335-543a-f111-88b4-70a8a54e324d</t>
  </si>
  <si>
    <t>gD4gzJKTlmFMaZJ7mhHohA+taZZgh6ByG7SLMYySenz7fNgBs53+PpC6X/SGjC4Gs8c3G/DDM/JiskFoG9z3CQ==</t>
  </si>
  <si>
    <t>A46C-N1 on 05/03/2026 08:00</t>
  </si>
  <si>
    <t>446bc136-543a-f111-88b4-70a8a54e3207</t>
  </si>
  <si>
    <t>3pzsAFtRrlsMAMb0dTxnaYESv60Z4hTfu7S/3PwcA3eJu0emJHJIvLxljXfjKJtSgupcsO4aEjrGXrvOb4DM3w==</t>
  </si>
  <si>
    <t>A46C-N1 on 05/03/2026 09:00</t>
  </si>
  <si>
    <t>cee4ca2f-543a-f111-88b4-70a8a54e324d</t>
  </si>
  <si>
    <t>kgAd0Ow6xWzvQvK2PirYoUQLlchqbeaBXP/ijYFcUeMIqbop8/b+XoIbdMOu9ahnko6VCGmihaHuY0l21APiRw==</t>
  </si>
  <si>
    <t>A46C-N1 on 05/03/2026 10:00</t>
  </si>
  <si>
    <t>5770c335-543a-f111-88b4-70a8a54e324d</t>
  </si>
  <si>
    <t>A6zHxawT+Fz14vAz3OduS+lS+twDpDlJsIHOXQLceaAbHo3NDcZ9buv1LIrpEa6fhN8zBMxIYjAggeUzhFIh1w==</t>
  </si>
  <si>
    <t>A46C-N1 on 05/03/2026 11:00</t>
  </si>
  <si>
    <t>249dbb3b-543a-f111-88b4-70a8a54e324d</t>
  </si>
  <si>
    <t>+q/PqlTu2x/bm7of6pJeClcd+xVDylXC67WvaUbe21FZx7a0Sff+ivM/mYuD3m7fCvtsfBto6e6aU7bPCVDcbw==</t>
  </si>
  <si>
    <t>A46C-N1 on 05/03/2026 12:00</t>
  </si>
  <si>
    <t>093ee936-543a-f111-88b4-00224841c1cf</t>
  </si>
  <si>
    <t>IrCJqhDTRxgfRXEagmq2unchvw8FYxtz6qe0sMm2B2X+blMd5xVNR5AY29qCq/Dv6cH4DqhMO1QYBRQQkQLIZg==</t>
  </si>
  <si>
    <t>A46C-N1 on 05/03/2026 13:00</t>
  </si>
  <si>
    <t>ab543535-543a-f111-88b4-6045bdd19de4</t>
  </si>
  <si>
    <t>FnwXhhT5ikNvH0u+6mF/68XwnAhpVULwiGUtHzcDJ74FL+pn872tpdHp54CcjvX6LXjW2HGM0l3pYd+Tz3j8vQ==</t>
  </si>
  <si>
    <t>A46C-N1 on 05/03/2026 14:00</t>
  </si>
  <si>
    <t>03553535-543a-f111-88b4-6045bdd19de4</t>
  </si>
  <si>
    <t>xJq5grZ3rcfRsvYZLEfR7eP8Wjktar5SPoENLFEIsYTtmJpS2o7705r9EsrWq4jhnko4xFCISTXTey3zA29MBA==</t>
  </si>
  <si>
    <t>A46C-N1 on 05/03/2026 15:00</t>
  </si>
  <si>
    <t>be7e4d38-543a-f111-88b4-7ced8d9a9a39</t>
  </si>
  <si>
    <t>yvFc1bngpi5YmrfcdhDLH7Voejcp1kVFC1rTED4OX7BeGB2k6DQYnp6AavtShVyQ1ZkBxAvEBprdietTwNOzyQ==</t>
  </si>
  <si>
    <t>A46C-N1 on 05/03/2026 16:00</t>
  </si>
  <si>
    <t>936fc335-543a-f111-88b4-70a8a54e324d</t>
  </si>
  <si>
    <t>+k5nnwumqZMMkna36iGOwLvQbepM2ZKuq1SidyLG6OP7QPO+ioFcx+qIHQqsbmUE/LhThY132UBqskpE2qTwgg==</t>
  </si>
  <si>
    <t>A46C-N1 on 05/03/2026 17:00</t>
  </si>
  <si>
    <t>cc553535-543a-f111-88b4-6045bdd19de4</t>
  </si>
  <si>
    <t>bIDnO+Up488vLjtHKYwSTv6Z3KQw3BzvpYwWb0kyknCLwYi9fgz+DSWE0hSjuNuXgTPkvrqyhRcPE/vASKrNMw==</t>
  </si>
  <si>
    <t>A46C-N1 on 05/03/2026 18:00</t>
  </si>
  <si>
    <t>c5f1393b-543a-f111-88b4-6045bdd19de4</t>
  </si>
  <si>
    <t>NOTNb5hhfhb8jY4n2mwj3nmOICiEW8ZDbdnG91u0gYO9k88ZZWExPe5hgVovaAXUmkLpqWocaqOqv4sFGfRfvw==</t>
  </si>
  <si>
    <t>A46C-N1 on 05/03/2026 19:00</t>
  </si>
  <si>
    <t>248cdc31-543a-f111-88b4-7ced8db798da</t>
  </si>
  <si>
    <t>lPKdjO0UhdxKZ6IIzQm9XeBMvCOA1TZFvjnwc1zsNcjr6Cb6l3nAhjK16RYqYOAPViQvEYX1tvRegs/MyF1irQ==</t>
  </si>
  <si>
    <t>A46C-N1 on 05/03/2026 20:00</t>
  </si>
  <si>
    <t>da70c335-543a-f111-88b4-70a8a54e324d</t>
  </si>
  <si>
    <t>IUPZohPFbVIGLdYRSzIwD3yRa9CHkxj0eOq2OOxmTSmY+SvoCW5FXyXv5GTqTwMaDxs/903UkGEB3KhKAbQV/w==</t>
  </si>
  <si>
    <t>A46C-N1 on 05/03/2026 21:00</t>
  </si>
  <si>
    <t>b3e4ca2f-543a-f111-88b4-70a8a54e324d</t>
  </si>
  <si>
    <t>5HMq5siopiBoTLTuerf7YMJyY0MZRh2QBHaDMd+VjrKMGJ8N/cFX+O8NhYlpWoqXiBtcRNwltxvy17C8uHwwAQ==</t>
  </si>
  <si>
    <t>A46C-N1 on 05/03/2026 22:00</t>
  </si>
  <si>
    <t>cce3e535-543a-f111-88b4-00224842824a</t>
  </si>
  <si>
    <t>EEl1eLucvUkXVpO3cXuM5nDEACnkXr0dsH7pON+jrM6FSnVSuUBAOoUA0wCfnT88ens1yM2hr0PYaOlj1wn+dA==</t>
  </si>
  <si>
    <t>A46C-N1 on 05/03/2026 23:00</t>
  </si>
  <si>
    <t>286cc136-543a-f111-88b4-70a8a54e3207</t>
  </si>
  <si>
    <t>dVMsCAlRqaFRxTfOZKpAmhsKhN9mIp0A47E5XnGr5M2449/FYHqXa9f/R5/AbeA1PZqpk1jdkg4A3LVpF4cOfQ==</t>
  </si>
  <si>
    <t>A46C-N1 on 06/03/2026 00:00</t>
  </si>
  <si>
    <t>f33f5631-543a-f111-88b4-70a8a573e152</t>
  </si>
  <si>
    <t>FbUOWDYVmwzuDJRXkcVdfVULlX2/w8g78QJQPiN1ttovhzee1pQS1ZOY+IGbGZCaw/eSrrZJ3s6awA89oZ/H/g==</t>
  </si>
  <si>
    <t>A46C-N1 on 06/03/2026 01:00</t>
  </si>
  <si>
    <t>f62cba3c-543a-f111-88b4-70a8a54e3207</t>
  </si>
  <si>
    <t>XdUCH0zD+F7uYNbrFDX9cKYY79Dvah3xsUR6PFmVwg8PboqfdjUsr9zmAG1uzCcvUA/lood/w8eyAYSCALhT6g==</t>
  </si>
  <si>
    <t>A46C-N1 on 06/03/2026 02:00</t>
  </si>
  <si>
    <t>b4f5503d-543a-f111-88b4-70a8a573e152</t>
  </si>
  <si>
    <t>QGTqfS+iejafAVyYkjcyi6aPk9rtniG0sfGMtNdjIj3yrMLeJLFCRGL+qecHtozFa7DzgVGSHbB5G65E+0oA3Q==</t>
  </si>
  <si>
    <t>A46C-N1 on 06/03/2026 03:00</t>
  </si>
  <si>
    <t>a4d5bc30-543a-f111-88b4-70a8a54e3207</t>
  </si>
  <si>
    <t>TrAjxOeTxgmdiwWEjfaZjA7NYywR0p/TUAaqQd5ULgAY+g9ohrzd0/Fmp2S9RV422s6/HAzoZ0b4edZb/y/xUw==</t>
  </si>
  <si>
    <t>A46C-N1 on 06/03/2026 04:00</t>
  </si>
  <si>
    <t>22563535-543a-f111-88b4-6045bdd19de4</t>
  </si>
  <si>
    <t>TJRdRXsB9OKTutMIuDc0BMY85scmIdneYwfIgJgW7ExOYdStrWduw0p7V+N5e/baF3LxdQhn0ZVwrbi3vjKDpw==</t>
  </si>
  <si>
    <t>A46C-N1 on 06/03/2026 05:00</t>
  </si>
  <si>
    <t>5e585137-543a-f111-88b4-70a8a573e152</t>
  </si>
  <si>
    <t>gib1sALQrVD10RAQu2NP/6jDJRs6hF/f+TARBhDAkFVjIfodFd1aaD9RHNixX9iECD8iedXzzXORc2jaN+rPiQ==</t>
  </si>
  <si>
    <t>A46C-N1 on 06/03/2026 06:00</t>
  </si>
  <si>
    <t>ef7e4d38-543a-f111-88b4-7ced8d9a9a39</t>
  </si>
  <si>
    <t>wAcLJiyKmU8ejLJyHhICki+NdmRxI3Ee9Zy9K5Tqo4ECSwrHbLHc/Iin2tLhb9IO+eGPMzUCrfPC/AegkUX1Mg==</t>
  </si>
  <si>
    <t>A46C-N1 on 06/03/2026 07:00</t>
  </si>
  <si>
    <t>1b585137-543a-f111-88b4-70a8a573e152</t>
  </si>
  <si>
    <t>yoa2BcR9hZdCyf83kJx8iPS/UA747x1vlm2YEudbwU0gXkfQ1S8kzYYJlXNYnfC3tA69sAF8Gl49EUJM4Y0fFw==</t>
  </si>
  <si>
    <t>A46C-N1 on 06/03/2026 08:00</t>
  </si>
  <si>
    <t>9f4fd537-543a-f111-88b4-7ced8db798da</t>
  </si>
  <si>
    <t>n31DZWdtr3oQKssauox3SDiZQTpt4oiaVm/OlEfWxz/9wuPvEiFindQF+D8LBHKWDZTbcNNi+asLW6BWmmuoIg==</t>
  </si>
  <si>
    <t>A46C-N1 on 06/03/2026 09:00</t>
  </si>
  <si>
    <t>b23de936-543a-f111-88b4-00224841c1cf</t>
  </si>
  <si>
    <t>QbroPD8KRFEQZIEwueD9rXaNMI5/dSFQJoE7YKTxy34n5nbBLecMHZcT1eZbn1IH0CdTOzXaYN1sAoa40Hlyhw==</t>
  </si>
  <si>
    <t>A46C-N1 on 06/03/2026 10:00</t>
  </si>
  <si>
    <t>e84fd537-543a-f111-88b4-7ced8db798da</t>
  </si>
  <si>
    <t>nZGx4FzckbWV4LLVq1vWsxJss/8pdp4q+v4mcrOgA9VQ/UW4rX6lC3xtvwhs876UcnhbDdIHU8exXkuRfcfweQ==</t>
  </si>
  <si>
    <t>A46C-N1 on 06/03/2026 11:00</t>
  </si>
  <si>
    <t>f96ac136-543a-f111-88b4-70a8a54e3207</t>
  </si>
  <si>
    <t>3w/3a6uIcu2FTDJIy3kTmMthhAsI1ryqqlKWXAwxlRosAkNXaKyb3z2pCZitXDmJW50IlipXnNPGjZ88rkUk2w==</t>
  </si>
  <si>
    <t>A46C-N1 on 06/03/2026 12:00</t>
  </si>
  <si>
    <t>ba11b139-543a-f111-88b4-002248428fe1</t>
  </si>
  <si>
    <t>hkEIZx/AXb4Tppm+hQoDyG2z2mCAfAttOFd3SCGBRPI75RAkBFg3plqUTwTRKIZo2TvD5uab11Jr9oSXHS+yFQ==</t>
  </si>
  <si>
    <t>A46C-N1 on 06/03/2026 13:00</t>
  </si>
  <si>
    <t>b6d5bc30-543a-f111-88b4-70a8a54e3207</t>
  </si>
  <si>
    <t>HLdFVfBhT+aY5A23jhTTj7tpBAuvtXvv5MkxC1MHIpdU83OGIu+jHregiIXstsg+sk3LVsurPTQRumtSVsliUw==</t>
  </si>
  <si>
    <t>A46C-N1 on 06/03/2026 14:00</t>
  </si>
  <si>
    <t>dd3f5631-543a-f111-88b4-70a8a573e152</t>
  </si>
  <si>
    <t>FNBp2WdNh64rKkl00Z++8DMdmrvTdCQqU6BpHcsf6bjIDoCYNp/qX9kqdQBah5vLJkc2D5vmqE7I4tvAnAyMgQ==</t>
  </si>
  <si>
    <t>A46C-N1 on 06/03/2026 15:00</t>
  </si>
  <si>
    <t>83e3e535-543a-f111-88b4-00224842824a</t>
  </si>
  <si>
    <t>qTuUiqJhnmeLM74ipBoxMzcmVsnTa4U6Jp7/9HK6ggmF48YmJLkwEraJxjNWGjNU9jJZa9cSY+LHwtZAXnpwhQ==</t>
  </si>
  <si>
    <t>A46C-N1 on 06/03/2026 16:00</t>
  </si>
  <si>
    <t>2870c335-543a-f111-88b4-70a8a54e324d</t>
  </si>
  <si>
    <t>TELYb95SVNtLk63mPKyqJc+WyAX/sCeZ81RK+66ZaQYdmzpgiwRayVN3dIxsN2oDI0GiioxMZM3xCbvOhq0aow==</t>
  </si>
  <si>
    <t>A46C-N1 on 06/03/2026 17:00</t>
  </si>
  <si>
    <t>c06bc136-543a-f111-88b4-70a8a54e3207</t>
  </si>
  <si>
    <t>4VhoS51ieQUj4OqNxq0fRH9c9xhuHcYDGmyueQIr/T5Ndk3qgTX8YnyWs4rrppSA4WjLRT9tdIT6rVJ/ygcVtA==</t>
  </si>
  <si>
    <t>A46C-N1 on 06/03/2026 18:00</t>
  </si>
  <si>
    <t>ac6bc136-543a-f111-88b4-70a8a54e3207</t>
  </si>
  <si>
    <t>roIi7H8sbJ/2zscJMO4TFob1RBwTNTiMe13tTdpIH0w0AXKha3SWVaIRm6ham1mDMxZJNLAhzn0PN4btGZ2PKw==</t>
  </si>
  <si>
    <t>A46C-N1 on 06/03/2026 19:00</t>
  </si>
  <si>
    <t>ce265532-543a-f111-88b4-7ced8d9a9a39</t>
  </si>
  <si>
    <t>eJLXCpHxumGzRCsFggwhAF286D4LMCtmVsQ67G0fGXFs0KduP8AFxUT7HPTZY9feKtWrC188kxSVCIxt7SQUDQ==</t>
  </si>
  <si>
    <t>A46C-N1 on 06/03/2026 20:00</t>
  </si>
  <si>
    <t>559dbb3b-543a-f111-88b4-70a8a54e324d</t>
  </si>
  <si>
    <t>/1UoDcYC6otflYikPmI1aN1VrfI29a1Bw2tVKY2pEhSxPrBdPl1tnEzKYggmAzuaDgz6M1GCoGvfcgvelig+4w==</t>
  </si>
  <si>
    <t>A46C-N1 on 06/03/2026 21:00</t>
  </si>
  <si>
    <t>3f70c335-543a-f111-88b4-70a8a54e324d</t>
  </si>
  <si>
    <t>XPORei4FEToNqFVjOKE08g/51x8fULpb86TnBl1uplmRth20WAglsKWsj4vjTX+EGZALe9L1em+MyjLZXvA6XA==</t>
  </si>
  <si>
    <t>A46C-N1 on 06/03/2026 22:00</t>
  </si>
  <si>
    <t>5c3f5631-543a-f111-88b4-70a8a573e152</t>
  </si>
  <si>
    <t>Ea2OhG0j6cbcVAL4yWNAPHtYkr7A0elrDRRf0yCZUMXZ9ip+7PYw0+6zZn3Oy5s4dZTi4KY5Ixeddjt8HQvMXg==</t>
  </si>
  <si>
    <t>A46C-N1 on 06/03/2026 23:00</t>
  </si>
  <si>
    <t>347fac33-543a-f111-88b4-002248428fe1</t>
  </si>
  <si>
    <t>9m0KXsItJFu4D4Mm5YuAUxBllpQDXF6q/Ts/8q4+Q5SF0rFsM+yzsAW/4d+fZO6ZlN1ABdCSYIu+PlgyvXP9Mw==</t>
  </si>
  <si>
    <t>A46C-N1 on 07/03/2026 00:00</t>
  </si>
  <si>
    <t>9211b139-543a-f111-88b4-002248428fe1</t>
  </si>
  <si>
    <t>OvqJnCL5Fzw7YNj68B9Gm2e17BNDo5vDIZbVFruO0LRjqNcse3/TIdBZJyYXRg+Tlw3xn/nMJtuh9Rh+regwSA==</t>
  </si>
  <si>
    <t>A46C-N1 on 07/03/2026 01:00</t>
  </si>
  <si>
    <t>81575137-543a-f111-88b4-70a8a573e152</t>
  </si>
  <si>
    <t>jjCS2ATtlBWuBTxsA3Yys5AL6SSuYjBHfpZCYPVCR7uh7FKQaopvrfeiaoJ/B7/vk3cbNye11z5ySl9e9HVtzQ==</t>
  </si>
  <si>
    <t>A46C-N1 on 07/03/2026 02:00</t>
  </si>
  <si>
    <t>d2e3e535-543a-f111-88b4-00224842824a</t>
  </si>
  <si>
    <t>PrDGFF9rip2l2wcpuKsH6TGUtAiibEXes2OVOVxw48vf2Yt4iYmucCE6nt5uO+6Q3HTGsQSATS2vSJZe5Ovthg==</t>
  </si>
  <si>
    <t>A46C-N1 on 07/03/2026 03:00</t>
  </si>
  <si>
    <t>89e4e535-543a-f111-88b4-00224842824a</t>
  </si>
  <si>
    <t>E8e65ea6eOb0XkDlaWhdByrnyNiKlXR2n6JeYEEJ6G7GpdN90fRrQL09U7BAuKV26REEkT8AUHXOWhW6RSL+Qg==</t>
  </si>
  <si>
    <t>A46C-N1 on 07/03/2026 04:00</t>
  </si>
  <si>
    <t>9f553535-543a-f111-88b4-6045bdd19de4</t>
  </si>
  <si>
    <t>ix8wRHRD8WkjyYdhcVTQ85LohEEbi1CHZjT0DK34qpRpukADeivoa4IryCWCuWozIQlH3jNn0xZFa0JMKyPI2A==</t>
  </si>
  <si>
    <t>A46C-N1 on 07/03/2026 05:00</t>
  </si>
  <si>
    <t>d46cc136-543a-f111-88b4-70a8a54e3207</t>
  </si>
  <si>
    <t>EV/tV0ThnF4G8Pj64UUv8Yk9tvahpGq/mFl8WmDSt7sfJ3diF+xbWkgSb+gQ1OxH3SDllWchFUBL6sT0YP7Ylg==</t>
  </si>
  <si>
    <t>A46C-N1 on 07/03/2026 06:00</t>
  </si>
  <si>
    <t>2561e12f-543a-f111-88b4-00224842824a</t>
  </si>
  <si>
    <t>pShAlfXeArDsdD2SFaveyrvwjBoCMzy4n6puryzUFcDsigZnyc8fWypMEGJFcWbL/40S2eDa2Inbrj2Kf6ECNw==</t>
  </si>
  <si>
    <t>A46C-N1 on 07/03/2026 07:00</t>
  </si>
  <si>
    <t>d5e4e535-543a-f111-88b4-00224842824a</t>
  </si>
  <si>
    <t>4oNFbtPScVnmRIC4cZeG/qSetng6Hgmj9Wo2s6pkBANBiQPMzZadmbASuAfB/0kn77bSTC9cf0zFWdPLOGg9EQ==</t>
  </si>
  <si>
    <t>A46C-N1 on 07/03/2026 08:00</t>
  </si>
  <si>
    <t>7e265532-543a-f111-88b4-7ced8d9a9a39</t>
  </si>
  <si>
    <t>JmmvOKsRGxgl+eiqROWH7Egla6JSjSPL1uyPsNhzmRgEWaJDVz1sd8qkCw5OfQiSFrAww6dko6Nt0cqXLM/u7g==</t>
  </si>
  <si>
    <t>A46C-N1 on 07/03/2026 09:00</t>
  </si>
  <si>
    <t>314fd537-543a-f111-88b4-7ced8db798da</t>
  </si>
  <si>
    <t>4XirYrxqbP65B3MtFLIoeBB7fimcoe6ONCKI8XNzU373fkxBZzw65NsdVHEDTpqBE1FeC9pYmcO0VZE18hOOoQ==</t>
  </si>
  <si>
    <t>A46C-N1 on 07/03/2026 10:00</t>
  </si>
  <si>
    <t>16e4e535-543a-f111-88b4-00224842824a</t>
  </si>
  <si>
    <t>jphU2Eaol2t6u2a8bIus4G440TinNuBDtxXtW9lSZHscWDgbbL3mnfqbbAnmTAfxD2zFpakTIPp4vT81YvRniA==</t>
  </si>
  <si>
    <t>A46C-N1 on 07/03/2026 11:00</t>
  </si>
  <si>
    <t>c37e4d38-543a-f111-88b4-7ced8d9a9a39</t>
  </si>
  <si>
    <t>T6olSQq/4BkOV3Lc711vykwLOYOmqB5AHw1T0XnzEoShG5dcw2ZOICLTmQDxeHUj1Mi/mRXZJmLUWgUyhDZl+A==</t>
  </si>
  <si>
    <t>A46C-N1 on 07/03/2026 12:00</t>
  </si>
  <si>
    <t>5f265532-543a-f111-88b4-7ced8d9a9a39</t>
  </si>
  <si>
    <t>E4jfm/gD25xPDY98KMpAcYLYor/tedDkr59Zit7hVAi0X9NiuexTXR9JIae1Ew01q9lT/fSpCwZccBPbXTogOA==</t>
  </si>
  <si>
    <t>A46C-N1 on 07/03/2026 13:00</t>
  </si>
  <si>
    <t>048cdc31-543a-f111-88b4-7ced8db798da</t>
  </si>
  <si>
    <t>4kd68Vxzhnr11VrVugNm9enIwDXXz2niYEVm+LePWzAxEfv/ruKPLIMOemU4E5tAUGPf9BUkxPczloan66Bt7g==</t>
  </si>
  <si>
    <t>A46C-N1 on 07/03/2026 14:00</t>
  </si>
  <si>
    <t>c770c335-543a-f111-88b4-70a8a54e324d</t>
  </si>
  <si>
    <t>qwDTSlRt79sAOBDAM5u5bvV9uX7rITdI6ciWvap/OvyCAXvR6bMJbXDHyGrglAhjBkyCyhKDViSFlsAvQtFHKQ==</t>
  </si>
  <si>
    <t>A46C-N1 on 07/03/2026 15:00</t>
  </si>
  <si>
    <t>c111b139-543a-f111-88b4-002248428fe1</t>
  </si>
  <si>
    <t>V5UwxyP2ZRufPQQBF6i1COl6tPilgZMM9xKbU3+bun2+AwJhPGwWY8sttj0LtAeESWuqwhSNGcvriJIcjQe26g==</t>
  </si>
  <si>
    <t>A46C-N1 on 07/03/2026 16:00</t>
  </si>
  <si>
    <t>9b7f4d38-543a-f111-88b4-7ced8d9a9a39</t>
  </si>
  <si>
    <t>kIqn9QmpNmwm84fqoufZ1tdgqwNaJxAQPaM992A85+wMezZGxhqnk4XgncDNzCWGtJ0hWL8qPs8n2NFL/B7w8Q==</t>
  </si>
  <si>
    <t>A46C-N1 on 07/03/2026 17:00</t>
  </si>
  <si>
    <t>5a7f4d38-543a-f111-88b4-7ced8d9a9a39</t>
  </si>
  <si>
    <t>UFvJaOcOVUwsJOS9oEfDlG5Fn+00cFeOBtrGbQet2WxtJl3XU73i5OisLsDh2Lk2BVQqf7tmT64gEQFgnj2/eg==</t>
  </si>
  <si>
    <t>A46C-N1 on 07/03/2026 18:00</t>
  </si>
  <si>
    <t>cc4fd537-543a-f111-88b4-7ced8db798da</t>
  </si>
  <si>
    <t>0aNx/uy99VU+3aZYy28RAClG8A9ngesXtq3KooPcBw0ghdSstRQ5RVRCMxPStx/Z+k/IH542B8yfNWdsSik5wA==</t>
  </si>
  <si>
    <t>A46C-N1 on 07/03/2026 19:00</t>
  </si>
  <si>
    <t>4370c335-543a-f111-88b4-70a8a54e324d</t>
  </si>
  <si>
    <t>plI/hz8Eb0Rq1Nkqt0u5U0r14gs8evQf43xboiuF3u253Q0HS9f33B+AnHkals1zvi2FL0kmsC/ikUvYLyUIYg==</t>
  </si>
  <si>
    <t>A46C-N1 on 07/03/2026 20:00</t>
  </si>
  <si>
    <t>8d7fac33-543a-f111-88b4-002248428fe1</t>
  </si>
  <si>
    <t>eFHMOD+ZSx904AhywTxriBCNhyC5gX+I4Z0KIMWrFNZb3HpcTwZXUxnuqatVS7+hFSLNCxkqbwVbUtIFUm7u1Q==</t>
  </si>
  <si>
    <t>A46C-N1 on 07/03/2026 21:00</t>
  </si>
  <si>
    <t>983de936-543a-f111-88b4-00224841c1cf</t>
  </si>
  <si>
    <t>0FAhZoVA5hdeaZiEThG2TXeEu1ODVBbEn4WxSCBBeJfP88+h1WnCaZEustC5AvSVBOlO2+k5ymObWw2oqLmB/A==</t>
  </si>
  <si>
    <t>A46C-N1 on 07/03/2026 22:00</t>
  </si>
  <si>
    <t>a4575137-543a-f111-88b4-70a8a573e152</t>
  </si>
  <si>
    <t>eo1QPU04xBGN0BnNBZnDFcfrqUlV637gy5j3eyGBmAfqfsJjosLrYIspmjerih0qL89EMnO984LLoeSR6kXhGQ==</t>
  </si>
  <si>
    <t>A46C-N1 on 07/03/2026 23:00</t>
  </si>
  <si>
    <t>b0585137-543a-f111-88b4-70a8a573e152</t>
  </si>
  <si>
    <t>7JNABsv0YMlvrr0TXpV6Y8QiHWdhrxiLnHpbJSExNn7v+F9O9Qyq8nyoDZyDoOfs1s3iAkYFcgQG3TO7FuvP1Q==</t>
  </si>
  <si>
    <t>A46C-N1 on 08/03/2026 00:00</t>
  </si>
  <si>
    <t>44265532-543a-f111-88b4-7ced8d9a9a39</t>
  </si>
  <si>
    <t>oHKXThJp/GnO0iqf2wPsAb5FPMLa0cV9zR0FR2AGwJHyRQ5OnbbHwTCtoccmjO1jv4Gf0kJNBUtmLUeVWMbBIA==</t>
  </si>
  <si>
    <t>A46C-N1 on 08/03/2026 01:00</t>
  </si>
  <si>
    <t>ac3ee936-543a-f111-88b4-00224841c1cf</t>
  </si>
  <si>
    <t>aP1ZSZwciC1Hgd0dLAJUq3RgSkbZ6MYI2oB6irMYR+XJCh73138EGIdpzcyEJzc2RcSBHA3wgbAQb5zIqMHAxQ==</t>
  </si>
  <si>
    <t>A46C-N1 on 08/03/2026 02:00</t>
  </si>
  <si>
    <t>473f5631-543a-f111-88b4-70a8a573e152</t>
  </si>
  <si>
    <t>otZZ41sQ+QqljWBZiu2ge7zDBMN1pCDX3Mbl6aWm1J0bReIlQlM1iKvvFvTvceM1sM2Ssm5k32N+xdiLJucBkQ==</t>
  </si>
  <si>
    <t>A46C-N1 on 08/03/2026 03:00</t>
  </si>
  <si>
    <t>9db1f030-543a-f111-88b4-00224841c1cf</t>
  </si>
  <si>
    <t>qOcVZiXqEE1u1GPfw+DmvLXExuvX/P2MZoWJo2HaV+wBxUQGFiZR1BOviiLFDtgx1d3utVB0PasB7YYYZYxFOg==</t>
  </si>
  <si>
    <t>A46C-N1 on 08/03/2026 04:00</t>
  </si>
  <si>
    <t>e4575137-543a-f111-88b4-70a8a573e152</t>
  </si>
  <si>
    <t>X59ZSNtLtLj2xp5/EzauBmuZMTxgR3om30tuD6auzuEnUAZNsKylqLqOxIxxGUWpSWQKozgiAOLJ86+v/7EzWQ==</t>
  </si>
  <si>
    <t>A46C-N1 on 08/03/2026 05:00</t>
  </si>
  <si>
    <t>8e6fc335-543a-f111-88b4-70a8a54e324d</t>
  </si>
  <si>
    <t>bdF9vwSfFjrIsrYjtL4frmOCgvoX3UJQVOMFYHHaQBB9bwXPnV+CfAJwrLxmZQ6uAgFxisQLzVdBfro171iuJA==</t>
  </si>
  <si>
    <t>A46C-N1 on 08/03/2026 06:00</t>
  </si>
  <si>
    <t>449dbb3b-543a-f111-88b4-70a8a54e324d</t>
  </si>
  <si>
    <t>F7722R+a0zD+11k2YahFJfZbDOeD7jffv7EhmqQ+uZ2Jz2BGCWvBAUSoEuVKA11uIt4ODxeh0gIewbz0sGryug==</t>
  </si>
  <si>
    <t>A46C-N1 on 08/03/2026 07:00</t>
  </si>
  <si>
    <t>686ac136-543a-f111-88b4-70a8a54e3207</t>
  </si>
  <si>
    <t>fW2aqlIatC5t/nvmynJuiHM1oPZwRKL0DHbAt/W/vMDFdRhUlzqQomW3FXod/jNO1d/LJbyu2Xp97ydrCB7ptQ==</t>
  </si>
  <si>
    <t>A46C-N1 on 08/03/2026 08:00</t>
  </si>
  <si>
    <t>2d5a5137-543a-f111-88b4-70a8a573e152</t>
  </si>
  <si>
    <t>c9Y3BF2hsccwCF9fEHXEPihkbhjangTQpwbl9ITd8wk4bbQmoCy8JDB3juvQ8d+ykQhwy7fYFMgH8erTwyVtjw==</t>
  </si>
  <si>
    <t>A46C-N1 on 08/03/2026 09:00</t>
  </si>
  <si>
    <t>2fb1f030-543a-f111-88b4-00224841c1cf</t>
  </si>
  <si>
    <t>fDUWqgtBaj1p9paQfU6hRbkgFzU8JgBoRUcH3t68bvhWShrhZq3yHC9mlSFvTZec0G3o+wOSfSRynZcXnPNzlg==</t>
  </si>
  <si>
    <t>A46C-N1 on 08/03/2026 10:00</t>
  </si>
  <si>
    <t>8e4fd537-543a-f111-88b4-7ced8db798da</t>
  </si>
  <si>
    <t>VhPFF76D6cMXCAWPL/aEaoWrixEHE6O8xUpX8QmMAEiDOtceZqK+s9lgJrSJ1DDenf+o9jqA70f5O80G4Fugwg==</t>
  </si>
  <si>
    <t>A46C-N1 on 08/03/2026 11:00</t>
  </si>
  <si>
    <t>545b5137-543a-f111-88b4-70a8a573e152</t>
  </si>
  <si>
    <t>zeOcguBp+eq337bxW/rnA71rpYwxwJKrXoGaW+GcsRefoOvUKXnuqmg4f8Px0p7MUyxO4dNetyIPWjZmgyzsWA==</t>
  </si>
  <si>
    <t>A46C-N1 on 08/03/2026 12:00</t>
  </si>
  <si>
    <t>d83f5631-543a-f111-88b4-70a8a573e152</t>
  </si>
  <si>
    <t>olOWA24xIoYZQP6+nRqx1voBoLlh8No7+RanqCfyCovgUurUVfdc1ddTsyufNwVnzRlOq6fFZ4MtLOgn+dVy0g==</t>
  </si>
  <si>
    <t>A46C-N1 on 08/03/2026 13:00</t>
  </si>
  <si>
    <t>857fac33-543a-f111-88b4-002248428fe1</t>
  </si>
  <si>
    <t>QPJhIPzPmSdGWDDCg2z6yn6Trd6QtLTW29hJIlJgdx8Yk4Q+Y1Xigd+M8p9XCFqDClXzHerhc3PB5uyZRa9JJQ==</t>
  </si>
  <si>
    <t>A46C-N1 on 08/03/2026 14:00</t>
  </si>
  <si>
    <t>3970c335-543a-f111-88b4-70a8a54e324d</t>
  </si>
  <si>
    <t>I4J3TB/+Z/xbpEHw0DWQey0j7bmFiXUvu0d6G0gIRFnjRoCfBb2KAQfKkTEeqSEtCfJjtzt6KYB+aTx5EDMoOA==</t>
  </si>
  <si>
    <t>A46C-N1 on 08/03/2026 15:00</t>
  </si>
  <si>
    <t>599dbb3b-543a-f111-88b4-70a8a54e324d</t>
  </si>
  <si>
    <t>ewhGFbO8piHPppaYQPr5tZ03pSsRUQY4GbMp0SrrDUVrGe7M+Na8SNZz5aQi/KgTleZgynKdfC6HrxfJfOYlrg==</t>
  </si>
  <si>
    <t>A46C-N1 on 08/03/2026 16:00</t>
  </si>
  <si>
    <t>db70c335-543a-f111-88b4-70a8a54e324d</t>
  </si>
  <si>
    <t>xWa/n1ziS/R+/WcZiO1pW1zhVkmkjpwAGz8qhLFbpe6+5HkP3VPBEEqASrOLkW1FHVRfdef2oN2o3Ms1r3SSMw==</t>
  </si>
  <si>
    <t>A46C-N1 on 08/03/2026 17:00</t>
  </si>
  <si>
    <t>ef11b139-543a-f111-88b4-002248428fe1</t>
  </si>
  <si>
    <t>YRHkkq4ZG2OZjH+qf25Qwvj8cxdEbVXSVq/VisykLPJZk6Yc9EM9wJAKjsXYVZjLEGN1iyWzZIYj3raN5TIyMw==</t>
  </si>
  <si>
    <t>A46C-N1 on 08/03/2026 18:00</t>
  </si>
  <si>
    <t>88d5e13c-543a-f111-88b4-00224841c1cf</t>
  </si>
  <si>
    <t>MkDlDEaXey6E5rSw9rvOc2JZiKl1biO8JK0GIMzg7sZEe4+ybz5zEmPfLmtPk4J8nnFOZ92Sl96LlCEYqHgSCw==</t>
  </si>
  <si>
    <t>A46C-N1 on 08/03/2026 19:00</t>
  </si>
  <si>
    <t>657fac33-543a-f111-88b4-002248428fe1</t>
  </si>
  <si>
    <t>kUVXJOTtHllkCWZT158Sq/g4334CwzyUEjY7tjet+flkUpFj1Gt6bRBR3c0a//UpZ48Q6kUwgci+k0oHZMB4iA==</t>
  </si>
  <si>
    <t>A46C-N1 on 08/03/2026 20:00</t>
  </si>
  <si>
    <t>40265532-543a-f111-88b4-7ced8d9a9a39</t>
  </si>
  <si>
    <t>BzG58fBHCel5BO67pMaalQuW47jd3IBaQqMEoJAAdZKNYB9bLz1ZhXAeVlD0lJdm6npwJTxzklhCxWy2w5D1Cg==</t>
  </si>
  <si>
    <t>A46C-N1 on 08/03/2026 21:00</t>
  </si>
  <si>
    <t>84b1f030-543a-f111-88b4-00224841c1cf</t>
  </si>
  <si>
    <t>JaVFCPw4juWgQ9U7twutefYA/EWsR4qaRHv4mXb0u8GPWuYYmO8nST110qOU7OV+r+yOMMAOzOBKrnVu0T0M1g==</t>
  </si>
  <si>
    <t>A46C-N1 on 08/03/2026 22:00</t>
  </si>
  <si>
    <t>c66ac136-543a-f111-88b4-70a8a54e3207</t>
  </si>
  <si>
    <t>5BkQjKs/jl6iYGsreLqpPfRXaysuVI/mTt4vIIIrRL/6Ako3oNOLrq2gxbAYy+xbATRW5b+duNedkol9pX6cew==</t>
  </si>
  <si>
    <t>A46C-N1 on 08/03/2026 23:00</t>
  </si>
  <si>
    <t>467fac33-543a-f111-88b4-002248428fe1</t>
  </si>
  <si>
    <t>XoVIcUIPkpOGCdW3b0GZAP/QEPHA33YkHpGm6/nw+vVd+NtRb0CXjmsZizRwnjdHOAe6G23HVtLVJ31gNiL0CQ==</t>
  </si>
  <si>
    <t>A46C-N1 on 09/03/2026 00:00</t>
  </si>
  <si>
    <t>2070c335-543a-f111-88b4-70a8a54e324d</t>
  </si>
  <si>
    <t>/MpTA8KnH2o8+TrARqGCchVvnaikSa96Lm8Viu6wTT8RGgOPort2axIM+fTsm2DEupVULe8VXRyVLODsS3KpmQ==</t>
  </si>
  <si>
    <t>A46C-N1 on 09/03/2026 01:00</t>
  </si>
  <si>
    <t>ff4ed537-543a-f111-88b4-7ced8db798da</t>
  </si>
  <si>
    <t>VZVeg0A2A0FEaTPQ1C91MrRd0x4qbjMvwgZwX6803uN3ZaIdVFkpcpisNG2iXU87c/TcMwQq1jlRYlWsmiEMiA==</t>
  </si>
  <si>
    <t>A46C-N1 on 09/03/2026 02:00</t>
  </si>
  <si>
    <t>793ee936-543a-f111-88b4-00224841c1cf</t>
  </si>
  <si>
    <t>uxJE4xCNapaMHMWeqDecS0xLjnu5or1mzyAp5aBRiKIUr6IT7j86fdoYZxXV37EQjRej67rM1g+x8LrxUZTDnA==</t>
  </si>
  <si>
    <t>A46C-N1 on 09/03/2026 03:00</t>
  </si>
  <si>
    <t>b6e3e535-543a-f111-88b4-00224842824a</t>
  </si>
  <si>
    <t>WkYbscaS8ggmF4SJytav8UOYBV/FfKg0Hftadvh03n1Es7EreWCm5zvpk5/qSlWtvLnE0UYkpN2RVQSQebFhXw==</t>
  </si>
  <si>
    <t>A46C-N1 on 09/03/2026 04:00</t>
  </si>
  <si>
    <t>783de936-543a-f111-88b4-00224841c1cf</t>
  </si>
  <si>
    <t>Xj2V5CF+0N2DGb4IhUOMskdhaaOyYaecfkqolfTv/0Q1qVLVHeiQRsVO9QJ2LNcTl8zbH0kPBk+Kgf4gUDhJgA==</t>
  </si>
  <si>
    <t>A46C-N1 on 09/03/2026 05:00</t>
  </si>
  <si>
    <t>8e3ee936-543a-f111-88b4-00224841c1cf</t>
  </si>
  <si>
    <t>d7CtNrBWJ/qz/1rqIdoPH75zDCYZEL0soSiMUK1QU8PY6HlceYcwFdTRSLyZjtOMW4KMYhORv8n3xcxk/sF7HA==</t>
  </si>
  <si>
    <t>A46C-N1 on 09/03/2026 06:00</t>
  </si>
  <si>
    <t>59b1f030-543a-f111-88b4-00224841c1cf</t>
  </si>
  <si>
    <t>0hhK6j0Zbb0j9/Azvg7qhiiHYf9JiogbVCi65AIjaxdKFnmf402Z1rfuGrZvGOnjPHAzb5yurzK1Qd7uNgTzwg==</t>
  </si>
  <si>
    <t>A46C-N1 on 09/03/2026 07:00</t>
  </si>
  <si>
    <t>ad3de936-543a-f111-88b4-00224841c1cf</t>
  </si>
  <si>
    <t>A7Od+0y7Y9jRtd+xvt4KgjJ8qKem9eIm1Vs0Zh0d2+GiZbN/PZq6mH25irDIQHXfLtbI+Te6mfAWpzWwavNA1A==</t>
  </si>
  <si>
    <t>A46C-N1 on 09/03/2026 08:00</t>
  </si>
  <si>
    <t>e9265532-543a-f111-88b4-7ced8d9a9a39</t>
  </si>
  <si>
    <t>JgXSb3LIkH9iJFNZdOtKfwrZX6pl41q4kQhRaIof1KZDHmV+DtynKOer7M9WD1F/YVs7V8JE22VMwTQ8W0ye6w==</t>
  </si>
  <si>
    <t>A46C-N1 on 09/03/2026 09:00</t>
  </si>
  <si>
    <t>b16cc136-543a-f111-88b4-70a8a54e3207</t>
  </si>
  <si>
    <t>9oqVL1VBIx6RvoEdMQvkv/X44UpDQrvwM5oynCY3eLAWnx4HQi8BFPjkFGjnlNaGQpShy9PwwEoBM1sbjuROpQ==</t>
  </si>
  <si>
    <t>A46C-N1 on 09/03/2026 10:00</t>
  </si>
  <si>
    <t>d1575137-543a-f111-88b4-70a8a573e152</t>
  </si>
  <si>
    <t>C9EBTvx2Kcsat69gfY4YpWPDTcBKOTlKFJxwBlbRthrmMTioinYnYKfZEsi1KSCTbh1533wrjbzRk83eFY8g4A==</t>
  </si>
  <si>
    <t>A46C-N1 on 09/03/2026 11:00</t>
  </si>
  <si>
    <t>f57e4d38-543a-f111-88b4-7ced8d9a9a39</t>
  </si>
  <si>
    <t>WHExYai6hDhOJilzK2wUEE5LsmuXnofjNuiLW1ymkNAUrvSsjKtbwYatq9bz2k1+z0HSZkJYr+PAAMRl2z+pTA==</t>
  </si>
  <si>
    <t>A46C-N1 on 09/03/2026 12:00</t>
  </si>
  <si>
    <t>a8553535-543a-f111-88b4-6045bdd19de4</t>
  </si>
  <si>
    <t>r7lrMApam7OPcZ7vPbXioTBeVjWX5OlVjj+2GToUYtXAoAjNJy+ORheKal8vGScfUNVCru2yKrZCwC9g1nziBw==</t>
  </si>
  <si>
    <t>A46C-N1 on 09/03/2026 13:00</t>
  </si>
  <si>
    <t>e83de936-543a-f111-88b4-00224841c1cf</t>
  </si>
  <si>
    <t>jHlr5e6ZdPOyEGENpKz7Whm1i19Y5rdyCv7H/fb2lvHvEN3mk4t+aw2yHKwwNgVFO0GHQwXoYKqV3ze2X0UKRA==</t>
  </si>
  <si>
    <t>A46C-N1 on 09/03/2026 14:00</t>
  </si>
  <si>
    <t>9a6bc136-543a-f111-88b4-70a8a54e3207</t>
  </si>
  <si>
    <t>4saCkcQomvIWX/jrwKEPLuUDhpWDErfMB16gqx4GWVLCiJOifZzc4HHt8BzqSDuzjE8rmOaOeiTrWdixjmp+sw==</t>
  </si>
  <si>
    <t>A46C-N1 on 09/03/2026 15:00</t>
  </si>
  <si>
    <t>5b265532-543a-f111-88b4-7ced8d9a9a39</t>
  </si>
  <si>
    <t>VCqgDROQjJVkFSW1T0rzXB8kq1wE/sLcJSZHdJ/PkA6nyhSrV/5Uzb80eJppUX9V+j6MOL+KYps/BcxKcPbH7g==</t>
  </si>
  <si>
    <t>A46C-N1 on 09/03/2026 16:00</t>
  </si>
  <si>
    <t>767f4d38-543a-f111-88b4-7ced8d9a9a39</t>
  </si>
  <si>
    <t>/xUSvveJWRX7dZlxJsvdoFbGYeSMLIQrgmUyqy8sL+dRtdcmtAQIbHS4XLxs5r0vFJ5MOcvnr2oHhHvOj46i+g==</t>
  </si>
  <si>
    <t>A46C-N1 on 09/03/2026 17:00</t>
  </si>
  <si>
    <t>97265532-543a-f111-88b4-7ced8d9a9a39</t>
  </si>
  <si>
    <t>HDYd+cL0/ONo8ipbQL3RfslPiYTfsneQPccIxF2hjWVvbRJSL4mUrXYHttyhj9QpLOcGKPybSavQbvFpPYeOIg==</t>
  </si>
  <si>
    <t>A46C-N1 on 09/03/2026 18:00</t>
  </si>
  <si>
    <t>377fac33-543a-f111-88b4-002248428fe1</t>
  </si>
  <si>
    <t>awMaJINQWm9E3/bqXIHueEUe8VuT4kofhQyAkP7kw/peqe9Vz+2u2TSknMm6D9f4bSJuMoT18EFmYokqaLmUWA==</t>
  </si>
  <si>
    <t>A46C-N1 on 09/03/2026 19:00</t>
  </si>
  <si>
    <t>7b3f5631-543a-f111-88b4-70a8a573e152</t>
  </si>
  <si>
    <t>TrgLlyv1VAhXDes6JIK8+wsF854R0Q+3fU8ZpnnwKbs78/yZrY6qv4l7CzXE5FGCgIZCMpoLHU7BU90Ngep5RA==</t>
  </si>
  <si>
    <t>A46C-N1 on 09/03/2026 20:00</t>
  </si>
  <si>
    <t>2b61e12f-543a-f111-88b4-00224842824a</t>
  </si>
  <si>
    <t>/368/+7WAiwVtr6Rni59L8IfP89UZmX0HqVZhk/cL0kg7cnQYY9tIdcYbO+ZuG05qYOgiojyWFYRYMFDNmw6kA==</t>
  </si>
  <si>
    <t>A46C-N1 on 09/03/2026 21:00</t>
  </si>
  <si>
    <t>513f5631-543a-f111-88b4-70a8a573e152</t>
  </si>
  <si>
    <t>B8i+zFMyJo9f9BWG2aO2y3XFtR7quEHY9XclYc8tc+wnde+/ih/5TBu60OL4vQJ6nPakzfH9D1RdGmPDPIDsqA==</t>
  </si>
  <si>
    <t>A46C-N1 on 09/03/2026 22:00</t>
  </si>
  <si>
    <t>1824dc3b-543a-f111-88b4-00224842824a</t>
  </si>
  <si>
    <t>8IX49rdhENQvm8IHn9KvmyUuhUEEu2Ay8Kd9ioMEm4NA4Uu9qK6K0yVU4o/kEPInNIoH8TxlNmzpPK9vflW+1A==</t>
  </si>
  <si>
    <t>A46C-N1 on 09/03/2026 23:00</t>
  </si>
  <si>
    <t>c93de936-543a-f111-88b4-00224841c1cf</t>
  </si>
  <si>
    <t>4QCIpxCQ4c27W/khkm2tni2WsNRUr0oYCmATui0griDNOD/aif8nzcRlmH7c8Ik/+PtzjMuzcGslRnPKICAEKQ==</t>
  </si>
  <si>
    <t>A46C-N1 on 10/03/2026 00:00</t>
  </si>
  <si>
    <t>687f4d38-543a-f111-88b4-7ced8d9a9a39</t>
  </si>
  <si>
    <t>NpKFtxAfdIbPliz4urdGRKmvL/93FO2hF5wdLawuAbWkN1E/FUpvulzjiSwxlv4t9HhbxM+zcKfa681ZvcfHug==</t>
  </si>
  <si>
    <t>A46C-N1 on 10/03/2026 01:00</t>
  </si>
  <si>
    <t>694fd537-543a-f111-88b4-7ced8db798da</t>
  </si>
  <si>
    <t>znbuoT+SNgbYvfagkiikgIHVWRFvcESeqs0F0/4CnIWiAj/Ju+VWglavk4GlrPuAvLLQSBXbkP+QJ1xGYJmZOQ==</t>
  </si>
  <si>
    <t>A46C-N1 on 10/03/2026 02:00</t>
  </si>
  <si>
    <t>683ee936-543a-f111-88b4-00224841c1cf</t>
  </si>
  <si>
    <t>b1fuO4BfF9sckRziOpcSDuCxcUYRkl6hDSTsaYa1MHWTTVXZhI17f3btXpqCm8xOpp9r5O22MPmONY6mFmylHw==</t>
  </si>
  <si>
    <t>A46C-N1 on 10/03/2026 03:00</t>
  </si>
  <si>
    <t>604fd537-543a-f111-88b4-7ced8db798da</t>
  </si>
  <si>
    <t>r+Fwv29DD9a+o6IkGL7CKAgv+ZyaugAhS5ZZvw4DANLeysXtUTu5I6OBJkinXvTPjjv3lHHHuoSdk8DRFFHdMg==</t>
  </si>
  <si>
    <t>A46C-N1 on 10/03/2026 04:00</t>
  </si>
  <si>
    <t>b45a5137-543a-f111-88b4-70a8a573e152</t>
  </si>
  <si>
    <t>jFsItJgqiy6YlWTn7oXyzJbv/IRP4ZRTseJGqQz0Snf9vXnmQTlzHePLg5pA4kKCXUGMxl0o76rFSOeW92gGYA==</t>
  </si>
  <si>
    <t>A46C-N1 on 10/03/2026 05:00</t>
  </si>
  <si>
    <t>6a6cc136-543a-f111-88b4-70a8a54e3207</t>
  </si>
  <si>
    <t>E92F6SibqSj14MD6PPQEZ+BRaw9uT4ogfpmRgM2PkNNQOELFyCS0yjbO1nKgF6BU9OU0eeFouDi7Na0kl9Cx4g==</t>
  </si>
  <si>
    <t>A46C-N1 on 10/03/2026 06:00</t>
  </si>
  <si>
    <t>e07fac33-543a-f111-88b4-002248428fe1</t>
  </si>
  <si>
    <t>2iclQsQq0z0vOuHCT2SAeAvkn8wuzq51dFKnUZOYPgJ+AdpuIjNV/30zH3xn6SsIYaTB8zrn2IGcxO5jv/u0lA==</t>
  </si>
  <si>
    <t>A46C-N1 on 10/03/2026 07:00</t>
  </si>
  <si>
    <t>22d5bc30-543a-f111-88b4-70a8a54e3207</t>
  </si>
  <si>
    <t>pYbg4NIU3gMwv7rwoqVIMSQ9Rwb92Ff+ukChbCMdIUDz2aLq04OLc70RuNj2JWfCnEt9jNf8p9p0/9NfLjYqug==</t>
  </si>
  <si>
    <t>A46C-N1 on 10/03/2026 08:00</t>
  </si>
  <si>
    <t>499dbb3b-543a-f111-88b4-70a8a54e324d</t>
  </si>
  <si>
    <t>bl4CqdjJ/3Yt5dKr0LV/cZh91ktzon5Za8TFzpxjMdexYDHTJ1GaRaeR4PBDHPrEAgowa1R8Uz90nQA95nlvzw==</t>
  </si>
  <si>
    <t>A46C-N1 on 10/03/2026 09:00</t>
  </si>
  <si>
    <t>ddf1393b-543a-f111-88b4-6045bdd19de4</t>
  </si>
  <si>
    <t>Ys+KOXY24wq0K2jScCtOBnAgqrD3NCzPV6m4IcYQoRQbgj2eefqy39nf4om7ho2xQvhyOAhpSmz01YQmnU/ljA==</t>
  </si>
  <si>
    <t>A46C-N1 on 10/03/2026 10:00</t>
  </si>
  <si>
    <t>3a61e12f-543a-f111-88b4-00224842824a</t>
  </si>
  <si>
    <t>CZjN+BsUzWnyE4BcPV19eRAPHbgfpzIiTTMyp21THr9gE5ZXugoa+2D8IQ2F1ViTwRhTVz1pOe54QOzulr8bnQ==</t>
  </si>
  <si>
    <t>A46C-N1 on 10/03/2026 11:00</t>
  </si>
  <si>
    <t>c14fd537-543a-f111-88b4-7ced8db798da</t>
  </si>
  <si>
    <t>2ZfLT1yK5KWOBd18dbyBE63Rtm33Y1jcACF8IeWVASOvR11r9VCi+C85YBrS0F+6E6z4nIkpjzL+HRAtefNuNA==</t>
  </si>
  <si>
    <t>A46C-N1 on 10/03/2026 12:00</t>
  </si>
  <si>
    <t>c8e3e535-543a-f111-88b4-00224842824a</t>
  </si>
  <si>
    <t>vtQ65ix4GuBS1D7jwOoOaCiV5y6j+s7kCslqsHBssyjllYxc99ErC2hJacpMC6WJcIuYBJL0FdEhvN1ROmw5XQ==</t>
  </si>
  <si>
    <t>A46C-N1 on 10/03/2026 13:00</t>
  </si>
  <si>
    <t>ec7fac33-543a-f111-88b4-002248428fe1</t>
  </si>
  <si>
    <t>APyqP4XvN/Y6FZFXcZ7PMEOElMoVVZxpUrSYF30Or9IoxSZz9XlDKNNZ1wH1mhPW3QyD1bgukR9iHjCPgQPl1A==</t>
  </si>
  <si>
    <t>A46C-N1 on 10/03/2026 14:00</t>
  </si>
  <si>
    <t>1d24dc3b-543a-f111-88b4-00224842824a</t>
  </si>
  <si>
    <t>kGXPAY+VIf4x6+BBH3SLgKgEEwtDUhUPSzj5pt54gkcWrDr/Zr8Co1Q+WhuUCA/cHIZQGRDAU4k4qPD7pmxiRg==</t>
  </si>
  <si>
    <t>A46C-N1 on 10/03/2026 15:00</t>
  </si>
  <si>
    <t>4e7f4d38-543a-f111-88b4-7ced8d9a9a39</t>
  </si>
  <si>
    <t>O8kNiu2qI/a1iyC3IRkSVnwqMWhQ/WHVGcNcpEBX0dccCcxP3HfumC0qIz/OrF9nE8QvN3mWOWncbNb6xdcMvQ==</t>
  </si>
  <si>
    <t>A46C-N1 on 10/03/2026 16:00</t>
  </si>
  <si>
    <t>0f553535-543a-f111-88b4-6045bdd19de4</t>
  </si>
  <si>
    <t>+s+tT4sQDkNnWq7NSYDDybUu4deBo/Q4yoqdKVleaE8ISszgoeOmZVwaYAhdkASisW/8jSeSYb2GY7EMAq0hxw==</t>
  </si>
  <si>
    <t>A46C-N1 on 10/03/2026 17:00</t>
  </si>
  <si>
    <t>86d5e13c-543a-f111-88b4-00224841c1cf</t>
  </si>
  <si>
    <t>UiuQ//71O0g/S1ewSfco5o3hL6uyYII2J5anM52wAn3x5TjDYEeXcFysRtBtARQbx4A6raZeW+n+RDDj0lhwBg==</t>
  </si>
  <si>
    <t>A46C-N1 on 10/03/2026 18:00</t>
  </si>
  <si>
    <t>6e553535-543a-f111-88b4-6045bdd19de4</t>
  </si>
  <si>
    <t>49N7fyQaH1Oz79rMGerorT8/D5+9eRF6celbbDS44f9cELw3jRnzetAkNSFHokMyrelwW+KgVtNXe7af177sdw==</t>
  </si>
  <si>
    <t>A46C-N1 on 10/03/2026 19:00</t>
  </si>
  <si>
    <t>ad6fc335-543a-f111-88b4-70a8a54e324d</t>
  </si>
  <si>
    <t>qB2NIrdWAVSMnQ4EP0jOZ2nwpyJWcx42xCDADS63eUDUqVjog48noxwxfy9nnNPJ2dLdPdhxxz3hRPAcpTQZkg==</t>
  </si>
  <si>
    <t>A46C-N1 on 10/03/2026 20:00</t>
  </si>
  <si>
    <t>9c11b139-543a-f111-88b4-002248428fe1</t>
  </si>
  <si>
    <t>ucb0S96j6g2eRYiOaSkTeIYIm2HDwyVcmXBHVn5F10aEYoKpGhTh2i/uq+75hBvXHWFy5occ3hi3S123nhOZWw==</t>
  </si>
  <si>
    <t>A46C-N1 on 10/03/2026 21:00</t>
  </si>
  <si>
    <t>7b553535-543a-f111-88b4-6045bdd19de4</t>
  </si>
  <si>
    <t>7JROkKwst0A2dmngRxIbarh0gKUBKGX3f2O6/6mC9nlTV1zjCuVtVGEvo9Qi9ykFTmGxwC/VkyvPtvFdqYojTw==</t>
  </si>
  <si>
    <t>A46C-N1 on 10/03/2026 22:00</t>
  </si>
  <si>
    <t>8db1f030-543a-f111-88b4-00224841c1cf</t>
  </si>
  <si>
    <t>svCbZWByol1eN9Nzn/gvhkQf/3CL7KnSzapZNGNb6YHdh0d9hxce0aGlIokoCUNo9tfMeOGQvKlsUh0DY9yJRQ==</t>
  </si>
  <si>
    <t>A46C-N1 on 10/03/2026 23:00</t>
  </si>
  <si>
    <t>803de936-543a-f111-88b4-00224841c1cf</t>
  </si>
  <si>
    <t>+mOHxm2i3IWXhUZHNrzsNQjd6XDWNMw2T2ZN2AyXkKmqNG1lP5xypwzmvooBfNImCn/0+34li+Iti6ycVsRHzw==</t>
  </si>
  <si>
    <t>A46C-N1 on 11/03/2026 00:00</t>
  </si>
  <si>
    <t>e0265532-543a-f111-88b4-7ced8d9a9a39</t>
  </si>
  <si>
    <t>CPNlyGUqB2jaf5P8cgQHZWo9ZuLdO+diL6Xs+5+LtDW5xGkTOIv8kM28vbVKOISmjCZ4aDo613LOk8dknPt0pA==</t>
  </si>
  <si>
    <t>A46C-N1 on 11/03/2026 01:00</t>
  </si>
  <si>
    <t>016bc136-543a-f111-88b4-70a8a54e3207</t>
  </si>
  <si>
    <t>qi/nImnTwpEmwps7iIQn7RZbLpmEVHiY3KWExrr7kh6EEuNgrYTjApAIG1dS3o8c3mN8O6MD1GEsiSxpGLI/1Q==</t>
  </si>
  <si>
    <t>A46C-N1 on 11/03/2026 02:00</t>
  </si>
  <si>
    <t>5d70c335-543a-f111-88b4-70a8a54e324d</t>
  </si>
  <si>
    <t>zzmwBEr8En6xo7RckxbmUsA/Mtdhv2Pvc1rsozQSBPJEveKG2MwBwalKll3vMooj/EvcUqcvmVywdn99y98P3A==</t>
  </si>
  <si>
    <t>A46C-N1 on 11/03/2026 03:00</t>
  </si>
  <si>
    <t>f870c335-543a-f111-88b4-70a8a54e324d</t>
  </si>
  <si>
    <t>FttAAqQXvWknn7xwonAU31vuoVcghm5KfmACfV38OghbcULcrhf8jxsW2mR66acvK/d0bFssUMff5dCnRppMTQ==</t>
  </si>
  <si>
    <t>A46C-N1 on 11/03/2026 04:00</t>
  </si>
  <si>
    <t>9d4fd537-543a-f111-88b4-7ced8db798da</t>
  </si>
  <si>
    <t>5/lw3SZBmYsKDDGz6OHo0Km/ge3+jkRxJklQkMaCp3ndu/3hDF8RWZEHcoZjBU/MGAtG5NY95pb5c8yPzMWS6g==</t>
  </si>
  <si>
    <t>A46C-N1 on 11/03/2026 05:00</t>
  </si>
  <si>
    <t>9b9dbb3b-543a-f111-88b4-70a8a54e324d</t>
  </si>
  <si>
    <t>hvswISz1BET08rByaiL1yKA8kU7Tna398jIdXO49xc3WpN3uMUbu9eP/O/mjD6jrDUVjdGQFC4VKo2Iip1kGwQ==</t>
  </si>
  <si>
    <t>A46C-N1 on 11/03/2026 06:00</t>
  </si>
  <si>
    <t>db553535-543a-f111-88b4-6045bdd19de4</t>
  </si>
  <si>
    <t>0Lk4MhC3AQUCDyZcrlJBuQuPIYIJseE1viFzYPVYAK5lO481BJJy5RcLSFdCKoaEsDBWw9rMkwqJr1EgPtSRRw==</t>
  </si>
  <si>
    <t>A46C-N1 on 11/03/2026 07:00</t>
  </si>
  <si>
    <t>3b7fac33-543a-f111-88b4-002248428fe1</t>
  </si>
  <si>
    <t>tL0vzSOUJA46ePYf5gC+rwXVH2CuzCXmFULGugMVzwh3wWndw9iWAMqguLTVSdyZES2JqPSmXOarwCEfFMs6lg==</t>
  </si>
  <si>
    <t>A46C-N1 on 11/03/2026 08:00</t>
  </si>
  <si>
    <t>c9f1393b-543a-f111-88b4-6045bdd19de4</t>
  </si>
  <si>
    <t>A7afW33Im0xyklKfIrmtKYl91SQFUQRBOAg/rUfcVB1gyH5oxylGLvU95l4CHN+bM7AYparHRilTIdF3MQlg0Q==</t>
  </si>
  <si>
    <t>A46C-N1 on 11/03/2026 09:00</t>
  </si>
  <si>
    <t>df553535-543a-f111-88b4-6045bdd19de4</t>
  </si>
  <si>
    <t>+EbYaNmRzo4XynoGVcSz2ZIMMTSK+VV4g/kAsYfsv7gNgsfSEHoe64Z8PDGGcvjdgVh8MpPiPL7lt3+U2tqrGw==</t>
  </si>
  <si>
    <t>A46C-N1 on 11/03/2026 10:00</t>
  </si>
  <si>
    <t>b7595137-543a-f111-88b4-70a8a573e152</t>
  </si>
  <si>
    <t>cwStQuNyByuG24IKXANiWb/UPyuzcIiqqLdkJBNzR4aH+TKHIzF07J7p9O/OEtfDynxQWs5AT9KxnBW5o0ixqA==</t>
  </si>
  <si>
    <t>A46C-N1 on 11/03/2026 11:00</t>
  </si>
  <si>
    <t>6a9dbb3b-543a-f111-88b4-70a8a54e324d</t>
  </si>
  <si>
    <t>57ePlkmjB+jC6hNlY+0YE+yoZ4VQMB1j3dslnGt6/x4T7WSqP4xS5p24YGbT0pDjUDbqLGCl10lmEdL/fma9dg==</t>
  </si>
  <si>
    <t>A46C-N1 on 11/03/2026 12:00</t>
  </si>
  <si>
    <t>208cdc31-543a-f111-88b4-7ced8db798da</t>
  </si>
  <si>
    <t>mM+0fmMRfNqjT+n38k8sEBiHAhRi9HHMvnNHXDlBI+OhLiVmV56e5RKXTbdB0ejUqDR5VR/Vo3ncF1ajETIf1Q==</t>
  </si>
  <si>
    <t>A46C-N1 on 11/03/2026 13:00</t>
  </si>
  <si>
    <t>295a5137-543a-f111-88b4-70a8a573e152</t>
  </si>
  <si>
    <t>BBf+SWQCcoeBvnuI4kVgYL5H3ZtJYqvqR9yrSM5g2EZJLN0Imfrp2CBD5HvK0IUqkiy3HrNtXZBS908sZQ2EtQ==</t>
  </si>
  <si>
    <t>A46C-N1 on 11/03/2026 14:00</t>
  </si>
  <si>
    <t>97543535-543a-f111-88b4-6045bdd19de4</t>
  </si>
  <si>
    <t>Ht5m7FcLU6t4miTD2gV3pzT8p1ebA4PrhGR3dIv33Pkp3Z7NarpAXK6Cw1sCasY8c0G3g/NUtzqb8kWPH78QAQ==</t>
  </si>
  <si>
    <t>A46C-N1 on 11/03/2026 15:00</t>
  </si>
  <si>
    <t>e8d4bc30-543a-f111-88b4-70a8a54e3207</t>
  </si>
  <si>
    <t>9t6kP7J8mWnxkfs3p6i08/X7stD0T8KYoYZ2gDHCJOgxsHsWnPktuxFKGsXha/5hz9hpl+ztzhdCh/Eq3nojfA==</t>
  </si>
  <si>
    <t>A46C-N1 on 11/03/2026 16:00</t>
  </si>
  <si>
    <t>799dbb3b-543a-f111-88b4-70a8a54e324d</t>
  </si>
  <si>
    <t>HRcChmpQo5kCMhQTD1YtNE1sVm6jkba0kbGFYPIIXkyuqMIZkhStXnprbXiMRLHaGalwRb1EGy7K1x3cIi91nw==</t>
  </si>
  <si>
    <t>A46C-N1 on 11/03/2026 17:00</t>
  </si>
  <si>
    <t>35d5bc30-543a-f111-88b4-70a8a54e3207</t>
  </si>
  <si>
    <t>cnZs+PXCAJXYdK0cZPjIF3Nu5ibVjVdVTjX9kMeGLgRfk3ExAujXCWOMLDJziRuxC9soP+IY4iuTJHr/1C1crg==</t>
  </si>
  <si>
    <t>A46C-N1 on 11/03/2026 18:00</t>
  </si>
  <si>
    <t>2c24dc3b-543a-f111-88b4-00224842824a</t>
  </si>
  <si>
    <t>tMJkfCIppjZP1OG3yl+24NRXQy1+ejCAPjWBWgB6vtfSV9/n39TPHrXaujdpYgPy8ruZTPMzJmklukGpf0G/gg==</t>
  </si>
  <si>
    <t>A46C-N1 on 11/03/2026 19:00</t>
  </si>
  <si>
    <t>1ae4e535-543a-f111-88b4-00224842824a</t>
  </si>
  <si>
    <t>1hUsQ14Q1AuNZ0u2h2C82fZZDjOZGTyXtGUyuqliw6blgYXMTyT9E1IdoVGr646a7h6kJ1Xtoz754NPDm8ZuJQ==</t>
  </si>
  <si>
    <t>A46C-N1 on 11/03/2026 20:00</t>
  </si>
  <si>
    <t>693ee936-543a-f111-88b4-00224841c1cf</t>
  </si>
  <si>
    <t>dyTuGsZKHicRgzVx+WIviAqaOEGGvoFjlhK77iwYfSgrDUuXThD5Kd5hmCLXDxaEqYb81UsIUkyGGXDrdbDeJQ==</t>
  </si>
  <si>
    <t>A46C-N1 on 11/03/2026 21:00</t>
  </si>
  <si>
    <t>faf1393b-543a-f111-88b4-6045bdd19de4</t>
  </si>
  <si>
    <t>Yk4d1pfMRqQzsUWbhpp/W9oXjQLaLJMhdl4wulPLAP7HJFoby2iodRXHWqN5sp6oo2wYjHx9nmhIHGyl+faGeQ==</t>
  </si>
  <si>
    <t>A46C-N1 on 11/03/2026 22:00</t>
  </si>
  <si>
    <t>8b6fc335-543a-f111-88b4-70a8a54e324d</t>
  </si>
  <si>
    <t>k5PaozlDEmybL3F+1pFEKoWf163Rigrf7I8xX67NxJrUEkqlJsk8F4jrozc0DrNzBDpdZcAlCyQDev45dAIPKQ==</t>
  </si>
  <si>
    <t>A46C-N1 on 11/03/2026 23:00</t>
  </si>
  <si>
    <t>e67e4d38-543a-f111-88b4-7ced8d9a9a39</t>
  </si>
  <si>
    <t>irwV3C68/f9eF4yGwbVgvXkRWNpkHVlI3/BSSstv+6WUo0oroFiHPmCsff53AgUBv3PrYPGSbT47sUljt57H4Q==</t>
  </si>
  <si>
    <t>A46C-N1 on 12/03/2026 00:00</t>
  </si>
  <si>
    <t>253ee936-543a-f111-88b4-00224841c1cf</t>
  </si>
  <si>
    <t>1mbUa/Af3jGWbP4fw4s7UXUR5dJn+C+ajGhwMau/5PK+2hC5+STlvpN62hvuZv/pLMmebtrCqseUkYVZyiTRyw==</t>
  </si>
  <si>
    <t>A46C-N1 on 12/03/2026 01:00</t>
  </si>
  <si>
    <t>eef1393b-543a-f111-88b4-6045bdd19de4</t>
  </si>
  <si>
    <t>rmh4OJFWMJDkjWGRBAxZ5mEjhpXWVs4n8ivINsSaTlh3NGEL1R38TJZtX0Nl/Tg4w+SMsO958O2GUfjfzEDP8g==</t>
  </si>
  <si>
    <t>A46C-N1 on 12/03/2026 02:00</t>
  </si>
  <si>
    <t>894fd537-543a-f111-88b4-7ced8db798da</t>
  </si>
  <si>
    <t>OGvogcCEyaPSfG9GGyHQ+3f2WlhQ8NNHLs08r2B13663WitaAUYbLzoovQvIv34ckNQ8zU5veof7WQzKO8cR4w==</t>
  </si>
  <si>
    <t>A46C-N1 on 12/03/2026 03:00</t>
  </si>
  <si>
    <t>b73de936-543a-f111-88b4-00224841c1cf</t>
  </si>
  <si>
    <t>ydHgWHm9ADm6lJDZMrA0hU2SXnR5Xmx1ePrSQIT0HW7O5XxJCO0sJMEJ2N5hwjWkyHKj6/Mp6gJVB3xvAEqzIQ==</t>
  </si>
  <si>
    <t>A46C-N1 on 12/03/2026 04:00</t>
  </si>
  <si>
    <t>285b5137-543a-f111-88b4-70a8a573e152</t>
  </si>
  <si>
    <t>VX4phK7AjvrgZ8R124OBnYRMOERDOBVzxLbdUjxY+D7GttbDBc0nvjYB8nazE6dW3qeRFzisM4d30nwaNQXRpg==</t>
  </si>
  <si>
    <t>A46C-N1 on 12/03/2026 05:00</t>
  </si>
  <si>
    <t>e2e4e535-543a-f111-88b4-00224842824a</t>
  </si>
  <si>
    <t>JKzgGUPswIcFONCxZJXPle89CZxd+h/N1ohysZOQQBg4c8xSL3e1nSbNO5qHiG1bsRbmzcNMIegbRskg/Ojczg==</t>
  </si>
  <si>
    <t>A46C-N1 on 12/03/2026 06:00</t>
  </si>
  <si>
    <t>e5543535-543a-f111-88b4-6045bdd19de4</t>
  </si>
  <si>
    <t>nsbXgUXQK8A67jS7FflAZE/ZbS2KxxieizHBo1Pbr+L5jvYi1KwSjBvjiboiODZfBNqvNl5AARGP1x9Ska8T5g==</t>
  </si>
  <si>
    <t>A46C-N1 on 12/03/2026 07:00</t>
  </si>
  <si>
    <t>753de936-543a-f111-88b4-00224841c1cf</t>
  </si>
  <si>
    <t>4tgLTb5ycbb6FDLFWx6Vt2vRV2FUwxTmXR7ugV8jqEVxl7eK/vemwZW3ZIsbullDymhIOAvdwYMTfXwRmhuxzw==</t>
  </si>
  <si>
    <t>A46C-N1 on 12/03/2026 08:00</t>
  </si>
  <si>
    <t>bae4e535-543a-f111-88b4-00224842824a</t>
  </si>
  <si>
    <t>8L3nBAXTrQto8HYny3Vdg+tSZJJuAYmpM7VEumO2PJnVxd5K9qDbD7pif7y184CVSiXYu4PJbu4iHZeGL8hclQ==</t>
  </si>
  <si>
    <t>A46C-N1 on 12/03/2026 09:00</t>
  </si>
  <si>
    <t>ea6ac136-543a-f111-88b4-70a8a54e3207</t>
  </si>
  <si>
    <t>4rTr7MsbtK32ErJcf5pX3nSHulXVxMoN+yMMCTgSmxwcyrtgjeyp/LceOM3EaMzVpCBAATUYQXlMQDPf8viEmQ==</t>
  </si>
  <si>
    <t>A46C-N1 on 12/03/2026 10:00</t>
  </si>
  <si>
    <t>1e7f4d38-543a-f111-88b4-7ced8d9a9a39</t>
  </si>
  <si>
    <t>oBXmk8ZhhiFivAXTuGbSMDQwFRhzA2KsRhrjgUuQDCkHswwVXGaA+lnkXh9F7sq1Ab4xxAqlg7Z1zsMo0GhCIg==</t>
  </si>
  <si>
    <t>A46C-N1 on 12/03/2026 11:00</t>
  </si>
  <si>
    <t>4f7fac33-543a-f111-88b4-002248428fe1</t>
  </si>
  <si>
    <t>WECQUtRERS+UTH+kRDfNce3R8skBeAXdGNAegmJW8w4VuyIyFMAtjAQvASIfcP4wUiXHUbM/uS3wXhreIlrECA==</t>
  </si>
  <si>
    <t>A46C-N1 on 12/03/2026 12:00</t>
  </si>
  <si>
    <t>3f3f5631-543a-f111-88b4-70a8a573e152</t>
  </si>
  <si>
    <t>GH9jxucXR1f9wxWBDXQdPtl1KdMMzOVygklOjqXF+/OjOX+b1pweFcaMG9yMjSUk7kdW5rviEd9kV9v/djDy4Q==</t>
  </si>
  <si>
    <t>A46C-N1 on 12/03/2026 13:00</t>
  </si>
  <si>
    <t>a8e4e535-543a-f111-88b4-00224842824a</t>
  </si>
  <si>
    <t>Aydw0+swfwsAuFaeWTIxIu+tzeKZxnOnP4PfYx8Va6wg2nwPmHcDeLaLtWIssae/XnpIubHr6i88jOR9RihXAA==</t>
  </si>
  <si>
    <t>A46C-N1 on 12/03/2026 14:00</t>
  </si>
  <si>
    <t>b34ed537-543a-f111-88b4-7ced8db798da</t>
  </si>
  <si>
    <t>3H+vF9UfFoIy8W7NEIPbG+eJ1uIv74k7DxClb/+0Hh63zNwp1aMu7Z08LZmvk5mdlZX0EmonZVnPeEvQFZljsQ==</t>
  </si>
  <si>
    <t>A46C-N1 on 12/03/2026 15:00</t>
  </si>
  <si>
    <t>cf543535-543a-f111-88b4-6045bdd19de4</t>
  </si>
  <si>
    <t>CaMYDe2ewJqALdmhxHPGiJw/MCLGBQbLZnI7wJO3zrgbhOFJaKzobIGA+glF2eUOV3AbquEe6r/wr5mXgaYdRw==</t>
  </si>
  <si>
    <t>A46C-N1 on 12/03/2026 16:00</t>
  </si>
  <si>
    <t>e2265532-543a-f111-88b4-7ced8d9a9a39</t>
  </si>
  <si>
    <t>UPexUzVAUpyVFfhvTCnapePUaTCxTwJQ4sFm1sJDrJEl6Y6q4wmjALTdpJe7T0xhrKI5cpjy337L6vVWZ+1rYg==</t>
  </si>
  <si>
    <t>A46C-N1 on 12/03/2026 17:00</t>
  </si>
  <si>
    <t>b7553535-543a-f111-88b4-6045bdd19de4</t>
  </si>
  <si>
    <t>ACFi2RxsugcCsTOOxWN0YVnXEXjm8L9DJ1AOzC9ixw/U2qw1VWvuD7oih0AA6rBFsrsmMb4lsNhfNHNDnMgTuQ==</t>
  </si>
  <si>
    <t>A46C-N1 on 12/03/2026 18:00</t>
  </si>
  <si>
    <t>eb595137-543a-f111-88b4-70a8a573e152</t>
  </si>
  <si>
    <t>xMjcJRGORfBx1orEUwLnB1ToW/q1wGspU83Z8ESwrKdrwDbho886x60advcTFtIxDoTmc08doRuTjD3H5/vNCg==</t>
  </si>
  <si>
    <t>A46C-N1 on 12/03/2026 19:00</t>
  </si>
  <si>
    <t>183ee936-543a-f111-88b4-00224841c1cf</t>
  </si>
  <si>
    <t>KGA1RFYn2BSvnwoYleDd4j1TP5iZRvULc/DP1Yq04eXssYnod15QWc318odH4Ledz7HkGA/QvoRBIi1dPEGxlA==</t>
  </si>
  <si>
    <t>A46C-N1 on 12/03/2026 20:00</t>
  </si>
  <si>
    <t>227f4d38-543a-f111-88b4-7ced8d9a9a39</t>
  </si>
  <si>
    <t>0vC+IjV0lnni1x4S3sUkzdb3mOqXdkWsHb/smzJUpgQa16S22Gy5k+WNi/qDooQeNf+zMKar1A43xVMegs6C3w==</t>
  </si>
  <si>
    <t>A46C-N1 on 12/03/2026 21:00</t>
  </si>
  <si>
    <t>923de936-543a-f111-88b4-00224841c1cf</t>
  </si>
  <si>
    <t>r9AhHS7YrXt1Zoq8dzH73MGNeeRkoaFNkTWbfaVbg4qx/kJpDaaKxhtWR2mb5ae2LPBifVXwqFIxjWyoSynzDQ==</t>
  </si>
  <si>
    <t>A46C-N1 on 12/03/2026 22:00</t>
  </si>
  <si>
    <t>cee4e535-543a-f111-88b4-00224842824a</t>
  </si>
  <si>
    <t>7OUn/48GI9Fj/tSH1RLyqhL6n3/feY3P+XuYEF35Tfvr3CfQtXeBwIizsEnb15xowJLlnwgpOu824nTp5IeZIg==</t>
  </si>
  <si>
    <t>A46C-N1 on 12/03/2026 23:00</t>
  </si>
  <si>
    <t>1d5b5137-543a-f111-88b4-70a8a573e152</t>
  </si>
  <si>
    <t>HssXc/BKmOk3dkYtOmsyR5mALdaNM/d4V2XNZqQJR9d6a4HNtgoCMmV9p+TLCLIjHhK/RVnfw+CbLY02zW1NHQ==</t>
  </si>
  <si>
    <t>A46C-N1 on 13/03/2026 00:00</t>
  </si>
  <si>
    <t>b0f1393b-543a-f111-88b4-6045bdd19de4</t>
  </si>
  <si>
    <t>lTTBDmvDGHmpOqeRuoYIoRVsEyN2ECqcKVIcn+GCx71K/oogoc6xXDkxl3yRfk6l+AYt3LafyvqWAxOWa3aTFg==</t>
  </si>
  <si>
    <t>A46C-N1 on 13/03/2026 01:00</t>
  </si>
  <si>
    <t>8ae3e535-543a-f111-88b4-00224842824a</t>
  </si>
  <si>
    <t>9dwxtfr0DHfocmFF6tGT5pJVH/5AUVBBMV+VP52O19I5cOsbtWLOmaayIG5xa9XDCJVXSk16x/6XZ2ci110x7A==</t>
  </si>
  <si>
    <t>A46C-N1 on 13/03/2026 02:00</t>
  </si>
  <si>
    <t>c34fd537-543a-f111-88b4-7ced8db798da</t>
  </si>
  <si>
    <t>C4L1CZxIAzdlAst2Tobtnl0yB0gzckx3K57y9uY141VbIYVUPaJoX6eZMhDVRltJ2ti5kCd0zPbC5digjCi1Dg==</t>
  </si>
  <si>
    <t>A46C-N1 on 13/03/2026 03:00</t>
  </si>
  <si>
    <t>083ee936-543a-f111-88b4-00224841c1cf</t>
  </si>
  <si>
    <t>RMH5cj9KlPikNPE9+rjk7UW0y+eLjw3oxuY+wykzjeYBSMgenVs95+C3f1FfVLGinGhe9GPvuXxkz85eO5RJzw==</t>
  </si>
  <si>
    <t>A46C-N1 on 13/03/2026 04:00</t>
  </si>
  <si>
    <t>f77e4d38-543a-f111-88b4-7ced8d9a9a39</t>
  </si>
  <si>
    <t>SkscrNvPspLlzjYtVun3QUjSz0xwkUQiSZKkWr3qFOUOZJzxuaVYo+Vy1XCsKhCGFs0tlk/Aru/MXXOPP86f/w==</t>
  </si>
  <si>
    <t>A46C-N1 on 13/03/2026 05:00</t>
  </si>
  <si>
    <t>b46ac136-543a-f111-88b4-70a8a54e3207</t>
  </si>
  <si>
    <t>V1muAhU+lGZySLVFWTsBS4cbK8VgEz5OHPBYigx2XwsWEapmMFCQQqls9O1Hm2jZUj1dvkLcIq0MSA+xh/ZPow==</t>
  </si>
  <si>
    <t>A46C-N1 on 13/03/2026 06:00</t>
  </si>
  <si>
    <t>57265532-543a-f111-88b4-7ced8d9a9a39</t>
  </si>
  <si>
    <t>p9BUBafAQHLWKJaazcjAUK1u+EU3vQrYtVzaJt6N3YAdYSVUpEHb8hbsVxm0YdkQiWVzJXC52JVLSeuxEYYkjg==</t>
  </si>
  <si>
    <t>A46C-N1 on 13/03/2026 07:00</t>
  </si>
  <si>
    <t>394fd537-543a-f111-88b4-7ced8db798da</t>
  </si>
  <si>
    <t>XwJxxHB68LhQbIjiMjHs8+y5XZLuMNUEOpizr/yNrYWALAUsPUc3cT1C3SIX7dAP/fX51zO+qCp1ybwSkTOZ+A==</t>
  </si>
  <si>
    <t>A46C-N1 on 13/03/2026 08:00</t>
  </si>
  <si>
    <t>ad4fd537-543a-f111-88b4-7ced8db798da</t>
  </si>
  <si>
    <t>nRFFASCFwmPlCs0UfHMVpYnvS+DdOPaLuNvz/6eyhcXXuDggMnsC9+ZznktvyQYRvoBvnhXJ/P4jPDcnlMZpng==</t>
  </si>
  <si>
    <t>A46C-N1 on 13/03/2026 09:00</t>
  </si>
  <si>
    <t>04405631-543a-f111-88b4-70a8a573e152</t>
  </si>
  <si>
    <t>a3mdEHKGdJcMptuI+MMFhIX5MBrq5gNptto4YiKDLYxJXMcfw9DrCOOO0xFy/c2DR+PeGMoXCCroiuASqKHeeA==</t>
  </si>
  <si>
    <t>A46C-N1 on 13/03/2026 10:00</t>
  </si>
  <si>
    <t>d4f1393b-543a-f111-88b4-6045bdd19de4</t>
  </si>
  <si>
    <t>SdPvIwPRt1QixJwjHH88mKAwkI863QGBWzp5w2zSlGnUdWtxavdAksst3oMfFXEDMx5mOgoGKVRgAMJUF9IBjQ==</t>
  </si>
  <si>
    <t>A46C-N1 on 13/03/2026 11:00</t>
  </si>
  <si>
    <t>3e61e12f-543a-f111-88b4-00224842824a</t>
  </si>
  <si>
    <t>FcdDCzYY4p+tVN1xvWnOBsZPpXLKSXnCoPZATl0uocbmjrAsxnnaWAeq7hUSILpHBvBDqE9TwV5P78LyQvnfgQ==</t>
  </si>
  <si>
    <t>A46C-N1 on 13/03/2026 12:00</t>
  </si>
  <si>
    <t>7ab1f030-543a-f111-88b4-00224841c1cf</t>
  </si>
  <si>
    <t>0HAECV75DL2PX21fCfuMTf9FzSY33lEAiET2ZWP0OT5RJuzO8n4YDhSOz+jO1QpJIzC9HdQefikd8XyihzOBNA==</t>
  </si>
  <si>
    <t>A46C-N1 on 13/03/2026 13:00</t>
  </si>
  <si>
    <t>4570c335-543a-f111-88b4-70a8a54e324d</t>
  </si>
  <si>
    <t>NiIwC8fC1zhnXl30R0vn1QZB4b5cF3mZcE0JSqdQtcoSru+R0bsqDoPRo5YD0imZ/5rMN4u/mrLMp+/w+qnr3Q==</t>
  </si>
  <si>
    <t>A46C-N1 on 13/03/2026 14:00</t>
  </si>
  <si>
    <t>5f7f4d38-543a-f111-88b4-7ced8d9a9a39</t>
  </si>
  <si>
    <t>JNNHImovd6ZTX+P3Q+WmKQdv/UgqVW4Xukr+US3ZAgNOGp0lrn18ARmxC6gAuuzpXnWEISwNezN1MWG/7oOfPg==</t>
  </si>
  <si>
    <t>A46C-N1 on 13/03/2026 15:00</t>
  </si>
  <si>
    <t>273ee936-543a-f111-88b4-00224841c1cf</t>
  </si>
  <si>
    <t>1TOOLq0AVwd/7d5XW6BdGRpljQdw7iWtLsIbcGcT/+P+zIIM+waYsqDxZC8gU8fSh+pkpb/IVrtGgb11O3P2HA==</t>
  </si>
  <si>
    <t>A46C-N1 on 13/03/2026 16:00</t>
  </si>
  <si>
    <t>8de4e535-543a-f111-88b4-00224842824a</t>
  </si>
  <si>
    <t>M9XAqOoOtwCfb23KtLaCqsvtH139mHuqSIW2YINXznp3TwBouT+sV87HUdl86MRDg9c4xGn2RhaZm2Z8vFPVAw==</t>
  </si>
  <si>
    <t>A46C-N1 on 13/03/2026 17:00</t>
  </si>
  <si>
    <t>c4e4ca2f-543a-f111-88b4-70a8a54e324d</t>
  </si>
  <si>
    <t>VvRWPlMwZFT7oDOgi6zufgx8x4MDCU13nAF5g6FrphROy1mXWXVsYhtywJMabH64hSwwt3Uf+WQqMAdwtUco/Q==</t>
  </si>
  <si>
    <t>A46C-N1 on 13/03/2026 18:00</t>
  </si>
  <si>
    <t>c3595137-543a-f111-88b4-70a8a573e152</t>
  </si>
  <si>
    <t>7Fj+pk/8GK/0RXKODNJWonerQ+8IK9Xd63VWWfOebHhVOBb25YL37l1myiFDUF/7XkpbsWPfDNvqrO5SV1tfSw==</t>
  </si>
  <si>
    <t>A46C-N1 on 13/03/2026 19:00</t>
  </si>
  <si>
    <t>555a5137-543a-f111-88b4-70a8a573e152</t>
  </si>
  <si>
    <t>MzGOXm7jOi6o0EiJORyn9DXbukkcd/Gc4S1x9TMFrjy4bMJF16PgPPUYYVyOtSiD6DaD1/fC18dPpIcKVjbD6g==</t>
  </si>
  <si>
    <t>A46C-N1 on 13/03/2026 20:00</t>
  </si>
  <si>
    <t>13585137-543a-f111-88b4-70a8a573e152</t>
  </si>
  <si>
    <t>tnpJipJ/07KfvoQAcLE7lnYzNUN4tuBPAlGkIg5kgSli1RQrr53hk7dOLF/ytFIlR0vtBtAon6sfb3miGDn+wg==</t>
  </si>
  <si>
    <t>A46C-N1 on 13/03/2026 21:00</t>
  </si>
  <si>
    <t>676bc136-543a-f111-88b4-70a8a54e3207</t>
  </si>
  <si>
    <t>T1neDgbicqrd5dHdFPMTNjgX0BKCCEao4WEpRY937qcYF3f4+MSgH8z6W3GFUE3wEamH68Ckfn3hPAcKOmcmtQ==</t>
  </si>
  <si>
    <t>A46C-N1 on 13/03/2026 22:00</t>
  </si>
  <si>
    <t>3db1f030-543a-f111-88b4-00224841c1cf</t>
  </si>
  <si>
    <t>jqmqvYKdfJx6JTKtY0A/D9c6FFyzVNuTTCkkEVQJCEUifzP9JLbksQKP8HZVAmeH31uceMwjy+POB+/ox/AHsg==</t>
  </si>
  <si>
    <t>A46C-N1 on 13/03/2026 23:00</t>
  </si>
  <si>
    <t>41563535-543a-f111-88b4-6045bdd19de4</t>
  </si>
  <si>
    <t>EcS8g9W+a699DkT+3gbV3KX7QqQX37+0MYwtMqEgPL5FNDzRvIea0XIieBrvBirCPdkbAsPYRjmjHkCHsdpJrQ==</t>
  </si>
  <si>
    <t>A46C-N1 on 14/03/2026 00:00</t>
  </si>
  <si>
    <t>df4fd537-543a-f111-88b4-7ced8db798da</t>
  </si>
  <si>
    <t>/INbf+QSka5vMc107LT+zUV6jShlYkFoM2IFToVfDYuujgkZN3tTR0YmyU8FIdMCSryU+kwu/Q+EWa09D1LZdQ==</t>
  </si>
  <si>
    <t>A46C-N1 on 14/03/2026 01:00</t>
  </si>
  <si>
    <t>b9d5bc30-543a-f111-88b4-70a8a54e3207</t>
  </si>
  <si>
    <t>ZbxEO2CIxSXw/zzwkqOF0UaxoqMfEC/1ESQwa3bYg4Q5vjMrBCZkBNjJ6IcX/tkMt7SbNC3O8gAjoBPvuijkKA==</t>
  </si>
  <si>
    <t>A46C-N1 on 14/03/2026 02:00</t>
  </si>
  <si>
    <t>f523dc3b-543a-f111-88b4-00224842824a</t>
  </si>
  <si>
    <t>i8xRtgUn+aQj3/e2o5K0Qfez9tYfQCYNrwX5J91etME4mv3gMmIdZNdneM8TvOJ7H77sJfj0YYPxtdd+6rngRQ==</t>
  </si>
  <si>
    <t>A46C-N1 on 14/03/2026 03:00</t>
  </si>
  <si>
    <t>1b6cc136-543a-f111-88b4-70a8a54e3207</t>
  </si>
  <si>
    <t>FSqnVUMtA0o02fDEy4oX64jaq4llvTUzN+xluihbGEH1vMvG82EDwafxDqNZurV+rou5/zXvsPEHlx86GB+Rug==</t>
  </si>
  <si>
    <t>A46C-N1 on 14/03/2026 04:00</t>
  </si>
  <si>
    <t>fd6ac136-543a-f111-88b4-70a8a54e3207</t>
  </si>
  <si>
    <t>3h1mbBaVTHf+d+uJLAiRkynIaNQ5lRJNLbxHSQKl+sbErsx//UjzaHUnqHt+W1WjDFxHf2SahMdvR36qjrpwpQ==</t>
  </si>
  <si>
    <t>A46C-N1 on 14/03/2026 05:00</t>
  </si>
  <si>
    <t>f37e4d38-543a-f111-88b4-7ced8d9a9a39</t>
  </si>
  <si>
    <t>fsmyxyZnis4yyCcKDMvFBU8wZpbKbAiu0wsc4hs93qgaZbT7rEDWKS7d6Uz60Ce+Aub2QPmd7y0Y7Au9Q5befQ==</t>
  </si>
  <si>
    <t>A46C-N1 on 14/03/2026 06:00</t>
  </si>
  <si>
    <t>4cb1f030-543a-f111-88b4-00224841c1cf</t>
  </si>
  <si>
    <t>AT1dP+zNI6KYz44N2s025ah9MZZlTXkIR+u9oQJKNKd62CdaMztPtNcy5up0gmkt9mZaoAzag3aV38lGPJ1CFA==</t>
  </si>
  <si>
    <t>A46C-N1 on 14/03/2026 07:00</t>
  </si>
  <si>
    <t>78e4e535-543a-f111-88b4-00224842824a</t>
  </si>
  <si>
    <t>DPh2lJWAF2aXMDB0byRaVFJmLT3qSkmwCc+NGRFOXJzPP5mm///qh672Dj1pKFxkl/F1aKdon7j8TNKeloq1lw==</t>
  </si>
  <si>
    <t>A46C-N1 on 14/03/2026 08:00</t>
  </si>
  <si>
    <t>034fd537-543a-f111-88b4-7ced8db798da</t>
  </si>
  <si>
    <t>GKALprx7LDQo1MewQm0v+FxQhx5WYu7v0b1X3YqVbH+JZ5HtrTqwLE5h790VREAaMvi1fLASl8NxQJ7bdSF8lQ==</t>
  </si>
  <si>
    <t>A46C-N1 on 14/03/2026 09:00</t>
  </si>
  <si>
    <t>3c265532-543a-f111-88b4-7ced8d9a9a39</t>
  </si>
  <si>
    <t>ijTVFAGsyr16mBROyFKwnNiLbORu7SU8cvp0js417KFdaET3etMF6+S/CS99ZydB8eZ5UF2u1kB73rYIng9Z2w==</t>
  </si>
  <si>
    <t>A46C-N1 on 14/03/2026 10:00</t>
  </si>
  <si>
    <t>527f4d38-543a-f111-88b4-7ced8d9a9a39</t>
  </si>
  <si>
    <t>QdZlDLNOBmKvQ7b+L2iuvuJ0Yuo+fEXTNBeJQHVLRCDCiMGxpxfppqoS8G1CI8+eHvZv8KeQRtsJ/cxgc+FUvg==</t>
  </si>
  <si>
    <t>A46C-N1 on 14/03/2026 11:00</t>
  </si>
  <si>
    <t>247f4d38-543a-f111-88b4-7ced8d9a9a39</t>
  </si>
  <si>
    <t>F/8Gk+6qdGr5w2F4EOxy6m1+3qnt+istYZa/8kbQgvRbg7Gtsg/1Br8/5D4K3PZYsjEY9mM1hyxhhpqg2/iuog==</t>
  </si>
  <si>
    <t>A46C-N1 on 14/03/2026 12:00</t>
  </si>
  <si>
    <t>a3595137-543a-f111-88b4-70a8a573e152</t>
  </si>
  <si>
    <t>IHbDndbrTbggzCmfPIcUHUSnHdNqktbWaJVG4JXqH7l5b6NXRQktdRGQS//oqGsBFPbYjqFseml6mQu/dOF0tA==</t>
  </si>
  <si>
    <t>A46C-N1 on 14/03/2026 13:00</t>
  </si>
  <si>
    <t>b3553535-543a-f111-88b4-6045bdd19de4</t>
  </si>
  <si>
    <t>Yr2w6dUNkJbxXbIoQvdDrZl9AzNEQCaRdyhlZlX/oTrnl9NBoxpEybKLDCIseLk2wxX80vo4gdXIa4jJ2xwTag==</t>
  </si>
  <si>
    <t>A46C-N1 on 14/03/2026 14:00</t>
  </si>
  <si>
    <t>d84ed537-543a-f111-88b4-7ced8db798da</t>
  </si>
  <si>
    <t>azChLiISSsIIF4qp07mZarm8s4HbJcXoEKRqCofat2/wcclaLUaoKuzcX3q9MCoSBpiFwEDn1GX05Ban44UVrg==</t>
  </si>
  <si>
    <t>A46C-N1 on 14/03/2026 15:00</t>
  </si>
  <si>
    <t>0824dc3b-543a-f111-88b4-00224842824a</t>
  </si>
  <si>
    <t>rjSUzvkmfq4EiOi58g/cSRoEUyr7wq1yKII5ne5tQJmbKd3sB63H5qMLDXZUr75A5HYioIg34KpQptGEuNmNdg==</t>
  </si>
  <si>
    <t>A46C-N1 on 14/03/2026 16:00</t>
  </si>
  <si>
    <t>838bdc31-543a-f111-88b4-7ced8db798da</t>
  </si>
  <si>
    <t>bXKhNZsY12yrW51IipdFVmAxSKC2wdCB8DCrLBZIbk+hz0cHC14kibJhDrocdPzcg++JIcVGCP4DN0Mi7N8vBA==</t>
  </si>
  <si>
    <t>A46C-N1 on 14/03/2026 17:00</t>
  </si>
  <si>
    <t>a7575137-543a-f111-88b4-70a8a573e152</t>
  </si>
  <si>
    <t>O5TSxCDK4y9sNBmrpMkRxFbewzZRylzmIYYh5OQPY0AQR/QztOZwyOVPkB68qLbjbMIRfaZtI5Gku84YokxGgQ==</t>
  </si>
  <si>
    <t>A46C-N1 on 14/03/2026 18:00</t>
  </si>
  <si>
    <t>b77fac33-543a-f111-88b4-002248428fe1</t>
  </si>
  <si>
    <t>Ed5SHw1Au4HWvH4yGI8lBLP+4OZ4s/E6n8JFRpU+2uwYcqdowseEvDSlaB1aRriNpEE33Gdk5IH3XqYp0fmQzw==</t>
  </si>
  <si>
    <t>A46C-N1 on 14/03/2026 19:00</t>
  </si>
  <si>
    <t>41e4e535-543a-f111-88b4-00224842824a</t>
  </si>
  <si>
    <t>2i3jHDBFfjjww0QIbhW0qrWQO7jeApFt9ZKLEeq7Ze2y3ykNkYRE+GSRzuHL3iCRKve/K6LgEeNSAmXLUZhSCg==</t>
  </si>
  <si>
    <t>A46C-N1 on 14/03/2026 20:00</t>
  </si>
  <si>
    <t>dae4e535-543a-f111-88b4-00224842824a</t>
  </si>
  <si>
    <t>UDo4UHotNFQ7FA9ytg/UTHllJ4rf35Zw2inP67h5caeYYvOnsbx7SPQQvo57U/HEIn2w4i9RIQG0xez9ZepWeQ==</t>
  </si>
  <si>
    <t>A46C-N1 on 14/03/2026 21:00</t>
  </si>
  <si>
    <t>b8f1393b-543a-f111-88b4-6045bdd19de4</t>
  </si>
  <si>
    <t>eypg68Sn6KR3gc/Tht0KrknaI1ysPz2Fomo620m/nvoIURiG5/F994TkGnZyQWzwPAD0fYXtAeBJJZEdA+R8iw==</t>
  </si>
  <si>
    <t>A46C-N1 on 14/03/2026 22:00</t>
  </si>
  <si>
    <t>ec543535-543a-f111-88b4-6045bdd19de4</t>
  </si>
  <si>
    <t>COil1kyTFWb7Ya4ycd/WF7z64S8JSctgu3dSlysm9XrKPZGw98Xjxe64rad8dIOFPVYxBlVBFvCDo/iv5wichg==</t>
  </si>
  <si>
    <t>A46C-N1 on 14/03/2026 23:00</t>
  </si>
  <si>
    <t>7a70c335-543a-f111-88b4-70a8a54e324d</t>
  </si>
  <si>
    <t>NsVAt+NbERv8g8Kq+RcH/En9KqGRQ4oBw1XEtUSvOQxpqLkHPsQa7j00D3Sh1d+SRhDyW2OxuFoKgT2PlRQyZg==</t>
  </si>
  <si>
    <t>A46C-N1 on 15/03/2026 00:00</t>
  </si>
  <si>
    <t>bc7fac33-543a-f111-88b4-002248428fe1</t>
  </si>
  <si>
    <t>vh50SkvgcYF62e9TvYy0JX5YyLkv7ANJ9JCSSXjRZKHhWsQ5rBEX6tJG+eZRO54rq7NFYzD/2bSziHyDzbFbSg==</t>
  </si>
  <si>
    <t>A46C-N1 on 15/03/2026 01:00</t>
  </si>
  <si>
    <t>d4e3e535-543a-f111-88b4-00224842824a</t>
  </si>
  <si>
    <t>VRNALBg7ABS7fd4Edpdy2SUUAsF2IL0aG10Mxol49ncfvGVy9qydqNglY1gK13XwwyiE6d3ZcGk5sA/JO7w+Ng==</t>
  </si>
  <si>
    <t>A46C-N1 on 15/03/2026 02:00</t>
  </si>
  <si>
    <t>2624dc3b-543a-f111-88b4-00224842824a</t>
  </si>
  <si>
    <t>jpcb1T/x7qyKrCyiEiKVJ5QxPhTUFEjlpv22xaGcyp5ohjqeQYgYKy1LaFkGBOBwAm0vfCCLRqMTofR/kNaF6A==</t>
  </si>
  <si>
    <t>A46C-N1 on 15/03/2026 03:00</t>
  </si>
  <si>
    <t>d1585137-543a-f111-88b4-70a8a573e152</t>
  </si>
  <si>
    <t>1iw9Tv08aBf0nbk7mFF5RXVqkh5uqdQiMM2YslYGZHAkF+EOw75jXkHszhfOKYhE5K5Hg0D4sDaJphnMUYLPxQ==</t>
  </si>
  <si>
    <t>A46C-N1 on 15/03/2026 04:00</t>
  </si>
  <si>
    <t>836fc335-543a-f111-88b4-70a8a54e324d</t>
  </si>
  <si>
    <t>rDyVI5yd0kbsWI9lCbjzWsQrUt+gT13B7DyMoiocSHhP7FDiY5T1ncwc4A2okH1aLraAH27SN4AkgWpvbnxSjw==</t>
  </si>
  <si>
    <t>A46C-N1 on 15/03/2026 05:00</t>
  </si>
  <si>
    <t>8cd5e13c-543a-f111-88b4-00224841c1cf</t>
  </si>
  <si>
    <t>54wOpc0YYwtXtSdVXvEricxHVKva4LqgznrUgCV2MioB3mI4o9l7aDzwuzl9BRq0LG9sPvqDfLtqk57Un4Seiw==</t>
  </si>
  <si>
    <t>A46C-N1 on 15/03/2026 06:00</t>
  </si>
  <si>
    <t>a44ed537-543a-f111-88b4-7ced8db798da</t>
  </si>
  <si>
    <t>IPk8b3dS8LrO262ZoypYDJjuohpVHUI9qNF0pUwAESS/Y1lN3JVyuLVwXtKBB08HDhaXLnAEHgEfcE/9vnMOJA==</t>
  </si>
  <si>
    <t>A46C-N1 on 15/03/2026 07:00</t>
  </si>
  <si>
    <t>63d5e13c-543a-f111-88b4-00224841c1cf</t>
  </si>
  <si>
    <t>f7HqwniWkAf2thdZjAljz5KVfGOOjEcqA04LJF/GWhfKI6fBNOuwqyyvb9VMhQFh8yTmPHkYEVi+ZasPBTmu8w==</t>
  </si>
  <si>
    <t>A46C-N1 on 15/03/2026 08:00</t>
  </si>
  <si>
    <t>8b5a5137-543a-f111-88b4-70a8a573e152</t>
  </si>
  <si>
    <t>Wt74SoY1OjCxDqdMt3DCHOb/6HgrIHeriG8S7KXBI++TJacrMt1E7kESb/7hoFI6iHj6LhaYMaZoIfHWvk9PSQ==</t>
  </si>
  <si>
    <t>A46C-N1 on 15/03/2026 09:00</t>
  </si>
  <si>
    <t>d96ac136-543a-f111-88b4-70a8a54e3207</t>
  </si>
  <si>
    <t>RZPNlAphIfoV0DHt/sH9FitTGlww8//p/nXGGrOpNSXJxPWT0RsFsaQbHIt8cmyCJlpGaMuHqcBkVNWl9XH8UQ==</t>
  </si>
  <si>
    <t>A46C-N1 on 15/03/2026 10:00</t>
  </si>
  <si>
    <t>713ee936-543a-f111-88b4-00224841c1cf</t>
  </si>
  <si>
    <t>vYFNo8lscHBr3cVcDHuUZ7rG2jBami2Zt2sXlrm73KtjLC8ZwSkfL5iZOALqiuAmzX6xN7b6G9vdGyH2ebr5uw==</t>
  </si>
  <si>
    <t>A46C-N1 on 15/03/2026 11:00</t>
  </si>
  <si>
    <t>db595137-543a-f111-88b4-70a8a573e152</t>
  </si>
  <si>
    <t>ac4XGcgchAagqctxOtMf+BgHAR8KEZ1X4BMuTjTMtYd6v/YUTfznw9nakwN257IxG5pJY3xaieSMU8EbJ5hT/Q==</t>
  </si>
  <si>
    <t>A46C-N1 on 15/03/2026 12:00</t>
  </si>
  <si>
    <t>f54fd537-543a-f111-88b4-7ced8db798da</t>
  </si>
  <si>
    <t>Fk9guYCoH1BaPBslUqV295OpGGo29QGepEuz7v0oFoFM2yfShLBek8YWJBvS7lBZAZPHh5EcBXpuJxIacObENA==</t>
  </si>
  <si>
    <t>A46C-N1 on 15/03/2026 13:00</t>
  </si>
  <si>
    <t>643ee936-543a-f111-88b4-00224841c1cf</t>
  </si>
  <si>
    <t>63MEVnxCgnM8mr1rNsdF4nYfrUOrhevWw6md7gNkqqMen7b6zCqxTxQomrbLHRpsw3fVJbxu1Ca8WwWVmLxNKg==</t>
  </si>
  <si>
    <t>A46C-N1 on 15/03/2026 14:00</t>
  </si>
  <si>
    <t>9b575137-543a-f111-88b4-70a8a573e152</t>
  </si>
  <si>
    <t>NUWI68CZTjQXV+GAZ3x7OnMEQ3ldpYXZ2IOjAPkFi2cLrftcDFJXTAlQQ/3J5oTntQwsns1HG2a7ucj5Ldorsw==</t>
  </si>
  <si>
    <t>A46C-N1 on 15/03/2026 15:00</t>
  </si>
  <si>
    <t>8670c335-543a-f111-88b4-70a8a54e324d</t>
  </si>
  <si>
    <t>ZX5k8tKUTDxU5nO4+f+s5xyzR6BpAusFNAOoCTvNPPYuBa+dyKSd4ENqJNFWR/CW8Ec/MnY14D+UJQeH56N/Pg==</t>
  </si>
  <si>
    <t>A46C-N1 on 15/03/2026 16:00</t>
  </si>
  <si>
    <t>905a5137-543a-f111-88b4-70a8a573e152</t>
  </si>
  <si>
    <t>k2fACcU1f4e9UksjNxKIF/lYZX3k5C6QuAo4I5pZvhTMRxjfJvgagznPbZeBUFqKOIlEuPlFTm4QjDs/cIr7BQ==</t>
  </si>
  <si>
    <t>A46C-N1 on 15/03/2026 17:00</t>
  </si>
  <si>
    <t>2a4fd537-543a-f111-88b4-7ced8db798da</t>
  </si>
  <si>
    <t>SN/pIITCDpc/IPkiJyssb4IGL8OmuuS+V16/keY7NjkqhF6Ihpy3BBtT7MoJKTdXqP7GyL1+nG3Nl+7wdUdm1g==</t>
  </si>
  <si>
    <t>A46C-N1 on 15/03/2026 18:00</t>
  </si>
  <si>
    <t>c48bdc31-543a-f111-88b4-7ced8db798da</t>
  </si>
  <si>
    <t>FJHv3LCbmEglrfuaa2nfoQZfpHbB5iQVKlpvCh414AIVK0t9RUYOz27bcEan3qcRM/8C5BLP5ZgtTs9FRjaRYw==</t>
  </si>
  <si>
    <t>A46C-N1 on 15/03/2026 19:00</t>
  </si>
  <si>
    <t>293ee936-543a-f111-88b4-00224841c1cf</t>
  </si>
  <si>
    <t>1aNCqEz3l0/i3dhnRr357bUGGC2TJbc2ctqmV4Lzh2i+4iTJppLA0eLAJLmBMdeKhsS4Wnze/WVzf9DjwoJ3Nw==</t>
  </si>
  <si>
    <t>A46C-N1 on 15/03/2026 20:00</t>
  </si>
  <si>
    <t>2e24dc3b-543a-f111-88b4-00224842824a</t>
  </si>
  <si>
    <t>9F68GcoEA3MvXMEsuJhD/8kwdcqznYLjguahTNJ7wWBCPdVofOtVplNBmJKHwszEZbG0Xgd9Y5VqX89k2rWAjw==</t>
  </si>
  <si>
    <t>A46C-N1 on 15/03/2026 21:00</t>
  </si>
  <si>
    <t>a2e3e535-543a-f111-88b4-00224842824a</t>
  </si>
  <si>
    <t>IBKs2Ag69cKTnKb6Gr3wxzIANKr1rheq7ryjJkNjsI4bIWCwK0snEDEswldgxfa4hbMRithU6nFRkWrQup+h1A==</t>
  </si>
  <si>
    <t>A46C-N1 on 15/03/2026 22:00</t>
  </si>
  <si>
    <t>cdf5503d-543a-f111-88b4-70a8a573e152</t>
  </si>
  <si>
    <t>20ruFiB0RC86FlUYjz73id3XKPe5hSWJ+xkGf9MYqI08aWbNbtQ1v3s3iPdtVvoot9cnCPJ75w76DqpAzGIhyw==</t>
  </si>
  <si>
    <t>A46C-N1 on 15/03/2026 23:00</t>
  </si>
  <si>
    <t>f1d4bc30-543a-f111-88b4-70a8a54e3207</t>
  </si>
  <si>
    <t>+NgfTQ9s/C/6+ohlFF3mRDitv2oWoEYezMXg3eX3fj8Hmoyd+4XXpil1SJz1e+WP0auJ3BKwAoF0RP5nq5lsaw==</t>
  </si>
  <si>
    <t>A46C-N1 on 16/03/2026 00:00</t>
  </si>
  <si>
    <t>10e4e535-543a-f111-88b4-00224842824a</t>
  </si>
  <si>
    <t>Izg/gWnz8CnlYCqNxRmtzPQ4C1QMJjhv1JR9roveQhQFPxYqdP7/zPuOosGFAm1y0/m5FcJQl6NmINDpJ166Kg==</t>
  </si>
  <si>
    <t>A46C-N1 on 16/03/2026 01:00</t>
  </si>
  <si>
    <t>c9543535-543a-f111-88b4-6045bdd19de4</t>
  </si>
  <si>
    <t>RcxGWcbwCkFPqKi7LhK83jEmkzjYv/FrngKl5Q7hHMDWRce1JM2CVd0l5txKh2aBW3HomEo4RYUXgH3fY/sNdQ==</t>
  </si>
  <si>
    <t>A46C-N1 on 16/03/2026 02:00</t>
  </si>
  <si>
    <t>4671c335-543a-f111-88b4-70a8a54e324d</t>
  </si>
  <si>
    <t>OIORxJq5Ii1pVzrGBIzRJm9cIDcV+oEFL5nAvMRT4qbxBkeSepm8Xl0P6aSt3nC1mjxZV90Hb0IqP9myWIPx2A==</t>
  </si>
  <si>
    <t>A46C-N1 on 16/03/2026 03:00</t>
  </si>
  <si>
    <t>ca6ac136-543a-f111-88b4-70a8a54e3207</t>
  </si>
  <si>
    <t>5P2pYQIFEpBHVEO26aN+Y/9i8ENhe3uM5thUk5WQPmJZ4Cgr4XhTA1x6b8ERJvkuLy062S7zs1JquRTeb3EnnQ==</t>
  </si>
  <si>
    <t>A46C-N1 on 16/03/2026 04:00</t>
  </si>
  <si>
    <t>664fd537-543a-f111-88b4-7ced8db798da</t>
  </si>
  <si>
    <t>IP6JbH8seOnYhd6oQdwENIUfK6bodIZyDPhqeHT+Wimf3pbiH8ipXGOllMw+C4PYLNtOdXRn1HlKRnmtFql6Sg==</t>
  </si>
  <si>
    <t>A46C-N1 on 16/03/2026 05:00</t>
  </si>
  <si>
    <t>fe23dc3b-543a-f111-88b4-00224842824a</t>
  </si>
  <si>
    <t>mjjanqsHzzOWh7Q6lnms99IPiCnejHneJRKovw++dgWdBU1GYRDz5lmNFJwPz2LdAQknCEAQk8GyNft0NFoiQA==</t>
  </si>
  <si>
    <t>A46C-N1 on 16/03/2026 06:00</t>
  </si>
  <si>
    <t>7cb1f030-543a-f111-88b4-00224841c1cf</t>
  </si>
  <si>
    <t>gY7JrLKhryBnYC6aDKicnQk01Us/GJkycYzHW2zwFJ/lnbgK07FGPsEwuNfksCc5LzGleczs1QWa/1U0FKMBZw==</t>
  </si>
  <si>
    <t>A46C-N1 on 16/03/2026 07:00</t>
  </si>
  <si>
    <t>dbe3e535-543a-f111-88b4-00224842824a</t>
  </si>
  <si>
    <t>JdKlgYlXIDLaWMo/vwkKtocNwr2Wn/B/6j4R1X9t6R//qpQzx6I/vHjQ9rgMuATh49RwmQekGTKLLMFGAknmzw==</t>
  </si>
  <si>
    <t>A46C-N1 on 16/03/2026 08:00</t>
  </si>
  <si>
    <t>836cc136-543a-f111-88b4-70a8a54e3207</t>
  </si>
  <si>
    <t>PKrci3VlETKZzePajjLqDOOJVgDIJ3JPATqfR3jNVU1hVxdOj7aK1mBfjMn9g9+kMD8SUhwNVsgVXADrbYFjZg==</t>
  </si>
  <si>
    <t>A46C-N1 on 16/03/2026 09:00</t>
  </si>
  <si>
    <t>2e563535-543a-f111-88b4-6045bdd19de4</t>
  </si>
  <si>
    <t>8LCZpQ/ZVFs8T7LsTXjGlNPCUXyi6tCIldnoqAKZfR1QHKPz1bi7U/YbhaOMIsQjW4mREzHQVVQurbBwL+jHhg==</t>
  </si>
  <si>
    <t>A46C-N1 on 16/03/2026 10:00</t>
  </si>
  <si>
    <t>a74fd537-543a-f111-88b4-7ced8db798da</t>
  </si>
  <si>
    <t>nt/RttCNzHRPKRN0S4GqmbHFeW+U8hbw3vCVl597s5WBG81aYfl3wv+Vg91tanadDnv0i7ah0Cz4FwsdRoXnTQ==</t>
  </si>
  <si>
    <t>A46C-N1 on 16/03/2026 11:00</t>
  </si>
  <si>
    <t>ed6ac136-543a-f111-88b4-70a8a54e3207</t>
  </si>
  <si>
    <t>JkqgtQkmkYltjRIxIqkWbejUvozrkUEXceqLsFvNcQYEvrXPu9oEGvnvSKnMTRG1w68VO9n2uHdmbzvLVih6Ng==</t>
  </si>
  <si>
    <t>A46C-N1 on 16/03/2026 12:00</t>
  </si>
  <si>
    <t>93e4e535-543a-f111-88b4-00224842824a</t>
  </si>
  <si>
    <t>kHM0LvwSPMZH4ZE5gRSKWt1YhNF0bN6K/UBEbqh8aNWqmothLoADhBXoZGx+QarAlNre6TXWhLnzLLDgJFRiEQ==</t>
  </si>
  <si>
    <t>A46C-N1 on 16/03/2026 13:00</t>
  </si>
  <si>
    <t>bc3de936-543a-f111-88b4-00224841c1cf</t>
  </si>
  <si>
    <t>eYMVGOlqH9VAXdNBsoWd7hWG03eIsbhMK/VpvCrCLRedHui+AY/8M8YBdysrgNkz6LiNQLN3VYrKjS8fjnBPbQ==</t>
  </si>
  <si>
    <t>A46C-N1 on 16/03/2026 14:00</t>
  </si>
  <si>
    <t>919dbb3b-543a-f111-88b4-70a8a54e324d</t>
  </si>
  <si>
    <t>djhRnkwyx/OJG37pgDzgs1CB4ONt2Znm+3yRr3etWISM3WBCWpD3lggsda/nvGs34q1Pp9nPqfYDksvWUzbrKw==</t>
  </si>
  <si>
    <t>A46C-N1 on 16/03/2026 15:00</t>
  </si>
  <si>
    <t>794fd537-543a-f111-88b4-7ced8db798da</t>
  </si>
  <si>
    <t>dK7N2c159zq3wvAU8MVokOvnu99D8K5kw1o0t4Av1STQR8pqTswf/WYNMLQkF1cticFGf6lXwCC+58E81ps+LA==</t>
  </si>
  <si>
    <t>A46C-N1 on 16/03/2026 16:00</t>
  </si>
  <si>
    <t>3e265532-543a-f111-88b4-7ced8d9a9a39</t>
  </si>
  <si>
    <t>8KjgFg8OJDnLNNQBS2ZVhHr2EWI7bkDldl+Et3lI9He24DtiVu+RIG3Y4LzjrXiOXTW6svmkDDToTIdnqrtpEQ==</t>
  </si>
  <si>
    <t>A46C-N1 on 16/03/2026 17:00</t>
  </si>
  <si>
    <t>e27fac33-543a-f111-88b4-002248428fe1</t>
  </si>
  <si>
    <t>CPgOZOJemiCk2Ik3ON7WXIPy0aToD0RDlHuhU3bWPwANG2hklr+HrITVr2fbr4+hFjrgciX4xV1f+EWRXRCB/A==</t>
  </si>
  <si>
    <t>A46C-N1 on 16/03/2026 18:00</t>
  </si>
  <si>
    <t>fb7e4d38-543a-f111-88b4-7ced8d9a9a39</t>
  </si>
  <si>
    <t>CLBr08zRjorUIMxgGB4A51WchZHfBygQIoLUsaoLTKjA815UfMVTm3HD4CPoVQ9QCLMDTLO8XwxvTVayQIp4pw==</t>
  </si>
  <si>
    <t>A46C-N1 on 16/03/2026 19:00</t>
  </si>
  <si>
    <t>81e4e535-543a-f111-88b4-00224842824a</t>
  </si>
  <si>
    <t>qBJZgkqY0iOZb9wIu9dNMV/q6p9tB2Ar5US6gvYREfUpDyOc6u+sBOF9vu7ZzWAXb7KLFrRWplxhHo9EeqPJHA==</t>
  </si>
  <si>
    <t>A46C-N1 on 16/03/2026 20:00</t>
  </si>
  <si>
    <t>e58bdc31-543a-f111-88b4-7ced8db798da</t>
  </si>
  <si>
    <t>pxc49Y1RxDEJ+wvpEKRmz0CwMBf+bBfpWeRop4id79HTEPU6JHFqMQcpo8MbnIUgwUAsmxKBueeYw92S71RMAg==</t>
  </si>
  <si>
    <t>A46C-N1 on 16/03/2026 21:00</t>
  </si>
  <si>
    <t>3d3f5631-543a-f111-88b4-70a8a573e152</t>
  </si>
  <si>
    <t>CbD0EU4Cht0GI14dzkXdZ2/pkn/NWrtvyeslRESfEdM2U7CNmUs3tHpytJLfn1UsY9VlOauSP7vkHM5q4swWlg==</t>
  </si>
  <si>
    <t>A46C-N1 on 16/03/2026 22:00</t>
  </si>
  <si>
    <t>6ad5bc30-543a-f111-88b4-70a8a54e3207</t>
  </si>
  <si>
    <t>UsUMTQSbchAZEGFMHeHNSaFjEMVp1LHEcO3yUYxsRdA2I4b+jyNZObEOV+McJx4o8lKqsH+Tsd2sTvkyv5HmVw==</t>
  </si>
  <si>
    <t>A46C-N1 on 16/03/2026 23:00</t>
  </si>
  <si>
    <t>8c265532-543a-f111-88b4-7ced8d9a9a39</t>
  </si>
  <si>
    <t>8SBbLe3zjHCA40MqHH+gSr5+1amxfqEHtiGv2se+ltHsx7Q10R04pQv15sQx452XhP3X41Xaad4ilQvigqAKig==</t>
  </si>
  <si>
    <t>A46C-N1 on 17/03/2026 00:00</t>
  </si>
  <si>
    <t>16585137-543a-f111-88b4-70a8a573e152</t>
  </si>
  <si>
    <t>SnrDX610C2mLwHjUXnhFlLj6DWy+AC0X8bapjvN4kFQakL9B3IqebqgZDJFq7+Abisa2FnwN8cTcN6ozWFtZsQ==</t>
  </si>
  <si>
    <t>A46C-N1 on 17/03/2026 01:00</t>
  </si>
  <si>
    <t>f623dc3b-543a-f111-88b4-00224842824a</t>
  </si>
  <si>
    <t>b5zKvl4ezqSCa+/t50K3uaCmdNbe3aSRDODJScbiUm/wN6I2kCwdFhofVwYJ3nseIwP1OajnmqpLNt+naWUp3A==</t>
  </si>
  <si>
    <t>A46C-N1 on 17/03/2026 02:00</t>
  </si>
  <si>
    <t>687fac33-543a-f111-88b4-002248428fe1</t>
  </si>
  <si>
    <t>oNvRL3+4ZJz6ZCHpU2pSrADeTD5EcDsszSRPYgNppxcwKzsUQQj74pP9ySBNBKkwQ8EwddTfFFGy1HHDtKYQsw==</t>
  </si>
  <si>
    <t>A46C-N1 on 17/03/2026 03:00</t>
  </si>
  <si>
    <t>816cc136-543a-f111-88b4-70a8a54e3207</t>
  </si>
  <si>
    <t>K5v7Pd9ZXa78xoR5vS/cSy4jEhN7HKql0IPU1rhT9HeRku+Y3/8ERlufXd2OT0PmNWH/bvzX/R2yByn3sx+06Q==</t>
  </si>
  <si>
    <t>A46C-N1 on 17/03/2026 04:00</t>
  </si>
  <si>
    <t>a270c335-543a-f111-88b4-70a8a54e324d</t>
  </si>
  <si>
    <t>8YRD3nkWXWYrqb7vinlNf93jq0nNw3/DD4RNPr5fNIseYxfwR06bdLH0Yd5BxyCqH+tqphxLk2vCGNg8Usl5GA==</t>
  </si>
  <si>
    <t>A46C-N1 on 17/03/2026 05:00</t>
  </si>
  <si>
    <t>873f5631-543a-f111-88b4-70a8a573e152</t>
  </si>
  <si>
    <t>H3HJhS7+lVGqOW9kl3GwcDi143wcxyrhUihiCny/HeXnmrjDShA7rE3yTLsfdBjWuV0ZYUtafLDmVxFpQW51sw==</t>
  </si>
  <si>
    <t>A46C-N1 on 17/03/2026 06:00</t>
  </si>
  <si>
    <t>35563535-543a-f111-88b4-6045bdd19de4</t>
  </si>
  <si>
    <t>I2NsExfpc2+pDHrf84QKKf0YlnMWfZjMomnC0TFXyR6lFdhvxBGnclPkEZr4wEim4MUCrqnpl3NDSd+JJtwUVA==</t>
  </si>
  <si>
    <t>A46C-N1 on 17/03/2026 07:00</t>
  </si>
  <si>
    <t>40553535-543a-f111-88b4-6045bdd19de4</t>
  </si>
  <si>
    <t>AAH9i11Gn8wzM8spaP3jlpri5qk1Z0Y8f8BjUIJqqM/eiOJ4jWuMRt15EnQxxWZbQ4725HK0EN50k2KBAZuUog==</t>
  </si>
  <si>
    <t>A46C-N1 on 17/03/2026 08:00</t>
  </si>
  <si>
    <t>f73de936-543a-f111-88b4-00224841c1cf</t>
  </si>
  <si>
    <t>UyEx3k1L1378SvA4d++nFF2lzPSmppdlFgmOFbY1tVs0dMWxlT2Ba6GiZ1LwZ54YJzZPzx+nAMq2ZtPLMw8PrA==</t>
  </si>
  <si>
    <t>A46C-N1 on 17/03/2026 09:00</t>
  </si>
  <si>
    <t>753ee936-543a-f111-88b4-00224841c1cf</t>
  </si>
  <si>
    <t>QHOb7aQ/3rYsx0xqYEbxfXpdT8jekfcpm8PCp5oz8Q1JyUZhtvXENq8K8f8/JSNJmYqS2xeOzGi44BAQvITYDQ==</t>
  </si>
  <si>
    <t>A46C-N1 on 17/03/2026 10:00</t>
  </si>
  <si>
    <t>ed11b139-543a-f111-88b4-002248428fe1</t>
  </si>
  <si>
    <t>lhFDk/QD6I5HW6YY3ixWaWt1KsPVe6mAeGfeteADu1rzE2LaNcvSX6yLIe0PfgUos4SSvyNyFZvk7W8sZ12YJQ==</t>
  </si>
  <si>
    <t>A46C-N1 on 17/03/2026 11:00</t>
  </si>
  <si>
    <t>494fd537-543a-f111-88b4-7ced8db798da</t>
  </si>
  <si>
    <t>PjUP3FlloAug6yv0FK4SOKvXzRXyACzUY/5SU+fUGgafMupAXFuTLdIAPwstie2g5jSvK33eDCokju4C76x3hQ==</t>
  </si>
  <si>
    <t>A46C-N1 on 17/03/2026 12:00</t>
  </si>
  <si>
    <t>d9d4bc30-543a-f111-88b4-70a8a54e3207</t>
  </si>
  <si>
    <t>jF6xJ61vRJHlcdAmU0SP6Bb9sWjmHKSnSZ53uA+KN2r19Ii/FqqaOsYlToKogA5M23SfzUuOGLm8C9cozpSLwQ==</t>
  </si>
  <si>
    <t>A46C-N1 on 17/03/2026 13:00</t>
  </si>
  <si>
    <t>4070c335-543a-f111-88b4-70a8a54e324d</t>
  </si>
  <si>
    <t>Lh8oDAnU027cy8AsN3qOz9xbtr48Qe6jB/YzqHLj7CgOZPaPKzE57Ege3SkRJKH4y+Kn6rZrEIlCAJwLWkApkA==</t>
  </si>
  <si>
    <t>A46C-N1 on 17/03/2026 14:00</t>
  </si>
  <si>
    <t>1fb1f030-543a-f111-88b4-00224841c1cf</t>
  </si>
  <si>
    <t>PRzExsk4EPaKfjeCizveOL5uk3BilNNJUgXI/Pa8EX7OOyvigO95jcnrChdGwyMlQvPhhQX6DmjZm7gjJFNAKQ==</t>
  </si>
  <si>
    <t>A46C-N1 on 17/03/2026 15:00</t>
  </si>
  <si>
    <t>d33de936-543a-f111-88b4-00224841c1cf</t>
  </si>
  <si>
    <t>9sE9xQh9xe7uXN6X713sXrY09PGKHhYM9W9vQZG1tD2c8Pyvf/8ilOIzR0nWHnxCzObv7h4GJfPrrFpKpsk1eg==</t>
  </si>
  <si>
    <t>A46C-N1 on 17/03/2026 16:00</t>
  </si>
  <si>
    <t>bbf1393b-543a-f111-88b4-6045bdd19de4</t>
  </si>
  <si>
    <t>dGreF6oHiD8yzJFqVnIDkXPv6/9XfkCWp1Q9qk2vx0U7iuuiYjMdvQB1BcOdrrFa33BUdxLMBvjkRvFmHGWmNg==</t>
  </si>
  <si>
    <t>A46C-N1 on 17/03/2026 17:00</t>
  </si>
  <si>
    <t>9c575137-543a-f111-88b4-70a8a573e152</t>
  </si>
  <si>
    <t>Qxm9kJ8CbpAHjwcOHAFjrUG5weuIWI1qbxrN6z/quOUaf7Vyf+pAXyxgYJoxMKv/PCuN76igF8eDSssBCx47FQ==</t>
  </si>
  <si>
    <t>A46C-N1 on 17/03/2026 18:00</t>
  </si>
  <si>
    <t>fb3de936-543a-f111-88b4-00224841c1cf</t>
  </si>
  <si>
    <t>YA6Pt25JDAJByf8KsAtdZP3x7baREO4xYWVuWthXhoFxext+KfjyL84G6wug4BXxvS3SU6Jf2dHhri/4feGqOA==</t>
  </si>
  <si>
    <t>A46C-N1 on 17/03/2026 19:00</t>
  </si>
  <si>
    <t>d67e4d38-543a-f111-88b4-7ced8d9a9a39</t>
  </si>
  <si>
    <t>Z4jgHZLOp1RU3ogrDyjjjbs/djX3x9V41Yg4M9Sxa/eVNwQjnlzu7hQ2Nb3uF4NfJxqH71cZHxuKnnn+YbwB5Q==</t>
  </si>
  <si>
    <t>A46C-N1 on 17/03/2026 20:00</t>
  </si>
  <si>
    <t>2a8cdc31-543a-f111-88b4-7ced8db798da</t>
  </si>
  <si>
    <t>Sl2LnaLoiZ0X4SqdHAyPcLEdxF1rYVEwN9potHS3dVK8DPAq3e3qWa5hlrIajGCajLO5SJG/+eEr/oj1vKc/Cg==</t>
  </si>
  <si>
    <t>A46C-N1 on 17/03/2026 21:00</t>
  </si>
  <si>
    <t>1e6cc136-543a-f111-88b4-70a8a54e3207</t>
  </si>
  <si>
    <t>ID4IP0JCvf0UgD8xf6uAxvY/dJxsfQbBf54mYzh7sK2YASJBTgD7dU78elRQiZ8Ne+2NX+q0+ULJihFnX59zow==</t>
  </si>
  <si>
    <t>A46C-N1 on 17/03/2026 22:00</t>
  </si>
  <si>
    <t>d6575137-543a-f111-88b4-70a8a573e152</t>
  </si>
  <si>
    <t>WrHs9UdHLJpE4uepREvvGMzmIyZeeqc/Wuk+6gzKwhsPAPlV0k+nLr8AZ/RDCxK0OS7ncPyema3c3/4dC4lT4w==</t>
  </si>
  <si>
    <t>A46C-N1 on 17/03/2026 23:00</t>
  </si>
  <si>
    <t>63585137-543a-f111-88b4-70a8a573e152</t>
  </si>
  <si>
    <t>NoqC3aKPCClH7C1ZGTsOK8JvDN1kkxPbXJtTGFvhtBrmdp5WwbfyxwT/Yv0PvjxHOigHyRZOVsaF5D+3WkipkA==</t>
  </si>
  <si>
    <t>A46C-N1 on 18/03/2026 00:00</t>
  </si>
  <si>
    <t>2f563535-543a-f111-88b4-6045bdd19de4</t>
  </si>
  <si>
    <t>0p0yS6IbKK0LBrfFTiWeQ96fUFBDePN18ZsI+XeKxXrT4GneVhl3KnTucCBGz76kDhEUmhFdRERQCLhlnDeTcA==</t>
  </si>
  <si>
    <t>A46C-N1 on 18/03/2026 01:00</t>
  </si>
  <si>
    <t>969dbb3b-543a-f111-88b4-70a8a54e324d</t>
  </si>
  <si>
    <t>KvA1pZWvJHzgkRn4fB+EAAKNh4SuNNuXoIawiwAAV2tJUE470YwiyhYT7lPGo9ZXZe8hX8CymCcy8sULy07xyA==</t>
  </si>
  <si>
    <t>A46C-N1 on 18/03/2026 02:00</t>
  </si>
  <si>
    <t>d0595137-543a-f111-88b4-70a8a573e152</t>
  </si>
  <si>
    <t>9Rt3q91CaoMMs8jqgBerSfLAxGRzXR0x0+6IpqwI47Cr1zwultyaddyWZRo4WbOayJ5S+dDxdQOxQ7et3Ap1jg==</t>
  </si>
  <si>
    <t>A46C-N1 on 18/03/2026 03:00</t>
  </si>
  <si>
    <t>7b265532-543a-f111-88b4-7ced8d9a9a39</t>
  </si>
  <si>
    <t>kYu29zds+SHDGGTN8+/y0GRMcnen/GrHvBAnAanI5uZjRgfEkZBIuwtMpE2QXNxkqmvsZrOwUrWXJWkDfAkIbA==</t>
  </si>
  <si>
    <t>A46C-N1 on 18/03/2026 04:00</t>
  </si>
  <si>
    <t>59d5e13c-543a-f111-88b4-00224841c1cf</t>
  </si>
  <si>
    <t>JuMOsyS3HgqYmwZVft+koDdOpK/sNUR5CngTuWOyZ4+NsZgwua0D14gdKvGZDfx+yZ13JTq1CBIfLE49LBSjcg==</t>
  </si>
  <si>
    <t>A46C-N1 on 18/03/2026 05:00</t>
  </si>
  <si>
    <t>0f3ee936-543a-f111-88b4-00224841c1cf</t>
  </si>
  <si>
    <t>I7uBoSH7ahQQaBcNyJGpjGWqXfkxkLM79lPZ818hL08NsiqxuIEd6PPqB57CNt2Nmo94N/lfRfcNsit4zq4oVQ==</t>
  </si>
  <si>
    <t>A46C-N1 on 18/03/2026 06:00</t>
  </si>
  <si>
    <t>1d7f4d38-543a-f111-88b4-7ced8d9a9a39</t>
  </si>
  <si>
    <t>yXXmIBhj/tovYZZr+4ZqxmsqdxDutGUiq82UMnvL+ZIjV6FtmuFlQ8b1PeNVpFv/kdPLgKkseKx0RAdkCLwtcA==</t>
  </si>
  <si>
    <t>A46C-N1 on 18/03/2026 07:00</t>
  </si>
  <si>
    <t>193ee936-543a-f111-88b4-00224841c1cf</t>
  </si>
  <si>
    <t>cU1/DtFjYVqzmlDbArzfUeE6nXWMTuRRe9cjusvJCENTFOgoOpanXF8RDImHzMmCWQPmOM3WOAbbdC9j+iYVHQ==</t>
  </si>
  <si>
    <t>A46C-N1 on 18/03/2026 08:00</t>
  </si>
  <si>
    <t>496cc136-543a-f111-88b4-70a8a54e3207</t>
  </si>
  <si>
    <t>kacBNOG58SBekmvPawgsX7Iv8bAS9KHar+u3mtz6TzzSEAa5hSjkbnxjHat2o+m8pFjs4uUTFK0QO7Gep83xwA==</t>
  </si>
  <si>
    <t>A46C-N1 on 18/03/2026 09:00</t>
  </si>
  <si>
    <t>8c6fc335-543a-f111-88b4-70a8a54e324d</t>
  </si>
  <si>
    <t>rvMJzfifKub2gDHveA1uKD2PWNcA2KX2n5/vXDM4eVb7EVnaIPpLmivcBHFFViiu40uSEUw2VLsXV8DkJ22jhw==</t>
  </si>
  <si>
    <t>A46C-N1 on 18/03/2026 10:00</t>
  </si>
  <si>
    <t>7c7f4d38-543a-f111-88b4-7ced8d9a9a39</t>
  </si>
  <si>
    <t>JPGaz0ncJRuRbKiQ6AFFkXo8SxDtYhXybnOsx3q+sn0Kz8pK4DPRv6u9zybFMPnHFdAXuEeK/SR4u19pmdhdkQ==</t>
  </si>
  <si>
    <t>A46C-N1 on 18/03/2026 11:00</t>
  </si>
  <si>
    <t>bde4e535-543a-f111-88b4-00224842824a</t>
  </si>
  <si>
    <t>p5ddVp2VyVkSiWRYWyokT2NLF9S569swv0jRNCL9GtQDrdJ5wnUKoGe33D1NHDm+0jCA/65uhl9o9NgiR1/GiQ==</t>
  </si>
  <si>
    <t>A46C-N1 on 18/03/2026 12:00</t>
  </si>
  <si>
    <t>f38bdc31-543a-f111-88b4-7ced8db798da</t>
  </si>
  <si>
    <t>vP+cToyYJwVDEa98dPzWOXgT39HKr9JK42PIGONqP7dgUc400kdQ9AAneUMfe8usRe6woKXNmkdWW7YY+l6rug==</t>
  </si>
  <si>
    <t>A46C-N1 on 18/03/2026 13:00</t>
  </si>
  <si>
    <t>9e11b139-543a-f111-88b4-002248428fe1</t>
  </si>
  <si>
    <t>8okxC5nogSbjwoz3En6uuFTKXP6i9U2j++NyhbFdDiprmE/ajF0w9vuf7zdnZfOL6dS6Iu7glEPQ+TSCbk/iPg==</t>
  </si>
  <si>
    <t>A46C-N1 on 18/03/2026 14:00</t>
  </si>
  <si>
    <t>4f61e12f-543a-f111-88b4-00224842824a</t>
  </si>
  <si>
    <t>vqNKCGiDVu9UdARE4pyWa2hCNHdB49Q5qTppBaOtfibjRGad3sPieL0WTTfBqSRNv1ptPoQpK5MR3qqdF94+1Q==</t>
  </si>
  <si>
    <t>A46C-N1 on 18/03/2026 15:00</t>
  </si>
  <si>
    <t>7d70c335-543a-f111-88b4-70a8a54e324d</t>
  </si>
  <si>
    <t>JOzM0nPDXSQS8rWaDxJIweEvbNSrwFge2fntJxKWKyBnDdenpqC3vZKWKY92i1c0GTmzbSv7PX/IEGutP5a1lA==</t>
  </si>
  <si>
    <t>A46C-N1 on 18/03/2026 16:00</t>
  </si>
  <si>
    <t>853de936-543a-f111-88b4-00224841c1cf</t>
  </si>
  <si>
    <t>NQYC33btqhRtusuIVoYlfdN7aK1CXLd1lY5Pw45YsCb+rmwYoaA8TgNseaX3iaMvBugA3OkKI5DmrPAMgZyOQg==</t>
  </si>
  <si>
    <t>A46C-N1 on 18/03/2026 17:00</t>
  </si>
  <si>
    <t>af6ac136-543a-f111-88b4-70a8a54e3207</t>
  </si>
  <si>
    <t>+Cf0y6HRe6twVJgdCZsikrPwHmQCgSTtHvncvnm+48kblFhABeMJzm7BRqFq7WVz5QXr5+E+eXm5NqmyCqlJrA==</t>
  </si>
  <si>
    <t>A46C-N1 on 18/03/2026 18:00</t>
  </si>
  <si>
    <t>6cd5bc30-543a-f111-88b4-70a8a54e3207</t>
  </si>
  <si>
    <t>FgdngOI44b8Hqu8b/qxs5HYkqvas4NJTchhedXCSyMCjm5AUnDJUO4UetYwdSN8bJQtVZTtpYz7PehcDNswOLA==</t>
  </si>
  <si>
    <t>A46C-N1 on 18/03/2026 19:00</t>
  </si>
  <si>
    <t>59265532-543a-f111-88b4-7ced8d9a9a39</t>
  </si>
  <si>
    <t>9tiFtkRJrCDoT45uzty4pYPxhkjNR0MHGII2hrIwhdFKcxDW2izI9scgAZUxGn69uwsEdpeXD17yEXsbW+fuLg==</t>
  </si>
  <si>
    <t>A46C-N1 on 18/03/2026 20:00</t>
  </si>
  <si>
    <t>de7fac33-543a-f111-88b4-002248428fe1</t>
  </si>
  <si>
    <t>vIrRYFEP0XgwMETlGZsl+RW06Yvthq9qYp1/Sb3BhYJHr+00x3K2fhnyNmBYwUSmOlse4fkBVIGCLQCtEIPI6Q==</t>
  </si>
  <si>
    <t>A46C-N1 on 18/03/2026 21:00</t>
  </si>
  <si>
    <t>977fac33-543a-f111-88b4-002248428fe1</t>
  </si>
  <si>
    <t>9mBjg4ZOzw/RK5lUFhdMjfx7w8bZZMkFsmmZoZjLxOS/EkEpc4sM4wWA3uM9l8NP+qwRjaceOJP6QnQc9Aapkw==</t>
  </si>
  <si>
    <t>A46C-N1 on 18/03/2026 22:00</t>
  </si>
  <si>
    <t>70e4e535-543a-f111-88b4-00224842824a</t>
  </si>
  <si>
    <t>xvVuIoieTmMZKSizakfnQ+ZYXCyYQbvTjClVYMzRNjAESj0Bi/AwTyRwznK1HDR/rWJwkLG+gUR3VDFsR//OMQ==</t>
  </si>
  <si>
    <t>A46C-N1 on 18/03/2026 23:00</t>
  </si>
  <si>
    <t>1e3ee936-543a-f111-88b4-00224841c1cf</t>
  </si>
  <si>
    <t>h3KUl0T1pYrhe3AcuJX+jsKDXYRC/202O+CPGx3qMl8IwndXvwMuP0K4/ELDSvFYCRJzgLylq4mBthAD02aeVA==</t>
  </si>
  <si>
    <t>A46C-N1 on 19/03/2026 00:00</t>
  </si>
  <si>
    <t>71585137-543a-f111-88b4-70a8a573e152</t>
  </si>
  <si>
    <t>9A9hhjcLiJa89F1nkI98XAi1syIZwGBBb78OcXcfeq7wkbH0NggRDa2H7J5JZ8IE/mbnGFJzTkNLYTTMyH+SPQ==</t>
  </si>
  <si>
    <t>A46C-N1 on 19/03/2026 01:00</t>
  </si>
  <si>
    <t>870f3d2f-543a-f111-88b4-6045bdd19de4</t>
  </si>
  <si>
    <t>FcBpb2XE+04k13OYCpTFGu7YPltzlLrfohAPv2pWF1kzCca0IajIo5cO3wkJwkM1X5yQCzE4EjU/31kQa+u8sw==</t>
  </si>
  <si>
    <t>A46C-N1 on 19/03/2026 02:00</t>
  </si>
  <si>
    <t>f6f1393b-543a-f111-88b4-6045bdd19de4</t>
  </si>
  <si>
    <t>VZKx5pUCFNLSLRTXI3Dhb+uzU6bweUG0Ny0X+IdJ+xwSic6JXhVv1tnWTMoHTf+A2WOcCyDceYZGUVNPwP/xag==</t>
  </si>
  <si>
    <t>A46C-N1 on 19/03/2026 03:00</t>
  </si>
  <si>
    <t>4f575137-543a-f111-88b4-70a8a573e152</t>
  </si>
  <si>
    <t>ycdiLnEUi4UttbyFUXTOznpodILKWhOrNrHuht7N8B8ExVPVCOuPzVSQbeWCVFYuhtNeof0Ydh2jUKjP3Yw9AA==</t>
  </si>
  <si>
    <t>A46C-N1 on 19/03/2026 04:00</t>
  </si>
  <si>
    <t>5a595137-543a-f111-88b4-70a8a573e152</t>
  </si>
  <si>
    <t>ui8x7RAAIe0tAEGLiLit2dSQ79k7cXyC2aF1L71tMKp8mTQHNQOsbrmTsNkXnx+Y1Inv+nxtxPXvLGg3HuqpUg==</t>
  </si>
  <si>
    <t>A46C-N1 on 19/03/2026 05:00</t>
  </si>
  <si>
    <t>e47fac33-543a-f111-88b4-002248428fe1</t>
  </si>
  <si>
    <t>htmSDshcnAZyqYIerhZCBhFY/YRzL9tjaPTJGndqEUP54aQ4cjPQkoFpXQjibPTEh8dxV8CsIfTxV5Y2jid1Qw==</t>
  </si>
  <si>
    <t>A46C-N1 on 19/03/2026 06:00</t>
  </si>
  <si>
    <t>b2f1393b-543a-f111-88b4-6045bdd19de4</t>
  </si>
  <si>
    <t>8oP6x0rBD0ZutAowMHcrF6KIQQwAj5zO72c3nGWpbqiqGKZuzPxkWv0B+m5DncFvHN8mvFB2oyOoPL0G0CVq5w==</t>
  </si>
  <si>
    <t>A46C-N1 on 19/03/2026 07:00</t>
  </si>
  <si>
    <t>e470c335-543a-f111-88b4-70a8a54e324d</t>
  </si>
  <si>
    <t>UWjgS8Zc3TxKy4gRO2faOjYO0bmtypzWQSaAh7YDU02VwBBV+/oDCl8+oevAeRLUQTAGElKQIfwrZn8jnJaYMw==</t>
  </si>
  <si>
    <t>A46C-N1 on 19/03/2026 08:00</t>
  </si>
  <si>
    <t>9d7fac33-543a-f111-88b4-002248428fe1</t>
  </si>
  <si>
    <t>Yhcakvw681OkK+WtrHGXvR7Deo4rIybn77If/K7zPcG5ObVenxMUs7ZqbWUWuNQcPo3onHXjtB1T9rv09KsYew==</t>
  </si>
  <si>
    <t>A46C-N1 on 19/03/2026 09:00</t>
  </si>
  <si>
    <t>be6fc335-543a-f111-88b4-70a8a54e324d</t>
  </si>
  <si>
    <t>imsPOooUQ2Nhv6zJ+ozqdvn+iOX7OOYd1Fw3bnpo0PYTCAbA5VKDUKG8LL3a9vbLhswDdR8eAFRk7c/dWfTpZw==</t>
  </si>
  <si>
    <t>A46C-N1 on 19/03/2026 10:00</t>
  </si>
  <si>
    <t>319dbb3b-543a-f111-88b4-70a8a54e324d</t>
  </si>
  <si>
    <t>+SzTIo8N9ABxwjPaplddIyfxKBwVmxAGBR5aH0K4Lk2iaGv1lpj5ItbOsnQfe0ee2XWzLMYR+N0DhRIGI8Ao3w==</t>
  </si>
  <si>
    <t>A46C-N1 on 19/03/2026 11:00</t>
  </si>
  <si>
    <t>689dbb3b-543a-f111-88b4-70a8a54e324d</t>
  </si>
  <si>
    <t>knqd63JDwi997JJIpOJ6vE8e/c/V/8rGCY3oZZkGhZBEVi0eTu6nVDF+/So9o/UTeEh/eQcV09QtcjhMGjnxsA==</t>
  </si>
  <si>
    <t>A46C-N1 on 19/03/2026 12:00</t>
  </si>
  <si>
    <t>5c4fd537-543a-f111-88b4-7ced8db798da</t>
  </si>
  <si>
    <t>2U37Ow0YpTKnicYz89rlhXdvZ/k4lT1/kjTrZFkxKXxckNjt8IPZOizNqT286HzqHOpPQb9zEwkAepyxW8SzQA==</t>
  </si>
  <si>
    <t>A46C-N1 on 19/03/2026 13:00</t>
  </si>
  <si>
    <t>d2e4e535-543a-f111-88b4-00224842824a</t>
  </si>
  <si>
    <t>fNeUzuzvHW6CB/jiMdYNXEwjWHNSoWuU2Ezq6AFdDA5rUMYBJMdTkWsYISZWIR6OjCMFZMmSsXwTzSnzZHq90g==</t>
  </si>
  <si>
    <t>A46C-N1 on 19/03/2026 14:00</t>
  </si>
  <si>
    <t>6ce4e535-543a-f111-88b4-00224842824a</t>
  </si>
  <si>
    <t>1N61TKcG1EiU+nqAaTdiponhDARRAUJU65ya20M67s9R5Rq7kWPEV5huRV/431FS2AgvxxnJYTCQjOERaH/Eeg==</t>
  </si>
  <si>
    <t>A46C-N1 on 19/03/2026 15:00</t>
  </si>
  <si>
    <t>d72cba3c-543a-f111-88b4-70a8a54e3207</t>
  </si>
  <si>
    <t>C3bX1fvFe0VhoVnZ3b/W8IBnhPVW7Pgv3tgCEV0ydDrMJ+Ve8drR+dMvKEctobPPVE2k8Ij+uyHLObxyOnBEeQ==</t>
  </si>
  <si>
    <t>A46C-N1 on 19/03/2026 16:00</t>
  </si>
  <si>
    <t>c0e4e535-543a-f111-88b4-00224842824a</t>
  </si>
  <si>
    <t>X8mG2dTmvfdZa2vHHI9NgL/zOAgKiCtPN0eZM9tpNcsaPURBxv4P61wqOSlpwy1op7eeI99+mhGpnRLBWXmcDA==</t>
  </si>
  <si>
    <t>A46C-N1 on 19/03/2026 17:00</t>
  </si>
  <si>
    <t>ca6fc335-543a-f111-88b4-70a8a54e324d</t>
  </si>
  <si>
    <t>F+wYWl1h2hnIWhcH3ZhYWoowLBtzZaY7AFOuDlyON2J88LeIinqQz50yzbJKqQr8C/ZzMMFGuXFGCVEeKBTCGA==</t>
  </si>
  <si>
    <t>A46C-N1 on 19/03/2026 18:00</t>
  </si>
  <si>
    <t>d8f1393b-543a-f111-88b4-6045bdd19de4</t>
  </si>
  <si>
    <t>CbTbId5LlNnExOJuBCyDxHVtpVZGhVkDHWsWvCa+4rfNZGbVtmpGS0B0D8VktZOi4uq8VSbcKQkz6sEEXZIVhw==</t>
  </si>
  <si>
    <t>A46C-N1 on 19/03/2026 19:00</t>
  </si>
  <si>
    <t>017f4d38-543a-f111-88b4-7ced8d9a9a39</t>
  </si>
  <si>
    <t>dXI3N98oQK77ttXscaaBrgW39Pk6d8/HptJdNY2npTlpvF4f0J88XqdcdpR+W+gPWqu7kK1UExGo8Kh2VMjn1w==</t>
  </si>
  <si>
    <t>A46C-N1 on 19/03/2026 20:00</t>
  </si>
  <si>
    <t>4fd5bc30-543a-f111-88b4-70a8a54e3207</t>
  </si>
  <si>
    <t>ChZxEXvj2tEGgNsj+0rzF7joees/IYKzYcHGLyWTy+gHRyNGRHSQmONANSoANjbz+ANfqQXyfuacgTfNBgw6uw==</t>
  </si>
  <si>
    <t>A46C-N1 on 19/03/2026 21:00</t>
  </si>
  <si>
    <t>f270c335-543a-f111-88b4-70a8a54e324d</t>
  </si>
  <si>
    <t>mFZK3vfmZiVFVvRpxz3ujkklog9XvUUc14LKDy+3BjSAOi1NEEhtrUyTgTHYGEqzLIjh12oi4ikqdHlw4YgpBg==</t>
  </si>
  <si>
    <t>A46C-N1 on 19/03/2026 22:00</t>
  </si>
  <si>
    <t>98d5e13c-543a-f111-88b4-00224841c1cf</t>
  </si>
  <si>
    <t>l4a+zsYzuiBLQ0nGXY1OMpNatqU3eiNM8+tvIeYaOoOQgPXbuD4AjG+jWgt4AP2VAeaxp2GSCPlZCGPNuY9slA==</t>
  </si>
  <si>
    <t>A46C-N1 on 19/03/2026 23:00</t>
  </si>
  <si>
    <t>897f4d38-543a-f111-88b4-7ced8d9a9a39</t>
  </si>
  <si>
    <t>VZ+IkQXsnrYoi9GKhdZTo8TdSv6W40QDbEkl2RHHamho4t9b4+VHLZZX4WJiz48ENCWgeDp2wCOpZbFIuvhTxw==</t>
  </si>
  <si>
    <t>A46C-N1 on 20/03/2026 00:00</t>
  </si>
  <si>
    <t>e6e4e535-543a-f111-88b4-00224842824a</t>
  </si>
  <si>
    <t>b1EoFVNrK54N5+ie/bRDAJejp/n9XJ8W75scBicSbwYZarF03jM9HPcXRWMTIiH9NQjixacqkEz1kVUw8eYIKQ==</t>
  </si>
  <si>
    <t>A46C-N1 on 20/03/2026 01:00</t>
  </si>
  <si>
    <t>7f9dbb3b-543a-f111-88b4-70a8a54e324d</t>
  </si>
  <si>
    <t>Lr6fu2i9shfpRfwaEp0N1n9I/vBdtcYSkn1I9fvKOBdBnFcnaJPsD+ej2V0PQ1pGrSMwEi03hDVaBz+wsxVd/A==</t>
  </si>
  <si>
    <t>A46C-N1 on 20/03/2026 02:00</t>
  </si>
  <si>
    <t>ea7fac33-543a-f111-88b4-002248428fe1</t>
  </si>
  <si>
    <t>GXgJecGDBJlUcLbXJEJ8q0/Vc8RPJKfrDeWU8tCIGutt9BSv3/oUR7Ty60ClMeMX6uCNOCau9yTbGtwOwjvoYg==</t>
  </si>
  <si>
    <t>A46C-N1 on 20/03/2026 03:00</t>
  </si>
  <si>
    <t>487fac33-543a-f111-88b4-002248428fe1</t>
  </si>
  <si>
    <t>gFjzwuD/I1ohqxGaAKGkhijR7jdoDe/9VBnuDk2g7pplmTyFletuxp9ImCd1Vk1pCB1iQpcz04d4yCZxnQPJ0w==</t>
  </si>
  <si>
    <t>A46C-N1 on 20/03/2026 04:00</t>
  </si>
  <si>
    <t>de2cba3c-543a-f111-88b4-70a8a54e3207</t>
  </si>
  <si>
    <t>3PGNHnu4KGd+7s4YBRUlt/x5Z5wrfT/X0jogjJV6zyqcxgyJu8KX02t/XrwuBfP/rBH+KL7skQZyskfP63vAgw==</t>
  </si>
  <si>
    <t>A46C-N1 on 20/03/2026 05:00</t>
  </si>
  <si>
    <t>1c4fd537-543a-f111-88b4-7ced8db798da</t>
  </si>
  <si>
    <t>sVelQN3Fncgw/OQxwrW0PzDi0WEHwXrMWdXgGGdtwJcgb1Q2pSeyA1OvotSTS3xXJu6eEirDEvXdH+KQWBKdPg==</t>
  </si>
  <si>
    <t>A46C-N1 on 20/03/2026 06:00</t>
  </si>
  <si>
    <t>c311b139-543a-f111-88b4-002248428fe1</t>
  </si>
  <si>
    <t>9Ua+jCu4CymPjCC4uaz5gbWGyyyGqNsdKnvSg9lMMcqTQNGmEhZ4icwd1SwK8Htp9jZqiNRE6J9DkLM/bWR18Q==</t>
  </si>
  <si>
    <t>A46C-N1 on 20/03/2026 07:00</t>
  </si>
  <si>
    <t>05e4e535-543a-f111-88b4-00224842824a</t>
  </si>
  <si>
    <t>b4ZNFRbYu67VNcemb7iah0bNv+tBV6ARCO13Prd1XEKouh+qQw7Ilfl52Xe4ARZ56SzxDgfPriZ9SK446gPYdw==</t>
  </si>
  <si>
    <t>A46C-N1 on 20/03/2026 08:00</t>
  </si>
  <si>
    <t>178cdc31-543a-f111-88b4-7ced8db798da</t>
  </si>
  <si>
    <t>8IdvmcUBKVo5rp+p49avrU99jO30I/gDbXhNTyQ2D7x6V7zSK4k58fjmyl+i2kWj5RyRW5/md9AljFZUtxy02w==</t>
  </si>
  <si>
    <t>A46C-N1 on 20/03/2026 09:00</t>
  </si>
  <si>
    <t>0d8cdc31-543a-f111-88b4-7ced8db798da</t>
  </si>
  <si>
    <t>svnuUujdJFbYLriQdL/fHg+ty5seAoLCr5RhighHtzSXv5nRbz7nY0TqNzVFu8iLf0BEzmyuJkhSx5OL2/DgQg==</t>
  </si>
  <si>
    <t>A46C-N1 on 20/03/2026 10:00</t>
  </si>
  <si>
    <t>e04ed537-543a-f111-88b4-7ced8db798da</t>
  </si>
  <si>
    <t>3acVr3ZjBQ7vGrWXasLu1ABrngq+X0ZJSubjviUGFiHokNKv3Tuc4mwlaMnb+ikqiNBM2Dlf5w4HOtPByKYGug==</t>
  </si>
  <si>
    <t>A46C-N1 on 20/03/2026 11:00</t>
  </si>
  <si>
    <t>153ee936-543a-f111-88b4-00224841c1cf</t>
  </si>
  <si>
    <t>toHHkFpgeTXEzQC12AxVRvbq0e+PAiSfBWotID1eXhSS05CIwNSGgNvJXx0d/GLPl9dG/5jB0vCsBYI/NHWgUw==</t>
  </si>
  <si>
    <t>A46C-N1 on 20/03/2026 12:00</t>
  </si>
  <si>
    <t>d44ed537-543a-f111-88b4-7ced8db798da</t>
  </si>
  <si>
    <t>t4sHb1N1iMeaT6vERhdjo9MZZ398loxbSyvJTRS59/tcgqzotRqv5yX2Ydjd1GEvCp8kjxAmZJb0vMPGBqkesA==</t>
  </si>
  <si>
    <t>A46C-N1 on 20/03/2026 13:00</t>
  </si>
  <si>
    <t>c26cc136-543a-f111-88b4-70a8a54e3207</t>
  </si>
  <si>
    <t>pnx+SC3Qkvauxe281KrPWpcgu2J4s6uZbLj4mHCHJolCn0i9Ca9VD8sOPVPIVgbvoZbmBb+PLqxJ7qR6IMb9Ag==</t>
  </si>
  <si>
    <t>A46C-N1 on 20/03/2026 14:00</t>
  </si>
  <si>
    <t>fef1393b-543a-f111-88b4-6045bdd19de4</t>
  </si>
  <si>
    <t>Kq/1skOm/kbIaICmaZ1F4sSJg7h8cCaV3wTkON2+sTQqxze6CHY4XDZfyj/2YOVHV1WmVwtdBJo6rE6gcn1Crw==</t>
  </si>
  <si>
    <t>A46C-N1 on 20/03/2026 15:00</t>
  </si>
  <si>
    <t>986bc136-543a-f111-88b4-70a8a54e3207</t>
  </si>
  <si>
    <t>mBwNrEFfztweAHVVnPzNbtc7oKa6igCtF2FZb3rncpBPlNnxPaiZl9wPUN2FxX9JqlmhUu7uFZV6mHOojP/13w==</t>
  </si>
  <si>
    <t>A46C-N1 on 20/03/2026 16:00</t>
  </si>
  <si>
    <t>3061e12f-543a-f111-88b4-00224842824a</t>
  </si>
  <si>
    <t>fVzAtxso1JsLsv4P106C8JjkJtWRRInKpJs0ImradN2Ifbm+eyR4cSjG6Mm7TVXTCSUcRwkJFRAfzSCGdrr43g==</t>
  </si>
  <si>
    <t>A46C-N1 on 20/03/2026 17:00</t>
  </si>
  <si>
    <t>e38bdc31-543a-f111-88b4-7ced8db798da</t>
  </si>
  <si>
    <t>Mii24asaXLNtklLSaoylC3bqY4f95WOI6B3icoSOD+vPLcuKOwFupT8HjHL4SsvHxvpYICjQNo4K2MsMJ9lD0A==</t>
  </si>
  <si>
    <t>A46C-N1 on 20/03/2026 18:00</t>
  </si>
  <si>
    <t>e211b139-543a-f111-88b4-002248428fe1</t>
  </si>
  <si>
    <t>YZRea/EL53bpmgYZpOB/L4ebxP7Npto54P4OQaejt5pplkLGWQPliOXEjQOV81FxpOZ3CGjbaL31uZd8nrrylw==</t>
  </si>
  <si>
    <t>A46C-N1 on 20/03/2026 19:00</t>
  </si>
  <si>
    <t>8c553535-543a-f111-88b4-6045bdd19de4</t>
  </si>
  <si>
    <t>qhI8BmExOX1zbv8S/5FVOaJzRXj3Cs02Gkf7ucjVgvVsuQBLRMZdT5iWcY3VXNg4RM/ISlOCF7CSB+xqVT7WlA==</t>
  </si>
  <si>
    <t>A46C-N1 on 20/03/2026 20:00</t>
  </si>
  <si>
    <t>157f4d38-543a-f111-88b4-7ced8d9a9a39</t>
  </si>
  <si>
    <t>y7NeHYeFUgrYdvMZ+zGkh0P4a+TRBspJZ6JasVEv+glDJZBMtenf+rxAikeWjaMsiGlVWAt6wWWgpYfA+oodKQ==</t>
  </si>
  <si>
    <t>A46C-N1 on 20/03/2026 21:00</t>
  </si>
  <si>
    <t>6c6ac136-543a-f111-88b4-70a8a54e3207</t>
  </si>
  <si>
    <t>gfYrw6/E9H+O/v2zR94L9HiVDoKi5AacA/2K0NrU/QbtUwbfrbCJMY8jZrm7C1H1Hyxyi9qEEIUzKB4Upg3Gow==</t>
  </si>
  <si>
    <t>A46C-N1 on 20/03/2026 22:00</t>
  </si>
  <si>
    <t>e0f1393b-543a-f111-88b4-6045bdd19de4</t>
  </si>
  <si>
    <t>an3Zo3szTs8xPbrVq2DkP9iwA651Litz+ZJZwu6XY6YslEUknEpTQm+gMHwJ86mtT9/jP7vCmNQZYwAuAH8Dgw==</t>
  </si>
  <si>
    <t>A46C-N1 on 20/03/2026 23:00</t>
  </si>
  <si>
    <t>3671c335-543a-f111-88b4-70a8a54e324d</t>
  </si>
  <si>
    <t>TqGQruKVaY9NCyQfOJyNboo21fasGQ2K5cgSdx8s2YnONGLoxH97PBuuv/eulOfhUFmfCEWXoYfbsGISNqf9qw==</t>
  </si>
  <si>
    <t>A46C-N1 on 21/03/2026 00:00</t>
  </si>
  <si>
    <t>54563535-543a-f111-88b4-6045bdd19de4</t>
  </si>
  <si>
    <t>bhHXv/blJJNFcc1zj97jzkrrJsQfuFXTqXA/8B2wDrOa81nyPR8MApnluaxLiCVHDs8NEyU4R/6EzKnrp0NO0g==</t>
  </si>
  <si>
    <t>A46C-N1 on 21/03/2026 01:00</t>
  </si>
  <si>
    <t>b1575137-543a-f111-88b4-70a8a573e152</t>
  </si>
  <si>
    <t>lIPoQitY4jhgowoE9u0mY/8wyX1ato2TX5QmYaoz12VhCMIJq79uKlgPKyC0S8I87Rswvwf1jhKV1Em8rRMoEg==</t>
  </si>
  <si>
    <t>A46C-N1 on 21/03/2026 02:00</t>
  </si>
  <si>
    <t>46563535-543a-f111-88b4-6045bdd19de4</t>
  </si>
  <si>
    <t>Atnux2fLxSELKTs0221D/mX7HL1XH3n0x2XsG+6K/4h8bKYjWj6LjzIKJ4EdnnVU91OZ/QLpNw/PJT7g27ZHiQ==</t>
  </si>
  <si>
    <t>A46C-N1 on 21/03/2026 03:00</t>
  </si>
  <si>
    <t>02595137-543a-f111-88b4-70a8a573e152</t>
  </si>
  <si>
    <t>UhSEm88bPpDOp5VMmas+4/A+ezZJex/Pl4+XzVU69jkwQP1dPaw/GWwhSszXbaQn4GZFhJqlMOaFvWogMns/JQ==</t>
  </si>
  <si>
    <t>A46C-N1 on 21/03/2026 04:00</t>
  </si>
  <si>
    <t>f8f1393b-543a-f111-88b4-6045bdd19de4</t>
  </si>
  <si>
    <t>supn0FgD0PbhANjLkmKMMmL/0/QkdnSVuBd88qtaCmg81KmOQI2UJDKzEQWTJ5ogSU85YysUSNsg+g/jAIJMzw==</t>
  </si>
  <si>
    <t>A46C-N1 on 21/03/2026 05:00</t>
  </si>
  <si>
    <t>5f3f5631-543a-f111-88b4-70a8a573e152</t>
  </si>
  <si>
    <t>xqARyuQ35yEkNh0XXK3yB/0vUckq7U4VTEdFO4A1IyUvtHqobtS05+ubYD6F2AJLeh8XmFpPNxQHrgxC9KiycQ==</t>
  </si>
  <si>
    <t>A46C-N1 on 21/03/2026 06:00</t>
  </si>
  <si>
    <t>bc6fc335-543a-f111-88b4-70a8a54e324d</t>
  </si>
  <si>
    <t>ObJTNvDVNpJ/p+hySS/qCdzioas2+4W3DeVmMW6sF/DHhMoAYIABmM5HBrY0CgVC7RcSlwZS/Pwgg2weY45w3g==</t>
  </si>
  <si>
    <t>A46C-N1 on 21/03/2026 07:00</t>
  </si>
  <si>
    <t>af553535-543a-f111-88b4-6045bdd19de4</t>
  </si>
  <si>
    <t>vJwwd4LklDwn83mW4jUmR0DNhFbmiG2u8R/QRYUGYM1Ex8HwXFgUQZbTmY4lq+Q930u91nNcddjNeGA+MNxBnA==</t>
  </si>
  <si>
    <t>A46C-N1 on 21/03/2026 08:00</t>
  </si>
  <si>
    <t>01e5ca2f-543a-f111-88b4-70a8a54e324d</t>
  </si>
  <si>
    <t>0yRgsQO8i0jBfulbKMTxoj7NV7CBnq2o9Jr0ineo4x2LsFUCX2Qd/YNS2IXv9mBuZvEwDTG4d/91j6DPltJGrw==</t>
  </si>
  <si>
    <t>A46C-N1 on 21/03/2026 09:00</t>
  </si>
  <si>
    <t>f3543535-543a-f111-88b4-6045bdd19de4</t>
  </si>
  <si>
    <t>mU1/feqTnZksimUD6nXMiC8RaaV2S3mUq3pcldsqufUWV9TSuaB+CZiQJKc7vS2tFDycuCktClCX6E6naU7FuA==</t>
  </si>
  <si>
    <t>A46C-N1 on 21/03/2026 10:00</t>
  </si>
  <si>
    <t>913de936-543a-f111-88b4-00224841c1cf</t>
  </si>
  <si>
    <t>fny4+7LjyflCZliujYo6gySa/Ce23KghPInF9whvy9TLw0qpwC3OI8G/CcmOcw5nw/bdNE37oIsNI1RNtve3nA==</t>
  </si>
  <si>
    <t>A46C-N1 on 21/03/2026 11:00</t>
  </si>
  <si>
    <t>fc5a5137-543a-f111-88b4-70a8a573e152</t>
  </si>
  <si>
    <t>mAOeKV3+6r9QukCqIXwOar4eQL1RE8oo436KrogDaAxo+eqR3KPEJFfayXhvwikhjprrWpckt4O8l9ZNR9rQ+A==</t>
  </si>
  <si>
    <t>A46C-N1 on 21/03/2026 12:00</t>
  </si>
  <si>
    <t>87e4e535-543a-f111-88b4-00224842824a</t>
  </si>
  <si>
    <t>HlMyyGvWW2kOMFxmwYp9CuaWT0kAuAqiHabXRlqa2klLrQNWs73Zb03Nqrf21Ift+LzpW7HT9d4+NYjcdMjGwg==</t>
  </si>
  <si>
    <t>A46C-N1 on 21/03/2026 13:00</t>
  </si>
  <si>
    <t>94265532-543a-f111-88b4-7ced8d9a9a39</t>
  </si>
  <si>
    <t>LNy7xCsLff4PbIAPmsdKGgpSsP+PXAibgJ/qGnwHtrr98Ay1Hbk/ylLINFBke6ofQH1UIH6X15VjQ93aVRKpOQ==</t>
  </si>
  <si>
    <t>A46C-N1 on 21/03/2026 14:00</t>
  </si>
  <si>
    <t>637f4d38-543a-f111-88b4-7ced8d9a9a39</t>
  </si>
  <si>
    <t>wovjb56vEZ7k48yq7GFtHhw5Q0SrkQrz/97ta4/jGts9nZjjrrt1nCSJXj1e4e79vbybxJbPiGagie5Hfv6cxw==</t>
  </si>
  <si>
    <t>A46C-N1 on 21/03/2026 15:00</t>
  </si>
  <si>
    <t>7b7fac33-543a-f111-88b4-002248428fe1</t>
  </si>
  <si>
    <t>82hvqwBBWj7ykhHPAn7RJsTnhdrkq3z6BoTHTlrbeYxonhvr3w8G/fb6r1hwDmZdlngBoaAPXcbXzLnUt5JEBQ==</t>
  </si>
  <si>
    <t>A46C-N1 on 21/03/2026 16:00</t>
  </si>
  <si>
    <t>70b1f030-543a-f111-88b4-00224841c1cf</t>
  </si>
  <si>
    <t>WxtecKPQ82xqAlprbJW20ib7SWV5kpRO6DaE+cZzMyAfSLztc7jj71oCBQwavor8U1LfoS+udiJCmirD9l3NPA==</t>
  </si>
  <si>
    <t>A46C-N1 on 21/03/2026 17:00</t>
  </si>
  <si>
    <t>dd265532-543a-f111-88b4-7ced8d9a9a39</t>
  </si>
  <si>
    <t>GkevvfTrwgTiMj4h0ENuTxKxQB1OQHQsWiiFDe6SPTit9B2cFTpssbt+QnC/HkSW6js6KYYBuOWKfq6f3yoALg==</t>
  </si>
  <si>
    <t>A46C-N1 on 21/03/2026 18:00</t>
  </si>
  <si>
    <t>c3e4e535-543a-f111-88b4-00224842824a</t>
  </si>
  <si>
    <t>wjdA2DrI3jmYJwRYDv0azes9ish5v+xWxnJS7zJWEXXUlpJkpZWeEvVHabfcGD4GeNH45o91h4qfZ1anMsc9Jg==</t>
  </si>
  <si>
    <t>A46C-N1 on 21/03/2026 19:00</t>
  </si>
  <si>
    <t>f5585137-543a-f111-88b4-70a8a573e152</t>
  </si>
  <si>
    <t>bjhJrl0HD9vAEZ1Obnu8/5KJz95HhIe+7+BAMg1BHpIh+sPMtP5jhrDVpzFpS4HFVqMoxjNApsl5LrFWZlxjgA==</t>
  </si>
  <si>
    <t>A46C-N1 on 21/03/2026 20:00</t>
  </si>
  <si>
    <t>fe575137-543a-f111-88b4-70a8a573e152</t>
  </si>
  <si>
    <t>whsUp+1fOj/ljAiPl22+9C4yMCFeKoYLGR3xfbJRW3hIQiqm3gBpuk47cf5Iu7mKzs7Izo3++Fb2rsucmPO6JA==</t>
  </si>
  <si>
    <t>A46C-N1 on 21/03/2026 21:00</t>
  </si>
  <si>
    <t>8f7fac33-543a-f111-88b4-002248428fe1</t>
  </si>
  <si>
    <t>FoCG3qlimtVEgsHWlW18n2LTfTd5BHHD/3iN6UnkKF5YMyxz9k4xOfJyvINFgBjWbGlgJ/GtOTpE4L/eyhfm1Q==</t>
  </si>
  <si>
    <t>A46C-N1 on 21/03/2026 22:00</t>
  </si>
  <si>
    <t>b611b139-543a-f111-88b4-002248428fe1</t>
  </si>
  <si>
    <t>NosvOjuQjWtvlmniiHnSxbgjmiQhxNimfxJaWdrC8SBF/ZSw7UTSthguYRCzajSLSb4iuUxOGI7xag8x3+JC6Q==</t>
  </si>
  <si>
    <t>A46C-N1 on 21/03/2026 23:00</t>
  </si>
  <si>
    <t>326bc136-543a-f111-88b4-70a8a54e3207</t>
  </si>
  <si>
    <t>X/GGrC2FyhGEELIrQdt9dY2/7p+1BVrV8AAQPb41tWNgQPOfbuZistRFCTOFBDkOAv/RNi5DjIAVcBjTGgKgfg==</t>
  </si>
  <si>
    <t>A46C-N1 on 22/03/2026 00:00</t>
  </si>
  <si>
    <t>c8e4e535-543a-f111-88b4-00224842824a</t>
  </si>
  <si>
    <t>eH8Mk9QlAYOPOG3kRW9bUOOyqaru3QCvPblbG0eDrTyhwMa/SVnvcQGrxY2WZHZd1nTx9/StQtJoUgIxRKr0vg==</t>
  </si>
  <si>
    <t>A46C-N1 on 22/03/2026 01:00</t>
  </si>
  <si>
    <t>803f5631-543a-f111-88b4-70a8a573e152</t>
  </si>
  <si>
    <t>JJ7rBpJz4pOTeeE5sjc6pswn7UFsG2aJ8iGv8ZwCTETIkrRhkzSaGdzRLoYHb4L/+L2us7BR2U6lLBI4zz+WHg==</t>
  </si>
  <si>
    <t>A46C-N1 on 22/03/2026 02:00</t>
  </si>
  <si>
    <t>806bc136-543a-f111-88b4-70a8a54e3207</t>
  </si>
  <si>
    <t>+WQWLhwWjkzI00o5gXAVCDalwSlSk7Ru+XgM2QXz4iiL37i4zglUehYki5wEOljrId7vUufJR7ywOMBL2VvK2w==</t>
  </si>
  <si>
    <t>A46C-N1 on 22/03/2026 03:00</t>
  </si>
  <si>
    <t>d37e4d38-543a-f111-88b4-7ced8d9a9a39</t>
  </si>
  <si>
    <t>/RQQ5o8C4F4RNbEpNKpcFQJGDBD2cvzsn1HBc2NZBQqbBBurzl98H86CHWVkTBS+FtxmfjYQbANFIksqtK1JOg==</t>
  </si>
  <si>
    <t>A46C-N1 on 22/03/2026 04:00</t>
  </si>
  <si>
    <t>d8e4e535-543a-f111-88b4-00224842824a</t>
  </si>
  <si>
    <t>53uH92AskjizWYOP4F7nGddxblQ2NysW6XGx2utXB6G7sBtQ1sgc385xpdZgKaLzssmeR0fooKwJ8+ih5zX6Jw==</t>
  </si>
  <si>
    <t>A46C-N1 on 22/03/2026 05:00</t>
  </si>
  <si>
    <t>a1543535-543a-f111-88b4-6045bdd19de4</t>
  </si>
  <si>
    <t>jrjy9S594dCkkvp8v+LizyZDPN8fTwvyeY2KswmiTffsRy9NyPxa1wILcEEoxFCx0vroSPK6JO9usf5xGLhrRg==</t>
  </si>
  <si>
    <t>A46C-N1 on 22/03/2026 06:00</t>
  </si>
  <si>
    <t>61563535-543a-f111-88b4-6045bdd19de4</t>
  </si>
  <si>
    <t>+MEL7JbBQqSF2KFKE+KQAYRI9Z/PfqG7+MBRshQwjEtNdkRI1MLNyj0wUJNHAqncPcM86qQqGz2UJDXW4ubudg==</t>
  </si>
  <si>
    <t>A46C-N1 on 22/03/2026 07:00</t>
  </si>
  <si>
    <t>0a71c335-543a-f111-88b4-70a8a54e324d</t>
  </si>
  <si>
    <t>n11hT4tZZCWDmNPL8lgI6P2svPR5UkMSxEaqrl3vJL5ibZWBxGqFxkNa75zFIIo/9kd6L0uZqsyeUEPxZEw2Kg==</t>
  </si>
  <si>
    <t>A46C-N1 on 22/03/2026 08:00</t>
  </si>
  <si>
    <t>a15a5137-543a-f111-88b4-70a8a573e152</t>
  </si>
  <si>
    <t>mvGz9pz2iyUaesl9cD7H3mEI8+2Eni8DdDWAj0IGObNnqAGaN+KQ/EUb7oFDJm/ZffF46AS9ursnaNQwBf9kfw==</t>
  </si>
  <si>
    <t>A46C-N1 on 22/03/2026 09:00</t>
  </si>
  <si>
    <t>9be4e535-543a-f111-88b4-00224842824a</t>
  </si>
  <si>
    <t>pVUsGJ9HObA0yviMhTn+0rxh0AJcZrWjiKphutRc14xjLO6am+1E+jAP3jVth4wPc2pPjvDzrdVZa4TPnPZd5w==</t>
  </si>
  <si>
    <t>A46C-N1 on 22/03/2026 10:00</t>
  </si>
  <si>
    <t>337f4d38-543a-f111-88b4-7ced8d9a9a39</t>
  </si>
  <si>
    <t>TXvBA43DJnj30bNOiwtbIyK8se8E82R4s1LTk6iRu8HLWBJgj2fj5A3hxC4wtIUJjNBYBaaH2g/0BL5QCKUoCg==</t>
  </si>
  <si>
    <t>A46C-N1 on 22/03/2026 11:00</t>
  </si>
  <si>
    <t>2061e12f-543a-f111-88b4-00224842824a</t>
  </si>
  <si>
    <t>b2MX3fYG7CDH6iOlZU4+/pu4xd7lGTFSmUU0m2As0neBLRRg8kbIXjYGOVc9m6cpHSxD4+kYbbDjYLF+TXpnQg==</t>
  </si>
  <si>
    <t>A46C-N1 on 22/03/2026 12:00</t>
  </si>
  <si>
    <t>a75a5137-543a-f111-88b4-70a8a573e152</t>
  </si>
  <si>
    <t>POPHK/5+pC32vPQiy3jED5gQQ+GCZLpAUq3Uu819hVEwQzcYWiIwTSa1nVDQ/I270J7t4/kOaQlpyhVKg0DRXw==</t>
  </si>
  <si>
    <t>A46C-N1 on 22/03/2026 13:00</t>
  </si>
  <si>
    <t>cae4ca2f-543a-f111-88b4-70a8a54e324d</t>
  </si>
  <si>
    <t>P8dfOMslxoZGnWaiTSJJpdXq1uwVnnljcdJcmRo/5U2Uu9vhEGF6lXZ/1VY6rWYwdCSrTV8igvW/f5VnzuZJ3w==</t>
  </si>
  <si>
    <t>A46C-N1 on 22/03/2026 14:00</t>
  </si>
  <si>
    <t>6c265532-543a-f111-88b4-7ced8d9a9a39</t>
  </si>
  <si>
    <t>FObSltOpPxSwJ1vfDoH0CA1oJtmq9/ZK4wR58oYv7RIcmAWja77M2aJSciSuEcSE4pODk2FAx5zlQpwWIOZfVg==</t>
  </si>
  <si>
    <t>A46C-N1 on 22/03/2026 15:00</t>
  </si>
  <si>
    <t>7c9dbb3b-543a-f111-88b4-70a8a54e324d</t>
  </si>
  <si>
    <t>RXTxpEVYgX7S1LPNRJRZ3snTxH+TlDq5Dai26r2F8DqM7qWKcQLJHbsR0EMzXk8E8jV9TQHaKLMzPG5+Wy7n7w==</t>
  </si>
  <si>
    <t>A46C-N1 on 22/03/2026 16:00</t>
  </si>
  <si>
    <t>849dbb3b-543a-f111-88b4-70a8a54e324d</t>
  </si>
  <si>
    <t>ycdU5SSk3iqczwGRgQA/g9Jl3N32mKV2BqRN+I0Tp7OiZXkzC03nSHkK0zr8cw3h7kdH40GhXU5aq97COdfLOA==</t>
  </si>
  <si>
    <t>A46C-N1 on 22/03/2026 17:00</t>
  </si>
  <si>
    <t>88b1f030-543a-f111-88b4-00224841c1cf</t>
  </si>
  <si>
    <t>EN4O3v0YIqqDiBCDc14TybQdqXehey+CjbDtvsq5uA+JE0DWu8zRTmSkWzAF/gbJ35Uy2yThZQo+BwkDNflchg==</t>
  </si>
  <si>
    <t>A46C-N1 on 22/03/2026 18:00</t>
  </si>
  <si>
    <t>dce4e535-543a-f111-88b4-00224842824a</t>
  </si>
  <si>
    <t>NQgGukQ6iZ0m5ylLQdKTjeVXq9kEqT1YWMt3Ybao84mqlZrGWrSKZKixW70U7HwIjTTpKv5ODYzfqjIx6H93Cg==</t>
  </si>
  <si>
    <t>A46C-N1 on 22/03/2026 19:00</t>
  </si>
  <si>
    <t>3d6bc136-543a-f111-88b4-70a8a54e3207</t>
  </si>
  <si>
    <t>NWihMu43V78g+M3PGzQKq192onLX22BWTYBhIIfCg8VKdUPVH4z1vt5jaf1sQYwWnwXwmnyNjIr3yiJNgNbJng==</t>
  </si>
  <si>
    <t>A46C-N1 on 22/03/2026 20:00</t>
  </si>
  <si>
    <t>4f70c335-543a-f111-88b4-70a8a54e324d</t>
  </si>
  <si>
    <t>kklPANHQCqqOAAffmKw1s5wnD6Y4JOiSuE4Mhtnch8ubOSHDH4cgAW/GUtht3i8N1G5twTsn416Q6mF1vGKHZQ==</t>
  </si>
  <si>
    <t>A46C-N1 on 22/03/2026 21:00</t>
  </si>
  <si>
    <t>1e595137-543a-f111-88b4-70a8a573e152</t>
  </si>
  <si>
    <t>zCTppUIrU8J43IfhC7XE2Q9snSbnbo3Oa8zcz1ydmi+gz3P485asHvIdivkicmyqqK63viuYR2FEjLRh17nFkQ==</t>
  </si>
  <si>
    <t>A46C-N1 on 22/03/2026 22:00</t>
  </si>
  <si>
    <t>b26fc335-543a-f111-88b4-70a8a54e324d</t>
  </si>
  <si>
    <t>Y2lwpA68kxJ1NEzDt4ccHkkCLwrj/qxYI8SqePJHDaqaOizIFn89v6tZMZ4TATA/BCp3KXiXfp3xwV53pW0Jkg==</t>
  </si>
  <si>
    <t>A46C-N1 on 22/03/2026 23:00</t>
  </si>
  <si>
    <t>334fd537-543a-f111-88b4-7ced8db798da</t>
  </si>
  <si>
    <t>f9B0+EVCEG5nnQvlvVZ1dHurc9aAiCyVBRaw/U7V8lRPnA23G0+Ir3Bf2t/xMlLF7VH1LhTHd7kLZsrXu2Zd0Q==</t>
  </si>
  <si>
    <t>A46C-N1 on 23/03/2026 00:00</t>
  </si>
  <si>
    <t>a86ac136-543a-f111-88b4-70a8a54e3207</t>
  </si>
  <si>
    <t>LWSsLdp8Fa9qYHGSKAtPUMWYBb2sW1AT8N9NYMjyJIo2cqkHS5QQEHXd34kdQ98JqfBVDJ0nIsZc2SbmzQdliQ==</t>
  </si>
  <si>
    <t>A46C-N1 on 23/03/2026 01:00</t>
  </si>
  <si>
    <t>b07fac33-543a-f111-88b4-002248428fe1</t>
  </si>
  <si>
    <t>d74+CcdM7BvJAumTPiclh6maVdvOElv8fti144UuELDkJR/lKffml1smwdzdyNlfnb52RTac/JWOfH3nSMzzlg==</t>
  </si>
  <si>
    <t>A46C-N1 on 23/03/2026 02:00</t>
  </si>
  <si>
    <t>ed3de936-543a-f111-88b4-00224841c1cf</t>
  </si>
  <si>
    <t>UC/utF+t8Jl+9X3qJYITU28xS7jjN0T0k8xTXbS7puZeceqOVjMD8CxbXHPqIuVJdu5McYly6EufhNrG2RSD1w==</t>
  </si>
  <si>
    <t>A46C-N1 on 23/03/2026 03:00</t>
  </si>
  <si>
    <t>b93de936-543a-f111-88b4-00224841c1cf</t>
  </si>
  <si>
    <t>Pgt57ZyTKJjIbIssuvv6KmDgZuHSaKJSJZFXyjHvTbS8Xr/MMAAsJZh09PreiCjusP+uYx7o8tgwb20D7QmuhA==</t>
  </si>
  <si>
    <t>A46C-N1 on 23/03/2026 04:00</t>
  </si>
  <si>
    <t>bee4ca2f-543a-f111-88b4-70a8a54e324d</t>
  </si>
  <si>
    <t>gJFxZnUV7qVLwMa6zXqd231KnYU3bL8JlIbstCbqgNDtyox0jVD7QPahtlI9jafpIoV2RgcNy8LGTKiu3n0EXA==</t>
  </si>
  <si>
    <t>A46C-N1 on 23/03/2026 05:00</t>
  </si>
  <si>
    <t>6a71c335-543a-f111-88b4-70a8a54e324d</t>
  </si>
  <si>
    <t>kKD2tY/ZGMgzzQE+8LKlT5SfzazuWS8KHzL3Semc3o/WffOhBPptbKynnzQTquVoF2Qcm13MQ5G9tUPMV+u62w==</t>
  </si>
  <si>
    <t>A46C-N1 on 23/03/2026 06:00</t>
  </si>
  <si>
    <t>02e4e535-543a-f111-88b4-00224842824a</t>
  </si>
  <si>
    <t>ktJ0ZL9M/L9NQC9YarNe5MwmtQ3fwQomMCiEtxJ4+WejRoXDbdeUfNiGr+a5DkHeFa0yYAqarHRPNlzudJ3Gng==</t>
  </si>
  <si>
    <t>A46C-N1 on 23/03/2026 07:00</t>
  </si>
  <si>
    <t>a56cc136-543a-f111-88b4-70a8a54e3207</t>
  </si>
  <si>
    <t>KOIyotZSHUZbCEyNWBPdt6g/7rXdXpbdysMb5HS1xLCKBzlutNsJplVCC5k476UUYSUZSpjPZsYv+HCnDOr+Hw==</t>
  </si>
  <si>
    <t>A46C-N1 on 23/03/2026 08:00</t>
  </si>
  <si>
    <t>35585137-543a-f111-88b4-70a8a573e152</t>
  </si>
  <si>
    <t>0YXg7odRHvklbHKj/GnvRD4jMwraC9HSy11I4bpldSteM++V8eO0Q2ajKxMdfbBgBinsDOhSxA6iqYwbqkGJcg==</t>
  </si>
  <si>
    <t>A46C-N1 on 23/03/2026 09:00</t>
  </si>
  <si>
    <t>38b1f030-543a-f111-88b4-00224841c1cf</t>
  </si>
  <si>
    <t>Yahdyr4ooJXor8tYiZ5m8vQ++CDQZ1JKllgB59U59xqawubby/fLx3ZhWS1T1rbHWcXBZIaWYJRGelwW/IsySw==</t>
  </si>
  <si>
    <t>A46C-N1 on 23/03/2026 10:00</t>
  </si>
  <si>
    <t>8b3de936-543a-f111-88b4-00224841c1cf</t>
  </si>
  <si>
    <t>eumZnyvTUuk5G+xPdS3GY17XjOsaPgqUOFJj0VlEyJ0cp2hcPnXm2IO1mU5JvX9iu5h02Pwp8HCW/ZY68BRlfw==</t>
  </si>
  <si>
    <t>A46C-N1 on 23/03/2026 11:00</t>
  </si>
  <si>
    <t>057f4d38-543a-f111-88b4-7ced8d9a9a39</t>
  </si>
  <si>
    <t>ozlzRHERXa1RWz2+nuWh4IdaEdcXglvQcqEUDqTu0Dt73aPiXczjDJzSJH6pqm8cKUqSNrPr8A/P8JrVq41qtA==</t>
  </si>
  <si>
    <t>A46C-N1 on 23/03/2026 12:00</t>
  </si>
  <si>
    <t>4961e12f-543a-f111-88b4-00224842824a</t>
  </si>
  <si>
    <t>5IGHmeSPrOuQ3tR/EodyF/ouqeJiOB7OtIVX3dOMhQPWhlrBmpASAeWPDbI+1ZsXxDIuJbo5h0j4Ly/Rk9Ay5g==</t>
  </si>
  <si>
    <t>A46C-N1 on 23/03/2026 13:00</t>
  </si>
  <si>
    <t>a1553535-543a-f111-88b4-6045bdd19de4</t>
  </si>
  <si>
    <t>sOX3Nhi0G2OpUb2V5GEGXOMub9/u4kD42+GhmVIrQWXzTZnzjqN7xKLm6AyRIQZnV8Oh+CHYpq8QrM81GSIuLA==</t>
  </si>
  <si>
    <t>A46C-N1 on 23/03/2026 14:00</t>
  </si>
  <si>
    <t>3a3ee936-543a-f111-88b4-00224841c1cf</t>
  </si>
  <si>
    <t>gmwS/L1UGyQIRoNSJ6OIxeqMRsTCfmyKwEKNho8/nh41U2GTZLz/XonBRPmV8pYHKa3ok7OTqE2j0C5MhKAmuw==</t>
  </si>
  <si>
    <t>A46C-N1 on 23/03/2026 15:00</t>
  </si>
  <si>
    <t>ef8bdc31-543a-f111-88b4-7ced8db798da</t>
  </si>
  <si>
    <t>cBhzUUZSEWRL2NUqfQpzTwJU0M+qsPm8faXZQ5NZsLHoaR9AT12d8Vzq705KNx2ubcOpAf2z3IMBpvNeo7yz8w==</t>
  </si>
  <si>
    <t>A46C-N1 on 23/03/2026 16:00</t>
  </si>
  <si>
    <t>efe3e535-543a-f111-88b4-00224842824a</t>
  </si>
  <si>
    <t>M1xscyH8iVM9W1A9K686vBkbZVz56tVksLRoqNsMA8H6ngz7woObfeE6khCBN1LlA+dbNSulpxLzvd7kJcCR8Q==</t>
  </si>
  <si>
    <t>A46C-N1 on 23/03/2026 17:00</t>
  </si>
  <si>
    <t>808bdc31-543a-f111-88b4-7ced8db798da</t>
  </si>
  <si>
    <t>LVLOwa0NnesW6mDfDdlbnkIJ/sH1XNrv2lOC2nwHA9oER52bzRSRYJCVgvl9BZFVb/RAEEgyV6WhH34vVBa3tw==</t>
  </si>
  <si>
    <t>A46C-N1 on 23/03/2026 18:00</t>
  </si>
  <si>
    <t>056bc136-543a-f111-88b4-70a8a54e3207</t>
  </si>
  <si>
    <t>zj4I9nUj/ZTOiE/YdK/sCgGEbT+8B1nhZeP/ldbmKbOLcepopc8Djclu0ZhONTW28Cuo+xLxEoNYdSnj+/OILA==</t>
  </si>
  <si>
    <t>A46C-N1 on 23/03/2026 19:00</t>
  </si>
  <si>
    <t>abf5503d-543a-f111-88b4-70a8a573e152</t>
  </si>
  <si>
    <t>TQ9C5dcLKVI+3yNesyQgiYp+WMheiAfrrj//G+0nwHwhIcTfijnUT6hofbFVncgf5iM/TLxwyfxYMUUkNJwlpg==</t>
  </si>
  <si>
    <t>A46C-N1 on 23/03/2026 20:00</t>
  </si>
  <si>
    <t>d87fac33-543a-f111-88b4-002248428fe1</t>
  </si>
  <si>
    <t>KPFwzgAuc3fi54VdyvvM+IEg/Q/KmdKh7IcoVE3Lk+p9ieKMHnvnSt+7rwdJ97oxVFxkJQFTHSxwmDWP7dkd+w==</t>
  </si>
  <si>
    <t>A46C-N1 on 23/03/2026 21:00</t>
  </si>
  <si>
    <t>4770c335-543a-f111-88b4-70a8a54e324d</t>
  </si>
  <si>
    <t>mrUXxaOAO3nYnPBg7FXmqNq2ncWqnL3N7H9U8z57o/uEkqPQAPOHpFwq3OTv7bFgQYhueoKWb/IQ9G0VHptaSg==</t>
  </si>
  <si>
    <t>A46C-N1 on 23/03/2026 22:00</t>
  </si>
  <si>
    <t>776ac136-543a-f111-88b4-70a8a54e3207</t>
  </si>
  <si>
    <t>PBUDbw/0eS53hu8eA/SWYnlelfZZ8WztPnEz3R9UCVCd5hXPTdTaBBmQSZxOyVAbZUd8ZkHAEiHbP4AyOCJmVw==</t>
  </si>
  <si>
    <t>A46C-N1 on 23/03/2026 23:00</t>
  </si>
  <si>
    <t>bd70c335-543a-f111-88b4-70a8a54e324d</t>
  </si>
  <si>
    <t>Jw7tyylP1bZMb0m5weOvRXCUzke5F8j9Q6yrd/SZK6SXMFgNxA73xrKTO5oaqukNlzQLREJEPWLt5gtxlRB/+A==</t>
  </si>
  <si>
    <t>A46C-N1 on 24/03/2026 00:00</t>
  </si>
  <si>
    <t>ae11b139-543a-f111-88b4-002248428fe1</t>
  </si>
  <si>
    <t>DPvyuMLy/q+zlop1ZoK87jMtnn1zuOYqQ2zZqbwGEvwpdw5wR8u+cawue2hA+4SBJzsY+Q0qXRm4ixRteAqQgw==</t>
  </si>
  <si>
    <t>A46C-N1 on 24/03/2026 01:00</t>
  </si>
  <si>
    <t>df3de936-543a-f111-88b4-00224841c1cf</t>
  </si>
  <si>
    <t>gCZRFCq5TIW1eueAmZ21tcP7fDxpiTFb1uiOzfjV4U/TNNHUPJp187AcTnTHBMiqDgqZtC9HVjwjIeFcL8YRig==</t>
  </si>
  <si>
    <t>A46C-N1 on 24/03/2026 02:00</t>
  </si>
  <si>
    <t>68595137-543a-f111-88b4-70a8a573e152</t>
  </si>
  <si>
    <t>V1VJOWmlALGY1qOcJbapnIKxDI8Kii3j40EGaYllpmp1ml5+C4GqFoYsquazTbFqWkS6HEtyzG0ltlreRHymVA==</t>
  </si>
  <si>
    <t>A46C-N1 on 24/03/2026 03:00</t>
  </si>
  <si>
    <t>4a71c335-543a-f111-88b4-70a8a54e324d</t>
  </si>
  <si>
    <t>dixQb+ph2bWTiRPufZ0gmCKcBFrcXaYUL1tlf2mKwAfGcDPL5/yMHQb/wwVyUWwY2jgltz8NbmbQLQuRfHc4ZQ==</t>
  </si>
  <si>
    <t>A46C-N1 on 24/03/2026 04:00</t>
  </si>
  <si>
    <t>87553535-543a-f111-88b4-6045bdd19de4</t>
  </si>
  <si>
    <t>cHtH2pBQSXnYjKYQ4vLTjMsV19/JLKGb5tGjVDWGWnU3sEwuZ+Amip8NiuGxePgLM8qfONTJANpNSRL8bK0UMQ==</t>
  </si>
  <si>
    <t>A46C-N1 on 24/03/2026 05:00</t>
  </si>
  <si>
    <t>154fd537-543a-f111-88b4-7ced8db798da</t>
  </si>
  <si>
    <t>/2rEZXGhH6CUsqRFNH+9NGYFQbvKmxuvHRzGXYYxnpu20rsEH5fMSrbAEXwHbZwEjDjb9AQtNe8Q35aP38cQBA==</t>
  </si>
  <si>
    <t>A46C-N1 on 24/03/2026 06:00</t>
  </si>
  <si>
    <t>c37fac33-543a-f111-88b4-002248428fe1</t>
  </si>
  <si>
    <t>VBKqY7wmyactzj6eSO3GKgRbvmrJmDKTdZLDB22nae0MalL3f0CFFW+rHHSkvmyZDk3qzgtBbsnzEDGannDpqA==</t>
  </si>
  <si>
    <t>A46C-N1 on 24/03/2026 07:00</t>
  </si>
  <si>
    <t>64e4e535-543a-f111-88b4-00224842824a</t>
  </si>
  <si>
    <t>KRGCLhqnloZMgjfkIrPkclomRis9KUkJoRcMRoduzuKVDvrjE2Tq0R/qxNIEZnHLCuA00KYnBCp3XZAu8WntFg==</t>
  </si>
  <si>
    <t>A46C-N1 on 24/03/2026 08:00</t>
  </si>
  <si>
    <t>de6bc136-543a-f111-88b4-70a8a54e3207</t>
  </si>
  <si>
    <t>HERAjaaucMA/s7aLdgu3H9Vhx473Dcu/yT+UCBgNN1MtgOcecBOSSPF9h2FWctj+z8SIgEKyxALKyMsgOHmqaw==</t>
  </si>
  <si>
    <t>A46C-N1 on 24/03/2026 09:00</t>
  </si>
  <si>
    <t>2861e12f-543a-f111-88b4-00224842824a</t>
  </si>
  <si>
    <t>KMjVNjrl98rB/HX7GWeqIU1msUF1Cc/bBB19uldHwcQ/a54SLonl7ujfceClh8uUZNyiZaQTEyGoQoZZp8+f9A==</t>
  </si>
  <si>
    <t>A46C-N1 on 24/03/2026 10:00</t>
  </si>
  <si>
    <t>e42cba3c-543a-f111-88b4-70a8a54e3207</t>
  </si>
  <si>
    <t>ERCoDyX1HbOM63+UMTlgdl1U2z4oKcNYQt3Lzivwq8wGvoqr8V8REsVEslMTe9Uzun7AJ50MRGrGr6Fjrgr15A==</t>
  </si>
  <si>
    <t>A46C-N1 on 24/03/2026 11:00</t>
  </si>
  <si>
    <t>ee7fac33-543a-f111-88b4-002248428fe1</t>
  </si>
  <si>
    <t>47HOPK3NTPezb48fTNTZwjTzi0DuoKqbfDvhGVFlsNzwpMfVgQkL/UDiJ6gPfEdix9hOQCNXBA2ib/PQxIinkg==</t>
  </si>
  <si>
    <t>A46C-N1 on 24/03/2026 12:00</t>
  </si>
  <si>
    <t>3cb1f030-543a-f111-88b4-00224841c1cf</t>
  </si>
  <si>
    <t>p67pKxO3pj6bYgOymjpiDoBw3GGMi0B8jLyKd5qXiltcKOUnWft9PBGS8LKAnPWuMEQnIpLCNep6bdCa2dTy1g==</t>
  </si>
  <si>
    <t>A46C-N1 on 24/03/2026 13:00</t>
  </si>
  <si>
    <t>d66ac136-543a-f111-88b4-70a8a54e3207</t>
  </si>
  <si>
    <t>MsFDbD51r1Lhk4D9J2n/BvX6AwzuF3UgqWc7cRcz6pZvnqztHWp8nTKxe9UL1Si7JAkfhLJGk9rGaDTYUpPcgA==</t>
  </si>
  <si>
    <t>A46C-N1 on 24/03/2026 14:00</t>
  </si>
  <si>
    <t>5b71c335-543a-f111-88b4-70a8a54e324d</t>
  </si>
  <si>
    <t>uRi8cZ1eZUTY4rsyTh8RubF1+DVT3D7I5VFT9YCMaoLV2XFZxNztHyviZ/qDUva6DCs+n6Egq7IG+1sgDtgMug==</t>
  </si>
  <si>
    <t>A46C-N1 on 24/03/2026 15:00</t>
  </si>
  <si>
    <t>646cc136-543a-f111-88b4-70a8a54e3207</t>
  </si>
  <si>
    <t>CnFY2f94opsxL276S/EyVQG/JCgfyCTjH9ORGAVfLV086HHNJc4aXtzAX+dHC5csqyUgX16Eq1CWWgk4jxouUw==</t>
  </si>
  <si>
    <t>A46C-N1 on 24/03/2026 16:00</t>
  </si>
  <si>
    <t>968bdc31-543a-f111-88b4-7ced8db798da</t>
  </si>
  <si>
    <t>SmLIiJjek9gczixPoil/cYSVGkCLs6W7FXoW0fYE3qmM65kfJUHUuJPe/wCqilOHU8UHFnHZWYTQq+2akm4E6g==</t>
  </si>
  <si>
    <t>A46C-N1 on 24/03/2026 17:00</t>
  </si>
  <si>
    <t>076bc136-543a-f111-88b4-70a8a54e3207</t>
  </si>
  <si>
    <t>6/h04uCHdMZFZf6OczFfBdqIScQG86uRGV6zZVxVn6EcOsPl7l1jlO1Y/gO4FdAeYN77W32k0yEfKSOe/8/p2Q==</t>
  </si>
  <si>
    <t>A46C-N1 on 24/03/2026 18:00</t>
  </si>
  <si>
    <t>3d4fd537-543a-f111-88b4-7ced8db798da</t>
  </si>
  <si>
    <t>7i0ejXlgbK9fMGTC5sSt6Y/oMYYC1L2P9wY7XQMEJdJ7yWfBboGDuuA5WCrBbEA08audL36kII7mcw0ygdr9mA==</t>
  </si>
  <si>
    <t>A46C-N1 on 24/03/2026 19:00</t>
  </si>
  <si>
    <t>357f4d38-543a-f111-88b4-7ced8d9a9a39</t>
  </si>
  <si>
    <t>SO/1OHpWZs7qlDutj87y3dyFfVu+V2Np8gDRHdHS/+w0ExDCxqlUtgvGvteazt6+KcYjBj91t/kMFzvkYvo0Rg==</t>
  </si>
  <si>
    <t>A46C-N1 on 24/03/2026 20:00</t>
  </si>
  <si>
    <t>b5e4e535-543a-f111-88b4-00224842824a</t>
  </si>
  <si>
    <t>6IDPds0lyv4n7x9/oZv93MEeCsb0s0azvwbKdO4SHIzP33W4wJ3cVaWU2zuEsvM3usHAXS7b8f+jKI8irqmhVg==</t>
  </si>
  <si>
    <t>A46C-N1 on 24/03/2026 21:00</t>
  </si>
  <si>
    <t>c77fac33-543a-f111-88b4-002248428fe1</t>
  </si>
  <si>
    <t>iuL25M6Khru4iFdVWgWIhT55qup5HFP+SGo8Xf00tsJrtWoE3Cbbi+A3LH1V2PXSEKRmcl7YpkEoMXk4HsQ8TQ==</t>
  </si>
  <si>
    <t>A46C-N1 on 24/03/2026 22:00</t>
  </si>
  <si>
    <t>e011b139-543a-f111-88b4-002248428fe1</t>
  </si>
  <si>
    <t>wlWME4vXfBgLxH53mHBPhAUk1nrFLbVaynvL6sKMp7AtGIAGCFFmmQR3rCa3I59yZ4bz6hrVqjFrOuhcy7C2tw==</t>
  </si>
  <si>
    <t>A46C-N1 on 24/03/2026 23:00</t>
  </si>
  <si>
    <t>f370c335-543a-f111-88b4-70a8a54e324d</t>
  </si>
  <si>
    <t>aBWT/0l/w+SajaJN7GAoCe/WqvV6g3n/nLV0RwcgXdZVyk8jXuj0wEdbBEUUnMk779F7VtmGJ2Zesfy/j74wlA==</t>
  </si>
  <si>
    <t>A46C-N1 on 25/03/2026 00:00</t>
  </si>
  <si>
    <t>dc7e4d38-543a-f111-88b4-7ced8d9a9a39</t>
  </si>
  <si>
    <t>RKSH98eChZfh2FgdsD2emg3jGU2oeGUHwp9AIHLIaz3OEhEJsPqwD/STe+ah2/XI/QZDllrB20mGaAW3ORjLHg==</t>
  </si>
  <si>
    <t>A46C-N1 on 25/03/2026 01:00</t>
  </si>
  <si>
    <t>695b5137-543a-f111-88b4-70a8a573e152</t>
  </si>
  <si>
    <t>3aRmrRdt0auHjTd9nq52TS2LbOZtlDm2nyd2ZBNPnYcmhvCB8d0sVgOCc4IM4g3OauQ578rGk8sjAzDKPzDmyg==</t>
  </si>
  <si>
    <t>A46C-N1 on 25/03/2026 02:00</t>
  </si>
  <si>
    <t>f23de936-543a-f111-88b4-00224841c1cf</t>
  </si>
  <si>
    <t>JLXVlGQ4fXYGo2FqhTag6WJxozGiBiwVu6zvnasX0X4XGFQb0JOaK/YJXCJ42qIyTYupnyfgirJuGN5m0JJFnQ==</t>
  </si>
  <si>
    <t>A46C-N1 on 25/03/2026 03:00</t>
  </si>
  <si>
    <t>a511b139-543a-f111-88b4-002248428fe1</t>
  </si>
  <si>
    <t>SZA7cWOOJMAHjF2Pu/uiPolLg14sOeQYJCNw+XQcfT1A2NJp+I6yCKUPiME82KtaZDEjoxrzvqiH5S/fPMLf3g==</t>
  </si>
  <si>
    <t>A46C-N1 on 25/03/2026 04:00</t>
  </si>
  <si>
    <t>a93ee936-543a-f111-88b4-00224841c1cf</t>
  </si>
  <si>
    <t>b92HgvJz+F+ZPWJTOBeGr4vHrh/73f3HO4LWBSho2+ymn3HztrSyR9gQ5eHAm8nV5u2bubaqnvU5+wBl7y+/zg==</t>
  </si>
  <si>
    <t>A46C-N1 on 25/03/2026 05:00</t>
  </si>
  <si>
    <t>813ee936-543a-f111-88b4-00224841c1cf</t>
  </si>
  <si>
    <t>Rnnzv0m+yVdKljNb1zvRgBOESzGfcNTIj3gdiL59r3pMqOvFHiAXDS+TKCOYM7a3hgEdmNit2Vokz+UnpELVjg==</t>
  </si>
  <si>
    <t>A46C-N1 on 25/03/2026 06:00</t>
  </si>
  <si>
    <t>7d265532-543a-f111-88b4-7ced8d9a9a39</t>
  </si>
  <si>
    <t>K2q3Z7HJbk96TBpQQnV/bIfb0ShlePNZn7tEI0gmjU2vAhPzk8Vs7LDa9l/aiCBOBX7kabI+trlnQm+qpkumAA==</t>
  </si>
  <si>
    <t>A46C-N1 on 25/03/2026 07:00</t>
  </si>
  <si>
    <t>927f4d38-543a-f111-88b4-7ced8d9a9a39</t>
  </si>
  <si>
    <t>r0ctkOMjpKps8hiB1LIOzw0S8lhBAV8zknMnguN+H2gyJKcUT+nLYYMBZiIiX7ooU+syfolR9QzwrAYXl6itmg==</t>
  </si>
  <si>
    <t>A46C-N1 on 25/03/2026 08:00</t>
  </si>
  <si>
    <t>fcf1393b-543a-f111-88b4-6045bdd19de4</t>
  </si>
  <si>
    <t>Iv0w/CvUmnsvI94y4zoYqMWSt+w3suT4jHHfmdiLaismXrdctLDmuiJybDGWcJcGR+64skAWJptyYKiYl3vjeA==</t>
  </si>
  <si>
    <t>A46C-N1 on 25/03/2026 09:00</t>
  </si>
  <si>
    <t>806fc335-543a-f111-88b4-70a8a54e324d</t>
  </si>
  <si>
    <t>mZRrlLcL+zBXwjRmLVEoUCYwpKkQ+QWRozz/S6TPKWhGoGQCIXCjlXemNzClhxAFCFydz374bx5wauOviKlSdQ==</t>
  </si>
  <si>
    <t>A46C-N1 on 25/03/2026 10:00</t>
  </si>
  <si>
    <t>2b71c335-543a-f111-88b4-70a8a54e324d</t>
  </si>
  <si>
    <t>XX2P9CokRT39oI0zZCdngVno5oi30xtF5Yy5vU6IDiyNrkLW6r3c9+RIR1S0SckFXNa5MaRC6UU9ddnCAPYoLA==</t>
  </si>
  <si>
    <t>A46C-N1 on 25/03/2026 11:00</t>
  </si>
  <si>
    <t>4b3f5631-543a-f111-88b4-70a8a573e152</t>
  </si>
  <si>
    <t>NJt/MxpoUZBBqsJICpVWy0NOq2iZZ4AzimbgjUVRuqJChMI2wfqNfXQzxqlwfSPDEzEW0qTclJG2TGgfTylKAg==</t>
  </si>
  <si>
    <t>A46C-N1 on 25/03/2026 12:00</t>
  </si>
  <si>
    <t>aed5bc30-543a-f111-88b4-70a8a54e3207</t>
  </si>
  <si>
    <t>4wXgNlo/gCTQdbARB4gYM9DF6EbFZ+QT3XedyIVXjMKYJi5a7h+WBdk8XiZYPmAbh2UY8cu/tb9dbTaOEpI31w==</t>
  </si>
  <si>
    <t>A46C-N1 on 25/03/2026 13:00</t>
  </si>
  <si>
    <t>ffe4ca2f-543a-f111-88b4-70a8a54e324d</t>
  </si>
  <si>
    <t>kKi97L0Vdbm2dhFrCYKzm+H7QnA+RPt6P4TgphWBCi+EqAZW0IrNxahItjRAdGdVLCHa1ybFIgLWk5exq+aXYg==</t>
  </si>
  <si>
    <t>A46C-N1 on 25/03/2026 14:00</t>
  </si>
  <si>
    <t>7ee4e535-543a-f111-88b4-00224842824a</t>
  </si>
  <si>
    <t>ylo2VcceWfcmX2yianRNjPYQcHNcAQ+7wWtb8OhpkPkI5sSCKy2CIqWAWsx2TAXRR/O0Tqlaz2RMwYWNA8xWZA==</t>
  </si>
  <si>
    <t>A46C-N1 on 25/03/2026 15:00</t>
  </si>
  <si>
    <t>e64ed537-543a-f111-88b4-7ced8db798da</t>
  </si>
  <si>
    <t>CtRq4xS28rdyt6cvSUlxEQciHV0svW3za7k/IWlSV9cCmpJ+iHkt5M8ultTMaCdIxkTMnYN6WJppg8nkB/wGZg==</t>
  </si>
  <si>
    <t>A46C-N1 on 25/03/2026 16:00</t>
  </si>
  <si>
    <t>55d5e13c-543a-f111-88b4-00224841c1cf</t>
  </si>
  <si>
    <t>saHXJj9vqr7Lj12RI2Vks6t93Aayq6hmCexlP26jh8VHY06fDuVFRIIFT893W8Hr1OyGtXdlt3AKF5PrkwAAqw==</t>
  </si>
  <si>
    <t>A46C-N1 on 25/03/2026 17:00</t>
  </si>
  <si>
    <t>a79dbb3b-543a-f111-88b4-70a8a54e324d</t>
  </si>
  <si>
    <t>zKaYTlvPsWRVOcKikSmeSzqXdzQ1BbToqhHGEBlwDzoye0IxMxAWAiR8GYSVdL7wOdT5gRhYqcSjFqVX9wXl3A==</t>
  </si>
  <si>
    <t>A46C-N1 on 25/03/2026 18:00</t>
  </si>
  <si>
    <t>c4e3e535-543a-f111-88b4-00224842824a</t>
  </si>
  <si>
    <t>43bUDC4WSFwjhsccWPcLNm8CdVWRFdO6/M7qs1pNjxniHmjD039rrMN5zMg7VOd8ZBI+nZ1Svw/ZnF5HDd+w3w==</t>
  </si>
  <si>
    <t>A46C-N1 on 25/03/2026 19:00</t>
  </si>
  <si>
    <t>f670c335-543a-f111-88b4-70a8a54e324d</t>
  </si>
  <si>
    <t>AegtaK2qHDWpJ4QumcBRtvs7+OIg84CZH+cjLGh1ZWe3V1dswiwxfeSqenATRiRmAYRxpSnxvZFtNjKCx1jIdw==</t>
  </si>
  <si>
    <t>A46C-N1 on 25/03/2026 20:00</t>
  </si>
  <si>
    <t>d0e4e535-543a-f111-88b4-00224842824a</t>
  </si>
  <si>
    <t>+Uiiezwxqi8nOBEOzUGnbGxyj/Sql2geKdE6zP+vrLsiPgeG1GoAeQZ5jltpskfmsJtaUhtB4hF0XgXiguN+0Q==</t>
  </si>
  <si>
    <t>A46C-N1 on 25/03/2026 21:00</t>
  </si>
  <si>
    <t>cd7fac33-543a-f111-88b4-002248428fe1</t>
  </si>
  <si>
    <t>cEtimC0DsGbVSCccyl2qRlkehYYgTT6af43GgOxC/rW4MmEevVhLjEZ3wygAkBghkzXerzBDXTIF/FDuN+JDYQ==</t>
  </si>
  <si>
    <t>A46C-N1 on 25/03/2026 22:00</t>
  </si>
  <si>
    <t>5a585137-543a-f111-88b4-70a8a573e152</t>
  </si>
  <si>
    <t>twJp37sBoGQuFUwxycwwHO5wwfiKTsYDzNRkyh9SGqOkRymXk/avxafeLTc0ijBLcu8WKWAzErbFM3sAbTdD1Q==</t>
  </si>
  <si>
    <t>A46C-N1 on 25/03/2026 23:00</t>
  </si>
  <si>
    <t>63563535-543a-f111-88b4-6045bdd19de4</t>
  </si>
  <si>
    <t>2hkr9Wzn+a3h5Opq6or6mIMqoOv8zPOpQ2yfbDYtRatDzBrm+Jx+FZlyDh/33Zdm1HPsXieoVhEyqTOIuTIWtw==</t>
  </si>
  <si>
    <t>A46C-N1 on 26/03/2026 00:00</t>
  </si>
  <si>
    <t>0a4fd537-543a-f111-88b4-7ced8db798da</t>
  </si>
  <si>
    <t>oURyXqhrhkvhqlkbT7kztoMHJjvt7IZcjFekjNZXKZ9lyEDdE1cJLdSUxSPrU6Qip9V/OslPfwS6CZ4riNN7iw==</t>
  </si>
  <si>
    <t>A46C-N1 on 26/03/2026 01:00</t>
  </si>
  <si>
    <t>bd6cc136-543a-f111-88b4-70a8a54e3207</t>
  </si>
  <si>
    <t>dlC/L3/CSsAu2AP69wp/jsQsUxPdpJpardNyrhQ10/YR5fVMkUkl40im0sgOHtUSP70ltOigoLtWNBSv6LfP7g==</t>
  </si>
  <si>
    <t>A46C-N1 on 26/03/2026 02:00</t>
  </si>
  <si>
    <t>fa5a5137-543a-f111-88b4-70a8a573e152</t>
  </si>
  <si>
    <t>ebnXPqu6/ELCQg7JoSwYv6MG1/qBFIwLtHZq8flFKEglwY6SC7uTWWf+Y0fl/w6+yJw5Ve7a9TihcsZ6UWohOw==</t>
  </si>
  <si>
    <t>A46C-N1 on 26/03/2026 03:00</t>
  </si>
  <si>
    <t>32e4e535-543a-f111-88b4-00224842824a</t>
  </si>
  <si>
    <t>oDPrfy/BodqBLLCUNUzv9LGlR0YxfWSoRzhx/6JObUJt/kYx2SsB0AzfCOW8mfrzvuxP+08uWVnwJjSys9SfIw==</t>
  </si>
  <si>
    <t>A46C-N1 on 26/03/2026 04:00</t>
  </si>
  <si>
    <t>e67fac33-543a-f111-88b4-002248428fe1</t>
  </si>
  <si>
    <t>bRrtdIa3YdlkExokA6jQUaXGrJI+65LTqcbWokU/rdnDyLP5ed9DAAmYZ5jWAgBL+Vd/4t7txFCqczFqs8HcMw==</t>
  </si>
  <si>
    <t>A46C-N1 on 26/03/2026 05:00</t>
  </si>
  <si>
    <t>e6f1393b-543a-f111-88b4-6045bdd19de4</t>
  </si>
  <si>
    <t>vv0qtcNPtYifEg8qkTFIWLyCDJKfeT8X1uaZ0wTu63FzIasagnGN4QZ6Wp6qbSaCYDmYAJSwy5tuayMREynPMQ==</t>
  </si>
  <si>
    <t>A46C-N1 on 26/03/2026 06:00</t>
  </si>
  <si>
    <t>c43de936-543a-f111-88b4-00224841c1cf</t>
  </si>
  <si>
    <t>/oTNUboQU0Lpx6IMOnY1E4z8+lwhm4KgYQW53eeSXxvw5un0j+QRqtMMDb5PdAL1e9gKwRChd1/Cd8+wsgpCZg==</t>
  </si>
  <si>
    <t>A46C-N1 on 26/03/2026 07:00</t>
  </si>
  <si>
    <t>95553535-543a-f111-88b4-6045bdd19de4</t>
  </si>
  <si>
    <t>s7p4iaPm+dTtjRj6W8WpliAsCIZ+llKOzLFO4cx2Lao475BLQ5aOcdBghgH3EL5mYjEpsjBtrbBQUa01YzyP+Q==</t>
  </si>
  <si>
    <t>A46C-N1 on 26/03/2026 08:00</t>
  </si>
  <si>
    <t>9d265532-543a-f111-88b4-7ced8d9a9a39</t>
  </si>
  <si>
    <t>+ZO3WZzLNUKHaus+5q5+QkE0hPN17QpSJ/JA23WQkHSyMLrbhEspGa9xk0fuVFKPcRVfa4vA5o/tpKrMFx2nqw==</t>
  </si>
  <si>
    <t>A46C-N1 on 26/03/2026 09:00</t>
  </si>
  <si>
    <t>a34ed537-543a-f111-88b4-7ced8db798da</t>
  </si>
  <si>
    <t>6yGdpdh0Y5/rjvCgXEmXPPBGZ8fP2qgsx94aRwy4OovvbmwSLYlcbUw9nMSJLmMlMRmpdCO+Hy9+JXoz0p/oRw==</t>
  </si>
  <si>
    <t>A46C-N1 on 26/03/2026 10:00</t>
  </si>
  <si>
    <t>c9e4e535-543a-f111-88b4-00224842824a</t>
  </si>
  <si>
    <t>SR3Twl+vEBfFnBwQLWWG9mLaTva9i/c/3d/SVgD5sgmSYZEBrbHHkPJSKoKH5qMlqzViK9z9k0BLIXCvFZNOIA==</t>
  </si>
  <si>
    <t>A46C-N1 on 26/03/2026 11:00</t>
  </si>
  <si>
    <t>19b1f030-543a-f111-88b4-00224841c1cf</t>
  </si>
  <si>
    <t>+s5n8XWn9EXui3yqEPwghfKKGo+F+GrI+i6y4A9B+G1ZsUh/dLKDxZRxv7H1UTguSS473hRmbp1cCxQFXBlr6Q==</t>
  </si>
  <si>
    <t>A46C-N1 on 26/03/2026 12:00</t>
  </si>
  <si>
    <t>5eb1f030-543a-f111-88b4-00224841c1cf</t>
  </si>
  <si>
    <t>P/JIfD6gr7RBYK99whB7W3GMCAtFy4trRD3qX2tPI14LzfI3TpQ9oKXwgtLXtU+Vgmx1tKt9cLmsne0DHuN1/w==</t>
  </si>
  <si>
    <t>A46C-N1 on 26/03/2026 13:00</t>
  </si>
  <si>
    <t>7dd5e13c-543a-f111-88b4-00224841c1cf</t>
  </si>
  <si>
    <t>Q01f8dqe6wxeh6KWP+DeXh1lCU28gf3lTIrYEL8GePZA2kpuUW4ZoWnIM7sB4FqDzMu74XCB5zKpKKjwRXZ95g==</t>
  </si>
  <si>
    <t>A46C-N1 on 26/03/2026 14:00</t>
  </si>
  <si>
    <t>c95a5137-543a-f111-88b4-70a8a573e152</t>
  </si>
  <si>
    <t>rz1PQEsh9NVaknmHU5AWnHIdOfDnR4pS+5ElWbhf4ahiypnh7zcGnR0C5ReQ2nevaZOXrukJTRKWK2gCI1OQMg==</t>
  </si>
  <si>
    <t>A46C-N1 on 26/03/2026 15:00</t>
  </si>
  <si>
    <t>727f4d38-543a-f111-88b4-7ced8d9a9a39</t>
  </si>
  <si>
    <t>cuz7LLjRuPc4UyZ+UZ62f26g27uqIDdtlGKpHMjDjyPCGxGvQyfy+opiNwBDFaPe3/5laW5Mhfc929d/3rkeIA==</t>
  </si>
  <si>
    <t>A46C-N1 on 26/03/2026 16:00</t>
  </si>
  <si>
    <t>81b1f030-543a-f111-88b4-00224841c1cf</t>
  </si>
  <si>
    <t>oJ/hsRJWLeBNR7oHA4kB2CPjKfusxbNYAywU57+pkhYaycK5fLopg2sTG0x21LFXKR1fJUosQgVEfBbz4ZKuzQ==</t>
  </si>
  <si>
    <t>A46C-N1 on 26/03/2026 17:00</t>
  </si>
  <si>
    <t>6c7f4d38-543a-f111-88b4-7ced8d9a9a39</t>
  </si>
  <si>
    <t>hXrJGt5cIFyuapNrfX5wmP9bFyE1SQPClebWAoeVAAr/wbFRVFscPVETyJomhFLXUOy96x9Spy4LULQuAesEeA==</t>
  </si>
  <si>
    <t>A46C-N1 on 26/03/2026 18:00</t>
  </si>
  <si>
    <t>f023dc3b-543a-f111-88b4-00224842824a</t>
  </si>
  <si>
    <t>CZElCv7JZEv5NsRPhwt77Z6NO3XrVUk5N/xzHVyYkSV5n/NpJRC3NVOAMP+vmrNGvZ18TQlyk013tXwSnKBKIQ==</t>
  </si>
  <si>
    <t>A46C-N1 on 26/03/2026 19:00</t>
  </si>
  <si>
    <t>8a265532-543a-f111-88b4-7ced8d9a9a39</t>
  </si>
  <si>
    <t>HMuulp+HvNt7QuVA/8lypj2SjQaUdt+OEf5GpWXzoWxwgd9zZVJCTRghJznNoi3y8SlmmKNXglSIfDNqdTDC7Q==</t>
  </si>
  <si>
    <t>A46C-N1 on 26/03/2026 20:00</t>
  </si>
  <si>
    <t>20d5bc30-543a-f111-88b4-70a8a54e3207</t>
  </si>
  <si>
    <t>j+mNgrHRQvMzM1WQ5JprSuvZTvauRsg4zMeqWkquJlAmbvhVocGebmm43zeB5akYaxeeC0wigTNb+G63q+S+BA==</t>
  </si>
  <si>
    <t>A46C-N1 on 26/03/2026 21:00</t>
  </si>
  <si>
    <t>39563535-543a-f111-88b4-6045bdd19de4</t>
  </si>
  <si>
    <t>Kdjmr28Pr1GXtzlvvog/BHYJLSO/SbdVz+xa72SEZU+CZAZCrG1NDiXqVdt6shkfZvldDyxKfasm8pg2Arn3Fg==</t>
  </si>
  <si>
    <t>A46C-N1 on 26/03/2026 22:00</t>
  </si>
  <si>
    <t>8f6bc136-543a-f111-88b4-70a8a54e3207</t>
  </si>
  <si>
    <t>3gsZ5WMKh4VsNDZM9EZgQ9RiKP6diwX3EBHEc8FxhbJ6tZ844VMS+jb6Ps6OC1TlvlB1zOq8no2FfoXRRf6MDg==</t>
  </si>
  <si>
    <t>A46C-N1 on 26/03/2026 23:00</t>
  </si>
  <si>
    <t>df8bdc31-543a-f111-88b4-7ced8db798da</t>
  </si>
  <si>
    <t>MxRhEdh+eYXULbXU/Tftwh5HXhtNsN2YhNi3Cf8q6OIPpNPaZ8IzoVuaWp499cFaLt/eNZsz9IWklUMdj0EFRg==</t>
  </si>
  <si>
    <t>A46C-N1 on 27/03/2026 00:00</t>
  </si>
  <si>
    <t>698bdc31-543a-f111-88b4-7ced8db798da</t>
  </si>
  <si>
    <t>JbziLk4w822BV1RU9bHGDZtJHA+0PgWbfZ/lLQZJ690zjFeTLAIzLmndZ0MTiCX0rFQw41r/+ZyUxZ4b+S/g5g==</t>
  </si>
  <si>
    <t>A46C-N1 on 27/03/2026 01:00</t>
  </si>
  <si>
    <t>aa265532-543a-f111-88b4-7ced8d9a9a39</t>
  </si>
  <si>
    <t>CMXaIKk7uDQ1pIznUlxBPWJ8HZ827/TtZd2Mi1XVY8BRgqEQ7uyXFYAqi+bShYrU2ukcJGAioQMz8S/1VMkifQ==</t>
  </si>
  <si>
    <t>A46C-N1 on 27/03/2026 02:00</t>
  </si>
  <si>
    <t>753f5631-543a-f111-88b4-70a8a573e152</t>
  </si>
  <si>
    <t>o93pm9CFkZ/+NIWvFeK6DwudhjiwH813oMi4ev3OKAjlv1dCg7XPxGBkVuCcpV8uX3ndDlgFteeV1JKkMzkw6Q==</t>
  </si>
  <si>
    <t>A46C-N1 on 27/03/2026 03:00</t>
  </si>
  <si>
    <t>d1553535-543a-f111-88b4-6045bdd19de4</t>
  </si>
  <si>
    <t>3VYmnsl5bwIL3YQ9xrGYtkS0UCHnamrlNSNi3onHvR6yWMrf/75ZxHRfJNjS94uWxryAuQsZkxx9vHryiQYkhw==</t>
  </si>
  <si>
    <t>A46C-N1 on 27/03/2026 04:00</t>
  </si>
  <si>
    <t>f37fac33-543a-f111-88b4-002248428fe1</t>
  </si>
  <si>
    <t>GuuNFITdyswuymQgQuJ9R6D2WUGYeN6CgGzFuAlfQtjAJwz40DWjuA2In6mXIp90s9uvMv0WBOOvtPHrHQPyZQ==</t>
  </si>
  <si>
    <t>A46C-N1 on 27/03/2026 05:00</t>
  </si>
  <si>
    <t>3d563535-543a-f111-88b4-6045bdd19de4</t>
  </si>
  <si>
    <t>dyHjN4YFSGxAnA2o/THif+Usi/8BlLJuCgTDp4ClU2wuxFIRLpeHsXwO1B4cjqDsHRcQO0Qg6Wqv9Ub1bzyR0g==</t>
  </si>
  <si>
    <t>A46C-N1 on 27/03/2026 06:00</t>
  </si>
  <si>
    <t>e0e3e535-543a-f111-88b4-00224842824a</t>
  </si>
  <si>
    <t>VLFU2KuBVs4Xgjq0PJALWv2IKzZm6RC0mnfDFLo9sMQFY6Hi1g4x7lu63in/3kaHMtLpyOzInJ8AZ2PilfaruA==</t>
  </si>
  <si>
    <t>A46C-N1 on 27/03/2026 07:00</t>
  </si>
  <si>
    <t>9f3ee936-543a-f111-88b4-00224841c1cf</t>
  </si>
  <si>
    <t>rK0YuXS7NL8mqzCraHp9Ut9kkBrc0J/yhWfMosnO8R38vxTJ90JP23xUfEC6FS/2raqBkflNVWeVBGW/6+Enjg==</t>
  </si>
  <si>
    <t>A46C-N1 on 27/03/2026 08:00</t>
  </si>
  <si>
    <t>dce3e535-543a-f111-88b4-00224842824a</t>
  </si>
  <si>
    <t>hLTjRLjF6es//TLke4kUY9C9ATj+ZNQHR745l2QPkd8gSrqQwL+R1tHZr+DP/IxYcgK8ju3W4pd/Efc8pefYKQ==</t>
  </si>
  <si>
    <t>A46C-N1 on 27/03/2026 09:00</t>
  </si>
  <si>
    <t>a5575137-543a-f111-88b4-70a8a573e152</t>
  </si>
  <si>
    <t>j37ur7P8fC/6wJQGxRHU5beLzy8nCO2J1FmABcvv5oBR0hN1qqh4i6Ze3a1GixKwxjwu+/uyGMfXvGpf2ReN/A==</t>
  </si>
  <si>
    <t>A46C-N1 on 27/03/2026 10:00</t>
  </si>
  <si>
    <t>0d70c335-543a-f111-88b4-70a8a54e324d</t>
  </si>
  <si>
    <t>DmjzISmBLsC7VCW+wMmpVdKNh1I4fYCk3z4oNJ+kwlOZ/9/yfKhl8kgBWEbScX0FSnx0ku/e/nGXb/3HttfyPw==</t>
  </si>
  <si>
    <t>A46C-N1 on 27/03/2026 11:00</t>
  </si>
  <si>
    <t>b5553535-543a-f111-88b4-6045bdd19de4</t>
  </si>
  <si>
    <t>4Pl2jKvl+Gc8XT5sYkaG4PaZED+j2fQgWV9RbhIfDzRjHq82f8bXd/xQdfws0Pe3Mz9SuCLFArcMrkAMe51QWg==</t>
  </si>
  <si>
    <t>A46C-N1 on 27/03/2026 12:00</t>
  </si>
  <si>
    <t>a19dbb3b-543a-f111-88b4-70a8a54e324d</t>
  </si>
  <si>
    <t>Z7XJzuUzaerJgkllNlju8+9Wb5zgBzrtGeSsezzz6hWOvYV1CWdZ2KBS/TfHZJwQryHsLF0br8a90aLWpV+gog==</t>
  </si>
  <si>
    <t>A46C-N1 on 27/03/2026 13:00</t>
  </si>
  <si>
    <t>96575137-543a-f111-88b4-70a8a573e152</t>
  </si>
  <si>
    <t>EDx0unXzUQw6OVjh2mg59eaL9FrjZUH30IV9lcoyXxw/ydx7rAzyLgDu/xc1FEkyVY/v1z6ypQOiaVr2A5Z7VQ==</t>
  </si>
  <si>
    <t>A46C-N1 on 27/03/2026 14:00</t>
  </si>
  <si>
    <t>863ee936-543a-f111-88b4-00224841c1cf</t>
  </si>
  <si>
    <t>Sz4RWqgk5AVIzDw7IfRxTAJB9M3Za8K7oCqIFOuXPnI1h/S7TuqbBzbI+Oh264UugiQRkMV/I1/G6eAB7zxXXg==</t>
  </si>
  <si>
    <t>A46C-N1 on 27/03/2026 15:00</t>
  </si>
  <si>
    <t>05e5ca2f-543a-f111-88b4-70a8a54e324d</t>
  </si>
  <si>
    <t>l+PNnA+Hmx7N+7tl48T3wWcryUqm/jk4eCoPeo/g2PWcc/fX1QXDdrcbQIEnCFsrJ+sUA1zC0P5esIDo3Fgc+g==</t>
  </si>
  <si>
    <t>A46C-N1 on 27/03/2026 16:00</t>
  </si>
  <si>
    <t>4b4fd537-543a-f111-88b4-7ced8db798da</t>
  </si>
  <si>
    <t>MJ4vgj0zEqf6hd2ASCtVnD7YICrZ+eVW1L5ZiQjwWWZxGqtDnThE8hULKrmUmav137qe1BVzLXD9cMhzeacvQg==</t>
  </si>
  <si>
    <t>A46C-N1 on 27/03/2026 17:00</t>
  </si>
  <si>
    <t>af265532-543a-f111-88b4-7ced8d9a9a39</t>
  </si>
  <si>
    <t>Wy47/xSHjiemeMayADKgVWv3WrkNT3GsfH+IR8y8zZubqBgBB7pOLoIbc/cPFkxPbPsIXRMesLKcdGYrxAxqqw==</t>
  </si>
  <si>
    <t>A46C-N1 on 27/03/2026 18:00</t>
  </si>
  <si>
    <t>efd4bc30-543a-f111-88b4-70a8a54e3207</t>
  </si>
  <si>
    <t>thjNeR9BPmdW0FGzDbdlMzYUr96xnn6AmCUtvloXYzEKn6alPho5cexzL3rg/sd1KLHQaY/pyNBc9W2DFzE33g==</t>
  </si>
  <si>
    <t>A46C-N1 on 27/03/2026 19:00</t>
  </si>
  <si>
    <t>c56ac136-543a-f111-88b4-70a8a54e3207</t>
  </si>
  <si>
    <t>oeas00xZ+Ol1vP0DfKFl5mhjpTyPTzk6bHoi9TcOv8H/5yELcDAp6dUJWeCVdg8QOo82s4OKtanabn5W9UbiAQ==</t>
  </si>
  <si>
    <t>A46C-N1 on 27/03/2026 20:00</t>
  </si>
  <si>
    <t>936bc136-543a-f111-88b4-70a8a54e3207</t>
  </si>
  <si>
    <t>dR4CZY/ptHFPt2ALZ4l+bkbvOtwFqsLvBrrTPXBQ8fdPwALJrIZ3UksXCmFww648KvtKPgiBy3WUC53Eips/CA==</t>
  </si>
  <si>
    <t>A46C-N1 on 27/03/2026 21:00</t>
  </si>
  <si>
    <t>577f4d38-543a-f111-88b4-7ced8d9a9a39</t>
  </si>
  <si>
    <t>OGdGNDtMNnRwiYp8KoyaT1gRYf7K7rhQVbqe3SfVyS4rFrSs74UkMFK8zVmoRZJa1Lr+FbCN+bE9G1gZKvoG/Q==</t>
  </si>
  <si>
    <t>A46C-N1 on 27/03/2026 22:00</t>
  </si>
  <si>
    <t>cf575137-543a-f111-88b4-70a8a573e152</t>
  </si>
  <si>
    <t>S59CjWU34ZTS6Mdv9FcfSwFo0hdDm9rn0wkHizSuqMX2iWhWxE9gehNtFNqHaXzNhTfLPhr60EL4hsIyOVoZ0g==</t>
  </si>
  <si>
    <t>A46C-N1 on 27/03/2026 23:00</t>
  </si>
  <si>
    <t>8b585137-543a-f111-88b4-70a8a573e152</t>
  </si>
  <si>
    <t>RVBEYE1VEui9dcmRr09GQQ+0s5T4junqwowaNknoLkIkqtpSmrlwfxRrKmuWrBixFZYN4HgR9wgi04LhKne4ug==</t>
  </si>
  <si>
    <t>A46C-N1 on 28/03/2026 00:00</t>
  </si>
  <si>
    <t>c6265532-543a-f111-88b4-7ced8d9a9a39</t>
  </si>
  <si>
    <t>Ifq2UpCoQm2pKIuV4GzAttA0NpUfWrhRB1FiW8lPW7MPSX+KnDpSJS5ACLec2SyaLYBk8516aqcNBKHbk+fA9w==</t>
  </si>
  <si>
    <t>A46C-N1 on 28/03/2026 01:00</t>
  </si>
  <si>
    <t>277f4d38-543a-f111-88b4-7ced8d9a9a39</t>
  </si>
  <si>
    <t>/s2FtwgUPHwPduj/G22rCb/7PRoo9J3phJstwu2hLFMnr+PtelVitv8gWk7/BE/YPfXnZpxxIBduh63uijCWIg==</t>
  </si>
  <si>
    <t>A46C-N1 on 28/03/2026 02:00</t>
  </si>
  <si>
    <t>3a265532-543a-f111-88b4-7ced8d9a9a39</t>
  </si>
  <si>
    <t>B6KXHGFZTQa0kbFnnLR5cSLHRIek+txXjvYDfzgLHAWIlNnaiV1NUmCVClLZ06JzYe6twtER9imuC9x974czcg==</t>
  </si>
  <si>
    <t>A46C-N1 on 28/03/2026 03:00</t>
  </si>
  <si>
    <t>2b70c335-543a-f111-88b4-70a8a54e324d</t>
  </si>
  <si>
    <t>nhtnBLkYZhHHKg+k2uSytbcSAK/GIRuKbikZjhL2aKRs3mkl/Fq6KEKDSHa7fqrS9IBZliQaWpAzwM3YYTimug==</t>
  </si>
  <si>
    <t>A46C-N1 on 28/03/2026 04:00</t>
  </si>
  <si>
    <t>d16cc136-543a-f111-88b4-70a8a54e3207</t>
  </si>
  <si>
    <t>WaoYRjcVN6G7gdtFAvnXe2ZYZoQosKp4WSgBGkHOs5Cv/NkkfcALubMIYXHJI98GIDqxE0913D8rwfUJXKhjQw==</t>
  </si>
  <si>
    <t>A46C-N1 on 28/03/2026 05:00</t>
  </si>
  <si>
    <t>517fac33-543a-f111-88b4-002248428fe1</t>
  </si>
  <si>
    <t>3lb1CTP8fr82R8+++dJpcwINndxmpD8ACxcTXWOvAt7Fl/YdtBR19hv9qgQYte2cz5CYlFKY3Ur6bxv4nisicw==</t>
  </si>
  <si>
    <t>A46C-N1 on 28/03/2026 06:00</t>
  </si>
  <si>
    <t>e66cc136-543a-f111-88b4-70a8a54e3207</t>
  </si>
  <si>
    <t>+5LIH2y0FdeJVPBWJKhgx8cWC+Sy7zDZ/m6ByrsR2BOjXJFUcIX9TXn37la+u6SyIu6dTZKOoZ418IWFcTV7JA==</t>
  </si>
  <si>
    <t>A46C-N1 on 28/03/2026 07:00</t>
  </si>
  <si>
    <t>d77e4d38-543a-f111-88b4-7ced8d9a9a39</t>
  </si>
  <si>
    <t>jtrS4GGbYhZR94ptgdCVjW7vsvCNgOynxZ/JsT491ngx4zQeBLhCQWpsONNovT+ZRuZLTLlHvF7ho03yEB6TaQ==</t>
  </si>
  <si>
    <t>A46C-N1 on 28/03/2026 08:00</t>
  </si>
  <si>
    <t>f2e4ca2f-543a-f111-88b4-70a8a54e324d</t>
  </si>
  <si>
    <t>4Bgz3xnFucWUb0Z+bNeEvl0MbbCn30NQC3NmINeDEN3SlGfsnx2hdzMv9x3Z+FHaPA6bZ2csjzTPl3KyQHIsiw==</t>
  </si>
  <si>
    <t>A46C-N1 on 28/03/2026 09:00</t>
  </si>
  <si>
    <t>f423dc3b-543a-f111-88b4-00224842824a</t>
  </si>
  <si>
    <t>LiJz3/NT31FnSb/guyvuC/tQlN1qP7VnjtdsdHAqMuFW0GZ3wp5Fv/SCo+IOIyQiEwfaFS5uFwk7A49FdYNMig==</t>
  </si>
  <si>
    <t>A46C-N1 on 28/03/2026 10:00</t>
  </si>
  <si>
    <t>a06fc335-543a-f111-88b4-70a8a54e324d</t>
  </si>
  <si>
    <t>ttIX5j2m3F/vw3R6XJgYBvzVtm/ye/bj51vEM47qA4V6M5nzOsshziYEfqdwFnTEDisjxEDEcg467NTNV93KDw==</t>
  </si>
  <si>
    <t>A46C-N1 on 28/03/2026 11:00</t>
  </si>
  <si>
    <t>616cc136-543a-f111-88b4-70a8a54e3207</t>
  </si>
  <si>
    <t>0WiJWQFwohYbeZXPCn9+/ikibi9pVrwFJXpgnLGpN2eCRhZFrGfbf0a+Evg80Nm1idTqL+JxZUKBsqwPuLdLQg==</t>
  </si>
  <si>
    <t>A46C-N1 on 28/03/2026 12:00</t>
  </si>
  <si>
    <t>7ed5bc30-543a-f111-88b4-70a8a54e3207</t>
  </si>
  <si>
    <t>fnnTpL5+pCkRsbP409tJNp2j776vPb52Gl00iLFN/yt7TGa6bCD2KQdioK1sVlh0lV9YUhItpq0U9auiT9C8XQ==</t>
  </si>
  <si>
    <t>A46C-N1 on 28/03/2026 13:00</t>
  </si>
  <si>
    <t>e26ac136-543a-f111-88b4-70a8a54e3207</t>
  </si>
  <si>
    <t>/Ld87eB/rBtSpJhx3j4EkN8fffV60xZDEEE9jsaA/qgkp/KSkvzA7sHCh31IuEGZgKTsS5Ksz2r8KjDWy6YEfQ==</t>
  </si>
  <si>
    <t>A46C-N1 on 28/03/2026 14:00</t>
  </si>
  <si>
    <t>9a11b139-543a-f111-88b4-002248428fe1</t>
  </si>
  <si>
    <t>YxdGQad31PIgg+7sLfKyoXmJ2iE2i/cYZyQjelOtbfvjbQXv6rK/G/ZjBDqjhUCmAj65qbWWtpjVvBhcmlN/sg==</t>
  </si>
  <si>
    <t>A46C-N1 on 28/03/2026 15:00</t>
  </si>
  <si>
    <t>9f7fac33-543a-f111-88b4-002248428fe1</t>
  </si>
  <si>
    <t>Vhk76T1m5oaEVC7kCCHhGwexALg/IWqra97BRxh3vTnDTdnMMwq8/Lo/vmoHPhIWZl1xmYOaC/L2prpEzJ55EQ==</t>
  </si>
  <si>
    <t>A46C-N1 on 28/03/2026 16:00</t>
  </si>
  <si>
    <t>618bdc31-543a-f111-88b4-7ced8db798da</t>
  </si>
  <si>
    <t>uddbEaJ88JjQ1JkGrD7v5QSL2IDr6Z8x/yzU2tuilNTIGmzco/jcG4v+8q0E7vpsRzjsmf2scHtBKtCeggr6ZA==</t>
  </si>
  <si>
    <t>A46C-N1 on 28/03/2026 17:00</t>
  </si>
  <si>
    <t>3a585137-543a-f111-88b4-70a8a573e152</t>
  </si>
  <si>
    <t>vqRCVfTngMDgpagYZnblt0bCUcu4NYpiZbvZZ0+/QYAN12JbAED51KTyuLfdREeE8T9GoGsElN1Mq2cUuHO0GA==</t>
  </si>
  <si>
    <t>A46C-N1 on 28/03/2026 18:00</t>
  </si>
  <si>
    <t>61b1f030-543a-f111-88b4-00224841c1cf</t>
  </si>
  <si>
    <t>e8i0h/Nv2KMFoT+Mdz+WKHxOSIoz9ysGQ9N1sWVClUQZq2DBVAzCFsph6IY1wFiCX2AEgSiVzn/iRAvW/OQkYg==</t>
  </si>
  <si>
    <t>A46C-N1 on 28/03/2026 19:00</t>
  </si>
  <si>
    <t>f9553535-543a-f111-88b4-6045bdd19de4</t>
  </si>
  <si>
    <t>cMe4sRa2F8oNycJ5ceiFKQ4t2sn2Ly2mWVtVE2gxFNUMWHuTpBHUdlWjmkqh21Obji6AwIO/JGrGozo8ZyKfYQ==</t>
  </si>
  <si>
    <t>A46C-N1 on 28/03/2026 20:00</t>
  </si>
  <si>
    <t>62265532-543a-f111-88b4-7ced8d9a9a39</t>
  </si>
  <si>
    <t>2PkaHzR9VfG9e5j+9daMinN50ahs+uHnWaJP6KtiUMajCAT1x9hPUnQbjuijqOucEAuzIqVcUlJYDtlWnSMQeg==</t>
  </si>
  <si>
    <t>A46C-N1 on 28/03/2026 21:00</t>
  </si>
  <si>
    <t>3871c335-543a-f111-88b4-70a8a54e324d</t>
  </si>
  <si>
    <t>AMn/kHk1I0j5KQ3YtB20dOk0mYuO4Occjs7ldpFxrZSSv76cNGP6yEVHC2Lt8V2xctOFMOQISwQfZMTI/GfdBw==</t>
  </si>
  <si>
    <t>A46C-N1 on 28/03/2026 22:00</t>
  </si>
  <si>
    <t>7bd5e13c-543a-f111-88b4-00224841c1cf</t>
  </si>
  <si>
    <t>sofIBrqb2LprwTqBeb0m/g/GRwq7+yMYnv8Zr+SFDEKR/5us0CV2Jmpp60LUpPN4ZrG00N72biE8nvEuNPvELA==</t>
  </si>
  <si>
    <t>A46C-N1 on 28/03/2026 23:00</t>
  </si>
  <si>
    <t>e6265532-543a-f111-88b4-7ced8d9a9a39</t>
  </si>
  <si>
    <t>53sTRZcYTJILcBEOKzfLWmjbPjpdvyD48G4lSZ1GaxUeeaxH3tFMTwckclruYHD+GeouCu6XC86YwxM4SKOkWA==</t>
  </si>
  <si>
    <t>A46C-N1 on 29/03/2026 00:00</t>
  </si>
  <si>
    <t>a43de936-543a-f111-88b4-00224841c1cf</t>
  </si>
  <si>
    <t>AQoPY2AQX/67Cns5Xh7++HMET0whFiG6OZ8YOgq4Z1nazL8rlsLn+DM9b/PJLrQG9owMZ9+dKORSGp5MDYxF/A==</t>
  </si>
  <si>
    <t>A46C-N1 on 29/03/2026 01:00</t>
  </si>
  <si>
    <t>b0f5503d-543a-f111-88b4-70a8a573e152</t>
  </si>
  <si>
    <t>blBv/wOCdx8wWjinoSwE4xkIG9AljJHM3kBcdnexam5Nr9iL0w2ZnF1Lh02jq1fF3YCrK1Ga4Y13UzPVbkYtRg==</t>
  </si>
  <si>
    <t>A46C-N1 on 29/03/2026 02:00</t>
  </si>
  <si>
    <t>53563535-543a-f111-88b4-6045bdd19de4</t>
  </si>
  <si>
    <t>pS7OldYEjXFOKPa/7as84NnmPQMexoCIj9Ja8nAxIELAENa4Crj6wvIQ5L/i26pGlGwOS2PMQ9/lm4d6uwNq5A==</t>
  </si>
  <si>
    <t>A46C-N1 on 29/03/2026 03:00</t>
  </si>
  <si>
    <t>2461e12f-543a-f111-88b4-00224842824a</t>
  </si>
  <si>
    <t>dMzqGrc2V/LDbEMs7OSAPKIeXZDjynYZE0/utRazkCd7QFtMFxy975Axl8oAKFr97CeUMN97fZnP4VbQUWHWaw==</t>
  </si>
  <si>
    <t>A46C-N1 on 29/03/2026 04:00</t>
  </si>
  <si>
    <t>737f4d38-543a-f111-88b4-7ced8d9a9a39</t>
  </si>
  <si>
    <t>8hTVTqcES55g84khq+KjvmfHb1h0eh1+i+EumlTG9kJo9+qBbXxk5tSVsL2f4mtB35g4i4GiKtDHhmGrQecexQ==</t>
  </si>
  <si>
    <t>A46C-N1 on 29/03/2026 05:00</t>
  </si>
  <si>
    <t>077f4d38-543a-f111-88b4-7ced8d9a9a39</t>
  </si>
  <si>
    <t>pJ4AlDTPdlsLhsvlx8W0aczNQtBivOkIG0THrJcsbNsSpSbvmpKTZoa92DMhcsW6YyKv5wWhr2aYByvE6R9Scw==</t>
  </si>
  <si>
    <t>A46C-N1 on 29/03/2026 06:00</t>
  </si>
  <si>
    <t>817f4d38-543a-f111-88b4-7ced8d9a9a39</t>
  </si>
  <si>
    <t>8u6XE3QHdT6UfLZ6tiPCHuZg2lWv+xw3Fb+3m/SjCgGQKs8mrXQEE3tA0SvbgREEf8saF/UNQsgge/AgC5x9xA==</t>
  </si>
  <si>
    <t>A46C-N1 on 29/03/2026 07:00</t>
  </si>
  <si>
    <t>6c3f5631-543a-f111-88b4-70a8a573e152</t>
  </si>
  <si>
    <t>kz4UW4J8DaYbHKc3PXt2ozNyV40lvv1+wbbS0odhfYvVmLadwZ+svdtdAtnu0ImMLrxsu6UX98URsZOeAZQyIA==</t>
  </si>
  <si>
    <t>A46C-N1 on 29/03/2026 08:00</t>
  </si>
  <si>
    <t>f98bdc31-543a-f111-88b4-7ced8db798da</t>
  </si>
  <si>
    <t>QxsQCBc0hdnh1zOFsccLbP8+i1zfdSh7irac0q/jow2HG+Az3yn//4kR8NxGWanuDPxY8OM9hYc7+MVFfcebgw==</t>
  </si>
  <si>
    <t>A46C-N1 on 29/03/2026 09:00</t>
  </si>
  <si>
    <t>9c7f4d38-543a-f111-88b4-7ced8d9a9a39</t>
  </si>
  <si>
    <t>+M4neOJLKj6Lpi8DS5DyQH2fyu3KqsXbpuDSuBHBBocLV4AdHHyM2pEEwFc036zExMKWSENy1/6tAzebhPX1kQ==</t>
  </si>
  <si>
    <t>A46C-N1 on 29/03/2026 10:00</t>
  </si>
  <si>
    <t>47265532-543a-f111-88b4-7ced8d9a9a39</t>
  </si>
  <si>
    <t>yPBFSjZa2Bv6BdxdRu03He/XAX52/cqz9cst/EYje9AA6KxXOizUy5TiywAW+MafiVC74rJpj6fR3x71WyoPEQ==</t>
  </si>
  <si>
    <t>A46C-N1 on 29/03/2026 11:00</t>
  </si>
  <si>
    <t>577fac33-543a-f111-88b4-002248428fe1</t>
  </si>
  <si>
    <t>UUUFSOarNq8SZ18AO5SA0ZSk7ppbUUuAzZNo6bJbLmfeWZe2z7KMqhG+oNXQvjJcH/I/NQeGmNp+x6jFLKiWhw==</t>
  </si>
  <si>
    <t>A46C-N1 on 29/03/2026 12:00</t>
  </si>
  <si>
    <t>f26bc136-543a-f111-88b4-70a8a54e3207</t>
  </si>
  <si>
    <t>0f5t5Vql5WgcAEGjwICyohFzAhrSwu+H2JjHc7oUUIcngrTvOZ7tCoDg54R7j8lCfPkYphyBJrCi2d6KwNrMIA==</t>
  </si>
  <si>
    <t>A46C-N1 on 29/03/2026 13:00</t>
  </si>
  <si>
    <t>80575137-543a-f111-88b4-70a8a573e152</t>
  </si>
  <si>
    <t>etxUH9n/7PVZTogYSuLxW1SLeTThaR7EYwux3U0CpKTl0/Mi+9Pwd11nO4RRAkdomoVKn8P/kv/3uP5ZpyBv+g==</t>
  </si>
  <si>
    <t>A46C-N1 on 29/03/2026 14:00</t>
  </si>
  <si>
    <t>109dbb3b-543a-f111-88b4-70a8a54e324d</t>
  </si>
  <si>
    <t>yepdHBj6s8radqprYLGs0CcY4/wht4w1hxWMyQ71wnHDUiulF66Kg4HZT4NeVsCEcVfQslKb75uS5Z1du3f04w==</t>
  </si>
  <si>
    <t>A46C-N1 on 29/03/2026 15:00</t>
  </si>
  <si>
    <t>07e4e535-543a-f111-88b4-00224842824a</t>
  </si>
  <si>
    <t>viHysJcy0q0YGwkS7DXiJ1bk87vFOkDHB1S1JFwj62r2GSHgYXSq38ykps/TmoyB0F+tXwwXh2f638VH3kGnkA==</t>
  </si>
  <si>
    <t>A46C-N1 on 29/03/2026 16:00</t>
  </si>
  <si>
    <t>3dd5bc30-543a-f111-88b4-70a8a54e3207</t>
  </si>
  <si>
    <t>K1E9BggpNWSB0dy+6Fs30smMNBNyf6q9VRXb66iBxZTsmdEdXz5H590o1ZiHxcK5wspxwM/9SqSrw3737D0i9A==</t>
  </si>
  <si>
    <t>A46C-N1 on 29/03/2026 17:00</t>
  </si>
  <si>
    <t>075b5137-543a-f111-88b4-70a8a573e152</t>
  </si>
  <si>
    <t>xuz16PVc+l/aMOJgxhbASgpEmBL44TC0iUo5MQxB0wq9Aa8ONMia+5GdWLFHUQZf1+b2DeqbPsJYkNSIzbDlsg==</t>
  </si>
  <si>
    <t>A46C-N1 on 29/03/2026 18:00</t>
  </si>
  <si>
    <t>ee4ed537-543a-f111-88b4-7ced8db798da</t>
  </si>
  <si>
    <t>ZTobXuayJLnOexQv2Qhpw6zGisvot12PnvPWTJBHvsx+5ZxQUGb2aqsbRHpzS9E/dpdc0UVt5DOFNH1tMYQUSw==</t>
  </si>
  <si>
    <t>A46C-N1 on 29/03/2026 19:00</t>
  </si>
  <si>
    <t>0f8cdc31-543a-f111-88b4-7ced8db798da</t>
  </si>
  <si>
    <t>PGH03USF7gNwipuce/t6P1ZwkTPNrboPZ8hN1vvvUH+VRPs7d8CRmxj/aYa50whzyVrIP8b6bnqHhIwjTGJL0Q==</t>
  </si>
  <si>
    <t>A46C-N1 on 29/03/2026 20:00</t>
  </si>
  <si>
    <t>b6e4ca2f-543a-f111-88b4-70a8a54e324d</t>
  </si>
  <si>
    <t>ANJdb3KuortqpQiQIciK4cX3JfC9G240RMpkua6BKwKgdGP7Gj8hX+SRT6c/Jg0riXHkTkuOBLnA8q/QSO4nmQ==</t>
  </si>
  <si>
    <t>A46C-N1 on 29/03/2026 21:00</t>
  </si>
  <si>
    <t>d9e3e535-543a-f111-88b4-00224842824a</t>
  </si>
  <si>
    <t>+2pzAby6QSXrY22B0NC3j8cV3Eat27j4A810Kge2Wo4N+HcwLH29jKIX/26lHi9q+60bY++rYHLXr1JJvDRS9g==</t>
  </si>
  <si>
    <t>A46C-N1 on 29/03/2026 22:00</t>
  </si>
  <si>
    <t>80e3e535-543a-f111-88b4-00224842824a</t>
  </si>
  <si>
    <t>1RIu6bgcqXsBS25cF0yZXI9pIF1QBy+95aVOg4DzY7QgcscJe1O5Cb3hc6LdGWjrFmJTzv5E13VEdVP7Vu29/A==</t>
  </si>
  <si>
    <t>A46C-N1 on 29/03/2026 23:00</t>
  </si>
  <si>
    <t>989dbb3b-543a-f111-88b4-70a8a54e324d</t>
  </si>
  <si>
    <t>QrJ3FHdiHlWsfuQeIHCknmuhVoRW32ym2kU7bl9RV4B5JsPeqW0kVvvYUh4LakfmGifsEBBBbetN07kDhLMP/A==</t>
  </si>
  <si>
    <t>A46C-N1 on 30/03/2026 00:00</t>
  </si>
  <si>
    <t>0a7f4d38-543a-f111-88b4-7ced8d9a9a39</t>
  </si>
  <si>
    <t>Kytv+x8mBcbrD0L9Y0s6DHPGrVuZSV+OpPxzwnY7kNHNp9KBsFh4tssiAJc7UXnIb06ggK0pn6q4tNf256ql6Q==</t>
  </si>
  <si>
    <t>A46C-N1 on 30/03/2026 01:00</t>
  </si>
  <si>
    <t>e86cc136-543a-f111-88b4-70a8a54e3207</t>
  </si>
  <si>
    <t>WtzBanNjJn3xAn5mcGVZWl1bbgScfrYQ8Y+JN1ptk3oJi+ClRpjXFf7EUMzeyFHFhvmgvi3xwEGKAOO9nr/enQ==</t>
  </si>
  <si>
    <t>A46C-N1 on 30/03/2026 02:00</t>
  </si>
  <si>
    <t>666ac136-543a-f111-88b4-70a8a54e3207</t>
  </si>
  <si>
    <t>X0CuKvBxDm+8SopgVGBjx37zX0SiAO1Y4cSZVcGVfvtDivxOY0STJsWEyAnnmnQWY7A701HlUCKGXk9rZWwQGQ==</t>
  </si>
  <si>
    <t>A46C-N1 on 30/03/2026 03:00</t>
  </si>
  <si>
    <t>759dbb3b-543a-f111-88b4-70a8a54e324d</t>
  </si>
  <si>
    <t>MPILMMeKCvPOak4Iqhhf/4MniG7T96vTxohJwxwT4frxidAuPw/oiYK+dHaTzpo5YhXVzBRJntGi+tbKtIDfTg==</t>
  </si>
  <si>
    <t>A46C-N1 on 30/03/2026 04:00</t>
  </si>
  <si>
    <t>1270c335-543a-f111-88b4-70a8a54e324d</t>
  </si>
  <si>
    <t>HuSUjnb4Idw7kgEsufiey/f5Pk8/mWl6i4nhFspg/TprsFrwqMy3oSEPJfIFRy4QWFPxDtN4Q83/VFDPT3pFGg==</t>
  </si>
  <si>
    <t>A46C-N1 on 30/03/2026 05:00</t>
  </si>
  <si>
    <t>389dbb3b-543a-f111-88b4-70a8a54e324d</t>
  </si>
  <si>
    <t>M3X6ZINTFxCX/62oFfIswbwcpCvcgncHCMIJd30vD1i5313U6+A2cI7mT2WiWQrCJA3+Bohf3ZtzkqBgUENZyg==</t>
  </si>
  <si>
    <t>A46C-N1 on 30/03/2026 06:00</t>
  </si>
  <si>
    <t>4b70c335-543a-f111-88b4-70a8a54e324d</t>
  </si>
  <si>
    <t>RxCBFfKXEmFoV2QwjKVe7f5QfYj831+iVG/ZVh6IYB487bM0KHqmfy/JzwipsqLDIMhuNhBI4scdN9BrzEFbBw==</t>
  </si>
  <si>
    <t>A46C-N1 on 30/03/2026 07:00</t>
  </si>
  <si>
    <t>138cdc31-543a-f111-88b4-7ced8db798da</t>
  </si>
  <si>
    <t>Uaqp8tAxlmx1uLWltGr+mpNaTocvc9l3jQExNaa/dCxag5XS0HbjRhKKWkjqdpBvMDZrYHhAqw5AspD/yDrxzA==</t>
  </si>
  <si>
    <t>A46C-N1 on 30/03/2026 08:00</t>
  </si>
  <si>
    <t>bc11b139-543a-f111-88b4-002248428fe1</t>
  </si>
  <si>
    <t>vYQEfHzswQvQ/LwGnPGXT+gtjWMHIWGMP233BvlSa0rAiqlLhgbFfHIR9Li+aaTbpKMXs1OpW5dw080ZDTFhSQ==</t>
  </si>
  <si>
    <t>A46C-N1 on 30/03/2026 09:00</t>
  </si>
  <si>
    <t>aab1f030-543a-f111-88b4-00224841c1cf</t>
  </si>
  <si>
    <t>4SoEZYmLvtJXuowBBJ1w0hm8Lg3FVniNkzw5Ee40xGYdqlzqqn19wtnVOhCJslzuzG98GESr+g6HZ2YMFEDo0A==</t>
  </si>
  <si>
    <t>A46C-N1 on 30/03/2026 10:00</t>
  </si>
  <si>
    <t>6a5a5137-543a-f111-88b4-70a8a573e152</t>
  </si>
  <si>
    <t>FFIDqDLv3jt+kEypB8Ej5KMpwkH2c9yXipkv34qQG9pKs+nc/8dqHSXCbHYEHeybxz/ZRwQ1eQ6HKg/JUvnMKg==</t>
  </si>
  <si>
    <t>A46C-N1 on 30/03/2026 11:00</t>
  </si>
  <si>
    <t>ff2cba3c-543a-f111-88b4-70a8a54e3207</t>
  </si>
  <si>
    <t>MCVL3Vcg2XGoYskDaT6xyYeJe4d+GVfvOfAdvJdB3Fhc7LkF0O7ORf8iw3ruStotvxVITQOiicDWrDbhfhybSQ==</t>
  </si>
  <si>
    <t>A46C-N1 on 30/03/2026 12:00</t>
  </si>
  <si>
    <t>5c9dbb3b-543a-f111-88b4-70a8a54e324d</t>
  </si>
  <si>
    <t>a65AP4DKA+dXbVjU0AzbqVlrKtk1OdvZCG0fM2a3mkKlwrX36GJi6NYUDCLL7tBYIRxO20ro/wCXaHmCq4IYAQ==</t>
  </si>
  <si>
    <t>A46C-N1 on 30/03/2026 13:00</t>
  </si>
  <si>
    <t>a78bdc31-543a-f111-88b4-7ced8db798da</t>
  </si>
  <si>
    <t>kUwfEis3iKwhePZSqbwdJQ/IDFAU1r78sf2/aO17iRdw7BPHyKFy6OTZWBllZWhbTsY2uqkMYyCOj3Zr9nGW1A==</t>
  </si>
  <si>
    <t>A46C-N1 on 30/03/2026 14:00</t>
  </si>
  <si>
    <t>037f4d38-543a-f111-88b4-7ced8d9a9a39</t>
  </si>
  <si>
    <t>zO+MSlx5OxMynoPYCgOq7w+Zt+k/tXaHBEXkxx2MVkByo6n7xQTU5PGu7+K5DOO1shXGWO0AT5M7QVarcCixoA==</t>
  </si>
  <si>
    <t>A46C-N1 on 30/03/2026 15:00</t>
  </si>
  <si>
    <t>b18bdc31-543a-f111-88b4-7ced8db798da</t>
  </si>
  <si>
    <t>NXZrSCzCDB3q88gLbF0rxXC9BLoo6Ao0dYEER+iEy332dJjGmA82Gxbol83Iv2lssgCPAQYtRUUykPygOMDm2g==</t>
  </si>
  <si>
    <t>A46C-N1 on 30/03/2026 16:00</t>
  </si>
  <si>
    <t>ac4fd537-543a-f111-88b4-7ced8db798da</t>
  </si>
  <si>
    <t>+0BhFoakjQ7PvmAOtoV27jzSNqsXDfsQnZG9Pk5aME98zYCEjvyGZK511LEAB3R6Rg6BVq1e84l0mDnDrsq7cw==</t>
  </si>
  <si>
    <t>A46C-N1 on 30/03/2026 17:00</t>
  </si>
  <si>
    <t>23e4e535-543a-f111-88b4-00224842824a</t>
  </si>
  <si>
    <t>EPfTk+3Aoibc/xiafoaRZv33TXugPi7RRaONDcaMmbrjmsLPyiTqoxCVwiEPOx7oFZEjvmNDhpXdutVX0CWbtA==</t>
  </si>
  <si>
    <t>A46C-N1 on 30/03/2026 18:00</t>
  </si>
  <si>
    <t>656bc136-543a-f111-88b4-70a8a54e3207</t>
  </si>
  <si>
    <t>sveNyLOaoPFpyhsU9ilTl5Lrzd7odh2h/geaCGDftL9XvEOekN+vmiDBRQFB5E096VhsrtihGKHSuJi+Y91sjg==</t>
  </si>
  <si>
    <t>A46C-N1 on 30/03/2026 19:00</t>
  </si>
  <si>
    <t>f0e3e535-543a-f111-88b4-00224842824a</t>
  </si>
  <si>
    <t>XPnAWataGBU0IZTFPk8s1vkIqM82uAyd5omvj92yZQXJ/qjTJglws0GLrzCC36vkIm6/+Q2ebroWFMDoEfJdHw==</t>
  </si>
  <si>
    <t>A46C-N1 on 30/03/2026 20:00</t>
  </si>
  <si>
    <t>3d70c335-543a-f111-88b4-70a8a54e324d</t>
  </si>
  <si>
    <t>05iSkxTMXjHJZyogsICMhKQ86VekjJBqBuhtSit+2/c9QVWSIP+OjMr75PVODLAH3muhzV5M8WJNrZSmXnBRvQ==</t>
  </si>
  <si>
    <t>A46C-N1 on 30/03/2026 21:00</t>
  </si>
  <si>
    <t>3661e12f-543a-f111-88b4-00224842824a</t>
  </si>
  <si>
    <t>fkEmpAGlo26+6wm5pWlWzEzZOdOQ9QoKQQaLkQgPzAwx30qgCVL7gyytu4b3tgCsAgZDfk/6Ux5hLsknbYVESQ==</t>
  </si>
  <si>
    <t>A46C-N1 on 30/03/2026 22:00</t>
  </si>
  <si>
    <t>7b585137-543a-f111-88b4-70a8a573e152</t>
  </si>
  <si>
    <t>gReu8Q2U2TFLFD2A8MAnIwx9piqyqOQmb/AP0iiEpkLVG16TfW/04PNn2qZAEOk0OAbSmoWuYQEEBDKDHWHarA==</t>
  </si>
  <si>
    <t>A46C-N1 on 30/03/2026 23:00</t>
  </si>
  <si>
    <t>a26fc335-543a-f111-88b4-70a8a54e324d</t>
  </si>
  <si>
    <t>VtJNL8JsM2e5lkW28G6ozeeJuUnhcW9bp8hdZyw9r3K7Py+QO+fLAiKXRrpbzyq7HKTGZ1ZaL4AqJEX6UE7y2A==</t>
  </si>
  <si>
    <t>A46C-N1 on 31/03/2026 00:00</t>
  </si>
  <si>
    <t>b2e4e535-543a-f111-88b4-00224842824a</t>
  </si>
  <si>
    <t>caZ7yw7IPynzm2Mr/4DrgsBb0Bq3UFx7231UQjmk5vMZ5vHGnnf2zu2gipXiWfisUsbwu5OCIkGbd5+REmSEEA==</t>
  </si>
  <si>
    <t>A46C-N1 on 31/03/2026 01:00</t>
  </si>
  <si>
    <t>7471c335-543a-f111-88b4-70a8a54e324d</t>
  </si>
  <si>
    <t>vBKX0asVLXsUir3KvTEfDmBYPlcggT9ZG2Z283swLhEBbXzJ6SVMb/HczOHmIuHZeojQ1Zb3Srg3NQ97bW5zYw==</t>
  </si>
  <si>
    <t>A46C-N1 on 31/03/2026 02:00</t>
  </si>
  <si>
    <t>83b1f030-543a-f111-88b4-00224841c1cf</t>
  </si>
  <si>
    <t>FoPKrNLIEX2+cp666Yvg6qM3cN7mC9ShYEWdPUOdQH6/RyOl5g/WDfyT9SS8MZNTSNhZnW20Sl7tIUOICpKzYw==</t>
  </si>
  <si>
    <t>A46C-N1 on 31/03/2026 03:00</t>
  </si>
  <si>
    <t>4071c335-543a-f111-88b4-70a8a54e324d</t>
  </si>
  <si>
    <t>Ab30Nm7OpKdYXBEhgFKXMx0ci2Uz24ZunNlvUYNgj+xxxzt2LLj72s4PzzThkqbcPjNRFT/LTFNIXEFhOlPIBQ==</t>
  </si>
  <si>
    <t>A46C-N1 on 31/03/2026 04:00</t>
  </si>
  <si>
    <t>1a9dbb3b-543a-f111-88b4-70a8a54e324d</t>
  </si>
  <si>
    <t>yQ9PdQbZEGAHzHpQ3jWE7iz+vw80iBktnl2jDWEIRyuSf92EznnKB8v5e7Fi5Kd2dqCfGoUyqmsxgwQH2oXVeA==</t>
  </si>
  <si>
    <t>A46C-N1 on 31/03/2026 05:00</t>
  </si>
  <si>
    <t>a65a5137-543a-f111-88b4-70a8a573e152</t>
  </si>
  <si>
    <t>+tg3jGejRuC/RHPcG5f/ykxMQZCNR4fy/R/SpHNUf5ZFmFhF254by/xDWWV5Ec4bMHLrGGr6cllelx3g79hT1Q==</t>
  </si>
  <si>
    <t>A46C-N1 on 31/03/2026 06:00</t>
  </si>
  <si>
    <t>d811b139-543a-f111-88b4-002248428fe1</t>
  </si>
  <si>
    <t>IW5BzBu6AMviK7jnwIRetWlYnVokruffERuDmw0z8MQKIu4H0MUvpwrzMx/A1BGQxywCbGPGz2jpWlGTKdYhGg==</t>
  </si>
  <si>
    <t>A46C-N1 on 31/03/2026 07:00</t>
  </si>
  <si>
    <t>533f5631-543a-f111-88b4-70a8a573e152</t>
  </si>
  <si>
    <t>H9Sj/xd2/MsuuRNXtSNDqZuLZAIBg5Pu3ftyZhKfZeueiwWye6XSShnES1pfmMSFyCYMZehx2g59EjkwiufSxw==</t>
  </si>
  <si>
    <t>A46C-N1 on 31/03/2026 08:00</t>
  </si>
  <si>
    <t>20e4e535-543a-f111-88b4-00224842824a</t>
  </si>
  <si>
    <t>kFsuZcU8xpt+AQPZSzOxTZjPeBzdDMuZsgEowx24dOoqBGO8MyC49jAeY+0/zmkkf1dZgHrwkQkef8rG/rHUvA==</t>
  </si>
  <si>
    <t>A46C-N1 on 31/03/2026 09:00</t>
  </si>
  <si>
    <t>95543535-543a-f111-88b4-6045bdd19de4</t>
  </si>
  <si>
    <t>uQMMPWbKOfY9kwzNiMPkel1tSVGX4ohryFhKOMRp8Lwk7r58ApUpH8gGoE7coFB4rYl+whvrAIS7MMEAojgAkQ==</t>
  </si>
  <si>
    <t>A46C-N1 on 31/03/2026 10:00</t>
  </si>
  <si>
    <t>ebf1393b-543a-f111-88b4-6045bdd19de4</t>
  </si>
  <si>
    <t>MOER8TZ0rKsRPFdQp0bY4w+KxxHTFp8k4DlrsHgl4PGl+w0qIDtdgF/EuDHQcbGnG4QKqhoSeMx2LzqikBdchg==</t>
  </si>
  <si>
    <t>A46C-N1 on 31/03/2026 11:00</t>
  </si>
  <si>
    <t>497f4d38-543a-f111-88b4-7ced8d9a9a39</t>
  </si>
  <si>
    <t>rBWQnm4dPcnnWP/kRHz+y9Bi/Dq8dXLtNke/dRLkIgnQ6GBhApS0aICdoEzLLgesDhitKSDvlChbM7sFpM6YoQ==</t>
  </si>
  <si>
    <t>A46C-N1 on 31/03/2026 12:00</t>
  </si>
  <si>
    <t>5f563535-543a-f111-88b4-6045bdd19de4</t>
  </si>
  <si>
    <t>FSG++s6dIqAj/xdpsc1iUUS0tsQPho5gh7nvD5ZRK6umV6dwtr5W8ZlmXk1Na6KtH7ODdwDit8UMzDULyBs8aA==</t>
  </si>
  <si>
    <t>A46C-N1 on 31/03/2026 13:00</t>
  </si>
  <si>
    <t>e811b139-543a-f111-88b4-002248428fe1</t>
  </si>
  <si>
    <t>UPGzlSoRN2AlKVf9Sd9PZq+DCljXCo7AChki5SU08cs/PncUrcISmqVr8l63qgJYmpX0hyDRBFBAxnsbpdj0rQ==</t>
  </si>
  <si>
    <t>A46C-N1 on 31/03/2026 14:00</t>
  </si>
  <si>
    <t>026cc136-543a-f111-88b4-70a8a54e3207</t>
  </si>
  <si>
    <t>mMRYytL/7ZT0BxhTG71IwzL/ZHW2MAt5lH+LCOJ+YtGpc8BKztv9YBsUO78Y4aM2wJ8r9hlLdPXIDV/EkHl2ug==</t>
  </si>
  <si>
    <t>A46C-N1 on 31/03/2026 15:00</t>
  </si>
  <si>
    <t>f84ed537-543a-f111-88b4-7ced8db798da</t>
  </si>
  <si>
    <t>UrvBo/Q7v6Rh4EcEm0tnB5pcdfy+UYzK5OPVrC9HHCwAqG/cinPPv5XcXaIOPgWCYcX7mYR6YTy7TgCJdBSM/Q==</t>
  </si>
  <si>
    <t>A46C-N1 on 31/03/2026 16:00</t>
  </si>
  <si>
    <t>ab553535-543a-f111-88b4-6045bdd19de4</t>
  </si>
  <si>
    <t>tbHKT6cbhOv4jL5eGqpZfZhzhOb0YZKUwhUspryN7BrxRqBSCrlNPt2bVTHZLzHuKVww47DB4YZAReMk7S2p5w==</t>
  </si>
  <si>
    <t>A46C-N1 on 31/03/2026 17:00</t>
  </si>
  <si>
    <t>61553535-543a-f111-88b4-6045bdd19de4</t>
  </si>
  <si>
    <t>hLIriLiWhlQQ1GM0MFXUK44sYoc/GSTbrUR8H9MPFigZHToJz5BSwd1q9plD94FcJYleKwpz3OdkwjI8S/Ym4A==</t>
  </si>
  <si>
    <t>A46C-N1 on 31/03/2026 18:00</t>
  </si>
  <si>
    <t>5970c335-543a-f111-88b4-70a8a54e324d</t>
  </si>
  <si>
    <t>IqRwJWtuBRGVAwwQ+7KiyOCnYQ3q6o11oKgs5O24b5exGBlSW0yf5+mc2fuaegMDEhSOD/vk9EukJvRfZQhXbA==</t>
  </si>
  <si>
    <t>A46C-N1 on 31/03/2026 19:00</t>
  </si>
  <si>
    <t>01563535-543a-f111-88b4-6045bdd19de4</t>
  </si>
  <si>
    <t>OZ2ejDZpMmNwDymKh7W9BqHsql2+io0PeA9TlkppeAc/p3Wx8GiORDG3/nQGWzZb4TZ8SSaEZGeo3lYn1873AQ==</t>
  </si>
  <si>
    <t>A46C-N1 on 31/03/2026 20:00</t>
  </si>
  <si>
    <t>f2595137-543a-f111-88b4-70a8a573e152</t>
  </si>
  <si>
    <t>YkyqhyGAcUAXGeHEDGschbdFn6DO2hGuS+/RYUphm48Lm4L4Zcn79gW2ircc7diSX9Sl/PLa12kqUBgCnaAfPw==</t>
  </si>
  <si>
    <t>A46C-N1 on 31/03/2026 21:00</t>
  </si>
  <si>
    <t>746bc136-543a-f111-88b4-70a8a54e3207</t>
  </si>
  <si>
    <t>UUfuiLX5TmOu43CfFcDM2K2apUMoNc93IzSMq0P44VSu5peMVI3b+71FEcHwiYu5YQ4yAGVjX5dHedt7DjNAZA==</t>
  </si>
  <si>
    <t>A46C-N1 on 31/03/2026 22:00</t>
  </si>
  <si>
    <t>b1553535-543a-f111-88b4-6045bdd19de4</t>
  </si>
  <si>
    <t>7CPjUOVSUVLQ5/069A7LCbReRhcZ5sdfWE+nx60f6ZlPQyvztn2MOBbrmp4+PCqayDfvwh4BOE4CrUa7zjE/9g==</t>
  </si>
  <si>
    <t>A46C-N1 on 31/03/2026 23:00</t>
  </si>
  <si>
    <t>1f38b723-543a-f111-88b4-00224842824a</t>
  </si>
  <si>
    <t>D8bh4xPY6P4GD5MoF9oedTsXRxU1mcX3bUAXvnjJETYQsoh78IjiQo+BT8afDg/sm8BlWn8NFk61wCrpzXcJtw==</t>
  </si>
  <si>
    <t>A46C-N3 on 01/03/2026 00:00</t>
  </si>
  <si>
    <t>A46C-N3 - AECOM - WDC - Mar 2026</t>
  </si>
  <si>
    <t>33668927-543a-f111-88b4-002248428fe1</t>
  </si>
  <si>
    <t>IARwNfmhy2pT3WuzCsn3GPiHwhVUITGG3OkTzJph9BYOYvu5nC4rOgehjQrsUoVg1MKN7dfcehsvkzkRypy8wQ==</t>
  </si>
  <si>
    <t>A46C-N3 on 01/03/2026 01:00</t>
  </si>
  <si>
    <t>d90de52a-543a-f111-88b4-00224841c1cf</t>
  </si>
  <si>
    <t>FlxVupcieFwfAqiQgFrQMFLZ4Hsc4lYX7D8HnPQTL01uqBqvqpvdPssMtMj/6fJOFY3k0BrhBljmtPXMpgCeLA==</t>
  </si>
  <si>
    <t>A46C-N3 on 01/03/2026 02:00</t>
  </si>
  <si>
    <t>f00f5e25-543a-f111-88b4-70a8a573e152</t>
  </si>
  <si>
    <t>jxJGYs/coXopnnWe5e7V6el/7Oxbf/k02ee259rGdJpqP6mHNr19LB3phyjYEErC2/MDYQj7mPA79gGmqYmSNA==</t>
  </si>
  <si>
    <t>A46C-N3 on 01/03/2026 03:00</t>
  </si>
  <si>
    <t>66fce32b-543a-f111-88b4-7ced8db798da</t>
  </si>
  <si>
    <t>U70VDd1csBSgjjNQQSoXQtpi1M3rhe6jkbeVJK11pBu5LQaUcNYRjV66lorKk3uePDC8tA3aIxNbl4IzIT5UnA==</t>
  </si>
  <si>
    <t>A46C-N3 on 01/03/2026 04:00</t>
  </si>
  <si>
    <t>8d0f5e25-543a-f111-88b4-70a8a573e152</t>
  </si>
  <si>
    <t>EUnImeBg129KV005EvEG+NYymCWUu7dgHov3fwRKA7gCjGtrJxO1fgY8a2dCsQQMaLibhu9UIqxkiCAAcVubKg==</t>
  </si>
  <si>
    <t>A46C-N3 on 01/03/2026 05:00</t>
  </si>
  <si>
    <t>47c6812d-543a-f111-88b4-002248428fe1</t>
  </si>
  <si>
    <t>xLGG4TEcBUx+pVX/lNTc5PIPrdDVbRcqgCWdEHHpRa/Udlt07AdgGdzYSe0whZZ7UQWRsDjOUtCUGp8EnXBaog==</t>
  </si>
  <si>
    <t>A46C-N3 on 01/03/2026 06:00</t>
  </si>
  <si>
    <t>6804e225-543a-f111-88b4-7ced8db798da</t>
  </si>
  <si>
    <t>jAJKNEUU9GwImrneveL30zguLOHX5whHzsdKZ8/V5aRd8H4C0WE440sKH+t19Z+fav83vFqmgJSMzbl9FJlCaA==</t>
  </si>
  <si>
    <t>A46C-N3 on 01/03/2026 07:00</t>
  </si>
  <si>
    <t>6f0ee52a-543a-f111-88b4-00224841c1cf</t>
  </si>
  <si>
    <t>T2e0YXWkRu6zPtOYRQc8RPlHTobmnPSaU5BLBty7D2RkbT5ORYMAA4V1qNyp0Y5fKTzyfSybhJHT9yzTlJhh8w==</t>
  </si>
  <si>
    <t>A46C-N3 on 01/03/2026 08:00</t>
  </si>
  <si>
    <t>77e9cd23-543a-f111-88b4-70a8a54e324d</t>
  </si>
  <si>
    <t>fGoNPKeh/vEu0A0eH/LwsQcBoYvRd053IoG5UaAZSSR9GEIdY4lq2mIVfbKUmNtWPL2bMsvkZ6vjk2zRRlHdvA==</t>
  </si>
  <si>
    <t>A46C-N3 on 01/03/2026 09:00</t>
  </si>
  <si>
    <t>0a17b229-543a-f111-88b4-00224842824a</t>
  </si>
  <si>
    <t>fSxEmax+Z66sigsKochBR0xGaKjIFtoXGe9OvsWLz6jlbcaXSFRAYx/sYZNUN0hGweNhIPbY85+LG8rAdPF4xg==</t>
  </si>
  <si>
    <t>A46C-N3 on 01/03/2026 10:00</t>
  </si>
  <si>
    <t>e737b723-543a-f111-88b4-00224842824a</t>
  </si>
  <si>
    <t>MiVgnevQga2J3fQqlSdMvRtyJWdb4KoGayLU1tmSCbKQKYwn5igzyv0NKjYgTXTYJt1VHDvjLMzIIbYqMI7iwg==</t>
  </si>
  <si>
    <t>A46C-N3 on 01/03/2026 11:00</t>
  </si>
  <si>
    <t>5db3cd29-543a-f111-88b4-70a8a54e324d</t>
  </si>
  <si>
    <t>pa9FlSuLMrSX00Gj+ND04UpZd5Z48YZ3opPZGlaZS6ZUyZxOv9qn+/hNPGwgzVZcVHyRLcFSm4E9aBYr/XIIcQ==</t>
  </si>
  <si>
    <t>A46C-N3 on 01/03/2026 12:00</t>
  </si>
  <si>
    <t>bd658927-543a-f111-88b4-002248428fe1</t>
  </si>
  <si>
    <t>pHzqRan1Z2iRElupNI3oldGIaiyBpJ+krVWGN/QDCG9OK4GZJJMrThKWDYKJEk2ELdDJrJ5ZpvMI1G3fkpxcIw==</t>
  </si>
  <si>
    <t>A46C-N3 on 01/03/2026 13:00</t>
  </si>
  <si>
    <t>64668927-543a-f111-88b4-002248428fe1</t>
  </si>
  <si>
    <t>yNkmxcz2wyzZX7EHxhR3vEvR6d+ftW0GPWAFbx/hB/g4BQq7k+iMJ0XbN/tDsFBpxdye4SYngzxDO4bJdw9YRA==</t>
  </si>
  <si>
    <t>A46C-N3 on 01/03/2026 14:00</t>
  </si>
  <si>
    <t>39e9cd23-543a-f111-88b4-70a8a54e324d</t>
  </si>
  <si>
    <t>s5oV7udc3DoyZxHwwt3PPaIHcDEGln/Qtm4vs9QUyAqbi/7olpHRGwB6+8xAnfXnNsbtDCm4DxyQ1kt2klg9Ag==</t>
  </si>
  <si>
    <t>A46C-N3 on 01/03/2026 15:00</t>
  </si>
  <si>
    <t>aec75c2c-543a-f111-88b4-7ced8d9a9a39</t>
  </si>
  <si>
    <t>ZLM4rEPcEvyDOH1m2O7LdF284tuyJxpsb/CUiKZyeI8S1NDee8fvFV/3d17ZqdqjnbR7qmiCUq0zRtUFVlTD+w==</t>
  </si>
  <si>
    <t>A46C-N3 on 01/03/2026 16:00</t>
  </si>
  <si>
    <t>3de9cd23-543a-f111-88b4-70a8a54e324d</t>
  </si>
  <si>
    <t>WEDJ+diUonVxDttoWLO3vyNeH3MxhLA+edjs4QwrULHhDm9eXI6GDjNdqe3aQ4PfquvLDDhGKQCCfCfT2HOfbA==</t>
  </si>
  <si>
    <t>A46C-N3 on 01/03/2026 17:00</t>
  </si>
  <si>
    <t>f6e3ca2f-543a-f111-88b4-70a8a54e324d</t>
  </si>
  <si>
    <t>oUJGBiDL7jwSb5q98gRugwvkGgfsBss0N4hSRE7EOIxfnBfst49lGp4ih+Fy17uzdqxTqHUoj2MqF7I29Tdykg==</t>
  </si>
  <si>
    <t>A46C-N3 on 01/03/2026 18:00</t>
  </si>
  <si>
    <t>dd16b229-543a-f111-88b4-00224842824a</t>
  </si>
  <si>
    <t>oEgmv7lU143b2OJr2WmKNaF0umKvsE5al6q7mPoB9Y/N01xJJ53ZxTYyYBQjrhufeorgajwh+vO/mBabA8faEw==</t>
  </si>
  <si>
    <t>A46C-N3 on 01/03/2026 19:00</t>
  </si>
  <si>
    <t>43fce32b-543a-f111-88b4-7ced8db798da</t>
  </si>
  <si>
    <t>i7k007AQglUj/9HCjZoX/8AJ76IEQlyyQhIzN+7BW+VjkWB04GQT+P4xuXMk2bsMjigraGsG7sP/mnt4ZwiJ0Q==</t>
  </si>
  <si>
    <t>A46C-N3 on 01/03/2026 20:00</t>
  </si>
  <si>
    <t>dbe3ca2f-543a-f111-88b4-70a8a54e324d</t>
  </si>
  <si>
    <t>P9pG8ZOcWaJ6E04YZ9OkxC8fWtSpcfugF9sMkgQQxrL8oCbOh8R2T6ASZ2OqT34wJvG17RIwtSrdx/sQGAyO7Q==</t>
  </si>
  <si>
    <t>A46C-N3 on 01/03/2026 21:00</t>
  </si>
  <si>
    <t>0be4ca2f-543a-f111-88b4-70a8a54e324d</t>
  </si>
  <si>
    <t>vy3NSpMDA4AY+DwaK64IYVVuHGOfHlcZNf7fIBYRIOq2OUwp2LO50D3gYyDtiwxYyJakrEeNsRaGTnwKRGG8BA==</t>
  </si>
  <si>
    <t>A46C-N3 on 01/03/2026 22:00</t>
  </si>
  <si>
    <t>90fce32b-543a-f111-88b4-7ced8db798da</t>
  </si>
  <si>
    <t>hPxU7Nw+YW6KS8D0iwrYNnn1mLy3i54n5+/u1I5JCqyarfFdZcIZNrYk8zcXfNMXp4rR3FkxWsviAFRRE4kDOg==</t>
  </si>
  <si>
    <t>A46C-N3 on 01/03/2026 23:00</t>
  </si>
  <si>
    <t>9f03e225-543a-f111-88b4-7ced8db798da</t>
  </si>
  <si>
    <t>WYmWOTK1bzTFXlrvne3Rv+YBpbcpIP1YFdzW2n6lbJ+6wQ57xqhiemDgoUZzxbBtjxDSEtFS8P1jPjTaF4iKiw==</t>
  </si>
  <si>
    <t>A46C-N3 on 02/03/2026 00:00</t>
  </si>
  <si>
    <t>f8b2cd29-543a-f111-88b4-70a8a54e324d</t>
  </si>
  <si>
    <t>feioENbTm/GuGbAquavoXDcx3KfnEh5yjBTKoWwD9BisIfqejwyurQYbMEpJgXRLXdKuKU/T0HWdsaoET1CmUQ==</t>
  </si>
  <si>
    <t>A46C-N3 on 02/03/2026 01:00</t>
  </si>
  <si>
    <t>b2c75c2c-543a-f111-88b4-7ced8d9a9a39</t>
  </si>
  <si>
    <t>0c+IHHuIuAg6qg6CgGOraxeV0boLKbmsuqOt58ZL/0VwH7UObjz2lMAcW1V9mSGNJPV4MK3rxeNANzLpFSmdDA==</t>
  </si>
  <si>
    <t>A46C-N3 on 02/03/2026 02:00</t>
  </si>
  <si>
    <t>dd5d5e2b-543a-f111-88b4-70a8a573e152</t>
  </si>
  <si>
    <t>OLaU1ta+U+MvKtgUdLb+o5xghKxm3vy7YWjYuhQWcn31uXx/bbL9MyeJdgznvYjj2kdG1RZZOY8eGC1xJTHtKQ==</t>
  </si>
  <si>
    <t>A46C-N3 on 02/03/2026 03:00</t>
  </si>
  <si>
    <t>6de9cd23-543a-f111-88b4-70a8a54e324d</t>
  </si>
  <si>
    <t>1s0f+txrZrLJOkEjJokKNtZ/yl6s+t1Y7D1Im7Ec0o8zwIkEsEmZnj5etHR/WLKcXMdri/HbsBww/TxEyR89cQ==</t>
  </si>
  <si>
    <t>A46C-N3 on 02/03/2026 04:00</t>
  </si>
  <si>
    <t>9fe95026-543a-f111-88b4-7ced8d9a9a39</t>
  </si>
  <si>
    <t>KaKJ9jGvT5vQ4kqIzNmUoXZix+CEbIThyDZmj3siW17HB9iwhOy9vP/VbCzxRPzHEsqfE+rDRVpbNjDjW5mUzw==</t>
  </si>
  <si>
    <t>A46C-N3 on 02/03/2026 05:00</t>
  </si>
  <si>
    <t>675d5e2b-543a-f111-88b4-70a8a573e152</t>
  </si>
  <si>
    <t>rOUNxTsyPtzsYT/VkqtKLLcbMKB+G6jdL2f6WCqVCFtHqbf3h+FeO8oWgyQhThORWB0JslRZEM3sYFRgCYBmkg==</t>
  </si>
  <si>
    <t>A46C-N3 on 02/03/2026 06:00</t>
  </si>
  <si>
    <t>1ee49021-543a-f111-88b4-002248428fe1</t>
  </si>
  <si>
    <t>ruvKHlxy36TFuZ/19cqv3vtSTGoehj3tsoFZ1ZbKM5SGAApbcCVHJRnI/v2Jk3OImoeM2oWSDASsk6jZDhkokA==</t>
  </si>
  <si>
    <t>A46C-N3 on 02/03/2026 07:00</t>
  </si>
  <si>
    <t>7404e225-543a-f111-88b4-7ced8db798da</t>
  </si>
  <si>
    <t>MQ2af9h3oVL0er3nnuc+W9gMPy0d/C7pdVVIjE0KKBc0X0mGAzzW+EiJSl1nOvRZAyxeGFPxxLzF65Gu74fpsA==</t>
  </si>
  <si>
    <t>A46C-N3 on 02/03/2026 08:00</t>
  </si>
  <si>
    <t>e1e3ca2f-543a-f111-88b4-70a8a54e324d</t>
  </si>
  <si>
    <t>uNExoRdtX1qAwhp6jHlSTiw6ImY5vjKSfcu22xyt4uZUjEoyqPW2eHCi1NlxeWpFJjxY7IXgaoVjrK2nCW23Ug==</t>
  </si>
  <si>
    <t>A46C-N3 on 02/03/2026 09:00</t>
  </si>
  <si>
    <t>6db3cd29-543a-f111-88b4-70a8a54e324d</t>
  </si>
  <si>
    <t>MsBOFzKrcIPLG7mcnKS5D6CQQDLCbvTZT/a+kxLmm+rcWTvOeJJU6XroSVlZOVLUBuMQ4tVqtunZLxGATjBcig==</t>
  </si>
  <si>
    <t>A46C-N3 on 02/03/2026 10:00</t>
  </si>
  <si>
    <t>8381ec24-543a-f111-88b4-00224841c1cf</t>
  </si>
  <si>
    <t>f40XTJxrp1SgPIRxlxIWzE2/60Y2GP/7RerLRTz0mCe7e0vWixhV4d1fvgq1uUPLawrcUX2mqYzQH+ZBjNqmgA==</t>
  </si>
  <si>
    <t>A46C-N3 on 02/03/2026 11:00</t>
  </si>
  <si>
    <t>43c75c2c-543a-f111-88b4-7ced8d9a9a39</t>
  </si>
  <si>
    <t>P+oe47wKh6JkRSaOO6U8UZBawhZUs9gYDuv5UChIi0jnr9bMEvfcbxV0RcS9FrlxdtwJ61I/IvWyH4s7e6drhQ==</t>
  </si>
  <si>
    <t>A46C-N3 on 02/03/2026 12:00</t>
  </si>
  <si>
    <t>c75d5e2b-543a-f111-88b4-70a8a573e152</t>
  </si>
  <si>
    <t>gzUGf51Pc6P3Z+i9oo16uF9F9Uw8BK5+EO7oJi54UcaXTPHR5zyAgFr/KEDFh/Gft0KhlAj7WqSXbNonkX22tQ==</t>
  </si>
  <si>
    <t>A46C-N3 on 02/03/2026 13:00</t>
  </si>
  <si>
    <t>2404e225-543a-f111-88b4-7ced8db798da</t>
  </si>
  <si>
    <t>LPan3iOiJavSlPmS+QjbzaK4XLmeHgPorRb9uk2Sw2BGJQSRMRKlhh4E76jUw9eltE1eBHNC+U0JCWTiURVTFQ==</t>
  </si>
  <si>
    <t>A46C-N3 on 02/03/2026 14:00</t>
  </si>
  <si>
    <t>e9e85026-543a-f111-88b4-7ced8d9a9a39</t>
  </si>
  <si>
    <t>5q8WhJjVDdOozBmQVVv7RxXAKRNvYLQmt13q+9lsaIqVTblnhGxv1ctLf+S0Tn8FwTE2M16gt8QW6MvwxUArDQ==</t>
  </si>
  <si>
    <t>A46C-N3 on 02/03/2026 15:00</t>
  </si>
  <si>
    <t>ae105e25-543a-f111-88b4-70a8a573e152</t>
  </si>
  <si>
    <t>o+B0l7O6RSwoFHAthK4M9p9JfO61MHW6cFhed6gYdsYsK9AjmRwvBwJ33HQgoK8As/5DmITCdnW25Zl3QODr2A==</t>
  </si>
  <si>
    <t>A46C-N3 on 02/03/2026 16:00</t>
  </si>
  <si>
    <t>b1105e25-543a-f111-88b4-70a8a573e152</t>
  </si>
  <si>
    <t>SJ+JfHT9QcP0q8I8A4DXApgblIcTnrx3BBgJeBFid88urJQ7M+mZkJ95dll62M3381ZD10f/X5+fdTDt9VaqSA==</t>
  </si>
  <si>
    <t>A46C-N3 on 02/03/2026 17:00</t>
  </si>
  <si>
    <t>cb81ec24-543a-f111-88b4-00224841c1cf</t>
  </si>
  <si>
    <t>JnEkdltG0c3Zwwp1hRVhpPGZuskP5amlR3rzUokCrRRPqyV8YR4F6hcPkZIDsqjnfBBKmkcx8nOAJmJJR/igDQ==</t>
  </si>
  <si>
    <t>A46C-N3 on 02/03/2026 18:00</t>
  </si>
  <si>
    <t>ac37b723-543a-f111-88b4-00224842824a</t>
  </si>
  <si>
    <t>pufuS4pjpNG1eNy0kxeMO7fUrcWQ2Ins5TbUXVec9OjPWtnFI75JCwysi2I18TFemUz+/Uu6dq5ocheITGf2hg==</t>
  </si>
  <si>
    <t>A46C-N3 on 02/03/2026 19:00</t>
  </si>
  <si>
    <t>73e9cd23-543a-f111-88b4-70a8a54e324d</t>
  </si>
  <si>
    <t>BcDfZoA7Jwtqy7yX+HXp+Ug5V3TZS8+d/t03XtD3RvIILViodhzZxaakELTeS+SAK9Lzl0+lkyko1Ocjf0wiFg==</t>
  </si>
  <si>
    <t>A46C-N3 on 02/03/2026 20:00</t>
  </si>
  <si>
    <t>d0e3ca2f-543a-f111-88b4-70a8a54e324d</t>
  </si>
  <si>
    <t>wfo0Ac4fF2swp7LOMO02vS+7+FiLfiTv1nTQKjEGrIYofXpKCD57XlGe94hv0Nv0h9Zi96SGnFGviFo7Ts/keg==</t>
  </si>
  <si>
    <t>A46C-N3 on 02/03/2026 21:00</t>
  </si>
  <si>
    <t>efe85026-543a-f111-88b4-7ced8d9a9a39</t>
  </si>
  <si>
    <t>BzZpXU8SeWl7qG3NfRk3OPPJDZrlqzU1xAPb8uuAnAq3o40C84D4bCrpOHBaDugKtV/Zo7F+r3z2D1ixobfE2g==</t>
  </si>
  <si>
    <t>A46C-N3 on 02/03/2026 22:00</t>
  </si>
  <si>
    <t>7616b229-543a-f111-88b4-00224842824a</t>
  </si>
  <si>
    <t>GSTeigo84QDPOO3K4PCjGzYPgGOkamAeQsudi2vrdrefaSAk+LqAlg5Fio1Ul2TdxEAAJj/b4zwEXoDFUK3xRg==</t>
  </si>
  <si>
    <t>A46C-N3 on 02/03/2026 23:00</t>
  </si>
  <si>
    <t>f1e85026-543a-f111-88b4-7ced8d9a9a39</t>
  </si>
  <si>
    <t>MNRTExWiGCu/8z9mYrvifT0k1NesmMBLAD5zQjz0hz65jdtS7TeeFayKASNRIGMjfPv8PVLeFJ1y0p/6NQbhFg==</t>
  </si>
  <si>
    <t>A46C-N3 on 03/03/2026 00:00</t>
  </si>
  <si>
    <t>ba5f5e2b-543a-f111-88b4-70a8a573e152</t>
  </si>
  <si>
    <t>WMZSaJdH79L6zAbqQRKwkyJoqHAiQtgR6QPNDMay2t/dEPXW9U8IJwXE7YDN0zG/K8G9/y/gLyWzV2EEi8zL8w==</t>
  </si>
  <si>
    <t>A46C-N3 on 03/03/2026 01:00</t>
  </si>
  <si>
    <t>030ee52a-543a-f111-88b4-00224841c1cf</t>
  </si>
  <si>
    <t>zyPFqO/hIC4Zamqn45ecm5HpNIi1mMZxbCLUVwDjCk4XdVsS82qOv2mNOiGNk3UudFLZjjvGvfBY++FxY1h6Jg==</t>
  </si>
  <si>
    <t>A46C-N3 on 03/03/2026 02:00</t>
  </si>
  <si>
    <t>35c75c2c-543a-f111-88b4-7ced8d9a9a39</t>
  </si>
  <si>
    <t>8K3ZClGVTsms2OdFfGOn6exg+4HE977HhrsllSgmpGNvhyBvTsJ+wC4RQ+Q+eTex1zRY+uCfdPNr7cqmf3vaGw==</t>
  </si>
  <si>
    <t>A46C-N3 on 03/03/2026 03:00</t>
  </si>
  <si>
    <t>27668927-543a-f111-88b4-002248428fe1</t>
  </si>
  <si>
    <t>ulwyjNvF7q/YpqOnNH7kYLqBGw2WeLt/l3Y66rky6G3PpXFl6Ja0cnr+I053NJ37Ru/J/rJxn7p8KHCvbe7d8A==</t>
  </si>
  <si>
    <t>A46C-N3 on 03/03/2026 04:00</t>
  </si>
  <si>
    <t>94e9cd23-543a-f111-88b4-70a8a54e324d</t>
  </si>
  <si>
    <t>vFY5W8cW6/x8TK2XfykCaOZZGF+zN6Oqz9RdWflVzKNUTryHc7PZbfpekegWCLFRhXqmkFiUi+B7Lg127aLtMA==</t>
  </si>
  <si>
    <t>A46C-N3 on 03/03/2026 05:00</t>
  </si>
  <si>
    <t>6b5d5e2b-543a-f111-88b4-70a8a573e152</t>
  </si>
  <si>
    <t>PCXGCAjm/lZGJonI9Ym/3w+wYVOUAEJ3hJa6pJdXvbsAfR1FIl1OrWASHek5MzEfPEhaiNkyyCOFgdCcmLEOiA==</t>
  </si>
  <si>
    <t>A46C-N3 on 03/03/2026 06:00</t>
  </si>
  <si>
    <t>b15d5e2b-543a-f111-88b4-70a8a573e152</t>
  </si>
  <si>
    <t>QChV/JQXPncwnm2t/RRAfeC0HS8e2Trefh0zYW9EHbxZ0wbVgsLCPH7NxXP9o34n94GSxI3ABvRvvYE5HnpMyg==</t>
  </si>
  <si>
    <t>A46C-N3 on 03/03/2026 07:00</t>
  </si>
  <si>
    <t>4782ec24-543a-f111-88b4-00224841c1cf</t>
  </si>
  <si>
    <t>A4cQBN8MBm2U8tV+6pGOjS0iRNdkuVj/j/PqsG5DXTICHnGINOKXspNyG0R+G7n8QNn5jOwPnkFmrwV/GyD3fQ==</t>
  </si>
  <si>
    <t>A46C-N3 on 03/03/2026 08:00</t>
  </si>
  <si>
    <t>4803e225-543a-f111-88b4-7ced8db798da</t>
  </si>
  <si>
    <t>3mVJkpaxgsecgHygzay7fEA1N6PO3/khkVtI6rQWqfBw/YiDRmOPmtTf7PqttORkmm8wxyLmUl7qZHLLWCRZ2w==</t>
  </si>
  <si>
    <t>A46C-N3 on 03/03/2026 09:00</t>
  </si>
  <si>
    <t>a860e12f-543a-f111-88b4-00224842824a</t>
  </si>
  <si>
    <t>cMEOctudKmJB3OhII2FPuDJm/89Vm7PbROjdZFNy9lWOQ/TZHC3Q+q+Xt3w89rnjaZO7XgJRhhXKxJ4MYFa0QQ==</t>
  </si>
  <si>
    <t>A46C-N3 on 03/03/2026 10:00</t>
  </si>
  <si>
    <t>f4b2cd29-543a-f111-88b4-70a8a54e324d</t>
  </si>
  <si>
    <t>CVSo2gco1TlxUI3Qz0ACf2bwvhFIfFKUGRGgQPj8XVXm2SKV2HWuzpkwebu0J3GALUFmFIMzo+kzKY9iceoAOA==</t>
  </si>
  <si>
    <t>A46C-N3 on 03/03/2026 11:00</t>
  </si>
  <si>
    <t>de5e5e2b-543a-f111-88b4-70a8a573e152</t>
  </si>
  <si>
    <t>XSbISSCokgzK9LPedHllHgCeYDTbRrAXOT1Yh9rVaGVhV+yPRiRM8WnKJrUprhByqzmapwSaFp8+DDXoeV4FsQ==</t>
  </si>
  <si>
    <t>A46C-N3 on 03/03/2026 12:00</t>
  </si>
  <si>
    <t>a081ec24-543a-f111-88b4-00224841c1cf</t>
  </si>
  <si>
    <t>evxBJFXMZs1BALV8VC3VhJQiOQY0F06TIhZUvAVhHblViiqkjQVmSTdi1KX+cbe/psV7MwLdEnYXEdiFXlRcCA==</t>
  </si>
  <si>
    <t>A46C-N3 on 03/03/2026 13:00</t>
  </si>
  <si>
    <t>a20f5e25-543a-f111-88b4-70a8a573e152</t>
  </si>
  <si>
    <t>YE+/0sn4w1F+uhfErziRdvBOmFs9Z+7P+nHm6CMDcdXvmg6yRMxZvk/h0+8kzWJWZm3y1TotfFL5vfC1m/uK1Q==</t>
  </si>
  <si>
    <t>A46C-N3 on 03/03/2026 14:00</t>
  </si>
  <si>
    <t>ab658927-543a-f111-88b4-002248428fe1</t>
  </si>
  <si>
    <t>mm5ngyF40zCxkmSgnaO5DdUDXorT2LqxSr5Yx+zoteTnKMjjLCwbvIKw3Z3KACDWmt9wYtEKRluTBf/TSCP1ww==</t>
  </si>
  <si>
    <t>A46C-N3 on 03/03/2026 15:00</t>
  </si>
  <si>
    <t>6d03e225-543a-f111-88b4-7ced8db798da</t>
  </si>
  <si>
    <t>hd/fmFlqOdkQLfh+5SZWTTOKA6xqgCU3/xxyP+He8M8c/CRJmUpwdUoO5ENuog5bKckltWLzCMWpoClno8Z0iQ==</t>
  </si>
  <si>
    <t>A46C-N3 on 03/03/2026 16:00</t>
  </si>
  <si>
    <t>a1f9b52a-543a-f111-88b4-70a8a54e3207</t>
  </si>
  <si>
    <t>UqQoviJ6ryfnbUIxUoBqdwOXMmvzxGfnCIDcu8/oIbdZ1jwH1b9XTxH4FSsxDl6+xugXLzJHDWQw90i6sthlVA==</t>
  </si>
  <si>
    <t>A46C-N3 on 03/03/2026 17:00</t>
  </si>
  <si>
    <t>abe9cd23-543a-f111-88b4-70a8a54e324d</t>
  </si>
  <si>
    <t>YtIIwoKRM1pijt12v8z+rDttcDGGrvcp40V4Mw7f1UwkxWV2dB2pcPVkGKDfLpvyinQVQYl9nEygdGyhiNASDw==</t>
  </si>
  <si>
    <t>A46C-N3 on 03/03/2026 18:00</t>
  </si>
  <si>
    <t>7eb3cd29-543a-f111-88b4-70a8a54e324d</t>
  </si>
  <si>
    <t>xRYRGanqrUj7cxaRsRfHa9gzIHXawfocY/CC13FSrySEQyQDbW6Yupsx7kqK+OkIZCDGJjX+HBRwjOe0kHAE7A==</t>
  </si>
  <si>
    <t>A46C-N3 on 03/03/2026 19:00</t>
  </si>
  <si>
    <t>d3b2cd29-543a-f111-88b4-70a8a54e324d</t>
  </si>
  <si>
    <t>5XjLRI6MI7gRm4qiebgpq9DpX5M/tkzf/12b5L2PcroAWmg9O37CvetHmFrdCQ+KUFCkLZB449/CLrYqXqfTKQ==</t>
  </si>
  <si>
    <t>A46C-N3 on 03/03/2026 20:00</t>
  </si>
  <si>
    <t>34668927-543a-f111-88b4-002248428fe1</t>
  </si>
  <si>
    <t>VkQBjVadTdMUV3sIqq4BEu9/rFe66kdwdVOGgOA36kt+VZF4FvfAYCIoJuh6YJAfViWru3q33/n+J8bXiyO8Rg==</t>
  </si>
  <si>
    <t>A46C-N3 on 03/03/2026 21:00</t>
  </si>
  <si>
    <t>eaf9b52a-543a-f111-88b4-70a8a54e3207</t>
  </si>
  <si>
    <t>CrLsEyhhjrMJqjjFjpwQapxhRAkk4ax2exR0+ZLWJfJ569EWkcU/dqFwKnvFGO7PdF4pwXhh18ujf9FrOqxS2g==</t>
  </si>
  <si>
    <t>A46C-N3 on 03/03/2026 22:00</t>
  </si>
  <si>
    <t>13fce32b-543a-f111-88b4-7ced8db798da</t>
  </si>
  <si>
    <t>rrChcy+BDFpmLTgEfAlZjtOYey7J/vUd9BaHQLKVQipaOTXaoaI5qHmDO/96Z2PRraLiz1NIRkZ4Agtxtflo+w==</t>
  </si>
  <si>
    <t>A46C-N3 on 03/03/2026 23:00</t>
  </si>
  <si>
    <t>54c6812d-543a-f111-88b4-002248428fe1</t>
  </si>
  <si>
    <t>0DkTa0XWlEbnpXoqIMRawg8BGVyqTxZJ2s38kxLf4IJEUlw3/zqo0utv9XZJybRxVDbm9DIO34UA2rbfGn1yuw==</t>
  </si>
  <si>
    <t>A46C-N3 on 04/03/2026 00:00</t>
  </si>
  <si>
    <t>500f5e25-543a-f111-88b4-70a8a573e152</t>
  </si>
  <si>
    <t>4u1UKHnd9x1vDVeuXRjQRuwHwf8EIsC5EXkykFHFNIW9Z5sAplC8037HZHzEpUElrMJBtaEiW8lIUvvF0FpzyQ==</t>
  </si>
  <si>
    <t>A46C-N3 on 04/03/2026 01:00</t>
  </si>
  <si>
    <t>8e04e225-543a-f111-88b4-7ced8db798da</t>
  </si>
  <si>
    <t>WQAwn6I3STF4uGMkOWsZPYJMgJxmuUXPImmp4WlPm2u/0fhT/iaQSsnzeWfjDwSkKUuZMHzoKDRwzC5fHdTW4w==</t>
  </si>
  <si>
    <t>A46C-N3 on 04/03/2026 02:00</t>
  </si>
  <si>
    <t>c00de52a-543a-f111-88b4-00224841c1cf</t>
  </si>
  <si>
    <t>/hYDmTe+l/eWTZ/h/JyYs5mVNnZJuZ+RoA76rJPRxyLdOzPXf7umSR3RMcYdMVBf497oQ867j0gPN/C9eai5rg==</t>
  </si>
  <si>
    <t>A46C-N3 on 04/03/2026 03:00</t>
  </si>
  <si>
    <t>e30de52a-543a-f111-88b4-00224841c1cf</t>
  </si>
  <si>
    <t>h5vKWvLvOm0L4e6cFLbGC+p18XSoVZyO8g0ZRefjc3I8QHAYi6lo6QN+DjajlD4rJ0SOXrnvVAWAyBR/7r5WNQ==</t>
  </si>
  <si>
    <t>A46C-N3 on 04/03/2026 04:00</t>
  </si>
  <si>
    <t>69b3cd29-543a-f111-88b4-70a8a54e324d</t>
  </si>
  <si>
    <t>K+Hy5hRYtYy6CQ8Hq4t1IL+2z6HcYsH3mxDE3BfTfkmjqOZl7zv3S9H3CrBWbGNucaKAX6z/K2SCvAqT2qIdOw==</t>
  </si>
  <si>
    <t>A46C-N3 on 04/03/2026 05:00</t>
  </si>
  <si>
    <t>3d814429-543a-f111-88b4-6045bdd19de4</t>
  </si>
  <si>
    <t>59a22wIsskoNaFgcAbOpikmUFEuDu+GW+y9nYfLHsObJ+GmSANycHIM2URwz1B0PXrbfCt/vqUGI7pGytm/jWg==</t>
  </si>
  <si>
    <t>A46C-N3 on 04/03/2026 06:00</t>
  </si>
  <si>
    <t>8981ec24-543a-f111-88b4-00224841c1cf</t>
  </si>
  <si>
    <t>kVnMiDRX6GCdakeMPa5ZvDAhpsnXHNR0NVY+NNuJAEXk4t3J+ohaR+XoNmFzG+bJ4iBoXtpknNMtEdGJkMCemg==</t>
  </si>
  <si>
    <t>A46C-N3 on 04/03/2026 07:00</t>
  </si>
  <si>
    <t>a781ec24-543a-f111-88b4-00224841c1cf</t>
  </si>
  <si>
    <t>8ZZ0u/A/Y5d5bvsB+zT8DzzET49E0KW2JeANieI7Tx6r9mr3bZMsAKjFn3GmtTr/VpGPfXKQ3+yruFwjsow3Nw==</t>
  </si>
  <si>
    <t>A46C-N3 on 04/03/2026 08:00</t>
  </si>
  <si>
    <t>a281ec24-543a-f111-88b4-00224841c1cf</t>
  </si>
  <si>
    <t>GokHt5ntVnFJHuXlonFFTAKf36KZ4UkzAS4K4JiimtbTtq0vbld1Q/sMyAXpkUtacrgYYGgoRszbzuxwIHMJow==</t>
  </si>
  <si>
    <t>A46C-N3 on 04/03/2026 09:00</t>
  </si>
  <si>
    <t>a390bd24-543a-f111-88b4-70a8a54e3207</t>
  </si>
  <si>
    <t>iRN89btvZZ6PvctE5/WmpW+DZBE/RSkyS5c4W6Ocowtx/viLTOUA+s2+dAyH40Waes3yG/w3Y6qyQYxlKu0FBQ==</t>
  </si>
  <si>
    <t>A46C-N3 on 04/03/2026 10:00</t>
  </si>
  <si>
    <t>cde9cd23-543a-f111-88b4-70a8a54e324d</t>
  </si>
  <si>
    <t>n2KP6BMtgpxCRNGLU+wm9Kn0w5wFpto+hzUF9zqHt/q8ZlpZKwsk9Gebt0kPwLiz9iP3I7vE9sAS2KLQJxZGRg==</t>
  </si>
  <si>
    <t>A46C-N3 on 04/03/2026 11:00</t>
  </si>
  <si>
    <t>0838b723-543a-f111-88b4-00224842824a</t>
  </si>
  <si>
    <t>2HZZIjlQ3J6b4Bd4Im9ZNR5XfMiu3qTOH6qe4jejU6VVlCXQJbI8SXwBJtvIjn+VIpjPO2OECqCKfis2u6ClVQ==</t>
  </si>
  <si>
    <t>A46C-N3 on 04/03/2026 12:00</t>
  </si>
  <si>
    <t>17e49021-543a-f111-88b4-002248428fe1</t>
  </si>
  <si>
    <t>+bO0W2i4rMuiFp/h+hlIiq0Q96vxngK1upOHGnNfrwKEAmU7/Rstk4cFgyXWUFeZh7oylP3BfzF/9x61wjZoMg==</t>
  </si>
  <si>
    <t>A46C-N3 on 04/03/2026 13:00</t>
  </si>
  <si>
    <t>e4b2cd29-543a-f111-88b4-70a8a54e324d</t>
  </si>
  <si>
    <t>or1KsDbRcFRrNrmxt/bPSxmN2GdtO1ClbmZH2fls7M34dkU+CQz/b3TcaiUO6Ih6LndSQ4WbrXXpVA5wTJgFMw==</t>
  </si>
  <si>
    <t>A46C-N3 on 04/03/2026 14:00</t>
  </si>
  <si>
    <t>8481ec24-543a-f111-88b4-00224841c1cf</t>
  </si>
  <si>
    <t>FzYzY0BfKUGP+pljEDtcBkjg1GA35ecuWZz6QhEUWUnH5DwRuMk9Z1+W88NXsAzxG4FY0mPt7y9ZcEdjmw2P4g==</t>
  </si>
  <si>
    <t>A46C-N3 on 04/03/2026 15:00</t>
  </si>
  <si>
    <t>c803e225-543a-f111-88b4-7ced8db798da</t>
  </si>
  <si>
    <t>PtLiXW2sPXsAPq5FCOD4iqBLea9fwzKpKP/xPRe1waCFDQY4XBnm/WKbkXpHypR7tKAhKUEGMRk4CDf98DwhLw==</t>
  </si>
  <si>
    <t>A46C-N3 on 04/03/2026 16:00</t>
  </si>
  <si>
    <t>eef9b52a-543a-f111-88b4-70a8a54e3207</t>
  </si>
  <si>
    <t>7ziwFOrSulO/Urv2sCLN/VPKW4NUK7Im9FEfs5xMHq1b1X1ixxyQqvnCZGWpfhtbG7BKdwChNRN5lbzIeKFz9Q==</t>
  </si>
  <si>
    <t>A46C-N3 on 04/03/2026 17:00</t>
  </si>
  <si>
    <t>33f9b52a-543a-f111-88b4-70a8a54e3207</t>
  </si>
  <si>
    <t>jbVyKqgqDErJEeKw4w3w4a79ZRoLZmIA3lYq1xkUYLS8r4GwSELMKjDFkHgRwZLlkHHdcmvVi7W6xi0WxUk6EA==</t>
  </si>
  <si>
    <t>A46C-N3 on 04/03/2026 18:00</t>
  </si>
  <si>
    <t>0f0ee52a-543a-f111-88b4-00224841c1cf</t>
  </si>
  <si>
    <t>pj7Gma7f1BjIo358228oxq6pAS/V5OZSqdn5Hxlhcui4gR7yvDfZ59pJFpf3h8J9EjU0va86e7KXzC3yj6fCJw==</t>
  </si>
  <si>
    <t>A46C-N3 on 04/03/2026 19:00</t>
  </si>
  <si>
    <t>b481ec24-543a-f111-88b4-00224841c1cf</t>
  </si>
  <si>
    <t>BjwjSCnMA78TxxiRclykbzbEi27QxQoXTKHR2TwEUPJC6dVMkteIivD21Ob1NzjNCUjw2SY26JINj/x/KEaqUA==</t>
  </si>
  <si>
    <t>A46C-N3 on 04/03/2026 20:00</t>
  </si>
  <si>
    <t>75668927-543a-f111-88b4-002248428fe1</t>
  </si>
  <si>
    <t>Yw+zwrPE5XOppBq9P08GrxXHen2YqjT43U0M3Jo2M/8xKrDqfbiEUb5+riv9qgx5YCIBZE8mMQWDtVeV8oFcbw==</t>
  </si>
  <si>
    <t>A46C-N3 on 04/03/2026 21:00</t>
  </si>
  <si>
    <t>69668927-543a-f111-88b4-002248428fe1</t>
  </si>
  <si>
    <t>DX7RMHVHbm06fXNlRZtYnqK6y2W1kHnSu6lPMmA5Qdel5ETOm9GQHdnpcn1kF+ccmJAK7fcGQBHZdY5uG7+gXg==</t>
  </si>
  <si>
    <t>A46C-N3 on 04/03/2026 22:00</t>
  </si>
  <si>
    <t>765f5e2b-543a-f111-88b4-70a8a573e152</t>
  </si>
  <si>
    <t>HK7c+TIWxgl5gR1IREWTZjslsCrO+0Uku+8iWhffBz1jsOK70ccbz2JCeAUI696fMiJu5YEdpPqYQrqQQkzYxQ==</t>
  </si>
  <si>
    <t>A46C-N3 on 04/03/2026 23:00</t>
  </si>
  <si>
    <t>4afce32b-543a-f111-88b4-7ced8db798da</t>
  </si>
  <si>
    <t>87TVGvEgqLnKU/u7k+H7KK0RXfWxFrkfYXEdvMC3V6rsiJRwM8dcbw7NA5BKRDsuubHMR5Adtm+Px3qFE2vqvg==</t>
  </si>
  <si>
    <t>A46C-N3 on 05/03/2026 00:00</t>
  </si>
  <si>
    <t>4b16b229-543a-f111-88b4-00224842824a</t>
  </si>
  <si>
    <t>nJLIyNmT9WiLVHCuFpJKEgHZPBe0GGK9Wghv3flyaOsUmiFAj3xzRgbtKPqAD/nITmhgx4VHjwou6Rp7bxpNjg==</t>
  </si>
  <si>
    <t>A46C-N3 on 05/03/2026 01:00</t>
  </si>
  <si>
    <t>a4658927-543a-f111-88b4-002248428fe1</t>
  </si>
  <si>
    <t>cQ2YAw5OqSBvl84hBByJ4A2Dgdz0gX0jIB+OK9IuzAuVjEXWWwAQ3XTvJ16/D1r4zPIauvpRRCv96m31Tuyfqw==</t>
  </si>
  <si>
    <t>A46C-N3 on 05/03/2026 02:00</t>
  </si>
  <si>
    <t>6d0f5e25-543a-f111-88b4-70a8a573e152</t>
  </si>
  <si>
    <t>x0C5uRKKHnPE1hS/pXNREUjg+qqZdW+apsGu/vl6CsDy6/HuZ43gAgD3WMx59QYt5ViqFuf96wHRh4xaODN4YQ==</t>
  </si>
  <si>
    <t>A46C-N3 on 05/03/2026 03:00</t>
  </si>
  <si>
    <t>49b3cd29-543a-f111-88b4-70a8a54e324d</t>
  </si>
  <si>
    <t>ZzCDdaiArDv0rG6nWPoaLXaI103hp5Y/7x/CK5esisCWiHoewku1Wh0ZjivpYvmDVB2mN6ccSGKs4rv38rENoQ==</t>
  </si>
  <si>
    <t>A46C-N3 on 05/03/2026 04:00</t>
  </si>
  <si>
    <t>8916b229-543a-f111-88b4-00224842824a</t>
  </si>
  <si>
    <t>R33/Dx2dVGbYsfV7ou6Uj3E+jJkUg6sVMi7HbGRos2vZX/vHLVnG1fdnKcRXTMfUlRgBKejzhZaNOihmI5l6LA==</t>
  </si>
  <si>
    <t>A46C-N3 on 05/03/2026 05:00</t>
  </si>
  <si>
    <t>93668927-543a-f111-88b4-002248428fe1</t>
  </si>
  <si>
    <t>TltuS+KdpR8i++yUyaH2nv4tkoVsrxRm9R4MNbwYd5l9kUMvFBz+ESkzPE0HDPm+UaR8iJj/1sE7rtaw4j8Nfg==</t>
  </si>
  <si>
    <t>A46C-N3 on 05/03/2026 06:00</t>
  </si>
  <si>
    <t>bffce32b-543a-f111-88b4-7ced8db798da</t>
  </si>
  <si>
    <t>KCWpmY1phIyeEM3e9ACKSagfL/5TZ5WSonyD8e+MGtuTaHCHRuedsaIaXtNLNaVRmm1fFuPi8M2v4Tpzq9fg7w==</t>
  </si>
  <si>
    <t>A46C-N3 on 05/03/2026 07:00</t>
  </si>
  <si>
    <t>31f9b52a-543a-f111-88b4-70a8a54e3207</t>
  </si>
  <si>
    <t>wDbFgs5dX9v9i0frGuGY0FHZa5BEx/FxS9v5sls4ftEKpNTpNyWBzx4fXVP9eekEXy6R1SvgAQQ4vNIUC1SBaA==</t>
  </si>
  <si>
    <t>A46C-N3 on 05/03/2026 08:00</t>
  </si>
  <si>
    <t>7b82ec24-543a-f111-88b4-00224841c1cf</t>
  </si>
  <si>
    <t>yV9ubXU+wEmryc4xyYvesW1Oi2a4D01woPqrgRgcAA2CoaNb3LOCKi0i3AKJ0USbBqTvTYlQ2LicjgZn/d3nOA==</t>
  </si>
  <si>
    <t>A46C-N3 on 05/03/2026 09:00</t>
  </si>
  <si>
    <t>dbe85026-543a-f111-88b4-7ced8d9a9a39</t>
  </si>
  <si>
    <t>5KYh6AdUsWmbbYrZyn8CGFCG+zpsKelZSyKiXP1vK4kCYWWGNi5GX+K8ArpelRbWRL9ThcU2F/3ZUqs73vSG4Q==</t>
  </si>
  <si>
    <t>A46C-N3 on 05/03/2026 10:00</t>
  </si>
  <si>
    <t>12668927-543a-f111-88b4-002248428fe1</t>
  </si>
  <si>
    <t>YMiO6lGIdCgsS3/3xDR3Edx0DSpUXRfVFUnz0+FDCZXKHCmsfAz9N7X66+TffUvIMzuT3n/JRgAsu6ZhAfaGVA==</t>
  </si>
  <si>
    <t>A46C-N3 on 05/03/2026 11:00</t>
  </si>
  <si>
    <t>75c75c2c-543a-f111-88b4-7ced8d9a9a39</t>
  </si>
  <si>
    <t>UwQJkTFOqNhmnJyswGCQNOlVe9qRaOri/tffzrUJVYQdaIWCp6VDJgs9DfKZGzhiBg60FEKd+t7YeZ9hVdgwRA==</t>
  </si>
  <si>
    <t>A46C-N3 on 05/03/2026 12:00</t>
  </si>
  <si>
    <t>5a668927-543a-f111-88b4-002248428fe1</t>
  </si>
  <si>
    <t>DRUy/r5tU9Xxz3g4Is+QcZ5fY2+d7C8ttVYqGib26qyAoZksaD6qSFlbqJ2MwKdBhqIl/8Hnk/4A2MC7VE9b8A==</t>
  </si>
  <si>
    <t>A46C-N3 on 05/03/2026 13:00</t>
  </si>
  <si>
    <t>45e9cd23-543a-f111-88b4-70a8a54e324d</t>
  </si>
  <si>
    <t>AdfmdcOc8IEzM33+aIKCIfyWVo0j89xlM9hBOknEJHTuQJDkJ0jZai8frOAbrk6E1X6nK0bI6R3zztoUBV0aFQ==</t>
  </si>
  <si>
    <t>A46C-N3 on 05/03/2026 14:00</t>
  </si>
  <si>
    <t>c437b723-543a-f111-88b4-00224842824a</t>
  </si>
  <si>
    <t>BRDVxUPNom57iNj1Ajj2qF6BYx46GI8djCav34/a080AzATkBjibRA9zN91ji6wTafLXMYDupn/5pwbtbydhfg==</t>
  </si>
  <si>
    <t>A46C-N3 on 05/03/2026 15:00</t>
  </si>
  <si>
    <t>4d82ec24-543a-f111-88b4-00224841c1cf</t>
  </si>
  <si>
    <t>qTpg1U6MfH1vWDipj1qxuGQB45zZMPctSwTZRIH5TUdAcTx8GeIPctb8chNaHp+scLvyVN+bz2WjyDAKQVjcyw==</t>
  </si>
  <si>
    <t>A46C-N3 on 05/03/2026 16:00</t>
  </si>
  <si>
    <t>03e95026-543a-f111-88b4-7ced8d9a9a39</t>
  </si>
  <si>
    <t>OkncMgrxkBvImkH/M1a4aWkCfEZkk8Qj4IAjozoCBh/qFnsmztr6sFwE/MrKgMeWdemdi9fsYWBVQT2WblbjiQ==</t>
  </si>
  <si>
    <t>A46C-N3 on 05/03/2026 17:00</t>
  </si>
  <si>
    <t>aa90bd24-543a-f111-88b4-70a8a54e3207</t>
  </si>
  <si>
    <t>YoSuPBuXv1P0xPMihMQjQ2tG6NoIRyB3vCZCEawnVZeJAta+EDpzAf3ZWkWY6Ck6xWuM8Zvu9KEZcEW7h8v5Wg==</t>
  </si>
  <si>
    <t>A46C-N3 on 05/03/2026 18:00</t>
  </si>
  <si>
    <t>615e5e2b-543a-f111-88b4-70a8a573e152</t>
  </si>
  <si>
    <t>ZCWFIC6WsMihM7NE15ivFpaYWCnUn8/ugTWyDlGmN4tfXXUQ3ehNVRzkJ6t5RaifCqIdwvsfAWVmDfOrSc1+ZA==</t>
  </si>
  <si>
    <t>A46C-N3 on 05/03/2026 19:00</t>
  </si>
  <si>
    <t>0c38b723-543a-f111-88b4-00224842824a</t>
  </si>
  <si>
    <t>2M2MfY7eLOK69WdEmjyjRy8zvdDCSkZMJEx1UT6pbqvx3GSOUJ358VTt25BGYAAPaoIu/jM0+T84OuiNsakmNg==</t>
  </si>
  <si>
    <t>A46C-N3 on 05/03/2026 20:00</t>
  </si>
  <si>
    <t>58668927-543a-f111-88b4-002248428fe1</t>
  </si>
  <si>
    <t>aRGtxyQEULoNdQnANEa/95pN0X4Flxx4i6jxwIK9P8SBeKU9qmc8wD7a8/ATHzfz9OawEOCUdthuFoPU0GJW/w==</t>
  </si>
  <si>
    <t>A46C-N3 on 05/03/2026 21:00</t>
  </si>
  <si>
    <t>fce39021-543a-f111-88b4-002248428fe1</t>
  </si>
  <si>
    <t>i6WVSsMrzbphQseuudtIojFRqj6YNZp0BYv4VRu1+yZPEUkyGYFhkFhQw2bmEWlB43CkFiwl7Jl/wpJA1B57ug==</t>
  </si>
  <si>
    <t>A46C-N3 on 05/03/2026 22:00</t>
  </si>
  <si>
    <t>0104e225-543a-f111-88b4-7ced8db798da</t>
  </si>
  <si>
    <t>wnZuKvtLxGqTd3jREtwg72DrZ6ZV/cUlX8hvGhYnUlBkKSTJV2f7Li3nG1KmyqMjolZiWJIl32834fIlWaTZvw==</t>
  </si>
  <si>
    <t>A46C-N3 on 05/03/2026 23:00</t>
  </si>
  <si>
    <t>39fce32b-543a-f111-88b4-7ced8db798da</t>
  </si>
  <si>
    <t>q0cMvOPcTwO5ddCMa+m+dhXkyP3kcXIgqYl9SZUiYN9FrTf7hfoMNETUct4QPP5TPoyiCtXE2oM2JomU3jTy3Q==</t>
  </si>
  <si>
    <t>A46C-N3 on 06/03/2026 00:00</t>
  </si>
  <si>
    <t>c5658927-543a-f111-88b4-002248428fe1</t>
  </si>
  <si>
    <t>vNUv+xSrBDdrNn4X/XvNXnjX/UYpmDSW0mOQzC5gdW72qBb0BQ9QyNH6plCzNZPH9abBC3aY+UbDKMbbVbSUSA==</t>
  </si>
  <si>
    <t>A46C-N3 on 06/03/2026 01:00</t>
  </si>
  <si>
    <t>a6c75c2c-543a-f111-88b4-7ced8d9a9a39</t>
  </si>
  <si>
    <t>pRHuzlugzVetwknE/1vLXD4jPI63lNC5XnWyIuy+xlBg7XOHajTsLD/Hqrca/vwu/+Oz7/jnjaeAq04KhhGqZA==</t>
  </si>
  <si>
    <t>A46C-N3 on 06/03/2026 02:00</t>
  </si>
  <si>
    <t>9f60e12f-543a-f111-88b4-00224842824a</t>
  </si>
  <si>
    <t>OTNehfFsMyQY+df2WCFvo32eHcRTDJX0DygTufiCDF2gCaaXjXG9cCF8i3+rl1rORkY041xDbxGy9SHcffRgyw==</t>
  </si>
  <si>
    <t>A46C-N3 on 06/03/2026 03:00</t>
  </si>
  <si>
    <t>c737b723-543a-f111-88b4-00224842824a</t>
  </si>
  <si>
    <t>Seqkc1AhOZeCBFDLB/OdBSfQ6KcMRxmA0gfzZjr6uVBDYnRGn0NAz/o7AEeC+d19FUPuSlcAoChn18JeSwj8YA==</t>
  </si>
  <si>
    <t>A46C-N3 on 06/03/2026 04:00</t>
  </si>
  <si>
    <t>7e04e225-543a-f111-88b4-7ced8db798da</t>
  </si>
  <si>
    <t>WSALbPScWipYzRoCvNJabmZ95QvifptO2YpcoX51UmD1Zhum1UUTMyvyQ60y2S1QZ9VkpP59380vRsqHIKYm+Q==</t>
  </si>
  <si>
    <t>A46C-N3 on 06/03/2026 05:00</t>
  </si>
  <si>
    <t>37f9b52a-543a-f111-88b4-70a8a54e3207</t>
  </si>
  <si>
    <t>6n0dyHMLBYxByX+L1j54nuTAT8kn5yOFurDOW1cj9z2+aOhHI3Ohw/EN+z9gvJqoIG7kGFPFSh86e8OASci4iA==</t>
  </si>
  <si>
    <t>A46C-N3 on 06/03/2026 06:00</t>
  </si>
  <si>
    <t>99e95026-543a-f111-88b4-7ced8d9a9a39</t>
  </si>
  <si>
    <t>cXhNkInUJ1BqjXh9odtcwiYLzeCalBpeOxekYtQ36dkAm6ONipG7fTSrJxsJLO8tplInj5dsVFr3h0PNP0YPCA==</t>
  </si>
  <si>
    <t>A46C-N3 on 06/03/2026 07:00</t>
  </si>
  <si>
    <t>80105e25-543a-f111-88b4-70a8a573e152</t>
  </si>
  <si>
    <t>MCs1iEW3gV+sUse4fDn8GfScbJ5WNSzvc5GYMg0ecosOJO1o3wIYJFAevRBt7+cYMV4JfbZvxNYA4vC/fXdBYQ==</t>
  </si>
  <si>
    <t>A46C-N3 on 06/03/2026 08:00</t>
  </si>
  <si>
    <t>82b3cd29-543a-f111-88b4-70a8a54e324d</t>
  </si>
  <si>
    <t>fmaKDnQ6Opx4MSgH1QqpLvmdnvm46q7F7cEN1Ku/dz19flo8u4W3iXfd+slRC8lcBMuK+Gaom+YszH2HWF/XCA==</t>
  </si>
  <si>
    <t>A46C-N3 on 06/03/2026 09:00</t>
  </si>
  <si>
    <t>2938b723-543a-f111-88b4-00224842824a</t>
  </si>
  <si>
    <t>AzeHglkh7NzY3cWUtjxZJPJ8p3QtZVYh17vYxjNJ7lxnrotWI6T7A+CrfSU+kF4VJgm0cYYMuMjGVvM4aDlekw==</t>
  </si>
  <si>
    <t>A46C-N3 on 06/03/2026 10:00</t>
  </si>
  <si>
    <t>2efab52a-543a-f111-88b4-70a8a54e3207</t>
  </si>
  <si>
    <t>gLOKpYTbBqpX0DGDdi6SW3MVASi7CJ0fIUpp53+0/5AyhP35LGNRjxdAb8Sy7vqF5GJjM2DXjRJLqkPK1lEgHA==</t>
  </si>
  <si>
    <t>A46C-N3 on 06/03/2026 11:00</t>
  </si>
  <si>
    <t>70105e25-543a-f111-88b4-70a8a573e152</t>
  </si>
  <si>
    <t>/8Q4aCRaYSyk2YNUWy/seE0p8+VcCjxqhyHLXzBErosoPegLiiXU3tG2euOMSMgwI05f1KR1A9OCOG7JoHG67A==</t>
  </si>
  <si>
    <t>A46C-N3 on 06/03/2026 12:00</t>
  </si>
  <si>
    <t>a616b229-543a-f111-88b4-00224842824a</t>
  </si>
  <si>
    <t>wWKJB5mhcD5QFFRx+FhiR2R5zTnNn5IZcXgnZnasuZR6kVB94ZRzjrGZfOt77NwlIfYEOQCfvUg4Nt/4vKIu9g==</t>
  </si>
  <si>
    <t>A46C-N3 on 06/03/2026 13:00</t>
  </si>
  <si>
    <t>7fe9cd23-543a-f111-88b4-70a8a54e324d</t>
  </si>
  <si>
    <t>uECWzgJWK3okIxoGfJP2Tjs+BdWkjyXQRY4Qu8T/dNYbYkWx2Jc0J6fKD9DHArul7+elRRQQQG6JQBmDndf//A==</t>
  </si>
  <si>
    <t>A46C-N3 on 06/03/2026 14:00</t>
  </si>
  <si>
    <t>33e95026-543a-f111-88b4-7ced8d9a9a39</t>
  </si>
  <si>
    <t>kJwbbPzM8UbV617HX6PvZADVOd1LhQw6Kx0z8qA9K7Je1D/cAI/NJnxeMQlSq0az/idiK+Ws1Yswe6b6/b84Eg==</t>
  </si>
  <si>
    <t>A46C-N3 on 06/03/2026 15:00</t>
  </si>
  <si>
    <t>1e90bd24-543a-f111-88b4-70a8a54e3207</t>
  </si>
  <si>
    <t>azwUm6BTUbVPRv546d638ip9plX6O4mdyhcV92sSPSJ46DD6kNEfIwVI2wjdVJUo3OTPfK5rHSUVP5EDZGCbVQ==</t>
  </si>
  <si>
    <t>A46C-N3 on 06/03/2026 16:00</t>
  </si>
  <si>
    <t>f137b723-543a-f111-88b4-00224842824a</t>
  </si>
  <si>
    <t>tHhJj3FbD4zQf/Qw81v2iCRrp5r0tcZFnSKvXE8BbPiWVsFh1lXkQl4Jqv+lls5/rtnHbNeeut1n1DXTcM290Q==</t>
  </si>
  <si>
    <t>A46C-N3 on 06/03/2026 17:00</t>
  </si>
  <si>
    <t>31fce32b-543a-f111-88b4-7ced8db798da</t>
  </si>
  <si>
    <t>bRdEeWvrf09L55ZKiXeSxvmemcanWzKLJrYTKLbf03ttXlxvl7pWRI7cGuWdA2rbyJDXy32jVe5wPCM1/lUunw==</t>
  </si>
  <si>
    <t>A46C-N3 on 06/03/2026 18:00</t>
  </si>
  <si>
    <t>cfe95026-543a-f111-88b4-7ced8d9a9a39</t>
  </si>
  <si>
    <t>GaOBLN3yn6VTqm2Uw6khJSYuoTA71o2g4QyweHmQSEPjHInwVoY27vzdaMl8GNS8m5u0s1S4O/W2tPWVfRnlZw==</t>
  </si>
  <si>
    <t>A46C-N3 on 06/03/2026 19:00</t>
  </si>
  <si>
    <t>05105e25-543a-f111-88b4-70a8a573e152</t>
  </si>
  <si>
    <t>B6ZGZv0Q1gUcM9ZoYOE8aB11KxSVqS6fEgusjGdmbMUbbXBYqJTfjSacJEQz5gfm9K409RqnUFpsh2gLQqXgQg==</t>
  </si>
  <si>
    <t>A46C-N3 on 06/03/2026 20:00</t>
  </si>
  <si>
    <t>71814429-543a-f111-88b4-6045bdd19de4</t>
  </si>
  <si>
    <t>I3qn+aCso/86NQT6U4mSdaqf09GL8DMORPJNbXCAdt8Cd9HEVloEA3XADQolKQiE1GPUG9fDeNjjCOVEHCG4XQ==</t>
  </si>
  <si>
    <t>A46C-N3 on 06/03/2026 21:00</t>
  </si>
  <si>
    <t>7990bd24-543a-f111-88b4-70a8a54e3207</t>
  </si>
  <si>
    <t>swz4g6j2FPBE23maxRLNLjLeD/agHcAag3EY4DwyGE7M5WUlm5Yl3qVCm1gHMD2E58gVlTxlb55+jgYfhk50eQ==</t>
  </si>
  <si>
    <t>A46C-N3 on 06/03/2026 22:00</t>
  </si>
  <si>
    <t>dfe85026-543a-f111-88b4-7ced8d9a9a39</t>
  </si>
  <si>
    <t>A7q4U8oTUR9YNj8eMZ5j507g895U3lBd6OxIs+hZ9M1/nkePNAwHyxoiO5xtmyq09awJME6xq7ddavqiriP3Tw==</t>
  </si>
  <si>
    <t>A46C-N3 on 06/03/2026 23:00</t>
  </si>
  <si>
    <t>20e9cd23-543a-f111-88b4-70a8a54e324d</t>
  </si>
  <si>
    <t>gcQFvxt/EVwnSkBhomnPzvh6OkW44Eo9zVbUcruiZ9XJ0O/vqrsJBWOsO0vFmNeG/rBZ7gA7UnsE8iE94umOzQ==</t>
  </si>
  <si>
    <t>A46C-N3 on 07/03/2026 00:00</t>
  </si>
  <si>
    <t>8b04e225-543a-f111-88b4-7ced8db798da</t>
  </si>
  <si>
    <t>aflbBFSHtOHdO5OyzjZhrMsqsahiRcAus1VTWHpMQw2s1rEYglMXcxOitMCdiw7o37LW2UFuAsgj0UpVg/MVuA==</t>
  </si>
  <si>
    <t>A46C-N3 on 07/03/2026 01:00</t>
  </si>
  <si>
    <t>f7658927-543a-f111-88b4-002248428fe1</t>
  </si>
  <si>
    <t>f2qZic7El8q7eEerIbDOY4AsnOO/Ot04QFJAx6ek0vfCkFL/TcOfC9EOqUOSPpE18E72HPhSjaVDSj+k2jMidQ==</t>
  </si>
  <si>
    <t>A46C-N3 on 07/03/2026 02:00</t>
  </si>
  <si>
    <t>e40f5e25-543a-f111-88b4-70a8a573e152</t>
  </si>
  <si>
    <t>ZxFm9eG8p9Z2k4NnOSwp7nC9cXe1gYFD/OBsvZKviLrBZZA7W1KLE1sX8/p94zsSqKgi6IlxcCODrShhGI1AnQ==</t>
  </si>
  <si>
    <t>A46C-N3 on 07/03/2026 03:00</t>
  </si>
  <si>
    <t>f6b2cd29-543a-f111-88b4-70a8a54e324d</t>
  </si>
  <si>
    <t>dWpkXp0ZgLW57AGyjuIYpFIZJVg120ekui7JcfRpm0O3FlZXUUXYFd1vQZHVOjtHRMcPOvF00ZFsCQZGbt5TGQ==</t>
  </si>
  <si>
    <t>A46C-N3 on 07/03/2026 04:00</t>
  </si>
  <si>
    <t>a7e9cd23-543a-f111-88b4-70a8a54e324d</t>
  </si>
  <si>
    <t>dAJrnjrZaNSZlIM3N540sPcY+FgENnJeA6fjqSy+B/nPSwIfULZRABUVdOXiB9D3vvu2Kc+/xfg6FD3dHKOagw==</t>
  </si>
  <si>
    <t>A46C-N3 on 07/03/2026 05:00</t>
  </si>
  <si>
    <t>83c75c2c-543a-f111-88b4-7ced8d9a9a39</t>
  </si>
  <si>
    <t>PaTE+Tq9xYi2R53z3BWlUmpU7ssfAi2y5cdVtvRRf5pNGRfNwql4U4+ik7np8C83KDitkDA8rHdaQlHkqnFQyw==</t>
  </si>
  <si>
    <t>A46C-N3 on 07/03/2026 06:00</t>
  </si>
  <si>
    <t>560f5e25-543a-f111-88b4-70a8a573e152</t>
  </si>
  <si>
    <t>bWXr9b/egyQRRnqWV4FKuZAtWgp4pVaMgTeZEWbsXBIWbU1EypuAbPctfR24uZyn5G+E+MozqtDHlDAWz19Q6Q==</t>
  </si>
  <si>
    <t>A46C-N3 on 07/03/2026 07:00</t>
  </si>
  <si>
    <t>99f9b52a-543a-f111-88b4-70a8a54e3207</t>
  </si>
  <si>
    <t>RGFqN+BqYvguiIzlbrUukirImjEolO/3SJ+n1K6DSvWxXV7QYUtz/6YYZ7yf9Q9Ntds5pnAEaX89omq12BRTkg==</t>
  </si>
  <si>
    <t>A46C-N3 on 07/03/2026 08:00</t>
  </si>
  <si>
    <t>b237b723-543a-f111-88b4-00224842824a</t>
  </si>
  <si>
    <t>MmUCK4B1fa7Md0ktisRqMVaTfp03xZaCtmam6hgh7MorLkb/B/ZWrc9OZToL1Ks7VRkc+WKHC7pNntnmrla7BQ==</t>
  </si>
  <si>
    <t>A46C-N3 on 07/03/2026 09:00</t>
  </si>
  <si>
    <t>9216b229-543a-f111-88b4-00224842824a</t>
  </si>
  <si>
    <t>/OwN7yJfrWBk7N0zBq4hV67ciHlgaCltxssPiNS01AY6BQPOrBaJ9vVI+x2OASJQeOUpSBTfs00IYCslV50j4A==</t>
  </si>
  <si>
    <t>A46C-N3 on 07/03/2026 10:00</t>
  </si>
  <si>
    <t>10668927-543a-f111-88b4-002248428fe1</t>
  </si>
  <si>
    <t>N3g7Oh0+ArMSaktvjd/V30ykTe4Gv6VDGb7OtSjTXzmuEOM8zPrhDAY7g6Ecg5fby+Sv/m2sWOdVHn8vLAAe+g==</t>
  </si>
  <si>
    <t>A46C-N3 on 07/03/2026 11:00</t>
  </si>
  <si>
    <t>5304e225-543a-f111-88b4-7ced8db798da</t>
  </si>
  <si>
    <t>ESpdh8H/+gCaI2dAeMbzmoBqzq5gaV5ublC8jKVFs5jw8YkXT8mdwpzOtgsZOEeTQf+7828MfRyHloZYze97YQ==</t>
  </si>
  <si>
    <t>A46C-N3 on 07/03/2026 12:00</t>
  </si>
  <si>
    <t>a981ec24-543a-f111-88b4-00224841c1cf</t>
  </si>
  <si>
    <t>oxfaPPN8x8iAydSE4RUltXdVLreXJeZDXpLDzYiphPd8Xn1MDVWdkp7vhsrmRpJeQQXgKGCQHXVLC1Gj9g55fg==</t>
  </si>
  <si>
    <t>A46C-N3 on 07/03/2026 13:00</t>
  </si>
  <si>
    <t>2fe95026-543a-f111-88b4-7ced8d9a9a39</t>
  </si>
  <si>
    <t>SeLdkXnZG76a/kzQSq3rXdtigQaUPt8fbZttJN5qudpto1E2A5/gLjJ4gx4c6A7NKQOSFQNqflh/1IK2cy/snQ==</t>
  </si>
  <si>
    <t>A46C-N3 on 07/03/2026 14:00</t>
  </si>
  <si>
    <t>6e16b229-543a-f111-88b4-00224842824a</t>
  </si>
  <si>
    <t>FCy47YlfM7nOlM5I2UgjxzvL2H4AxTZSAVX2XsN3Can+48WKe536MNxIC6tfT7c0zReaHtkcSg9cfD59pwtQNw==</t>
  </si>
  <si>
    <t>A46C-N3 on 07/03/2026 15:00</t>
  </si>
  <si>
    <t>320ee52a-543a-f111-88b4-00224841c1cf</t>
  </si>
  <si>
    <t>JjUJcSOkzr4lVPBA6P0QP2X43vxQYyinj5W9F4SfawXGtItXXnV3aj5yq00sdmc323FDa47OGfzC2fdL3AKhvg==</t>
  </si>
  <si>
    <t>A46C-N3 on 07/03/2026 16:00</t>
  </si>
  <si>
    <t>34fab52a-543a-f111-88b4-70a8a54e3207</t>
  </si>
  <si>
    <t>e0IZBSni4IAzqmNFwOcRxTm6+un/1krvBkP2d7tY2drdB0b8vwQh8kxfCJoCJ+1Du/9aelNjadxgDxPgIl/Nnw==</t>
  </si>
  <si>
    <t>A46C-N3 on 07/03/2026 17:00</t>
  </si>
  <si>
    <t>7b5f5e2b-543a-f111-88b4-70a8a573e152</t>
  </si>
  <si>
    <t>NuE7E2jJ/yB9C78Pr2T1GjgFR6OM6MIQko7WMBaOOWGdweTOGoMiA1XiwKCrOFEjhBM1vi7GMratjHqvtXwkIg==</t>
  </si>
  <si>
    <t>A46C-N3 on 07/03/2026 18:00</t>
  </si>
  <si>
    <t>7ec6812d-543a-f111-88b4-002248428fe1</t>
  </si>
  <si>
    <t>QR00NDf67OJYUgIi0/9O92Mik1dAjWm/jr8X9QOi0NMSW7aLlONEFmUa3yyrQOw3zGs/PAVerPfIhN/MXHaoIw==</t>
  </si>
  <si>
    <t>A46C-N3 on 07/03/2026 19:00</t>
  </si>
  <si>
    <t>f3658927-543a-f111-88b4-002248428fe1</t>
  </si>
  <si>
    <t>HWm1orWjEq0jvbCugZRsgeIBoHhldFNX8v/M6t7EgYKgmk4JlU9ydrDFjTtbzCJ0wzvuBtYDwAXENp7IMt/5ag==</t>
  </si>
  <si>
    <t>A46C-N3 on 07/03/2026 20:00</t>
  </si>
  <si>
    <t>87e9cd23-543a-f111-88b4-70a8a54e324d</t>
  </si>
  <si>
    <t>O0IfS+JWrCVJ4IF8j+UQpPD/qOy6IC070W5WNGVgnDCbVdLsCqdpXys+rqvNPfLrh2ssmUz65quabp175Rsn3w==</t>
  </si>
  <si>
    <t>A46C-N3 on 07/03/2026 21:00</t>
  </si>
  <si>
    <t>f40f5e25-543a-f111-88b4-70a8a573e152</t>
  </si>
  <si>
    <t>v6UClG21KG093rUHdVUFlkbfjUWDNnmDNFLoF8/YBuR5QE6i33KLWGqKvovoeeuvuw9IX++7+XeNbMWsYiupCA==</t>
  </si>
  <si>
    <t>A46C-N3 on 07/03/2026 22:00</t>
  </si>
  <si>
    <t>bce9cd23-543a-f111-88b4-70a8a54e324d</t>
  </si>
  <si>
    <t>+XgBbly3FhU+u7D6Cm3ZvWH8FrgGtfeVhm03hylyIdLsBoKuQXlrtIAnW5L8MtQwDQRmn2t42gyzYTXnllUkRQ==</t>
  </si>
  <si>
    <t>A46C-N3 on 07/03/2026 23:00</t>
  </si>
  <si>
    <t>a3e95026-543a-f111-88b4-7ced8d9a9a39</t>
  </si>
  <si>
    <t>0stsN2w+P4y5QtpxwFcFTSxWUXMuizbFITiyMcuyNSAPk1ZB14qWjthHASbC8i6n51ShG3jn+dnPupHwfdb9Lg==</t>
  </si>
  <si>
    <t>A46C-N3 on 08/03/2026 00:00</t>
  </si>
  <si>
    <t>3be9cd23-543a-f111-88b4-70a8a54e324d</t>
  </si>
  <si>
    <t>bFdq4PG5wbCnCWVEtd8ZT1ikI2/RODCU0ItOfebH81ZA+J+HRceWQFo609mAPdfCi2vedvN2XId+8mJKGSHBLw==</t>
  </si>
  <si>
    <t>A46C-N3 on 08/03/2026 01:00</t>
  </si>
  <si>
    <t>f916b229-543a-f111-88b4-00224842824a</t>
  </si>
  <si>
    <t>VdDYC7umv3IzUJhwe7EpKVeqg99ozvnXi+DB5Vp2QEYnzGutsyvDx+oFXTOVWokWRaiFXf+x8/HJkC5nuiNE3A==</t>
  </si>
  <si>
    <t>A46C-N3 on 08/03/2026 02:00</t>
  </si>
  <si>
    <t>d7e85026-543a-f111-88b4-7ced8d9a9a39</t>
  </si>
  <si>
    <t>b/dWU69rcoLiPV4UwzoripZfW9uGci9VIWn0+O1kAXMlANYXX2Xcz6dw6Z2DM/X1HhibzCznsFlDoYU4PHkYbQ==</t>
  </si>
  <si>
    <t>A46C-N3 on 08/03/2026 03:00</t>
  </si>
  <si>
    <t>d081ec24-543a-f111-88b4-00224841c1cf</t>
  </si>
  <si>
    <t>dWsoQhgtqsUGAf9pjk+A+ZMDgYQA/bCEAd9mUwPXMdd/hUm9UFTZVVS5f9aT8CC7di2U8sjROAPO2tWuDvaCmw==</t>
  </si>
  <si>
    <t>A46C-N3 on 08/03/2026 04:00</t>
  </si>
  <si>
    <t>2d668927-543a-f111-88b4-002248428fe1</t>
  </si>
  <si>
    <t>1+alT14ylsGjNBVWs0148d8Y4RwiqEfgto7MKTfmdtJc7ZFDK/iMYuVuX3yMcQbNwWIqNxqD1Bm9PlvH7IQHNg==</t>
  </si>
  <si>
    <t>A46C-N3 on 08/03/2026 05:00</t>
  </si>
  <si>
    <t>1290bd24-543a-f111-88b4-70a8a54e3207</t>
  </si>
  <si>
    <t>VxY8WgXTjMdhdMzeAJmbj1ht8LC9sqoq+WgYAvvHBijiClnxNS/o4/HOeJl6kdBzfv29s3TIzXohlXy2wiu8DQ==</t>
  </si>
  <si>
    <t>A46C-N3 on 08/03/2026 06:00</t>
  </si>
  <si>
    <t>e116b229-543a-f111-88b4-00224842824a</t>
  </si>
  <si>
    <t>C5iisGkQ7PpAlRL3eG8H47lEFnwSyT2PO1iGFVdNn4hzUGrqOvEZUh01L7ZHfowNzE2OoblwR5xrrHGZapMyZA==</t>
  </si>
  <si>
    <t>A46C-N3 on 08/03/2026 07:00</t>
  </si>
  <si>
    <t>e903e225-543a-f111-88b4-7ced8db798da</t>
  </si>
  <si>
    <t>dhNnYLML+7ESJZ5nPpd9RPa4jEnWCnCFcnNkI0zVIJkhlh4JENj17qYU8mX1rksFSi75CnnwPmF54W8IZlTszA==</t>
  </si>
  <si>
    <t>A46C-N3 on 08/03/2026 08:00</t>
  </si>
  <si>
    <t>39c75c2c-543a-f111-88b4-7ced8d9a9a39</t>
  </si>
  <si>
    <t>QmxOwLFy1+CK8OG2TIDm6UtBvOpTGxphc8qvt4xl25RTTumQcyfKQia5oXZcHuAhbJlPD/ldn1PNu0OkeB/2VQ==</t>
  </si>
  <si>
    <t>A46C-N3 on 08/03/2026 09:00</t>
  </si>
  <si>
    <t>0de49021-543a-f111-88b4-002248428fe1</t>
  </si>
  <si>
    <t>9Jo5oB2vFXJ+6/AGh36LrWJheV1oYLiXKsLwakE24Ff6KaMubvjgoppXWptna/9nYEazfxsE3hWbrgh7iuoW2w==</t>
  </si>
  <si>
    <t>A46C-N3 on 08/03/2026 10:00</t>
  </si>
  <si>
    <t>35c6812d-543a-f111-88b4-002248428fe1</t>
  </si>
  <si>
    <t>tYmmx6M11YsWww+cjvkewf68vJgoG6/8i5dFKstNA8PPFfT7pNgxcKC8n67JNV/Iln0nYGu0Pbz9yNTK5CfCmg==</t>
  </si>
  <si>
    <t>A46C-N3 on 08/03/2026 11:00</t>
  </si>
  <si>
    <t>4dc6812d-543a-f111-88b4-002248428fe1</t>
  </si>
  <si>
    <t>gzSDcOEm+Lfi63yzljSFdSBN1Tb9ud4Yh1dyNdXCX0XiAuZ3+Qpz6uuyXFJJtlNRUW3EL2uvQjDZzp+B966XCg==</t>
  </si>
  <si>
    <t>A46C-N3 on 08/03/2026 12:00</t>
  </si>
  <si>
    <t>d20f5e25-543a-f111-88b4-70a8a573e152</t>
  </si>
  <si>
    <t>OZB7m0kya5sUIX/qZ8tLrnlfcaPKfI/NS1cNbx9BUq/FF3F8yA/W1FkfNBFXLzu/biIpqAiOyKhN5fc/WiGp2Q==</t>
  </si>
  <si>
    <t>A46C-N3 on 08/03/2026 13:00</t>
  </si>
  <si>
    <t>b0658927-543a-f111-88b4-002248428fe1</t>
  </si>
  <si>
    <t>ou097K7Sgf5a4ST4HRe4tpNTnPLDOfCPvXGWq4g3//IlHISw4/hNSsGO8SclgjILOYHUx4x6m66v40ol1rVuug==</t>
  </si>
  <si>
    <t>A46C-N3 on 08/03/2026 14:00</t>
  </si>
  <si>
    <t>7b90bd24-543a-f111-88b4-70a8a54e3207</t>
  </si>
  <si>
    <t>siKHAHbao+VypNCt7eLtbysfkhITBxKrtVrdcS3nhG/o2g7K/lz7nok3yWUoKg9uiUCO9RHS3KBOHQ76biXeYQ==</t>
  </si>
  <si>
    <t>A46C-N3 on 08/03/2026 15:00</t>
  </si>
  <si>
    <t>89b3cd29-543a-f111-88b4-70a8a54e324d</t>
  </si>
  <si>
    <t>j7lQo6cDVzBYdxxu4k1idTmfZDh4W3FbBuzHSkgTL4b2rYcUr1Nm/aOABPiYd6fyshd1rJMWvrvFXJGJZIzQCw==</t>
  </si>
  <si>
    <t>A46C-N3 on 08/03/2026 16:00</t>
  </si>
  <si>
    <t>7a16b229-543a-f111-88b4-00224842824a</t>
  </si>
  <si>
    <t>7/yw6XCjmFgqTA0CEAmLIr+e4dBuD/8hkqv9ZKfv9RhfBJq3Nj74iMfprM41W+T7bKdBbBdnwil1Jszd2N8jUw==</t>
  </si>
  <si>
    <t>A46C-N3 on 08/03/2026 17:00</t>
  </si>
  <si>
    <t>ebfce32b-543a-f111-88b4-7ced8db798da</t>
  </si>
  <si>
    <t>fr44ao+Q90OZV/jIm4gUAZZ/5M/e4XNeRrzRRJIjXTycGJZLPzc/zFGymxbd/588ofldWKEcCS6A8QYwjy+QEg==</t>
  </si>
  <si>
    <t>A46C-N3 on 08/03/2026 18:00</t>
  </si>
  <si>
    <t>f1fce32b-543a-f111-88b4-7ced8db798da</t>
  </si>
  <si>
    <t>NBLrV180CQyLVQ+7i2u23BcYivdKiab99NiexKnHCRbUA1HAWxNH9K324mHAdXB6W9cQUYMZ1qKaOnHkrVsEFA==</t>
  </si>
  <si>
    <t>A46C-N3 on 08/03/2026 19:00</t>
  </si>
  <si>
    <t>b60f5e25-543a-f111-88b4-70a8a573e152</t>
  </si>
  <si>
    <t>LEZWVPJTzlq6OvRQ7Muum197o6FzOR7k62aPzir7UuDLYIHdaTYfTl/SHZAtfxLHba9uwcf+wLet90jxxvFWGw==</t>
  </si>
  <si>
    <t>A46C-N3 on 08/03/2026 20:00</t>
  </si>
  <si>
    <t>5a0f5e25-543a-f111-88b4-70a8a573e152</t>
  </si>
  <si>
    <t>lgarFib3edChPHZTLjxWXONcqjIdMr9IFwW73enS4iDvdlBctHAOKL1gkR8BfHPP1+EGWxWWlVdZ/5tFDLcxEg==</t>
  </si>
  <si>
    <t>A46C-N3 on 08/03/2026 21:00</t>
  </si>
  <si>
    <t>2690bd24-543a-f111-88b4-70a8a54e3207</t>
  </si>
  <si>
    <t>o/gg6v61sTxknh0egE3D7zH8E78h9M3AMRvpEN8dDCwOmiO1Btrq74TZob6tfiqXBHQOBc7N5T7vHeqBZFdmyg==</t>
  </si>
  <si>
    <t>A46C-N3 on 08/03/2026 22:00</t>
  </si>
  <si>
    <t>7490bd24-543a-f111-88b4-70a8a54e3207</t>
  </si>
  <si>
    <t>GxZyUGxulqdGS7zdb6EZx8Pew2SqdFJ5KJJdiTVjOFQARtWhSHvWQTZe1LMp3dmTlNjQ6OfHV4AOsCynMA1/Ow==</t>
  </si>
  <si>
    <t>A46C-N3 on 08/03/2026 23:00</t>
  </si>
  <si>
    <t>9a37b723-543a-f111-88b4-00224842824a</t>
  </si>
  <si>
    <t>yGt4Ka5f7UhwUzeUxXlDDOSd0RuSGgnuGYCwlXARvhbBv/2QYxX0csiuj4OkCxEFab46OVm3r9K5CUov3t7MTA==</t>
  </si>
  <si>
    <t>A46C-N3 on 09/03/2026 00:00</t>
  </si>
  <si>
    <t>b5658927-543a-f111-88b4-002248428fe1</t>
  </si>
  <si>
    <t>h7vJml4dD9GsZ84joe0cdktsrOvUGTx1LxtaHBnmSc1eAZR74+J2Qj84kvX1SwU5gnCeXM7ftrKCz1JMX3+fSg==</t>
  </si>
  <si>
    <t>A46C-N3 on 09/03/2026 01:00</t>
  </si>
  <si>
    <t>7004e225-543a-f111-88b4-7ced8db798da</t>
  </si>
  <si>
    <t>I2No23fyVRneRerC1AJTBXxfVLeatwn+S6VXilTLLR3o6znwruvgb0Drg3C3z7VyilffF/4sEzeHB532zswWPA==</t>
  </si>
  <si>
    <t>A46C-N3 on 09/03/2026 02:00</t>
  </si>
  <si>
    <t>4ffce32b-543a-f111-88b4-7ced8db798da</t>
  </si>
  <si>
    <t>aDecRQG48EvoZb/7Ff7lmj1Fe6bh1iETlxWlUPLiZGDcIu3jhvKCghgoq1V9LS0DrEXNk+VXyQiU+khQnuMmhg==</t>
  </si>
  <si>
    <t>A46C-N3 on 09/03/2026 03:00</t>
  </si>
  <si>
    <t>b2658927-543a-f111-88b4-002248428fe1</t>
  </si>
  <si>
    <t>rMLmdmQaTS7U/3JukkGU1W2PaIgVS1FNAmp8UufzJpIX4PpcgtKfwGDtBsLOQ6HsrUdo8Biuvpn5/2Xzl+sApQ==</t>
  </si>
  <si>
    <t>A46C-N3 on 09/03/2026 04:00</t>
  </si>
  <si>
    <t>d30f5e25-543a-f111-88b4-70a8a573e152</t>
  </si>
  <si>
    <t>gaRHqWg2URSiYFA7w9IlZjEsSxVz46X+c5vbpbkE9Bk79g5k8aAtfsFofd/YSJ4/jpNcTZ2dyyM9pzGXTRjBeQ==</t>
  </si>
  <si>
    <t>A46C-N3 on 09/03/2026 05:00</t>
  </si>
  <si>
    <t>d116b229-543a-f111-88b4-00224842824a</t>
  </si>
  <si>
    <t>DW4ma3hn13dYlVBMPKTiVdXxynogJuoTNuOumfO/UyROlljm614arln0OHpZbHtW68S5Av/gintRqSGVwONLRw==</t>
  </si>
  <si>
    <t>A46C-N3 on 09/03/2026 06:00</t>
  </si>
  <si>
    <t>9d81ec24-543a-f111-88b4-00224841c1cf</t>
  </si>
  <si>
    <t>sRf7pN/OZcOOpQ2LU4LwlwC4TkGxHKsfvlQcFXpyPc9WLbYY84sytgfP7oFOnItygvcTdcZ1XL/v0x4Rd+QdKQ==</t>
  </si>
  <si>
    <t>A46C-N3 on 09/03/2026 07:00</t>
  </si>
  <si>
    <t>bee9cd23-543a-f111-88b4-70a8a54e324d</t>
  </si>
  <si>
    <t>lsuWV4rAPgyMlWw5clGxfXjbhVO3dSRCBdFgEItQWnOH8Jzf+KDmjc8ECPlfqFkF9DPR/PchTkgGSg35Qm7RyA==</t>
  </si>
  <si>
    <t>A46C-N3 on 09/03/2026 08:00</t>
  </si>
  <si>
    <t>31105e25-543a-f111-88b4-70a8a573e152</t>
  </si>
  <si>
    <t>U70Z2+BllSKQsl1Jq+CJX8tfZB/7/wiCk/CRJsza5xoQL1IY5df0uSxpW8l/N3EeYyXbqJS6jXtO54To3j2PfQ==</t>
  </si>
  <si>
    <t>A46C-N3 on 09/03/2026 09:00</t>
  </si>
  <si>
    <t>cb16b229-543a-f111-88b4-00224842824a</t>
  </si>
  <si>
    <t>i53M7Z9TM7XVbK5h8SRGF2AoHa1xtYi0SwdqL/whW3CqdHL/y9okzy9jjsubA87tIJJBumV0a4yEECQai2JAGg==</t>
  </si>
  <si>
    <t>A46C-N3 on 09/03/2026 10:00</t>
  </si>
  <si>
    <t>1a668927-543a-f111-88b4-002248428fe1</t>
  </si>
  <si>
    <t>aUlx8LJIWSHWBi+uDIGQRPHdcuJm12nes8TuV9+mObPBRIwOD8521kZkfrluilH26zu+f7rZt6gRs4x0hRY6zw==</t>
  </si>
  <si>
    <t>A46C-N3 on 09/03/2026 11:00</t>
  </si>
  <si>
    <t>90105e25-543a-f111-88b4-70a8a573e152</t>
  </si>
  <si>
    <t>kGT+GtQvDWNQJUGbbd17D/kwLxbZ8J5gYv6CDpXTlUSP4wQ5MPZL/QE0qePHr9qW8C6hP2K8RkymWSmWCIjg6w==</t>
  </si>
  <si>
    <t>A46C-N3 on 09/03/2026 12:00</t>
  </si>
  <si>
    <t>ff658927-543a-f111-88b4-002248428fe1</t>
  </si>
  <si>
    <t>yLADlH15KxMQ27MYUyO566iARgjvt4om7aHw94NtbqcN8amIuMwPXpxHRydMC1mTXg9k59fiwjNnLADZ4LI4dA==</t>
  </si>
  <si>
    <t>A46C-N3 on 09/03/2026 13:00</t>
  </si>
  <si>
    <t>34f9b52a-543a-f111-88b4-70a8a54e3207</t>
  </si>
  <si>
    <t>7Kcy8JydFG41sHfnR7lwBCbvgLERNT1cw3ICFPd1fWSkTMVdyoKpNPxWNW8YAGJKUXbQSrLv4jiWYrLyEo10xw==</t>
  </si>
  <si>
    <t>A46C-N3 on 09/03/2026 14:00</t>
  </si>
  <si>
    <t>d20de52a-543a-f111-88b4-00224841c1cf</t>
  </si>
  <si>
    <t>7Er7ghvNb5eYoRYwVuTqnV9+RHN7AmkG9sNyQ3Hfn1xxJzfq32zGz3/BIVGkd7qzv6UhaGISikyl++9fljpQgQ==</t>
  </si>
  <si>
    <t>A46C-N3 on 09/03/2026 15:00</t>
  </si>
  <si>
    <t>5f03e225-543a-f111-88b4-7ced8db798da</t>
  </si>
  <si>
    <t>d37r3CCIUUbSWevn1qPYYj7D030yJVglm8hQtdcD0AlXLtP49SMVcrp7bI9NJz4BKjFGF2XxzhCMjjIPbVV86Q==</t>
  </si>
  <si>
    <t>A46C-N3 on 09/03/2026 16:00</t>
  </si>
  <si>
    <t>8ffce32b-543a-f111-88b4-7ced8db798da</t>
  </si>
  <si>
    <t>65XR1KsOVcofH86IdVghFXxjXi+MGtzQ8h3a9w8U0AezZZdqRCHhDB1Y4nB5q8MevQS2WpgY/yiWtfMn1nLjOw==</t>
  </si>
  <si>
    <t>A46C-N3 on 09/03/2026 17:00</t>
  </si>
  <si>
    <t>13e95026-543a-f111-88b4-7ced8d9a9a39</t>
  </si>
  <si>
    <t>FkQddYsVWUsprX1C9c/j3gIEAD78ovEYWV2rMiXNXkW2OBv7u0FKjAQbGjH0FT/wkLqI3il7X6GjS5gfRMC+kw==</t>
  </si>
  <si>
    <t>A46C-N3 on 09/03/2026 18:00</t>
  </si>
  <si>
    <t>8d81ec24-543a-f111-88b4-00224841c1cf</t>
  </si>
  <si>
    <t>pkZnv24mgg6Gw23JbidflN0FmGMeJG+yY5AAKLVaf/3hMvSCsHGkYnHE+uo8ezxbRNrL5S8TavORXH+y/ggZ/Q==</t>
  </si>
  <si>
    <t>A46C-N3 on 09/03/2026 19:00</t>
  </si>
  <si>
    <t>b40f5e25-543a-f111-88b4-70a8a573e152</t>
  </si>
  <si>
    <t>uZRJjpSCBAy/YZk4VzrFTGvX5F2jAHf09netLcsuM6+eHbEy6/OwFgG0V0u5+Cn4Hflu3x3MtDtr9YhKpEjqTQ==</t>
  </si>
  <si>
    <t>A46C-N3 on 09/03/2026 20:00</t>
  </si>
  <si>
    <t>8a37b723-543a-f111-88b4-00224842824a</t>
  </si>
  <si>
    <t>DU7nfCFt8d/HMRfjm9E96CAnhxKTD+YWtGaqawlj7Rbbk+NIwuFgXqBvnOzEkuM8CIhEj/kj7K9j8M6E4VlEvA==</t>
  </si>
  <si>
    <t>A46C-N3 on 09/03/2026 21:00</t>
  </si>
  <si>
    <t>10e49021-543a-f111-88b4-002248428fe1</t>
  </si>
  <si>
    <t>w2fPJw3S3GdIafkXi2a8vSqYk7xNdbrioXWrP1TAKFywu69N5rlDjWOhYJvIbhrsk3Tyc23OeqAzknz9SXcpcQ==</t>
  </si>
  <si>
    <t>A46C-N3 on 09/03/2026 22:00</t>
  </si>
  <si>
    <t>b9fce32b-543a-f111-88b4-7ced8db798da</t>
  </si>
  <si>
    <t>EQ8KXdTmXH776Qp4ZiMzPE6UtmmVfuYZYU3nCzSereH6JpMcbFex0vQPbBABn6c1YTFp/l5PzC9mvpBq1jqiBQ==</t>
  </si>
  <si>
    <t>A46C-N3 on 09/03/2026 23:00</t>
  </si>
  <si>
    <t>44668927-543a-f111-88b4-002248428fe1</t>
  </si>
  <si>
    <t>InIOo8UBJoJrk4NIwZlMqJ1dbYYQBhZhAc+Lg8EnnNBs2THSIUv28EOFKgH1VL+MwQH1VebV2dXqIvReNyuhrg==</t>
  </si>
  <si>
    <t>A46C-N3 on 10/03/2026 00:00</t>
  </si>
  <si>
    <t>d05e5e2b-543a-f111-88b4-70a8a573e152</t>
  </si>
  <si>
    <t>A47pKilubu0Pys28WuECjqQFT/GUNz9/lnjsHJ4Qh+Q36K+NoRhI0Y3CXTZiR5XXndMMLbNgPLOwcCKUKJ6svw==</t>
  </si>
  <si>
    <t>A46C-N3 on 10/03/2026 01:00</t>
  </si>
  <si>
    <t>0f5e5e2b-543a-f111-88b4-70a8a573e152</t>
  </si>
  <si>
    <t>T3b0GvNCApQnfqWXXdbQUiSOCe48bumvL6o14+yhUcBypvzK6/jJcu2DnUgigasrvMOhGu+IFhQ8HdqX0hP+hg==</t>
  </si>
  <si>
    <t>A46C-N3 on 10/03/2026 02:00</t>
  </si>
  <si>
    <t>a7f9b52a-543a-f111-88b4-70a8a54e3207</t>
  </si>
  <si>
    <t>LwIwZqlJPNJ2stu/FueKNBm2c/g3AuJyVL0AocWwRrIcThCYYHyhw9VaNpUtCma7CenlLG6rqpQGrh2KbwDbsQ==</t>
  </si>
  <si>
    <t>A46C-N3 on 10/03/2026 03:00</t>
  </si>
  <si>
    <t>38b3cd29-543a-f111-88b4-70a8a54e324d</t>
  </si>
  <si>
    <t>3re4LZnXmqe2sNnfrUA7UPuA9qi7gzEQ2bZBCI2IUqX9A+V6U/GWzyASSIc63C4p//uoMHspe/hYDkF4+txQCA==</t>
  </si>
  <si>
    <t>A46C-N3 on 10/03/2026 04:00</t>
  </si>
  <si>
    <t>53fce32b-543a-f111-88b4-7ced8db798da</t>
  </si>
  <si>
    <t>2SDwK/9+RRQFlf3MoA274/fC/5HALcwGsXUBGWJB8FdnRnxs8m+UNZlzoO7pgx4erD4zhks+91Z9sVGj1N6VUQ==</t>
  </si>
  <si>
    <t>A46C-N3 on 10/03/2026 05:00</t>
  </si>
  <si>
    <t>63c75c2c-543a-f111-88b4-7ced8d9a9a39</t>
  </si>
  <si>
    <t>KEIHrmGbM7LGRSuFkGLHv9li+S2YkQNXbh+RgSxPhSRbF/vVfahMmwEbibagHFP3ZBfoSrngBpg8hX6srLacpA==</t>
  </si>
  <si>
    <t>A46C-N3 on 10/03/2026 06:00</t>
  </si>
  <si>
    <t>5416b229-543a-f111-88b4-00224842824a</t>
  </si>
  <si>
    <t>Brhye0TZnjSlMbNLdi+cntJtgVy2ut28lkc6EWFNuwVbbVmJqLD3Ao3FIhUgS6IkyVEDeFEeQnDafqyc5EP/1A==</t>
  </si>
  <si>
    <t>A46C-N3 on 10/03/2026 07:00</t>
  </si>
  <si>
    <t>f08fbd24-543a-f111-88b4-70a8a54e3207</t>
  </si>
  <si>
    <t>qDefuuWoXM7zLfITqPD6lfesz6yh9B4RcO5vYeykMZLFDotwu8gja3sxz7U22pz0pHynlCi27MvMOincypAWFg==</t>
  </si>
  <si>
    <t>A46C-N3 on 10/03/2026 08:00</t>
  </si>
  <si>
    <t>590ee52a-543a-f111-88b4-00224841c1cf</t>
  </si>
  <si>
    <t>Od2e2MjF/evZgDwP3HIqzNW2bgR14TGXJJ+VyV2Gzig3agKQDUh16BndmGFlWaZHDrX1x6kAIf/U1EE+pHblgw==</t>
  </si>
  <si>
    <t>A46C-N3 on 10/03/2026 09:00</t>
  </si>
  <si>
    <t>d6f9b52a-543a-f111-88b4-70a8a54e3207</t>
  </si>
  <si>
    <t>UVXLVxwu8tcoU1dqSkf3E8ylF3cLA5I2b/wuJ/EDrQoHdZhP+4uw2U7eRVdE+ExRwGWWP3GZ+5I9RMCkdImUMg==</t>
  </si>
  <si>
    <t>A46C-N3 on 10/03/2026 10:00</t>
  </si>
  <si>
    <t>620f5e25-543a-f111-88b4-70a8a573e152</t>
  </si>
  <si>
    <t>8od49jvzJMMuBansEZPLasEQQPSwYFsLsIu9YzTzb6ywcDtDYsfTdOz81d8Zhb61QH6yJ9pB08glzmYhtuBYTg==</t>
  </si>
  <si>
    <t>A46C-N3 on 10/03/2026 11:00</t>
  </si>
  <si>
    <t>8fc75c2c-543a-f111-88b4-7ced8d9a9a39</t>
  </si>
  <si>
    <t>8ZMzxQs+0/5jD1UxeMjhuDA5rkn5NECsaNTOeej5/wlKUZH2l5O6FeiMqqU94YVAZtkC/rHiy/KfI2vDL3DtnQ==</t>
  </si>
  <si>
    <t>A46C-N3 on 10/03/2026 12:00</t>
  </si>
  <si>
    <t>ec81ec24-543a-f111-88b4-00224841c1cf</t>
  </si>
  <si>
    <t>LBDW3GAOUdcuNfbI1No2OygAXzvxQODqpRkVV+LGe8IpB0enisWBQhPSVy/pC+EAAnJp6ahvNAD5bT57gYRfUg==</t>
  </si>
  <si>
    <t>A46C-N3 on 10/03/2026 13:00</t>
  </si>
  <si>
    <t>6416b229-543a-f111-88b4-00224842824a</t>
  </si>
  <si>
    <t>bnm7guVq/wuxwHB+SAqKiSuZLXaD9+kdQ4Inplc8BZZ2OhKM0FrL2pKmGsBL+a0lGZBO7TuzSuOe3cU3Xu/CFg==</t>
  </si>
  <si>
    <t>A46C-N3 on 10/03/2026 14:00</t>
  </si>
  <si>
    <t>6a5f5e2b-543a-f111-88b4-70a8a573e152</t>
  </si>
  <si>
    <t>sGPpYI5hGKyE+EUK6bOImkwFVD6U3NzAY/J2yRJkr3/TNNSuuoNx8IlZiTF3XGxwdRkITpG2HRp/QP/KYuNdzA==</t>
  </si>
  <si>
    <t>A46C-N3 on 10/03/2026 15:00</t>
  </si>
  <si>
    <t>2e0ee52a-543a-f111-88b4-00224841c1cf</t>
  </si>
  <si>
    <t>awGFe4PX2Z5zvU0jIiB+6c66s375fzrQakrQCIm8E5VDt/YeLmWAAMG7fLG92gOrs5Ac+V/1tCenlo1A+hmSQg==</t>
  </si>
  <si>
    <t>A46C-N3 on 10/03/2026 16:00</t>
  </si>
  <si>
    <t>6be9cd23-543a-f111-88b4-70a8a54e324d</t>
  </si>
  <si>
    <t>0pmnxMdtsAkDnNxV5lTlz0CFb6RHGuoiUxzTwmGc+YehM5kmVq7glKNUjCo5x1lYAxX4aI+aNiTHe9XF2NuJqw==</t>
  </si>
  <si>
    <t>A46C-N3 on 10/03/2026 17:00</t>
  </si>
  <si>
    <t>7e0ee52a-543a-f111-88b4-00224841c1cf</t>
  </si>
  <si>
    <t>CSlX3LIwvpXGtfsTh/V+ADjMqBVOw4t4Pmip56wpZQ3ApGRsngEr0bwoKbAmcJPIYs0EUbAe4w/xluGSNBcj6g==</t>
  </si>
  <si>
    <t>A46C-N3 on 10/03/2026 18:00</t>
  </si>
  <si>
    <t>cb658927-543a-f111-88b4-002248428fe1</t>
  </si>
  <si>
    <t>oArECt40uzdcY6AIMgXZIlLMtoqiWb8OLjUK4IvxQ/D5eensk8/lhEZN3eoca23br5oeP6OgIIVVStXLn4W2rQ==</t>
  </si>
  <si>
    <t>A46C-N3 on 10/03/2026 19:00</t>
  </si>
  <si>
    <t>a2658927-543a-f111-88b4-002248428fe1</t>
  </si>
  <si>
    <t>fMhpvMMN9OiP6o+bBX2NhfTZ5F9FR0jQGd4DvnJbGGbOfvN2fjslg86feesXulFoA+PsSJRwM1utq2kPB8ZtDA==</t>
  </si>
  <si>
    <t>A46C-N3 on 10/03/2026 20:00</t>
  </si>
  <si>
    <t>c95d5e2b-543a-f111-88b4-70a8a573e152</t>
  </si>
  <si>
    <t>xwnNUIvciMqF7O76dB3Pt2e0TUhvHcMMxaYTTOJwS7zxwO37a+5kBNzioUs53bACdR2fqtUvSg032UxVAkSJjg==</t>
  </si>
  <si>
    <t>A46C-N3 on 10/03/2026 21:00</t>
  </si>
  <si>
    <t>fc37b723-543a-f111-88b4-00224842824a</t>
  </si>
  <si>
    <t>veZZCROppk1WVqPU7i86XL1PMVaQCnMbEjIAXCR+OdjgrCi8TwIpJ2JtmbPqUeQjL6x0g3iwaAiOAO3e7bJ54w==</t>
  </si>
  <si>
    <t>A46C-N3 on 10/03/2026 22:00</t>
  </si>
  <si>
    <t>c037b723-543a-f111-88b4-00224842824a</t>
  </si>
  <si>
    <t>I41IPuHYguG4gyaNZrjAGwNFWQtw114RczduQdzNuWTEFjjd3AqzwNdfTEqMeNS7BF1sVjPos9t5GimVyqtWvA==</t>
  </si>
  <si>
    <t>A46C-N3 on 10/03/2026 23:00</t>
  </si>
  <si>
    <t>e237b723-543a-f111-88b4-00224842824a</t>
  </si>
  <si>
    <t>Had1g6ViDS41R+p0z3XeijYv04abMW+Rr4LFXYmHCALC5qxxqSkivdGcDgfYHXZTEopK/Absp1H3zEn9Pi7DyQ==</t>
  </si>
  <si>
    <t>A46C-N3 on 11/03/2026 00:00</t>
  </si>
  <si>
    <t>3804e225-543a-f111-88b4-7ced8db798da</t>
  </si>
  <si>
    <t>NoN0c2CtZU1lMiCVNUYf8LDLj2gjQAR34ko+VGbIx7Q6zmYqPyCayUsfvEooYg12M+RCP0l/puGxhHiHGQI6DQ==</t>
  </si>
  <si>
    <t>A46C-N3 on 11/03/2026 01:00</t>
  </si>
  <si>
    <t>6104e225-543a-f111-88b4-7ced8db798da</t>
  </si>
  <si>
    <t>FDO0aaIqXf7VaJtAIfw/cQhtoCP/dZK523Gl+/F6D+H03AiYQPFdFGlYabcyg3M9FTpunoggxeECN5gleuEDCQ==</t>
  </si>
  <si>
    <t>A46C-N3 on 11/03/2026 02:00</t>
  </si>
  <si>
    <t>b7b2cd29-543a-f111-88b4-70a8a54e324d</t>
  </si>
  <si>
    <t>ZfAL5J2oT4++wr9SR1hn9whHmZJ6XvyDKrX5eqiNi0nC86ToH2koWspnc7urGyfam8npFjq6VuM9c+Y/ypZnBw==</t>
  </si>
  <si>
    <t>A46C-N3 on 11/03/2026 03:00</t>
  </si>
  <si>
    <t>8216b229-543a-f111-88b4-00224842824a</t>
  </si>
  <si>
    <t>2Oob+QJZDe6xVMXgegw7ubg8wgjubxmCTSt9lSQjp1Jd/dqNVj0mm/YYEsvK4DVyF3+gMeun6mfyRSC5RX0LGA==</t>
  </si>
  <si>
    <t>A46C-N3 on 11/03/2026 04:00</t>
  </si>
  <si>
    <t>cb0d3d2f-543a-f111-88b4-6045bdd19de4</t>
  </si>
  <si>
    <t>B5guymR/pgPpUBHPdvRB7OGlhZ2OVusiqIl3qN+pHv6qZTvpIGICGJSKtUQ/cj+G00SmkmyVjf5dXgQbyYCZOQ==</t>
  </si>
  <si>
    <t>A46C-N3 on 11/03/2026 05:00</t>
  </si>
  <si>
    <t>03e4ca2f-543a-f111-88b4-70a8a54e324d</t>
  </si>
  <si>
    <t>gMHy17MO5q7Qq6y2HwF+3V4gZMq5TELXa+5RbkiQ06VqMip8JOTDg0qM7fxHpv/Q+MOeZyrM72gDAWb5o5BA5Q==</t>
  </si>
  <si>
    <t>A46C-N3 on 11/03/2026 06:00</t>
  </si>
  <si>
    <t>5a16b229-543a-f111-88b4-00224842824a</t>
  </si>
  <si>
    <t>tLmWTiDix1ZyhyuTae2DhEpQwgiysvtcA4PuZss4bZUhNmXMbMiNe2GO5RQkK+aqPlb3T50XTLGx/wPVNF57TA==</t>
  </si>
  <si>
    <t>A46C-N3 on 11/03/2026 07:00</t>
  </si>
  <si>
    <t>dc8fbd24-543a-f111-88b4-70a8a54e3207</t>
  </si>
  <si>
    <t>mL7S7eNLWMeybZX4GjKDdMpAqxnf/PrwAJGSqt6uGdoT5K6mmdaAJDELEYF1WWJft4dpiHgr9ApkF0wGeTUyXw==</t>
  </si>
  <si>
    <t>A46C-N3 on 11/03/2026 08:00</t>
  </si>
  <si>
    <t>2ac6812d-543a-f111-88b4-002248428fe1</t>
  </si>
  <si>
    <t>Aq4dCCsxMO0VMwj4B5NTLUHaGOcBX6/lsuybcbyQL5VXQsEYE9IhYcErheYylV9XtJUbCL9gzqv3IVQVxgRvtQ==</t>
  </si>
  <si>
    <t>A46C-N3 on 11/03/2026 09:00</t>
  </si>
  <si>
    <t>d7b2cd29-543a-f111-88b4-70a8a54e324d</t>
  </si>
  <si>
    <t>7gJz4jLQP9V80tYNYdkBhbuVQp457jZvIVel7bqaYmhBN27qsu52ZElhTgad2xA100h8fDQx6JbAQYYLvZk05g==</t>
  </si>
  <si>
    <t>A46C-N3 on 11/03/2026 10:00</t>
  </si>
  <si>
    <t>e50de52a-543a-f111-88b4-00224841c1cf</t>
  </si>
  <si>
    <t>ypNU/WTUzfEM1F2UhYopTcGxJo80qybhotXFXQu8ZXpi4qBSl+P63Lt6nk/JYPZjMaIZgw9peUKkIzj8zwbMFg==</t>
  </si>
  <si>
    <t>A46C-N3 on 11/03/2026 11:00</t>
  </si>
  <si>
    <t>98c75c2c-543a-f111-88b4-7ced8d9a9a39</t>
  </si>
  <si>
    <t>R1Ch+U0F6nz0HgklbrOb+yWB+T/sm7F+lbAQEdI6O9lKJQIW2Z3Vr5HvB0pA3pRsxtpx+J8jCGV0epCAHxqdpw==</t>
  </si>
  <si>
    <t>A46C-N3 on 11/03/2026 12:00</t>
  </si>
  <si>
    <t>f837b723-543a-f111-88b4-00224842824a</t>
  </si>
  <si>
    <t>kl2oZD3uPtDDcvCUjH5d+GEpEurqM/lS3Jbtcpq69/sHbGeoMrlsNb9e6g8/TaBvhQ/vdrEWxO6fU7ub8H9i7g==</t>
  </si>
  <si>
    <t>A46C-N3 on 11/03/2026 13:00</t>
  </si>
  <si>
    <t>30c75c2c-543a-f111-88b4-7ced8d9a9a39</t>
  </si>
  <si>
    <t>DPF8/qLoYlblfgNOye5z3IN5dCYpqqys1yd0+qwmo+qIz+wFyRY9vovKlNq3TI0sDMEsOqTLSaenoXWVlS/5Jg==</t>
  </si>
  <si>
    <t>A46C-N3 on 11/03/2026 14:00</t>
  </si>
  <si>
    <t>41e9cd23-543a-f111-88b4-70a8a54e324d</t>
  </si>
  <si>
    <t>KOLLym/A18N2Xj4H7zDxl9LSJIKSKmdvO6PfGydoepA6DeDdJ1ma/1hq9O6p5mUB9XxqKqSuQs6fmogxQMP5hA==</t>
  </si>
  <si>
    <t>A46C-N3 on 11/03/2026 15:00</t>
  </si>
  <si>
    <t>5c0f5e25-543a-f111-88b4-70a8a573e152</t>
  </si>
  <si>
    <t>NDxnJlss0O+qdUKIz/n07Z7BtY/kjIin6oYidr1a8RuZ5a+vbT/OKvgjgWwZkMw5KanzRD8KJ3+fMrGeewDy1A==</t>
  </si>
  <si>
    <t>A46C-N3 on 11/03/2026 16:00</t>
  </si>
  <si>
    <t>660ee52a-543a-f111-88b4-00224841c1cf</t>
  </si>
  <si>
    <t>36hp17Y1+ZLXmz9n3qgsVToP6jOInSx8kGjw3LEWrJeZB2BI762QKVqZ2U1I32AGbFwGoOlciHG9EJAYde1vHg==</t>
  </si>
  <si>
    <t>A46C-N3 on 11/03/2026 17:00</t>
  </si>
  <si>
    <t>24e49021-543a-f111-88b4-002248428fe1</t>
  </si>
  <si>
    <t>lGWnqpG2z7jd4Z+jL7N/9LhMdMtbDimFqO7rMNvh6XXFh1V01jn5bYHAyk8YXbfqdG4okeOd40nLHZ0EE5hY3g==</t>
  </si>
  <si>
    <t>A46C-N3 on 11/03/2026 18:00</t>
  </si>
  <si>
    <t>8cc6812d-543a-f111-88b4-002248428fe1</t>
  </si>
  <si>
    <t>2OG9C2hjDtUbx84d/mn5TaIh1NlgQ6Vku8jpwohRVVvP2F3Fm0mEv7yO62ZO47pR+fS9T89kFXyooCE4lRHHGw==</t>
  </si>
  <si>
    <t>A46C-N3 on 11/03/2026 19:00</t>
  </si>
  <si>
    <t>4116b229-543a-f111-88b4-00224842824a</t>
  </si>
  <si>
    <t>oRFMXPgmw5dZFnMci1KE3BFJkSA7H+7FK4WA9CLrJV9gzn+XDR4F3A+1gBaY573s0DDkrUbpT/jONFQEciXuvQ==</t>
  </si>
  <si>
    <t>A46C-N3 on 11/03/2026 20:00</t>
  </si>
  <si>
    <t>52c75c2c-543a-f111-88b4-7ced8d9a9a39</t>
  </si>
  <si>
    <t>4YVLOfCec0lC+GnvIl/fC6Y40WOwVo09vZSzwLhNPzFL9dMreLHA0UubTUQTqivAoktlg8B/RrSujGrQbwHrzA==</t>
  </si>
  <si>
    <t>A46C-N3 on 11/03/2026 21:00</t>
  </si>
  <si>
    <t>6f5f5e2b-543a-f111-88b4-70a8a573e152</t>
  </si>
  <si>
    <t>n1sBT0sNckEwHpeIviYLz5R0Qz7nCCwPd62p092aUfeyXv/DvV3WsJWiflXLnnneeqYTTpsaauGQtkKreldvig==</t>
  </si>
  <si>
    <t>A46C-N3 on 11/03/2026 22:00</t>
  </si>
  <si>
    <t>f3e85026-543a-f111-88b4-7ced8d9a9a39</t>
  </si>
  <si>
    <t>vRLwzML02kNYSSjElc5tW4100UFqtEgyL8nwcdmsKDh0f0Jm4SvQ6X5+/KKTjR3GnfRJJRvBaKvAn8GeXePWIA==</t>
  </si>
  <si>
    <t>A46C-N3 on 11/03/2026 23:00</t>
  </si>
  <si>
    <t>dbb2cd29-543a-f111-88b4-70a8a54e324d</t>
  </si>
  <si>
    <t>FPawiGkSR5xCyKJIWXmt5zQQz/n3KTp+wAcG0zc3GvYLXPtFTVlsR66JpIcdSLE6qcCuQ1XfNxQQ1Y9zKX5vMQ==</t>
  </si>
  <si>
    <t>A46C-N3 on 12/03/2026 00:00</t>
  </si>
  <si>
    <t>0cb3cd29-543a-f111-88b4-70a8a54e324d</t>
  </si>
  <si>
    <t>V/5c9za+ElwgdslCoUFbBXu1EboxMexlb/+JqmpO9PDdLiXZmKIdp10NquUFgjr37FUQ0PLAOwwm+zMHC/PFtw==</t>
  </si>
  <si>
    <t>A46C-N3 on 12/03/2026 01:00</t>
  </si>
  <si>
    <t>6a0ee52a-543a-f111-88b4-00224841c1cf</t>
  </si>
  <si>
    <t>vpLtyDJpSBn/lshyL823xDLCYGZnBEbOAkC0C6vTLdYLuw2Syy/I5KhHly+h+bPt0tClp3wmLGRo5kSCaI5lgw==</t>
  </si>
  <si>
    <t>A46C-N3 on 12/03/2026 02:00</t>
  </si>
  <si>
    <t>70b3cd29-543a-f111-88b4-70a8a54e324d</t>
  </si>
  <si>
    <t>nrnaJMlloyRY4/JwXeVQUHEQLufglludRC1GoXzuo1YawfoVwLA45AhROGLQoVen2qffC9uYdD0qbg6uES/HUA==</t>
  </si>
  <si>
    <t>A46C-N3 on 12/03/2026 03:00</t>
  </si>
  <si>
    <t>5be95026-543a-f111-88b4-7ced8d9a9a39</t>
  </si>
  <si>
    <t>QwRcJYmtXkpdI+vjmOoScAi1K4yNx522mBvBUa/5fZCrxfrumAdP5N9UecKyrDGA+LrLVs1nhBXr4qDzEl9KPQ==</t>
  </si>
  <si>
    <t>A46C-N3 on 12/03/2026 04:00</t>
  </si>
  <si>
    <t>e016b229-543a-f111-88b4-00224842824a</t>
  </si>
  <si>
    <t>3hUTNMsBJ9mEVkWerm5q/D4SyXbWFMFQVyiiLYcKLXC16qhbjj69xkEov93s8ioI69hIhE+to0als9CPwWY8vA==</t>
  </si>
  <si>
    <t>A46C-N3 on 12/03/2026 05:00</t>
  </si>
  <si>
    <t>51b3cd29-543a-f111-88b4-70a8a54e324d</t>
  </si>
  <si>
    <t>lRVq4b40CEQNcPGUfP/cMhwBOUIVsRDJD1QXH8HTlrOY2efWSBA36eCGzgJxbz6aVKTaordCLrYzvjJYeQee7Q==</t>
  </si>
  <si>
    <t>A46C-N3 on 12/03/2026 06:00</t>
  </si>
  <si>
    <t>1090bd24-543a-f111-88b4-70a8a54e3207</t>
  </si>
  <si>
    <t>HXkzkmI/zPGNJj5ix3hziZOhj6Z6ae6JdUK7pQ7TrSJagrs3CtNZvo7HWZSgi2I3edMGkB+ZYngJ379tqH6tdA==</t>
  </si>
  <si>
    <t>A46C-N3 on 12/03/2026 07:00</t>
  </si>
  <si>
    <t>ef03e225-543a-f111-88b4-7ced8db798da</t>
  </si>
  <si>
    <t>K34rHz5q/Zd49i6vieEvcTBCvCJHicW9C0XhqJvXUnRy20YcucrPcnGLyJp3QJENDIWefffQwc/cDdvBngRoNA==</t>
  </si>
  <si>
    <t>A46C-N3 on 12/03/2026 08:00</t>
  </si>
  <si>
    <t>7ff9b52a-543a-f111-88b4-70a8a54e3207</t>
  </si>
  <si>
    <t>a++jdelHCuGegSCW0iXcuveLw8OSNYPbQMVm2ZSpiHFjzIQZasqig/lKrAgilJoEOOP/Y0Cf5z0UXmaXzkBJcQ==</t>
  </si>
  <si>
    <t>A46C-N3 on 12/03/2026 09:00</t>
  </si>
  <si>
    <t>74e95026-543a-f111-88b4-7ced8d9a9a39</t>
  </si>
  <si>
    <t>4yYrh3Xb1hOLNOhQIyZoNpxFZH6UEPqj8o31Me3f3HWKbKzrtv+NNGhwYXHHndnpwCYrhEB8+epCYGpf9dBYhw==</t>
  </si>
  <si>
    <t>A46C-N3 on 12/03/2026 10:00</t>
  </si>
  <si>
    <t>13b3cd29-543a-f111-88b4-70a8a54e324d</t>
  </si>
  <si>
    <t>uNtuDraob4xpQx+LwNGdUZ7zuNL9/oSv5LHF0i0nNMjgjrDl+s3J33OCmTcoeEoRtR3SOx7QM3GpY8isfJFjww==</t>
  </si>
  <si>
    <t>A46C-N3 on 12/03/2026 11:00</t>
  </si>
  <si>
    <t>a481ec24-543a-f111-88b4-00224841c1cf</t>
  </si>
  <si>
    <t>Y/cepqVpO7SdLyMjn9GGA47fOLIAujV7tQgERwfEjZDQF2cfeYm7trYwXqSKhwq+ozVDRu1uUWFa3qya809JXQ==</t>
  </si>
  <si>
    <t>A46C-N3 on 12/03/2026 12:00</t>
  </si>
  <si>
    <t>06e49021-543a-f111-88b4-002248428fe1</t>
  </si>
  <si>
    <t>xlGKsKpSCeug9b5MSviGHqhT6FQLQar1DAPUV05Y6IHy0u/o5WYs84AW9+IRZ7WuP5nhVrpkzLlN4S8MvHpMpQ==</t>
  </si>
  <si>
    <t>A46C-N3 on 12/03/2026 13:00</t>
  </si>
  <si>
    <t>5df9b52a-543a-f111-88b4-70a8a54e3207</t>
  </si>
  <si>
    <t>p749HRtGbtH3KYIAogL7jFswqeRnvCrBBmfgAhTdNzq8Syg3b3THbxhA0Et0VHwv+SITec1WwnxsuLSvIwkfJw==</t>
  </si>
  <si>
    <t>A46C-N3 on 12/03/2026 14:00</t>
  </si>
  <si>
    <t>18105e25-543a-f111-88b4-70a8a573e152</t>
  </si>
  <si>
    <t>vI8EW7BV34bz6CBoa9rptOtA8y72VYbeavf1z8JwOtTB/fWieO7Mo+agPSWjXmxVQkn2uTz7nZ3tWQ0DoGnxqA==</t>
  </si>
  <si>
    <t>A46C-N3 on 12/03/2026 15:00</t>
  </si>
  <si>
    <t>ac81ec24-543a-f111-88b4-00224841c1cf</t>
  </si>
  <si>
    <t>DXxraDXNYQLanLEvvTWPrwRKfREyrTZZKbY+948dQAAhMMwcSLGcAwdCjUE4WAI8/ci0EDBdMq5vskh2wSCuSQ==</t>
  </si>
  <si>
    <t>A46C-N3 on 12/03/2026 16:00</t>
  </si>
  <si>
    <t>8b90bd24-543a-f111-88b4-70a8a54e3207</t>
  </si>
  <si>
    <t>iCdQaNQ+cFlLFZc3DpbGxsKm3Q92rE4b2X6/jEU7yAHG7/ee4Sawk+PlBez0bpvsCVpJFMVt6tayHUPmjqJSjA==</t>
  </si>
  <si>
    <t>A46C-N3 on 12/03/2026 17:00</t>
  </si>
  <si>
    <t>24668927-543a-f111-88b4-002248428fe1</t>
  </si>
  <si>
    <t>pRvQ0tq12maQKr3a7fWjqcQy/vB1BdpkKlsJ4Bd8Utp/UM8KnRCpSbtkcAJpZ7Q57fDFu9LyXp7cgN7Ruvv3ug==</t>
  </si>
  <si>
    <t>A46C-N3 on 12/03/2026 18:00</t>
  </si>
  <si>
    <t>e95d5e2b-543a-f111-88b4-70a8a573e152</t>
  </si>
  <si>
    <t>sWIeM2U/6TjXJZIIJaAf9DtC+ShaO6oV8GXW/A9lqmnJGAwNTWKpezrfZr/56uqKU/JfBC0QlvvJQrS3pSItlw==</t>
  </si>
  <si>
    <t>A46C-N3 on 12/03/2026 19:00</t>
  </si>
  <si>
    <t>59f9b52a-543a-f111-88b4-70a8a54e3207</t>
  </si>
  <si>
    <t>XDjo7rAvz88vB8ESyE6YvP/u/MkXg2MnSu46Vzu5LAl9QaxxDcSM72Et9Bo258VJiVzOHQvMWpeYGFdKBr/2EQ==</t>
  </si>
  <si>
    <t>A46C-N3 on 12/03/2026 20:00</t>
  </si>
  <si>
    <t>cbe95026-543a-f111-88b4-7ced8d9a9a39</t>
  </si>
  <si>
    <t>Aq1D7sROHCmdOVdSdYrXC/akELxQ4DJ6MGqKoapM2X/tBvxLUsfEZdwdo9F3UkR4cheqWTylSCPIfG8cF72/ZA==</t>
  </si>
  <si>
    <t>A46C-N3 on 12/03/2026 21:00</t>
  </si>
  <si>
    <t>6690bd24-543a-f111-88b4-70a8a54e3207</t>
  </si>
  <si>
    <t>X7RCAGuKIoamg0WgPmQa1+j8p8kr3XULf/Lh6kS5Noa7BJK4TCWdKbWYKxjoI6FnBkuekCVFaPMwJjF9F5zu7A==</t>
  </si>
  <si>
    <t>A46C-N3 on 12/03/2026 22:00</t>
  </si>
  <si>
    <t>80668927-543a-f111-88b4-002248428fe1</t>
  </si>
  <si>
    <t>9OWZgIgFY+XhGEgDARfuiX6J0FrJUNdbW2cSl0aOccAlfFU5YoQsh2tlVT5DrZOU7PZfr1T1JFExkOxPE7LoKQ==</t>
  </si>
  <si>
    <t>A46C-N3 on 12/03/2026 23:00</t>
  </si>
  <si>
    <t>89c75c2c-543a-f111-88b4-7ced8d9a9a39</t>
  </si>
  <si>
    <t>s5Xv9Pei4bwzD0OkPT6V2Qsw5GmQ6ivmKs0ScHlsgEVhOm3ee2+ZopfL+092isKvTKUiVMD6OMm9EUeiqIFC8Q==</t>
  </si>
  <si>
    <t>A46C-N3 on 13/03/2026 00:00</t>
  </si>
  <si>
    <t>4cb3cd29-543a-f111-88b4-70a8a54e324d</t>
  </si>
  <si>
    <t>Gg5AvyH6uVpjs2+mpGkwYcT7ksG2O1/ndSORiYiuVE1rgioEM4ZTC8o/Mj1XbSJmBPcJPjhmUqRlYOWZXidpmQ==</t>
  </si>
  <si>
    <t>A46C-N3 on 13/03/2026 01:00</t>
  </si>
  <si>
    <t>1a90bd24-543a-f111-88b4-70a8a54e3207</t>
  </si>
  <si>
    <t>TCxE8LpPjY5oHv1wvx37yK54q7gXtr1pgzHFX5Fxj+shEPV9Yp3LEneP0EOUedlZWNM+omIdVuUsGRBx4QoVsw==</t>
  </si>
  <si>
    <t>A46C-N3 on 13/03/2026 02:00</t>
  </si>
  <si>
    <t>f80d3d2f-543a-f111-88b4-6045bdd19de4</t>
  </si>
  <si>
    <t>FOpuD2PiZ3FoxZxNiStZUjRjd8rKDT3xQ3pQfeZ7TS5c1Nz6/PkJfyqVT0ncuhY56sLrHfN8wPD7lWKuaxHIkA==</t>
  </si>
  <si>
    <t>A46C-N3 on 13/03/2026 03:00</t>
  </si>
  <si>
    <t>d30de52a-543a-f111-88b4-00224841c1cf</t>
  </si>
  <si>
    <t>jXU3OSC99dV7OJXVl41aDa8sbkBQeFVQzsRsdNcl55fT5pQU0nAxAawbIy9DIT9YTTunXMm2CrLE6CI2RQFmpg==</t>
  </si>
  <si>
    <t>A46C-N3 on 13/03/2026 04:00</t>
  </si>
  <si>
    <t>3ff9b52a-543a-f111-88b4-70a8a54e3207</t>
  </si>
  <si>
    <t>b9Wp4iQUq0JEdIzfzeoGj6qi8JcbnHXPSQUWjWpWJlqf0Bb8PHi0TOYM29OWr1ptCs4qKIkhbMjTCBSpPYzTnA==</t>
  </si>
  <si>
    <t>A46C-N3 on 13/03/2026 05:00</t>
  </si>
  <si>
    <t>48e95026-543a-f111-88b4-7ced8d9a9a39</t>
  </si>
  <si>
    <t>S5VDwoc0A8NpymHMikbvIH5SDbGWBRMoHMu6Q4JkfcuLXOFMJ6y7oD6f9zSTP5+Jad4GOzNIaydXcy+tiHiclw==</t>
  </si>
  <si>
    <t>A46C-N3 on 13/03/2026 06:00</t>
  </si>
  <si>
    <t>f78fbd24-543a-f111-88b4-70a8a54e3207</t>
  </si>
  <si>
    <t>0L/mN+N/V0UVa4CzLtNde5ixcnWzq8wIsAe8cB+9WEkG+GmesZZ1yG3tvXF7A9dR0rEE6LZMnL45bfzjMVHnkQ==</t>
  </si>
  <si>
    <t>A46C-N3 on 13/03/2026 07:00</t>
  </si>
  <si>
    <t>9416b229-543a-f111-88b4-00224842824a</t>
  </si>
  <si>
    <t>OnDdhdYnOpy8BjndLp/OVKBK2FwCbL2gQd2VB5NVxVIAgqv8wmI8mZiw57tnRPUh5S6fw8pa+YI3uybiCb7oLg==</t>
  </si>
  <si>
    <t>A46C-N3 on 13/03/2026 08:00</t>
  </si>
  <si>
    <t>e05e5e2b-543a-f111-88b4-70a8a573e152</t>
  </si>
  <si>
    <t>6o/VT6wECQMizzGYUV2m9joq3mWuTNgAl2exWeqjK7zJTetg9c1HaKbosJxd6v8oD2VIglnMvHr4ZMe8mo+TRA==</t>
  </si>
  <si>
    <t>A46C-N3 on 13/03/2026 09:00</t>
  </si>
  <si>
    <t>a3e9cd23-543a-f111-88b4-70a8a54e324d</t>
  </si>
  <si>
    <t>5sYhey67t53JDc5NMDq0bm/tuIV9AW0VW2XfUV5m30ny8NkrqGKP55lXwe4tx7ldC07XrXjaz1BPxQ7Rpzyp2g==</t>
  </si>
  <si>
    <t>A46C-N3 on 13/03/2026 10:00</t>
  </si>
  <si>
    <t>520ee52a-543a-f111-88b4-00224841c1cf</t>
  </si>
  <si>
    <t>5a1okwyEAQ806bdhCSNfncVj1XtVOGN0mKM9sLzWsGLDGRbxG07UfQnUmzK/XJfkfwRZsV6fYqrMZAPLtSpurA==</t>
  </si>
  <si>
    <t>A46C-N3 on 13/03/2026 11:00</t>
  </si>
  <si>
    <t>e98fbd24-543a-f111-88b4-70a8a54e3207</t>
  </si>
  <si>
    <t>aiKYmldcRejl4Vwgjm8lqY9KLiKOoSzHGsLSk/QoLWJrobSrlLw2QPFOiQFeoRJrW0/aQnsunjQp6mYgo9ETfQ==</t>
  </si>
  <si>
    <t>A46C-N3 on 13/03/2026 12:00</t>
  </si>
  <si>
    <t>bb81ec24-543a-f111-88b4-00224841c1cf</t>
  </si>
  <si>
    <t>7WLGJcFYTPmXnsQahORPAHYJNlrVKjH9M0pbTBVrP/MlNuFWM2H6LrP5gxbuGVnMRUkHbHE9KKrC6Y1jl1pS1A==</t>
  </si>
  <si>
    <t>A46C-N3 on 13/03/2026 13:00</t>
  </si>
  <si>
    <t>b4e9cd23-543a-f111-88b4-70a8a54e324d</t>
  </si>
  <si>
    <t>9meMo1kAx/T4gjnpS2eg5oad5bi2GeXyfEcd9LxiBmefsPjPYvDON0wGul3AfRcDMeSngX8dNKMeq3XC2sepug==</t>
  </si>
  <si>
    <t>A46C-N3 on 13/03/2026 14:00</t>
  </si>
  <si>
    <t>ef0d3d2f-543a-f111-88b4-6045bdd19de4</t>
  </si>
  <si>
    <t>Ji5VMteCVhVOzPADP5+jy9H3bYW1W4cNwVeT03AdIFxmxyaGSVuCg+b7zyYRaODUlRU4wdJg+YmUlkqxQFRjoQ==</t>
  </si>
  <si>
    <t>A46C-N3 on 13/03/2026 15:00</t>
  </si>
  <si>
    <t>b95d5e2b-543a-f111-88b4-70a8a573e152</t>
  </si>
  <si>
    <t>y9dfK6YNmhrnQOzs/9Aja8qSArVzx680Scly4DuGgjwQ1VolqnkTT7vEt0NYVtW0gPs/PwK53NS2xH/LmvebiQ==</t>
  </si>
  <si>
    <t>A46C-N3 on 13/03/2026 16:00</t>
  </si>
  <si>
    <t>b8e95026-543a-f111-88b4-7ced8d9a9a39</t>
  </si>
  <si>
    <t>o9fRLiZ666kTABvCrFTcRzn+TWZAglqZ++qUa3L9/wL1pyCzFkUUio4S67rbrRLP3ReUdLdQkkswReP3hvubzg==</t>
  </si>
  <si>
    <t>A46C-N3 on 13/03/2026 17:00</t>
  </si>
  <si>
    <t>33e9cd23-543a-f111-88b4-70a8a54e324d</t>
  </si>
  <si>
    <t>jry9JsyyenPS62+ueiwxHpqyizvD3w9fBO3+GETT1o73poU+xArSW+D0Kniu6t8jPA2QNzi8BOcJy7XcZYd7Yw==</t>
  </si>
  <si>
    <t>A46C-N3 on 13/03/2026 18:00</t>
  </si>
  <si>
    <t>9a16b229-543a-f111-88b4-00224842824a</t>
  </si>
  <si>
    <t>rFI+a7BeP9jGHZ/pZk34NVemG1v9unAXobYUMFPitz0KlxGWId0wgYRcbS9XinoyAme4myO+7OGB+tnOM2O1ZA==</t>
  </si>
  <si>
    <t>A46C-N3 on 13/03/2026 19:00</t>
  </si>
  <si>
    <t>2e5e5e2b-543a-f111-88b4-70a8a573e152</t>
  </si>
  <si>
    <t>Q5KhHNQ1PtnVuHCNpyv+rJGduYzBlhMyCykmSPYUTpQ9sgSPgg90ac8evei6SBsK1mFEsoC6BDDlxs2rUd0HjA==</t>
  </si>
  <si>
    <t>A46C-N3 on 13/03/2026 20:00</t>
  </si>
  <si>
    <t>91e95026-543a-f111-88b4-7ced8d9a9a39</t>
  </si>
  <si>
    <t>sva1dYg6WZ2o2e5H+y9/hqD6i2p5r7BIqmINHlKIseujh/Xj/rOuUhoQlvkx3Ksl85064ZJDYOpUK4EryN39dA==</t>
  </si>
  <si>
    <t>A46C-N3 on 13/03/2026 21:00</t>
  </si>
  <si>
    <t>7d16b229-543a-f111-88b4-00224842824a</t>
  </si>
  <si>
    <t>hYH/gcztruKlKH6Zqxx9aKiLTBKM0lUYzKlLkpJ2d7E5BXRQkMvYowkNTv5EEMjjP9zCIdQfTImeBR/pG+dk4A==</t>
  </si>
  <si>
    <t>A46C-N3 on 13/03/2026 22:00</t>
  </si>
  <si>
    <t>9781ec24-543a-f111-88b4-00224841c1cf</t>
  </si>
  <si>
    <t>HI16mx9YleojdCFGOsfQAYWQipYZwKcGVXJ465QIUxyjZ539TKgtP0kzUfx7UDMcciI9m270mJqLCEffkV4chg==</t>
  </si>
  <si>
    <t>A46C-N3 on 13/03/2026 23:00</t>
  </si>
  <si>
    <t>8f16b229-543a-f111-88b4-00224842824a</t>
  </si>
  <si>
    <t>5n7oZQKLYHD+KHfC48q+sEqnuz4k+ZMkVEv/DHhkZ+Snzab2SD6Grh2ysExKBrisbAClcsDXUCpqcK0ZZXlEcw==</t>
  </si>
  <si>
    <t>A46C-N3 on 14/03/2026 00:00</t>
  </si>
  <si>
    <t>b0c75c2c-543a-f111-88b4-7ced8d9a9a39</t>
  </si>
  <si>
    <t>9QU52RmSBkiErScRlLDTdIPdD24jmK12C1s1/dbXdxZzaWw/UxgFqwLnqBRSboOct9oD8kptTMdqdnfsLTsMUQ==</t>
  </si>
  <si>
    <t>A46C-N3 on 14/03/2026 01:00</t>
  </si>
  <si>
    <t>19e95026-543a-f111-88b4-7ced8d9a9a39</t>
  </si>
  <si>
    <t>f1I/I2RE04UxPo7hH5VtEXMT6NHXousr/ZijpxLWZ7qjZ5i+S/TDaukRoasdTHJN+7pXRqNX3S5JWZE5Z8gVEw==</t>
  </si>
  <si>
    <t>A46C-N3 on 14/03/2026 02:00</t>
  </si>
  <si>
    <t>65fce32b-543a-f111-88b4-7ced8db798da</t>
  </si>
  <si>
    <t>iS4AdkLk2VotpNabeJPZFsam7/emtZ4fIAUtfoYtF/i+w2BeAO/sV7Asy6ERura4fgRs8134MHmsn95OPytZHg==</t>
  </si>
  <si>
    <t>A46C-N3 on 14/03/2026 03:00</t>
  </si>
  <si>
    <t>fc0de52a-543a-f111-88b4-00224841c1cf</t>
  </si>
  <si>
    <t>6sjJe6HKn6bHRdt3r7H7mPxbCeHY3XsRwJ70QtuguKP7GELYzBTmcU5Vu12j4XoEmuB1Me6XilvXdzctyx/zVA==</t>
  </si>
  <si>
    <t>A46C-N3 on 14/03/2026 04:00</t>
  </si>
  <si>
    <t>5f82ec24-543a-f111-88b4-00224841c1cf</t>
  </si>
  <si>
    <t>L09e4zjj3RU/wdR2BqJxzxVbGZ4eOg3ytq5wQ+RgQ7qbMU5CEzX028blw+ooUHQ0iWsgAR3LzRS8tSVR/mg0Rw==</t>
  </si>
  <si>
    <t>A46C-N3 on 14/03/2026 05:00</t>
  </si>
  <si>
    <t>7582ec24-543a-f111-88b4-00224841c1cf</t>
  </si>
  <si>
    <t>i8wuBVGlZwQcIC2+t37rNvofyWyrA1jz/2D9QQZswQIgmtPc/XUbRKWPiMP5Pw7gqw47shTfHWKB9c9xYubKOA==</t>
  </si>
  <si>
    <t>A46C-N3 on 14/03/2026 06:00</t>
  </si>
  <si>
    <t>4e03e225-543a-f111-88b4-7ced8db798da</t>
  </si>
  <si>
    <t>b/ez3FyNXtCDqAK4byExGKxx4noPViZWOhsTRkvDs8EiBuQBsdDi7ijOfSIBNw21nINC21z2nDx3M2ZuW/JdfA==</t>
  </si>
  <si>
    <t>A46C-N3 on 14/03/2026 07:00</t>
  </si>
  <si>
    <t>54668927-543a-f111-88b4-002248428fe1</t>
  </si>
  <si>
    <t>QzBmDr8D1GgOwCi/rQDvw09GJQOJlZf3e5+4/4hiqHzkeQCtd4bNDVOqdwSK/fkezohCE/uNaU2RJp8Z2nabtQ==</t>
  </si>
  <si>
    <t>A46C-N3 on 14/03/2026 08:00</t>
  </si>
  <si>
    <t>7182ec24-543a-f111-88b4-00224841c1cf</t>
  </si>
  <si>
    <t>tfl03mRGt1GVtFDbGOPGf9Lhg8IHzrs1e7b5IXN2oyld+GEhTuB5IvSR08w0LF914sPKh3olstaFeMGl1fe/ww==</t>
  </si>
  <si>
    <t>A46C-N3 on 14/03/2026 09:00</t>
  </si>
  <si>
    <t>8937b723-543a-f111-88b4-00224842824a</t>
  </si>
  <si>
    <t>K87vPh4M5WfCjHA0jC4VKAH9oeFU4EZXAvSbai/HAsXQDjW8Tho+YjaE1cdAv+g9Z0Jxa6X8lthW9CIQr5dtTw==</t>
  </si>
  <si>
    <t>A46C-N3 on 14/03/2026 10:00</t>
  </si>
  <si>
    <t>430ee52a-543a-f111-88b4-00224841c1cf</t>
  </si>
  <si>
    <t>f6ZQPxRs0obxRkK+4oKEu/fYL7FAB1+lxWo9ludTIX/w2K1uKWVePXpk9o5g82B8wqUFrgF5oAd1MUdfn89+BQ==</t>
  </si>
  <si>
    <t>A46C-N3 on 14/03/2026 11:00</t>
  </si>
  <si>
    <t>ed0de52a-543a-f111-88b4-00224841c1cf</t>
  </si>
  <si>
    <t>DPMAm37rQwGUigt08/MyIci8vk7nT3xeT04NGabFLB2hl41to5a4GniS6LeNjX+wFx1TKkse/GnoINjOxrdfPg==</t>
  </si>
  <si>
    <t>A46C-N3 on 14/03/2026 12:00</t>
  </si>
  <si>
    <t>62668927-543a-f111-88b4-002248428fe1</t>
  </si>
  <si>
    <t>YaD9ICqYYFCw8HdOwhp6hretqXh5phawBVhlRMOP4BlknO+JgupS5HEeL2eA8gQOk/e5bztZ2Jp7zt/uMzagpA==</t>
  </si>
  <si>
    <t>A46C-N3 on 14/03/2026 13:00</t>
  </si>
  <si>
    <t>c7e9cd23-543a-f111-88b4-70a8a54e324d</t>
  </si>
  <si>
    <t>U7oWuZv+FhzVzdgkktQt5Cd3DM+2w3cAwCmHFGD7kr1tAxKLeagb1ecPjoFptVO/CKQ2wXC/j53a3qVH4qVwTw==</t>
  </si>
  <si>
    <t>A46C-N3 on 14/03/2026 14:00</t>
  </si>
  <si>
    <t>86e95026-543a-f111-88b4-7ced8d9a9a39</t>
  </si>
  <si>
    <t>zbN5D61u7cTlzP/r1c1zCfqWWi6p1IQw68McYiw97xmF/haUsz7IRAgLahULFNsArFCYXpimLctH8Qyy1LpYuw==</t>
  </si>
  <si>
    <t>A46C-N3 on 14/03/2026 15:00</t>
  </si>
  <si>
    <t>83fce32b-543a-f111-88b4-7ced8db798da</t>
  </si>
  <si>
    <t>3nN1H8PWrR0T3aj2rVAYWw5R0YsSvXYgAER07BRX/4rDEwdh57E+M78rDqG8UZL0JLkHMrdNIUBptVXigpOaXg==</t>
  </si>
  <si>
    <t>A46C-N3 on 14/03/2026 16:00</t>
  </si>
  <si>
    <t>2ee9cd23-543a-f111-88b4-70a8a54e324d</t>
  </si>
  <si>
    <t>Djmvb/q5ST2HZUM4sx1XfgCzQhJUXvNxM6MEm9O/tBnnUcyeqpB6AwaXpeFbOaBtoHXGOhcPF2KydwL96vs+Xw==</t>
  </si>
  <si>
    <t>A46C-N3 on 14/03/2026 17:00</t>
  </si>
  <si>
    <t>07668927-543a-f111-88b4-002248428fe1</t>
  </si>
  <si>
    <t>wfjCVk/F/p/FHpjYM/pDcLpnP+QFYNn1/idkVLX2pUiCkZk8kQEB4M6M2uogZUbvZZot3BbH33Z51KZju4mBug==</t>
  </si>
  <si>
    <t>A46C-N3 on 14/03/2026 18:00</t>
  </si>
  <si>
    <t>fa81ec24-543a-f111-88b4-00224841c1cf</t>
  </si>
  <si>
    <t>Ywrsk0ysubJbDOD0txGvo7SoKQKO4ElfFpeQSLHVjIEs0dwsSgGmDvw5izMBNdyuMVSn4zMMqE2wjzgWrsb6gw==</t>
  </si>
  <si>
    <t>A46C-N3 on 14/03/2026 19:00</t>
  </si>
  <si>
    <t>89e95026-543a-f111-88b4-7ced8d9a9a39</t>
  </si>
  <si>
    <t>BLM3cp8CANF2Nm2yk4NJQ2aQZ2lmECjq8rh2Yh9IDj5Nlpz/SEzwKmOIpYcma/zumv8AQBLYgh1pgo6Hl+lacQ==</t>
  </si>
  <si>
    <t>A46C-N3 on 14/03/2026 20:00</t>
  </si>
  <si>
    <t>170ee52a-543a-f111-88b4-00224841c1cf</t>
  </si>
  <si>
    <t>Kk26AUV0+InlMFLwk+M7OF1QaJgJZqtjWqk4t3pwP2TqnrjjUki4wFZbXxT4zAA98DSZPIW72kQTY0BmD5AxBQ==</t>
  </si>
  <si>
    <t>A46C-N3 on 14/03/2026 21:00</t>
  </si>
  <si>
    <t>3ab3cd29-543a-f111-88b4-70a8a54e324d</t>
  </si>
  <si>
    <t>cnoBK7HLOQoc/bYXEQt16T1qdfB/PgR0m+g1f+12ZGT7zmZw00aEMno8p0EKknyazG3AidOBxwdreHmuQKyTUA==</t>
  </si>
  <si>
    <t>A46C-N3 on 14/03/2026 22:00</t>
  </si>
  <si>
    <t>1490bd24-543a-f111-88b4-70a8a54e3207</t>
  </si>
  <si>
    <t>1Co+HT6xs9f7Bv6U58jF4e2+GXFEIbL9un80PnKCnRhsMBVvm9x793zztBfmmnCtbaHuYbZifpwpvZB3Dz7nwA==</t>
  </si>
  <si>
    <t>A46C-N3 on 14/03/2026 23:00</t>
  </si>
  <si>
    <t>5704e225-543a-f111-88b4-7ced8db798da</t>
  </si>
  <si>
    <t>3H/tFg5gxLkAZhf8BJXDfPrATjFp3F2uwlAO5zSYkGcXnpSQHJ7iQ+UV14xRMb7Eioru2/XhRNGwuotliUTz0Q==</t>
  </si>
  <si>
    <t>A46C-N3 on 15/03/2026 00:00</t>
  </si>
  <si>
    <t>2582ec24-543a-f111-88b4-00224841c1cf</t>
  </si>
  <si>
    <t>ZawuuRdKpPaefKHpUgQpT4E2GOSm4E736fsL8/9b/By2pdViSi2gy/RyGWGXUkVQlLRhF8mdlvmirmOa4jJcAA==</t>
  </si>
  <si>
    <t>A46C-N3 on 15/03/2026 01:00</t>
  </si>
  <si>
    <t>ed0f5e25-543a-f111-88b4-70a8a573e152</t>
  </si>
  <si>
    <t>DTAjr/icU/B6p6+coQqZRki4v1SJD17eJXn1wAGiux3SEOeLF1Aog//jbnIgqW6+tjWcUDsIeTdIMwXNRSJn0g==</t>
  </si>
  <si>
    <t>A46C-N3 on 15/03/2026 02:00</t>
  </si>
  <si>
    <t>0f0e3d2f-543a-f111-88b4-6045bdd19de4</t>
  </si>
  <si>
    <t>lEDdSBjZqmMXj+eqyFKZ/AQjjEBMEDGX9hM/vYZpeRsqpRGeiJ9Cdl7s1YuyFSyxL4kqatQXzQkvpG4hri3hwg==</t>
  </si>
  <si>
    <t>A46C-N3 on 15/03/2026 03:00</t>
  </si>
  <si>
    <t>7c16b229-543a-f111-88b4-00224842824a</t>
  </si>
  <si>
    <t>V2rbkbyFdXdNyVdiQjhCURoUIJ8mafSH5bUcAhZ0c5L2aRten2kmdaCq0OXA1y2TFyzFMvPYJnkXl5PrFchq9A==</t>
  </si>
  <si>
    <t>A46C-N3 on 15/03/2026 04:00</t>
  </si>
  <si>
    <t>c081ec24-543a-f111-88b4-00224841c1cf</t>
  </si>
  <si>
    <t>v6uDnswJLe8mB3n9xd2f+h23UftcmXZxA0T2jk5DOCkQ5h/0MjocjzAYAben+lFR41ZqtY/JUgWHdPmDm/wDQQ==</t>
  </si>
  <si>
    <t>A46C-N3 on 15/03/2026 05:00</t>
  </si>
  <si>
    <t>8bc6812d-543a-f111-88b4-002248428fe1</t>
  </si>
  <si>
    <t>6/RlUGnFKR72HXE5LRUPcXCLywEROXfDIuXLHMhKkIhSmCHUuRbkl5RpT4TpbBMV1CX5/HMIw/tSFcoBeuJLwQ==</t>
  </si>
  <si>
    <t>A46C-N3 on 15/03/2026 06:00</t>
  </si>
  <si>
    <t>3782ec24-543a-f111-88b4-00224841c1cf</t>
  </si>
  <si>
    <t>BTCbYagqdl89ZQ6Ojo/Ymt2cj2eHmljgbKf4qH4hxPVnBDc1Kiq9jn/wTWYgQkbvklPrQN7wG6a40I9sxANhFg==</t>
  </si>
  <si>
    <t>A46C-N3 on 15/03/2026 07:00</t>
  </si>
  <si>
    <t>705f5e2b-543a-f111-88b4-70a8a573e152</t>
  </si>
  <si>
    <t>RQShpa30H0VDhYRcgdUSV84MYUdDw0O+ZAMcBdU2zF8Uc5ieikKiUAhDkmxPKxQ6EMTttBDaEKlFZ07rrDvSNg==</t>
  </si>
  <si>
    <t>A46C-N3 on 15/03/2026 08:00</t>
  </si>
  <si>
    <t>58b3cd29-543a-f111-88b4-70a8a54e324d</t>
  </si>
  <si>
    <t>o761RyzXcUZBbljH0WOV9cfZQeJXyDrsUhkj5E3SBiiB3bIWZY0Iv2AtqQL+VtfLEhBBe7B3PJbxtDASc+o5uA==</t>
  </si>
  <si>
    <t>A46C-N3 on 15/03/2026 09:00</t>
  </si>
  <si>
    <t>00105e25-543a-f111-88b4-70a8a573e152</t>
  </si>
  <si>
    <t>QIKp1lBTeTREzGXFcjLo5ZKiQAKpH1aK3t6S45Q/nQEUDwxQYEuImETBHxpjnAfAHjC+xdf+WruSLlW7+MvHaw==</t>
  </si>
  <si>
    <t>A46C-N3 on 15/03/2026 10:00</t>
  </si>
  <si>
    <t>aff9b52a-543a-f111-88b4-70a8a54e3207</t>
  </si>
  <si>
    <t>I+qRYJOXKCDGJNRMgAcP6SgzuR8QayH9RmhoJOE/L7qRvXKxQ6Xlh58vkUPNVQkbLwjw8MygavUoDm/DfxKKCw==</t>
  </si>
  <si>
    <t>A46C-N3 on 15/03/2026 11:00</t>
  </si>
  <si>
    <t>66f9b52a-543a-f111-88b4-70a8a54e3207</t>
  </si>
  <si>
    <t>BKAPnOVl9lyXh9vIcsJ+YElDySVILk7lZyw0HcUhaRCcFuzX7QJRv9AVxPnr6ELtFjKdXot2jNuy7e8Uf7HBoQ==</t>
  </si>
  <si>
    <t>A46C-N3 on 15/03/2026 12:00</t>
  </si>
  <si>
    <t>90c6812d-543a-f111-88b4-002248428fe1</t>
  </si>
  <si>
    <t>NFsxGrke5TatgjdggkxK3Zl2GQUq0j+YOHfP7PIrrAkZTgOLhem8ITzxV52jFlSRqlgqrO5rEul0V2ed9islBw==</t>
  </si>
  <si>
    <t>A46C-N3 on 15/03/2026 13:00</t>
  </si>
  <si>
    <t>55c75c2c-543a-f111-88b4-7ced8d9a9a39</t>
  </si>
  <si>
    <t>3Ep6AwiYVxh5PwpO3C75OYMUOfOxi6CoVHFdIbKQtKkRpNO2mUfB0R5Z/jiJ+zRF+QHPPADWoA6FgXRRXVgIwQ==</t>
  </si>
  <si>
    <t>A46C-N3 on 15/03/2026 14:00</t>
  </si>
  <si>
    <t>61e95026-543a-f111-88b4-7ced8d9a9a39</t>
  </si>
  <si>
    <t>6c5d93rBJUU1DzcLmI9PXjsqedR75iBFqr448VkJaETMv4xA3FpPPmh8gL0qAsanRszLWxy4bZP4xDzo3OeD8Q==</t>
  </si>
  <si>
    <t>A46C-N3 on 15/03/2026 15:00</t>
  </si>
  <si>
    <t>6404e225-543a-f111-88b4-7ced8db798da</t>
  </si>
  <si>
    <t>7yvJdK79Z4Agou7rNJTu/AO0HCaDzPR+fbYkbXXqUmpVXNmzwIR7BvGIT8kzMheYSdEayuBMfZt7DO4fNIS/Ug==</t>
  </si>
  <si>
    <t>A46C-N3 on 15/03/2026 16:00</t>
  </si>
  <si>
    <t>43b3cd29-543a-f111-88b4-70a8a54e324d</t>
  </si>
  <si>
    <t>jmfWb3oThNOOkctjVlQSjHu9t8H3MC65X/AuABJyrX4ty32xK4ZLcuJOJtScYhojFcU/0vn3mkWTN5AuerIE5Q==</t>
  </si>
  <si>
    <t>A46C-N3 on 15/03/2026 17:00</t>
  </si>
  <si>
    <t>5e668927-543a-f111-88b4-002248428fe1</t>
  </si>
  <si>
    <t>G2eXzwfte06mzKyQUhoA9B/YcwVcRnA2Py7vb0zGM5IquZBLtFF9LCP/yjTPZ8Q4Uf8cB3m6iU629bmPLQNcHw==</t>
  </si>
  <si>
    <t>A46C-N3 on 15/03/2026 18:00</t>
  </si>
  <si>
    <t>fde85026-543a-f111-88b4-7ced8d9a9a39</t>
  </si>
  <si>
    <t>z1MVm5G60ZXV+anN3W52Nm0rbbh/q9SSUb1hG9QvWX3ibqtVYfLNYiMkosUbnx1GC3ScL6y+vU/AZtDpAa0xRg==</t>
  </si>
  <si>
    <t>A46C-N3 on 15/03/2026 19:00</t>
  </si>
  <si>
    <t>c2e95026-543a-f111-88b4-7ced8d9a9a39</t>
  </si>
  <si>
    <t>hL9PGzd0kHZjbN4rSzg/g65iU436MxmJR1YvaNSsk6CVM6SNzfOKWx8qFeZI1tUaDHhCmRvp+ok6q0CAg6tbUQ==</t>
  </si>
  <si>
    <t>A46C-N3 on 15/03/2026 20:00</t>
  </si>
  <si>
    <t>18e4ca2f-543a-f111-88b4-70a8a54e324d</t>
  </si>
  <si>
    <t>qXZrCCdnsGWjuOwTKM0ycOBHTnzQW9siuAOO6bBrOHvVUzf2zxEP659RE19vxl9GEvvk9463OKy9hb7LXXUqvA==</t>
  </si>
  <si>
    <t>A46C-N3 on 15/03/2026 21:00</t>
  </si>
  <si>
    <t>be0f5e25-543a-f111-88b4-70a8a573e152</t>
  </si>
  <si>
    <t>RAdR9mXyvww9Bx3alL7/j7yG7SB0Yg9wcxwnHC8fJFrICFy7uFHwJAWiINIm/sl9atmob+wEijxsYbxGjwMmOg==</t>
  </si>
  <si>
    <t>A46C-N3 on 15/03/2026 22:00</t>
  </si>
  <si>
    <t>8f0ee52a-543a-f111-88b4-00224841c1cf</t>
  </si>
  <si>
    <t>NZ3dTFlAduO/eYcav/wAqMTxI3eaqEzyrfI/hNEZstXeT+GeHWDi48/vPpWjnqv4yUt89urtwJZQPgHnm7QYIg==</t>
  </si>
  <si>
    <t>A46C-N3 on 15/03/2026 23:00</t>
  </si>
  <si>
    <t>0be49021-543a-f111-88b4-002248428fe1</t>
  </si>
  <si>
    <t>XNf2kF/8nQ7rLJs9O5nQHdbnibjpXCI0OQ7nWXQhTNvQk5ncAjnr5DoUWynhBYtjzeEoKpE1eB600lAN5n7rmg==</t>
  </si>
  <si>
    <t>A46C-N3 on 16/03/2026 00:00</t>
  </si>
  <si>
    <t>3b04e225-543a-f111-88b4-7ced8db798da</t>
  </si>
  <si>
    <t>me5F4qFfa8xIV0ZLWees6ZhHC0aYXJ3DqdVCXHnx41FtkiExo8v1kQUcKexCJBdAtRAxpAxeTPc+Jon0cpliBA==</t>
  </si>
  <si>
    <t>A46C-N3 on 16/03/2026 01:00</t>
  </si>
  <si>
    <t>0490bd24-543a-f111-88b4-70a8a54e3207</t>
  </si>
  <si>
    <t>ympirPkIzbY2lHbX4tDCsTb9Ru2HIyUUaWjoRId+XcnA2rBwCY1ZO68QokgBxehknB/w8qywQnDqpvPXoDYR4w==</t>
  </si>
  <si>
    <t>A46C-N3 on 16/03/2026 02:00</t>
  </si>
  <si>
    <t>cde95026-543a-f111-88b4-7ced8d9a9a39</t>
  </si>
  <si>
    <t>WfGg8bB3EiGXlWE4JWdlcET+HI7ercdfpgvlAMm2ByTjHlRTjPI8rMzFbu4Ckd4lwOSd1/HbD3c66Mc3Eai03w==</t>
  </si>
  <si>
    <t>A46C-N3 on 16/03/2026 03:00</t>
  </si>
  <si>
    <t>7790bd24-543a-f111-88b4-70a8a54e3207</t>
  </si>
  <si>
    <t>u2xZGZAaRRovAZvJB2DLOgOXKE4rFHQUQzC5cKIrBTj/2UhjFH1u8+bTR06JbgGdnJne5ZXLiZgLe/zPP6MAqA==</t>
  </si>
  <si>
    <t>A46C-N3 on 16/03/2026 04:00</t>
  </si>
  <si>
    <t>050ee52a-543a-f111-88b4-00224841c1cf</t>
  </si>
  <si>
    <t>6LazevZV85qfi5bYebXfrysr9HDCf+H7I7nw1IuZ/he01uktv6dQyo41c/g6crLS4EUGU7bsCyTVuXbh9vy/ew==</t>
  </si>
  <si>
    <t>A46C-N3 on 16/03/2026 05:00</t>
  </si>
  <si>
    <t>3f0ee52a-543a-f111-88b4-00224841c1cf</t>
  </si>
  <si>
    <t>/GA3jBc0jsslD1TeXaeRFYOeNU0fnR9Udp3Ufnfa9mfRAdG0uDmaR5o0t5gGrk13ae8NfhrKPU3EXAa+3mL5/g==</t>
  </si>
  <si>
    <t>A46C-N3 on 16/03/2026 06:00</t>
  </si>
  <si>
    <t>b437b723-543a-f111-88b4-00224842824a</t>
  </si>
  <si>
    <t>O6RZZ3HNy+8eR6IhNQ6X1YbbQBwtKnUAaCrGOGiAHsyj8S0p5d9jyPH9xZ8tOtu6xlWOG7BunAdaSP23Vj2I3w==</t>
  </si>
  <si>
    <t>A46C-N3 on 16/03/2026 07:00</t>
  </si>
  <si>
    <t>0638b723-543a-f111-88b4-00224842824a</t>
  </si>
  <si>
    <t>jW67b4ssMJ4xArDTqurpSVWQhs0dFbWIJ01Sg46OIp5AT26k9HvW8ND5CW5HUaEU1X7pOyFYb9L/TWW2YfdsMw==</t>
  </si>
  <si>
    <t>A46C-N3 on 16/03/2026 08:00</t>
  </si>
  <si>
    <t>6cc75c2c-543a-f111-88b4-7ced8d9a9a39</t>
  </si>
  <si>
    <t>3PjpuDKnOZAslw9I93SY1tbcLVUOp+fuVxFMWttfwASDUO/DgEgD8HGPF+aDG91RxsqWjIk9h++eXBBxI1Hs1Q==</t>
  </si>
  <si>
    <t>A46C-N3 on 16/03/2026 09:00</t>
  </si>
  <si>
    <t>c0105e25-543a-f111-88b4-70a8a573e152</t>
  </si>
  <si>
    <t>b0/h7Amf/omM7qbfgDbvX10zSAw+pRYT4WVzJTdRvgHGLBhTyu7HA98h8Ex6nVp3xgUqdfXwkExG0DlwJ4w50A==</t>
  </si>
  <si>
    <t>A46C-N3 on 16/03/2026 10:00</t>
  </si>
  <si>
    <t>b15e5e2b-543a-f111-88b4-70a8a573e152</t>
  </si>
  <si>
    <t>gFxrfDEXqyYOpfaXKRwr+uxcqChcKd8ps26VLPVpdaRApyZ28IJ/+VfN0JWbs8YlvSu0VATjPxvxME320Bm3vg==</t>
  </si>
  <si>
    <t>A46C-N3 on 16/03/2026 11:00</t>
  </si>
  <si>
    <t>4716b229-543a-f111-88b4-00224842824a</t>
  </si>
  <si>
    <t>olfzOEAtf5aPYIYCsG0Z8LQHbYM8pimGRVGpjMyHvLB+WczDi6BVMLHRjTOMDsrVJzYSeSmkp3kGk4Oy40t3Eg==</t>
  </si>
  <si>
    <t>A46C-N3 on 16/03/2026 12:00</t>
  </si>
  <si>
    <t>595d5e2b-543a-f111-88b4-70a8a573e152</t>
  </si>
  <si>
    <t>fTPRKEw6R2v5K+nyeSHKvDPeuUS8GWNPEDzTWQkgc4HtbocsxDumMAJ9qnNOZ7He1SzKsV8ybBiEQz92igxilw==</t>
  </si>
  <si>
    <t>A46C-N3 on 16/03/2026 13:00</t>
  </si>
  <si>
    <t>70e95026-543a-f111-88b4-7ced8d9a9a39</t>
  </si>
  <si>
    <t>+s8MVBPJFmlLWHGJfHR/lUCDVXbi0YH9P0OI1YRp1N1LvVSeGHKyg25eWKXjNVejDsi7bxbkIf2n8Cwqlh5Oig==</t>
  </si>
  <si>
    <t>A46C-N3 on 16/03/2026 14:00</t>
  </si>
  <si>
    <t>7ac6812d-543a-f111-88b4-002248428fe1</t>
  </si>
  <si>
    <t>Hqu+TTm/BvSw0o4nCLK3F2uiEhVCf94q42TirSHPnNbKeqP5jHELajVwXKdpRq/NOtXeMjayJBXyvnpGD+2IXQ==</t>
  </si>
  <si>
    <t>A46C-N3 on 16/03/2026 15:00</t>
  </si>
  <si>
    <t>61c75c2c-543a-f111-88b4-7ced8d9a9a39</t>
  </si>
  <si>
    <t>a3jo6oZdGkcpM7As2gFicuFbImOReMiEvG5xu6dxLQepZ0M0V5m5MGPhKVcDDhV+zZ0n0eMQTMPafO4nnRwq/A==</t>
  </si>
  <si>
    <t>A46C-N3 on 16/03/2026 16:00</t>
  </si>
  <si>
    <t>cde85026-543a-f111-88b4-7ced8d9a9a39</t>
  </si>
  <si>
    <t>o8bNVcPuuiC3TscrtkCU+p2Dbyh/QJJSiz44KCdyuo1188dxVvsrhcxkTiLaTswbm42SzDSDOFnLDK4YsYmvqA==</t>
  </si>
  <si>
    <t>A46C-N3 on 16/03/2026 17:00</t>
  </si>
  <si>
    <t>5482ec24-543a-f111-88b4-00224841c1cf</t>
  </si>
  <si>
    <t>uaNEDvgkV+SGSnjRyg+xUZplVDvipWyVTY0azJ59+8+Q1dJ3+QcLxWsFcxOCaoxYziGpMuQMnmj0XQoHJlS5rA==</t>
  </si>
  <si>
    <t>A46C-N3 on 16/03/2026 18:00</t>
  </si>
  <si>
    <t>eab2cd29-543a-f111-88b4-70a8a54e324d</t>
  </si>
  <si>
    <t>PLFupCGl9s2oYiaLhhjPSekgVO4M0JY1aM4gDEzQvBGeeaqXJB39LT8FDsGkmpFIBI6BUhgTAr9hVFnSRvVHSg==</t>
  </si>
  <si>
    <t>A46C-N3 on 16/03/2026 19:00</t>
  </si>
  <si>
    <t>b80de52a-543a-f111-88b4-00224841c1cf</t>
  </si>
  <si>
    <t>RvHRMel4CifuqWEiXIr2y5ZTWjwl6ZM92cs1MA93t7hrEUzWZWAdrtedEhiV1WmVZp7oQG3KzU72bJ09Oz8oFg==</t>
  </si>
  <si>
    <t>A46C-N3 on 16/03/2026 20:00</t>
  </si>
  <si>
    <t>85e9cd23-543a-f111-88b4-70a8a54e324d</t>
  </si>
  <si>
    <t>iJ2WqqN+Cqkwe+zcYhNTyCkOMhLDKZsgPVLInXWZT0OM7dw2jK5EqEDzjo198QWrbv0RBU0ubBvo9H58I4Wz4g==</t>
  </si>
  <si>
    <t>A46C-N3 on 16/03/2026 21:00</t>
  </si>
  <si>
    <t>4c0f5e25-543a-f111-88b4-70a8a573e152</t>
  </si>
  <si>
    <t>Udqd4tnroa1tjJQfVSGfp2Crz1rVphR8frZ/bOoef4BJmcUFzRMTWEgxG13h3JU79K/93p/kkC1HgvAOSp/MVw==</t>
  </si>
  <si>
    <t>A46C-N3 on 16/03/2026 22:00</t>
  </si>
  <si>
    <t>2290bd24-543a-f111-88b4-70a8a54e3207</t>
  </si>
  <si>
    <t>iGuZUtirwOaG6dBT2zL+/1N1Z1nN9RtCTN9kXtWvnAQKT3kH5a+fN+mUtfaHi7i7ISsIzUVuVBw7K4Y1U9RhuQ==</t>
  </si>
  <si>
    <t>A46C-N3 on 16/03/2026 23:00</t>
  </si>
  <si>
    <t>ca37b723-543a-f111-88b4-00224842824a</t>
  </si>
  <si>
    <t>YYRpNCmf+iW7WFtl4e6fUgB1yjBqCnRwUwiXFg922XPctjcoj5tEE2AOOGP2nOvddV/sslWIlhLbaxLs5CI4Fw==</t>
  </si>
  <si>
    <t>A46C-N3 on 17/03/2026 00:00</t>
  </si>
  <si>
    <t>42668927-543a-f111-88b4-002248428fe1</t>
  </si>
  <si>
    <t>q9g/nFImIKv63KOwO4jWA1qbNmcIOXaOc9TkNOU3jMQlpVBanTNciYkhVdMXPuofEnrPdXiGotzS7mjL9q2M+w==</t>
  </si>
  <si>
    <t>A46C-N3 on 17/03/2026 01:00</t>
  </si>
  <si>
    <t>945e5e2b-543a-f111-88b4-70a8a573e152</t>
  </si>
  <si>
    <t>7j7GzB1m01W62ovoxt6tUo/9mcI/VfOA465BLaqhguvfevLWGM3LJNts0hrkjIYS1reVpcSqYtiLEycRaBzFuQ==</t>
  </si>
  <si>
    <t>A46C-N3 on 17/03/2026 02:00</t>
  </si>
  <si>
    <t>04e95026-543a-f111-88b4-7ced8d9a9a39</t>
  </si>
  <si>
    <t>IK2gSnbkzUfzqOF8v3MX4Fy9TMnwt/dwL5mAlEph1c5Fojrhfs+wGon3XSf++W0VcNKI4aBHA2nLhmXN2cIFqw==</t>
  </si>
  <si>
    <t>A46C-N3 on 17/03/2026 03:00</t>
  </si>
  <si>
    <t>220ee52a-543a-f111-88b4-00224841c1cf</t>
  </si>
  <si>
    <t>EFj7g7HOUSOdVmtHLL+XMIXg94gK7XoEQhcfSwH6qE+aDe6mwkGjnWc7UL7wu5eN52nmp/6QLkg6YWGV/o9nUA==</t>
  </si>
  <si>
    <t>A46C-N3 on 17/03/2026 04:00</t>
  </si>
  <si>
    <t>95e95026-543a-f111-88b4-7ced8d9a9a39</t>
  </si>
  <si>
    <t>//HFnIey4upvoC9CamcioCOZW+NIrKFZ4cnUR9VV9Nw27UKYO//Z9+TsmP3p20o7+6L7X2Dxd9uHg12jYTjYiw==</t>
  </si>
  <si>
    <t>A46C-N3 on 17/03/2026 05:00</t>
  </si>
  <si>
    <t>c237b723-543a-f111-88b4-00224842824a</t>
  </si>
  <si>
    <t>Eojagu+TpLOObjoamwDGD923fD8LLd4oEBCeX+8Wx4oBu/sGrQ8VDxIe3Ga6pdPEA0nP8ukqPaiLb/BMgJbXnA==</t>
  </si>
  <si>
    <t>A46C-N3 on 17/03/2026 06:00</t>
  </si>
  <si>
    <t>51f9b52a-543a-f111-88b4-70a8a54e3207</t>
  </si>
  <si>
    <t>BM6aWNlXsUv4449tGhB9Z5stHx1sMF4TBIVgCE/XMp4yEheNi6La+LgOqqhfABsYUo1IeL8S+a3wuLKfEbcTvw==</t>
  </si>
  <si>
    <t>A46C-N3 on 17/03/2026 07:00</t>
  </si>
  <si>
    <t>4390bd24-543a-f111-88b4-70a8a54e3207</t>
  </si>
  <si>
    <t>3UIpVkGiS0dG6lKSs0la3X9O/NSv6hTTncf6txQuTn+DrJDz5JJNTDrFzhqjetR1L84SZNGzcrAft7D9r5jK1Q==</t>
  </si>
  <si>
    <t>A46C-N3 on 17/03/2026 08:00</t>
  </si>
  <si>
    <t>56668927-543a-f111-88b4-002248428fe1</t>
  </si>
  <si>
    <t>9DIN1dpgH3xVUJnYWc4l81xKl7p5qhFi7rtmF35scRr0f0QpEKSQNdmkX6kLlnfzORHq9UInackFAH9P3ux+qw==</t>
  </si>
  <si>
    <t>A46C-N3 on 17/03/2026 09:00</t>
  </si>
  <si>
    <t>65c75c2c-543a-f111-88b4-7ced8d9a9a39</t>
  </si>
  <si>
    <t>qip1FAl/jrd4G0hbSh0t2HfgkGiUfZ2ZtwU3XuxAJtQQS993q566tU9SluB9LTja1ZrSQxR4lSRGstANoPcLOQ==</t>
  </si>
  <si>
    <t>A46C-N3 on 17/03/2026 10:00</t>
  </si>
  <si>
    <t>b75f5e2b-543a-f111-88b4-70a8a573e152</t>
  </si>
  <si>
    <t>IKS3G9QHdapl/Je/uMpTu/XNj/DRWxHlKTyOQVuY9v35o1CCXgAfvDGS8ysQR3CMz7r5UOarH2jtrkMioxy4dw==</t>
  </si>
  <si>
    <t>A46C-N3 on 17/03/2026 11:00</t>
  </si>
  <si>
    <t>9c16b229-543a-f111-88b4-00224842824a</t>
  </si>
  <si>
    <t>88r1mYFf+DtBwF2i6H16HBPb+z51iMFbIY8WYJN8IF7CbziFa/AYByladGaITGzMgzi2Pn/7XKK51Chn4MpD4w==</t>
  </si>
  <si>
    <t>A46C-N3 on 17/03/2026 12:00</t>
  </si>
  <si>
    <t>2c03e225-543a-f111-88b4-7ced8db798da</t>
  </si>
  <si>
    <t>+yhUdzPRZlEAZi5rJuLBwgfkg5uv/4iMHcQrso1WxuLZg4hOQ/wUlo6DzeEjO+NQIO1VneAC04i/BK2NZ9aqcg==</t>
  </si>
  <si>
    <t>A46C-N3 on 17/03/2026 13:00</t>
  </si>
  <si>
    <t>b1e9cd23-543a-f111-88b4-70a8a54e324d</t>
  </si>
  <si>
    <t>sLvnAAyeVX3/mFG3NhkkUdAzDzG/CkKVJMlzCEvYibUVLZauXj0BWmRCC8LRtNh8TLtEM3ApoTkBFpQMKCu4oQ==</t>
  </si>
  <si>
    <t>A46C-N3 on 17/03/2026 14:00</t>
  </si>
  <si>
    <t>fde39021-543a-f111-88b4-002248428fe1</t>
  </si>
  <si>
    <t>cV3ECHoFctmkBtgiMYaqbr7AhikNpbiDepH13iFPjiivZ6zYP0umMkTkpcxO9Y3bJgy/MlddKQPt4EeYe8wwxQ==</t>
  </si>
  <si>
    <t>A46C-N3 on 17/03/2026 15:00</t>
  </si>
  <si>
    <t>5f16b229-543a-f111-88b4-00224842824a</t>
  </si>
  <si>
    <t>leJ/KudADGWAqvOzfqgHxk6YUQ9KRcWeLH5OTbDkg9wy3mO/+BZSP1b8hgoiNRMiWsGHkwONHYvS6EmailV2Ew==</t>
  </si>
  <si>
    <t>A46C-N3 on 17/03/2026 16:00</t>
  </si>
  <si>
    <t>5fb3cd29-543a-f111-88b4-70a8a54e324d</t>
  </si>
  <si>
    <t>f6uAQsKQfXFuqgN1UY0kEb9guSqyV4E+VoZuScHTD75S9kndXznq6ooWV61vllbRL9NYVvTPuPHzwKThU9V4OQ==</t>
  </si>
  <si>
    <t>A46C-N3 on 17/03/2026 17:00</t>
  </si>
  <si>
    <t>0a668927-543a-f111-88b4-002248428fe1</t>
  </si>
  <si>
    <t>75lJydKlYKynC3LYe93E/sylBWVFHW57lwm86mgU7TUdO3DxjR3/IuSuxh0BU4jmcQk+Us/pkgBJV0/yf5shXQ==</t>
  </si>
  <si>
    <t>A46C-N3 on 17/03/2026 18:00</t>
  </si>
  <si>
    <t>b60de52a-543a-f111-88b4-00224841c1cf</t>
  </si>
  <si>
    <t>t8mDHCVjqPSKesoUupVZT+gjJA2q3RfaXtd1h8JxZKr5ULmNWWP46WZn9CTao9SxNbytAeIHNbRO8OyJ3ReVeA==</t>
  </si>
  <si>
    <t>A46C-N3 on 17/03/2026 19:00</t>
  </si>
  <si>
    <t>63105e25-543a-f111-88b4-70a8a573e152</t>
  </si>
  <si>
    <t>xsTm71ksgheDSrsd01AZQl9gUU+zzUjpAXt6WP50AoY3R7LYPdIOwQZtpBq/CEMJYaap0rWMETR7meaHkdQz1Q==</t>
  </si>
  <si>
    <t>A46C-N3 on 17/03/2026 20:00</t>
  </si>
  <si>
    <t>a5e9cd23-543a-f111-88b4-70a8a54e324d</t>
  </si>
  <si>
    <t>SNfByMPnHNON5yuVsgXuwlWrzqcK62cH35Omoc34dd+OV4BZ/AhxX02GiF3GQafXcCF/yfKOfaFF+IJk1ZwGsQ==</t>
  </si>
  <si>
    <t>A46C-N3 on 17/03/2026 21:00</t>
  </si>
  <si>
    <t>a916b229-543a-f111-88b4-00224842824a</t>
  </si>
  <si>
    <t>0JFhccYlIGQjfHj4HjzC8TBZjuB2iqhN8tKPCg4M5lSWRNUuCvBBHAb6vWjVkb11Jd3cXvBM3h4qDlJ7vUvI+A==</t>
  </si>
  <si>
    <t>A46C-N3 on 17/03/2026 22:00</t>
  </si>
  <si>
    <t>9a90bd24-543a-f111-88b4-70a8a54e3207</t>
  </si>
  <si>
    <t>T4i7ArpW0zgER+Q3cp5C+z06MD/4AEvHZNyFa3GqGx4rbThWaug2JHZpNXbefikxaeT2sDAG429Bz3lAATnmHg==</t>
  </si>
  <si>
    <t>A46C-N3 on 17/03/2026 23:00</t>
  </si>
  <si>
    <t>b40de52a-543a-f111-88b4-00224841c1cf</t>
  </si>
  <si>
    <t>L4PDaN6XR8kqBj+dZK/c/6YXY/VSJa5JzXky6Tmy+3utC65yzPD/hMXGxkLRbsgzUGuzcU85tUveN9j6vaDhNg==</t>
  </si>
  <si>
    <t>A46C-N3 on 18/03/2026 00:00</t>
  </si>
  <si>
    <t>ade95026-543a-f111-88b4-7ced8d9a9a39</t>
  </si>
  <si>
    <t>enrKsFECY42WBp65DZsdeUqrRWM7EP5px3nE7X7ykVWST5GGhGnUUumdFwApLsylSn8gQJRl2H6uox+XBXnrkQ==</t>
  </si>
  <si>
    <t>A46C-N3 on 18/03/2026 01:00</t>
  </si>
  <si>
    <t>9860e12f-543a-f111-88b4-00224842824a</t>
  </si>
  <si>
    <t>KK9kN4fIAvuRUwrU0a7sr7b2p3TUcIF+zyv4XaYq0twIcOKHcxMXZqXvcEqbUKZyNkzQTv5zJEhcHFO2l+6fSg==</t>
  </si>
  <si>
    <t>A46C-N3 on 18/03/2026 02:00</t>
  </si>
  <si>
    <t>c6e95026-543a-f111-88b4-7ced8d9a9a39</t>
  </si>
  <si>
    <t>JZ9ZDJYKFUhjyWUHPtX3nqhMIESkG3mR2cF4rMKfVUdeZtrU8ASA+fSbgQtjgxDcuHyeyqh0tKC3Jn7FkkTbeg==</t>
  </si>
  <si>
    <t>A46C-N3 on 18/03/2026 03:00</t>
  </si>
  <si>
    <t>b603e225-543a-f111-88b4-7ced8db798da</t>
  </si>
  <si>
    <t>1b++RTNFQUx/s+nLk9a+pAIqgGpLJXFSwiNGF5Z804ZvbkSExuV1QRV1jp83K9/uT8MKcGAlw6+3BOVOEzNnrQ==</t>
  </si>
  <si>
    <t>A46C-N3 on 18/03/2026 04:00</t>
  </si>
  <si>
    <t>6fc6812d-543a-f111-88b4-002248428fe1</t>
  </si>
  <si>
    <t>maD1tcqd6FcFc8jU9chx2idG0ez5vrdayLEHfViybZEYDv4eNcUnAfYIIJA8zpQkH3o75bJMuZPrWgNVUvLHZA==</t>
  </si>
  <si>
    <t>A46C-N3 on 18/03/2026 05:00</t>
  </si>
  <si>
    <t>42f9b52a-543a-f111-88b4-70a8a54e3207</t>
  </si>
  <si>
    <t>lHP7wSaFD8H1ZkfkHAYxZ8BjFBc7MyZLBVzuPYvWcOps5tbUNH+IADorLkOTPxemdrq5+rFesG+iD5tdxEv2NQ==</t>
  </si>
  <si>
    <t>A46C-N3 on 18/03/2026 06:00</t>
  </si>
  <si>
    <t>12b3cd29-543a-f111-88b4-70a8a54e324d</t>
  </si>
  <si>
    <t>1H3SlGgWyFnRzcq4B1kvjPqHaFJUCKOk/o3fT/bawFVdULdn9yxv0wpEjThMwYlZtIBSxHXYUYxPV8+R+Yl1ew==</t>
  </si>
  <si>
    <t>A46C-N3 on 18/03/2026 07:00</t>
  </si>
  <si>
    <t>8b16b229-543a-f111-88b4-00224842824a</t>
  </si>
  <si>
    <t>/7BWReM87bfXmNovyNICKI8tcTF6dRndsGaSzKww8FIqDQ/gaQfMXHDzT3Ks9t2SisBrU5qoItE851/I2deapw==</t>
  </si>
  <si>
    <t>A46C-N3 on 18/03/2026 08:00</t>
  </si>
  <si>
    <t>b216b229-543a-f111-88b4-00224842824a</t>
  </si>
  <si>
    <t>2pHWmjN2RwC8tPGLyQsuOTc/6Hip/zpBBSkXXyjWlgbfYQoL8yVejZ4pWiZrdkADSrtwj7KMNzyFYanTy0vi8g==</t>
  </si>
  <si>
    <t>A46C-N3 on 18/03/2026 09:00</t>
  </si>
  <si>
    <t>51e9cd23-543a-f111-88b4-70a8a54e324d</t>
  </si>
  <si>
    <t>l+3sqdFNyMOlkPb4LHE0Kr8QrPhy0iMgPPmQPB6gR4nbeWOFg1aE7VbZkmBNZV/uiK4qhOr94r+VOievCeRgjw==</t>
  </si>
  <si>
    <t>A46C-N3 on 18/03/2026 10:00</t>
  </si>
  <si>
    <t>0517b229-543a-f111-88b4-00224842824a</t>
  </si>
  <si>
    <t>ChtD9Q7WOpLk5D+z64lKpoHU9b/83sYqf6+OybEbF9/hjuFZGZ39LRPeve4w4bbt+sheDVwVSfcNwPTUnQM9ag==</t>
  </si>
  <si>
    <t>A46C-N3 on 18/03/2026 11:00</t>
  </si>
  <si>
    <t>ff0de52a-543a-f111-88b4-00224841c1cf</t>
  </si>
  <si>
    <t>eqyS43CO2CEpCdpDDzEw+X76QLTCKvuRvtXSAb4yF2+X5PxBGxFJG2MRXJGmQgQW4y4vjUgRcNSfONggAazFfw==</t>
  </si>
  <si>
    <t>A46C-N3 on 18/03/2026 12:00</t>
  </si>
  <si>
    <t>3290bd24-543a-f111-88b4-70a8a54e3207</t>
  </si>
  <si>
    <t>ZfdikOGu+WNvKYUFD62hiDN5wCatXT7/Ql6G6pCALZVauublgQDcWOqBEMRmcz6Yfn4q87bNvCgwxExX+09AhA==</t>
  </si>
  <si>
    <t>A46C-N3 on 18/03/2026 13:00</t>
  </si>
  <si>
    <t>1dfce32b-543a-f111-88b4-7ced8db798da</t>
  </si>
  <si>
    <t>cbq2oz8IJcyLTvyEDRsnX+VyuJlAAt2R4ansPMSV4eeqFBErWVNkaH4cb7ij69RIP19fACEL2uT0RJjggiy8Pw==</t>
  </si>
  <si>
    <t>A46C-N3 on 18/03/2026 14:00</t>
  </si>
  <si>
    <t>e7e85026-543a-f111-88b4-7ced8d9a9a39</t>
  </si>
  <si>
    <t>hxzpXa6kfilynPraia13SDWW3zYyLeBdOkE+zbjKASBkNVibJkZcy23k5ItBjsSG5vVe03Abu7t7Ev6ypWjtLw==</t>
  </si>
  <si>
    <t>A46C-N3 on 18/03/2026 15:00</t>
  </si>
  <si>
    <t>5016b229-543a-f111-88b4-00224842824a</t>
  </si>
  <si>
    <t>jJwmMnleTX4fwPua3TLhpn58nlzD2CK6Q7edqPidzKny5V928jwccr3Vqdi6Znrn82lOgDV3OQxvt4htJ1PKKA==</t>
  </si>
  <si>
    <t>A46C-N3 on 18/03/2026 16:00</t>
  </si>
  <si>
    <t>31e95026-543a-f111-88b4-7ced8d9a9a39</t>
  </si>
  <si>
    <t>FuZHJ1X1ay8NKiMeApWiRNQrCKKN1dcRthKgLjItbn4XPJgaWuJ278FFEufuAzI248BYlCT90NOb/xYANBOCQA==</t>
  </si>
  <si>
    <t>A46C-N3 on 18/03/2026 17:00</t>
  </si>
  <si>
    <t>92e9cd23-543a-f111-88b4-70a8a54e324d</t>
  </si>
  <si>
    <t>w4eE+i9gmCsRe2STWP44zfXT/oqojOfte1AlooyugdQ+vBwRQyiiuUtDCzgJBjCwkh0ib+1a8O8mITrotpxwhQ==</t>
  </si>
  <si>
    <t>A46C-N3 on 18/03/2026 18:00</t>
  </si>
  <si>
    <t>910f5e25-543a-f111-88b4-70a8a573e152</t>
  </si>
  <si>
    <t>r7X8Tvk1BvaslsYlLB1eFqflT92iTpO+YujWBnW8bqvaa3qsUGTj59+de4E8Uus7Mvo0dt1SA5ktu1AvNuRwpw==</t>
  </si>
  <si>
    <t>A46C-N3 on 18/03/2026 19:00</t>
  </si>
  <si>
    <t>6703e225-543a-f111-88b4-7ced8db798da</t>
  </si>
  <si>
    <t>o9Bc9NgMj9Whgmzp+sTNVmRh3aMzfh0ze0CQoIorfZbCrBDMkWJrE4MeLqqaqxs3oupQkmeGKRrSVtfYg8MA1Q==</t>
  </si>
  <si>
    <t>A46C-N3 on 18/03/2026 20:00</t>
  </si>
  <si>
    <t>5c82ec24-543a-f111-88b4-00224841c1cf</t>
  </si>
  <si>
    <t>SS1omaspB8mNMXwJJaUXLk03hxIpnN0KTGHNAntsQzNZW9+B4EXJkxDQ10+vSJ7Uk5o0GK5CCIqYSHJmJyfLsQ==</t>
  </si>
  <si>
    <t>A46C-N3 on 18/03/2026 21:00</t>
  </si>
  <si>
    <t>3a90bd24-543a-f111-88b4-70a8a54e3207</t>
  </si>
  <si>
    <t>iVpHPVO18VhfsQrh5xSzfLl3AhWi7+5dWAFdSzuVS2r53wKVm/qcE2WqCckNfvg7MGaz7NwSx31kcdgFR7G7eg==</t>
  </si>
  <si>
    <t>A46C-N3 on 18/03/2026 22:00</t>
  </si>
  <si>
    <t>4e668927-543a-f111-88b4-002248428fe1</t>
  </si>
  <si>
    <t>2kzksqeNOE9lHax1e0VIlILOYcNLiTcr5V/qsPOzp6N6JCCh/80U0cLKkoTDilyfNZKNC137KdOu59oRLC7LJA==</t>
  </si>
  <si>
    <t>A46C-N3 on 18/03/2026 23:00</t>
  </si>
  <si>
    <t>715d5e2b-543a-f111-88b4-70a8a573e152</t>
  </si>
  <si>
    <t>DSj2r0G3dSf9TbE2BK6GgX3Q8l2mF0kBnpAtxkmzfFWMjLszZi6/XQEDBLzfpWBlOqddDAspkJ3H1jMwkvY8cA==</t>
  </si>
  <si>
    <t>A46C-N3 on 19/03/2026 00:00</t>
  </si>
  <si>
    <t>94105e25-543a-f111-88b4-70a8a573e152</t>
  </si>
  <si>
    <t>T91ZDAeTdYltf9KesY0zgug1OaQPCkGk01QBB5qiJMDDdGEPIMHf8RRqTc53i1+58vYP71X3gp+YTjMyHbzMDg==</t>
  </si>
  <si>
    <t>A46C-N3 on 19/03/2026 01:00</t>
  </si>
  <si>
    <t>f9e39021-543a-f111-88b4-002248428fe1</t>
  </si>
  <si>
    <t>8GpTlVzt++Qs9pKZ8fMLMuC3w7ttq5ucWLWuyHlXc8yBcNBtGwZeRlq5OPDdd5fqFxwFaUm+WShUd5AkZm9IXw==</t>
  </si>
  <si>
    <t>A46C-N3 on 19/03/2026 02:00</t>
  </si>
  <si>
    <t>6cc6812d-543a-f111-88b4-002248428fe1</t>
  </si>
  <si>
    <t>EuUhRCw8UxAk8wt934N6/QpUMXOhts9WvDNbTjtvtVieJjUNtgZH8Hy/gh1JzmgrlVTdoWtw2OR0xnEcHzNZtw==</t>
  </si>
  <si>
    <t>A46C-N3 on 19/03/2026 03:00</t>
  </si>
  <si>
    <t>9ae9cd23-543a-f111-88b4-70a8a54e324d</t>
  </si>
  <si>
    <t>1DMW0YEhYGmGnn0ZVIdIZ8XongUs84ZlH+R9yPKE4drRiHZlcUNZoM1GTnDYpPn8oUMjsG/khoufaAakMUcWLg==</t>
  </si>
  <si>
    <t>A46C-N3 on 19/03/2026 04:00</t>
  </si>
  <si>
    <t>8716b229-543a-f111-88b4-00224842824a</t>
  </si>
  <si>
    <t>3rtf3w61vspGjGSTG81LWZ5f8brsq0G5QnYzz79JXh4VFi+cwmhCzTkSq80mQ39LBCcJbULKhrQIw6hDFaEG3w==</t>
  </si>
  <si>
    <t>A46C-N3 on 19/03/2026 05:00</t>
  </si>
  <si>
    <t>37668927-543a-f111-88b4-002248428fe1</t>
  </si>
  <si>
    <t>jH+fm8oaEsX6qqezHVuFHulWwYwPSqjdwWfbTGRU61xE0SqZVi5P9NOMv7Ll9JbKSrla1GoOBlo/0IoVYUIP1g==</t>
  </si>
  <si>
    <t>A46C-N3 on 19/03/2026 06:00</t>
  </si>
  <si>
    <t>8a668927-543a-f111-88b4-002248428fe1</t>
  </si>
  <si>
    <t>5Vr0AOx9J6eGv7xSWijnhdv6VkXrFR3lRNJrIqerAFWRUUGupXzXABqPjHMzN0VCb3GMwYb5YZrSTPQmTfc5Rg==</t>
  </si>
  <si>
    <t>A46C-N3 on 19/03/2026 07:00</t>
  </si>
  <si>
    <t>ab105e25-543a-f111-88b4-70a8a573e152</t>
  </si>
  <si>
    <t>IIn6Z/y6jcWadxSqPmw0q2KqXRVLjq7c5J+o6O5UaqSuWjran6x+zFgUVV798sIy1nwN8iXMMbVVCh1dpv0tvg==</t>
  </si>
  <si>
    <t>A46C-N3 on 19/03/2026 08:00</t>
  </si>
  <si>
    <t>35e95026-543a-f111-88b4-7ced8d9a9a39</t>
  </si>
  <si>
    <t>GpeZ2MGTDjJOGL6v3zdQ8J0P05kS4WQShuDwaumiQS/a0Zumx6ToaQT+kOH4wnwZAi/4dlYIyUZIHMeGq5Rrkw==</t>
  </si>
  <si>
    <t>A46C-N3 on 19/03/2026 09:00</t>
  </si>
  <si>
    <t>2c90bd24-543a-f111-88b4-70a8a54e3207</t>
  </si>
  <si>
    <t>DXXZCAg1lZiRhFGB6pfErYDtQvuLGU6pGXBuN7hKRusRQ2DstsJdg//5ZJ0NFdwKBnXCORgNYPWDPQI+tplrhg==</t>
  </si>
  <si>
    <t>A46C-N3 on 19/03/2026 10:00</t>
  </si>
  <si>
    <t>3ec6812d-543a-f111-88b4-002248428fe1</t>
  </si>
  <si>
    <t>fPKZ8IVCGmIbV7hTdhK9xQDRDjg240Eqih6/Mwxf9V+1nN6j8CJEm0CfST3nO1iTpjiSJKoPo3MzIOOhAy/PIA==</t>
  </si>
  <si>
    <t>A46C-N3 on 19/03/2026 11:00</t>
  </si>
  <si>
    <t>e5f9b52a-543a-f111-88b4-70a8a54e3207</t>
  </si>
  <si>
    <t>K0JL5MWR5ECqFTXJcvHSqwzTDVVV37aTsVmwaKQajwlqokJHhvutD9oHTv+soPa323rj1rWD7LM3mjPzXkqypA==</t>
  </si>
  <si>
    <t>A46C-N3 on 19/03/2026 12:00</t>
  </si>
  <si>
    <t>8ef9b52a-543a-f111-88b4-70a8a54e3207</t>
  </si>
  <si>
    <t>8TG+dk4CVYEfIwfL0ROWcvwAtjEaQtgzK3GROA6glXjZbqdxfriGLd+d1YqzsTxoCi8eUfgvOr5W9oTEL/YGbw==</t>
  </si>
  <si>
    <t>A46C-N3 on 19/03/2026 13:00</t>
  </si>
  <si>
    <t>110ee52a-543a-f111-88b4-00224841c1cf</t>
  </si>
  <si>
    <t>g8jMWRHvG3pHbBfHW46gaIXOEnKYQVdsdrlli588lfga4sa8Cce8YVyC/Li7tpcFN6V/WxPw+V1tjpWRDtghyQ==</t>
  </si>
  <si>
    <t>A46C-N3 on 19/03/2026 14:00</t>
  </si>
  <si>
    <t>97e95026-543a-f111-88b4-7ced8d9a9a39</t>
  </si>
  <si>
    <t>d34MNRhE34I4z98ruPhIJYnD+vVyxsl9/M0jhEw5dO7o2kMHUsbSl7dKzqcYQBfNwYgOaai36kMubFbtV8h+1A==</t>
  </si>
  <si>
    <t>A46C-N3 on 19/03/2026 15:00</t>
  </si>
  <si>
    <t>98fce32b-543a-f111-88b4-7ced8db798da</t>
  </si>
  <si>
    <t>3QJBLhOp7woxrhWTDOMtso0y/GpTdDAUmSbt4By2eecA0sTGIV5vHmy9IU6wqy+FiptasmmK6LCRJEuF5l37Tg==</t>
  </si>
  <si>
    <t>A46C-N3 on 19/03/2026 16:00</t>
  </si>
  <si>
    <t>37c75c2c-543a-f111-88b4-7ced8d9a9a39</t>
  </si>
  <si>
    <t>vSZxScprOk1BmCD2fbaou8NcfDqioqdMSyVLBLsfqAvdCIVDpZpFzxufrGpERoEvRk8kHSI2JiAKJqSi45/qQQ==</t>
  </si>
  <si>
    <t>A46C-N3 on 19/03/2026 17:00</t>
  </si>
  <si>
    <t>2f90bd24-543a-f111-88b4-70a8a54e3207</t>
  </si>
  <si>
    <t>HyCoISZhR7dXpIw6JSkDJQ/1jatXMP81MRd0PxKGi+K7bOmr1KAN4/32u/+auRgLEIwFSiaYWlPH9elaUdmi6Q==</t>
  </si>
  <si>
    <t>A46C-N3 on 19/03/2026 18:00</t>
  </si>
  <si>
    <t>360ee52a-543a-f111-88b4-00224841c1cf</t>
  </si>
  <si>
    <t>u252iQhwYbgITms81C9Y/C+eOvYOf1OOGFThAuwPGtVy3YoMbAxnDMMSJAYacPSvwT7rA3CT73DcEcRO9rT4YQ==</t>
  </si>
  <si>
    <t>A46C-N3 on 19/03/2026 19:00</t>
  </si>
  <si>
    <t>eeb2cd29-543a-f111-88b4-70a8a54e324d</t>
  </si>
  <si>
    <t>2XgJhe+woe1WpsxLfDcbY2gRxx+u9X4ASoji5/Af1y//CbLarzw7Tm7ZZroyI4tY/v9uE6Hi6BrbqrSm6kqa2Q==</t>
  </si>
  <si>
    <t>A46C-N3 on 19/03/2026 20:00</t>
  </si>
  <si>
    <t>8b0f5e25-543a-f111-88b4-70a8a573e152</t>
  </si>
  <si>
    <t>xhSNitlUxt0FDYNGeil9R0oOB6LPhzF8LkzM2DrQfeE4lxKwRd0IZl5jrmC31Dupnin8Z2wZDb/fdLd5NEGt+Q==</t>
  </si>
  <si>
    <t>A46C-N3 on 19/03/2026 21:00</t>
  </si>
  <si>
    <t>c7105e25-543a-f111-88b4-70a8a573e152</t>
  </si>
  <si>
    <t>LktEa8BFlLLntAof5fgX5azxpxnveImnUIWI4gEIDgg1al/2dylp+DulgSZA48twR3QFcjKgfEkpTz5u+j/Syw==</t>
  </si>
  <si>
    <t>A46C-N3 on 19/03/2026 22:00</t>
  </si>
  <si>
    <t>02e4ca2f-543a-f111-88b4-70a8a54e324d</t>
  </si>
  <si>
    <t>TBIBQMrleJzXPmJ41XcNsgD2JQbc/Uxo3BoANvD4rKESOk+fuKG9jiJAVHItDH3IjHMR2cWTyhp3llTG3s73KQ==</t>
  </si>
  <si>
    <t>A46C-N3 on 19/03/2026 23:00</t>
  </si>
  <si>
    <t>e6e3ca2f-543a-f111-88b4-70a8a54e324d</t>
  </si>
  <si>
    <t>LW92LJTq4oB6gXL1rWHoY0S2gQVPkFnFXIn2lfQOL4lFzLdLt709uGIwQvOvJu6NCWM255d+bBAnZYZ4L+o9Sg==</t>
  </si>
  <si>
    <t>A46C-N3 on 20/03/2026 00:00</t>
  </si>
  <si>
    <t>805e5e2b-543a-f111-88b4-70a8a573e152</t>
  </si>
  <si>
    <t>Kkbwe8eci9WL2GyDKfzqMcTTYzrN7iscBxIR7KT+pny2Mol9goUWm4dOEpoHg5ewy3hLYo7BORBQOp3Qa8+wAw==</t>
  </si>
  <si>
    <t>A46C-N3 on 20/03/2026 01:00</t>
  </si>
  <si>
    <t>d80d3d2f-543a-f111-88b4-6045bdd19de4</t>
  </si>
  <si>
    <t>JWF8MsBRXcLWW0WhtOiELbaDFqNi0xBgSb6x87jEagKgLt8WueZgs8Foe9/oB+TS5ksVXxOcTvzg+StMBo8Q+w==</t>
  </si>
  <si>
    <t>A46C-N3 on 20/03/2026 02:00</t>
  </si>
  <si>
    <t>e1b2cd29-543a-f111-88b4-70a8a54e324d</t>
  </si>
  <si>
    <t>sbbfHkldlSPbEVgf1eluAnksz2YLCAWaS/2uVwwlQ54xqKqtIQPKnmEmvKuxoalyiT0QD/bgKgsnpjZTkXArIA==</t>
  </si>
  <si>
    <t>A46C-N3 on 20/03/2026 03:00</t>
  </si>
  <si>
    <t>d8e85026-543a-f111-88b4-7ced8d9a9a39</t>
  </si>
  <si>
    <t>qWJCSVRx/CQGeCffZ/g3+MiQ4gY324bJoQcHuuXcMfiwifYeYa0O5WyqCpF2kjJ0sU0AqqL2nTYtK1ZU8edS1w==</t>
  </si>
  <si>
    <t>A46C-N3 on 20/03/2026 04:00</t>
  </si>
  <si>
    <t>68c6812d-543a-f111-88b4-002248428fe1</t>
  </si>
  <si>
    <t>x7dx2cPparjAaZGcOZEtbLORo6nnETSnw0Nt6DOUu1fmsIxzKNMsGJY7bteXvgpMWU0kKxtltqFQ1THPe+Z7PA==</t>
  </si>
  <si>
    <t>A46C-N3 on 20/03/2026 05:00</t>
  </si>
  <si>
    <t>abe95026-543a-f111-88b4-7ced8d9a9a39</t>
  </si>
  <si>
    <t>h6y/C+KhDZktw49rTnB6Yw/c/KxHUzBs6iG6sEnNgd2uj9M6PxqHRp3BgsUefEo9jUxdcwmPwS2z323oAtY3RQ==</t>
  </si>
  <si>
    <t>A46C-N3 on 20/03/2026 06:00</t>
  </si>
  <si>
    <t>19c6812d-543a-f111-88b4-002248428fe1</t>
  </si>
  <si>
    <t>E/HhNRGRYCHErJDW+pOFTLFCV1Z817rLalgkswUfnfAQnI7ViJ+V7bN5/waAtbw/yzaOlnFBQ+SLRdNE17NpZA==</t>
  </si>
  <si>
    <t>A46C-N3 on 20/03/2026 07:00</t>
  </si>
  <si>
    <t>2082ec24-543a-f111-88b4-00224841c1cf</t>
  </si>
  <si>
    <t>rFNigXwyN5BYfXixkmvmHz/s1yH33HMZrBfPHHKqbzmky4PBuk2OjAvmvWQvBvroy0YmoykZIjnprQBiZhq9Ww==</t>
  </si>
  <si>
    <t>A46C-N3 on 20/03/2026 08:00</t>
  </si>
  <si>
    <t>0782ec24-543a-f111-88b4-00224841c1cf</t>
  </si>
  <si>
    <t>Rx2Fw0SFG1k6QUG4THCvkD/8/9Hi57tKevBNjkDVq8XUl+kdcEMNNy0X7WcQQwJ78Muf3kGgX16+jNRhQ+N23g==</t>
  </si>
  <si>
    <t>A46C-N3 on 20/03/2026 09:00</t>
  </si>
  <si>
    <t>0504e225-543a-f111-88b4-7ced8db798da</t>
  </si>
  <si>
    <t>5aMbmcFmbMR0EAjhECoMBQ/Fd8eyDFcp+6uiedN1iciPWF2qaMRLC8KCn6JAPY+UNAT7xgOvCaKoTDHhVj/LQQ==</t>
  </si>
  <si>
    <t>A46C-N3 on 20/03/2026 10:00</t>
  </si>
  <si>
    <t>45668927-543a-f111-88b4-002248428fe1</t>
  </si>
  <si>
    <t>qGcD2B9Ce+nXLoylG7IYeckaGahUX4PqqHr+EL2J3HbiVI42rQySUgFN7W4qRPcy5wFEXrcKDQPWxlQswmvsOg==</t>
  </si>
  <si>
    <t>A46C-N3 on 20/03/2026 11:00</t>
  </si>
  <si>
    <t>5c668927-543a-f111-88b4-002248428fe1</t>
  </si>
  <si>
    <t>uu61Y5vD1N9QERHSDsflPyXG1IrF5Santzc1dgzhQOvF0QtNRn7hasfb58Opg5YJlqk4lfYeQsM4c/bgoFCzeQ==</t>
  </si>
  <si>
    <t>A46C-N3 on 20/03/2026 12:00</t>
  </si>
  <si>
    <t>a090bd24-543a-f111-88b4-70a8a54e3207</t>
  </si>
  <si>
    <t>JEvlpiUItPnYwE+pP4S51JbpuPj5i/+t5/LsP/TilskRwUvao9GYz1RcB9vEePaiOHVzSh6AuYm4csI3ZZJQcg==</t>
  </si>
  <si>
    <t>A46C-N3 on 20/03/2026 13:00</t>
  </si>
  <si>
    <t>c0f9b52a-543a-f111-88b4-70a8a54e3207</t>
  </si>
  <si>
    <t>Kyfp9nNYeeG//vKTQuR7rUf8RXUIQIiWG4zJcWPZMdSEmBrb8qGJRNRwLCTLNHsE2pmFtxK158HOKDTNwRb0Yw==</t>
  </si>
  <si>
    <t>A46C-N3 on 20/03/2026 14:00</t>
  </si>
  <si>
    <t>7cc6812d-543a-f111-88b4-002248428fe1</t>
  </si>
  <si>
    <t>F2hCqeMgo1zgK3CczueRE+rEzxtZ7NfZ8gZet7iuQBygLZyzXps27VbkYXXdhHfBQUpa+m4y1IrmuGGKOsFrwA==</t>
  </si>
  <si>
    <t>A46C-N3 on 20/03/2026 15:00</t>
  </si>
  <si>
    <t>f2b2cd29-543a-f111-88b4-70a8a54e324d</t>
  </si>
  <si>
    <t>Kq9Bro0VngDr6AjwDpv04oFqYwslKg+mmOZJAWQ/uiMehiQVmYfjNro5pjQzVAc2cOXx1SqwtYhLvv+FnW4dBg==</t>
  </si>
  <si>
    <t>A46C-N3 on 20/03/2026 16:00</t>
  </si>
  <si>
    <t>2103e225-543a-f111-88b4-7ced8db798da</t>
  </si>
  <si>
    <t>ufuAn73t0VuyAgMszG4bwuoSStp5grYErGIDtEn2K67+9nvWc4J87g+F9UNwvumdKT5WItfz5TzZc+LloOdMEg==</t>
  </si>
  <si>
    <t>A46C-N3 on 20/03/2026 17:00</t>
  </si>
  <si>
    <t>3590bd24-543a-f111-88b4-70a8a54e3207</t>
  </si>
  <si>
    <t>xkbWAlNHVodF6yRoTXGeCr5PL2coBhOhdzKfPltCV+51hkFVJ71XeWsO+6wibQQ8OHG3OvkUpnSuykZzdp1pCQ==</t>
  </si>
  <si>
    <t>A46C-N3 on 20/03/2026 18:00</t>
  </si>
  <si>
    <t>f6f9b52a-543a-f111-88b4-70a8a54e3207</t>
  </si>
  <si>
    <t>DHIcsl4cZbMNEFv2dNvAdwQBC9r/jl00zWI+3Nt2bz4ARvCpR3+MaB5//6mG5kx/BdZHF7vXuRvs3Sep0rdTVw==</t>
  </si>
  <si>
    <t>A46C-N3 on 20/03/2026 19:00</t>
  </si>
  <si>
    <t>0538b723-543a-f111-88b4-00224842824a</t>
  </si>
  <si>
    <t>WDAYynWzWa5aQXzFCn6Iz+ZsDak/Xkv7XByF94unFIQr0MyztC8MYQY9V7PU80/Caq9Yy5B4CRwy7kS3gquOCA==</t>
  </si>
  <si>
    <t>A46C-N3 on 20/03/2026 20:00</t>
  </si>
  <si>
    <t>07b3cd29-543a-f111-88b4-70a8a54e324d</t>
  </si>
  <si>
    <t>LGKaki0t3AqZPKPT6T40gq1wD6uZlI1gYLcFCdHmL+OfC6ot3IFnuitD9fM5TbkotJ9gN85w0I6F8tHes18iIw==</t>
  </si>
  <si>
    <t>A46C-N3 on 20/03/2026 21:00</t>
  </si>
  <si>
    <t>1de95026-543a-f111-88b4-7ced8d9a9a39</t>
  </si>
  <si>
    <t>c+5SoDZXaecJVVEgvLTMGiLFu01Fe8//A6eUORlwnEGlh3g+XBYFL2ne0wDfqiNh0BD8a9Y0vuSoRugNwHEHPA==</t>
  </si>
  <si>
    <t>A46C-N3 on 20/03/2026 22:00</t>
  </si>
  <si>
    <t>bf5e5e2b-543a-f111-88b4-70a8a573e152</t>
  </si>
  <si>
    <t>xGgJTtzJx7VyT0FP3AFMzV3dnE54JCAB3bca4RZ4z5azLyQeXAaBToVc2Oou5Y/3uJjdRJwcEAeOIgnehztLrQ==</t>
  </si>
  <si>
    <t>A46C-N3 on 20/03/2026 23:00</t>
  </si>
  <si>
    <t>2bfce32b-543a-f111-88b4-7ced8db798da</t>
  </si>
  <si>
    <t>6O4fll7ODBGukuLU21MKQaOMvL8jQ2Ul1xy6XDsTO7tcJV1nnLeND2JpcISAy2lS8ouvSuwf1TIW7PWMfjgfoQ==</t>
  </si>
  <si>
    <t>A46C-N3 on 21/03/2026 00:00</t>
  </si>
  <si>
    <t>1ab3cd29-543a-f111-88b4-70a8a54e324d</t>
  </si>
  <si>
    <t>nraFVL+qBc75BEmTyNg6tgNPy0kV0uVBw6RyWo1A5zrmKnbufJEvPmlNQiMOewm5B/eC8L/R1/20Ic+bs5Mihw==</t>
  </si>
  <si>
    <t>A46C-N3 on 21/03/2026 01:00</t>
  </si>
  <si>
    <t>c3e9cd23-543a-f111-88b4-70a8a54e324d</t>
  </si>
  <si>
    <t>uVzE1/S4voFKMIt7nKQZn5nxS5oJBjjoxL4zwR3d/P3U/tgoT9Ls04KCdXI3saTda7LXI1IzC34tPskOZx/osA==</t>
  </si>
  <si>
    <t>A46C-N3 on 21/03/2026 02:00</t>
  </si>
  <si>
    <t>fab2cd29-543a-f111-88b4-70a8a54e324d</t>
  </si>
  <si>
    <t>XEmGbK/IZonCzts6jig6SPQkXKH1uRWBsFv1uJ1CugIjjpN/sZAGUqvMx7kE06RtmQjTUmaihglWPgUbhHMBAQ==</t>
  </si>
  <si>
    <t>A46C-N3 on 21/03/2026 03:00</t>
  </si>
  <si>
    <t>7816b229-543a-f111-88b4-00224842824a</t>
  </si>
  <si>
    <t>VskU4OUigKwd+iNTtOUEkHJFSOWUzCIVBvp7YRDM/DPEl/wqN9VRWRh+uZTT0ohEpMTL19+YgzMDN8MBg1tt1g==</t>
  </si>
  <si>
    <t>A46C-N3 on 21/03/2026 04:00</t>
  </si>
  <si>
    <t>1bfab52a-543a-f111-88b4-70a8a54e3207</t>
  </si>
  <si>
    <t>uSnB6oFKb3GLIX18zpeSzNRqAYt0nYcDX3bf5qzVRDY/h3CAK/Fbc0AJHS8GAif8bm4ulInIlRyenF1oGGUdMQ==</t>
  </si>
  <si>
    <t>A46C-N3 on 21/03/2026 05:00</t>
  </si>
  <si>
    <t>0190bd24-543a-f111-88b4-70a8a54e3207</t>
  </si>
  <si>
    <t>KIm0rejMWKzhFV7Kwedrxc0Gl9Lv/9WvrR0521j+qHJXT86n4J1AuQ0MUM7fgMR4pyjdcj2qX4QZ3CoAx17M/Q==</t>
  </si>
  <si>
    <t>A46C-N3 on 21/03/2026 06:00</t>
  </si>
  <si>
    <t>cd81ec24-543a-f111-88b4-00224841c1cf</t>
  </si>
  <si>
    <t>eMPwt9/6emqir5eDQw2XdjvgMJxNOnSHHhuVbUFbYT2eH7aE2VITnxH2LOALHb/guoJaJE8ggeHTRCCGFvTIjQ==</t>
  </si>
  <si>
    <t>A46C-N3 on 21/03/2026 07:00</t>
  </si>
  <si>
    <t>1d668927-543a-f111-88b4-002248428fe1</t>
  </si>
  <si>
    <t>T6dEjxa1auzTmsN5GnA3/7Q7nJB8Tllbg2HUSAybrhvhAR2DigKirOu4xCuEjgfQskDPMkyu6TyIljGImwCqYQ==</t>
  </si>
  <si>
    <t>A46C-N3 on 21/03/2026 08:00</t>
  </si>
  <si>
    <t>810f5e25-543a-f111-88b4-70a8a573e152</t>
  </si>
  <si>
    <t>3PTWwpIn+WAgoFDiIrQzq+CtXfDs3nd8RhaGQSe/S4VPuQrYHx8rj54ynVzi7W8vSgzEjh+P6oYhDPASc6NTAw==</t>
  </si>
  <si>
    <t>A46C-N3 on 21/03/2026 09:00</t>
  </si>
  <si>
    <t>b637b723-543a-f111-88b4-00224842824a</t>
  </si>
  <si>
    <t>I8ONtjvrgjW2RrJtX/G4SbwnrnZSa98VQwX0pO12Dgm5oh+d+5JqzcDyK4Ig5+JJdzHR85jjeuOnKieZdbh6yA==</t>
  </si>
  <si>
    <t>A46C-N3 on 21/03/2026 10:00</t>
  </si>
  <si>
    <t>0382ec24-543a-f111-88b4-00224841c1cf</t>
  </si>
  <si>
    <t>FPie0sYdhYi9H2OaO6Ye9wuN9qm+xTVTXb0mslbgOzGXo0VpKeUik5/EamZw1KtDjq/I5iZAszuGxSSa8S37Ag==</t>
  </si>
  <si>
    <t>A46C-N3 on 21/03/2026 11:00</t>
  </si>
  <si>
    <t>6cfce32b-543a-f111-88b4-7ced8db798da</t>
  </si>
  <si>
    <t>Rz/LsDCEQsClXPrY9neO0foWowoZIQ7Z0DW3XzEKKHHIawRZRotwB12XyAJfqM4EVpU5uLJgcvuZuHOv6/6I1A==</t>
  </si>
  <si>
    <t>A46C-N3 on 21/03/2026 12:00</t>
  </si>
  <si>
    <t>cb0de52a-543a-f111-88b4-00224841c1cf</t>
  </si>
  <si>
    <t>1BZwXAJ50Leb65diOu5y09qjYsTi1OCNIm/fSoIJk4WH5S4SrDeO3NCuVCzhOUErm3qhFeWp6C7PJ5ZOcTM7+A==</t>
  </si>
  <si>
    <t>A46C-N3 on 21/03/2026 13:00</t>
  </si>
  <si>
    <t>c50f5e25-543a-f111-88b4-70a8a573e152</t>
  </si>
  <si>
    <t>EGkF4NZv6T15z5dogZDbGc7XO+j9pYNiF6TfY54H5+aUGcei9Vdb++U7d4wuOt9tD9Zu/IMtybr9tkmhurXtpA==</t>
  </si>
  <si>
    <t>A46C-N3 on 21/03/2026 14:00</t>
  </si>
  <si>
    <t>d716b229-543a-f111-88b4-00224842824a</t>
  </si>
  <si>
    <t>UFqo5lETKugLvQujiL0kkCqCDdJBozDG7uPpaLfcqSPnLQ8QNCFLgyNuoxAgqrqys3w6n6kCa6prVC3bZ0G5rA==</t>
  </si>
  <si>
    <t>A46C-N3 on 21/03/2026 15:00</t>
  </si>
  <si>
    <t>db81ec24-543a-f111-88b4-00224841c1cf</t>
  </si>
  <si>
    <t>vj8ozefouXJOcwvEH2WlcUKrtCPAkB+yrDSfTbc0f0ls3SSZyHkkP6LsyXBlOFD67jmTFqmH889AQLB7mfuxcg==</t>
  </si>
  <si>
    <t>A46C-N3 on 21/03/2026 16:00</t>
  </si>
  <si>
    <t>f7e85026-543a-f111-88b4-7ced8d9a9a39</t>
  </si>
  <si>
    <t>1S7xwEmghGfeJSwipqhB8A6zhofZT1hETE7UOxTkqy9qzKwPDmoxMqjvrngkIz6Y1FpfwuC2sjaEPCOwB55eog==</t>
  </si>
  <si>
    <t>A46C-N3 on 21/03/2026 17:00</t>
  </si>
  <si>
    <t>2b38b723-543a-f111-88b4-00224842824a</t>
  </si>
  <si>
    <t>ARxMpcL9Q5KPZhXbpzN1oxlBk1iGbcQQ8wlKV4/bObDlXU1lshtxQSVCrLpN3tFNlV6HOuMPla9IfLB8dNJJOg==</t>
  </si>
  <si>
    <t>A46C-N3 on 21/03/2026 18:00</t>
  </si>
  <si>
    <t>070ee52a-543a-f111-88b4-00224841c1cf</t>
  </si>
  <si>
    <t>/ICVnz2eSToNz9iqlqmDFLagiTunAL64H5ljfdIGpQh7Yto6tF+s+x3mPbxyn2+xj/mtihQ/T7biB7fx4N6otg==</t>
  </si>
  <si>
    <t>A46C-N3 on 21/03/2026 19:00</t>
  </si>
  <si>
    <t>c40de52a-543a-f111-88b4-00224841c1cf</t>
  </si>
  <si>
    <t>TPkg3BpjGJZrzgoURTjyQr0ow/3kIZO6149/wkNoKI33/R2ESVqJuTowYIlK0CajMkdChTwHEtCwSSJvvvroTw==</t>
  </si>
  <si>
    <t>A46C-N3 on 21/03/2026 20:00</t>
  </si>
  <si>
    <t>af90bd24-543a-f111-88b4-70a8a54e3207</t>
  </si>
  <si>
    <t>qc9HsIfounuuzrsFvta13eipnbFhkUtNM5zCj+MYNkRNt9twZDic8Yd/8dBl1MT25Jmc2QFpqNVN4l7CmLtGYg==</t>
  </si>
  <si>
    <t>A46C-N3 on 21/03/2026 21:00</t>
  </si>
  <si>
    <t>df37b723-543a-f111-88b4-00224842824a</t>
  </si>
  <si>
    <t>bybYddItZivOZNDNIGzdpJNswCQKWbHCY4FHAi7mRzHCT4idlXIQQ53LURfiqEbr6YfOBg1KOVk/nnimRB3I/w==</t>
  </si>
  <si>
    <t>A46C-N3 on 21/03/2026 22:00</t>
  </si>
  <si>
    <t>4cc75c2c-543a-f111-88b4-7ced8d9a9a39</t>
  </si>
  <si>
    <t>tXStFaqY1ZMRu/INTflddGUl4cuW34VoXSLA118L4e2gnFHAQZwK9J4PthisenOuWY5Iug68CISFvjddwsD9Tw==</t>
  </si>
  <si>
    <t>A46C-N3 on 21/03/2026 23:00</t>
  </si>
  <si>
    <t>7216b229-543a-f111-88b4-00224842824a</t>
  </si>
  <si>
    <t>iGwdHBlGoPE5m6B6NDhxt/2eygWnFxYaJlX8mrxD0FQaEXurOBCH/a4c+MkYUZLG9xNs4XPA/POndBAl0HCh0w==</t>
  </si>
  <si>
    <t>A46C-N3 on 22/03/2026 00:00</t>
  </si>
  <si>
    <t>8c668927-543a-f111-88b4-002248428fe1</t>
  </si>
  <si>
    <t>28e1smRjeVbK0fzKUivmHfuqPj+JgVSKKwRXC2JDad+YIhW9tCjxGO4dCDnzz+5GqVPah0YG3nQ+mgVZo9RICg==</t>
  </si>
  <si>
    <t>A46C-N3 on 22/03/2026 01:00</t>
  </si>
  <si>
    <t>71e9cd23-543a-f111-88b4-70a8a54e324d</t>
  </si>
  <si>
    <t>580EXiMS58G5Q/o+VqrN/4AhCJLFH7ACk1Q83vcyDAy+YhrlwRy8FSbjTZjReIEM+7ubjTpix9Rj4otJsI0N7A==</t>
  </si>
  <si>
    <t>A46C-N3 on 22/03/2026 02:00</t>
  </si>
  <si>
    <t>8016b229-543a-f111-88b4-00224842824a</t>
  </si>
  <si>
    <t>PtBiXV99DtYx+ry5HNvrqEPzSLTfqzPC0c9uvXM9N3emja05OvjdBFPBTVLGh6+LwODrIoqo6mJ+49iti2KNyQ==</t>
  </si>
  <si>
    <t>A46C-N3 on 22/03/2026 03:00</t>
  </si>
  <si>
    <t>a490bd24-543a-f111-88b4-70a8a54e3207</t>
  </si>
  <si>
    <t>mGEzKI0vDjEE+Mh509OpvRRWNArr+rPazGoktYOU5aWOW+BubCUU3SYOKdTtGahFG4v4lcGrr8FKQ1KcFAZKOw==</t>
  </si>
  <si>
    <t>A46C-N3 on 22/03/2026 04:00</t>
  </si>
  <si>
    <t>bb16b229-543a-f111-88b4-00224842824a</t>
  </si>
  <si>
    <t>AHRTCgM1x8iT1LWyhXnykkrv3nZtmx5hAlNZeK/lYkXxXNNrxEhNGq6mYDrQ69dJxRp6zIdq83YIZYFeXbtCBA==</t>
  </si>
  <si>
    <t>A46C-N3 on 22/03/2026 05:00</t>
  </si>
  <si>
    <t>22e49021-543a-f111-88b4-002248428fe1</t>
  </si>
  <si>
    <t>Tku5qUgKS1ZhV3K5E2/HBPiPcESDRx7hjV7X5zb3OKjERuj0zGOgxo+EiRjn/Y4Xiz9voAojmK7+FUOsOFIR6Q==</t>
  </si>
  <si>
    <t>A46C-N3 on 22/03/2026 06:00</t>
  </si>
  <si>
    <t>72668927-543a-f111-88b4-002248428fe1</t>
  </si>
  <si>
    <t>Dl8BrZWtldOI0C1J1MuIOIw/6gkN8WJcVNqnd9w1iiq9evaFLXClaXZUcNt8VrZ45Gwi3dvuK4gssjNn8UkT5g==</t>
  </si>
  <si>
    <t>A46C-N3 on 22/03/2026 07:00</t>
  </si>
  <si>
    <t>17fce32b-543a-f111-88b4-7ced8db798da</t>
  </si>
  <si>
    <t>Dtj0CCDLmD5iisF72iOdZz8F26Q8mbo+9bxZYBRJldnzznZV+ZLCfZ6/sY7zH65UfwnzDs1u9U7d1YmzcQFxGQ==</t>
  </si>
  <si>
    <t>A46C-N3 on 22/03/2026 08:00</t>
  </si>
  <si>
    <t>335e5e2b-543a-f111-88b4-70a8a573e152</t>
  </si>
  <si>
    <t>4Q3c+kXfv0Br/nMKAe0tkILx59lMcAoaGU/TdmeP1ucbiQLkTfEUwN9+eT/HaRnfBlMJanxsU2KnhGRMjdFICg==</t>
  </si>
  <si>
    <t>A46C-N3 on 22/03/2026 09:00</t>
  </si>
  <si>
    <t>895d5e2b-543a-f111-88b4-70a8a573e152</t>
  </si>
  <si>
    <t>f1DD6GItKW1X35MJG0Xen4sFReEn4TqliOmPLOVDvRm/Fe/f7DlKY3vCdm2dj3nqrCrn1ogu2arrJdASQixtUQ==</t>
  </si>
  <si>
    <t>A46C-N3 on 22/03/2026 10:00</t>
  </si>
  <si>
    <t>84668927-543a-f111-88b4-002248428fe1</t>
  </si>
  <si>
    <t>OGGr+UDCatyih+W8qaNAt05U5GN7OvZhQsLxOcgU1AFtERz1OVkOt02mzbQ8XzqKuundWgPlcRaMIsXlGgSVJQ==</t>
  </si>
  <si>
    <t>A46C-N3 on 22/03/2026 11:00</t>
  </si>
  <si>
    <t>19e9cd23-543a-f111-88b4-70a8a54e324d</t>
  </si>
  <si>
    <t>am98NmgJmXfGUFT6eVHW8AgJ6gnVrRoHfWJtEqoTUQM+9TVbiUdx5oHtkTAUqHeKDvDDMmyjbRQ/rYlBTmPozw==</t>
  </si>
  <si>
    <t>A46C-N3 on 22/03/2026 12:00</t>
  </si>
  <si>
    <t>2c0ee52a-543a-f111-88b4-00224841c1cf</t>
  </si>
  <si>
    <t>VERk04p9R53q0b2diDlg2kG3kPPM0UZNnwVvDmvXfhxo5F2RPxknR02ElXaax7CBxBPapj1Tpij8GnO8ogPHsw==</t>
  </si>
  <si>
    <t>A46C-N3 on 22/03/2026 13:00</t>
  </si>
  <si>
    <t>30e9cd23-543a-f111-88b4-70a8a54e324d</t>
  </si>
  <si>
    <t>GPVMbS1OU61pXfNSldW2UMfwiOcGTmiGq2BapEuTAT2ecaxDe33XDslorld1K7vnwvrgWjecDeICrmuxQ9cWww==</t>
  </si>
  <si>
    <t>A46C-N3 on 22/03/2026 14:00</t>
  </si>
  <si>
    <t>f5e85026-543a-f111-88b4-7ced8d9a9a39</t>
  </si>
  <si>
    <t>k8zXuA8E+a/5C7AKMDlHl/hquXTIx6+oH5j7bDd5jZ12FxcZh5cgv8Naffq0yRoKPj49Z/TrnDUXAdva6RCcBA==</t>
  </si>
  <si>
    <t>A46C-N3 on 22/03/2026 15:00</t>
  </si>
  <si>
    <t>73c6812d-543a-f111-88b4-002248428fe1</t>
  </si>
  <si>
    <t>0lx+6zYkYDFXQSN0zY/Zg/wSBwh0R8MW9M5X+hHbbp8ungQkViNmrxftDLz2vXvVMzLVzsrytYuNAFmxI3aWOg==</t>
  </si>
  <si>
    <t>A46C-N3 on 22/03/2026 16:00</t>
  </si>
  <si>
    <t>dce3ca2f-543a-f111-88b4-70a8a54e324d</t>
  </si>
  <si>
    <t>RmiIYr09rjQCTHkhSC2PdgOtwnzokeAn38q14acEbJr32IO4fpf9+sSORDwIv+nEC+gXsqDDhBSLv5uo0UtcYQ==</t>
  </si>
  <si>
    <t>A46C-N3 on 22/03/2026 17:00</t>
  </si>
  <si>
    <t>b10f5e25-543a-f111-88b4-70a8a573e152</t>
  </si>
  <si>
    <t>RAHkP6q0X5lSXBlonlFXm0nAYrOP08n2Pp9w8cCUz+w2Va/sgoolXTugAHIqm3KeN/y90/3t5OWFECkScg9Erw==</t>
  </si>
  <si>
    <t>A46C-N3 on 22/03/2026 18:00</t>
  </si>
  <si>
    <t>6fc75c2c-543a-f111-88b4-7ced8d9a9a39</t>
  </si>
  <si>
    <t>DtWI0sFnw3lvfilgrxEh/Augh1LgdXbXYmmMZpogwQ9y1JWx/fu3oPhbdE5ZspwwoBtxbqvket5fqm6oXOl2rw==</t>
  </si>
  <si>
    <t>A46C-N3 on 22/03/2026 19:00</t>
  </si>
  <si>
    <t>b20de52a-543a-f111-88b4-00224841c1cf</t>
  </si>
  <si>
    <t>Lx8GFsb3xub5+9/PFMcsMAUo0rA3m8TLBVB/O+rSDJSqYYDESuDNiNLi74uF2wHDPMztocL+PD7zr1G/npkbbA==</t>
  </si>
  <si>
    <t>A46C-N3 on 22/03/2026 20:00</t>
  </si>
  <si>
    <t>bae9cd23-543a-f111-88b4-70a8a54e324d</t>
  </si>
  <si>
    <t>BfxiMu46fgd58fwhGbCsfw4hb3+SDtyBmVKAelmB0bvKxx2I69YmBWTsDYoBEpJ533PYJImmW+UET40WnGaIZQ==</t>
  </si>
  <si>
    <t>A46C-N3 on 22/03/2026 21:00</t>
  </si>
  <si>
    <t>44f9b52a-543a-f111-88b4-70a8a54e3207</t>
  </si>
  <si>
    <t>9GgdVBIU6kB+lZOmBUNolX6cHjjyGI+pi7sCEAOOXMH8O6wT90tG9VrYq/pE9przSRs+6SRfjfNIiw/sw7T7Sg==</t>
  </si>
  <si>
    <t>A46C-N3 on 22/03/2026 22:00</t>
  </si>
  <si>
    <t>c681ec24-543a-f111-88b4-00224841c1cf</t>
  </si>
  <si>
    <t>oBnE+B0btr3GvhUzPoBuLDxfqI2sTHnnF9pwtzWQeXohsRGvBg07EGzgjEsmab9u/F7/WJSs9RCjDGX2gyOcbQ==</t>
  </si>
  <si>
    <t>A46C-N3 on 22/03/2026 23:00</t>
  </si>
  <si>
    <t>df0de52a-543a-f111-88b4-00224841c1cf</t>
  </si>
  <si>
    <t>IjMGGAwxAD/WihDSCsFQZHMAblt6Ahj7pB6dthc3/8cRhRhrybN4343Dfpmo+n24dLFeDV03Id5EaYAGPtQn4Q==</t>
  </si>
  <si>
    <t>A46C-N3 on 23/03/2026 00:00</t>
  </si>
  <si>
    <t>4e90bd24-543a-f111-88b4-70a8a54e3207</t>
  </si>
  <si>
    <t>E99XbC33vdMEeTNHvE5PEwYzSXKKdnijN5G/6Bg6tGbYxpTpJOMUo3i6d8JNPiIIIU2a0Mi2lB47oHXCGfVXOQ==</t>
  </si>
  <si>
    <t>A46C-N3 on 23/03/2026 01:00</t>
  </si>
  <si>
    <t>e0658927-543a-f111-88b4-002248428fe1</t>
  </si>
  <si>
    <t>V0/GMf6wPe05bVy3dAES1+0wpe5Pcps68keeelU2bHJutGCWcO/Otm/ZpYdHbE44hoLJlzd+Bn/3NQ9fWuf0Mw==</t>
  </si>
  <si>
    <t>A46C-N3 on 23/03/2026 02:00</t>
  </si>
  <si>
    <t>3cf9b52a-543a-f111-88b4-70a8a54e3207</t>
  </si>
  <si>
    <t>bHRI+uqVpCY4mJCjCKY8hvfJ2npjjvxDgm3ujtnoMCQnmUQnFyIFkaruttXnGSlhwzUTH8mkkRahr/hC0INiHg==</t>
  </si>
  <si>
    <t>A46C-N3 on 23/03/2026 03:00</t>
  </si>
  <si>
    <t>4d04e225-543a-f111-88b4-7ced8db798da</t>
  </si>
  <si>
    <t>57aFI0IeiyJNecJ2Aq1w8Tj1YkxX6En9UYx/R+LwNUks+Nqrvxc7qpfW3dQyQK5KehEA4Q8zF0iQ2Y3rPQE3zA==</t>
  </si>
  <si>
    <t>A46C-N3 on 23/03/2026 04:00</t>
  </si>
  <si>
    <t>2de9cd23-543a-f111-88b4-70a8a54e324d</t>
  </si>
  <si>
    <t>vkoMpfaJ4FTBZxDLCMiE0+vjqWV+RUIF3o1OssaPutOzQJSKBgT9nxO8KKCiF+EW90gmjIC2Yj/XNBLKjMkJiA==</t>
  </si>
  <si>
    <t>A46C-N3 on 23/03/2026 05:00</t>
  </si>
  <si>
    <t>5ac75c2c-543a-f111-88b4-7ced8d9a9a39</t>
  </si>
  <si>
    <t>YJX4OojVwSP+UrxyAL0xXs2TG7D0Z7Ej84/7zu7gW0d+HZTxDxmWhOwTQmdevrBMhc5atMShghloFzK8S0+/1Q==</t>
  </si>
  <si>
    <t>A46C-N3 on 23/03/2026 06:00</t>
  </si>
  <si>
    <t>fd658927-543a-f111-88b4-002248428fe1</t>
  </si>
  <si>
    <t>CA1ecWSXf9Tr6FvmnsgaAw2cfEYFQQ/Fwh0ShE0t2CAeMlpT07jUyN+fjsCwXK2mluwWz9M/AH/qHut+yKP6Lw==</t>
  </si>
  <si>
    <t>A46C-N3 on 23/03/2026 07:00</t>
  </si>
  <si>
    <t>c716b229-543a-f111-88b4-00224842824a</t>
  </si>
  <si>
    <t>3A8EuGo/TLyE/mtbURLtq504vqWnjojkmzIKkyGsXl1lrYvR0O8x/UTJCFGsVYa40DqiqqGGtYxnqy0Tld6lJg==</t>
  </si>
  <si>
    <t>A46C-N3 on 23/03/2026 08:00</t>
  </si>
  <si>
    <t>6e82ec24-543a-f111-88b4-00224841c1cf</t>
  </si>
  <si>
    <t>zI2s8A4b7QTXjcaY09pW93oBx5gw4hIhimip7uqiZKyph8YpRCCYIEhzN4QAywDAY9IL0bZM/V4g0W4ri6aweg==</t>
  </si>
  <si>
    <t>A46C-N3 on 23/03/2026 09:00</t>
  </si>
  <si>
    <t>5f0f5e25-543a-f111-88b4-70a8a573e152</t>
  </si>
  <si>
    <t>RoPNNWjNxds431N2D8MVzADgrGwWN5Ho8+BBRVVtSv2Z60w/4uuu1/jqLWAH+LvNHTAhHrxmw6GHIS5zbOMbOw==</t>
  </si>
  <si>
    <t>A46C-N3 on 23/03/2026 10:00</t>
  </si>
  <si>
    <t>96e9cd23-543a-f111-88b4-70a8a54e324d</t>
  </si>
  <si>
    <t>IlgvCI/4XQDNcv8/mv4/sCagVnBM2x++ZYE8FUFruF1ZGFKPQDoK3bMmb5Ep6MDfIyONasVIl6KHMjepcfUGQQ==</t>
  </si>
  <si>
    <t>A46C-N3 on 23/03/2026 11:00</t>
  </si>
  <si>
    <t>bb0de52a-543a-f111-88b4-00224841c1cf</t>
  </si>
  <si>
    <t>0f3Fst16n8f+O0rS5JIumLBbKE8uAAdh/nT5azo2p3p0kCB1MYXJSms7uzWOCQw8RpJYT+6fUWqqAqAV/voYxg==</t>
  </si>
  <si>
    <t>A46C-N3 on 23/03/2026 12:00</t>
  </si>
  <si>
    <t>8803e225-543a-f111-88b4-7ced8db798da</t>
  </si>
  <si>
    <t>Ubal19DW/UlqJyaRZX45QShQfeu9he4/xNKCJDixzNOddhQP2ig2zzlDILG2fOwjgy/0gTqsp+qHAB/JT904qw==</t>
  </si>
  <si>
    <t>A46C-N3 on 23/03/2026 13:00</t>
  </si>
  <si>
    <t>1c82ec24-543a-f111-88b4-00224841c1cf</t>
  </si>
  <si>
    <t>GjPNLaGAdC52ArKsMiU6aaFMDAmWVPOf/h735h6cWHAIpv5mL8WA66siCaBS61oB4SXX4DoCh9NsKr0vzJvK2w==</t>
  </si>
  <si>
    <t>A46C-N3 on 23/03/2026 14:00</t>
  </si>
  <si>
    <t>6d668927-543a-f111-88b4-002248428fe1</t>
  </si>
  <si>
    <t>ThocjQjJZxTi5EiHScXNBloRPHqld9/5d4pM4nQosm7BfEuMOFL64Fs5sclZTKoSzmA409i2mDARxtqW5Pxr9g==</t>
  </si>
  <si>
    <t>A46C-N3 on 23/03/2026 15:00</t>
  </si>
  <si>
    <t>26e95026-543a-f111-88b4-7ced8d9a9a39</t>
  </si>
  <si>
    <t>b5hSc0liYj06ZdSsZMgHp8EtijroGUKeiL1Yh4PxOq31f9fcMQLaigEXZdl9TMaAL+Ih/8Yeg/IEP9TR8ttCxQ==</t>
  </si>
  <si>
    <t>A46C-N3 on 23/03/2026 16:00</t>
  </si>
  <si>
    <t>2b82ec24-543a-f111-88b4-00224841c1cf</t>
  </si>
  <si>
    <t>AHun/bmqgUozJpgokp1Mu+jNvfav+P14FSeaQmSjNAhhnhAoSxkyToaRttThVKp1Hd1+lrllR0SP/xDUX+g4IQ==</t>
  </si>
  <si>
    <t>A46C-N3 on 23/03/2026 17:00</t>
  </si>
  <si>
    <t>37e9cd23-543a-f111-88b4-70a8a54e324d</t>
  </si>
  <si>
    <t>oK2GpYbx6DBnIssoA/ElMuMZ2YOOe+8hSsCkk/utrHM+IdYcJHzwUC5KZhCYwrsT1kBadpgvv1bpa4/FY/9CtQ==</t>
  </si>
  <si>
    <t>A46C-N3 on 23/03/2026 18:00</t>
  </si>
  <si>
    <t>6004e225-543a-f111-88b4-7ced8db798da</t>
  </si>
  <si>
    <t>8XRjdz6lxaiBU7BLQ/UgjPbT1bx7hjHNehafq3iTHPo/wWmr/HKFFngYNUyJqkk8sKWesOOB2GcaWlQTsUGwrQ==</t>
  </si>
  <si>
    <t>A46C-N3 on 23/03/2026 19:00</t>
  </si>
  <si>
    <t>810ee52a-543a-f111-88b4-00224841c1cf</t>
  </si>
  <si>
    <t>HWEE/L1DfG4bM0xW246qc4yk5ss+XlAiaWY/6RT0nl+gQLhOAo2aSQDPzGJq9BvtP7rZz+Lno2oTRY4jZRYkdA==</t>
  </si>
  <si>
    <t>A46C-N3 on 23/03/2026 20:00</t>
  </si>
  <si>
    <t>4916b229-543a-f111-88b4-00224842824a</t>
  </si>
  <si>
    <t>3aOVFx1rwTwqJMxZ5N+N3UiNT6DVkCeBK8ktZiL1d2KZkk7qeRtbBJK1VGUHJEfhVBisxKjQLJdW3F4ytIRO0w==</t>
  </si>
  <si>
    <t>A46C-N3 on 23/03/2026 21:00</t>
  </si>
  <si>
    <t>2e82ec24-543a-f111-88b4-00224841c1cf</t>
  </si>
  <si>
    <t>NUKQwLbOexI3Q3d1BwISOUpEOhQFmiJcyaMdWkg4sf6AEB0KJSoSxNrbSnUPCmbE5BJWt2zTVip0pWXET+r47A==</t>
  </si>
  <si>
    <t>A46C-N3 on 23/03/2026 22:00</t>
  </si>
  <si>
    <t>ea81ec24-543a-f111-88b4-00224841c1cf</t>
  </si>
  <si>
    <t>59CqWdB4CJOecpPxoY0FpWpml4R/vF6vCT+hZr6MTOXoKiG57YalQY7E39S6ReAAIVaQcY13pExXeY+QslKw9g==</t>
  </si>
  <si>
    <t>A46C-N3 on 23/03/2026 23:00</t>
  </si>
  <si>
    <t>a1e95026-543a-f111-88b4-7ced8d9a9a39</t>
  </si>
  <si>
    <t>h/lytw2G2iRY4pzLJIqilMtJioSZ1XZ1462EEt1wBHE4RZ0zMTBZIxI6OvK/vLNwarm2XqW7HsQw0vCd0uKYjA==</t>
  </si>
  <si>
    <t>A46C-N3 on 24/03/2026 00:00</t>
  </si>
  <si>
    <t>41c75c2c-543a-f111-88b4-7ced8d9a9a39</t>
  </si>
  <si>
    <t>LwJFx4ev1oN/OyEGQgQk/KyCwIzWgdOBiOfMWPq8/Ve5syg33AceWUr2aSlNXCNc+DX1JrFGo7lqowlfZoIhZg==</t>
  </si>
  <si>
    <t>A46C-N3 on 24/03/2026 01:00</t>
  </si>
  <si>
    <t>6a16b229-543a-f111-88b4-00224842824a</t>
  </si>
  <si>
    <t>k7cfhK3igSlnIijw8Qg+d7Ea+Vd1HAjXN/BI9X36oXPRINh2ByqbTh0dmWsmBTnb/5+jOh8TCVvbcstQa9SU/A==</t>
  </si>
  <si>
    <t>A46C-N3 on 24/03/2026 02:00</t>
  </si>
  <si>
    <t>11fce32b-543a-f111-88b4-7ced8db798da</t>
  </si>
  <si>
    <t>pSgW+xic9b3W5XLUaZaoBHcWl8Qnv37N5rsBOt+rcsl2SUBZ/oUijHawlOrs2dhvtIFq3VbEYjtcKH0SzfyPZA==</t>
  </si>
  <si>
    <t>A46C-N3 on 24/03/2026 03:00</t>
  </si>
  <si>
    <t>7b668927-543a-f111-88b4-002248428fe1</t>
  </si>
  <si>
    <t>yS361+J1C+ZwNIS9JOpFUrsYa7XqElkcDtSvqXBFlBc1lIqxVBLveG+5xgBfUBEQA6xd7u2ZNExJwJGt4GBHLw==</t>
  </si>
  <si>
    <t>A46C-N3 on 24/03/2026 04:00</t>
  </si>
  <si>
    <t>5790bd24-543a-f111-88b4-70a8a54e3207</t>
  </si>
  <si>
    <t>AQ6qzzMRuGEHJYRQchu6euOBU7W/4eOc4uV+vf9j4GHf1F12Ayf5IcF4tzVhi9QCAx1/Rugy+DkX1NKr+y70XQ==</t>
  </si>
  <si>
    <t>A46C-N3 on 24/03/2026 05:00</t>
  </si>
  <si>
    <t>a9e95026-543a-f111-88b4-7ced8d9a9a39</t>
  </si>
  <si>
    <t>DkOb1lJzvMsX5nHrRxhUoIYKg9T+nptU7jJoC71s4jI4hHw+kTfJsqoqQ1eEA14N4SbMHxT+1ZRIfqNbZMEQ2w==</t>
  </si>
  <si>
    <t>A46C-N3 on 24/03/2026 06:00</t>
  </si>
  <si>
    <t>3e82ec24-543a-f111-88b4-00224841c1cf</t>
  </si>
  <si>
    <t>ZcsyPGnS8fhNIdTv+tawjk2r7LhUEcmNVGVQkJ2h8124UCnJXXZtg0UPYIsrcDNW9bcGAHJU6g9Q1wwYmfqurg==</t>
  </si>
  <si>
    <t>A46C-N3 on 24/03/2026 07:00</t>
  </si>
  <si>
    <t>84105e25-543a-f111-88b4-70a8a573e152</t>
  </si>
  <si>
    <t>yaG/kOOfT6DbaTdtl0rVZBlhsQZNMl/D5DWKgGvnrgqFdhkiURINS4BtTvKuH0mkPeilBHnKvl08uI3brHh3YA==</t>
  </si>
  <si>
    <t>A46C-N3 on 24/03/2026 08:00</t>
  </si>
  <si>
    <t>ea0de52a-543a-f111-88b4-00224841c1cf</t>
  </si>
  <si>
    <t>MGd72pdgDXKJvu9VzMpanhIqvmlYaaTWOGy6Y5fhw1uYA8qYAO9Xfx8gMYGXAGyHpoovPwUDOXqBOxXMrf1XHA==</t>
  </si>
  <si>
    <t>A46C-N3 on 24/03/2026 09:00</t>
  </si>
  <si>
    <t>9281ec24-543a-f111-88b4-00224841c1cf</t>
  </si>
  <si>
    <t>9iunYZnwHOq35776q9GfWL9ATZWbBex/8lZkoTpqXKSwGE3c73bmn5ny4p9YDkZRgAQ5HrONdezOEYAbgMwFtA==</t>
  </si>
  <si>
    <t>A46C-N3 on 24/03/2026 10:00</t>
  </si>
  <si>
    <t>1dfab52a-543a-f111-88b4-70a8a54e3207</t>
  </si>
  <si>
    <t>3aGkKaf/flaItnP1ZdlvLNAmcBsEdKC/stgprgeAY78w4d6XPOgfyii6SIssbG/dBX10Y174XmpIUUiOYV70zg==</t>
  </si>
  <si>
    <t>A46C-N3 on 24/03/2026 11:00</t>
  </si>
  <si>
    <t>6b16b229-543a-f111-88b4-00224842824a</t>
  </si>
  <si>
    <t>LPxpJZVy7yx5H6z8a+BxGinOAa4MFLOYcHtDNQe33+mqEkLi0TDyiXDygLQ1H0HX4o2QFW4Zp2TrB4P+IKAc7A==</t>
  </si>
  <si>
    <t>A46C-N3 on 24/03/2026 12:00</t>
  </si>
  <si>
    <t>d5e85026-543a-f111-88b4-7ced8d9a9a39</t>
  </si>
  <si>
    <t>GE2pzqDJZnOP7psu4P647c9vkin+jvVXWeK+1Dj47yFRF3vnk0GNGCkrMwVmh1UfJGUgoQJd9GGHpTKaV9akMQ==</t>
  </si>
  <si>
    <t>A46C-N3 on 24/03/2026 13:00</t>
  </si>
  <si>
    <t>0a105e25-543a-f111-88b4-70a8a573e152</t>
  </si>
  <si>
    <t>S8setWJb8TFUOxdXNWmGNCXH0ocwMSqonyowXehosYJQnTLNbM677iplxmw1fqLnAz7PTkfep+2TROcPiXQ0fQ==</t>
  </si>
  <si>
    <t>A46C-N3 on 24/03/2026 14:00</t>
  </si>
  <si>
    <t>79668927-543a-f111-88b4-002248428fe1</t>
  </si>
  <si>
    <t>dTR6DnBUf5iNiRsBohJygcIL5U9yTwU6f/T3kOfVfeTl+bnaPr6k7uRrdLqroOJZJ9zVMJDXCwwkNs1Irlys7w==</t>
  </si>
  <si>
    <t>A46C-N3 on 24/03/2026 15:00</t>
  </si>
  <si>
    <t>b816b229-543a-f111-88b4-00224842824a</t>
  </si>
  <si>
    <t>4noJtk1VSUgUcXUKO3r17Byt+4365hUvwJYoCCipF+7mpEdignrB9HoeV9EOGCkPQzZ2hpuFoh5bQTH7vJRZZA==</t>
  </si>
  <si>
    <t>A46C-N3 on 24/03/2026 16:00</t>
  </si>
  <si>
    <t>730f5e25-543a-f111-88b4-70a8a573e152</t>
  </si>
  <si>
    <t>22phHGDur7afmOokG6feEzMNr9Pxf2CNACAe9A8q6X71aXeJKOdCTz4O4KZ64yGCs4Ki5AfF8zXrDO4ZS29mgw==</t>
  </si>
  <si>
    <t>A46C-N3 on 24/03/2026 17:00</t>
  </si>
  <si>
    <t>6b82ec24-543a-f111-88b4-00224841c1cf</t>
  </si>
  <si>
    <t>8krft1JPOfBDSLuVBwNiXZtp5kiC/rablE5oti7e9V8DdVq1nax5VLmkHPp+ixrQS7OAsuPkVV2yeziP2kLzxA==</t>
  </si>
  <si>
    <t>A46C-N3 on 24/03/2026 18:00</t>
  </si>
  <si>
    <t>15fce32b-543a-f111-88b4-7ced8db798da</t>
  </si>
  <si>
    <t>uFG5BMw+ftbGkV949fPyA4CTtTo0WTadg3+N7RL+WA73MSizrFBdLcZ0sRuPn49vWIzcxow+1UGgVXGuJ24Lbg==</t>
  </si>
  <si>
    <t>A46C-N3 on 24/03/2026 19:00</t>
  </si>
  <si>
    <t>4ac75c2c-543a-f111-88b4-7ced8d9a9a39</t>
  </si>
  <si>
    <t>h6PlUtLXD5ITc3mtLHYtyoEwE6oH82d1SeXEKBgVvhD5uQ4SqCfsbFk1rLaQfsBnlw+JSPOcfw9ftL9yajwQVw==</t>
  </si>
  <si>
    <t>A46C-N3 on 24/03/2026 20:00</t>
  </si>
  <si>
    <t>9816b229-543a-f111-88b4-00224842824a</t>
  </si>
  <si>
    <t>gBxhbgJWtoND+748gfwRGVc9cayIEB8G7zQTNRp7Wg8wg9bdhJP5A1FWSTvcGn0KGDTG1ALkDYYOQdnsEp4czw==</t>
  </si>
  <si>
    <t>A46C-N3 on 24/03/2026 21:00</t>
  </si>
  <si>
    <t>1d38b723-543a-f111-88b4-00224842824a</t>
  </si>
  <si>
    <t>PDk2NxSvfGRm4twiFXnJBnmqSo0de6D4xasrMItHqIBp12ObhR0WtpWLjcqGKdJGZ6aSVi2ubAtto2Z3aJPD/A==</t>
  </si>
  <si>
    <t>A46C-N3 on 24/03/2026 22:00</t>
  </si>
  <si>
    <t>9dfce32b-543a-f111-88b4-7ced8db798da</t>
  </si>
  <si>
    <t>suqE7f5oOaBg+wO8C8l7IDXMONUauM1m5nrr4FhQCTfef23EJFUHZ+XKDf8Vgh59v9hvV/RX6EBA99G6RXVyTQ==</t>
  </si>
  <si>
    <t>A46C-N3 on 24/03/2026 23:00</t>
  </si>
  <si>
    <t>8516b229-543a-f111-88b4-00224842824a</t>
  </si>
  <si>
    <t>PbWVlF/ppDmXexAShzkuTJVCNBIjFZtE5ZCS0nqW85u6nrDlHF5maoI/GEfwKL17lsKyIhfLRLkYb0ocYw2lnA==</t>
  </si>
  <si>
    <t>A46C-N3 on 25/03/2026 00:00</t>
  </si>
  <si>
    <t>cdb2cd29-543a-f111-88b4-70a8a54e324d</t>
  </si>
  <si>
    <t>mfJlZlco/5Qoq1BMGQEj1AQhLECA/uC1jbLnV+b0+Y9mjZMaRQzCNvV2jWPqoDXHaziZT2bbbpn1KKnR7sxKKg==</t>
  </si>
  <si>
    <t>A46C-N3 on 25/03/2026 01:00</t>
  </si>
  <si>
    <t>c4fce32b-543a-f111-88b4-7ced8db798da</t>
  </si>
  <si>
    <t>dW9yMIr0K4k+fGyVMqydPajtavLZMFJm4eb2nvFcKd8A+UWJ6can1w2xxdyFTnOO6ITowHKlrtYVoNmIlixnxQ==</t>
  </si>
  <si>
    <t>A46C-N3 on 25/03/2026 02:00</t>
  </si>
  <si>
    <t>9f105e25-543a-f111-88b4-70a8a573e152</t>
  </si>
  <si>
    <t>vl7NHuUQjM5O7kM041IbZxqQ63LtspkWH4WoEMnoLc3VmP/Wka0NmqcZaxPGys8nJJHzfavjuY9hfc1yBAtwgg==</t>
  </si>
  <si>
    <t>A46C-N3 on 25/03/2026 03:00</t>
  </si>
  <si>
    <t>22b3cd29-543a-f111-88b4-70a8a54e324d</t>
  </si>
  <si>
    <t>wpd1bApdmKtSFZQd6pgvyLjxomcAtxcCc3NPxuUgq5WJciGhwfkQbbKOBjNY3OvQwDwvKji6bB3G+Q8YPFRZDg==</t>
  </si>
  <si>
    <t>A46C-N3 on 25/03/2026 04:00</t>
  </si>
  <si>
    <t>df16b229-543a-f111-88b4-00224842824a</t>
  </si>
  <si>
    <t>bSSi57FkuKQZX+pXPtmC+ELNzlJu/EfFIIZzh2Nhw10SwYqX6lN/RweFXb7mCwPR93zJ6h3a6V+pIvn2BbgyoA==</t>
  </si>
  <si>
    <t>A46C-N3 on 25/03/2026 05:00</t>
  </si>
  <si>
    <t>5cfce32b-543a-f111-88b4-7ced8db798da</t>
  </si>
  <si>
    <t>+2PhKq1UicPBtL0HigErt8Dl/1jHteaoQ4PII3J0DTvpDQuTia8O7e77YpZhd7Da6OwTl+Ra2mngDScTD4QFEg==</t>
  </si>
  <si>
    <t>A46C-N3 on 25/03/2026 06:00</t>
  </si>
  <si>
    <t>07e95026-543a-f111-88b4-7ced8d9a9a39</t>
  </si>
  <si>
    <t>iznKK858kI9T7gC6K3lw3D5wh/yNhlqsJpqLIDzmTmGJHWTDES7PXUTewfgdp+2QJ/zWBdunLjLn9ddih1UeUg==</t>
  </si>
  <si>
    <t>A46C-N3 on 25/03/2026 07:00</t>
  </si>
  <si>
    <t>995f5e2b-543a-f111-88b4-70a8a573e152</t>
  </si>
  <si>
    <t>g2ff9MHQPfKoJmRe+uaMVvIwTITlwiYgl0e37pRHQayNggK6LA/Um3LJP7A3SiAh27wWwSchcavt+8xwB4vxdg==</t>
  </si>
  <si>
    <t>A46C-N3 on 25/03/2026 08:00</t>
  </si>
  <si>
    <t>760ee52a-543a-f111-88b4-00224841c1cf</t>
  </si>
  <si>
    <t>WRuslX7c0pnstv/DWgdNILIM4QVaur5ltx33n/7YL4LU+y/0p6W7EH7AmtuOzdGVYd/28fE6DwCD+/DHF022/w==</t>
  </si>
  <si>
    <t>A46C-N3 on 25/03/2026 09:00</t>
  </si>
  <si>
    <t>af37b723-543a-f111-88b4-00224842824a</t>
  </si>
  <si>
    <t>xplgf7lhEYTqwClruERISsdKT7m0mvzInuLxdNadE57QeoZ7ZG8uyUe74Y4AX06LHCDWSN0H6AuxzNtWIb4lsA==</t>
  </si>
  <si>
    <t>A46C-N3 on 25/03/2026 10:00</t>
  </si>
  <si>
    <t>c8e95026-543a-f111-88b4-7ced8d9a9a39</t>
  </si>
  <si>
    <t>C48ZiSPnS1+m8ZCey7/weyfcQu3X1zz4gDEeROEayecgQ4K9cAumE64m4i69qsNjaNZmDTp6BllYzN7iJFxS+Q==</t>
  </si>
  <si>
    <t>A46C-N3 on 25/03/2026 11:00</t>
  </si>
  <si>
    <t>9581ec24-543a-f111-88b4-00224841c1cf</t>
  </si>
  <si>
    <t>wovrUayNPZvihRC+wMYq9T0Zx2tBpGZXy4aHkWiMo9LH3kH+4opRme6g22Yv3xwr0I/8bORSYiiict2WQeFzXA==</t>
  </si>
  <si>
    <t>A46C-N3 on 25/03/2026 12:00</t>
  </si>
  <si>
    <t>cf81ec24-543a-f111-88b4-00224841c1cf</t>
  </si>
  <si>
    <t>tE3CRqPaPM7fLsAU+Ktx1FRV6tRqBCOt6w8/zQjV8E3GQLleZSmQjJdbE9fgHa8ITF3jI7nZjW18qJaS1mth5g==</t>
  </si>
  <si>
    <t>A46C-N3 on 25/03/2026 13:00</t>
  </si>
  <si>
    <t>e3e85026-543a-f111-88b4-7ced8d9a9a39</t>
  </si>
  <si>
    <t>BpB20eTBwd8LA9kTK7xLGvTDGqDllu7vhG0//s6Fiw3OX6gSosVcvO4+bafskiVZjm9YAzm2+OkSJPd22PUSnQ==</t>
  </si>
  <si>
    <t>A46C-N3 on 25/03/2026 14:00</t>
  </si>
  <si>
    <t>be0de52a-543a-f111-88b4-00224841c1cf</t>
  </si>
  <si>
    <t>vd8NaCgDPvm4yN5+RIBZRXZveqwxcRjAGRvByi3EuBgmPDql4Vgfh/clSuRd6ZXHCvw14IWzXVb/HY5el0SYKQ==</t>
  </si>
  <si>
    <t>A46C-N3 on 25/03/2026 15:00</t>
  </si>
  <si>
    <t>92e95026-543a-f111-88b4-7ced8d9a9a39</t>
  </si>
  <si>
    <t>8O1GVV0/SkqfitnrgG1MMYXd4wPDjW2jkWy6ZDZIjD9VgUjGcIRz6Gvk0H4LJBirGKgArblOBAQQsQyJCfGSXg==</t>
  </si>
  <si>
    <t>A46C-N3 on 25/03/2026 16:00</t>
  </si>
  <si>
    <t>0317b229-543a-f111-88b4-00224842824a</t>
  </si>
  <si>
    <t>nqqxAIvq8X0W5ZV4dVhe6xpMptKHoagrdEfrIROMrXvppPuiVlIE7Vdl/5gJPEUsBDRhuvHBuZmaOCXyanUEpg==</t>
  </si>
  <si>
    <t>A46C-N3 on 25/03/2026 17:00</t>
  </si>
  <si>
    <t>92c6812d-543a-f111-88b4-002248428fe1</t>
  </si>
  <si>
    <t>9oJmK8WHrhtxQKdJR94m5PxewvoBcMrFpRwdsnyDl9Ef3yLkjVzF7hnqBMknSJqcksbzOVnF/EQ/GPVcmEiOKg==</t>
  </si>
  <si>
    <t>A46C-N3 on 25/03/2026 18:00</t>
  </si>
  <si>
    <t>e781ec24-543a-f111-88b4-00224841c1cf</t>
  </si>
  <si>
    <t>mtnv1J/thGBH9+O8jH/WIwGPvhuinddIJfAHftRmiZ+duKEgRb3ysp3tRZ40Rf2rB1evYYuWWM2MflJfvmhA3w==</t>
  </si>
  <si>
    <t>A46C-N3 on 25/03/2026 19:00</t>
  </si>
  <si>
    <t>5f668927-543a-f111-88b4-002248428fe1</t>
  </si>
  <si>
    <t>CGufMlEZjfQ/ycs7WZZcQEaVmV7fT5fLixE+X7V71nScIWuu7ZrEN5z2QscN4sthJxR0y2p65jvusy6MtYrRmw==</t>
  </si>
  <si>
    <t>A46C-N3 on 25/03/2026 20:00</t>
  </si>
  <si>
    <t>49c75c2c-543a-f111-88b4-7ced8d9a9a39</t>
  </si>
  <si>
    <t>sjQZHtDD8/ZLADabAhncK+t0fbGS5qqfzxtvdM+Am0qfMYI9LR5tFZfFd9mqp+qqmouLbzVbogfO1tg5pheo0g==</t>
  </si>
  <si>
    <t>A46C-N3 on 25/03/2026 21:00</t>
  </si>
  <si>
    <t>8f90bd24-543a-f111-88b4-70a8a54e3207</t>
  </si>
  <si>
    <t>GMgAZjr4d/jkrIy1aJfoQgS6GyPHf1f8J3p336tnqTuiTNZp/6frDVIUyXerDM7sNw5hWaTwBbgMW7H1mPK/Ow==</t>
  </si>
  <si>
    <t>A46C-N3 on 25/03/2026 22:00</t>
  </si>
  <si>
    <t>7782ec24-543a-f111-88b4-00224841c1cf</t>
  </si>
  <si>
    <t>Fk0ak6eS2Ll9xQGcko2rI435e/gex5MoazgstAyhQE5u3TUS/eFBTPom3HEYR//UG3pzvy8mDq76MJ/U17NO+Q==</t>
  </si>
  <si>
    <t>A46C-N3 on 25/03/2026 23:00</t>
  </si>
  <si>
    <t>275e5e2b-543a-f111-88b4-70a8a573e152</t>
  </si>
  <si>
    <t>DdXnU4Rv5K6gve+FSKyzIGE/YCKOMgaV7xwCLs9RPJAUZt5EyUS+xV418yh+29H1BpbZM9laKfWq4PxdplBoyQ==</t>
  </si>
  <si>
    <t>A46C-N3 on 26/03/2026 00:00</t>
  </si>
  <si>
    <t>a5e95026-543a-f111-88b4-7ced8d9a9a39</t>
  </si>
  <si>
    <t>REWAz7vTs+oUt65JVnXt5rAzLBM06N6MWQqKhOlMUqg0Kjqlc4gBdNscsqFv4Su0pJNUX1UsqDBj26IfoAdKFg==</t>
  </si>
  <si>
    <t>A46C-N3 on 26/03/2026 01:00</t>
  </si>
  <si>
    <t>cff9b52a-543a-f111-88b4-70a8a54e3207</t>
  </si>
  <si>
    <t>fSnpyzrWSkk+AUwFSFyGaKKFrsl46p13oEh6MuTPWazZNsBvTOv1QTIiUiCO/7IaAduJ4ZteCvV04WlznbqnLA==</t>
  </si>
  <si>
    <t>A46C-N3 on 26/03/2026 02:00</t>
  </si>
  <si>
    <t>740ee52a-543a-f111-88b4-00224841c1cf</t>
  </si>
  <si>
    <t>f3Kkl9KSq/I5J6+wauurHV+5+taPI5bFkdEvf7PAZKMfzrurFRQbm4htRtHxQOaQ6maWrXaugXDEo9LVajfsUg==</t>
  </si>
  <si>
    <t>A46C-N3 on 26/03/2026 03:00</t>
  </si>
  <si>
    <t>5e82ec24-543a-f111-88b4-00224841c1cf</t>
  </si>
  <si>
    <t>I81caICt6KnbHDjgA/+fN9Mtonh9uiElSRTa21tYcsjIcpxYPt8wBTvvmMGg6F4jrhxBj227nA84XfSCYH+13w==</t>
  </si>
  <si>
    <t>A46C-N3 on 26/03/2026 04:00</t>
  </si>
  <si>
    <t>e0b2cd29-543a-f111-88b4-70a8a54e324d</t>
  </si>
  <si>
    <t>NLHhmjlUkYHcABim5eg78pT53eeqy3y6R+U7qHAr6TGr1a3eP0GDRtQukqFcx0o6/0nzwiSmzLdro+hXsE3NdQ==</t>
  </si>
  <si>
    <t>A46C-N3 on 26/03/2026 05:00</t>
  </si>
  <si>
    <t>8afce32b-543a-f111-88b4-7ced8db798da</t>
  </si>
  <si>
    <t>XhUUkT+WF1iKaTbVrd5iOzznjHbHln+MWJWNSsMY8WFCtjutwWc8Q3ipImVRPv9GF+Ao2B1i5z1jV3dIROujpA==</t>
  </si>
  <si>
    <t>A46C-N3 on 26/03/2026 06:00</t>
  </si>
  <si>
    <t>6282ec24-543a-f111-88b4-00224841c1cf</t>
  </si>
  <si>
    <t>VI1EFZWFrhsSsKStKvG2TtmLmI2AiXlEl3MoUzP5eR0ig3P0SRP+CoUizl1JOkZIvEwPqPogdtiKoDx8ecVqNQ==</t>
  </si>
  <si>
    <t>A46C-N3 on 26/03/2026 07:00</t>
  </si>
  <si>
    <t>4ee95026-543a-f111-88b4-7ced8d9a9a39</t>
  </si>
  <si>
    <t>2lkEj1tLAGnbQLY04UpX0EitY3BZgOXPFTO8tXQUUbJVdLWbPbin5bWiNBiW8mdN6/p6mhT6WQmVIrdCRJkZmA==</t>
  </si>
  <si>
    <t>A46C-N3 on 26/03/2026 08:00</t>
  </si>
  <si>
    <t>8fe9cd23-543a-f111-88b4-70a8a54e324d</t>
  </si>
  <si>
    <t>whdJ2K2tj0QOhKxLFz14OeKiyvctV/GbZBT+fdOXiwj5O/WAiQz1+5g4cXL5zPdbslGuAfP6g/EiPv9FJquLuw==</t>
  </si>
  <si>
    <t>A46C-N3 on 26/03/2026 09:00</t>
  </si>
  <si>
    <t>2338b723-543a-f111-88b4-00224842824a</t>
  </si>
  <si>
    <t>B35pYYHggFVAU4Lo8QU9JA2QbS0bTCwMVBaxEu+tarUQdfQ84myFoLcBpgH4vLNLRP2PUuTyAeoW0pMa0LwkPA==</t>
  </si>
  <si>
    <t>A46C-N3 on 26/03/2026 10:00</t>
  </si>
  <si>
    <t>0d0ee52a-543a-f111-88b4-00224841c1cf</t>
  </si>
  <si>
    <t>HFUpHLwvKtNH5NLElrKFO/7tv0KYVAvZtBmkh3cf/DSqwhEOC9ig4cWq/wAdJogD+GdRYwzKDhli3oYiYvJV3Q==</t>
  </si>
  <si>
    <t>A46C-N3 on 26/03/2026 11:00</t>
  </si>
  <si>
    <t>18e9cd23-543a-f111-88b4-70a8a54e324d</t>
  </si>
  <si>
    <t>LHqGr67H8ylrTqjOtYz5KaW1eLaA5KKr3Y4aurCXyxiHeQs8/2VosrtWEn0WcQLQgsA1dkomBt3Xlir8cejYZA==</t>
  </si>
  <si>
    <t>A46C-N3 on 26/03/2026 12:00</t>
  </si>
  <si>
    <t>780f5e25-543a-f111-88b4-70a8a573e152</t>
  </si>
  <si>
    <t>Ki9/r9oMbOWKWHUvyrN9QaKKMBLKFNJU8/DhRSVWkLv31lL6Leu9eD/rzeY5RvNQt2UaaOoRRig38iSavnuF3Q==</t>
  </si>
  <si>
    <t>A46C-N3 on 26/03/2026 13:00</t>
  </si>
  <si>
    <t>8f5f5e2b-543a-f111-88b4-70a8a573e152</t>
  </si>
  <si>
    <t>/qSsvGzfOlWpOz17BjvhM0jiZIN617BBiU1XCIGs9FrA1zAZi6WwvD5kr3QaKwMgER1te7LDGAD5M3d/ICODog==</t>
  </si>
  <si>
    <t>A46C-N3 on 26/03/2026 14:00</t>
  </si>
  <si>
    <t>71c75c2c-543a-f111-88b4-7ced8d9a9a39</t>
  </si>
  <si>
    <t>uNvrNiBIxY8x4BhRc/YTBHbitY8UV9Y0FJOmx/nwb0tUf0dUcDUXf6jR7FhW53gMWycKWs03Zl6bJbg84qi0Gg==</t>
  </si>
  <si>
    <t>A46C-N3 on 26/03/2026 15:00</t>
  </si>
  <si>
    <t>600ee52a-543a-f111-88b4-00224841c1cf</t>
  </si>
  <si>
    <t>Z5cemfUSt4UZaK6GbUnh8uOW7LLQ4bT7/3nvJEFOAkQq/pZbyKl3155UsDY5hD8EaKfp9A6ho/la48VlBEVxAw==</t>
  </si>
  <si>
    <t>A46C-N3 on 26/03/2026 16:00</t>
  </si>
  <si>
    <t>1c90bd24-543a-f111-88b4-70a8a54e3207</t>
  </si>
  <si>
    <t>7wytgzeEwE49Bp76wa9bHD/imCvFayqk+pj3JUu/jzzLcj+zsEhEIOnkFmA1bhc8HnNLo9aVnIuRbgL8n3ZEBw==</t>
  </si>
  <si>
    <t>A46C-N3 on 26/03/2026 17:00</t>
  </si>
  <si>
    <t>eb16b229-543a-f111-88b4-00224842824a</t>
  </si>
  <si>
    <t>EDEqqLxRjqqYFtSyTcnk2AFWPGZ4UVlSzN+88E7T4CKFpfq3lx/xXiOGLJ+cr2pSussiyu2pYd5/lZU6G13Uyw==</t>
  </si>
  <si>
    <t>A46C-N3 on 26/03/2026 18:00</t>
  </si>
  <si>
    <t>935e5e2b-543a-f111-88b4-70a8a573e152</t>
  </si>
  <si>
    <t>QhUz5HBh86RqwFLldblJ3CvvMF7HfPq72wOD97+vKLNcU4987WencAa/z3qQhZu9DlgAsjYhzjPpbxOsr09ypQ==</t>
  </si>
  <si>
    <t>A46C-N3 on 26/03/2026 19:00</t>
  </si>
  <si>
    <t>0de95026-543a-f111-88b4-7ced8d9a9a39</t>
  </si>
  <si>
    <t>JUWNclSrzvuRglYxiP+eDRgSs3kPRALx6tlDBpnfWt7iPMFbL7C5sDz+Gf9uM2XnczRtoTkeCYw2qh/+32RVkg==</t>
  </si>
  <si>
    <t>A46C-N3 on 26/03/2026 20:00</t>
  </si>
  <si>
    <t>9c37b723-543a-f111-88b4-00224842824a</t>
  </si>
  <si>
    <t>APnrUVPa0hEOuhTugxOHDvf7c2oz6/XujGbFUoBSzbXtCKpyXHB1i0IA9+2T1eUtxGML/W9E1hjMsBU8CSVd9A==</t>
  </si>
  <si>
    <t>A46C-N3 on 26/03/2026 21:00</t>
  </si>
  <si>
    <t>c70de52a-543a-f111-88b4-00224841c1cf</t>
  </si>
  <si>
    <t>FiB4c/P4SVgL000gR7BKQVmtIlLQ+j1XGD8FlBkGDlNyBaM7QDXY3UXk2ryqaMCwabe29kD7xX/nO4kzbMdltg==</t>
  </si>
  <si>
    <t>A46C-N3 on 26/03/2026 22:00</t>
  </si>
  <si>
    <t>8304e225-543a-f111-88b4-7ced8db798da</t>
  </si>
  <si>
    <t>pmxtftgf+Ud6XLLGdVNZOkJDkBCO24SiuKbuhQ+FxjpR2TL/21r1ypujqiAahNeZy40JDhL7HZOLljLjS7l0SA==</t>
  </si>
  <si>
    <t>A46C-N3 on 26/03/2026 23:00</t>
  </si>
  <si>
    <t>c30f5e25-543a-f111-88b4-70a8a573e152</t>
  </si>
  <si>
    <t>Q4Onk3AZXnUn1YJD4pVdLwWjHtRAho8Kg1fbAwNxt7oDKjlT2wEeZ8epRggEkmrJ+Ldq6foLG6ySLM6Bpu/a3A==</t>
  </si>
  <si>
    <t>A46C-N3 on 27/03/2026 00:00</t>
  </si>
  <si>
    <t>d68fbd24-543a-f111-88b4-70a8a54e3207</t>
  </si>
  <si>
    <t>qPydJ9q+9fXSKnSK2vlvDj1WrsFgpmor3zrL/Omgo6M0yF8ZcpbOQckua8/xTd0iA1GyuKllkgF6Ui3h797XtA==</t>
  </si>
  <si>
    <t>A46C-N3 on 27/03/2026 01:00</t>
  </si>
  <si>
    <t>23e95026-543a-f111-88b4-7ced8d9a9a39</t>
  </si>
  <si>
    <t>LFm8R+aCHxYyRs+P2uybjlEk21KKOBdPOwGmM1B9vd3nR+2twa7wIO1/FXb2mmTWs6/t3zgKHwOZZGYgisNSqQ==</t>
  </si>
  <si>
    <t>A46C-N3 on 27/03/2026 02:00</t>
  </si>
  <si>
    <t>34e49021-543a-f111-88b4-002248428fe1</t>
  </si>
  <si>
    <t>nsX0kqDMgHHPtEWeBa+Dusi71cjRwHW1rHE8hHlEpn64fLAR8TZn/TeCJ5Mh+DLyd37EaQu6cHNVUIhvlb5vZg==</t>
  </si>
  <si>
    <t>A46C-N3 on 27/03/2026 03:00</t>
  </si>
  <si>
    <t>4d16b229-543a-f111-88b4-00224842824a</t>
  </si>
  <si>
    <t>J7nVTgJeJrDKLkjhCMxyvtIVixwJ9Xe7wDWhb29lPKjm9yIPI3k7s37EyWKwryKy1WCIhZE3qHOQ4/rCaX+duA==</t>
  </si>
  <si>
    <t>A46C-N3 on 27/03/2026 04:00</t>
  </si>
  <si>
    <t>7982ec24-543a-f111-88b4-00224841c1cf</t>
  </si>
  <si>
    <t>jFobWC736YBcIJe1EDAxTOWbzmw53+2UvtpJ9MDifX8n8hq/ff3b2OeL8+sKxUipRrivMmdnovV1gZfuYWoSug==</t>
  </si>
  <si>
    <t>A46C-N3 on 27/03/2026 05:00</t>
  </si>
  <si>
    <t>8704e225-543a-f111-88b4-7ced8db798da</t>
  </si>
  <si>
    <t>lXrU/84p4my2PKM2Z2B7aKvk7h7Ez5YezfgHGnB2iYpCPyZ6SOWei5Nmh8MS8wRKDRLm9g0HbvGCe8dFpua/DA==</t>
  </si>
  <si>
    <t>A46C-N3 on 27/03/2026 06:00</t>
  </si>
  <si>
    <t>5290bd24-543a-f111-88b4-70a8a54e3207</t>
  </si>
  <si>
    <t>FLPmKnoqRy3LoZLVTBstzEILCSux7aImP0htcy+zF4gEBLelvAKdrhcyd/qwLzddTVGlp3OgN8q2aCDd0DPn5w==</t>
  </si>
  <si>
    <t>A46C-N3 on 27/03/2026 07:00</t>
  </si>
  <si>
    <t>ddf9b52a-543a-f111-88b4-70a8a54e3207</t>
  </si>
  <si>
    <t>MHWfX1iM4IH0GQ60UFQcoWtJS5n9030DrdY+ec7CUr/lZQXSeWfu/QG26wfGLQkIGrn7oOkofUSeNYHJk+jJLw==</t>
  </si>
  <si>
    <t>A46C-N3 on 27/03/2026 08:00</t>
  </si>
  <si>
    <t>1804e225-543a-f111-88b4-7ced8db798da</t>
  </si>
  <si>
    <t>V+F8pcty1R6iDcWev5N3oh+9zChAPZKG6j/anqOEHUvrGVcYWC1Z6/f8S8pekzzFPZBFw70LYVRF9+m/YObXaw==</t>
  </si>
  <si>
    <t>A46C-N3 on 27/03/2026 09:00</t>
  </si>
  <si>
    <t>b6e9cd23-543a-f111-88b4-70a8a54e324d</t>
  </si>
  <si>
    <t>mcXrwN7IlQIX+x8VEmc2h1vyqqzA+jNjN8teLTEs6fjQnJHLkmcsfqi9wCogXyiEXzyrGGgNmdpeZ4SvsNT2xA==</t>
  </si>
  <si>
    <t>A46C-N3 on 27/03/2026 10:00</t>
  </si>
  <si>
    <t>d781ec24-543a-f111-88b4-00224841c1cf</t>
  </si>
  <si>
    <t>1aTAdPklldksFbPzZJX8cICSHvYH4ZWWHh0TNlxja+dCTiLGnFSz0rVKL2cNADakUzj5Of0txWxFxvsujLX5oQ==</t>
  </si>
  <si>
    <t>A46C-N3 on 27/03/2026 11:00</t>
  </si>
  <si>
    <t>4b04e225-543a-f111-88b4-7ced8db798da</t>
  </si>
  <si>
    <t>j3pnFKBut7Wc22wBIc6mNsk4N5E4W1bqNmE+LJ7XLrUJIJbXlDgC20aX4YGMBa9CRtNqjBDI4HSb1NossZ/ygQ==</t>
  </si>
  <si>
    <t>A46C-N3 on 27/03/2026 12:00</t>
  </si>
  <si>
    <t>fde3ca2f-543a-f111-88b4-70a8a54e324d</t>
  </si>
  <si>
    <t>KGJxmpFginFc9rYjv6WKr+PjUTS6jxbCIFQsm/pdEJ955op4hNd/Vg0ojM6tyGyDmd5PgIZ0lSYiwQ2dIXvsKw==</t>
  </si>
  <si>
    <t>A46C-N3 on 27/03/2026 13:00</t>
  </si>
  <si>
    <t>4ce95026-543a-f111-88b4-7ced8d9a9a39</t>
  </si>
  <si>
    <t>VWQMa+ZXfKVVs15w1ZE0uj/OR1szN3FYfMB23b3OypZgnO+IvbNmbfEPW1C0d+BJuj92m+Nk18lmwjK/yQ3Ggg==</t>
  </si>
  <si>
    <t>A46C-N3 on 27/03/2026 14:00</t>
  </si>
  <si>
    <t>9d5e5e2b-543a-f111-88b4-70a8a573e152</t>
  </si>
  <si>
    <t>ASvGu3vj7MPvzdgb2akgl46e4Di3Jw8RowEEv364+4Edu5qlfOFqBXWsw8eHyk42F740nRu7VGD7SKF8NHvU9Q==</t>
  </si>
  <si>
    <t>A46C-N3 on 27/03/2026 15:00</t>
  </si>
  <si>
    <t>a237b723-543a-f111-88b4-00224842824a</t>
  </si>
  <si>
    <t>LRVNPcQo3Xyhd/HUaZ7MytAtr2gaSfvtRP/rn/2hR8nCrrKh3NgrzZ7O16+42mAdCU6vgDMokhxhgDVEpWAqkg==</t>
  </si>
  <si>
    <t>A46C-N3 on 27/03/2026 16:00</t>
  </si>
  <si>
    <t>1efce32b-543a-f111-88b4-7ced8db798da</t>
  </si>
  <si>
    <t>boOiwqFTzNrJin6khvz2kG8R/ooD4/qRyJ9hUsNQ2sftk0nIzsp2XdJOWRNZ2UWkN4qxXwkTlzAm3YuSwz/6nQ==</t>
  </si>
  <si>
    <t>A46C-N3 on 27/03/2026 17:00</t>
  </si>
  <si>
    <t>c1658927-543a-f111-88b4-002248428fe1</t>
  </si>
  <si>
    <t>6H4o1NSEFL+v1k/UtfxYFE2Eh5QEaCJhKVifcrOja/bwQdB5KGCl7naeAm6hXwvx/FbzG1yJxt92IGhJT2DEuQ==</t>
  </si>
  <si>
    <t>A46C-N3 on 27/03/2026 18:00</t>
  </si>
  <si>
    <t>d0e85026-543a-f111-88b4-7ced8d9a9a39</t>
  </si>
  <si>
    <t>W6XDDwNXdm6lxeMBAoMa4W0AcsRFZMnTyVytb24SOC7xXjjMG7C+VVIwIwZGERAePnlF52UNuUFGmB+h0N4VdA==</t>
  </si>
  <si>
    <t>A46C-N3 on 27/03/2026 19:00</t>
  </si>
  <si>
    <t>ff0f5e25-543a-f111-88b4-70a8a573e152</t>
  </si>
  <si>
    <t>5iZ+CjZSMRQ6Jzc8PEK6E6+ZRUNeIbizrjzzWL+9ot6NOVeVXIKqe0MHQrihd9SK5fnsAHIu3iR+oQmBCYK7IA==</t>
  </si>
  <si>
    <t>A46C-N3 on 27/03/2026 20:00</t>
  </si>
  <si>
    <t>b1e95026-543a-f111-88b4-7ced8d9a9a39</t>
  </si>
  <si>
    <t>EBP2Kfu1uIa5+QJxaZg83ObwIssiZzgjIEjCjsaTV6tXpRgjniTbO3SMkXAJuh6JmPkV92XrfIHL1eh65B2/2Q==</t>
  </si>
  <si>
    <t>A46C-N3 on 27/03/2026 21:00</t>
  </si>
  <si>
    <t>75b3cd29-543a-f111-88b4-70a8a54e324d</t>
  </si>
  <si>
    <t>SJYj7/Bs/mE1/kWhV805kn8oRzULeAXuS4nMYPwdQfn1sqBtHpk596S10vZrpnFQ+BeWFodFPc8TQ/bh+aPAlg==</t>
  </si>
  <si>
    <t>A46C-N3 on 27/03/2026 22:00</t>
  </si>
  <si>
    <t>4516b229-543a-f111-88b4-00224842824a</t>
  </si>
  <si>
    <t>BEGgkMqfa43SgfsbehFoPpfBl4RyPTpD3DQzk5LXa0X7e3hjjrdk1b07JThv3ydnhQHuuCf9DKXIkV1pneZ8Zg==</t>
  </si>
  <si>
    <t>A46C-N3 on 27/03/2026 23:00</t>
  </si>
  <si>
    <t>6f16b229-543a-f111-88b4-00224842824a</t>
  </si>
  <si>
    <t>LeIqayQkK3nJSyi7cRML5qUy6Pz3IK/XV5tSpqrQhCSAIkQMq8kRaWrsFvkKkkZYuGqwLVYASZMvvTom1K4SwA==</t>
  </si>
  <si>
    <t>A46C-N3 on 28/03/2026 00:00</t>
  </si>
  <si>
    <t>6490bd24-543a-f111-88b4-70a8a54e3207</t>
  </si>
  <si>
    <t>AW+l1IYhwMjjjtnzmISBHoM+QcP4m/P9T8DssMSsNrhhcCYFCtFosrEe1KAU3K3E7ge3BEJuYuu9qXGAPVVHlw==</t>
  </si>
  <si>
    <t>A46C-N3 on 28/03/2026 01:00</t>
  </si>
  <si>
    <t>6e668927-543a-f111-88b4-002248428fe1</t>
  </si>
  <si>
    <t>MbYhfCGMIOcmQ1HQfbeM3jcrJqr0GS7NAsZGFeVNmZCUAVOsVnlC9hd4xdZ0AwP7DgVZeSd6f7QgODx4fNc3bw==</t>
  </si>
  <si>
    <t>A46C-N3 on 28/03/2026 02:00</t>
  </si>
  <si>
    <t>8681ec24-543a-f111-88b4-00224841c1cf</t>
  </si>
  <si>
    <t>Ct0mnqmCtew0A3UQIF4UAOVvwfXoCbI4seFjit6DooqUTprZcxPa+MrJtnNxd6L0hCp5t8IORMV093PM+B0MhQ==</t>
  </si>
  <si>
    <t>A46C-N3 on 28/03/2026 03:00</t>
  </si>
  <si>
    <t>3fe95026-543a-f111-88b4-7ced8d9a9a39</t>
  </si>
  <si>
    <t>nC3OV7iY2sgQHXUM3x19P28qgr9cFMd46E4dpezhmx9BjEJBSPZwwoPhp//JgzbhANlhRCaoIByJqkzXSLwKyg==</t>
  </si>
  <si>
    <t>A46C-N3 on 28/03/2026 04:00</t>
  </si>
  <si>
    <t>70fce32b-543a-f111-88b4-7ced8db798da</t>
  </si>
  <si>
    <t>fnrRLrCWm7vFdQFDkw+29xi7927i+KCXLviTo/GpEQqzt19pkYXW00kDvBQREn/YBg4M3px9aLZjfChfQXRpPw==</t>
  </si>
  <si>
    <t>A46C-N3 on 28/03/2026 05:00</t>
  </si>
  <si>
    <t>27e49021-543a-f111-88b4-002248428fe1</t>
  </si>
  <si>
    <t>YYb3zCjPMYL+wBYUCNJGVH5u4eTZF5kvpVDPDmA7MHDSfTp0iIlLiYj1Tl4py3M0sp6oj350TarlJXUxO6GeDA==</t>
  </si>
  <si>
    <t>A46C-N3 on 28/03/2026 06:00</t>
  </si>
  <si>
    <t>da16b229-543a-f111-88b4-00224842824a</t>
  </si>
  <si>
    <t>TNIlVYSGKeFTDFwdbAVxpZYKSWKldPzz09zF5vEcKDfb5KUAv6vpUWdGPLa7uUqDCTXfdk3cfYdOY85CV7Dudg==</t>
  </si>
  <si>
    <t>A46C-N3 on 28/03/2026 07:00</t>
  </si>
  <si>
    <t>48668927-543a-f111-88b4-002248428fe1</t>
  </si>
  <si>
    <t>9irStHHVDS5udKbfgmdzigbulGU2I87v15ohWc0iewDHUh6Dj7+hVqk2rfaZqyFWOtBSpNQuLsYlXdWkJvYZkQ==</t>
  </si>
  <si>
    <t>A46C-N3 on 28/03/2026 08:00</t>
  </si>
  <si>
    <t>6b0f5e25-543a-f111-88b4-70a8a573e152</t>
  </si>
  <si>
    <t>psiM5o7ZeuxuwEBD3UUXaWrP9rmAgqlsbJ1oHDVubx2hQPNYqiWbPV5H1UpNw5RK4dua7mL+MfyglkpglLRUWw==</t>
  </si>
  <si>
    <t>A46C-N3 on 28/03/2026 09:00</t>
  </si>
  <si>
    <t>73c75c2c-543a-f111-88b4-7ced8d9a9a39</t>
  </si>
  <si>
    <t>iIFmc/vfHJOFNQr+sxTh8OWUblba1ONuwXayf73bdOb0KS/h5XxGXqVDVSW7ipRipXDyKlcMnr2/H6gvfIVqmA==</t>
  </si>
  <si>
    <t>A46C-N3 on 28/03/2026 10:00</t>
  </si>
  <si>
    <t>be37b723-543a-f111-88b4-00224842824a</t>
  </si>
  <si>
    <t>ZyAq70xvJ2gfCOCyAwffjwA8FZQ9AXxE5B9wnTHZyNy4vtrIHhLMDT4kiIZhSautTpnEkSs+BvOaVmlRIEXcLg==</t>
  </si>
  <si>
    <t>A46C-N3 on 28/03/2026 11:00</t>
  </si>
  <si>
    <t>57c75c2c-543a-f111-88b4-7ced8d9a9a39</t>
  </si>
  <si>
    <t>EKYV6BMrE8JWQ324KE0t2meJwvB5vjZHquShupmd7nC+0bfyN32lQmqWqdcd7BY9UOIZimr4lqETIjJ7ZLyerQ==</t>
  </si>
  <si>
    <t>A46C-N3 on 28/03/2026 12:00</t>
  </si>
  <si>
    <t>78e9cd23-543a-f111-88b4-70a8a54e324d</t>
  </si>
  <si>
    <t>Z3a3F9h2eA39fpa87VJvkgQ0TXh7ppnGKhVsNxXOWVisnAyqgyZA0wXv33v57Yf2w+2ub3PO8KFpWPkgDJPPOw==</t>
  </si>
  <si>
    <t>A46C-N3 on 28/03/2026 13:00</t>
  </si>
  <si>
    <t>64e95026-543a-f111-88b4-7ced8d9a9a39</t>
  </si>
  <si>
    <t>Nk6D8WZljpp6MeS0Q+Smc+92tMX9hFfNWIi/Bc9fvYGrIC3OI5aLIE9zJMx1CQicvXpIGK20yiJiUDGmeh//Kg==</t>
  </si>
  <si>
    <t>A46C-N3 on 28/03/2026 14:00</t>
  </si>
  <si>
    <t>67668927-543a-f111-88b4-002248428fe1</t>
  </si>
  <si>
    <t>9XBSw9V3zoalwNx6qFqYO9w9iqTTJdj9ag9KUjkwGr4ulgMDeIxpauOVVlQOzoz+87TEcVvnkGojqEZHOdDJtg==</t>
  </si>
  <si>
    <t>A46C-N3 on 28/03/2026 15:00</t>
  </si>
  <si>
    <t>c6658927-543a-f111-88b4-002248428fe1</t>
  </si>
  <si>
    <t>yxyVs1Jo2om/8IXP9bddlT43eYa2yHXqPZFRHC3poOzAHcWHX+mc68e/5vJUQA+8/hrSiTCvs8AOkY/dDoL2xw==</t>
  </si>
  <si>
    <t>A46C-N3 on 28/03/2026 16:00</t>
  </si>
  <si>
    <t>8b81ec24-543a-f111-88b4-00224841c1cf</t>
  </si>
  <si>
    <t>YKyAC5DKYEMrb6+xObnZtTwlg9qvvlCJTUBXrzfxYpKPZ4qDUypYvtqJWBLFD1dHedQUH1C1W0s5KiOZ5oWaIg==</t>
  </si>
  <si>
    <t>A46C-N3 on 28/03/2026 17:00</t>
  </si>
  <si>
    <t>e8b2cd29-543a-f111-88b4-70a8a54e324d</t>
  </si>
  <si>
    <t>t/4/+SR2nX88a1zu2wNfJOOb/VxpZhua6VB82BaK0IYTFSdWPPMDKWJ7mjKWj9qEobQ/ouYK+hVywMPfgeT28Q==</t>
  </si>
  <si>
    <t>A46C-N3 on 28/03/2026 18:00</t>
  </si>
  <si>
    <t>af81ec24-543a-f111-88b4-00224841c1cf</t>
  </si>
  <si>
    <t>znGairtu3VgTfeGjwgs3Ek52hp3OnkjYOgwZMbG9w2ZFSC7FmbZm5I5A/VRfX0QEhTw9Yrr/RGZ5wTGS6lEOwA==</t>
  </si>
  <si>
    <t>A46C-N3 on 28/03/2026 19:00</t>
  </si>
  <si>
    <t>50668927-543a-f111-88b4-002248428fe1</t>
  </si>
  <si>
    <t>5BX1/Z92N2P5SSF3Q94eT+Lis55CGkyMvZ3NdsDaphi46urf0F/59lEk3b1xcAzS3gJ++CILLYQw37ppTl1gfA==</t>
  </si>
  <si>
    <t>A46C-N3 on 28/03/2026 20:00</t>
  </si>
  <si>
    <t>8003e225-543a-f111-88b4-7ced8db798da</t>
  </si>
  <si>
    <t>EPMCkOCv/Si8TaXQTErweAcp2A97pTyT/zKdzOA2TcNinipdGpPml7Ht26ZhOUWuN5+poO+ZfoIjoNMrxRj8Ng==</t>
  </si>
  <si>
    <t>A46C-N3 on 28/03/2026 21:00</t>
  </si>
  <si>
    <t>d65d5e2b-543a-f111-88b4-70a8a573e152</t>
  </si>
  <si>
    <t>/x0ncAj4mFfgA9zPSEauyI63whG226uUaB9Vaz0Tcsn5y0kaH5/LcsQkN64x2mBQgFxMKsCHWXdpgKtnUQHEgg==</t>
  </si>
  <si>
    <t>A46C-N3 on 28/03/2026 22:00</t>
  </si>
  <si>
    <t>e6fce32b-543a-f111-88b4-7ced8db798da</t>
  </si>
  <si>
    <t>0FiaNu7EG78fOQEThuYJdgLl0LGUd3GzjOB2c0uB8Wzyp2RqSlhgQaXgm1S4SiE4EqCQtNafh6LPES6FW7Rk4Q==</t>
  </si>
  <si>
    <t>A46C-N3 on 28/03/2026 23:00</t>
  </si>
  <si>
    <t>3b105e25-543a-f111-88b4-70a8a573e152</t>
  </si>
  <si>
    <t>3K0hU7ro0R0eFRvGYvslOx+KRPJkz29PR/u6Xokj+GDSZ5CjX122Tjql78hAg3PaCcI3IXFffVMtxkrD9iWUcg==</t>
  </si>
  <si>
    <t>A46C-N3 on 29/03/2026 00:00</t>
  </si>
  <si>
    <t>7d90bd24-543a-f111-88b4-70a8a54e3207</t>
  </si>
  <si>
    <t>Ebg8jjqzw1itrTYrPlmom+WzND/L0B+zDDOzR9FnGAJ/Ch8x2NVJzd+4Qsv/WTQGYYMPxDJhB25N+l+hqYC0kQ==</t>
  </si>
  <si>
    <t>A46C-N3 on 29/03/2026 01:00</t>
  </si>
  <si>
    <t>28fab52a-543a-f111-88b4-70a8a54e3207</t>
  </si>
  <si>
    <t>Av4k3xg/Hijqm7JbvC2QW+SWlHu9mAb31m2fztX6GXXy6eowPDL7QM5bYx7w9vR/2nxzMozh/cMzQxi2bav5NQ==</t>
  </si>
  <si>
    <t>A46C-N3 on 29/03/2026 02:00</t>
  </si>
  <si>
    <t>de0de52a-543a-f111-88b4-00224841c1cf</t>
  </si>
  <si>
    <t>+JeJwKqo3PK0TZUjh5NyOCOZjuJyFj4nQUkB61my7QPZdn/nCQZ5yIe1LX9KckGgAiyLnkv+hO5Dvvb3z/k23Q==</t>
  </si>
  <si>
    <t>A46C-N3 on 29/03/2026 03:00</t>
  </si>
  <si>
    <t>8e37b723-543a-f111-88b4-00224842824a</t>
  </si>
  <si>
    <t>ctikRXDEz78mr1h6bW0IJSjiDAAYgbNPsVQYC/8cl+ESQtdS9cgBqXXRzcUSjHDSkXAOxAPQyEWCA9rLGMW6TA==</t>
  </si>
  <si>
    <t>A46C-N3 on 29/03/2026 04:00</t>
  </si>
  <si>
    <t>9eb3cd29-543a-f111-88b4-70a8a54e324d</t>
  </si>
  <si>
    <t>ZR/KL4Mgn+rcNSgWGJC16mWX7rE/JQdYA7IKcbTYIOo0OIRl0RpiCI/tmx4LMGi2fEQLtM9ZG3hYMaqsnAyJXA==</t>
  </si>
  <si>
    <t>A46C-N3 on 29/03/2026 05:00</t>
  </si>
  <si>
    <t>ba0de52a-543a-f111-88b4-00224841c1cf</t>
  </si>
  <si>
    <t>7QTA6I4fXRIzGnKXXn7qs83MlYf/6M2yPD+9KCgW4gEAtQfoRDtjQkrg6lt4+tJZIfYBeqXvnnQzeifQVekwww==</t>
  </si>
  <si>
    <t>A46C-N3 on 29/03/2026 06:00</t>
  </si>
  <si>
    <t>c50d3d2f-543a-f111-88b4-6045bdd19de4</t>
  </si>
  <si>
    <t>qjo1vhuqvgXDCr+N+ueakv1HcrV1K+rtgMlV7u7SqCmqSqyvCH92AGbaptmPx0efWA+QawwfwX5xrZLhWhRv4Q==</t>
  </si>
  <si>
    <t>A46C-N3 on 29/03/2026 07:00</t>
  </si>
  <si>
    <t>eae85026-543a-f111-88b4-7ced8d9a9a39</t>
  </si>
  <si>
    <t>Y6S0PPsHvQ6ktsMTrOST/6y/HayhWg7xOc5qAmTdsSTRaFw1J7MHhaL7Ol1OBk9iIIeCPm5XdWdVPMq4go3xOw==</t>
  </si>
  <si>
    <t>A46C-N3 on 29/03/2026 08:00</t>
  </si>
  <si>
    <t>ae658927-543a-f111-88b4-002248428fe1</t>
  </si>
  <si>
    <t>PwqalCyMr8iWYswgQVcfQR7AbmrGz1zMX6096TEzK9D0n1oWk1Yyc36X1HoxtGqXdRIhYKbiUCL4lZUql+DeSA==</t>
  </si>
  <si>
    <t>A46C-N3 on 29/03/2026 09:00</t>
  </si>
  <si>
    <t>3ffab52a-543a-f111-88b4-70a8a54e3207</t>
  </si>
  <si>
    <t>FIOkuBEZqeNonXAKF8XYNjvgbCaUfDHL99r9jvlPgzGK6tN3T7CHVP1fDrbCZl9ND6O3nTwPYg26M3eVWl4zsw==</t>
  </si>
  <si>
    <t>A46C-N3 on 29/03/2026 10:00</t>
  </si>
  <si>
    <t>e18fbd24-543a-f111-88b4-70a8a54e3207</t>
  </si>
  <si>
    <t>v4Az6pPvzE9Y0UT95jh3aC1gP2xEo8oUwcg572QVZUcP4C1/bXkyciiHXZJOmvSJ2YrggZWmwyDZx1gBIt6WEA==</t>
  </si>
  <si>
    <t>A46C-N3 on 29/03/2026 11:00</t>
  </si>
  <si>
    <t>e5e85026-543a-f111-88b4-7ced8d9a9a39</t>
  </si>
  <si>
    <t>7j7Rdin0o1+xQzbUZ29C16hViIvBAqmfsWHMVcXjGtnLq+3d6w/S2zr5L2YMNKcHT2g7x1eNfu6dK0XFp2iqKw==</t>
  </si>
  <si>
    <t>A46C-N3 on 29/03/2026 12:00</t>
  </si>
  <si>
    <t>6bf9b52a-543a-f111-88b4-70a8a54e3207</t>
  </si>
  <si>
    <t>pBjl0YmtjUIoCZPQWZhGzymVs4HrSv1lhd78Mp3KF3Eq2WL7O0NZa+/ff+CDdo3ELq9hh9w/b/Qf6kfQoV4LqQ==</t>
  </si>
  <si>
    <t>A46C-N3 on 29/03/2026 13:00</t>
  </si>
  <si>
    <t>2a04e225-543a-f111-88b4-7ced8db798da</t>
  </si>
  <si>
    <t>wgyDGxvB33WxXq+8eQdbvUv+zjuIwuy98QZI1+Mur+FrG9lnBGdS3UjLLpxnS4HEcfhgnAt3/lcyRLUxCKJxLg==</t>
  </si>
  <si>
    <t>A46C-N3 on 29/03/2026 14:00</t>
  </si>
  <si>
    <t>61b3cd29-543a-f111-88b4-70a8a54e324d</t>
  </si>
  <si>
    <t>XeYLJsm1qQtnZl9Lh7FKYOaSKkq/I3TLGh1dqH8UIbaMOXJV3N7cKdGUTB4WFFGDiBL9UqIIsRVWCI5eLYDDig==</t>
  </si>
  <si>
    <t>A46C-N3 on 29/03/2026 15:00</t>
  </si>
  <si>
    <t>23105e25-543a-f111-88b4-70a8a573e152</t>
  </si>
  <si>
    <t>aWMTcaEEeb9uKDMHBKWxzjVUo+EiBe8rdwoE9bqIp8bXo4A/+58BnDHCq6ZOghC609gh+Y1KIhifZx8QfBNPvQ==</t>
  </si>
  <si>
    <t>A46C-N3 on 29/03/2026 16:00</t>
  </si>
  <si>
    <t>830f5e25-543a-f111-88b4-70a8a573e152</t>
  </si>
  <si>
    <t>unZq5rUEShplxo9WaLECwZk6+cG9J1p7g8LSJbyiPn58acY/2GdWZKS8qNoPkjmIcmg08woh2z7DPZzTvVhocw==</t>
  </si>
  <si>
    <t>A46C-N3 on 29/03/2026 17:00</t>
  </si>
  <si>
    <t>9160e12f-543a-f111-88b4-00224842824a</t>
  </si>
  <si>
    <t>J9Q3K3jWx6BNtiScI9Qrt7RVH9WvxJaXZPrKD+RcEUs9XDm9i4j0tTIFuLsjhRlo3ndqFYOmyeSii7PKClCNoQ==</t>
  </si>
  <si>
    <t>A46C-N3 on 29/03/2026 18:00</t>
  </si>
  <si>
    <t>6c04e225-543a-f111-88b4-7ced8db798da</t>
  </si>
  <si>
    <t>gLBCXDkpQ4VRZk29bE2u8E/WVMsQxEEEEGF39m98h4IfvkCKN1KVzq9c2NJgYs+EcovFSwHtH4jZrf2jF2TEbA==</t>
  </si>
  <si>
    <t>A46C-N3 on 29/03/2026 19:00</t>
  </si>
  <si>
    <t>f337b723-543a-f111-88b4-00224842824a</t>
  </si>
  <si>
    <t>TL183pl6ddTRvFDMt8nVOc6ki503pKDfQnKEfxFPnJB24V96EBrSzutFJWkhS6ihbTE5p8ZlAV5vKpJXyUExFg==</t>
  </si>
  <si>
    <t>A46C-N3 on 29/03/2026 20:00</t>
  </si>
  <si>
    <t>033e4a20-543a-f111-88b4-7ced8d9a9a39</t>
  </si>
  <si>
    <t>13cU5dEXxsdOfeMU2sKnTwJVIybYuQaopbnUxVJNl3984vHcJuLaAIv5YmqrRyDK4Cj62u9LBxIJWvGufXNC2A==</t>
  </si>
  <si>
    <t>A46C-N3 on 29/03/2026 21:00</t>
  </si>
  <si>
    <t>db658927-543a-f111-88b4-002248428fe1</t>
  </si>
  <si>
    <t>PIR+3BhRaVePkKKdievws4gAkGCS189ZEwEE8dafcHo2UWpLPE+0CuU/GRSlNR/3Gsze3rksuwtopUtgGyc/6w==</t>
  </si>
  <si>
    <t>A46C-N3 on 29/03/2026 22:00</t>
  </si>
  <si>
    <t>00e95026-543a-f111-88b4-7ced8d9a9a39</t>
  </si>
  <si>
    <t>v7clbUqx9JT5bIOxq+vpC4YZ21FKKIUZoJQb76xx17MJhSVIOB/PHLpJYnJPyupADgbltnkw3kZ3WpIcpPydmg==</t>
  </si>
  <si>
    <t>A46C-N3 on 29/03/2026 23:00</t>
  </si>
  <si>
    <t>b7c75c2c-543a-f111-88b4-7ced8d9a9a39</t>
  </si>
  <si>
    <t>XMSZHSNOUWKXkAETs9i+KAcL9V308Jsd6bFeoywxOzHP1dV6lhZ9C6dOKRTR7P6EmNXs6cfsn/KA94QHUM8ebw==</t>
  </si>
  <si>
    <t>A46C-N3 on 30/03/2026 00:00</t>
  </si>
  <si>
    <t>8904e225-543a-f111-88b4-7ced8db798da</t>
  </si>
  <si>
    <t>dqepVxNnfMA8t+zsXxcd4qyzfCfRO1TJhLpKhDyL1ZFRkOwHQak+maZiLlxOvXa5w1qRtBaYwBj9iMmj2UtGMA==</t>
  </si>
  <si>
    <t>A46C-N3 on 30/03/2026 01:00</t>
  </si>
  <si>
    <t>51c6812d-543a-f111-88b4-002248428fe1</t>
  </si>
  <si>
    <t>jrllUCr4PceQ6BqZVnl27DCl6FsuyNEPpHGNKQY9lg9HE+gEY+u7kzFQ5EhXZAQc1Q+kytPZikLo6o3H03hi6A==</t>
  </si>
  <si>
    <t>A46C-N3 on 30/03/2026 02:00</t>
  </si>
  <si>
    <t>d981ec24-543a-f111-88b4-00224841c1cf</t>
  </si>
  <si>
    <t>XJjzdH6y6gR1T6vA9rhdkNxEh0qbip5r3zCpSHvwAfLDmYNvZooy/Si/CpH1NKKXaKduBTvUcvCWzFKA4xMOxg==</t>
  </si>
  <si>
    <t>A46C-N3 on 30/03/2026 03:00</t>
  </si>
  <si>
    <t>aeb3cd29-543a-f111-88b4-70a8a54e324d</t>
  </si>
  <si>
    <t>BShD8XmRlMqaBacMhzcMNuN9CTLaSUsD9M0ht/wdhMGeVoB7R3AFS5whl+FGoSvW5wL81MY7iwfhABacuPeNbQ==</t>
  </si>
  <si>
    <t>A46C-N3 on 30/03/2026 04:00</t>
  </si>
  <si>
    <t>db0f5e25-543a-f111-88b4-70a8a573e152</t>
  </si>
  <si>
    <t>70g94TeNLDRdgyzh4n7iYjR0zlJ+XsvNaz4yxZidKABb3swMjGdlKkXziAHEkTKPhkMGPyh/FfBfLTqlHBnsIA==</t>
  </si>
  <si>
    <t>A46C-N3 on 30/03/2026 05:00</t>
  </si>
  <si>
    <t>a45e5e2b-543a-f111-88b4-70a8a573e152</t>
  </si>
  <si>
    <t>cgnpoC9pMfLTyCVTntTQL2uUKxW854X5NvDMCD07gNm1mMH3GhGxZPJlv+jv79YlaztF9vzcBmV8tYJUdRAKEg==</t>
  </si>
  <si>
    <t>A46C-N3 on 30/03/2026 06:00</t>
  </si>
  <si>
    <t>f5658927-543a-f111-88b4-002248428fe1</t>
  </si>
  <si>
    <t>QF7gUoiIDKA6uzDtPw0YunCpPw+0Zq/KXQxIpxZSAAtIq3WEWqiCuSbF3hJcNd/rH4JvAgUoLtJC0+JeR+s4tQ==</t>
  </si>
  <si>
    <t>A46C-N3 on 30/03/2026 07:00</t>
  </si>
  <si>
    <t>e10f5e25-543a-f111-88b4-70a8a573e152</t>
  </si>
  <si>
    <t>yImZpP8VIkXaZxurlyHbOWHd3cx/UEu3mm16GaMW38WiI6/S2+cz3r12XKu/4wz9yFqBIFPe+KPzGe7Yv7Fbpw==</t>
  </si>
  <si>
    <t>A46C-N3 on 30/03/2026 08:00</t>
  </si>
  <si>
    <t>55fce32b-543a-f111-88b4-7ced8db798da</t>
  </si>
  <si>
    <t>InsNoAb7yZDwbyi0eYDcF7WvtYHg7+oTas2xug9iJWjUj57RkIDMbMwugjK2OV7pgxDWxUA0AwM9JObE6n9fsw==</t>
  </si>
  <si>
    <t>A46C-N3 on 30/03/2026 09:00</t>
  </si>
  <si>
    <t>89e9cd23-543a-f111-88b4-70a8a54e324d</t>
  </si>
  <si>
    <t>HBVnUS1AN9+9oGPDeBu4c72ERjn60rKIaLBM0hRS5ToFGonadK+74B4ppXx4vG9z6/Q1xwYaQPmxyhN7ubOsVw==</t>
  </si>
  <si>
    <t>A46C-N3 on 30/03/2026 10:00</t>
  </si>
  <si>
    <t>a816b229-543a-f111-88b4-00224842824a</t>
  </si>
  <si>
    <t>I1yWm0m/EsRpMHg0BoSzSc1DI/Hqu5HR9AI1cnsDQGAUp9oELvbfb8nKdohUq6/mx/tFaBuDfYK3/elT9uxygw==</t>
  </si>
  <si>
    <t>A46C-N3 on 30/03/2026 11:00</t>
  </si>
  <si>
    <t>9d60e12f-543a-f111-88b4-00224842824a</t>
  </si>
  <si>
    <t>7YwTmKv3ZhqDK7Po36qE7/Rf+UBc33hq0hvBOog/bAbIaEjUuqBKNRpO9zZcRIxtGpQo5Xps5KZjFRc0vmnyLQ==</t>
  </si>
  <si>
    <t>A46C-N3 on 30/03/2026 12:00</t>
  </si>
  <si>
    <t>49c6812d-543a-f111-88b4-002248428fe1</t>
  </si>
  <si>
    <t>0rwF3JrOUfFJStQFeCW+VLCox0pgJaZzRXGY2tEkc8Tuyi59cUposHmAbzg1VBJRk8QDGirDLrCwwAWRgWuuew==</t>
  </si>
  <si>
    <t>A46C-N3 on 30/03/2026 13:00</t>
  </si>
  <si>
    <t>57e9cd23-543a-f111-88b4-70a8a54e324d</t>
  </si>
  <si>
    <t>dtg0uP6OVf4gyHjrrwnivP965v2RnhAS1IvOztDeNAljBHU1UR4Q0UP2vE9GILmKCiFtmJ6GV/F5+CWz2R1PYw==</t>
  </si>
  <si>
    <t>A46C-N3 on 30/03/2026 14:00</t>
  </si>
  <si>
    <t>ecb2cd29-543a-f111-88b4-70a8a54e324d</t>
  </si>
  <si>
    <t>qzfgcWEtEin9hGJPQaz7mI/FZ+l+dds//uGJzGoYtyszXyCzencaicXS9z8URFixlVRLr+AhnwsI2qIDokf5ng==</t>
  </si>
  <si>
    <t>A46C-N3 on 30/03/2026 15:00</t>
  </si>
  <si>
    <t>5ee9cd23-543a-f111-88b4-70a8a54e324d</t>
  </si>
  <si>
    <t>7ARmOW73xzZ3X7JPPuUinJ8GiGQ0hF9MtYinP9ocdCVDRGiCdeH7vFc4fzqusmI5bpQ0jKxpzOTEXwskDYsl1A==</t>
  </si>
  <si>
    <t>A46C-N3 on 30/03/2026 16:00</t>
  </si>
  <si>
    <t>56c6812d-543a-f111-88b4-002248428fe1</t>
  </si>
  <si>
    <t>ZiJagcSzyCEBCoEHVnXd+dFRv445/LxBrXn9Ewr/etI/5nVgIFM9M8hlOhLHopGOk8A7IGjznKZOKX8UjbQJfQ==</t>
  </si>
  <si>
    <t>A46C-N3 on 30/03/2026 17:00</t>
  </si>
  <si>
    <t>4f04e225-543a-f111-88b4-7ced8db798da</t>
  </si>
  <si>
    <t>a5OW45m5WO9jeVQldtQg87QAwPt4UxQCLD3gIVsgkuOy7C6CD/1X25WdSuhak+2coy78Kn3h53NTcJDPh/nsRA==</t>
  </si>
  <si>
    <t>A46C-N3 on 30/03/2026 18:00</t>
  </si>
  <si>
    <t>02b3cd29-543a-f111-88b4-70a8a54e324d</t>
  </si>
  <si>
    <t>cNvY33i+sWg221MRwStYrUFatDY0Ezs+W0m+I5jxO/GiwgOpNKTVm12vvg3cCwCxMeI1V8FNKVXNe1ePGMVG7A==</t>
  </si>
  <si>
    <t>A46C-N3 on 30/03/2026 19:00</t>
  </si>
  <si>
    <t>3104e225-543a-f111-88b4-7ced8db798da</t>
  </si>
  <si>
    <t>jaeTikIrBdwjLipxJuzqwIyUnQh4Lfq9F/R+VWE8vnYliL06FqP3OoaIdQJVi7jEoM3T0ylUtUfVszW1DPJ0wA==</t>
  </si>
  <si>
    <t>A46C-N3 on 30/03/2026 20:00</t>
  </si>
  <si>
    <t>0e105e25-543a-f111-88b4-70a8a573e152</t>
  </si>
  <si>
    <t>XdNdESKzVQEpGwFCuJ0388TfzOpH+M/r0QjV7QLvGDRB22Vw8ijoEjEpvZn/NB+nC4JcFSYv2odOojH71LjsdQ==</t>
  </si>
  <si>
    <t>A46C-N3 on 30/03/2026 21:00</t>
  </si>
  <si>
    <t>9a81ec24-543a-f111-88b4-00224841c1cf</t>
  </si>
  <si>
    <t>frKKlOvhlJjZt6RFoyFtIOIB+VyRrZoMNas5cef6kZBtBWaW1MccIf6whhNioo99e8v4+sezXCsR1FX3wKgtBw==</t>
  </si>
  <si>
    <t>A46C-N3 on 30/03/2026 22:00</t>
  </si>
  <si>
    <t>7416b229-543a-f111-88b4-00224842824a</t>
  </si>
  <si>
    <t>TFSAjEEUE4qTbxmb8iQtG9ShAQhsQmVoweR4rKnr3rGMt1KGxxbRuHXDLbCawASYG9rSMIXGq1A2sPBCbk+3Mw==</t>
  </si>
  <si>
    <t>A46C-N3 on 30/03/2026 23:00</t>
  </si>
  <si>
    <t>7ce9cd23-543a-f111-88b4-70a8a54e324d</t>
  </si>
  <si>
    <t>K7OhgBnL3rSJlPPy+80U/tQYiyOELc6KHCUiR4lBJT8MucBNeKowbMkV5u5B4yWPiQXxeKFysGm2n6nOZfLTfw==</t>
  </si>
  <si>
    <t>A46C-N3 on 31/03/2026 00:00</t>
  </si>
  <si>
    <t>2ec75c2c-543a-f111-88b4-7ced8d9a9a39</t>
  </si>
  <si>
    <t>6t+ulkZuNoo1YHVQ70kL5IPkIAiTQHIYcG2Mo22iJQEjQs5tLctspDqNFzWE7upCBO9BeWa+3TK0LZfuuYrRBg==</t>
  </si>
  <si>
    <t>A46C-N3 on 31/03/2026 01:00</t>
  </si>
  <si>
    <t>685e5e2b-543a-f111-88b4-70a8a573e152</t>
  </si>
  <si>
    <t>HEj3IHXpG94b0uK1IQqwWVreQoMDzL82UIv3S319YFMAGRx7HeZoYaIDli9gEZyRWWMUtezyzPmxQ1Or4W1LgA==</t>
  </si>
  <si>
    <t>A46C-N3 on 31/03/2026 02:00</t>
  </si>
  <si>
    <t>980f5e25-543a-f111-88b4-70a8a573e152</t>
  </si>
  <si>
    <t>tzdeCGVQvX1/YwbWdGX8oDNyPUTN5AdxdEOQuvykDDl0d9Tbqv9tiVbozDooD4TjEmjdbIH5tLt7UiLYkc7YPQ==</t>
  </si>
  <si>
    <t>A46C-N3 on 31/03/2026 03:00</t>
  </si>
  <si>
    <t>6b668927-543a-f111-88b4-002248428fe1</t>
  </si>
  <si>
    <t>MnRKPyAJrOri1d4Mx+DTaAI7Gy6oxldE++iD8KhWYR97Jeu/AZlvLh+zd3G9E8qKQejfuZeITEkjQb3qB9pzAw==</t>
  </si>
  <si>
    <t>A46C-N3 on 31/03/2026 04:00</t>
  </si>
  <si>
    <t>ac5e5e2b-543a-f111-88b4-70a8a573e152</t>
  </si>
  <si>
    <t>HBpayEpYzv7RI5ngELncnEyYNwsrZkgNH6Yhw8QeH3Evd5/NgD8y70iyAiUgdY8QP8/ynUgpsthyMjUKusKWyw==</t>
  </si>
  <si>
    <t>A46C-N3 on 31/03/2026 05:00</t>
  </si>
  <si>
    <t>58fce32b-543a-f111-88b4-7ced8db798da</t>
  </si>
  <si>
    <t>4ljn88GW6ub7oqJvae5el1zSBJPp3hSrxE0FbRHK/waCgSVdMCrensb/G8F5FpPzpWeDxKYwDhCwdfUoBi8qbg==</t>
  </si>
  <si>
    <t>A46C-N3 on 31/03/2026 06:00</t>
  </si>
  <si>
    <t>5c0ee52a-543a-f111-88b4-00224841c1cf</t>
  </si>
  <si>
    <t>W9zCw4jn5AyZXqrCviTgWI76aTs9IVGWNKt8WCXKhjhOgqVGoY6Vyz5WtBpUZDcpE90V3SZjpnI1ej0/QMet7Q==</t>
  </si>
  <si>
    <t>A46C-N3 on 31/03/2026 07:00</t>
  </si>
  <si>
    <t>6f0f5e25-543a-f111-88b4-70a8a573e152</t>
  </si>
  <si>
    <t>p60E6f+q0EMoTkClYNLHE5NQGXPYEpScbnQ+XlCmH5bl89Q9cdxOKoNBPx4cH6nlfirnF3FrcpZ1NTMKYAjIPw==</t>
  </si>
  <si>
    <t>A46C-N3 on 31/03/2026 08:00</t>
  </si>
  <si>
    <t>15668927-543a-f111-88b4-002248428fe1</t>
  </si>
  <si>
    <t>2u1SNq0AeLKmlli7TDcikFqPsYgDbrGuk1MxObSHBzF4bWOsS01U74aWJ/lqBdmT0B1bLKGjGNUFb7AXulfNcQ==</t>
  </si>
  <si>
    <t>A46C-N3 on 31/03/2026 09:00</t>
  </si>
  <si>
    <t>680f5e25-543a-f111-88b4-70a8a573e152</t>
  </si>
  <si>
    <t>ymZ30b2cQLMXolSALGuixI8Ht8AHXsMWatdEvFDlGAuLGbqR0JslGKC47Y4cAbFSSTITLeQBXmqzwULernmZ6A==</t>
  </si>
  <si>
    <t>A46C-N3 on 31/03/2026 10:00</t>
  </si>
  <si>
    <t>d25e5e2b-543a-f111-88b4-70a8a573e152</t>
  </si>
  <si>
    <t>aAC6RXhz4LdTTuuvTFBxit6Ay10KdQEaNkBhgR3Rr6L9IEJApK8D/aUItQKQU3rzvx3OYt92s3bHwQN+NxDQnQ==</t>
  </si>
  <si>
    <t>A46C-N3 on 31/03/2026 11:00</t>
  </si>
  <si>
    <t>bdf9b52a-543a-f111-88b4-70a8a54e3207</t>
  </si>
  <si>
    <t>RL6DYmHqasLXs8+GHppenWLqbWGShS289hOehm747t+kagj0ZNaJWqhvxmhz8WaJidZK4IhgRlrR0aYKOwhiDg==</t>
  </si>
  <si>
    <t>A46C-N3 on 31/03/2026 12:00</t>
  </si>
  <si>
    <t>2db3cd29-543a-f111-88b4-70a8a54e324d</t>
  </si>
  <si>
    <t>TbEw0fLhbW/RVE8icBXUwBaBV7eKqY4qHQingimzge4x8FH3MSPWT/3vOlAuqmjfWV4c3PYo7nPMrCtoEXMiqQ==</t>
  </si>
  <si>
    <t>A46C-N3 on 31/03/2026 13:00</t>
  </si>
  <si>
    <t>9ec75c2c-543a-f111-88b4-7ced8d9a9a39</t>
  </si>
  <si>
    <t>W143IorOjZZyvVQyPivbXWL/OOeSKzVNFZ5TYVA2nW/by2JNn8uTkOPvql/UKQJ4IMr7khkyP3e5mWfHTuc7kA==</t>
  </si>
  <si>
    <t>A46C-N3 on 31/03/2026 14:00</t>
  </si>
  <si>
    <t>21fce32b-543a-f111-88b4-7ced8db798da</t>
  </si>
  <si>
    <t>0j0yng1IuoSBKt7gZu8O+q2tpHYMIUmOJTf9P7zgHvI/XgvHP6Y2ahrNdDjyzEYXhXH3+fyqyG/dawQX68Hh2w==</t>
  </si>
  <si>
    <t>A46C-N3 on 31/03/2026 15:00</t>
  </si>
  <si>
    <t>7382ec24-543a-f111-88b4-00224841c1cf</t>
  </si>
  <si>
    <t>hpaJo0Ydnx4XvzVLb/3Z5ZeBbVAztrucpbQiJbedS/wHam4f7r6rsG+MAHEo3LZJO5YGiYKWUOWYncA2WSp4Nw==</t>
  </si>
  <si>
    <t>A46C-N3 on 31/03/2026 16:00</t>
  </si>
  <si>
    <t>2138b723-543a-f111-88b4-00224842824a</t>
  </si>
  <si>
    <t>xxjWZuM5LMkl3ljkB16iRLbJf9TW2WXCP/0Aje5jXXNYUqAg6bn1LLoF0q3lNdAxWMENitFAPLy63fPSrZ4yeQ==</t>
  </si>
  <si>
    <t>A46C-N3 on 31/03/2026 17:00</t>
  </si>
  <si>
    <t>3e90bd24-543a-f111-88b4-70a8a54e3207</t>
  </si>
  <si>
    <t>LKFHjLZrMQZYPdbVYpEA8I6eGY6arBU8H+ZjidiJd9oIUv4u/u2T+up9K56UNJvVBAnT6VMb2PIg00cBBlCK8w==</t>
  </si>
  <si>
    <t>A46C-N3 on 31/03/2026 18:00</t>
  </si>
  <si>
    <t>4b82ec24-543a-f111-88b4-00224841c1cf</t>
  </si>
  <si>
    <t>ptkMdj6ZN7RlDCrXzXbsuQzoOBQaGOSODhLDhtj9jCreir8fblThSkfG1kRAd7u/gK0qSJdumat2bpp32zWFKg==</t>
  </si>
  <si>
    <t>A46C-N3 on 31/03/2026 19:00</t>
  </si>
  <si>
    <t>9be95026-543a-f111-88b4-7ced8d9a9a39</t>
  </si>
  <si>
    <t>exyYnD/fQZVv1ocSPRk+nQEBX+Y9X6UyJkUlLfm27I6OOm1yMzHYDcd+9q/rYX5d/TfBAflbYk7Ri1br0b4lVA==</t>
  </si>
  <si>
    <t>A46C-N3 on 31/03/2026 20:00</t>
  </si>
  <si>
    <t>33b3cd29-543a-f111-88b4-70a8a54e324d</t>
  </si>
  <si>
    <t>xaYeEnc0KHD69SLANGieroeN6ZfsiZ71z/73TtukehyPytlITOdg4meDEXmWWUdEz6E+Lwov1y9DtF8ReNCxtw==</t>
  </si>
  <si>
    <t>A46C-N3 on 31/03/2026 21:00</t>
  </si>
  <si>
    <t>c20de52a-543a-f111-88b4-00224841c1cf</t>
  </si>
  <si>
    <t>jLEqieqsi5+9jC69lI2hXhfcfivurrhHqV2ie9eVuLdqkKvWeOd3g3yZ1HevF6nfIpc09fzqJZvLsUr3fVHD1A==</t>
  </si>
  <si>
    <t>A46C-N3 on 31/03/2026 22:00</t>
  </si>
  <si>
    <t>9390bd24-543a-f111-88b4-70a8a54e3207</t>
  </si>
  <si>
    <t>ntWO9NKsql4miep8icpkcdWDpQIt+DMWGX9XIqqtOACW33egN8SyeIfsUP4OMgTluh5rPiGqTY3+0lCvfAj26A==</t>
  </si>
  <si>
    <t>A46C-N3 on 31/03/2026 23:00</t>
  </si>
  <si>
    <t>3efab52a-543a-f111-88b4-70a8a54e3207</t>
  </si>
  <si>
    <t>zjEf2eXIBzCt2UptACZpT0oqTY7+PqORRndKejrc12Wpf60v3nvIvS61CPlCQewzRCze9oMs21AJatyyoVbxkg==</t>
  </si>
  <si>
    <t>BGT-N5 on 01/03/2026 00:00</t>
  </si>
  <si>
    <t>BGT-N5 - AECOM - WDC - Mar 2026</t>
  </si>
  <si>
    <t>a5c6812d-543a-f111-88b4-002248428fe1</t>
  </si>
  <si>
    <t>psM/kVcTeUbxzX2PbgdWfMjM/FLvLCMiDmj3WsskIWebyChXQ4YIvtMdiNQwlWME+KUYWRvqgXLl4CmhiA4hdQ==</t>
  </si>
  <si>
    <t>BGT-N5 on 01/03/2026 01:00</t>
  </si>
  <si>
    <t>3c0f3d2f-543a-f111-88b4-6045bdd19de4</t>
  </si>
  <si>
    <t>PRzhGi75FTzyxbPzFd5naqYK+u7YpmgDJ9JgX1kLN06pxQgDlXyRMPV/FXaEyUKHEoXB4QHh9aP0wVKFKCFH+Q==</t>
  </si>
  <si>
    <t>BGT-N5 on 01/03/2026 02:00</t>
  </si>
  <si>
    <t>eae3ca2f-543a-f111-88b4-70a8a54e324d</t>
  </si>
  <si>
    <t>KuY4hEYSzYd49hEOmsGLQ3IH2dWXDx3qbCaCTMZEW/e+xhJuoQczCFqnbLCzrZ/MzsO79wabGX+W1OpP9dTPyQ==</t>
  </si>
  <si>
    <t>BGT-N5 on 01/03/2026 03:00</t>
  </si>
  <si>
    <t>fbe4ca2f-543a-f111-88b4-70a8a54e324d</t>
  </si>
  <si>
    <t>nfURKoLgOLzICQMywEeqTD1sJaVEiqTtaVffyUDxCCqM1XOFduKpVFsKz0xsvGzpCoQhbjd/re8FHs5PMoi3aw==</t>
  </si>
  <si>
    <t>BGT-N5 on 01/03/2026 04:00</t>
  </si>
  <si>
    <t>3b0ee52a-543a-f111-88b4-00224841c1cf</t>
  </si>
  <si>
    <t>Cqt3Khqjyd7LSIoCSLpfqfS9E/9NDj8h4HhuJQ60om8w6vWW2dJv89u9843EAhZog1104JW0ESTPVXi7Q++YBA==</t>
  </si>
  <si>
    <t>BGT-N5 on 01/03/2026 05:00</t>
  </si>
  <si>
    <t>59d5bc30-543a-f111-88b4-70a8a54e3207</t>
  </si>
  <si>
    <t>hsxFbmidrSteWzvecpasrBNPqcQvCAXtKh0/DDNfcXuzxgOIFL363lwxdS1yrtkGBvbj7yU6J17K247TkvSpDA==</t>
  </si>
  <si>
    <t>BGT-N5 on 01/03/2026 06:00</t>
  </si>
  <si>
    <t>220f3d2f-543a-f111-88b4-6045bdd19de4</t>
  </si>
  <si>
    <t>Ezz2fs7cvQdjkWncv2qbCcGFoRM64vPeXYsysV+jjuDmuAfo8Pzz8GkFdY8pnenHA7cPEjNO4KHmrnb/hL2K+g==</t>
  </si>
  <si>
    <t>BGT-N5 on 01/03/2026 07:00</t>
  </si>
  <si>
    <t>cf6fc335-543a-f111-88b4-70a8a54e324d</t>
  </si>
  <si>
    <t>zau2ydr2K/Idd9nNss//lqF0q1WoFO5aVYVdpRo/nG8EazvQv40N0iedmAfcnbApQqBxfv9SY17lSVb7QZVbkw==</t>
  </si>
  <si>
    <t>BGT-N5 on 01/03/2026 08:00</t>
  </si>
  <si>
    <t>4bc6812d-543a-f111-88b4-002248428fe1</t>
  </si>
  <si>
    <t>4ZU72H1OCFMzZv95zCB4yrLy3+IIagp+1U0DvxsCUlWhgROESw7/xmlO7fNOLkyaoe4al57AVywN38pM/ZQx2w==</t>
  </si>
  <si>
    <t>BGT-N5 on 01/03/2026 09:00</t>
  </si>
  <si>
    <t>a1e3e535-543a-f111-88b4-00224842824a</t>
  </si>
  <si>
    <t>EOcB2c73xl98FG9hlffz8XCtmVzWXoWuv8j3gONrmyF3ypbMTEGThg2tR9xRfZPd0GNdhaXaiGVm8VWNnhX79Q==</t>
  </si>
  <si>
    <t>BGT-N5 on 01/03/2026 10:00</t>
  </si>
  <si>
    <t>200e3d2f-543a-f111-88b4-6045bdd19de4</t>
  </si>
  <si>
    <t>OdBmGAAcWGAsH3fdabC0pCqFgdsZ/wBgwFzQutR6ere5XUH7e7xzIJ2VF5NxeLmrFBt95QKE39WWjGkx/Wlfcg==</t>
  </si>
  <si>
    <t>BGT-N5 on 01/03/2026 11:00</t>
  </si>
  <si>
    <t>447fac33-543a-f111-88b4-002248428fe1</t>
  </si>
  <si>
    <t>qh2LHhLN/bxdbcu4vpmxrYkfW8kClhqlUxVwkfKg45NZ7WqoM9RVtRgoI95nM74mlnHyttv7U5YXJEZghkYf7w==</t>
  </si>
  <si>
    <t>BGT-N5 on 01/03/2026 12:00</t>
  </si>
  <si>
    <t>f25e5e2b-543a-f111-88b4-70a8a573e152</t>
  </si>
  <si>
    <t>2mb6r5E60KH8ZVbMnuSUXI6X6j0WlKsLxmIp1BUAWzRRp/wrDdP/NvgCGEkWVATSLLkOJcBT1NykvLT6n6o2Cw==</t>
  </si>
  <si>
    <t>BGT-N5 on 01/03/2026 13:00</t>
  </si>
  <si>
    <t>4e0f3d2f-543a-f111-88b4-6045bdd19de4</t>
  </si>
  <si>
    <t>KvO3Do+nfSTlBq0aZGd6Fmp1FBzM7OZ1hJZng4m7L4Pbukqorj/1Sk46VaD/2f++bPP0vVXxuCVHsjYdQ+COXA==</t>
  </si>
  <si>
    <t>BGT-N5 on 01/03/2026 14:00</t>
  </si>
  <si>
    <t>46b3cd29-543a-f111-88b4-70a8a54e324d</t>
  </si>
  <si>
    <t>Fm8jDpFA03hNOUYgLxYPNm0JTWON6bMrBZSmHESVGczHrsy5IYAsi5gMqoszAA9uO1m/cg/MQBkO0iW2RWbpmw==</t>
  </si>
  <si>
    <t>BGT-N5 on 01/03/2026 15:00</t>
  </si>
  <si>
    <t>b7e3e535-543a-f111-88b4-00224842824a</t>
  </si>
  <si>
    <t>3jaDBJJ7rKyFMCsy5scwuTxTlCnBMVUj+eMPkDr8PxPC+029vGAt5JL877mAos/d33hR7NFvkmQ57CX7G9YKvg==</t>
  </si>
  <si>
    <t>BGT-N5 on 01/03/2026 16:00</t>
  </si>
  <si>
    <t>120ee52a-543a-f111-88b4-00224841c1cf</t>
  </si>
  <si>
    <t>/otb9jFFURyZxlIV3hc2U9EY/ZHc804A3VWemSbiSRYYw5oDRTmqxkmuWw4g5uRBJ421rNK+NW4qkhOD7Hi8Aw==</t>
  </si>
  <si>
    <t>BGT-N5 on 01/03/2026 17:00</t>
  </si>
  <si>
    <t>8b7fac33-543a-f111-88b4-002248428fe1</t>
  </si>
  <si>
    <t>ifVQzwXauVQR6L9PHnqRjE4mRJG1s5o2149Z843YiGUh5Yx3Hjx0so9+jR+xYVpGnEpT4FXrCPXFdxPPfJvUmA==</t>
  </si>
  <si>
    <t>BGT-N5 on 01/03/2026 18:00</t>
  </si>
  <si>
    <t>69b1f030-543a-f111-88b4-00224841c1cf</t>
  </si>
  <si>
    <t>xxE/YbwaAdLVAeGUep+aHzU8lyezJFZXKoAnD4d9leKZca3MKKjmYcmGC79h7GXIJnsWkVauffN5pSv92eadjw==</t>
  </si>
  <si>
    <t>BGT-N5 on 01/03/2026 19:00</t>
  </si>
  <si>
    <t>3a3f5631-543a-f111-88b4-70a8a573e152</t>
  </si>
  <si>
    <t>Deq8wRkULrfoNpUjOR6sQnJhS4eKwtDlfNoCMBWe4LajDUSwaRdqXy/J/ALE0e61DKSOwmeq2MHK5sP/tNmFvQ==</t>
  </si>
  <si>
    <t>BGT-N5 on 01/03/2026 20:00</t>
  </si>
  <si>
    <t>76265532-543a-f111-88b4-7ced8d9a9a39</t>
  </si>
  <si>
    <t>x4jFanVedD56qapZYGysQbu8gUwOYW3/M0nB8GShx9J6z71zCPRG7FaeFVwQ+oVYg46vxUr0JAl7uc8UMMSizw==</t>
  </si>
  <si>
    <t>BGT-N5 on 01/03/2026 21:00</t>
  </si>
  <si>
    <t>d13f5631-543a-f111-88b4-70a8a573e152</t>
  </si>
  <si>
    <t>A6LDRcRL9+N4MzkG/ChwORGVpK03TALMVkLXFXhizJEHbeZt+COWjc03sod8LsY8fHR9AY2Za9lik9VczS5Mdg==</t>
  </si>
  <si>
    <t>BGT-N5 on 01/03/2026 22:00</t>
  </si>
  <si>
    <t>b88bdc31-543a-f111-88b4-7ced8db798da</t>
  </si>
  <si>
    <t>MtG3PItobNt1dF+pDF2mwxJYhMx9aT6JNg3B2J5gN7cFtP9apXc5uGYEu38tY+OaFwcCkEAwWsmfxsfeHruuIA==</t>
  </si>
  <si>
    <t>BGT-N5 on 01/03/2026 23:00</t>
  </si>
  <si>
    <t>30c6812d-543a-f111-88b4-002248428fe1</t>
  </si>
  <si>
    <t>ANnF4Tfk4RIyzruulfriZEp4Av/o5Omvf6Tw1tpZJ0gi2vlaySwEjYUQE2/zy7w5Kg7+HbyveJ6DrIr0Yw0Etg==</t>
  </si>
  <si>
    <t>BGT-N5 on 02/03/2026 00:00</t>
  </si>
  <si>
    <t>10265532-543a-f111-88b4-7ced8d9a9a39</t>
  </si>
  <si>
    <t>5IFiTBxtBV3hv699IvsZGvASSUj3+rzyDbLWPZ2L9nLZNEr0WWdcMs0usj4mxrXktRzFrkE0LFUZ4GIfPBif0Q==</t>
  </si>
  <si>
    <t>BGT-N5 on 02/03/2026 01:00</t>
  </si>
  <si>
    <t>a7265532-543a-f111-88b4-7ced8d9a9a39</t>
  </si>
  <si>
    <t>r4KTmKmfZxAzvSWZ/+q5IFp4S9GAFgdgQKlhwF8ybRLNdxhwnFxohanM2nL4Ae7MXnSiblS/V3/lC74FSH5k6w==</t>
  </si>
  <si>
    <t>BGT-N5 on 02/03/2026 02:00</t>
  </si>
  <si>
    <t>ffb0f030-543a-f111-88b4-00224841c1cf</t>
  </si>
  <si>
    <t>wes94CGoRlGNJukWLrde5fm9kDPiSaSWVwj0Xvw95xTQMqojUHr/Fc9hXlNNJEgbfeY99SUcUgc18E6YGzpumw==</t>
  </si>
  <si>
    <t>BGT-N5 on 02/03/2026 03:00</t>
  </si>
  <si>
    <t>78b3cd29-543a-f111-88b4-70a8a54e324d</t>
  </si>
  <si>
    <t>CYmSkvgSKYuigcX/JoGSYj0GxAyafqzwXQIcENuTSgV3BPRY35Jj772xCcOwb10myH01xXIIrk2L/l1AAV6w/w==</t>
  </si>
  <si>
    <t>BGT-N5 on 02/03/2026 04:00</t>
  </si>
  <si>
    <t>ddb0f030-543a-f111-88b4-00224841c1cf</t>
  </si>
  <si>
    <t>XS0/jOjxoe6HPYUFnlXvlbZi7/lz1OevbCvSujBJ0c2c4bes13zflzqqg/qIrGxSEspoTpm1EdW7bYtEJrG95w==</t>
  </si>
  <si>
    <t>BGT-N5 on 02/03/2026 05:00</t>
  </si>
  <si>
    <t>64e4ca2f-543a-f111-88b4-70a8a54e324d</t>
  </si>
  <si>
    <t>qEjbaZb7ZVZf95FL4GfwI6aKvl8tlAU9aNH696GSvy47PHG1ckNTDcnRbKFhRuS8gbswW6EkSCBdX5R+i6YjJw==</t>
  </si>
  <si>
    <t>BGT-N5 on 02/03/2026 06:00</t>
  </si>
  <si>
    <t>48fce32b-543a-f111-88b4-7ced8db798da</t>
  </si>
  <si>
    <t>R0WQTvUg9Av+lZbdeeHAdxwQNx634WPekvZjB9YDPWK8ZAjcDl/wVog+pNSuook5Iymju+PIneN5Gy1DTnAe+A==</t>
  </si>
  <si>
    <t>BGT-N5 on 02/03/2026 07:00</t>
  </si>
  <si>
    <t>fdc75c2c-543a-f111-88b4-7ced8d9a9a39</t>
  </si>
  <si>
    <t>yevMMzVdpLnt1ROszXx/Hn/iWGFWCzEaQyeuae80f6ANyqyaXvcGJvqguAY40fjT1NVJtzawAK4Xpfg+fHgMZA==</t>
  </si>
  <si>
    <t>BGT-N5 on 02/03/2026 08:00</t>
  </si>
  <si>
    <t>c26fc335-543a-f111-88b4-70a8a54e324d</t>
  </si>
  <si>
    <t>fb1DOMQppBZlqjAPiZ5Wj46Xv7vNEfxEcIAPRHYX6LEpo3fI8W/eLbGvgJxZy1WYa2/DnPusnsrAjS75BOyQ6w==</t>
  </si>
  <si>
    <t>BGT-N5 on 02/03/2026 09:00</t>
  </si>
  <si>
    <t>ac543535-543a-f111-88b4-6045bdd19de4</t>
  </si>
  <si>
    <t>A8OJ9k/XH1z2sYscr3eOM+lANUvNCumqMvupY8Gkl5jNcaXSNWtKF3hWCbPaURZRjyF94vaVm1unszvzA8cdPg==</t>
  </si>
  <si>
    <t>BGT-N5 on 02/03/2026 10:00</t>
  </si>
  <si>
    <t>9e16b229-543a-f111-88b4-00224842824a</t>
  </si>
  <si>
    <t>W2LNAJQQa/hA1eFN8wqmGrc3aESpaTdKRYA1xdtVawC00gqNevu+h+uziLQ3Org62aZT8OS/rGt/Ad+9XPXqjw==</t>
  </si>
  <si>
    <t>BGT-N5 on 02/03/2026 11:00</t>
  </si>
  <si>
    <t>23b1f030-543a-f111-88b4-00224841c1cf</t>
  </si>
  <si>
    <t>QJCqh2J1/v2tae3pkagDtu+HHf55ou80tjjBkBGGhqyWDo6k+Tk6XH9Wj6t6CwCln6OEHFJaIkWZtWsEDKZDkA==</t>
  </si>
  <si>
    <t>BGT-N5 on 02/03/2026 12:00</t>
  </si>
  <si>
    <t>a7e4ca2f-543a-f111-88b4-70a8a54e324d</t>
  </si>
  <si>
    <t>YtKHESvFGnDtQv0Bf01Dkq/CWoP6y0PqkGlKpqtxrm1qLMZZ/5g5NPxLQWljsPbmAZT79Aoehc9ArsOxRiMw8g==</t>
  </si>
  <si>
    <t>BGT-N5 on 02/03/2026 13:00</t>
  </si>
  <si>
    <t>00e4ca2f-543a-f111-88b4-70a8a54e324d</t>
  </si>
  <si>
    <t>jCITCBw1VigRdN3jau21RN5mFMZ08G/aBBn0QNTPfVYWlauh6Qql6Fp0Te/eUqorkK8xhyc3iNWSeEvLB3pqIA==</t>
  </si>
  <si>
    <t>BGT-N5 on 02/03/2026 14:00</t>
  </si>
  <si>
    <t>300ee52a-543a-f111-88b4-00224841c1cf</t>
  </si>
  <si>
    <t>6PKkapNUYTzi3gFDSfWSVnATs0KM//IPN+1PJD2XZ+JshwdvTqd0Yt3Yfy19g4iSykj2OtuJHXSsT2tAhUd99Q==</t>
  </si>
  <si>
    <t>BGT-N5 on 02/03/2026 15:00</t>
  </si>
  <si>
    <t>02265532-543a-f111-88b4-7ced8d9a9a39</t>
  </si>
  <si>
    <t>I/xJeREWhHdqN5S277QzGx/L/GW9/q9farSif1TctpLVGCy+5lPEzq0WdFW6m7aFj00UppB8dSqepfYykfj8lQ==</t>
  </si>
  <si>
    <t>BGT-N5 on 02/03/2026 16:00</t>
  </si>
  <si>
    <t>c0c6812d-543a-f111-88b4-002248428fe1</t>
  </si>
  <si>
    <t>uNT2SK8SFs7lMdolvBOFDCojtpoGU6IlP0NNGf2j7mYwlRh2bFGdU+s2ThZ1B+pFpZudzReUdGQGYjTYU/oQCg==</t>
  </si>
  <si>
    <t>BGT-N5 on 02/03/2026 17:00</t>
  </si>
  <si>
    <t>d2e3ca2f-543a-f111-88b4-70a8a54e324d</t>
  </si>
  <si>
    <t>zYj7iWFmRcNuJqIE7gzK+rN4KCCqSYyqRH5xpE2O5M/3avVWZwWzdZStkZBkupt9+qc6B7UzlnP14kT0u//pmg==</t>
  </si>
  <si>
    <t>BGT-N5 on 02/03/2026 18:00</t>
  </si>
  <si>
    <t>5efce32b-543a-f111-88b4-7ced8db798da</t>
  </si>
  <si>
    <t>sFKFIzcH4cuKTR4N56y5RzDvYCcSuvAmnpve5Ayvrd+ZWyZRa0VYnC6SFzjOhRAwsuYY+5MFiM2e6MpAfD+wow==</t>
  </si>
  <si>
    <t>BGT-N5 on 02/03/2026 19:00</t>
  </si>
  <si>
    <t>daf9b52a-543a-f111-88b4-70a8a54e3207</t>
  </si>
  <si>
    <t>a/jayybOtvejpkRlftyzSS2MWi+xoAktIpt5sdlts/Jj6sjbGsi+A6fjlWAI2/W4+Bq0G5hJ0rdAJ5jXIdoFQg==</t>
  </si>
  <si>
    <t>BGT-N5 on 02/03/2026 20:00</t>
  </si>
  <si>
    <t>877fac33-543a-f111-88b4-002248428fe1</t>
  </si>
  <si>
    <t>YHQwn2lLlpIT57zJ/Ea5aYiTm3hInYuGW/3ca7g88H5lSGHFcWXwdfw6kwEMs46n9FPz8YH+evBQ/zJo6n3/Hw==</t>
  </si>
  <si>
    <t>BGT-N5 on 02/03/2026 21:00</t>
  </si>
  <si>
    <t>61fce32b-543a-f111-88b4-7ced8db798da</t>
  </si>
  <si>
    <t>GrSiMQJzKfuVWbCnzyQt7Vz0xbNIfTBhCoMX6gUwtG1HmDVRL+ipDoi4m1cCOEi/6J2lENHhhfKVr9KRY66kkA==</t>
  </si>
  <si>
    <t>BGT-N5 on 02/03/2026 22:00</t>
  </si>
  <si>
    <t>f1b0f030-543a-f111-88b4-00224841c1cf</t>
  </si>
  <si>
    <t>oQhStE7RyKdAW23NCEk/6XW0C/HLKy5NGYkSUjtEe4TJmwAZ+401k72bmbuAf/fDLra13OBmtLmJyUbHr7Kp2w==</t>
  </si>
  <si>
    <t>BGT-N5 on 02/03/2026 23:00</t>
  </si>
  <si>
    <t>7ac75c2c-543a-f111-88b4-7ced8d9a9a39</t>
  </si>
  <si>
    <t>CF1YZ3dzTtN6atH6GwPiPQsIR3c3eiDF8VYwzQ0ZpW6m4qid3W2EFpBqynh7hMGgdsqSXRILY+P3qmCfFs4WVw==</t>
  </si>
  <si>
    <t>BGT-N5 on 03/03/2026 00:00</t>
  </si>
  <si>
    <t>1f70c335-543a-f111-88b4-70a8a54e324d</t>
  </si>
  <si>
    <t>xVsqtNltsHXxibD7ckCn/A7zTOYuwQL0IITvZ2Q9EiUGwwN3Mr8ZL9HkLp0Wy2Xr1IDYxSEHS/GEc7km09Cfpg==</t>
  </si>
  <si>
    <t>BGT-N5 on 03/03/2026 01:00</t>
  </si>
  <si>
    <t>750f3d2f-543a-f111-88b4-6045bdd19de4</t>
  </si>
  <si>
    <t>x5WzTdBtllXno6HpGrEhmBwFvqNIK0T0sD30mF47rELxFXMLI4JZAL8VzG9g5gomBfMYwPJur/5mMuZrxL2jXg==</t>
  </si>
  <si>
    <t>BGT-N5 on 03/03/2026 02:00</t>
  </si>
  <si>
    <t>5f0f3d2f-543a-f111-88b4-6045bdd19de4</t>
  </si>
  <si>
    <t>vVB4YJa6ygNBBwZkAQY28SfuvQjpWi9Z7v06nvBTAWQG/0PKdHtfPIFjkSTzDLi+ylKd0RrpZOcQ1insaDr3yw==</t>
  </si>
  <si>
    <t>BGT-N5 on 03/03/2026 03:00</t>
  </si>
  <si>
    <t>e20e3d2f-543a-f111-88b4-6045bdd19de4</t>
  </si>
  <si>
    <t>m/gactmpGM3tI1fXcZi1hybnQqJEpzB1oWwjecIanyrHsMMeCahQZGnVRvfMs55Y8hDUTNEZjCLhIHhqID+Yaw==</t>
  </si>
  <si>
    <t>BGT-N5 on 03/03/2026 04:00</t>
  </si>
  <si>
    <t>a460e12f-543a-f111-88b4-00224842824a</t>
  </si>
  <si>
    <t>WIGOfuM+OaIn3KL3yfqr4gh8Gq0RAJ3wj0LCfzYzxe3qEaWZz76Sm5PJUlAikkEVvvFnESY2S5wroChqBV1k5Q==</t>
  </si>
  <si>
    <t>BGT-N5 on 03/03/2026 05:00</t>
  </si>
  <si>
    <t>c9c6812d-543a-f111-88b4-002248428fe1</t>
  </si>
  <si>
    <t>UOfKAwH++BK7o9+kecfGvKs3ojflxpp1CszaoMqfrSXMsLTaXOOMhjCR7zHoaU1nygvvRfOL50Bafe1Rpn8+tg==</t>
  </si>
  <si>
    <t>BGT-N5 on 03/03/2026 06:00</t>
  </si>
  <si>
    <t>f7b0f030-543a-f111-88b4-00224841c1cf</t>
  </si>
  <si>
    <t>rpo3/Al39eeLJBmB0q22p9V0hti1NJt051s0wJt5k521dUEeUgMeM5FUMoCPTwYIb6l8X6Pc+LqK8PDVedCaMA==</t>
  </si>
  <si>
    <t>BGT-N5 on 03/03/2026 07:00</t>
  </si>
  <si>
    <t>1efde32b-543a-f111-88b4-7ced8db798da</t>
  </si>
  <si>
    <t>3nqtAODCTGGQuknrdzZkBWD9BN9sraH9WIhlJTK7sC8H1/nHQ76SVJNWCQU/GQPrLZ28tJJKt6QdVlxArcopSA==</t>
  </si>
  <si>
    <t>BGT-N5 on 03/03/2026 08:00</t>
  </si>
  <si>
    <t>5e5e5e2b-543a-f111-88b4-70a8a573e152</t>
  </si>
  <si>
    <t>ZEkwZzkfLqraDq8ImoxH1571qlIsUNL4aUMesjESiHKo3gqpFNXvXn3RzBg8UdtH3FsMtX5v5L/faNMguI4s4g==</t>
  </si>
  <si>
    <t>BGT-N5 on 03/03/2026 09:00</t>
  </si>
  <si>
    <t>fe8bdc31-543a-f111-88b4-7ced8db798da</t>
  </si>
  <si>
    <t>clUQkiO0CBiR87smSmK65v8E2slM/bv+wCag8doX4710+cxVGBSz3VY6jCwFnmbYkwOQCI4QgJB52AY7WA/2mA==</t>
  </si>
  <si>
    <t>BGT-N5 on 03/03/2026 10:00</t>
  </si>
  <si>
    <t>eb8adc31-543a-f111-88b4-7ced8db798da</t>
  </si>
  <si>
    <t>8WkW/l0xblrBJADA9/sfbPLeg9p6oXUU8GL04RpnjeEmn/+OVtZ/78q3Ldqn6FMl9jO3O+wNz+JHQe9pgy2i/w==</t>
  </si>
  <si>
    <t>BGT-N5 on 03/03/2026 11:00</t>
  </si>
  <si>
    <t>c98bdc31-543a-f111-88b4-7ced8db798da</t>
  </si>
  <si>
    <t>YT+2fAOAyh2B0KVck8A7OyCXZD6ugqaaiy+/DnQV12Fss80tts7DinV8qkCUy/HW4Cf5uZK9j1g72iHOLCHPiw==</t>
  </si>
  <si>
    <t>BGT-N5 on 03/03/2026 12:00</t>
  </si>
  <si>
    <t>5fc75c2c-543a-f111-88b4-7ced8d9a9a39</t>
  </si>
  <si>
    <t>bMXbpyb+NSDxbpCF6ajfAhY+1OqR9fs3njZewsVF376zIf7pZ2hjHDiNk68nc7wVuPzahZ58fExnalGgft+tOg==</t>
  </si>
  <si>
    <t>BGT-N5 on 03/03/2026 13:00</t>
  </si>
  <si>
    <t>72b3cd29-543a-f111-88b4-70a8a54e324d</t>
  </si>
  <si>
    <t>x1KRpBnu1lsCumPsKfY4PdhQd1kYk6RE+cXpLdZWeLlB/OPeU1P/M5dUwDIVx7QBzCCVQtNAK4Iu/DQGCQmPgA==</t>
  </si>
  <si>
    <t>BGT-N5 on 03/03/2026 14:00</t>
  </si>
  <si>
    <t>5dc6812d-543a-f111-88b4-002248428fe1</t>
  </si>
  <si>
    <t>5tPd4ckjy7vqo51lP+ZKk6ur+MAeJ/5VNbmR7tuKx8Hxow8kz5IvrMOUnh+2yZLAQINZ88vGRga6E/EUiu8KxA==</t>
  </si>
  <si>
    <t>BGT-N5 on 03/03/2026 15:00</t>
  </si>
  <si>
    <t>b0f9b52a-543a-f111-88b4-70a8a54e3207</t>
  </si>
  <si>
    <t>qfM4I3NPo04B56EC51bCT1kvOFWFFZocIvB9HcPaJCn6qYQy/xvicQMkp5P8bgbv6wamkGDe5CWajbmDuttf9Q==</t>
  </si>
  <si>
    <t>BGT-N5 on 03/03/2026 16:00</t>
  </si>
  <si>
    <t>2c61e12f-543a-f111-88b4-00224842824a</t>
  </si>
  <si>
    <t>k+IPWVYWopiELmQfd60bKqy7l4wkForlWYMMNYzM2mx8p6NpC6B0a4yYw6hP647eIGutd3HdR7cOYkNu/SKCBw==</t>
  </si>
  <si>
    <t>BGT-N5 on 03/03/2026 17:00</t>
  </si>
  <si>
    <t>36fab52a-543a-f111-88b4-70a8a54e3207</t>
  </si>
  <si>
    <t>z77uVsv6VAIkXaMU/tD5+zcg/6zE8b6SN8bBsd367Ny/H1KD8dQi06xPOo+WwJjtw2Wnpyk3qUCwkD7zU91yMg==</t>
  </si>
  <si>
    <t>BGT-N5 on 03/03/2026 18:00</t>
  </si>
  <si>
    <t>6cb1f030-543a-f111-88b4-00224841c1cf</t>
  </si>
  <si>
    <t>Sp6wjyB1b8RHiMLPZA3incdxu/FajJ4SoZWq5kLXo+3sJWfGfa85BPWEa5NgJRSMS3850Sts3fNfaGOkpgqoog==</t>
  </si>
  <si>
    <t>BGT-N5 on 03/03/2026 19:00</t>
  </si>
  <si>
    <t>933e5631-543a-f111-88b4-70a8a573e152</t>
  </si>
  <si>
    <t>Wly9/kegjN5yJ7ItCwLCChrDdTGhp+HEpSbyQnHYSSb2+LoVyHUqpZfJCwXJkBAW7A3J3tRPiFh/KqunPq+L0g==</t>
  </si>
  <si>
    <t>BGT-N5 on 03/03/2026 20:00</t>
  </si>
  <si>
    <t>0e0f3d2f-543a-f111-88b4-6045bdd19de4</t>
  </si>
  <si>
    <t>p5i70dhN6DU8SIB5z+uow9Xj4uuP3XZwxJg2VnWuGXMKfFdINci0xkxSDjrC36TK5EgellOk0kWmKNDYFEYB3Q==</t>
  </si>
  <si>
    <t>BGT-N5 on 03/03/2026 21:00</t>
  </si>
  <si>
    <t>9e6fc335-543a-f111-88b4-70a8a54e324d</t>
  </si>
  <si>
    <t>mFp8qT/3TByziOUL7DJOhEqwr2qF83ZKORtRPANLTUQ4IziNAU5Ig8PVHN/2SnKFSA+HLh4C0YgOKRbgb+2SAg==</t>
  </si>
  <si>
    <t>BGT-N5 on 03/03/2026 22:00</t>
  </si>
  <si>
    <t>153f5631-543a-f111-88b4-70a8a573e152</t>
  </si>
  <si>
    <t>iITpiYwdG7UuKGK6Q4yWK0tatL73eB8KytDd5udJCts/xVxpWtlSFwmo5L7AxvLoQqgcYsTOfVD1gRC/8Y/H7A==</t>
  </si>
  <si>
    <t>BGT-N5 on 03/03/2026 23:00</t>
  </si>
  <si>
    <t>65d5bc30-543a-f111-88b4-70a8a54e3207</t>
  </si>
  <si>
    <t>QyS/eDEhrO19Xnv/N2UqSayI9mu+8P8468iti+t+lrVD+XCcSq+4loFO4A9rae+ca7O6ISo2mPAJme5/lqoetA==</t>
  </si>
  <si>
    <t>BGT-N5 on 04/03/2026 00:00</t>
  </si>
  <si>
    <t>35fce32b-543a-f111-88b4-7ced8db798da</t>
  </si>
  <si>
    <t>jMDr4vRVqq2zJtnB2iUFDkt06MXC2lFo2ohSxU6+cdKqI0kjbwwMuNbgbDoFS/X449y+ZRqsJZr4cJ3B+iDWoA==</t>
  </si>
  <si>
    <t>BGT-N5 on 04/03/2026 01:00</t>
  </si>
  <si>
    <t>143f5631-543a-f111-88b4-70a8a573e152</t>
  </si>
  <si>
    <t>Jrd1LVtuDkdOZYG4oP49N99XTkRV8u4zEWJ9faCuM2g5BllwSuAbtPMbrKVcov9TSpwycS2pNcwBu5BL285DWA==</t>
  </si>
  <si>
    <t>BGT-N5 on 04/03/2026 02:00</t>
  </si>
  <si>
    <t>de60e12f-543a-f111-88b4-00224842824a</t>
  </si>
  <si>
    <t>YmmvDQ0xTanAAH1hthbmE89Nei75PLSCHgMsIAwRD0pUpuJaghPwh1wsMj8Tw+LMitY19lUW6JL+PBhwZRuEKQ==</t>
  </si>
  <si>
    <t>BGT-N5 on 04/03/2026 03:00</t>
  </si>
  <si>
    <t>0761e12f-543a-f111-88b4-00224842824a</t>
  </si>
  <si>
    <t>lUIc00yg1rQO4xzbdZTc6NBb0bDeaP8LVulmsx1VqtkKh7djdk+nixQALxn74gD7LAuA82bsVEzYkmxhyDuiuA==</t>
  </si>
  <si>
    <t>BGT-N5 on 04/03/2026 04:00</t>
  </si>
  <si>
    <t>b2543535-543a-f111-88b4-6045bdd19de4</t>
  </si>
  <si>
    <t>Cua9nKdDW1ITxo92uR7SxPjaxbUlW0cjz1QFvF2pbkGBejHwTo9ToIsDllHyoj1VORs3MuSNG+XSiYLbha92eg==</t>
  </si>
  <si>
    <t>BGT-N5 on 04/03/2026 05:00</t>
  </si>
  <si>
    <t>9d8bdc31-543a-f111-88b4-7ced8db798da</t>
  </si>
  <si>
    <t>D4JR4fRHvD4oxMYea9/oFiWJTWh8oGJ0RV49oz914LZvGJJoqci/r9OXs1OC3fTcMvENr9smTcYzt1VoFH7iYg==</t>
  </si>
  <si>
    <t>BGT-N5 on 04/03/2026 06:00</t>
  </si>
  <si>
    <t>f60de52a-543a-f111-88b4-00224841c1cf</t>
  </si>
  <si>
    <t>sZ+7qyVtv9JcK4/Q1M23b31AJHuC5TNW+/NlLHTER35itOMUIWxXbddLxHA107wYNkViJVxOU5k7uOiY+HCBLQ==</t>
  </si>
  <si>
    <t>BGT-N5 on 04/03/2026 07:00</t>
  </si>
  <si>
    <t>18c6812d-543a-f111-88b4-002248428fe1</t>
  </si>
  <si>
    <t>i3rw2Q2AQGppTJGBUvKFlmvAU7gqgd9o4DnlYP8FwwGoP6EVkPkbUhrKWDCpmeS/4z5rbOSI07PZczvy2QpKxQ==</t>
  </si>
  <si>
    <t>BGT-N5 on 04/03/2026 08:00</t>
  </si>
  <si>
    <t>b6f9b52a-543a-f111-88b4-70a8a54e3207</t>
  </si>
  <si>
    <t>LyI8ZNf4Yg4613KtavJ78IwI3k5jjqlOMTWy+fhtrf+SCnAQBjcXDt1JvKgg1bJvuEJ+BgTnry5dO6zICzsC2w==</t>
  </si>
  <si>
    <t>BGT-N5 on 04/03/2026 09:00</t>
  </si>
  <si>
    <t>b8b0f030-543a-f111-88b4-00224841c1cf</t>
  </si>
  <si>
    <t>ArT3QP2o1cmaMSjfQXyvPUxWgItmyocA2p0goO9GokH/G/xwEWMSEcwekPjQpRgo5sn9V+CGcSWEpWeCBPfHnQ==</t>
  </si>
  <si>
    <t>BGT-N5 on 04/03/2026 10:00</t>
  </si>
  <si>
    <t>30e4ca2f-543a-f111-88b4-70a8a54e324d</t>
  </si>
  <si>
    <t>NITI47DXMw2IRE6yMknS2PFCgoSwaWrq/e4PX/qWVUieCNHZP6UdCWctrrHfJt3lSvAIy6FwiMgdtQddG8LUDg==</t>
  </si>
  <si>
    <t>BGT-N5 on 04/03/2026 11:00</t>
  </si>
  <si>
    <t>7a0ee52a-543a-f111-88b4-00224841c1cf</t>
  </si>
  <si>
    <t>QVw3hEc+MK2ln46qwLUV8AsCIl1Ef+SY8S5qgl/Brdo3Riau4XOBAvSKyjNeqO+2KUk+KqqVzuEDfJ7MEw8xGQ==</t>
  </si>
  <si>
    <t>BGT-N5 on 04/03/2026 12:00</t>
  </si>
  <si>
    <t>ae16b229-543a-f111-88b4-00224842824a</t>
  </si>
  <si>
    <t>2jZwVsvVT3fpbOfUDWXE0b/wq2NkOyVNJigDYO7k00LdS/ELQ96dBhy/GeKx+W11H6vNjH2Ng+0P/mMkAZwO1g==</t>
  </si>
  <si>
    <t>BGT-N5 on 04/03/2026 13:00</t>
  </si>
  <si>
    <t>fac75c2c-543a-f111-88b4-7ced8d9a9a39</t>
  </si>
  <si>
    <t>5BnNMZK5Rh8o56GebWNz1eGzm81sppOwodwtqb44zFLFPKfxslrZEStnOAu2iBtUY3Wl52T9+H70RDvaueWFSA==</t>
  </si>
  <si>
    <t>BGT-N5 on 04/03/2026 14:00</t>
  </si>
  <si>
    <t>95f9b52a-543a-f111-88b4-70a8a54e3207</t>
  </si>
  <si>
    <t>3BEoceGi+bhVJh9X0t2Qw60l3D5ciyeftrI6f6SwjhGTRbcMmCMBmPMzKYuLZ0XYXSJd+9wmZPQrCxIb2cPetA==</t>
  </si>
  <si>
    <t>BGT-N5 on 04/03/2026 15:00</t>
  </si>
  <si>
    <t>87fce32b-543a-f111-88b4-7ced8db798da</t>
  </si>
  <si>
    <t>WY2q+RS/Ykol9uPl3NaX76SE3EcpN7h65EWCBKpMtBcZw4iI9oXNjaYuJLLk7NPS+tgSV4hKpMtpnq6cqdX4SQ==</t>
  </si>
  <si>
    <t>BGT-N5 on 04/03/2026 16:00</t>
  </si>
  <si>
    <t>677fac33-543a-f111-88b4-002248428fe1</t>
  </si>
  <si>
    <t>UvRX3Xn+meYewCDJ6qEZMoXHZOCJchIsVHPBfaJ03uufQ5L/n8uMoqAYKlzDqvGH3gRnDXNkL92Z8jm5wAPaiQ==</t>
  </si>
  <si>
    <t>BGT-N5 on 04/03/2026 17:00</t>
  </si>
  <si>
    <t>cc60e12f-543a-f111-88b4-00224842824a</t>
  </si>
  <si>
    <t>nfd61PTFcc4T/bcecAglu4idl/K/uFyDo7KprYoEFK0F0tMdnWGGjZfMO50UqJx+WmeRrPehBNX3+Z8Y4Jhkeg==</t>
  </si>
  <si>
    <t>BGT-N5 on 04/03/2026 18:00</t>
  </si>
  <si>
    <t>453f5631-543a-f111-88b4-70a8a573e152</t>
  </si>
  <si>
    <t>J9PBg1xeiR2bUVg1cF7ZGypJabeTLDeKuP8le6DjVuFxMLHirSH0XKYduldkoC/L5TcqUVRpB6//SD+z2gfU4w==</t>
  </si>
  <si>
    <t>BGT-N5 on 04/03/2026 19:00</t>
  </si>
  <si>
    <t>caf9b52a-543a-f111-88b4-70a8a54e3207</t>
  </si>
  <si>
    <t>VDU+ht+Qy6CMNWHIpMZSAq9e5C0WTAf/fjiXv/w6KlX1i1CSdu/sEkGj1hhqBgQIrMLqYT3cwU4u+7VS9RJJ9g==</t>
  </si>
  <si>
    <t>BGT-N5 on 04/03/2026 20:00</t>
  </si>
  <si>
    <t>0fb1f030-543a-f111-88b4-00224841c1cf</t>
  </si>
  <si>
    <t>RobOAf1LfUIQMCTIFEweopCF7EDc6rPtzEVlWgMB8w1OZoSuYYcEzPHGuK0xAJRRzLkvpabkY9N6xL6BPIt0TQ==</t>
  </si>
  <si>
    <t>BGT-N5 on 04/03/2026 21:00</t>
  </si>
  <si>
    <t>2c7fac33-543a-f111-88b4-002248428fe1</t>
  </si>
  <si>
    <t>tcn/Nsn0Y83b06JxzSwHDVB7Zsebj143KVQY9UNtVVZFsSJt9QTfUp6m1vkG7pusRy0xmGvPfY5aEbwSdyWu7g==</t>
  </si>
  <si>
    <t>BGT-N5 on 04/03/2026 22:00</t>
  </si>
  <si>
    <t>0b70c335-543a-f111-88b4-70a8a54e324d</t>
  </si>
  <si>
    <t>HsU3PLbzItoaG3FepMPTysBOmCoMrrcCCz87qtojR0qPVdjzjxVbESdw5tqHqRtdJZuCJL18RJk9AM/oR1p06Q==</t>
  </si>
  <si>
    <t>BGT-N5 on 04/03/2026 23:00</t>
  </si>
  <si>
    <t>ca0f3d2f-543a-f111-88b4-6045bdd19de4</t>
  </si>
  <si>
    <t>X9PjrPCKQq+Ov6YQ5gw6ksJGhGkgIU9BLW8DCaGU5n92lzNiR10lryklwyBY8DlDW8s3g08l8JGIkRvx98d4BA==</t>
  </si>
  <si>
    <t>BGT-N5 on 05/03/2026 00:00</t>
  </si>
  <si>
    <t>53fde32b-543a-f111-88b4-7ced8db798da</t>
  </si>
  <si>
    <t>Hax/YuPLXXHs2s0u967h+mDNgJDwlVEn0E3hGmnpBvwwWzXpXwhqNV+VBIuhlcGqUNy3g9Mh36oai1/+iE7BpQ==</t>
  </si>
  <si>
    <t>BGT-N5 on 05/03/2026 01:00</t>
  </si>
  <si>
    <t>eb0d3d2f-543a-f111-88b4-6045bdd19de4</t>
  </si>
  <si>
    <t>7joPmwNiEStaaG2TkxY6PQAxHRRsrZVUQ9x74+WRFXbRVtx9C6DQWdRSgaMsBYAzC5R+EHTlVRpGZCwjmZnyOg==</t>
  </si>
  <si>
    <t>BGT-N5 on 05/03/2026 02:00</t>
  </si>
  <si>
    <t>8e668927-543a-f111-88b4-002248428fe1</t>
  </si>
  <si>
    <t>PfYB+hMyjb4k+LoTyxQWRQfl06zRnh1jaP1bkyDeZ0KQuYSmS4Yy1GZjVs7FUXMJDqyKBaKH/mU1R13DT/A98g==</t>
  </si>
  <si>
    <t>BGT-N5 on 05/03/2026 03:00</t>
  </si>
  <si>
    <t>c2e4ca2f-543a-f111-88b4-70a8a54e324d</t>
  </si>
  <si>
    <t>1tFX2zLxvBjTz6iRFlq0WBplOVUa4uAFi3wcyScxsSzUyT8vRoTpTk/uNSg7GXQByBYsbjr6XaiFkq4vE3t60w==</t>
  </si>
  <si>
    <t>BGT-N5 on 05/03/2026 04:00</t>
  </si>
  <si>
    <t>e160e12f-543a-f111-88b4-00224842824a</t>
  </si>
  <si>
    <t>JkZfZ8hrvB66WRmy7v0pwo0o5lTtf7Wdm4iHcuONDGTJ7Sa5a15tjxrpHWEObJgQigC9B0zJ2NRaEbry9OjL5w==</t>
  </si>
  <si>
    <t>BGT-N5 on 05/03/2026 05:00</t>
  </si>
  <si>
    <t>c8e4ca2f-543a-f111-88b4-70a8a54e324d</t>
  </si>
  <si>
    <t>vieS4ocEGD4lghZqxFucTkRoq3Z7UAAqmHUwY2D3FfSTiem3BBFT8e10ufYgNcbzMiAlDX65D+hUhuwmTObvag==</t>
  </si>
  <si>
    <t>BGT-N5 on 05/03/2026 06:00</t>
  </si>
  <si>
    <t>737fac33-543a-f111-88b4-002248428fe1</t>
  </si>
  <si>
    <t>X5OzLMdkq40JX/bknZB+l6dzz4clFyn31MdnIZdKnFYRLh66OBmH3CgektF4ENk9sUYD+09xwvEk7o8+4fzhhg==</t>
  </si>
  <si>
    <t>BGT-N5 on 05/03/2026 07:00</t>
  </si>
  <si>
    <t>ca60e12f-543a-f111-88b4-00224842824a</t>
  </si>
  <si>
    <t>IswJlKdFvT8CneJgpH6FZ+tdnnHVe3lasRDirwWyBQYtY4fjgIVU7bKLmRS5zTrw2HM9Bpkqo/0Ju5GtQYd3dw==</t>
  </si>
  <si>
    <t>BGT-N5 on 05/03/2026 08:00</t>
  </si>
  <si>
    <t>cf60e12f-543a-f111-88b4-00224842824a</t>
  </si>
  <si>
    <t>c9W9WXOwHIzdfXdikI6ERsGYPcE2IAeaaKfTiDVAWM/96TtdXdVbHy9TxkBzls2CEq86uFJuOG4VhFsKAZYPrA==</t>
  </si>
  <si>
    <t>BGT-N5 on 05/03/2026 09:00</t>
  </si>
  <si>
    <t>4fc75c2c-543a-f111-88b4-7ced8d9a9a39</t>
  </si>
  <si>
    <t>vro47dva6cmtI1ODyy4bHeNUiRRny96XDd6rcd7Wh07yHp0WuQffgeasvVzFq0DVnynwVyuzeMyKt+Z4BcWHpg==</t>
  </si>
  <si>
    <t>BGT-N5 on 05/03/2026 10:00</t>
  </si>
  <si>
    <t>21d4bc30-543a-f111-88b4-70a8a54e3207</t>
  </si>
  <si>
    <t>nKYSjk/2dKxpE3dP7zWRZfqgfnlGNeWOSWppgGATEwP/veEHjcqIOGWcKp8wlEirdHvbhJrHiR7gF30zYRq/oQ==</t>
  </si>
  <si>
    <t>BGT-N5 on 05/03/2026 11:00</t>
  </si>
  <si>
    <t>52265532-543a-f111-88b4-7ced8d9a9a39</t>
  </si>
  <si>
    <t>DYMxsv+Wk8WH8zlL8yIQY4ReOa8FZPV6Vd/wEZ+paOX4UqYDiV6/g45p010KetPjdc7WXqExDy18Eki0a1qXOA==</t>
  </si>
  <si>
    <t>BGT-N5 on 05/03/2026 12:00</t>
  </si>
  <si>
    <t>62e4ca2f-543a-f111-88b4-70a8a54e324d</t>
  </si>
  <si>
    <t>eKww46E7KCriBbI8cFptFKGg2qLCut94guxTADv50mfVE8ZhoD98QMmVl0i4cay3qzAOBpp96auHLZAM96ZQMw==</t>
  </si>
  <si>
    <t>BGT-N5 on 05/03/2026 13:00</t>
  </si>
  <si>
    <t>47fce32b-543a-f111-88b4-7ced8db798da</t>
  </si>
  <si>
    <t>1LdeRj/Uv0BO4iGZkuHyxa8eeWglxGyF9coF3Oj2+ULkUcBYjJN6+bXg2lzuc+H/x2Ydd+yyMRX78B6ya5cHYA==</t>
  </si>
  <si>
    <t>BGT-N5 on 05/03/2026 14:00</t>
  </si>
  <si>
    <t>85c75c2c-543a-f111-88b4-7ced8d9a9a39</t>
  </si>
  <si>
    <t>eESCh8dJRPGbCpNuimK4YQHIH9u8OiMxaMUeomDiPxoXCXddG1QwRGAVmWok+jwqJKhiZXau1OZKActv/oli7w==</t>
  </si>
  <si>
    <t>BGT-N5 on 05/03/2026 15:00</t>
  </si>
  <si>
    <t>d0c75c2c-543a-f111-88b4-7ced8d9a9a39</t>
  </si>
  <si>
    <t>QH+r6xBrerbO4k8H+sWNAVVaux5atpaWsp8OSHxuh4lxmge1oPAXpxyprt4nBgofyWSRTbngtBoZdXrNskjHTQ==</t>
  </si>
  <si>
    <t>BGT-N5 on 05/03/2026 16:00</t>
  </si>
  <si>
    <t>63fce32b-543a-f111-88b4-7ced8db798da</t>
  </si>
  <si>
    <t>PszmtSZfXUXaec/vp4IYpOjZa4C1KMNYwUVUoyBwoTjcr0Xlbb2oORFf4PR4/NlwHjXyVuCKZEaaq/nrv5AmPw==</t>
  </si>
  <si>
    <t>BGT-N5 on 05/03/2026 17:00</t>
  </si>
  <si>
    <t>42fde32b-543a-f111-88b4-7ced8db798da</t>
  </si>
  <si>
    <t>fPVboYv0MpIzQYUIYyZoLGTwMW5SCXgVFDAF209uYD+/4u+TAkmOu7lFu1dqYg13PnbzpBSnuA5zaJZQP+h0ug==</t>
  </si>
  <si>
    <t>BGT-N5 on 05/03/2026 18:00</t>
  </si>
  <si>
    <t>b60f3d2f-543a-f111-88b4-6045bdd19de4</t>
  </si>
  <si>
    <t>/ENVpl2tLT3bBFQ7t0eYtZwiYHa/LXTiinvpMCfd2xdNdnVCDfkriRoQ1WJmWTbvjK50n0DKdBV215rAuYs+kg==</t>
  </si>
  <si>
    <t>BGT-N5 on 05/03/2026 19:00</t>
  </si>
  <si>
    <t>a2c75c2c-543a-f111-88b4-7ced8d9a9a39</t>
  </si>
  <si>
    <t>3NqAAUYi8Qzs1A6ibuieBxNNjFRilIR99NfQY60AFnKhROIhCiO6jDsOm0YX0EnHuK4hwoicAQczR1dEw2SCrA==</t>
  </si>
  <si>
    <t>BGT-N5 on 05/03/2026 20:00</t>
  </si>
  <si>
    <t>e7b0f030-543a-f111-88b4-00224841c1cf</t>
  </si>
  <si>
    <t>qp4+jHoeIWY5jy8PD2m81tbvpC9p+FmI+2fVfbNFWcgwGxdYsybSsx+C9PvWArVqhYlWTuPuSl1N0Ni/iB6oIw==</t>
  </si>
  <si>
    <t>BGT-N5 on 05/03/2026 21:00</t>
  </si>
  <si>
    <t>71668927-543a-f111-88b4-002248428fe1</t>
  </si>
  <si>
    <t>9ZzdtOPyplytUwaR9mEHYYlwyaVNRknAcUkjEmWTtujG63F6U9r3Z5WpSc3rGCJmPWBLWtQ158eG/xHpyul+qQ==</t>
  </si>
  <si>
    <t>BGT-N5 on 05/03/2026 22:00</t>
  </si>
  <si>
    <t>865f5e2b-543a-f111-88b4-70a8a573e152</t>
  </si>
  <si>
    <t>g2iWeNt1HuSfQRceS/AxApmJoprlsDg65AuRFC2WN5jNOjHKofLpue8YGHhs3Lm1hjtLOYnLyufto7rEpMro4Q==</t>
  </si>
  <si>
    <t>BGT-N5 on 05/03/2026 23:00</t>
  </si>
  <si>
    <t>1661e12f-543a-f111-88b4-00224842824a</t>
  </si>
  <si>
    <t>6cE3NFVkxbqEZvkLDu0n3/GvkClwiKWtMtWXz8BRDNmBYvH6kJp1FXbw771Q6ICzzHWkyy3jx1GsQ7+GfEPpOA==</t>
  </si>
  <si>
    <t>BGT-N5 on 06/03/2026 00:00</t>
  </si>
  <si>
    <t>e3e3ca2f-543a-f111-88b4-70a8a54e324d</t>
  </si>
  <si>
    <t>aYMrK00btbReFvv3QclNFRaDKQQooaauorRa3y+rhy3ztQtQy3q5aL1TEa1cQ0HyjnRej/Z9j8yXw93si/GYsQ==</t>
  </si>
  <si>
    <t>BGT-N5 on 06/03/2026 01:00</t>
  </si>
  <si>
    <t>9fe3e535-543a-f111-88b4-00224842824a</t>
  </si>
  <si>
    <t>vDkGywsOySb0H98j942YJl7C2JQp497DIzNBSmfhrL3zv8j1tMYL0fVNUWxJ6UVvGiy/VjR1S9xQcfUWvf+eRw==</t>
  </si>
  <si>
    <t>BGT-N5 on 06/03/2026 02:00</t>
  </si>
  <si>
    <t>abb1f030-543a-f111-88b4-00224841c1cf</t>
  </si>
  <si>
    <t>1hG9eXoucXf6FSS88GLZ5ef8egGvUOK7QtHMFPrdhzfErijeS/bDzq7xhgTluRyqOGNdaPGrDrQv93mdlIQ1wA==</t>
  </si>
  <si>
    <t>BGT-N5 on 06/03/2026 03:00</t>
  </si>
  <si>
    <t>7efce32b-543a-f111-88b4-7ced8db798da</t>
  </si>
  <si>
    <t>53X1Z0wcOCYDtp3PJEiZeQFWr4Owu7MEZQiGDIzgIcApTuFkQXcbU5/gXspowk/TQ2cRAhZ6enJgin7i9KdKpg==</t>
  </si>
  <si>
    <t>BGT-N5 on 06/03/2026 04:00</t>
  </si>
  <si>
    <t>04265532-543a-f111-88b4-7ced8d9a9a39</t>
  </si>
  <si>
    <t>qkY6/nPpIpS82j4YfFRdMpXtuLzWI9UmVk/fHaFybuiujUtLN6aYe7PITmD1Ngnrxqm5zDToZuG5Xv7rkEAd8A==</t>
  </si>
  <si>
    <t>BGT-N5 on 06/03/2026 05:00</t>
  </si>
  <si>
    <t>c860e12f-543a-f111-88b4-00224842824a</t>
  </si>
  <si>
    <t>9KVlzeGP8e4RjbKAqRbhancZoiaKZavPwNA2bOxUyoCPs/2hgEEqCn0f/TwwHbsJaLNgJaY5deme6SKtjcVr+Q==</t>
  </si>
  <si>
    <t>BGT-N5 on 06/03/2026 06:00</t>
  </si>
  <si>
    <t>ffc75c2c-543a-f111-88b4-7ced8d9a9a39</t>
  </si>
  <si>
    <t>DqvODyknsiWdwirQ0SMiiSC0HzYg5Fsgdk6JjHxC16PJh5yVnd55vQbJCmuyre0D/wSlKNfo5rOV/QLHCNo1tg==</t>
  </si>
  <si>
    <t>BGT-N5 on 06/03/2026 07:00</t>
  </si>
  <si>
    <t>b4c6812d-543a-f111-88b4-002248428fe1</t>
  </si>
  <si>
    <t>im0WBGvi4WZrwWLNS7/PkozmV5bA5mXxpVKZQgfAOysZs/NPI6KmB6JF0WXvbfSHyql5YR0hXmgrffNEPmQamA==</t>
  </si>
  <si>
    <t>BGT-N5 on 06/03/2026 08:00</t>
  </si>
  <si>
    <t>4d61e12f-543a-f111-88b4-00224842824a</t>
  </si>
  <si>
    <t>yi1AZBXUnDkL7Lpz2w9n0Vx1HRU17yrQdU/AbY0sxhtv4TUr+UlrEoZBKtTEHqASnRdpFT6Vvm5chHU8pD/j8Q==</t>
  </si>
  <si>
    <t>BGT-N5 on 06/03/2026 09:00</t>
  </si>
  <si>
    <t>00fde32b-543a-f111-88b4-7ced8db798da</t>
  </si>
  <si>
    <t>zKdZDcMb3XI6tORwSaxgs/j53At4V0N3JwYWoJmjSDIewd42/053BQVzskZT2DDv7dX5R8Vcv2XxnoWqVh3ojA==</t>
  </si>
  <si>
    <t>BGT-N5 on 06/03/2026 10:00</t>
  </si>
  <si>
    <t>b13f5631-543a-f111-88b4-70a8a573e152</t>
  </si>
  <si>
    <t>CdheR3K0HR7PjZpebDV+C5QnUvuemBfNveW6G9BQKjzmhEMLD/tbZGw2uHPyd5ghSL5zcoo14sXgou/OxxhUEA==</t>
  </si>
  <si>
    <t>BGT-N5 on 06/03/2026 11:00</t>
  </si>
  <si>
    <t>efc75c2c-543a-f111-88b4-7ced8d9a9a39</t>
  </si>
  <si>
    <t>ZYOL3TjMSzzgjTWjPfxho08BGptxxiq9kK8cLo8tMZaHYn2uEcdzUiSjv57Yifhkd93y2q7LVYfFACRdZbOl9Q==</t>
  </si>
  <si>
    <t>BGT-N5 on 06/03/2026 12:00</t>
  </si>
  <si>
    <t>25b1f030-543a-f111-88b4-00224841c1cf</t>
  </si>
  <si>
    <t>TzVMbsE2a0eXkHfEn6hhYGZD1NqWVM6R83AKVxt2Py9pUtUo27kEP67f3ZzaRGrVxpJeEvk4jB9qI07lHmxFEw==</t>
  </si>
  <si>
    <t>BGT-N5 on 06/03/2026 13:00</t>
  </si>
  <si>
    <t>e3f9b52a-543a-f111-88b4-70a8a54e3207</t>
  </si>
  <si>
    <t>8PM5Blnhm/A2o0y1Euagm0qr9Z7YbWCg2BEmUq6XBfGnSD4S9OHFNGMEbRidjYGf28BWBQeOWJtmkXxu8FmK+w==</t>
  </si>
  <si>
    <t>BGT-N5 on 06/03/2026 14:00</t>
  </si>
  <si>
    <t>66c6812d-543a-f111-88b4-002248428fe1</t>
  </si>
  <si>
    <t>PSd/5vC5sTt+WHsMFOUjx01V1nVLsIwsiP5iz2YxA+Dr4T8Auv5qxkSJmWpNjBdv+pgZcHu1u4Uxee7LMtuTgw==</t>
  </si>
  <si>
    <t>BGT-N5 on 06/03/2026 15:00</t>
  </si>
  <si>
    <t>76c75c2c-543a-f111-88b4-7ced8d9a9a39</t>
  </si>
  <si>
    <t>C1TCatAEx+QdwwW7LtXxL1CasMiByi3NiDzlvMmxrBm3CkNifsEv6BvHKfZWyT01EmBEH2isOUvjAhRKxEX2RA==</t>
  </si>
  <si>
    <t>BGT-N5 on 06/03/2026 16:00</t>
  </si>
  <si>
    <t>4e5f5e2b-543a-f111-88b4-70a8a573e152</t>
  </si>
  <si>
    <t>Zz76KNrT73hIXxQJdHb4UN2XAsMsNKv9l/PHZ146ZEypXJWJEUXL860wxRuCIyK26bWTfohTdkERtjXvByJQRw==</t>
  </si>
  <si>
    <t>BGT-N5 on 06/03/2026 17:00</t>
  </si>
  <si>
    <t>9fe4ca2f-543a-f111-88b4-70a8a54e324d</t>
  </si>
  <si>
    <t>PDoV8zqpPgy+1kAnacV5QsnbdT9AbLWgoA0R43tURnYNkxakP4wf3MMsyEjvdiiB5hEls4ZyEIePTDGRnhsI1w==</t>
  </si>
  <si>
    <t>BGT-N5 on 06/03/2026 18:00</t>
  </si>
  <si>
    <t>2d3f5631-543a-f111-88b4-70a8a573e152</t>
  </si>
  <si>
    <t>jOECauZUiEyP+Ac6vz8sS6W+jUMkt7TZq5uFolOuVFzI00lTWgNA86Z0o2WZWeOCxF+fLZJ6BOgDJZFNy03frg==</t>
  </si>
  <si>
    <t>BGT-N5 on 06/03/2026 19:00</t>
  </si>
  <si>
    <t>a560e12f-543a-f111-88b4-00224842824a</t>
  </si>
  <si>
    <t>G6n3pH9KycOcCvpsANa07mKfHM886I++oclQ6X26o8r7zlzIPzOKFlTSwbfROYiujMW//D6hAzkcC3Vt8oyBJw==</t>
  </si>
  <si>
    <t>BGT-N5 on 06/03/2026 20:00</t>
  </si>
  <si>
    <t>713f5631-543a-f111-88b4-70a8a573e152</t>
  </si>
  <si>
    <t>BrfHZjQdt30M7HRbzjxhbspVtgDGm/fahWw2+e9z0PZ0EPdwrqLrn5AwiuKts4H5ecMXfYPPidMBpcTD/oMWSQ==</t>
  </si>
  <si>
    <t>BGT-N5 on 06/03/2026 21:00</t>
  </si>
  <si>
    <t>09e4ca2f-543a-f111-88b4-70a8a54e324d</t>
  </si>
  <si>
    <t>EOs5f9AbFDIbzXCva2EvwDBxrfBDQiem4IIZ4FD8Lo/MWZxH+14dhAfN1EsiPSi6a2vLwwk9JEEArwr25f98jQ==</t>
  </si>
  <si>
    <t>BGT-N5 on 06/03/2026 22:00</t>
  </si>
  <si>
    <t>745e5e2b-543a-f111-88b4-70a8a573e152</t>
  </si>
  <si>
    <t>jpQ6yDOoBtgRI9/K9edOwCSQazjm3JtfPPKYL9DOpDeSEUUaH0Z8+Bw/7H9em9wa25izg3tIUy9NspvjENe17w==</t>
  </si>
  <si>
    <t>BGT-N5 on 06/03/2026 23:00</t>
  </si>
  <si>
    <t>1d5e5e2b-543a-f111-88b4-70a8a573e152</t>
  </si>
  <si>
    <t>8zty/LIXdXCnDnJcTZKVyVY59ZYoYBwlbCkHlN2k0ApgvAzQ+leLM+M3K0H2VDXgC+BPVeIwqavuu86Ml/ZeVA==</t>
  </si>
  <si>
    <t>BGT-N5 on 07/03/2026 00:00</t>
  </si>
  <si>
    <t>083f5631-543a-f111-88b4-70a8a573e152</t>
  </si>
  <si>
    <t>aA9/xlZuzlHe3B518U5dqPv+yP2EGX5iDh0dgw8hJw6JjSy29iz6kVfRxw6TGMCLbfFvV4DcPyKCz4fJLc+S1Q==</t>
  </si>
  <si>
    <t>BGT-N5 on 07/03/2026 01:00</t>
  </si>
  <si>
    <t>5b0e3d2f-543a-f111-88b4-6045bdd19de4</t>
  </si>
  <si>
    <t>Fazmmy2OIqYGyEyAUnsuFNkHQaVG3Pz7AMBMtU5+pxcIKFYRujjWCoYnPJENbJCGq5Z0dd8FTpbw+6KsDB2QHA==</t>
  </si>
  <si>
    <t>BGT-N5 on 07/03/2026 02:00</t>
  </si>
  <si>
    <t>25fab52a-543a-f111-88b4-70a8a54e3207</t>
  </si>
  <si>
    <t>lxRuL7NMcbZ0pfgL/DPS4Z1L5Ixk9+jErG71QJuYmvntFVPFW9YfW+zSeRZgHD4scR7Sc5gSCOxHapzuTtm22Q==</t>
  </si>
  <si>
    <t>BGT-N5 on 07/03/2026 03:00</t>
  </si>
  <si>
    <t>4fd4bc30-543a-f111-88b4-70a8a54e3207</t>
  </si>
  <si>
    <t>d/ectW4cDCFCGG4Rn5nxYGCF2z6B+UitC+e0+9dZ7pp+NDw7TRwtWYB1XWej/KJQYiWbb3mZVNbi57p/y3Lqbw==</t>
  </si>
  <si>
    <t>BGT-N5 on 07/03/2026 04:00</t>
  </si>
  <si>
    <t>32fab52a-543a-f111-88b4-70a8a54e3207</t>
  </si>
  <si>
    <t>SXScGqUHqSrQVcD422ETWlAsUCZDdIIw8QaMvmFjERG1C6EnMJHhIs6865Wi4un0gYxfLryME1bz509KcLl0JQ==</t>
  </si>
  <si>
    <t>BGT-N5 on 07/03/2026 05:00</t>
  </si>
  <si>
    <t>2bd5bc30-543a-f111-88b4-70a8a54e3207</t>
  </si>
  <si>
    <t>9JmfDOkNfBJ4y44v5HXb5rQ7K28zbFrnPzl4n2Xzb956b8FFBjklJdDcB2woWm2/d3/+CotGq3gp+a5eJxIrQw==</t>
  </si>
  <si>
    <t>BGT-N5 on 07/03/2026 06:00</t>
  </si>
  <si>
    <t>9f16b229-543a-f111-88b4-00224842824a</t>
  </si>
  <si>
    <t>v8cpEbrRmdffd5YuRhD4gRztCzD5g7w3tkQ9vq2U5cTs9xfIY7/gfE85bWoQ7wjHsDRYaa8Zt5LtaF1LlUdg6w==</t>
  </si>
  <si>
    <t>BGT-N5 on 07/03/2026 07:00</t>
  </si>
  <si>
    <t>1e61e12f-543a-f111-88b4-00224842824a</t>
  </si>
  <si>
    <t>EZjhWTmlM9m8tLX/qQte62+arKk8TH1A4HIA88+JyQzKFJe5trZk8qFd5HybQPW7iA/ckcviaBbX2CVWEzrdPw==</t>
  </si>
  <si>
    <t>BGT-N5 on 07/03/2026 08:00</t>
  </si>
  <si>
    <t>2fc6812d-543a-f111-88b4-002248428fe1</t>
  </si>
  <si>
    <t>+b9fKEZueKY+K0oxh8LVg3oEgUniJ3jmsHTOj2fLb1gBY5mSBwI0qJaaTxfPO1kyoyMfuuTbWjs49wWf14rr5g==</t>
  </si>
  <si>
    <t>BGT-N5 on 07/03/2026 09:00</t>
  </si>
  <si>
    <t>8bd4bc30-543a-f111-88b4-70a8a54e3207</t>
  </si>
  <si>
    <t>fjuY273EdWM4lBay6MfSp4Gn0SIy2TyP7f1uhfKfrMrMpDXvKmiusl7eGN2NJRuHm+WUfq5i80+ciwKd4d0Qcw==</t>
  </si>
  <si>
    <t>BGT-N5 on 07/03/2026 10:00</t>
  </si>
  <si>
    <t>2ce4ca2f-543a-f111-88b4-70a8a54e324d</t>
  </si>
  <si>
    <t>rBivMGJNUF6e31NgS6EiiYjfbdDSuK2juFqV7yX9Nc2PeuBgrkR4i4XrG+N0+2fzTlN41BkGbnWewh2jBpRS+A==</t>
  </si>
  <si>
    <t>BGT-N5 on 07/03/2026 11:00</t>
  </si>
  <si>
    <t>23d4bc30-543a-f111-88b4-70a8a54e3207</t>
  </si>
  <si>
    <t>6SU5V1j574dWGiuQaTQBo0CDONY6OeeEvvzkhul7Gep1B0Upt5Hi/CIIRtupgULW3jwttNOs9Q+8QYszDJltpA==</t>
  </si>
  <si>
    <t>BGT-N5 on 07/03/2026 12:00</t>
  </si>
  <si>
    <t>6bc75c2c-543a-f111-88b4-7ced8d9a9a39</t>
  </si>
  <si>
    <t>XCVfiBJnBH6qlM40cWBaGxvYf+S0lzU4YSHaCElA5CqSWGKWX9pSNCVlToSZasa1q3tPqKJyiuA3/MM4+LCJeg==</t>
  </si>
  <si>
    <t>BGT-N5 on 07/03/2026 13:00</t>
  </si>
  <si>
    <t>83c6812d-543a-f111-88b4-002248428fe1</t>
  </si>
  <si>
    <t>sE3nJjBsOmEKxhQf6UcFLp6Z0rlhhuvU8AedNoN+d6PiH9iIunJiQ9TzcFLqPhHZmZ6NHF3llRwWpN+lVg4aQQ==</t>
  </si>
  <si>
    <t>BGT-N5 on 07/03/2026 14:00</t>
  </si>
  <si>
    <t>c53e5631-543a-f111-88b4-70a8a573e152</t>
  </si>
  <si>
    <t>n8plp1kBEtTjGgxeVrMXEhwRTSyEGl8q7CGCze533MOjPqYnVdbhkZwhJQwg3rIO9OvbRy6Gs8HxtTB+1X31yQ==</t>
  </si>
  <si>
    <t>BGT-N5 on 07/03/2026 15:00</t>
  </si>
  <si>
    <t>40b1f030-543a-f111-88b4-00224841c1cf</t>
  </si>
  <si>
    <t>OC017C2RQG+RDL6dr81GN/u2aa6CMjZl0L7ZZ27iXYz3mt6jB7tTI3kso2zWnkOJv3WslzsQk7Z+N4RYtw2rew==</t>
  </si>
  <si>
    <t>BGT-N5 on 07/03/2026 16:00</t>
  </si>
  <si>
    <t>2470c335-543a-f111-88b4-70a8a54e324d</t>
  </si>
  <si>
    <t>K0vFUoTyeGOXYVTbHWMfLG1HgfySnOiJfHKPETKAkhe12cjb5FQmfx1Qho5QNOkYJOnR28Vx8t4ShyIqn8u8MA==</t>
  </si>
  <si>
    <t>BGT-N5 on 07/03/2026 17:00</t>
  </si>
  <si>
    <t>3cd5bc30-543a-f111-88b4-70a8a54e3207</t>
  </si>
  <si>
    <t>EcftPv7i+PsmKcMLE2mdXQyWeZdkWbXGLPD75hoOx0mIOJR2PQ2eVvwZPZTQOmSk2awUsYu0SdavhzLJUDLwlw==</t>
  </si>
  <si>
    <t>BGT-N5 on 07/03/2026 18:00</t>
  </si>
  <si>
    <t>cc8bdc31-543a-f111-88b4-7ced8db798da</t>
  </si>
  <si>
    <t>U14VE2ErTazRTue+WNDE7w+sHZy6UlrYVuahzB6m1Oez/3TdNPo9PKr1mF+IZU+a3SlfptfNKWJHrMNVk196qA==</t>
  </si>
  <si>
    <t>BGT-N5 on 07/03/2026 19:00</t>
  </si>
  <si>
    <t>14fde32b-543a-f111-88b4-7ced8db798da</t>
  </si>
  <si>
    <t>jC1i4sTXeX1ujTF6vXyzk564kQq7fnjCwyNvr+eCrDHZ4TLhMsYI75WYQ7pND6yy9a18jJnVjMaHsdA9Sd/B4w==</t>
  </si>
  <si>
    <t>BGT-N5 on 07/03/2026 20:00</t>
  </si>
  <si>
    <t>a3fce32b-543a-f111-88b4-7ced8db798da</t>
  </si>
  <si>
    <t>PNoKCnlgmJv2FNRtzfjK3BtCvlnhQKmrY6zeVr2GoZCboUXiSDs/Dc6Em+XcKeiSPV9P0/uXpgCHi8ArZIwjsQ==</t>
  </si>
  <si>
    <t>BGT-N5 on 07/03/2026 21:00</t>
  </si>
  <si>
    <t>790ee52a-543a-f111-88b4-00224841c1cf</t>
  </si>
  <si>
    <t>3lIfLQ456xAoZDyH5XRtyaNB0p4Ym5NDHP9D3ttiwaKm8i97g4qNpuMpPR0SMkS6KYvleAyC/NeIAVxSC9AYhA==</t>
  </si>
  <si>
    <t>BGT-N5 on 07/03/2026 22:00</t>
  </si>
  <si>
    <t>790e3d2f-543a-f111-88b4-6045bdd19de4</t>
  </si>
  <si>
    <t>3Z60Ecx/OvEEp1MkR+D7m/RprfP17dGNGM3/i1R9VpWt1BLFH37aUXvmjnIPpyxfiNKpbw+4ON9ABKxTxP0dCQ==</t>
  </si>
  <si>
    <t>BGT-N5 on 07/03/2026 23:00</t>
  </si>
  <si>
    <t>41d4bc30-543a-f111-88b4-70a8a54e3207</t>
  </si>
  <si>
    <t>U/lCdCsyb+ZAgyQR0zEY3njbG9JQunBOAiGviiq0kC294dnMXT7l5QyIK3IiHOt61gm+GGEGOUxYRvUoqYEGOg==</t>
  </si>
  <si>
    <t>BGT-N5 on 08/03/2026 00:00</t>
  </si>
  <si>
    <t>b416b229-543a-f111-88b4-00224842824a</t>
  </si>
  <si>
    <t>4eHo92VZ9BM8iNq3lIVRzJ3Pyxr1ypAYj7P/0pqePV6n/aZ9RbNEgfi2WJmKtpzqHVxbMy/0hc8b4OPZ/LwC6w==</t>
  </si>
  <si>
    <t>BGT-N5 on 08/03/2026 01:00</t>
  </si>
  <si>
    <t>86e3e535-543a-f111-88b4-00224842824a</t>
  </si>
  <si>
    <t>UxZCpkY5Fv6ReArWOpsIySYmCnnU9uvKwzbUH3xOomgRQOL27MpkUH44NjMEr2jk11dy0dZCQn6Kfhj8V6150Q==</t>
  </si>
  <si>
    <t>BGT-N5 on 08/03/2026 02:00</t>
  </si>
  <si>
    <t>42fce32b-543a-f111-88b4-7ced8db798da</t>
  </si>
  <si>
    <t>3PUEbRSJBB+IIn4bePsdIqhodN5t4mYTOED5d0HAooZU2oAQc7NfozcvbubLLyqfwzGL5Yqc9683/2LWCVcIpw==</t>
  </si>
  <si>
    <t>BGT-N5 on 08/03/2026 03:00</t>
  </si>
  <si>
    <t>640ee52a-543a-f111-88b4-00224841c1cf</t>
  </si>
  <si>
    <t>DiQ6gnCvYBi/6VtRrSXeRQMPsAfQwY7xQjMmS7/Dyn1Kgs6/xm3HaseIyKYK0OGuFUPdWQTSLORPQFuziCM9dw==</t>
  </si>
  <si>
    <t>BGT-N5 on 08/03/2026 04:00</t>
  </si>
  <si>
    <t>993e5631-543a-f111-88b4-70a8a573e152</t>
  </si>
  <si>
    <t>/TJuFN+Dfcdo5bsUmQLdkDdGorVyEAaT7hViBseJ+FwxbNiRHeprXY/d0BdbTlwCkYAxLd1kN7fptq/wXgGokA==</t>
  </si>
  <si>
    <t>BGT-N5 on 08/03/2026 05:00</t>
  </si>
  <si>
    <t>490ee52a-543a-f111-88b4-00224841c1cf</t>
  </si>
  <si>
    <t>f/pfra+ctIC0y+716CoPeFAxbjIN2kopmjO2Sx20Bl0Sxnw+05AX3y8pORGHTrz0WfiOCuh4gks7jh5SknK9UA==</t>
  </si>
  <si>
    <t>BGT-N5 on 08/03/2026 06:00</t>
  </si>
  <si>
    <t>50d5bc30-543a-f111-88b4-70a8a54e3207</t>
  </si>
  <si>
    <t>VpXgDJUyQWw1LWHmseP4RbP2cSNdjopgiCSVQf3SotG0+XhkT/zyVPZW0LwTFLyykg0efDXwuaPgm5oM65R4kA==</t>
  </si>
  <si>
    <t>BGT-N5 on 08/03/2026 07:00</t>
  </si>
  <si>
    <t>9ac75c2c-543a-f111-88b4-7ced8d9a9a39</t>
  </si>
  <si>
    <t>iHY1Eaw8gHqhiesAMLL9LacElbZ0ICKgLGrky4a4VgWpSF+K7W12jB6FGgz3DWYL9DFPkfIzflZ3w7ejaEFEfA==</t>
  </si>
  <si>
    <t>BGT-N5 on 08/03/2026 08:00</t>
  </si>
  <si>
    <t>16b1f030-543a-f111-88b4-00224841c1cf</t>
  </si>
  <si>
    <t>5CUcDlvUdVfJrTAvQzDEOWsAaYz8bZ6r/Zrk1yx6qcxgMLFVyTTbO8QZ5PX8TT7ojUQERh/6K2q57dhweYG3tQ==</t>
  </si>
  <si>
    <t>BGT-N5 on 08/03/2026 09:00</t>
  </si>
  <si>
    <t>36b3cd29-543a-f111-88b4-70a8a54e324d</t>
  </si>
  <si>
    <t>G214dg/YbtNc/cfV7oUw/lxd6nnzz2MBD+8P+nDmd8xasN3YoCYn1MEm1y2vcQt7Od4Kz6YxSYT+kEZMvhHyXQ==</t>
  </si>
  <si>
    <t>BGT-N5 on 08/03/2026 10:00</t>
  </si>
  <si>
    <t>61265532-543a-f111-88b4-7ced8d9a9a39</t>
  </si>
  <si>
    <t>V0fVkKP8Txbcb12x+YNnnG12WJtZjG7b1HNi4t/9puXseiXInIWeEq7w0cYjfj/kwfbV3TbVe4busxx+6tJWpA==</t>
  </si>
  <si>
    <t>BGT-N5 on 08/03/2026 11:00</t>
  </si>
  <si>
    <t>8fe3e535-543a-f111-88b4-00224842824a</t>
  </si>
  <si>
    <t>vVKFnxtRspGKDIAepdvNsdoSyNLON693OxUYp5UvtRLinQUANZTaFuQ2ITaDVl6ehtMqUNs7XsTARwK7UBIz3w==</t>
  </si>
  <si>
    <t>BGT-N5 on 08/03/2026 12:00</t>
  </si>
  <si>
    <t>f1e3ca2f-543a-f111-88b4-70a8a54e324d</t>
  </si>
  <si>
    <t>uuWmasrr7vKoCM2z8WRNYPYjyCWO14SKk2iL0AeB40tpk25LDxX+S/t8O8w13INsmWRy+X835bHoUWP2sp4H5w==</t>
  </si>
  <si>
    <t>BGT-N5 on 08/03/2026 13:00</t>
  </si>
  <si>
    <t>5fc6812d-543a-f111-88b4-002248428fe1</t>
  </si>
  <si>
    <t>LjEJ+KEMF7sWjjIvnE+gbqkpWD9xud4YMuaROqxJQEvr8Snrqp4ttSG5fWTLkhJD+OMuLIAGk6YljxFmGLzXHA==</t>
  </si>
  <si>
    <t>BGT-N5 on 08/03/2026 14:00</t>
  </si>
  <si>
    <t>2d0e3d2f-543a-f111-88b4-6045bdd19de4</t>
  </si>
  <si>
    <t>Vd72GPjVhLD2RROCBd9EsPvWtpieKUFpgfJ+vll1LbUfEf1bG727UslJ45PgikOQv8pz589OcaKJkXodrfFqGA==</t>
  </si>
  <si>
    <t>BGT-N5 on 08/03/2026 15:00</t>
  </si>
  <si>
    <t>6f3f5631-543a-f111-88b4-70a8a573e152</t>
  </si>
  <si>
    <t>adaHSbfoWFOERht0vHuny/OLs8aq4X9e581tNng3Ub8lk3O8UdjOKpUNj0p4ZZejJ6va+3/ZQLSvx8CJKg/rLA==</t>
  </si>
  <si>
    <t>BGT-N5 on 08/03/2026 16:00</t>
  </si>
  <si>
    <t>247fac33-543a-f111-88b4-002248428fe1</t>
  </si>
  <si>
    <t>iy8adIt+mb7FnpFr45mQJeCuT9cRcBzNUKv5+bSWFvkGWygLLcgyEBCSZUbEC1Sc4yzLGg4o4OkfTHc3/8K3uA==</t>
  </si>
  <si>
    <t>BGT-N5 on 08/03/2026 17:00</t>
  </si>
  <si>
    <t>c1e3e535-543a-f111-88b4-00224842824a</t>
  </si>
  <si>
    <t>nxQksANX5rchEMRxsIvI86mwt9EeHHPkhKM+DdkFdQQ3xhrLCYNF+gcxfi/1ewhRv2XUg0WpMepI8XDGYphCvQ==</t>
  </si>
  <si>
    <t>BGT-N5 on 08/03/2026 18:00</t>
  </si>
  <si>
    <t>766ac136-543a-f111-88b4-70a8a54e3207</t>
  </si>
  <si>
    <t>qt3XWBWYv5ZN9mh9oHnvXasnKRNYD3oQ1qx4bAevTYGW+3Y2wma5AvOkRrwyRJQftTaIDQmMXAPC3i+Au8oeJA==</t>
  </si>
  <si>
    <t>BGT-N5 on 08/03/2026 19:00</t>
  </si>
  <si>
    <t>ef16b229-543a-f111-88b4-00224842824a</t>
  </si>
  <si>
    <t>AZjhhfgq4yEs60WFZE8OZ+2E2grCqVahQXKQ6LaPP6cl+TPhLH3BgNjqsYHHvgkyNGR1nMTyhmB90F+YekAkSQ==</t>
  </si>
  <si>
    <t>BGT-N5 on 08/03/2026 20:00</t>
  </si>
  <si>
    <t>81668927-543a-f111-88b4-002248428fe1</t>
  </si>
  <si>
    <t>QM5LBOhady/R5Qx5y/ol1UOU89OTCmxNJhL3ikrj0IYCRlRb/u0B/7xa63nnANwoZiDPrTJIJ146J+1waRLoJA==</t>
  </si>
  <si>
    <t>BGT-N5 on 08/03/2026 21:00</t>
  </si>
  <si>
    <t>570ee52a-543a-f111-88b4-00224841c1cf</t>
  </si>
  <si>
    <t>sRfi4x/w10zuTw9sSCdbOd+khYQyD+TZQ/pH8yyrk4DMX7KqbrcZk6Uo/93aSxhQ/zUlWU1gMJ5DVcKpFrt2LQ==</t>
  </si>
  <si>
    <t>BGT-N5 on 08/03/2026 22:00</t>
  </si>
  <si>
    <t>88c6812d-543a-f111-88b4-002248428fe1</t>
  </si>
  <si>
    <t>zaqDnnk2r0TG+8EnUwnGYkWvmgGJdHyuMKdKayDUDGjKDJWGvQo5dF0L2mziPB0oVj0t1SERHlLLlTLQs5pPIg==</t>
  </si>
  <si>
    <t>BGT-N5 on 08/03/2026 23:00</t>
  </si>
  <si>
    <t>90668927-543a-f111-88b4-002248428fe1</t>
  </si>
  <si>
    <t>IN3zSGKohnQU+YKromRs3RFqn3p9JWqULr+Ff9cDSlbf6/reY8lsFyh0zXRulGo2Emdnr8WzeFRnGim2IfkrJg==</t>
  </si>
  <si>
    <t>BGT-N5 on 09/03/2026 00:00</t>
  </si>
  <si>
    <t>065f5e2b-543a-f111-88b4-70a8a573e152</t>
  </si>
  <si>
    <t>N8dp3I6ApadDKXERio2xqXH1MlX8j8G6ZH6UV5Xet9RW/Ogn5Hx5TUyB24D0he8zjszMQ+E09qAXIao4uVcTYg==</t>
  </si>
  <si>
    <t>BGT-N5 on 09/03/2026 01:00</t>
  </si>
  <si>
    <t>260f3d2f-543a-f111-88b4-6045bdd19de4</t>
  </si>
  <si>
    <t>TEOCiw7Oqz1YaFqQQVTLPLIzeo/4ZgF5/7SAvjrezgca65or20MrqjBsztXTe2GYfvnSvT94J+PNrpu2nDZD2Q==</t>
  </si>
  <si>
    <t>BGT-N5 on 09/03/2026 02:00</t>
  </si>
  <si>
    <t>668bdc31-543a-f111-88b4-7ced8db798da</t>
  </si>
  <si>
    <t>MgnJfTsFaUFKRvkx9q4GmntD0vtA0iTswuI+HjIiocz+cNG6hnabFuL9Kb1G7jvAL5uxhBW92V0fn2aSYlOutg==</t>
  </si>
  <si>
    <t>BGT-N5 on 09/03/2026 03:00</t>
  </si>
  <si>
    <t>e8f9b52a-543a-f111-88b4-70a8a54e3207</t>
  </si>
  <si>
    <t>xiuDSMv4wGHE9R6HlZ7YW2g8anPFZNaKGh4+TzGrPl867s8kYV0ku/zmUMuy5Q5dIyF3Ruv/pwsW50U5o0YaJg==</t>
  </si>
  <si>
    <t>BGT-N5 on 09/03/2026 04:00</t>
  </si>
  <si>
    <t>91c75c2c-543a-f111-88b4-7ced8d9a9a39</t>
  </si>
  <si>
    <t>SWiO9al+sJCDnzMPJ3SZmU/mF9SVubQc2a8aBU5/ubf2VT+14Vh79sgxuDgNKyRMD2kDaR0Pa7na4wWCBAe3XA==</t>
  </si>
  <si>
    <t>BGT-N5 on 09/03/2026 05:00</t>
  </si>
  <si>
    <t>4b61e12f-543a-f111-88b4-00224842824a</t>
  </si>
  <si>
    <t>RKmj1KqpE+gWwo9z746KRhailg9JF/112v8saJjp15MrZIkeemJQ29GULDgTCqlwvV2xkRcZGd5gak0vzuIIdg==</t>
  </si>
  <si>
    <t>BGT-N5 on 09/03/2026 06:00</t>
  </si>
  <si>
    <t>a4f9b52a-543a-f111-88b4-70a8a54e3207</t>
  </si>
  <si>
    <t>p3hPPxOfS+KolG6o4alXQ/se91kbo8scds2L3VBVGPOOs27zxaX9FhD8t1dlUCaR0IoO4VPLnqGDunWLWx2Z5w==</t>
  </si>
  <si>
    <t>BGT-N5 on 09/03/2026 07:00</t>
  </si>
  <si>
    <t>9ac6812d-543a-f111-88b4-002248428fe1</t>
  </si>
  <si>
    <t>UT4QuC7ywXbFBOIa14T/X8fsgUvD6lPoYCeq0yMRSGWcebf2IhFk1lrefVGAHyfQqVwpkJZqU+qSio0StN1QVg==</t>
  </si>
  <si>
    <t>BGT-N5 on 09/03/2026 08:00</t>
  </si>
  <si>
    <t>650e3d2f-543a-f111-88b4-6045bdd19de4</t>
  </si>
  <si>
    <t>c0KVzT/tr4TI9DOwy+9BjIJR875xWlGI+jIpLEK5It1YGAjER+YOlQJYPVSvVu+cIjF6QHsFSmmAvZSMzdoWpQ==</t>
  </si>
  <si>
    <t>BGT-N5 on 09/03/2026 09:00</t>
  </si>
  <si>
    <t>4d7fac33-543a-f111-88b4-002248428fe1</t>
  </si>
  <si>
    <t>7PB0EiNtZaxPHaKo7MPnzqsoax8fg90cLF8SPTiAVs1+O8xEqz6dvYai+tY020Y44zjkbfWSt6/hbhPofdWOMg==</t>
  </si>
  <si>
    <t>BGT-N5 on 09/03/2026 10:00</t>
  </si>
  <si>
    <t>9e0e3d2f-543a-f111-88b4-6045bdd19de4</t>
  </si>
  <si>
    <t>UwQ8GQCx8kEGgey+zaXclZFuc4pPf8AEqqR0oeb/62neJ2M7P8BEOr5zfkFFGPRBK5Tq0YxEh6gZY6tSwSbPOg==</t>
  </si>
  <si>
    <t>BGT-N5 on 09/03/2026 11:00</t>
  </si>
  <si>
    <t>b48adc31-543a-f111-88b4-7ced8db798da</t>
  </si>
  <si>
    <t>WnRHMf02wUzzfpTbMzNmdCkWpwO/2VMf2hc0tDrRrY3ERLmXlxoFc5oSqOEWxuh/NTub81Js9B5dFTZBsuXniw==</t>
  </si>
  <si>
    <t>BGT-N5 on 09/03/2026 12:00</t>
  </si>
  <si>
    <t>910ee52a-543a-f111-88b4-00224841c1cf</t>
  </si>
  <si>
    <t>L5tQvTu9O47HgThmy/ArFaewkmEOP8SSAc9VcSIEatCcfb26boGWybDLtxtda5j8fapZ3h409FZZrzhEGGK0MA==</t>
  </si>
  <si>
    <t>BGT-N5 on 09/03/2026 13:00</t>
  </si>
  <si>
    <t>b13e5631-543a-f111-88b4-70a8a573e152</t>
  </si>
  <si>
    <t>RA5HLUd0b2SSklS6GIpYUG/0uLfpcA/5muTNK7xfnArOH9P0GkmN4fLgEen98jZ11GqeIFuy8VXQ50+hTl3yVA==</t>
  </si>
  <si>
    <t>BGT-N5 on 09/03/2026 14:00</t>
  </si>
  <si>
    <t>0b3f5631-543a-f111-88b4-70a8a573e152</t>
  </si>
  <si>
    <t>Y4m6ly9++DdPkVqPFI1eHeW49n0JVU4iTCUVseWVw54JzZBZaZlR7n7JFKC3M4POzj0h3zDGMJUBq0TRkwRcQg==</t>
  </si>
  <si>
    <t>BGT-N5 on 09/03/2026 15:00</t>
  </si>
  <si>
    <t>66c75c2c-543a-f111-88b4-7ced8d9a9a39</t>
  </si>
  <si>
    <t>69VU9hody3kbmAnQvNtiGVdPj/5rzbTGPUZ2RblCGY2oyoC932lNywQri7Hc5VjhLDQocRJFTY8xDUrwVlIjUQ==</t>
  </si>
  <si>
    <t>BGT-N5 on 09/03/2026 16:00</t>
  </si>
  <si>
    <t>76d5bc30-543a-f111-88b4-70a8a54e3207</t>
  </si>
  <si>
    <t>i/ovJXd5NDivv2sJQH5nUkZPlflu0gskFwvo2u1EOgqN90R1LVGEW07ykaCXFMd095Rqiuo86pA1KuCj5L7ztQ==</t>
  </si>
  <si>
    <t>BGT-N5 on 09/03/2026 17:00</t>
  </si>
  <si>
    <t>57c6812d-543a-f111-88b4-002248428fe1</t>
  </si>
  <si>
    <t>8wVgrZmlZ7jS2uZ/UDFdMqLfUbmQWxH/asFNBp1Cfa9lfU3uuApf4m3zll5AyUIRfdYgwWffSSH+w+sb4DM4/w==</t>
  </si>
  <si>
    <t>BGT-N5 on 09/03/2026 18:00</t>
  </si>
  <si>
    <t>44c75c2c-543a-f111-88b4-7ced8d9a9a39</t>
  </si>
  <si>
    <t>sqB9xqhLygmRjsfWPsLC4EJ2JIWY4/cQSnvHwi/qRxC2L9bYu7ZVnU6CoE8VYzHC0Qz1bnycW7neHFtNulzKOw==</t>
  </si>
  <si>
    <t>BGT-N5 on 09/03/2026 19:00</t>
  </si>
  <si>
    <t>d8f9b52a-543a-f111-88b4-70a8a54e3207</t>
  </si>
  <si>
    <t>pBamK2UDIMJlkHnbTtqD7+y0Gsrf/e/QjVcIJODYUdeWdGNs9+MlPR+BM34q3EevCJf8/a6WplzY03aGl68h0A==</t>
  </si>
  <si>
    <t>BGT-N5 on 09/03/2026 20:00</t>
  </si>
  <si>
    <t>080ee52a-543a-f111-88b4-00224841c1cf</t>
  </si>
  <si>
    <t>ycDWnz9cDNhHOjz3MiYDKuYIqyrasrewWKBE6F2TSOwQAf5CXCqgMsKIzrzFqZbBVyYq+Z/hlYmCzet/0oKS+w==</t>
  </si>
  <si>
    <t>BGT-N5 on 09/03/2026 21:00</t>
  </si>
  <si>
    <t>45b3cd29-543a-f111-88b4-70a8a54e324d</t>
  </si>
  <si>
    <t>qnkBTKT6kAcIe1k4c8MwYlF6lxSLTZryxzDU7XMN+ILes328FWrVBsgkWYoK3jQziy9UD0uKeut26+Y0cCuuNA==</t>
  </si>
  <si>
    <t>BGT-N5 on 09/03/2026 22:00</t>
  </si>
  <si>
    <t>99b1f030-543a-f111-88b4-00224841c1cf</t>
  </si>
  <si>
    <t>rV9oPLUx2IT7KGvm/sXQbOTqYNnsAnOND4MPfgUr20zVfVR8aD+bTHXDiuJJldwgZOW+M/09ogOmHLHweGNeMg==</t>
  </si>
  <si>
    <t>BGT-N5 on 09/03/2026 23:00</t>
  </si>
  <si>
    <t>f6c75c2c-543a-f111-88b4-7ced8d9a9a39</t>
  </si>
  <si>
    <t>jrHVGUoVZsyF/7+bDwQsXLmRHaiPm1s1Mios/EYlLa+APd5QerpqXjMSI7JDnYw3CvPxmGMaxWMGqIleKV06jQ==</t>
  </si>
  <si>
    <t>BGT-N5 on 10/03/2026 00:00</t>
  </si>
  <si>
    <t>5d7fac33-543a-f111-88b4-002248428fe1</t>
  </si>
  <si>
    <t>NL58vUCNqsaDIpRiTSxBhfs7yj2CxXKPkziH9IoueDpGO2TqWXJxOKb9BIbKgMBBkIZ+j2J/PmZ8Lq9a2Z386A==</t>
  </si>
  <si>
    <t>BGT-N5 on 10/03/2026 01:00</t>
  </si>
  <si>
    <t>383f5631-543a-f111-88b4-70a8a573e152</t>
  </si>
  <si>
    <t>PyDqF9SivUrTkW1iquOZTMhjkDJkTpnXwmzJVUSRBfkACl844q7zRWncQ84YgVTprMtTq02ac3Zt56bQTXxn4g==</t>
  </si>
  <si>
    <t>BGT-N5 on 10/03/2026 02:00</t>
  </si>
  <si>
    <t>37b1f030-543a-f111-88b4-00224841c1cf</t>
  </si>
  <si>
    <t>TAClRx8nF0Kid5sD5CmVoZAKsprU1xx5JFjl8/mxmoAchm25wxIrhT0fW2Tn93SZK3jz02M/5MumGnv6gY6oDw==</t>
  </si>
  <si>
    <t>BGT-N5 on 10/03/2026 03:00</t>
  </si>
  <si>
    <t>d8d4bc30-543a-f111-88b4-70a8a54e3207</t>
  </si>
  <si>
    <t>KXdBBrxYoWYfrBFPwIVupwRLoLb2GGJOWez2RTBgqDVmV3HWuzVQ7Y6tH9wtLkSk7KIPtvp/fctjXtGp0emS4w==</t>
  </si>
  <si>
    <t>BGT-N5 on 10/03/2026 04:00</t>
  </si>
  <si>
    <t>3c61e12f-543a-f111-88b4-00224842824a</t>
  </si>
  <si>
    <t>CyX9hau4v4fuvGT6to3XTiQ/KRjSFvy5Wyf1rHUFgHXg6UelwUUFpBLYHzOI8ehP2qhkBZYnYv8eNdhlEmWTYw==</t>
  </si>
  <si>
    <t>BGT-N5 on 10/03/2026 05:00</t>
  </si>
  <si>
    <t>8d543535-543a-f111-88b4-6045bdd19de4</t>
  </si>
  <si>
    <t>I/jwYXzENeVg/rHwuPgGLWpJIuLFZDDxYBUB2we68PYlnO6LK3LxRDMAATMfTothtyuDoE+d7hz8uCp9xdLPug==</t>
  </si>
  <si>
    <t>BGT-N5 on 10/03/2026 06:00</t>
  </si>
  <si>
    <t>f8c75c2c-543a-f111-88b4-7ced8d9a9a39</t>
  </si>
  <si>
    <t>VMjTLTl+DIGmno7UiwckIljL2fyhv/60uKUYY/Ypgc3D+rUzoTPrgWXcSCco2mZqMhFIUccZQJ3l6ww7Jt5ZuA==</t>
  </si>
  <si>
    <t>BGT-N5 on 10/03/2026 07:00</t>
  </si>
  <si>
    <t>96668927-543a-f111-88b4-002248428fe1</t>
  </si>
  <si>
    <t>u7K23gWTGUVOfrs0Ofw70oXsTSLbQ3liqwAumiGFwRKSbcCOsKp+mu6MRbLuHYGfAUyn3b9kO7g52zHmI0Gdtw==</t>
  </si>
  <si>
    <t>BGT-N5 on 10/03/2026 08:00</t>
  </si>
  <si>
    <t>d3543535-543a-f111-88b4-6045bdd19de4</t>
  </si>
  <si>
    <t>ExiN8ZPF2taNYWg8PHz9DLdjGXnMa/d6TEqQlD1GCvBpl6EgGhnRkG2IrqDBVkvr0z2RQ3I7jogljQXWaCgaJQ==</t>
  </si>
  <si>
    <t>BGT-N5 on 10/03/2026 09:00</t>
  </si>
  <si>
    <t>b08bdc31-543a-f111-88b4-7ced8db798da</t>
  </si>
  <si>
    <t>VbSlc7725nERErAlznMxczWsde3lRnYWwK+Ymis7+eIPDNqpcg37BBoNIxR5V/93J8YM13WloF05fCoRse06eA==</t>
  </si>
  <si>
    <t>BGT-N5 on 10/03/2026 10:00</t>
  </si>
  <si>
    <t>ac16b229-543a-f111-88b4-00224842824a</t>
  </si>
  <si>
    <t>nEWjBpfiLWGn16d7Lp0R7RBZ8H+Th6sfBm+Kt8/Pi1/WXpyEjCypZKxm+wfkG0CisCaiB3Rn/mpy8ALblUFCFw==</t>
  </si>
  <si>
    <t>BGT-N5 on 10/03/2026 11:00</t>
  </si>
  <si>
    <t>9de3e535-543a-f111-88b4-00224842824a</t>
  </si>
  <si>
    <t>HhifYbfbhOXcfwCNc2T4RhHvcn6VT8U70YznHEq+WdSnEKgGnsoeWQi8Fl45MJj57+rXXkUhUMCPflZoQCG4kw==</t>
  </si>
  <si>
    <t>BGT-N5 on 10/03/2026 12:00</t>
  </si>
  <si>
    <t>c70d3d2f-543a-f111-88b4-6045bdd19de4</t>
  </si>
  <si>
    <t>zjSvFnE/qBf8t6MSdxHs+pvsdVDO53yMp0TbiihV2jBcQ21i1n7lePsmm42IEiJo+vLmsVk2Hghi1qW2IhK7nQ==</t>
  </si>
  <si>
    <t>BGT-N5 on 10/03/2026 13:00</t>
  </si>
  <si>
    <t>a78adc31-543a-f111-88b4-7ced8db798da</t>
  </si>
  <si>
    <t>BpvpgI7EeLaButb4z+mcT8/ZNKHB2FBQipyEZql1008E1sFuXEb1qbaKxgUkjzZa7pn2ZS+Ukk1R8YuXsQgpPA==</t>
  </si>
  <si>
    <t>BGT-N5 on 10/03/2026 14:00</t>
  </si>
  <si>
    <t>787fac33-543a-f111-88b4-002248428fe1</t>
  </si>
  <si>
    <t>1S/9nqJQhfYm+kP+nJlfoRRF5TlBP0IC7Rv400iHPLAp71BlqnPRwPF5O7dL1GPsqszR+uRO0IG9PshRofR1qA==</t>
  </si>
  <si>
    <t>BGT-N5 on 10/03/2026 15:00</t>
  </si>
  <si>
    <t>46b1f030-543a-f111-88b4-00224841c1cf</t>
  </si>
  <si>
    <t>RVKfE5uhTw7UdbFy+/txiItm2iq2MyGCbAR3xlBvgAAhNZ56mt0TePH5HML+EO6wlgleSv0QEE6iK/knvecfng==</t>
  </si>
  <si>
    <t>BGT-N5 on 10/03/2026 16:00</t>
  </si>
  <si>
    <t>81c75c2c-543a-f111-88b4-7ced8d9a9a39</t>
  </si>
  <si>
    <t>pC0m+FsYx2SOnYeQPp0ybnh3O56WAu76+AX1Qc2ZrkPlSbkeiiPm0roPDAtmOVHdZ4WBY+A6vy+UrRNP/I4L1A==</t>
  </si>
  <si>
    <t>BGT-N5 on 10/03/2026 17:00</t>
  </si>
  <si>
    <t>45553535-543a-f111-88b4-6045bdd19de4</t>
  </si>
  <si>
    <t>j9KXQYAD+soTV2cAKn5gvq45SSc/Yt/4QO7kcqzyVtfXJEIeZhP4QEc2sFCeIPXglPPPaC6CdwHcCb+l9XnhPA==</t>
  </si>
  <si>
    <t>BGT-N5 on 10/03/2026 18:00</t>
  </si>
  <si>
    <t>c60d3d2f-543a-f111-88b4-6045bdd19de4</t>
  </si>
  <si>
    <t>xn3nccWM6A168fwN8g+FGNu9UEQTGKrNxuki3flluon+awuBW/9TIpUdfPLKswHt5fMR6WPpAooCLc/c7tZbkA==</t>
  </si>
  <si>
    <t>BGT-N5 on 10/03/2026 19:00</t>
  </si>
  <si>
    <t>ea16b229-543a-f111-88b4-00224842824a</t>
  </si>
  <si>
    <t>khPGN8VoClPryDe/ht1AsA/NXM9LVLlluw10fX/BaM7WNCRngmNO4Qmfz55e17TbEBvevw3sOZ2k9sHh6byPuA==</t>
  </si>
  <si>
    <t>BGT-N5 on 10/03/2026 20:00</t>
  </si>
  <si>
    <t>368bdc31-543a-f111-88b4-7ced8db798da</t>
  </si>
  <si>
    <t>HFoCo7YMQFQPeOPxi0Q0+50cWr80AERSJNr4fXs9ttHzq/lp7zfnpMvpVOuTwkAbFhjI+CfU/+tj7dE9TmTOkA==</t>
  </si>
  <si>
    <t>BGT-N5 on 10/03/2026 21:00</t>
  </si>
  <si>
    <t>1ffab52a-543a-f111-88b4-70a8a54e3207</t>
  </si>
  <si>
    <t>vYnFcCigx7Cifk99vEVq2zpVTvWnUt9SphcpSZActrDsumE+uDotGt1U1fDWIAMzrLwyW1FBfkJPpV5Rj+Sl/A==</t>
  </si>
  <si>
    <t>BGT-N5 on 10/03/2026 22:00</t>
  </si>
  <si>
    <t>95b3cd29-543a-f111-88b4-70a8a54e324d</t>
  </si>
  <si>
    <t>D6xaHaWwrSnc7gkl9VS4N6/zk+6dCsZqYzDtNF0+kBvDMb6j3I+of2hZVqpC5kWXwZrKuIkIGasdzVErwIaQGA==</t>
  </si>
  <si>
    <t>BGT-N5 on 10/03/2026 23:00</t>
  </si>
  <si>
    <t>f8e3ca2f-543a-f111-88b4-70a8a54e324d</t>
  </si>
  <si>
    <t>s+k9t0Q0qEXsl31viiCwR7Rtj/1XKIRHmvEo2aA+hekSxK1as4nsM/0T3m8PyeLz3LxPzosKCFmmgk7+Pe1U4A==</t>
  </si>
  <si>
    <t>BGT-N5 on 11/03/2026 00:00</t>
  </si>
  <si>
    <t>930e3d2f-543a-f111-88b4-6045bdd19de4</t>
  </si>
  <si>
    <t>s+RKFP8qT+oxwpbOTkEmZcdWgGDZ+eXStzA/XHBWpmoDx2HvldxaZe+i1UP2gicUAsTPxx/fnCSS+YzZyrIJfw==</t>
  </si>
  <si>
    <t>BGT-N5 on 11/03/2026 01:00</t>
  </si>
  <si>
    <t>abc6812d-543a-f111-88b4-002248428fe1</t>
  </si>
  <si>
    <t>HZtC2OpcW1/jW8vxrYYTKyEs5Xkc7i/4QxzZyQsNyJhWAQSLs3u2K7yPrqXPvTPJEUaPKEG+uVxPoVFsiO+j5g==</t>
  </si>
  <si>
    <t>BGT-N5 on 11/03/2026 02:00</t>
  </si>
  <si>
    <t>9ec6812d-543a-f111-88b4-002248428fe1</t>
  </si>
  <si>
    <t>YJcsxRHMlFS+uSC8Yn18kVKl0gxqMyftdavd1ZiHC/EpWhnq+JU6FMBes0TkvmaKEFC3mLBGTM8m9i04rBjqcA==</t>
  </si>
  <si>
    <t>BGT-N5 on 11/03/2026 03:00</t>
  </si>
  <si>
    <t>360f3d2f-543a-f111-88b4-6045bdd19de4</t>
  </si>
  <si>
    <t>Qyyfu/WiluSDRGcodUk5G4G5F9NcfILFZuu3G0MXMwVE1uhuDOPMYDWMpk1xJa7n/HMUN6aTBc5xog7/FJXtZQ==</t>
  </si>
  <si>
    <t>BGT-N5 on 11/03/2026 04:00</t>
  </si>
  <si>
    <t>68265532-543a-f111-88b4-7ced8d9a9a39</t>
  </si>
  <si>
    <t>8Uzs5iQx9n8QQzLF9MXucddrNxCGVdLxHi20kZ/ujG6wto2HjFYN4KjhHfNBT6fvx1KkRpROJITSnVfpUEqeLg==</t>
  </si>
  <si>
    <t>BGT-N5 on 11/03/2026 05:00</t>
  </si>
  <si>
    <t>a9b1f030-543a-f111-88b4-00224841c1cf</t>
  </si>
  <si>
    <t>DEcFYn3JlVcBkgR7krkesDtnyTn57XT7SOXYQ7+iLX0/unVCVuKx5jCs+HKiRHIQljQl7zaLWcisgz9dLmXh/g==</t>
  </si>
  <si>
    <t>BGT-N5 on 11/03/2026 06:00</t>
  </si>
  <si>
    <t>9b3e5631-543a-f111-88b4-70a8a573e152</t>
  </si>
  <si>
    <t>MGTyIhy4/mCA8Up8AJutgqpVLW4Rxr/RfVj2W4CPREPan6O1U13GSe0R8D97rv5hp/vCN+FoYPQ2vKhWTbZjvg==</t>
  </si>
  <si>
    <t>BGT-N5 on 11/03/2026 07:00</t>
  </si>
  <si>
    <t>f20de52a-543a-f111-88b4-00224841c1cf</t>
  </si>
  <si>
    <t>r6qZWVvowwLrofNszS7ShHss6D1nlXJYj0q+ITDWfLMjQ/hwo0Rg9e/uNK1MXnGrFmCLH8IPIQeqldDlOgdcWA==</t>
  </si>
  <si>
    <t>BGT-N5 on 11/03/2026 08:00</t>
  </si>
  <si>
    <t>4f3f5631-543a-f111-88b4-70a8a573e152</t>
  </si>
  <si>
    <t>QAcxS4FX0YPmxGIQ4LtAYa+gr4CkZv5o+PICf9Jzu57WASlAJaeWwBXcAeAqLvr560+XjZrSAtL4LMLpCCaiKQ==</t>
  </si>
  <si>
    <t>BGT-N5 on 11/03/2026 09:00</t>
  </si>
  <si>
    <t>bb60e12f-543a-f111-88b4-00224842824a</t>
  </si>
  <si>
    <t>NuhQulshc+Xyjcn6fIDYHWsQ+s9nmgpZSE3zMn2LQKHS4OkarNbWqwI23nojk3gEPQ7wLLsZtJsEDUeeMx5YaA==</t>
  </si>
  <si>
    <t>BGT-N5 on 11/03/2026 10:00</t>
  </si>
  <si>
    <t>fab0f030-543a-f111-88b4-00224841c1cf</t>
  </si>
  <si>
    <t>pZrW6hpAbUPP2P3by+H5nUfC+zJquhsfVAYYiqdFsd1dcF5hGvTzir0UzfX3X9PfqDFQeBklLZx2FR3Bv1anDA==</t>
  </si>
  <si>
    <t>BGT-N5 on 11/03/2026 11:00</t>
  </si>
  <si>
    <t>8ee3e535-543a-f111-88b4-00224842824a</t>
  </si>
  <si>
    <t>d6D+mGgGXbj7F8CHk4yYpKY9OJzsvBPD+gV6RQrydv15jgY7X6EwREXnR6kDaCXOBcWlfu4VRTvv9pA261fa7g==</t>
  </si>
  <si>
    <t>BGT-N5 on 11/03/2026 12:00</t>
  </si>
  <si>
    <t>a4c75c2c-543a-f111-88b4-7ced8d9a9a39</t>
  </si>
  <si>
    <t>VbL+cruCKX1Fp3pDjTldloXN3CvIy4tS2GNKiJPuyMlWMsdeHP2mKtcfupmhsCyOI/kgm/pysTt/8UMHaf8krA==</t>
  </si>
  <si>
    <t>BGT-N5 on 11/03/2026 13:00</t>
  </si>
  <si>
    <t>2a7fac33-543a-f111-88b4-002248428fe1</t>
  </si>
  <si>
    <t>CclYYmK+C517cOtv3oaCIM55i+U1sfYgJIP5s5EAP2BbWmlv6Nsju4ZRIyaIWDAP3eP9LBHu7Wl2yKOzpvAkBg==</t>
  </si>
  <si>
    <t>BGT-N5 on 11/03/2026 14:00</t>
  </si>
  <si>
    <t>4eb3cd29-543a-f111-88b4-70a8a54e324d</t>
  </si>
  <si>
    <t>ttSWkmNCUuXRWwKqVPkYp+TSwapSdpuA6FrfkixeFTbz2LhCeyXU2UogvP4z8uuhA6YIdAuwk5Bi3W/Rhwwrlw==</t>
  </si>
  <si>
    <t>BGT-N5 on 11/03/2026 15:00</t>
  </si>
  <si>
    <t>76668927-543a-f111-88b4-002248428fe1</t>
  </si>
  <si>
    <t>rGNe17VSbqNnPLEc/gKPMu3nWD509fpDP6bBIK/xNxBEb3d4bjdyVTYsBqYu3+YnfyUMJfpfT6HhV/Nu6tFWlQ==</t>
  </si>
  <si>
    <t>BGT-N5 on 11/03/2026 16:00</t>
  </si>
  <si>
    <t>8bb1f030-543a-f111-88b4-00224841c1cf</t>
  </si>
  <si>
    <t>EP/f1nChw4xxbkUJcGa2/MBWJe3jv0fmmw21Z4gz+wcHBwBrJ2Zt3gB/zCeiDnt7qQdwLIB1szYOHG9SqoOJBA==</t>
  </si>
  <si>
    <t>BGT-N5 on 11/03/2026 17:00</t>
  </si>
  <si>
    <t>67b3cd29-543a-f111-88b4-70a8a54e324d</t>
  </si>
  <si>
    <t>M3Fc0FjIrXvBDMMM5gmeEcbAcjk1AGN2gsBnwgxSnAbXIlh/h06FMFMfTemKB2QyttPudwIZZ9nThPMeZoLvzQ==</t>
  </si>
  <si>
    <t>BGT-N5 on 11/03/2026 18:00</t>
  </si>
  <si>
    <t>0970c335-543a-f111-88b4-70a8a54e324d</t>
  </si>
  <si>
    <t>GX/A5YuehGtPWwvsIx91pwi4a+T1vqLw79Q/VcWChkb6RgRx/Md4TkvHU3DP0KgaAIRF0ENoo8hL7UYSe+Uarg==</t>
  </si>
  <si>
    <t>BGT-N5 on 11/03/2026 19:00</t>
  </si>
  <si>
    <t>aab0f030-543a-f111-88b4-00224841c1cf</t>
  </si>
  <si>
    <t>T71kJmQA2lIif23JxsAdl/L/tkLMD6DgetYVF0gLUQFe1xU9/uCZ8DY9ZlkSXoWBZ3IU2o+ny0V8JYSfaaUh2Q==</t>
  </si>
  <si>
    <t>BGT-N5 on 11/03/2026 20:00</t>
  </si>
  <si>
    <t>9d0f3d2f-543a-f111-88b4-6045bdd19de4</t>
  </si>
  <si>
    <t>Cuzt36s3PNjMRWfvFEqiTZhp3HiGu0XAJ2Smotrcn3XQEsMWIontFr6GUAwusZPxoa5cytaDwZgH8rVT0RmO2Q==</t>
  </si>
  <si>
    <t>BGT-N5 on 11/03/2026 21:00</t>
  </si>
  <si>
    <t>733f5631-543a-f111-88b4-70a8a573e152</t>
  </si>
  <si>
    <t>hwsIOHLIwA2K6ho8TsFZfKnM95InRsccGzHW6hxSXw3AWJoy1FExlwK8IkV9P0btSd/TiJJrWIIdIaN37sAAKQ==</t>
  </si>
  <si>
    <t>BGT-N5 on 11/03/2026 22:00</t>
  </si>
  <si>
    <t>6afce32b-543a-f111-88b4-7ced8db798da</t>
  </si>
  <si>
    <t>qGmtEo0arW488t0Mo3bOFip1GR7oqPeIZEr6SGpa0NGtJ+VL6tMgy6sNNKJC2g81Q2rxhUoRP0Ea8v7v/uGqsg==</t>
  </si>
  <si>
    <t>BGT-N5 on 11/03/2026 23:00</t>
  </si>
  <si>
    <t>afc6812d-543a-f111-88b4-002248428fe1</t>
  </si>
  <si>
    <t>kSG1vFnEeOdUEeaiNeAH7HVvgSjZnnTOC8xomWj4L24l4Zu4jaejXxvx7PMRT94kvOXdf4pgqQ8M347B0boCCQ==</t>
  </si>
  <si>
    <t>BGT-N5 on 12/03/2026 00:00</t>
  </si>
  <si>
    <t>f960e12f-543a-f111-88b4-00224842824a</t>
  </si>
  <si>
    <t>kP4lSb6KJl6mGF2KkmPedmKzzp+FYfRAoqXKy3H6zitrk1Cous0Y/LgOA6RB5I1PwojfPdcazc20aLHyT6toUw==</t>
  </si>
  <si>
    <t>BGT-N5 on 12/03/2026 01:00</t>
  </si>
  <si>
    <t>813f5631-543a-f111-88b4-70a8a573e152</t>
  </si>
  <si>
    <t>lZ5OLwaVzw5kL0TMjlIazGQRkKiTcjDfbcvU8uJJgx55VQqOy9pPK4WSoFToL0ZV6AwHJU6Wh6w04Xe2kNwv6A==</t>
  </si>
  <si>
    <t>BGT-N5 on 12/03/2026 02:00</t>
  </si>
  <si>
    <t>a18bdc31-543a-f111-88b4-7ced8db798da</t>
  </si>
  <si>
    <t>RnPyQecHRWiwB9YetHAU7ZU4dA3gxL1J2SDvYNE3/gYj0FV6Inc3bFad1FR3+V4HVuFVd+GFq+sOc8yGc9wkjQ==</t>
  </si>
  <si>
    <t>BGT-N5 on 12/03/2026 03:00</t>
  </si>
  <si>
    <t>e05f5e2b-543a-f111-88b4-70a8a573e152</t>
  </si>
  <si>
    <t>77y7IO76mvokkzkUZpwE++DDlP3Gaca5E5hJeJBUSNPxv89NyVGHO4SCr4XQUexrQagWHHhrR5VRN+DdKck9Cg==</t>
  </si>
  <si>
    <t>BGT-N5 on 12/03/2026 04:00</t>
  </si>
  <si>
    <t>7fe3e535-543a-f111-88b4-00224842824a</t>
  </si>
  <si>
    <t>9QIghKzaopLFVZiloyTEhzbBuHXoaq9BMhZEvD56s1vfCeGWmt83sqptfUaImDE7N/08WyiSkQk+Z/NWL/ex6w==</t>
  </si>
  <si>
    <t>BGT-N5 on 12/03/2026 05:00</t>
  </si>
  <si>
    <t>01d5bc30-543a-f111-88b4-70a8a54e3207</t>
  </si>
  <si>
    <t>BMoNm6t2L4qJhtZWbmIv54E36xfrBXgkWqff7q8C8uJdhMmX5uobZCRZvWUMfpWqndSsDU0mSdMSfv8zaGYEng==</t>
  </si>
  <si>
    <t>BGT-N5 on 12/03/2026 06:00</t>
  </si>
  <si>
    <t>4f0ee52a-543a-f111-88b4-00224841c1cf</t>
  </si>
  <si>
    <t>syOTZLrpDXZZBZXaxAoeOc5JgLo14uWQRuXlsBclXKE7HUzfTaFgpozgccDkXCa1rc+ANcAqDd+wr0nrPi2nlQ==</t>
  </si>
  <si>
    <t>BGT-N5 on 12/03/2026 07:00</t>
  </si>
  <si>
    <t>faf9b52a-543a-f111-88b4-70a8a54e3207</t>
  </si>
  <si>
    <t>5ZPDRD2lnNTs21SAjN439EDR91q/l4vsO4znCDGVH632dBjXahrKyPNC6l2bC3IT8l1VXAYUB+x0H4Kn9MsjaA==</t>
  </si>
  <si>
    <t>BGT-N5 on 12/03/2026 08:00</t>
  </si>
  <si>
    <t>1461e12f-543a-f111-88b4-00224842824a</t>
  </si>
  <si>
    <t>dohvBxaRZQNL0EjHZxqabDlMk83CfDMMXaYvGMwTV+CjTGBKy6AifKxLcPbPReoepzgekRn3PhsRno1XIEXE4w==</t>
  </si>
  <si>
    <t>BGT-N5 on 12/03/2026 09:00</t>
  </si>
  <si>
    <t>dcc75c2c-543a-f111-88b4-7ced8d9a9a39</t>
  </si>
  <si>
    <t>YvexpB02nDEPeEQYBN5srivUwdNxLl5Xk7Qw8EklkE150zv0llL2x/I9/gitVqyIKGFeR747iOON/RqlunJ7jA==</t>
  </si>
  <si>
    <t>BGT-N5 on 12/03/2026 10:00</t>
  </si>
  <si>
    <t>8ad4bc30-543a-f111-88b4-70a8a54e3207</t>
  </si>
  <si>
    <t>Sd6ANOOfDM1wO1ilL9WEzyfuwxX1oXDdm11a1TLshLba0zmL0TWS6FI6TDNtbWuOSTr6UNkITybxwF4Z8ouwyA==</t>
  </si>
  <si>
    <t>BGT-N5 on 12/03/2026 11:00</t>
  </si>
  <si>
    <t>250ee52a-543a-f111-88b4-00224841c1cf</t>
  </si>
  <si>
    <t>HKRY9swDK/BzzEXxIBH/A4Pl09FowBCZ89Z2imkO8L+SpaSznomPRQ+Iwz33/xT3x3eecg2dwZSx7gu3b05n8Q==</t>
  </si>
  <si>
    <t>BGT-N5 on 12/03/2026 12:00</t>
  </si>
  <si>
    <t>8cf9b52a-543a-f111-88b4-70a8a54e3207</t>
  </si>
  <si>
    <t>veTQ7y3xcnlbxqTPa9K0Uws15MueK1WkKLKQhC3PXfc/milwkZricOBbQmE0IoF+PELHPo883EDFaZJYtm/x0g==</t>
  </si>
  <si>
    <t>BGT-N5 on 12/03/2026 13:00</t>
  </si>
  <si>
    <t>fe60e12f-543a-f111-88b4-00224842824a</t>
  </si>
  <si>
    <t>X2E6OT22uA66MBdG9NN8MraV2RplqHBVO/XwYmKO5OM0VfcqpNWfMh1e6GVSmGwaV+CEZFjOE9LdUkRUKI46og==</t>
  </si>
  <si>
    <t>BGT-N5 on 12/03/2026 14:00</t>
  </si>
  <si>
    <t>0cfde32b-543a-f111-88b4-7ced8db798da</t>
  </si>
  <si>
    <t>cAb+QvMBzbgphYf/8IGU0tXVnIoBk1XiOKuVLfIssMa4AhDMDvg0apj3gGukMYBXqIQ5Kw1RNjLMwd9Rmg9/Rg==</t>
  </si>
  <si>
    <t>BGT-N5 on 12/03/2026 15:00</t>
  </si>
  <si>
    <t>63b3cd29-543a-f111-88b4-70a8a54e324d</t>
  </si>
  <si>
    <t>D1VJLjTgRkhpYxJMCTjmVzOtJKxCQ9yDW9j0q6k6kBijMcWNxwq4CIGitSjMRMnU8FaBAnBB1GwBSTr1pmEE6g==</t>
  </si>
  <si>
    <t>BGT-N5 on 12/03/2026 16:00</t>
  </si>
  <si>
    <t>25e4ca2f-543a-f111-88b4-70a8a54e324d</t>
  </si>
  <si>
    <t>EBsmB8cQnceYhprn8XEujDhXTlMDH8806fAlqJT0GiS8tWjZzggnLSbY6S/cqMaVYMnO+zh6CYgGLoVI7oxcuQ==</t>
  </si>
  <si>
    <t>BGT-N5 on 12/03/2026 17:00</t>
  </si>
  <si>
    <t>e1c75c2c-543a-f111-88b4-7ced8d9a9a39</t>
  </si>
  <si>
    <t>VJAnkE0IDnFzooMN2i9cGinnCSewmiRHxwB8XJuEDJPHTtTMAWO5s5XIG9F2ADeo5wMSQIdQTQcjI6aOHttE0Q==</t>
  </si>
  <si>
    <t>BGT-N5 on 12/03/2026 18:00</t>
  </si>
  <si>
    <t>bad4bc30-543a-f111-88b4-70a8a54e3207</t>
  </si>
  <si>
    <t>TxHiZt9qLVKYYZIUd8PkxRxLzS9GMl+k7Ge/aAK5d4o3qYFmWFcunZo84ulZAPuiqwC09guT62MRiViI8Kc9Hg==</t>
  </si>
  <si>
    <t>BGT-N5 on 12/03/2026 19:00</t>
  </si>
  <si>
    <t>7ed4bc30-543a-f111-88b4-70a8a54e3207</t>
  </si>
  <si>
    <t>bR7sIu7bCOn35yt+UHw8vQTXk4VCtCWqBjNQUceWGheNwHANf5Ywd9N0jKnfCcJpVlurMetOZoZb7J/wJ3o4uw==</t>
  </si>
  <si>
    <t>BGT-N5 on 12/03/2026 20:00</t>
  </si>
  <si>
    <t>2a8bdc31-543a-f111-88b4-7ced8db798da</t>
  </si>
  <si>
    <t>S9iw0ui1TeHrw8PwIF/jWMojymJmshn911wWaG8VoXE7a0aMT2fhN6vTm+1JeOw0D9yHx/lbPE0/5SXJQN/x4Q==</t>
  </si>
  <si>
    <t>BGT-N5 on 12/03/2026 21:00</t>
  </si>
  <si>
    <t>9760e12f-543a-f111-88b4-00224842824a</t>
  </si>
  <si>
    <t>zex3PWjaP/xKovaLGFrw2OrN5yFbcZFir6ETmdSrDWpOHLoo0HewkIACZL3LjfKUtWb6IHpxNkYlECtYtiSJHw==</t>
  </si>
  <si>
    <t>BGT-N5 on 12/03/2026 22:00</t>
  </si>
  <si>
    <t>2161e12f-543a-f111-88b4-00224842824a</t>
  </si>
  <si>
    <t>+LqkoIS/qWW934GjtRZMYjZzeGHTZKfpmmRVTNrI8WYmClxutklwriOW7bok2Hvi3vgoGm7VPkz2jdi8IPAEXA==</t>
  </si>
  <si>
    <t>BGT-N5 on 12/03/2026 23:00</t>
  </si>
  <si>
    <t>ba8bdc31-543a-f111-88b4-7ced8db798da</t>
  </si>
  <si>
    <t>GAS2Zrv+gdlkvsXsmCfJu18O7XaRwYPcfS7bvmMojKsDbilIzvpAHsnjOTKifZxtktoG9K1j4xXWlgx9QsYhxA==</t>
  </si>
  <si>
    <t>BGT-N5 on 13/03/2026 00:00</t>
  </si>
  <si>
    <t>4c3f5631-543a-f111-88b4-70a8a573e152</t>
  </si>
  <si>
    <t>N1NyYFpXPsogxfEoTk17/02dmN3wT6yNkPRnqzSSooooxHnawYEvBVj98SzsA54jAaGv3Kppp+SFskMsskQbBg==</t>
  </si>
  <si>
    <t>BGT-N5 on 13/03/2026 01:00</t>
  </si>
  <si>
    <t>a55e5e2b-543a-f111-88b4-70a8a573e152</t>
  </si>
  <si>
    <t>YCnU64qqUxkPyW0FRim0FqZrd+iLYDD/feIdLim5CmcC+SUmWx7roZ9FrT4c7tQlBXiD20VtlFuVOJl7qL+cMA==</t>
  </si>
  <si>
    <t>BGT-N5 on 13/03/2026 02:00</t>
  </si>
  <si>
    <t>617fac33-543a-f111-88b4-002248428fe1</t>
  </si>
  <si>
    <t>PAECRHt7KQuFyQkdLBQe95C4PEQ1KZtQSEhHnmRXhKpJteyvmkph6AxxKogkhAGPlVxrPybHHCcfYdovRc+2sQ==</t>
  </si>
  <si>
    <t>BGT-N5 on 13/03/2026 03:00</t>
  </si>
  <si>
    <t>6cd4bc30-543a-f111-88b4-70a8a54e3207</t>
  </si>
  <si>
    <t>2mFro+GrOdH4PSIn5tZG2BWkLY4wF85spXh2BuYxFANoiG0tVQu9bK/P8lTqLmFojavjoJGdKDIyp/HRodA5jQ==</t>
  </si>
  <si>
    <t>BGT-N5 on 13/03/2026 04:00</t>
  </si>
  <si>
    <t>e3b0f030-543a-f111-88b4-00224841c1cf</t>
  </si>
  <si>
    <t>Bf3T1xAAQMRhHVg1BG9DL+VootlMGJaaH+o5UwGlAibVHw1S0Yx9gU1xic4+CYh5ujgXFScBbE53dh5p3896Lw==</t>
  </si>
  <si>
    <t>BGT-N5 on 13/03/2026 05:00</t>
  </si>
  <si>
    <t>9b60e12f-543a-f111-88b4-00224842824a</t>
  </si>
  <si>
    <t>xZzxmg4fFONQCbtCn4n4oHMTW+MSEJwyvGGhnuOIM8T12qLcqKwSJAz2g8hxVrUCj98gCLSKT8RXUom6sUEOxQ==</t>
  </si>
  <si>
    <t>BGT-N5 on 13/03/2026 06:00</t>
  </si>
  <si>
    <t>725e5e2b-543a-f111-88b4-70a8a573e152</t>
  </si>
  <si>
    <t>PsTISJimlWj1m9aZVN2DRRIgP28nYba7j7Y/Mt3ggjy2vnOmBMOOK3SIr5Z4ULYLy0MPNbNKoIe2H38uKeT3nQ==</t>
  </si>
  <si>
    <t>BGT-N5 on 13/03/2026 07:00</t>
  </si>
  <si>
    <t>227fac33-543a-f111-88b4-002248428fe1</t>
  </si>
  <si>
    <t>hU7/m8yjhmpPVKfjFZQ28ndUQbb+KJmIuQqwCZU1LTQWoxoISrC5Yr74rEkPuLKsQXSY5sv47/MqMBpTcyl1Nw==</t>
  </si>
  <si>
    <t>BGT-N5 on 13/03/2026 08:00</t>
  </si>
  <si>
    <t>a46fc335-543a-f111-88b4-70a8a54e324d</t>
  </si>
  <si>
    <t>FbaY3nr5aKnhKnMeC395wqt6UbqcF/vqZ2T4k4UnfCNZq4kJHhs3GoUh9q8By/4q0dKi7yyVEDFE4Sqgn7WuYw==</t>
  </si>
  <si>
    <t>BGT-N5 on 13/03/2026 09:00</t>
  </si>
  <si>
    <t>2afab52a-543a-f111-88b4-70a8a54e3207</t>
  </si>
  <si>
    <t>43OEsAT+e3geBchKkeRCzyfjHUdqZkNITJoEActxP+TJE4b4U4zDSKfQeABURjySq3HO7aGQ9WA+/WAHI7zCwQ==</t>
  </si>
  <si>
    <t>BGT-N5 on 13/03/2026 10:00</t>
  </si>
  <si>
    <t>613f5631-543a-f111-88b4-70a8a573e152</t>
  </si>
  <si>
    <t>AX5XuEYRjd6bjMlG5JBQqP/9UZHxekmUpzWV3IvNQM9UOaeXLNWO6ObKt5Ypj9fKd1vUT7Q+lzLTr7gvnWc7/g==</t>
  </si>
  <si>
    <t>BGT-N5 on 13/03/2026 11:00</t>
  </si>
  <si>
    <t>9bf9b52a-543a-f111-88b4-70a8a54e3207</t>
  </si>
  <si>
    <t>VIP32z+PqVFEIDVXyYBLEzwm+SjMjN1ZLG/EyLTRgqeePXZNKsKEBUccurZrXsbsz4nEF6oZHzWgqCtaJAsgJw==</t>
  </si>
  <si>
    <t>BGT-N5 on 13/03/2026 12:00</t>
  </si>
  <si>
    <t>3fc6812d-543a-f111-88b4-002248428fe1</t>
  </si>
  <si>
    <t>776gd1F1xizx4pwbQ20aPBbB3k5d0ozQQu7GJu4rQcgDnFAoIV3V8l0w6U0mZm/v9kRbjxlChLWCEwKDR0DiVw==</t>
  </si>
  <si>
    <t>BGT-N5 on 13/03/2026 13:00</t>
  </si>
  <si>
    <t>c1b0f030-543a-f111-88b4-00224841c1cf</t>
  </si>
  <si>
    <t>vY7Zp3BcGj4f4CxcFoQId1Jn48Rc4E8o3nvBgQRCabVEINXY8TN2dZwzsYbSwrEMa9kpMpgd03aZw8005HYXvg==</t>
  </si>
  <si>
    <t>BGT-N5 on 13/03/2026 14:00</t>
  </si>
  <si>
    <t>d4543535-543a-f111-88b4-6045bdd19de4</t>
  </si>
  <si>
    <t>sogMMHzFMZISeTmgjQSGy2PbUUYIzBS5ppYVpGUeK77m84KJTH5pxHQydcdIsadEH/XEjuqlrp1wbOaak6E/VA==</t>
  </si>
  <si>
    <t>BGT-N5 on 13/03/2026 15:00</t>
  </si>
  <si>
    <t>fc60e12f-543a-f111-88b4-00224842824a</t>
  </si>
  <si>
    <t>6s9lkDEFrTIg7cjBv7mLVN7i74lxZvMbrxm7Z2J1eNBFtMAmNhaiGmU9CX8+ehuw0aNn342fj6+63sZ/9tWm7g==</t>
  </si>
  <si>
    <t>BGT-N5 on 13/03/2026 16:00</t>
  </si>
  <si>
    <t>12265532-543a-f111-88b4-7ced8d9a9a39</t>
  </si>
  <si>
    <t>mvLzpjkGZn0HyvKiqt/iaQP0mSYsW4Ylirt032fovMQm/SC3MGacowqE+HcDsNeY+8kqZ+vSglyVBZR7YI9UmQ==</t>
  </si>
  <si>
    <t>BGT-N5 on 13/03/2026 17:00</t>
  </si>
  <si>
    <t>3ac75c2c-543a-f111-88b4-7ced8d9a9a39</t>
  </si>
  <si>
    <t>Ye0w09cEW3QPBGDbnMq1cmMvD2C0L4WT2mffCYEILFYOXWDVCayIr/cW2oam1neBhTTojYhbwIc7AK+L0UYfDA==</t>
  </si>
  <si>
    <t>BGT-N5 on 13/03/2026 18:00</t>
  </si>
  <si>
    <t>440f3d2f-543a-f111-88b4-6045bdd19de4</t>
  </si>
  <si>
    <t>5wDpkiahDeDr73n+2GcPK0TeR/bwWgDDF6N868/gyOMks0B1an4zpl7D8WPMkPndl/aZaRM30vK59SlaOOEacg==</t>
  </si>
  <si>
    <t>BGT-N5 on 13/03/2026 19:00</t>
  </si>
  <si>
    <t>14b1f030-543a-f111-88b4-00224841c1cf</t>
  </si>
  <si>
    <t>elqCA8GyAxdV090WAI+7jytyscHKkssTqp4c3nZjiQLnH6+CfCJF9mFUve+YxPEBFzf5CXRigjqRXGEC3Ju7uQ==</t>
  </si>
  <si>
    <t>BGT-N5 on 13/03/2026 20:00</t>
  </si>
  <si>
    <t>33d4bc30-543a-f111-88b4-70a8a54e3207</t>
  </si>
  <si>
    <t>2eM261ZMVV/kiD589/UfqAEgtQYnlRMD1x/SScpXe4FFKnvgg81dl5P6eklv4MmrA7tTA/hH3llWCJzhUSSV2Q==</t>
  </si>
  <si>
    <t>BGT-N5 on 13/03/2026 21:00</t>
  </si>
  <si>
    <t>dc60e12f-543a-f111-88b4-00224842824a</t>
  </si>
  <si>
    <t>f/Ra+Wm8LfLJs47eOM4ydlxL5vx8PG65UoDF11IegSDYqcLqGZWQkWZUC70aUG/kbqC7Fe5HJqUfF6BY6Z6y3A==</t>
  </si>
  <si>
    <t>BGT-N5 on 13/03/2026 22:00</t>
  </si>
  <si>
    <t>85668927-543a-f111-88b4-002248428fe1</t>
  </si>
  <si>
    <t>7+9oGRnAkrjB22GWgwnaYS375u8L8BLtqMjmU8Zzdx46KLYSyHtMqUeNmREe99W1Rn7zE/3rAcTtxywMlkUi1A==</t>
  </si>
  <si>
    <t>BGT-N5 on 13/03/2026 23:00</t>
  </si>
  <si>
    <t>ef8adc31-543a-f111-88b4-7ced8db798da</t>
  </si>
  <si>
    <t>PC8N/6/hiuF/u7o+mb5T07QpFPZAhzJLxYhyat1eBHBPePi8Uvc9QsW2usr77hAqfxCRW9zdGiYbixg1pU6o1Q==</t>
  </si>
  <si>
    <t>BGT-N5 on 14/03/2026 00:00</t>
  </si>
  <si>
    <t>8d265532-543a-f111-88b4-7ced8d9a9a39</t>
  </si>
  <si>
    <t>ebvdc3P37adyQFQVZzkGkPAWdpSQNieY8hsclCJub8O2kxPvtPtwlyjO634Ove4ykPmeh8zoir0y1jmv/CGoRA==</t>
  </si>
  <si>
    <t>BGT-N5 on 14/03/2026 01:00</t>
  </si>
  <si>
    <t>e1f9b52a-543a-f111-88b4-70a8a54e3207</t>
  </si>
  <si>
    <t>KVM3T80wSacM1xYtmmlBccrpXlkRQ3kOaDhSh1CqHRKY0aqZTCrA8tLdJY4Nm7A9+tWJ+PP28j/pAQqJCw04gQ==</t>
  </si>
  <si>
    <t>BGT-N5 on 14/03/2026 02:00</t>
  </si>
  <si>
    <t>26d5bc30-543a-f111-88b4-70a8a54e3207</t>
  </si>
  <si>
    <t>zKr5w6zSJSGKNyPs5Q27X3ybMC/uRmfE7TvSyAPtr9xo2BJqfqh5UTcuQ/bt/tOV+zup0Ukhk5jr5L5fmcd2/g==</t>
  </si>
  <si>
    <t>BGT-N5 on 14/03/2026 03:00</t>
  </si>
  <si>
    <t>363f5631-543a-f111-88b4-70a8a573e152</t>
  </si>
  <si>
    <t>7pEUee7mvXFyV7iXoXjdrs7FWZq69fWC/5HDykuFKLjt89l7pWAJomF+zVY/Lun1qg+iPnIZUnGO6E7b9clnzg==</t>
  </si>
  <si>
    <t>BGT-N5 on 14/03/2026 04:00</t>
  </si>
  <si>
    <t>b5c6812d-543a-f111-88b4-002248428fe1</t>
  </si>
  <si>
    <t>WxHFsMCVFnyTrZVTss5AR9sDPJbWYb1KLdopPjfHl/xzFyfoOxRN5227djL7AG+eJ5vHBSP5sTGOfq6nERLybA==</t>
  </si>
  <si>
    <t>BGT-N5 on 14/03/2026 05:00</t>
  </si>
  <si>
    <t>a98adc31-543a-f111-88b4-7ced8db798da</t>
  </si>
  <si>
    <t>MzN5KoxLoXqeFJXWKEZ53rLjUsC7fYCR5pX3DUHOBWMBHeG5lltGMjqKscgOuBC51KguuVNKbcp9sgVktsnMog==</t>
  </si>
  <si>
    <t>BGT-N5 on 14/03/2026 06:00</t>
  </si>
  <si>
    <t>5cc75c2c-543a-f111-88b4-7ced8d9a9a39</t>
  </si>
  <si>
    <t>UD2W2rGwmuiqTGQIvcfmqBGErYQaFZ+HFITn0lV+L67ZPpHyPBsoTHBfh/rpP8L1089HTdr1mB3u7idow1fl0Q==</t>
  </si>
  <si>
    <t>BGT-N5 on 14/03/2026 07:00</t>
  </si>
  <si>
    <t>00265532-543a-f111-88b4-7ced8d9a9a39</t>
  </si>
  <si>
    <t>gWH2oKTFBP8Avsy9QzzHz5j3DnKZfS1HxJtw+dUOop4tz+A5b87gz4RSrwlv9+GN+RHGEzFe1RrQL2uyRog0JA==</t>
  </si>
  <si>
    <t>BGT-N5 on 14/03/2026 08:00</t>
  </si>
  <si>
    <t>fc255532-543a-f111-88b4-7ced8d9a9a39</t>
  </si>
  <si>
    <t>7dgCj7ll7WERrRUzl9TnTADubHhYcMftKLWnQRkGwWfyJKIaqOUoSSEa3JXWrdi9pX2GEVysO/XaW84KycHbCA==</t>
  </si>
  <si>
    <t>BGT-N5 on 14/03/2026 09:00</t>
  </si>
  <si>
    <t>37fce32b-543a-f111-88b4-7ced8db798da</t>
  </si>
  <si>
    <t>CXmLJMMjSS2Y4JJiXSqOAMmSOW2eUkX7UuHOZYsWtysu5EgXrSJ1bgCyCqXPlOC1dNVsaxpNqE5RneXbc/r46g==</t>
  </si>
  <si>
    <t>BGT-N5 on 14/03/2026 10:00</t>
  </si>
  <si>
    <t>55265532-543a-f111-88b4-7ced8d9a9a39</t>
  </si>
  <si>
    <t>D6gnVjYHSeoaXN1jOCPs7P0VHXNel3hWjb3ZCiGNw04MU2gsny/AIq6yWPktF7nsp7Kb2XuoM6StQg+m+JFK0A==</t>
  </si>
  <si>
    <t>BGT-N5 on 14/03/2026 11:00</t>
  </si>
  <si>
    <t>b5d4bc30-543a-f111-88b4-70a8a54e3207</t>
  </si>
  <si>
    <t>BzOhKl0LJNJXFZ/V0F477mEKYSBgd2ryb/iaEnYdcI5lLIiLnMwWRsjQYyTAvPfbSI5w8YEMOHv5Nh4CTuCCcw==</t>
  </si>
  <si>
    <t>BGT-N5 on 14/03/2026 12:00</t>
  </si>
  <si>
    <t>048bdc31-543a-f111-88b4-7ced8db798da</t>
  </si>
  <si>
    <t>Me9h/zXVJGqpaisTYGy/3eJ+Tz6KRdJFVNJiX/Wn0Ekj6hadz3REf8ItA5yDVMsaTq8JouYLtOZHqxZpRiwHxg==</t>
  </si>
  <si>
    <t>BGT-N5 on 14/03/2026 13:00</t>
  </si>
  <si>
    <t>9fc6812d-543a-f111-88b4-002248428fe1</t>
  </si>
  <si>
    <t>xImdcCqsTiTNOF4piDA6cw7zpNoHT9Ow3xxQmjm71pjhQx1+rCBChQdIwyW5DgcPQ1vDg8dKPJHSqmkxr2dKaA==</t>
  </si>
  <si>
    <t>BGT-N5 on 14/03/2026 14:00</t>
  </si>
  <si>
    <t>d4b0f030-543a-f111-88b4-00224841c1cf</t>
  </si>
  <si>
    <t>QrKiFNpBg9qakR0OOrU4QDRDeJMLRIxd6nbezru8r/bBRvTOpM01e+EcMHZog+8e5L5H9lmQWo6/Ui66mhBxeA==</t>
  </si>
  <si>
    <t>BGT-N5 on 14/03/2026 15:00</t>
  </si>
  <si>
    <t>ea543535-543a-f111-88b4-6045bdd19de4</t>
  </si>
  <si>
    <t>mePqgoA86STdm/o0nzBLsG/4JcXOFVY6+zg5WzBAFIraJUAmeJM5mzfLUG0P4lxXIAgeZmhS8MsZeCe57i/fNA==</t>
  </si>
  <si>
    <t>BGT-N5 on 14/03/2026 16:00</t>
  </si>
  <si>
    <t>b016b229-543a-f111-88b4-00224842824a</t>
  </si>
  <si>
    <t>JIsFUs0xcxlYCg5xK/W2HLN5jN9mFumPsa0ysOHbC9v8h72HZJR0GXcXtrWfzgk55Mc6BS9/ZvZjzsN3Az7eAg==</t>
  </si>
  <si>
    <t>BGT-N5 on 14/03/2026 17:00</t>
  </si>
  <si>
    <t>16fde32b-543a-f111-88b4-7ced8db798da</t>
  </si>
  <si>
    <t>PjtdtuscjksUL93x5Fj2arp5N1wWq9TEnQD+2fQVVU5hC3Yba3DNy4CrWRHi49EtvNNyW/0BIVv7L72c+TfNlQ==</t>
  </si>
  <si>
    <t>BGT-N5 on 14/03/2026 18:00</t>
  </si>
  <si>
    <t>dffce32b-543a-f111-88b4-7ced8db798da</t>
  </si>
  <si>
    <t>TgFZ102nsCyeYJf9MjUS3JOVQdD/RLJ7wHZ9D1gGvbD7e/IyT1ZHNF2uWePCT1G1R27RwJoMClePxdweBLS3Tw==</t>
  </si>
  <si>
    <t>BGT-N5 on 14/03/2026 19:00</t>
  </si>
  <si>
    <t>8c8adc31-543a-f111-88b4-7ced8db798da</t>
  </si>
  <si>
    <t>UOeImIkpNpKJjINWJaWk0kh3t5NlzGSRduNa9d2GH2RT+n6VkMHHTsRZRpV2AafY8Lz3R1AdqGWB5BCLg73Riw==</t>
  </si>
  <si>
    <t>BGT-N5 on 14/03/2026 20:00</t>
  </si>
  <si>
    <t>708bdc31-543a-f111-88b4-7ced8db798da</t>
  </si>
  <si>
    <t>F6p0q38SDvr5RwHMl3fJJdBK2iFG1cXCMCt4EdWBehB8A69Y9sPjwTT9oXmmliA5hXpLT/r3dQR49GU/CIu4ug==</t>
  </si>
  <si>
    <t>BGT-N5 on 14/03/2026 21:00</t>
  </si>
  <si>
    <t>27b1f030-543a-f111-88b4-00224841c1cf</t>
  </si>
  <si>
    <t>R/Uyk1GKfz5WcOahg5xH1kRz0gInl5p2r8hYU1M4at/LXJ3DiBa39qb+aQYwgJxsgeKSnQroiOsXQ02rC4ZIyg==</t>
  </si>
  <si>
    <t>BGT-N5 on 14/03/2026 22:00</t>
  </si>
  <si>
    <t>a65e5e2b-543a-f111-88b4-70a8a573e152</t>
  </si>
  <si>
    <t>qSCrWGEOeMIg95uGvPee8C3x+uD7KJxN+DLAOaB31lz94UNHPLSp1EUXsR82AKUCTaZMHYAayxXFZXFbQUZ48w==</t>
  </si>
  <si>
    <t>BGT-N5 on 14/03/2026 23:00</t>
  </si>
  <si>
    <t>39e4ca2f-543a-f111-88b4-70a8a54e324d</t>
  </si>
  <si>
    <t>sAbkYAATYB2269K2Ms3X498pmmFpaSi6ce3+UghbFSXOXl6MLdR6ViuSmiYN2fpO80aEpr5FCAREp4e78fwC/g==</t>
  </si>
  <si>
    <t>BGT-N5 on 15/03/2026 00:00</t>
  </si>
  <si>
    <t>330e3d2f-543a-f111-88b4-6045bdd19de4</t>
  </si>
  <si>
    <t>j+d0UnIJWdBEgz2FbHpDjE60gqeMJBK6iBRvVRFCdifOTnMZLRzdebuMhxonY0nR4u5F/UfGXUBIo42FzJxB2g==</t>
  </si>
  <si>
    <t>BGT-N5 on 15/03/2026 01:00</t>
  </si>
  <si>
    <t>9560e12f-543a-f111-88b4-00224842824a</t>
  </si>
  <si>
    <t>q5QfTH8uiriKygJKHBxnLKVtKEuvl0S/9JkkstL7Ci6mjVtfOAc9Q0bW9I5xKh/31AexUgctSmdECw+N18FU5Q==</t>
  </si>
  <si>
    <t>BGT-N5 on 15/03/2026 02:00</t>
  </si>
  <si>
    <t>4b553535-543a-f111-88b4-6045bdd19de4</t>
  </si>
  <si>
    <t>5etgkuyQbJVo9EwJMG59UqSsDM6lrgMd67MAMNHlTwLMKqiTMMz93qVTrMiYeLekB5+xrCO0dj5PaIsI9lhuow==</t>
  </si>
  <si>
    <t>BGT-N5 on 15/03/2026 03:00</t>
  </si>
  <si>
    <t>2a0f3d2f-543a-f111-88b4-6045bdd19de4</t>
  </si>
  <si>
    <t>JABWWRjpV9llLELFlDkQhCNRoi6BcTzI54IPEnpTAh1BYg5eYvusNyXghGSawKKtwsMiwXrrg6Uu0q2PyE/65A==</t>
  </si>
  <si>
    <t>BGT-N5 on 15/03/2026 04:00</t>
  </si>
  <si>
    <t>a0c75c2c-543a-f111-88b4-7ced8d9a9a39</t>
  </si>
  <si>
    <t>PU5xwF0l0+tzVVguMvOcx5BMRRKgH1x2a30c4F6NzLaXtrW7pK2iK6mH7pPCRm/02B93cJbLo3z5l8KO5WjStQ==</t>
  </si>
  <si>
    <t>BGT-N5 on 15/03/2026 05:00</t>
  </si>
  <si>
    <t>2770c335-543a-f111-88b4-70a8a54e324d</t>
  </si>
  <si>
    <t>UzUEFSpI+wSyARx+pMsm7e7bbbqx3yeHmUFpJ+qulblZNbyqUL/O6GJ5M97i8X6BudoTurA2+BdPL9hnJI5iLA==</t>
  </si>
  <si>
    <t>BGT-N5 on 15/03/2026 06:00</t>
  </si>
  <si>
    <t>c0c75c2c-543a-f111-88b4-7ced8d9a9a39</t>
  </si>
  <si>
    <t>FRyWIl8o3Uzi/J3AG93MWSBoH1+BbqdofVY6Y9fmB6/odpwYzR7c/GXOyY9xs10gvKNOCuJJcSFbrPsHjDE+Gw==</t>
  </si>
  <si>
    <t>BGT-N5 on 15/03/2026 07:00</t>
  </si>
  <si>
    <t>29553535-543a-f111-88b4-6045bdd19de4</t>
  </si>
  <si>
    <t>NuUp6J1FDY2tzFRFgO4lvkDsTvH9G08V5MldmKr0Ptgg3MHonwbUith9cHfhr0a20ccIVhpbCEhNppAnJmiVwg==</t>
  </si>
  <si>
    <t>BGT-N5 on 15/03/2026 08:00</t>
  </si>
  <si>
    <t>427fac33-543a-f111-88b4-002248428fe1</t>
  </si>
  <si>
    <t>far3usHXTIS2+uYkhodqFECd4qdEpAUSD5r05/CvKkgz217lmTUh1rowP04wd9GKMsFc1uMOmMcUST5ecn6sbA==</t>
  </si>
  <si>
    <t>BGT-N5 on 15/03/2026 09:00</t>
  </si>
  <si>
    <t>38fab52a-543a-f111-88b4-70a8a54e3207</t>
  </si>
  <si>
    <t>TZ/huzjKjDHOEOBytax/hG3N9Ar+91DN6iuwv35IZe+QdG8gxPmhAKIkZahwMd0PCfo112fQdxYYQ71hJllmlw==</t>
  </si>
  <si>
    <t>BGT-N5 on 15/03/2026 10:00</t>
  </si>
  <si>
    <t>48265532-543a-f111-88b4-7ced8d9a9a39</t>
  </si>
  <si>
    <t>1AueaSUVPTLJLZr4VvLxpn/6HpUHN/3VvKRw4Fv+MjBmb6HJywkcvB0UmaIcAAXYQIjssev4ftCkpYGfiqZs9Q==</t>
  </si>
  <si>
    <t>BGT-N5 on 15/03/2026 11:00</t>
  </si>
  <si>
    <t>36265532-543a-f111-88b4-7ced8d9a9a39</t>
  </si>
  <si>
    <t>Ab/ST6d4KYzr/m7EzTosscUPI9AYIroWzpissC4GA3I7i6L/xk5QlCRVlTQvvCwjF7tpsaUQDGRlGUVO3xQBKQ==</t>
  </si>
  <si>
    <t>BGT-N5 on 15/03/2026 12:00</t>
  </si>
  <si>
    <t>ab7fac33-543a-f111-88b4-002248428fe1</t>
  </si>
  <si>
    <t>GjwwFFk40rwEU1dZZpTIbGZ+jyofpYgkN/Ko7QaLULOrrpBNlsU5Db2HrD0tUOVQp3v2PucVQ8Zd5b9cnuzrQw==</t>
  </si>
  <si>
    <t>BGT-N5 on 15/03/2026 13:00</t>
  </si>
  <si>
    <t>5b8bdc31-543a-f111-88b4-7ced8db798da</t>
  </si>
  <si>
    <t>Y6Kh2cVuAhtRL45L9JME7frJsvYvB3zIc653ugiybHGr1IHDfqY7nBajZXEyCtyVS3/y/lYJQBojbQRq8miRwQ==</t>
  </si>
  <si>
    <t>BGT-N5 on 15/03/2026 14:00</t>
  </si>
  <si>
    <t>28e4ca2f-543a-f111-88b4-70a8a54e324d</t>
  </si>
  <si>
    <t>inwgKWN1sjfyrWJUfNNuK0xLUebQu8yPgl4HO+f0fjGoQhEhQUUUaeSX4xf0FN9/wyN0Mh+yuQs/Sw4cp1AZCw==</t>
  </si>
  <si>
    <t>BGT-N5 on 15/03/2026 15:00</t>
  </si>
  <si>
    <t>adc6812d-543a-f111-88b4-002248428fe1</t>
  </si>
  <si>
    <t>YaAdilSHLyuniiC/0WkZT2xa7XME1PqqlXYBB4e8PH5tISlwiA5wo4YIYJai4BsxzcgU0rbVkmZrkFoZmaOWAg==</t>
  </si>
  <si>
    <t>BGT-N5 on 15/03/2026 16:00</t>
  </si>
  <si>
    <t>30b1f030-543a-f111-88b4-00224841c1cf</t>
  </si>
  <si>
    <t>P7z5YfR8TGWgRv7+b88+wqFJWeg22eW7VoQjleeNRKksNPrlIJjRKAipucXnBSgUik7mBaLQKhk3R/X/3d1iFw==</t>
  </si>
  <si>
    <t>BGT-N5 on 15/03/2026 17:00</t>
  </si>
  <si>
    <t>088bdc31-543a-f111-88b4-7ced8db798da</t>
  </si>
  <si>
    <t>1Q30AiMgVGCohcD/Wc+E4qqFpEn4C+gAXnFtuaUH1F5+9aVm1IY/e9+72AmJkF5f3hPXLNVDqzNIKLwjrlV6Cg==</t>
  </si>
  <si>
    <t>BGT-N5 on 15/03/2026 18:00</t>
  </si>
  <si>
    <t>80b3cd29-543a-f111-88b4-70a8a54e324d</t>
  </si>
  <si>
    <t>5d2eNoSSVOAcAb7FkB9naWjfl8t4SnNYNfCwWpqG4+cNyQ1ODr9Xg+effhNVfVBatFsC74O0qbQbuWlsMxnVzQ==</t>
  </si>
  <si>
    <t>BGT-N5 on 15/03/2026 19:00</t>
  </si>
  <si>
    <t>1f8bdc31-543a-f111-88b4-7ced8db798da</t>
  </si>
  <si>
    <t>xIObAwdifDJoLX2Sdxa7kbhbcepubq6riDV0rjQmzCtPKo4HjOmXPXKE2txvQoK3+7KFV1XAn6jCG1fdPQuNyw==</t>
  </si>
  <si>
    <t>BGT-N5 on 15/03/2026 20:00</t>
  </si>
  <si>
    <t>883de936-543a-f111-88b4-00224841c1cf</t>
  </si>
  <si>
    <t>R+p2+cPYv9i5ZRSgcDaBG6oFQppQqpj3Dn1diPbTyY+ITDMFJPn1KmZDvWzecPqRsMxe74HoqyhHzTwRfC7vVA==</t>
  </si>
  <si>
    <t>BGT-N5 on 15/03/2026 21:00</t>
  </si>
  <si>
    <t>4fc6812d-543a-f111-88b4-002248428fe1</t>
  </si>
  <si>
    <t>hQW0J5DIXguajnzjDpMdrQrElvKaTSsoiTy6BX2yy1a0Coa+kIGkF0uZRlp+qeVZmNU4aWEkbxncWwqtl8oEmg==</t>
  </si>
  <si>
    <t>BGT-N5 on 15/03/2026 22:00</t>
  </si>
  <si>
    <t>a66ac136-543a-f111-88b4-70a8a54e3207</t>
  </si>
  <si>
    <t>dKQYFWreZtAZZnaYLUIuCApfVTuHh6zCw4PJRNCBeuo7/lXcWzHdOdCRUwqCNWpeDs/XKjs65UDlcKZPGaGbhg==</t>
  </si>
  <si>
    <t>BGT-N5 on 15/03/2026 23:00</t>
  </si>
  <si>
    <t>a216b229-543a-f111-88b4-00224842824a</t>
  </si>
  <si>
    <t>9NlgIIo40GHSW7xY8Zzz4AqkG23D/iWswBv4cQ7XaCY/Q5PcVnQLn9FNObYRUxUD/Cc9JFukGb9a7TMpd6toBQ==</t>
  </si>
  <si>
    <t>BGT-N5 on 16/03/2026 00:00</t>
  </si>
  <si>
    <t>ad60e12f-543a-f111-88b4-00224842824a</t>
  </si>
  <si>
    <t>OfRh7euEH8mjpxAP5XBzvUVC7uG7w1z5QYB9GZdPbKkXimPmrEOgko98Xnbo08Zg6RP1BWLLpBiLARoaDLhAqQ==</t>
  </si>
  <si>
    <t>BGT-N5 on 16/03/2026 01:00</t>
  </si>
  <si>
    <t>1ac6812d-543a-f111-88b4-002248428fe1</t>
  </si>
  <si>
    <t>Gl9YfmaO3sWFrNatF8w++f++rfgtqwsG0sQPpyX5u+7gKKBeYEcDlYaS4wbaeloM5u3hy/N6rz3TzWQUy/LKRw==</t>
  </si>
  <si>
    <t>BGT-N5 on 16/03/2026 02:00</t>
  </si>
  <si>
    <t>318bdc31-543a-f111-88b4-7ced8db798da</t>
  </si>
  <si>
    <t>MHEiutHvZlPpKQZUXo27qpPl3PUOxHfPHVRiECS2UaT1U5BQ6iQZyX8H1gxxWEClCnZpLUR6nehFSEGDbfKf7Q==</t>
  </si>
  <si>
    <t>BGT-N5 on 16/03/2026 03:00</t>
  </si>
  <si>
    <t>f7e3ca2f-543a-f111-88b4-70a8a54e324d</t>
  </si>
  <si>
    <t>ZciE/Pq7ayIihb7voDHgxfwkFyCBED+dKnhSgc/N4vJu98AGzH8idW5FULiMm/mB/O1Nd6R7QBr2kJksGO2dIg==</t>
  </si>
  <si>
    <t>BGT-N5 on 16/03/2026 04:00</t>
  </si>
  <si>
    <t>518bdc31-543a-f111-88b4-7ced8db798da</t>
  </si>
  <si>
    <t>aMcEj/NetDaZY4GzpsyJWrJqk9zxSJ+DuhbUyw28YEi8OHgLtkKwQCtZm4Y5kNlpLc+tc2IvrwCNnxiv6qETvg==</t>
  </si>
  <si>
    <t>BGT-N5 on 16/03/2026 05:00</t>
  </si>
  <si>
    <t>593f5631-543a-f111-88b4-70a8a573e152</t>
  </si>
  <si>
    <t>FYc+7fUGWux78aVvGmBQDJnPA3vkY7NGVn+v3epQEO3uKiYFEdTklokgHXSN8KvX5089AQeb61M3PG0G+xpUyw==</t>
  </si>
  <si>
    <t>BGT-N5 on 16/03/2026 06:00</t>
  </si>
  <si>
    <t>36c6812d-543a-f111-88b4-002248428fe1</t>
  </si>
  <si>
    <t>t8ZzlUZzcMWTaq50SewdGkZBSHvVe2XJtqI+w/ffOo1okFx0DJQrqQyy0nzTJzZUJ7weMvrHWOjZs1ot1VD4aw==</t>
  </si>
  <si>
    <t>BGT-N5 on 16/03/2026 07:00</t>
  </si>
  <si>
    <t>830ee52a-543a-f111-88b4-00224841c1cf</t>
  </si>
  <si>
    <t>3myckkiMyHJBRD+MJ4gxuq+SOtMM5zDcv/artktIT2P8g5z6RDyGJf2W2xiZC+0WwzhI11OEjNzowW6hD+SI+Q==</t>
  </si>
  <si>
    <t>BGT-N5 on 16/03/2026 08:00</t>
  </si>
  <si>
    <t>4061e12f-543a-f111-88b4-00224842824a</t>
  </si>
  <si>
    <t>QEBcfYPynKR0v1hq0ACyLFxtbH/bePH0uSSLLK7zRQWJ4hvt+03WUI5BIKHUTY7wxnYXrSTcwPPGqCnXRw39Rg==</t>
  </si>
  <si>
    <t>BGT-N5 on 16/03/2026 09:00</t>
  </si>
  <si>
    <t>efb0f030-543a-f111-88b4-00224841c1cf</t>
  </si>
  <si>
    <t>JW2ZiaGl6IAfgAXbSkiB/4bcmx5PEXJxmp+4YuFscSdOPVsKEwM2r1QkRthuIW0mMH04HB4iq2irmlVuE/kqRw==</t>
  </si>
  <si>
    <t>BGT-N5 on 16/03/2026 10:00</t>
  </si>
  <si>
    <t>597fac33-543a-f111-88b4-002248428fe1</t>
  </si>
  <si>
    <t>5ZoMKxIZyi1RjXI70J3H8Fz8boWHSsGaqQ6afQnjmZtPXlYgnJds323bYyQkor5yqPggl7ZbW0nzU+tHyLud1Q==</t>
  </si>
  <si>
    <t>BGT-N5 on 16/03/2026 11:00</t>
  </si>
  <si>
    <t>a3c6812d-543a-f111-88b4-002248428fe1</t>
  </si>
  <si>
    <t>k7G3zo07y9OJvlFfwW4WZJWSpJaasQJqzTODlPcjU87d9G8sEpKm/yo0ZjG2mr94i6icpOauakVnOyV4OVmCcQ==</t>
  </si>
  <si>
    <t>BGT-N5 on 16/03/2026 12:00</t>
  </si>
  <si>
    <t>e760e12f-543a-f111-88b4-00224842824a</t>
  </si>
  <si>
    <t>K7ulxSJMLaIvaw/PxxOUcykd6mkQuTQcLKYGHe4NYXyu4l54n7YbhhAUM/GyR3Z+5yE8mD49iZozfhdFk2Vrgw==</t>
  </si>
  <si>
    <t>BGT-N5 on 16/03/2026 13:00</t>
  </si>
  <si>
    <t>fe5f5e2b-543a-f111-88b4-70a8a573e152</t>
  </si>
  <si>
    <t>BCD0vObVUemROurngEa7gQUNdugpex+zvJz9JDzidNaz9W8yljvB6D4My8k5HabTOQdDbH1nn8xTQHFxR7M36A==</t>
  </si>
  <si>
    <t>BGT-N5 on 16/03/2026 14:00</t>
  </si>
  <si>
    <t>6f7fac33-543a-f111-88b4-002248428fe1</t>
  </si>
  <si>
    <t>NZf7DF+QZB8JUOWMReBYtjtf0v5Tsh7CyhshNrgEpFDqmgD8pwUIGp5mqGjkvDqWJAkqiqhq23SRTkldh5A+cA==</t>
  </si>
  <si>
    <t>BGT-N5 on 16/03/2026 15:00</t>
  </si>
  <si>
    <t>cce4ca2f-543a-f111-88b4-70a8a54e324d</t>
  </si>
  <si>
    <t>usEfkxmM7lD1sHuZJ0jT/Sjvj+7nrfRYVqhr+4AH7vW7/yBOxouhZSNDLX538Zfny53o10rWAQqsNZW+wZQY5g==</t>
  </si>
  <si>
    <t>BGT-N5 on 16/03/2026 16:00</t>
  </si>
  <si>
    <t>7d668927-543a-f111-88b4-002248428fe1</t>
  </si>
  <si>
    <t>CK7NvhCUoQpFx97zGFuwjeD0xtOblhw4deNvmI0MZKLmvPSv/HAhYZ2nAfrakU0ug4tnhL2gE1htvohB27JVBg==</t>
  </si>
  <si>
    <t>BGT-N5 on 16/03/2026 17:00</t>
  </si>
  <si>
    <t>3be4ca2f-543a-f111-88b4-70a8a54e324d</t>
  </si>
  <si>
    <t>KMQchWTvUnpcb4y5k6QJ2DAS6PtjC8YB8TD9CsH2frVxfkd3e+addMkb3GW1+KvzApD/6M4zQFsOjXuQ91fXuw==</t>
  </si>
  <si>
    <t>BGT-N5 on 16/03/2026 18:00</t>
  </si>
  <si>
    <t>45d4bc30-543a-f111-88b4-70a8a54e3207</t>
  </si>
  <si>
    <t>1pyAH1lKUgcep1n0yKAcKWziJiLL8uSgXJ7VkWn2tGzqEGR0Rnoa/RlqPlDEyt+YCSd2CYTrsRm7csMfIdKXNQ==</t>
  </si>
  <si>
    <t>BGT-N5 on 16/03/2026 19:00</t>
  </si>
  <si>
    <t>dc8adc31-543a-f111-88b4-7ced8db798da</t>
  </si>
  <si>
    <t>gA/sRk52RnpgwN8gjFVlPYV+kJrivKzdYlWbAg7Xj/W58Cu0IEVFnERW69fsDswcEK82ZgJ3Tc6iwb7TPSrKFQ==</t>
  </si>
  <si>
    <t>BGT-N5 on 16/03/2026 20:00</t>
  </si>
  <si>
    <t>fb16b229-543a-f111-88b4-00224842824a</t>
  </si>
  <si>
    <t>QYH4N5MvVrmevQfZ0nikLXCIc1rSFvZRKARs1lisHo3YSBNprmawaMISY2ZjnOFPHfmvyE1uzbrFBn8f8s8OEg==</t>
  </si>
  <si>
    <t>BGT-N5 on 16/03/2026 21:00</t>
  </si>
  <si>
    <t>78f9b52a-543a-f111-88b4-70a8a54e3207</t>
  </si>
  <si>
    <t>0DDTbwfxvyFubbb4SopGjv8DcVC77C2ZzJDbLLidv0NpC8VUCupmCmEFx2a8icx1UPZ4rqEGNFdRaKolKJV7Kw==</t>
  </si>
  <si>
    <t>BGT-N5 on 16/03/2026 22:00</t>
  </si>
  <si>
    <t>b45e5e2b-543a-f111-88b4-70a8a573e152</t>
  </si>
  <si>
    <t>zSK99300LWkdgAkOm0hYDPd1KvlyxobqTfd5B0MrJ6OaJ1pVZH4KiLpXwNyCLDZcp4fVYiOwtBYJuYd+XBCL/Q==</t>
  </si>
  <si>
    <t>BGT-N5 on 16/03/2026 23:00</t>
  </si>
  <si>
    <t>8cfce32b-543a-f111-88b4-7ced8db798da</t>
  </si>
  <si>
    <t>ntK1gY46EfI0kF29KPBdCcbJcXF6Sn/pkt6/Yzv2lHpHpa6M8VVinFQk9tUwYUmDdgNgZUaH9zPln5+QCHJemQ==</t>
  </si>
  <si>
    <t>BGT-N5 on 17/03/2026 00:00</t>
  </si>
  <si>
    <t>a13e5631-543a-f111-88b4-70a8a573e152</t>
  </si>
  <si>
    <t>NxMFZ/cmZKa5ZVV/ISpEB6YxjKVRL8QG+kM00pCMJWbWwR4veu/HmN3l10KjvnIXGc7n6iZu78NQoNy7ueY3yQ==</t>
  </si>
  <si>
    <t>BGT-N5 on 17/03/2026 01:00</t>
  </si>
  <si>
    <t>aa543535-543a-f111-88b4-6045bdd19de4</t>
  </si>
  <si>
    <t>TqF/xpZCvYpsJjjre0nO16rMvv35Xgu8sHC3Wk8Ll/3P8xXn3Swk0JWT1YIAiNOH/ZVwEKKB/HlysKMb4grqQw==</t>
  </si>
  <si>
    <t>BGT-N5 on 17/03/2026 02:00</t>
  </si>
  <si>
    <t>8eb3cd29-543a-f111-88b4-70a8a54e324d</t>
  </si>
  <si>
    <t>cnJnLqDH33+6sfom9AM+kqZbTBgSCVKO38Eu9Dork5pgxvMide+y2zxBOPOwwBdz1heHr12ilDKPGVVJP9jduA==</t>
  </si>
  <si>
    <t>BGT-N5 on 17/03/2026 03:00</t>
  </si>
  <si>
    <t>493f5631-543a-f111-88b4-70a8a573e152</t>
  </si>
  <si>
    <t>kNPSFoSrDtNMY47H5bDkriNq4JgZkRRJUcDKW9Det2JaNg+K+6j2F73SDvgGHyIQ32yS4OM1fcRDBbBmQgt4PA==</t>
  </si>
  <si>
    <t>BGT-N5 on 17/03/2026 04:00</t>
  </si>
  <si>
    <t>bcc6812d-543a-f111-88b4-002248428fe1</t>
  </si>
  <si>
    <t>h+oS7M7M0Jd5oLjK1KOakc6im3FoaAUJsxO95emZ0sbJhIKe4ZcPEYv8baN8lRz6+Z+Fu85IpgX9IbMrJuGIGw==</t>
  </si>
  <si>
    <t>BGT-N5 on 17/03/2026 05:00</t>
  </si>
  <si>
    <t>82fce32b-543a-f111-88b4-7ced8db798da</t>
  </si>
  <si>
    <t>lUTLTpl2mr56HymK2CuP7AUFREFtGrUNz/K0bfwfZPGQFChN9qqCsbzDEem047rfmnm9dM1zjhjNN27d0+yLWg==</t>
  </si>
  <si>
    <t>BGT-N5 on 17/03/2026 06:00</t>
  </si>
  <si>
    <t>22265532-543a-f111-88b4-7ced8d9a9a39</t>
  </si>
  <si>
    <t>s4+3xSMPmpjnce+Q0qy8jca4hNokBRzZhHOb8KcZJGRi+6mULehMaTryNLtzghmPaklFP9IqFmILCDY18NXsjQ==</t>
  </si>
  <si>
    <t>BGT-N5 on 17/03/2026 07:00</t>
  </si>
  <si>
    <t>62c6812d-543a-f111-88b4-002248428fe1</t>
  </si>
  <si>
    <t>HVmCkpv01jMleJL966apc8IsG6eUGKEsIEA6h9pBbOI9Y6dfNAMBQypKY6Jc3a63P3/6QFQF/kpD66wMmYouhg==</t>
  </si>
  <si>
    <t>BGT-N5 on 17/03/2026 08:00</t>
  </si>
  <si>
    <t>49d4bc30-543a-f111-88b4-70a8a54e3207</t>
  </si>
  <si>
    <t>ihkNPLV4CzSl9tPf7KU3Isn7PIMdaZGza+u5+2u/Z12APZmEN6PXQqIU2oTnxl951Lam4IYZWE4F0Np0JGEPYQ==</t>
  </si>
  <si>
    <t>BGT-N5 on 17/03/2026 09:00</t>
  </si>
  <si>
    <t>768bdc31-543a-f111-88b4-7ced8db798da</t>
  </si>
  <si>
    <t>3G8zDWKuK59jo+AJ1kafTGqifzk/p4HD8r62iMERKRaDq3QqbyKqHs0lqLosBUdeu17s+Yx2tzuPeuEiwLqPYA==</t>
  </si>
  <si>
    <t>BGT-N5 on 17/03/2026 10:00</t>
  </si>
  <si>
    <t>3c553535-543a-f111-88b4-6045bdd19de4</t>
  </si>
  <si>
    <t>KDmjo9BSdAzZZVl2p8hdS605YGWS1MsItcyNVBcQCVgoY1GzaDOwIoqqTxj39+2cJ0MWCSsdnbQnOByaE22ydg==</t>
  </si>
  <si>
    <t>BGT-N5 on 17/03/2026 11:00</t>
  </si>
  <si>
    <t>c3d4bc30-543a-f111-88b4-70a8a54e3207</t>
  </si>
  <si>
    <t>9PXP4fBefAxJE6EczvIOWIlv9+IrlhJ1GgCfBQ6LhrEvxKu7nIIZsqUoZ591yQMH/LMNpjZDdcRx/uYu44TqvA==</t>
  </si>
  <si>
    <t>BGT-N5 on 17/03/2026 12:00</t>
  </si>
  <si>
    <t>51c75c2c-543a-f111-88b4-7ced8d9a9a39</t>
  </si>
  <si>
    <t>VO+WptRluQHdXzgyaF2w5Jhl5z4DRa8nW9L21Vb6VF41sXXt6PheMYG/vUkVD6XHeWCpA9fEo+gmmLCVaOAp7Q==</t>
  </si>
  <si>
    <t>BGT-N5 on 17/03/2026 13:00</t>
  </si>
  <si>
    <t>aa60e12f-543a-f111-88b4-00224842824a</t>
  </si>
  <si>
    <t>TO24VMawMxNfUtNWF8XjtIuvCIawLba5fSsZ9aaH3LXfiaXftRZSW1DghPkK42rxem07iVVAjCU+j+eAzHF4JA==</t>
  </si>
  <si>
    <t>BGT-N5 on 17/03/2026 14:00</t>
  </si>
  <si>
    <t>045e5e2b-543a-f111-88b4-70a8a573e152</t>
  </si>
  <si>
    <t>09Er/mIWMMxhhIfnaKIAkYtxFD+z69GWAPZFZi77fJ0V78SermDy8djTmtuOtT9LP4K3dzVAGFnrs8KaVsrjng==</t>
  </si>
  <si>
    <t>BGT-N5 on 17/03/2026 15:00</t>
  </si>
  <si>
    <t>bac6812d-543a-f111-88b4-002248428fe1</t>
  </si>
  <si>
    <t>9SFcyg/kaP85ul544WaFRruNZNhbDMBVzvKzLiO1xvt/TBUNVraMnTwOFzCNNHhfdSjwdyHYgDFUQaSO31qoQg==</t>
  </si>
  <si>
    <t>BGT-N5 on 17/03/2026 16:00</t>
  </si>
  <si>
    <t>4fb1f030-543a-f111-88b4-00224841c1cf</t>
  </si>
  <si>
    <t>eQWdBi7noSL7sVLg32VCRYw9AzjKflhhJZzBKB/frVPAnxp64DDoMHrLfc5Aeq4sgEC8NOWhcPBDU6SwIlhevw==</t>
  </si>
  <si>
    <t>BGT-N5 on 17/03/2026 17:00</t>
  </si>
  <si>
    <t>96c6812d-543a-f111-88b4-002248428fe1</t>
  </si>
  <si>
    <t>r3RHoOfY3vlzAzmQwfqg3J2IQZ6JlrMJRyzDPQQ5BjqBAoMYQeEeR0Vj6gNNvOuTAsGoc6+cvmYUHtNSg1xHGw==</t>
  </si>
  <si>
    <t>BGT-N5 on 17/03/2026 18:00</t>
  </si>
  <si>
    <t>2c0f3d2f-543a-f111-88b4-6045bdd19de4</t>
  </si>
  <si>
    <t>OGOFVEVApnY2xtiG91p5s8BC6npaAT/75Imr+wNM7I+YlD5c2umGZ+ikuEMSwXO5WhaJBx/HFe+XyuUi3rwAaA==</t>
  </si>
  <si>
    <t>BGT-N5 on 17/03/2026 19:00</t>
  </si>
  <si>
    <t>bcb0f030-543a-f111-88b4-00224841c1cf</t>
  </si>
  <si>
    <t>bLBJLYyXy6dXDBGWN9oDWXiLbw5+iAjCbWOUp++YWMV7GbULMFBPg2JRe7tTvhQpMk98J+4qu0vJACjP4j6pHA==</t>
  </si>
  <si>
    <t>BGT-N5 on 17/03/2026 20:00</t>
  </si>
  <si>
    <t>a160e12f-543a-f111-88b4-00224842824a</t>
  </si>
  <si>
    <t>+yyA7DW9aLuX2bDpWvwU8DL+JJfglicWc9Wb3ZiIPNGpUbsSoWmfVbPRe4OoSuueXUk/XkEvcUUtVuTtEThzbA==</t>
  </si>
  <si>
    <t>BGT-N5 on 17/03/2026 21:00</t>
  </si>
  <si>
    <t>b9e4ca2f-543a-f111-88b4-70a8a54e324d</t>
  </si>
  <si>
    <t>hVCmZWVnXqC/JMWQy03zlmuhIhg/BWLv3ys1hM4ksztpW6Jd0dQ3rSnHlJcBrVq9nrkurya+5iZILlxi7INcrQ==</t>
  </si>
  <si>
    <t>BGT-N5 on 17/03/2026 22:00</t>
  </si>
  <si>
    <t>3ffde32b-543a-f111-88b4-7ced8db798da</t>
  </si>
  <si>
    <t>5CpCS2U/KT9zbTXf4VN/R/j6Fletlcz4JAbXAVsSTgo5I1VJOrKimg3xIKAOfpL06CwiNuLSt7SeDdd3USNkhg==</t>
  </si>
  <si>
    <t>BGT-N5 on 17/03/2026 23:00</t>
  </si>
  <si>
    <t>06265532-543a-f111-88b4-7ced8d9a9a39</t>
  </si>
  <si>
    <t>bpDw2XwwBtQ01PwMsN5sErrn24AMYsX9cQWmMqEJgVjQGcOhNuM+fJCh3uOYVcOuj7TNp5jojlKOxU4/H+acMw==</t>
  </si>
  <si>
    <t>BGT-N5 on 18/03/2026 00:00</t>
  </si>
  <si>
    <t>51d4bc30-543a-f111-88b4-70a8a54e3207</t>
  </si>
  <si>
    <t>UbAAgST6IymM4GXqpyfYO8slNtZ0VupzeiS3br/cU1ej6A6ph1G0M6gxJ1n0o3dUV42/5sY/xS3llbhiNwAIng==</t>
  </si>
  <si>
    <t>BGT-N5 on 18/03/2026 01:00</t>
  </si>
  <si>
    <t>cd3f5631-543a-f111-88b4-70a8a573e152</t>
  </si>
  <si>
    <t>RdMQpEiUYsjroyMBqNvRHkHY3eXWtCvBdKyzMdj9H6Q9mBGO/CDv8ohX+fQIjWVTqCOP3TLFMSWEM1IO8JFYKA==</t>
  </si>
  <si>
    <t>BGT-N5 on 18/03/2026 02:00</t>
  </si>
  <si>
    <t>31265532-543a-f111-88b4-7ced8d9a9a39</t>
  </si>
  <si>
    <t>v6trg9gEjlks5nOdQnZAMTnGhUWcQlh3p9J1Dyq/sFc5eEuIwPO4CBFTobhkJoEqHzEGEG8ER+uhO7Rei35nNQ==</t>
  </si>
  <si>
    <t>BGT-N5 on 18/03/2026 03:00</t>
  </si>
  <si>
    <t>500ee52a-543a-f111-88b4-00224841c1cf</t>
  </si>
  <si>
    <t>WQM9LuSjB6Smv0XNEnEHJIbVjZN7cgH1ipLmEytLJ19Mh1S0InLUg4CQFJLQwkRcD1hzREyD8NaVtH8RAXWXqQ==</t>
  </si>
  <si>
    <t>BGT-N5 on 18/03/2026 04:00</t>
  </si>
  <si>
    <t>81265532-543a-f111-88b4-7ced8d9a9a39</t>
  </si>
  <si>
    <t>H1SkvDylgFKMyqO/Q3EGeCU7sFJ8NYxP5m1EmgLsmU24WBcWGn3Mzx2AC9RMpYNK8osT6/RubfwWmTr52ec02g==</t>
  </si>
  <si>
    <t>BGT-N5 on 18/03/2026 05:00</t>
  </si>
  <si>
    <t>e460e12f-543a-f111-88b4-00224842824a</t>
  </si>
  <si>
    <t>2rlemsMS9bs3HkUvIHcKyMc8W/b0PlQfrI/t6fnFWyw02y2D13fgE67dWdrtNu+sh2wXZ/jdkYhi92nUnsxtDQ==</t>
  </si>
  <si>
    <t>BGT-N5 on 18/03/2026 06:00</t>
  </si>
  <si>
    <t>88e4ca2f-543a-f111-88b4-70a8a54e324d</t>
  </si>
  <si>
    <t>NVzgPko/xZNkukpYrFlc4rWwC8FVH8h9c0SnSyyIbcrEHj/gjycSVwHOmOzFo9KL2M+o7FwJ37MLYOlBDydoRQ==</t>
  </si>
  <si>
    <t>BGT-N5 on 18/03/2026 07:00</t>
  </si>
  <si>
    <t>ec60e12f-543a-f111-88b4-00224842824a</t>
  </si>
  <si>
    <t>fGgkY8BVHE5qHHFt1poRkx2l8lUR/ujRRwTBTZZAuncl30sMjSNEitS4aFymuCdwldcrUtdh9ieL+nWnIFuVVw==</t>
  </si>
  <si>
    <t>BGT-N5 on 18/03/2026 08:00</t>
  </si>
  <si>
    <t>ac0f3d2f-543a-f111-88b4-6045bdd19de4</t>
  </si>
  <si>
    <t>jXdOsL6wBh6RAsAV+GcYOAsERJ9q2zCZvPBl8krSI+1R6qLTDGQmCBBFgMf0BRD96ZyRrICvBzFU62m6hP+fSg==</t>
  </si>
  <si>
    <t>BGT-N5 on 18/03/2026 09:00</t>
  </si>
  <si>
    <t>c216b229-543a-f111-88b4-00224842824a</t>
  </si>
  <si>
    <t>//POndP8uW44/j+0SzGl1xS3i4cByBOMGRlfaqFo2LKMP8z8aP8PqvIw4fvbbLftm7LCYTyXzkSqBIkPIRQCdw==</t>
  </si>
  <si>
    <t>BGT-N5 on 18/03/2026 10:00</t>
  </si>
  <si>
    <t>7f265532-543a-f111-88b4-7ced8d9a9a39</t>
  </si>
  <si>
    <t>l0qwWRZ0fSGIQC6gkUO1wwWIvs1xIWh2KG/T+B4nG8RSvsfnlIoPriUOqmwwb0L80rJbECC6WiFHR0EYPR8yww==</t>
  </si>
  <si>
    <t>BGT-N5 on 18/03/2026 11:00</t>
  </si>
  <si>
    <t>6c0f3d2f-543a-f111-88b4-6045bdd19de4</t>
  </si>
  <si>
    <t>Fi+ukkqmQgRiFlJnHeNE4Qw+Mc1vvyGiSpDSfT/4khBPBWXqSb7X+hJ+JL0KBpzMfe0ZmkVB5kwoCvaYovFDAg==</t>
  </si>
  <si>
    <t>BGT-N5 on 18/03/2026 12:00</t>
  </si>
  <si>
    <t>620ee52a-543a-f111-88b4-00224841c1cf</t>
  </si>
  <si>
    <t>RMLGuHQifcPWK7fBNcOW/mbOIfoAcfG+HeQnEQBHamEQ1Wc3tkbL4Ki+z9lzrj1OuLroSucUoD1ZhpYhnjzIaQ==</t>
  </si>
  <si>
    <t>BGT-N5 on 18/03/2026 13:00</t>
  </si>
  <si>
    <t>92e4ca2f-543a-f111-88b4-70a8a54e324d</t>
  </si>
  <si>
    <t>X59n94X4TIxTSEhXa+0JEhjX++YqJK0tJLDgn4MGDROvYM4DpI14Iu2IAY4nB59I+vK2HXGnxaPYimvijkv5dg==</t>
  </si>
  <si>
    <t>BGT-N5 on 18/03/2026 14:00</t>
  </si>
  <si>
    <t>69c75c2c-543a-f111-88b4-7ced8d9a9a39</t>
  </si>
  <si>
    <t>FmnjgNveZhqhjV12Tulg+vjhM4Gz0qRpuSPj4Ynp4QMmGzOQevpwFdOnZo5jKjt8Rjq8V3j9Pab9fC4u7Q8CPA==</t>
  </si>
  <si>
    <t>BGT-N5 on 18/03/2026 15:00</t>
  </si>
  <si>
    <t>acb0f030-543a-f111-88b4-00224841c1cf</t>
  </si>
  <si>
    <t>WlFnnv5a7zzJF8I6VmveeFMq1bWw/Jmv4JjEMpckpTn4MzU898BfCmQXNzXSD77/CPsuv28ywdPQUDEvA44/Lg==</t>
  </si>
  <si>
    <t>BGT-N5 on 18/03/2026 16:00</t>
  </si>
  <si>
    <t>1b5f5e2b-543a-f111-88b4-70a8a573e152</t>
  </si>
  <si>
    <t>AzKKQeG3f2fXITU7MLJ8LtIZEHwWwfbxtKvPm2vbBWxh5GEvLWIr2hGTffdJfweV3QoAXYhKvxtGUc9kcEx2Nw==</t>
  </si>
  <si>
    <t>BGT-N5 on 18/03/2026 17:00</t>
  </si>
  <si>
    <t>710ee52a-543a-f111-88b4-00224841c1cf</t>
  </si>
  <si>
    <t>VLv3gHTLg7bduX9uvREE+lU2mhddwtI6acVUTulTMKDCTwEeyhYvYm2MpaNX925V2a0OkUojo5O830usK9IAtA==</t>
  </si>
  <si>
    <t>BGT-N5 on 18/03/2026 18:00</t>
  </si>
  <si>
    <t>cc16b229-543a-f111-88b4-00224842824a</t>
  </si>
  <si>
    <t>1+IxIFseUulyf+aI86FR0Z2fYBvDKPHWcU5cXr5T9CDj3WqD1XeCVZ2SV87CxUqXcehhSxDIl3dR95OpiH4CRA==</t>
  </si>
  <si>
    <t>BGT-N5 on 18/03/2026 19:00</t>
  </si>
  <si>
    <t>b616b229-543a-f111-88b4-00224842824a</t>
  </si>
  <si>
    <t>hj5J+wYSETdab0YIhiUDlro8t7XifRZ2eykwe0R/ZHI92wkG/SNwf9JQ5BPl1ciTHuzN1KIF71PdKXM+IQCIGA==</t>
  </si>
  <si>
    <t>BGT-N5 on 18/03/2026 20:00</t>
  </si>
  <si>
    <t>ecc75c2c-543a-f111-88b4-7ced8d9a9a39</t>
  </si>
  <si>
    <t>4t2v7dZDtv7PszD8/BLyXMKjzDwByqehXZN73mhIrILvyIJ2XSwpJsCKKvnlxiKDVcSZgP8Tsrq1FVqdo3e3lw==</t>
  </si>
  <si>
    <t>BGT-N5 on 18/03/2026 21:00</t>
  </si>
  <si>
    <t>9ffce32b-543a-f111-88b4-7ced8db798da</t>
  </si>
  <si>
    <t>9sMu5R9OiNUI1H4jr32a5RnILXa6U99JHYeeJa6cwWN/KMHrjil0jNht7o3HO2siWsEdvfSxS8+mHnjptFmhDw==</t>
  </si>
  <si>
    <t>BGT-N5 on 18/03/2026 22:00</t>
  </si>
  <si>
    <t>bf60e12f-543a-f111-88b4-00224842824a</t>
  </si>
  <si>
    <t>Fijnn/8oNyjaaZCll44/I2KpCgwMC18RmCpurBFuqLze6173+GldU/OiIUCzg4mSAPq+gspL1EVMTnnxTUJaSA==</t>
  </si>
  <si>
    <t>BGT-N5 on 18/03/2026 23:00</t>
  </si>
  <si>
    <t>7ae4ca2f-543a-f111-88b4-70a8a54e324d</t>
  </si>
  <si>
    <t>zdZH1fXvFF4/Di+hmDH9m7vjh8znZA1a3RX0ZfbUrfth97k+kvjO3cQXqfyAiqK7x/Vly/7caGe2cGEJ745QMw==</t>
  </si>
  <si>
    <t>BGT-N5 on 19/03/2026 00:00</t>
  </si>
  <si>
    <t>3dd4bc30-543a-f111-88b4-70a8a54e3207</t>
  </si>
  <si>
    <t>Zbi0bcUV82UVgCjJ7EYmM58woS4laieuN0Jwk+I1isbIoxCRK+m/Cwj6WpHUdV99ENCMbtBUvA3jBZUxSa90ew==</t>
  </si>
  <si>
    <t>BGT-N5 on 19/03/2026 01:00</t>
  </si>
  <si>
    <t>085e5e2b-543a-f111-88b4-70a8a573e152</t>
  </si>
  <si>
    <t>KYofLrVl1yt3/NhErLmvYh7si0X4f58xZNr+NVTEXh6/jVJMswZHIi++mfSItVtUFMt8W8lOg2QXUm7ySRNjaA==</t>
  </si>
  <si>
    <t>BGT-N5 on 19/03/2026 02:00</t>
  </si>
  <si>
    <t>97e3e535-543a-f111-88b4-00224842824a</t>
  </si>
  <si>
    <t>D6Jub66yi5wGatc3D9OibdjTJqkrMfjZBlIgJQ2hi6ydFZe79jcMuyHwvWSpvBF31TyuZ7hva1jISaUIdaLUPA==</t>
  </si>
  <si>
    <t>BGT-N5 on 19/03/2026 03:00</t>
  </si>
  <si>
    <t>835f5e2b-543a-f111-88b4-70a8a573e152</t>
  </si>
  <si>
    <t>XBjWnbDYuvx5GjMYIfL3l07tTZAlT+u+2cmIwlPQfNLxWGYOoDzremUef+MDJpZ+ubgPN/Cc/b1hZ09PFUGEJA==</t>
  </si>
  <si>
    <t>BGT-N5 on 19/03/2026 04:00</t>
  </si>
  <si>
    <t>68e4ca2f-543a-f111-88b4-70a8a54e324d</t>
  </si>
  <si>
    <t>cIdjszcCz8zbJmxm/CK0oZOe4J5mDI9EjNpxvozA8pyIWvHShkdfMeZ+uvL5qr/Zt5tMFz2JajWRJsefJuL0Rg==</t>
  </si>
  <si>
    <t>BGT-N5 on 19/03/2026 05:00</t>
  </si>
  <si>
    <t>b460e12f-543a-f111-88b4-00224842824a</t>
  </si>
  <si>
    <t>C8OifvMF09kosEk5+ScnycdzudSFVcFi4WOL5Fh0nBQGTc2v6acSx0mjZJoqPJpEvAiUm6s1htoEoFxhBznIxw==</t>
  </si>
  <si>
    <t>BGT-N5 on 19/03/2026 06:00</t>
  </si>
  <si>
    <t>407fac33-543a-f111-88b4-002248428fe1</t>
  </si>
  <si>
    <t>AopEs7r0UVHOIiZIqjMdq1BwFYQxVG/Sct4UWojuZJt3aIL+YvebWtjh3+aE9sQv5dzcRcenERlEg/Tj/85pxw==</t>
  </si>
  <si>
    <t>BGT-N5 on 19/03/2026 07:00</t>
  </si>
  <si>
    <t>ebb0f030-543a-f111-88b4-00224841c1cf</t>
  </si>
  <si>
    <t>QCWPkLWB+AciRMTfTIaXd2YP3yDVIJLDPVhSvu1v1T/cubpH7/z4IS2xQdQPwpqgwX9A1ZV7qz+qlct+Q8mD0A==</t>
  </si>
  <si>
    <t>BGT-N5 on 19/03/2026 08:00</t>
  </si>
  <si>
    <t>6ac6812d-543a-f111-88b4-002248428fe1</t>
  </si>
  <si>
    <t>/qL99wL+5dkYWZtwazjpvDHF8CW3nPCABMem2+ogkgKUl0ENyUA7g1/g7WAVgCgLCcS/q63iPAerBM2TeUJ0iQ==</t>
  </si>
  <si>
    <t>BGT-N5 on 19/03/2026 09:00</t>
  </si>
  <si>
    <t>8bc75c2c-543a-f111-88b4-7ced8d9a9a39</t>
  </si>
  <si>
    <t>69ws+aH4DTuTBbwxYkugtUu5PMzHeCztBCdRaS3MwB1dRb8vJYCtMxRy5OR3KnOrU45JoilwT6r6ExNV/nPtJA==</t>
  </si>
  <si>
    <t>BGT-N5 on 19/03/2026 10:00</t>
  </si>
  <si>
    <t>4761e12f-543a-f111-88b4-00224842824a</t>
  </si>
  <si>
    <t>DFd+8db6DWKqDANYTpITp4fSA5P7nJfKFDvD8nTIdMh6byQff2YOpybjjQy3rfHtqEi90ntSjD7nhQ4X3vOT5A==</t>
  </si>
  <si>
    <t>BGT-N5 on 19/03/2026 11:00</t>
  </si>
  <si>
    <t>f1543535-543a-f111-88b4-6045bdd19de4</t>
  </si>
  <si>
    <t>ZSpP99vVhx8VRUQNnDgOxl8UF8FZfVxIXenfzW0OEX35OI+UdNIqL1HY9ZQ4OznIjQk0LNkLViFpoV6R/DvQIA==</t>
  </si>
  <si>
    <t>BGT-N5 on 19/03/2026 12:00</t>
  </si>
  <si>
    <t>1a61e12f-543a-f111-88b4-00224842824a</t>
  </si>
  <si>
    <t>U99jiD5XGmtgPU2LM9iQjZfyLbVxouODsOVupxDuDowdyqbcJNKFXngev+8H3skX48uqgrCqXHFM7mnM5R6k8g==</t>
  </si>
  <si>
    <t>BGT-N5 on 19/03/2026 13:00</t>
  </si>
  <si>
    <t>367fac33-543a-f111-88b4-002248428fe1</t>
  </si>
  <si>
    <t>mkFf+sQ3kmqcNrlL3awNm7IM5NIQ5jTSYdz268+WePjBHJdA58DowuL6kFEz9pIqtYOBIvfCVVoQyqqP7GLUyg==</t>
  </si>
  <si>
    <t>BGT-N5 on 19/03/2026 14:00</t>
  </si>
  <si>
    <t>d9b0f030-543a-f111-88b4-00224841c1cf</t>
  </si>
  <si>
    <t>R8i/o3M0plnowI0D7odDNPXIKJn2ORqF6w2AqqsLGb5D9vFPSURXTaINwFD6J2xK5+6fDqGrTfORDMU96kQRfA==</t>
  </si>
  <si>
    <t>BGT-N5 on 19/03/2026 15:00</t>
  </si>
  <si>
    <t>6dd5bc30-543a-f111-88b4-70a8a54e3207</t>
  </si>
  <si>
    <t>3K8g4+xYU8G+g2I0tQi0kpadn2vGwpRR0lFCsNllprszr7rAVb6QwNOyOub4y1U/JwX6i86FtH2FEabPzRVDdw==</t>
  </si>
  <si>
    <t>BGT-N5 on 19/03/2026 16:00</t>
  </si>
  <si>
    <t>aee4ca2f-543a-f111-88b4-70a8a54e324d</t>
  </si>
  <si>
    <t>waZkgciG0XRcHs2CeL7lUmi0j6DBnnVGskhUXF7vIVvPXhRCAyXdfj38BDQLiZxID5tot9B6pp2BwJvyxD2jOQ==</t>
  </si>
  <si>
    <t>BGT-N5 on 19/03/2026 17:00</t>
  </si>
  <si>
    <t>d85e5e2b-543a-f111-88b4-70a8a573e152</t>
  </si>
  <si>
    <t>Ez3vBXLjZ8P5PedX0rl0ywUbiDD5G13lEIr2HNjFOsrV5DTonRjMqt4KjPhVpcV2CdnzUuzP/G4qL9xEZP+h7Q==</t>
  </si>
  <si>
    <t>BGT-N5 on 19/03/2026 18:00</t>
  </si>
  <si>
    <t>4b7fac33-543a-f111-88b4-002248428fe1</t>
  </si>
  <si>
    <t>iuw13xoKnDvWq2v4Q5aFcDQcNX3wJy7IRi3PVIVcrXkvpMN6YZLlckpaB3Bx6mZSDc86/VTitvcskUrPR6EAlg==</t>
  </si>
  <si>
    <t>BGT-N5 on 19/03/2026 19:00</t>
  </si>
  <si>
    <t>08265532-543a-f111-88b4-7ced8d9a9a39</t>
  </si>
  <si>
    <t>2uaHhOUT7QZOqRECM81ZNFl5qo4lXb8yjjC9eDZjiqB3AXmASBFuMrPTSlHvvzr/XsJqh6eAYIMmfvnNBh2sKQ==</t>
  </si>
  <si>
    <t>BGT-N5 on 19/03/2026 20:00</t>
  </si>
  <si>
    <t>3d0ee52a-543a-f111-88b4-00224841c1cf</t>
  </si>
  <si>
    <t>eeVwz0ASvxhN0YMahlCnuUiK1DXXd4PRm4KHRmFnWUlM5hDCkVBVxBIA2foUhPN3O2t9VJPWsfUPXTTdNme+7g==</t>
  </si>
  <si>
    <t>BGT-N5 on 19/03/2026 21:00</t>
  </si>
  <si>
    <t>add4bc30-543a-f111-88b4-70a8a54e3207</t>
  </si>
  <si>
    <t>sX1Qubt+6chlGipHXH66I+/yNE7y/6jrldzOlQAqnAeAFWio0ld5mXTsdW5XbDG6TZb18/Mfpx4Li5Z8LIPT7A==</t>
  </si>
  <si>
    <t>BGT-N5 on 19/03/2026 22:00</t>
  </si>
  <si>
    <t>9e7fac33-543a-f111-88b4-002248428fe1</t>
  </si>
  <si>
    <t>R/X6uY6GUbyz5fvLCqPK0is5t8GS2YiGr1ykJnpr3XfoPltymdcr/Q0yDKuv+BDD4b7o8/T6Zks7P3ZP3kycRA==</t>
  </si>
  <si>
    <t>BGT-N5 on 19/03/2026 23:00</t>
  </si>
  <si>
    <t>2b553535-543a-f111-88b4-6045bdd19de4</t>
  </si>
  <si>
    <t>NcnZKb7ZJ0mVuETLWvssbrBgWyrcpYoVv85wMMl2T3rK06aXe04+aAK83/vD55ZpHSz0atTrR0MrCZ8dOKIDag==</t>
  </si>
  <si>
    <t>BGT-N5 on 20/03/2026 00:00</t>
  </si>
  <si>
    <t>96543535-543a-f111-88b4-6045bdd19de4</t>
  </si>
  <si>
    <t>Hci4nKh8975czRS79RYi+LueBP3GXhJR2XvuIiWtE2cwC7TcrhjfVCrkWS+Hqyf38i55FJxbXdxpaRsb33Xidg==</t>
  </si>
  <si>
    <t>BGT-N5 on 20/03/2026 01:00</t>
  </si>
  <si>
    <t>6c7fac33-543a-f111-88b4-002248428fe1</t>
  </si>
  <si>
    <t>lL81O48x0+TdWaEdVvSCh/EOoypxMyggEKXs7PBIc1KVXpRzzKvB/oxUp1F2cfpIcow89TUBNkikOyayZzRUEA==</t>
  </si>
  <si>
    <t>BGT-N5 on 20/03/2026 02:00</t>
  </si>
  <si>
    <t>9b8adc31-543a-f111-88b4-7ced8db798da</t>
  </si>
  <si>
    <t>YPLSKLA7HHXdogbmEZCUSrHl1nl/W4/hfEZ3nOOcIh5qc8WrS6dvX1dAhpy/jkQ9OAp9jMs7Qj8hScjH858UlA==</t>
  </si>
  <si>
    <t>BGT-N5 on 20/03/2026 03:00</t>
  </si>
  <si>
    <t>9df9b52a-543a-f111-88b4-70a8a54e3207</t>
  </si>
  <si>
    <t>iXYpsLIKiq+HIjcNZHs3cQ3slXn17M2Hj7mCxY07Fe8ODM+g6Lwa2HYGnVfQDJvdOEYNLx5xP89cm6eG9b1uaA==</t>
  </si>
  <si>
    <t>BGT-N5 on 20/03/2026 04:00</t>
  </si>
  <si>
    <t>92265532-543a-f111-88b4-7ced8d9a9a39</t>
  </si>
  <si>
    <t>c6g9kV0nFZREoVbpv5/kUDh0fIERxCW/ljyIzJTOjz3TiGAXxzMGSWLPpiOnmRf1gTFlquB5ZEnFLwD9CgoB2Q==</t>
  </si>
  <si>
    <t>BGT-N5 on 20/03/2026 05:00</t>
  </si>
  <si>
    <t>62d4bc30-543a-f111-88b4-70a8a54e3207</t>
  </si>
  <si>
    <t>dOcG05hyOLn1smcvMzjZZbAvKdxXzHct0lLpWkbn33jUoZRPysjME8G0M/yJYMomLGUpGRWPtX31FOFV8pL5nw==</t>
  </si>
  <si>
    <t>BGT-N5 on 20/03/2026 06:00</t>
  </si>
  <si>
    <t>553f5631-543a-f111-88b4-70a8a573e152</t>
  </si>
  <si>
    <t>dUdO6gs/HGmHbBqvaTB6EhOo+DBimMHJdTbPeGo/5+2glpZ2Lrv5ICyzAAGqeBa0vTeMbfpLaPrgTgEJeRJfDg==</t>
  </si>
  <si>
    <t>BGT-N5 on 20/03/2026 07:00</t>
  </si>
  <si>
    <t>4ee4ca2f-543a-f111-88b4-70a8a54e324d</t>
  </si>
  <si>
    <t>Sz5IiV53WVRFEG7Gof3VoMJglZvpv0xKxX137zcuyAINBe5loSnCpqzRXsmW5546gxDA6xdb8u3lf2FTCLJ87w==</t>
  </si>
  <si>
    <t>BGT-N5 on 20/03/2026 08:00</t>
  </si>
  <si>
    <t>23fab52a-543a-f111-88b4-70a8a54e3207</t>
  </si>
  <si>
    <t>gwXgMhcUxJGZeD2l3rjeHew44tG6+1REEwegPNNHC+PYXN16UXXVhmPrl8cT/Ipu0K5YX5C03cOZyP3wopp7jA==</t>
  </si>
  <si>
    <t>BGT-N5 on 20/03/2026 09:00</t>
  </si>
  <si>
    <t>0c17b229-543a-f111-88b4-00224842824a</t>
  </si>
  <si>
    <t>P+YUO7HFlgAGiT2HXEgrIpzjfSSiZL3smabdt71GPieFT5ufrqdIMXvhaDC+i7MTChLBKums2hxWM2B/XPBSgw==</t>
  </si>
  <si>
    <t>BGT-N5 on 20/03/2026 10:00</t>
  </si>
  <si>
    <t>4ce4ca2f-543a-f111-88b4-70a8a54e324d</t>
  </si>
  <si>
    <t>STW/Vt6zhRG9dSWFmtnDB9idcqHomILLrecL8AdJWhGWpxC6JNIGohlbhdXk2QFpMC/MkWf/YAOnMGWl9f1WHg==</t>
  </si>
  <si>
    <t>BGT-N5 on 20/03/2026 11:00</t>
  </si>
  <si>
    <t>f560e12f-543a-f111-88b4-00224842824a</t>
  </si>
  <si>
    <t>MQil/Zg0oarcpO5YoY3FEkhIarkYF8iiZu8HFVIOxsx5TVT0eN/sM8RhI4TFM8CjPGF/ReY+RvYMPV9MnCk3QA==</t>
  </si>
  <si>
    <t>BGT-N5 on 20/03/2026 12:00</t>
  </si>
  <si>
    <t>b960e12f-543a-f111-88b4-00224842824a</t>
  </si>
  <si>
    <t>zHCYDUiRZj8/JgsXHfkeUslm5nm34XKDnlIqI6UA0z1PesebzAXX9cOpQzxNi8jN6oS6K/msYQx0nbkh/hHKGA==</t>
  </si>
  <si>
    <t>BGT-N5 on 20/03/2026 13:00</t>
  </si>
  <si>
    <t>527fac33-543a-f111-88b4-002248428fe1</t>
  </si>
  <si>
    <t>qPPss1Y+sR9/3YoyofUBvf52H60uJs44JD1qaqUgzbigjo31hty4ogFaR2/ciP8jqSkoKU0eVtuMeCmQpCFd1A==</t>
  </si>
  <si>
    <t>BGT-N5 on 20/03/2026 14:00</t>
  </si>
  <si>
    <t>d88bdc31-543a-f111-88b4-7ced8db798da</t>
  </si>
  <si>
    <t>CVKuRdItKXU5rIpHIaFl6Qtr87sh5stG7RCEvsTJY7DdOQRhKF79oZaV1b2Vh91A3ais6xpvHXs3eA9yUnceXg==</t>
  </si>
  <si>
    <t>BGT-N5 on 20/03/2026 15:00</t>
  </si>
  <si>
    <t>17265532-543a-f111-88b4-7ced8d9a9a39</t>
  </si>
  <si>
    <t>HMArIHWmHWamxB5bMl1OYdwYkJxWH8W+DnnlQDS3CcduHS2GglGMEXoAGeeSyT9uejGpLG0zg9vMO+sICyXnyw==</t>
  </si>
  <si>
    <t>BGT-N5 on 20/03/2026 16:00</t>
  </si>
  <si>
    <t>a416b229-543a-f111-88b4-00224842824a</t>
  </si>
  <si>
    <t>XaaIeWVIlMZVv7BxPKSrHbG3df4FKOdbxVIKJAVrZiVcMwN6Mmo95fO8eh5OUl49+uJFfzwhmqDqbO/4g5bOBg==</t>
  </si>
  <si>
    <t>BGT-N5 on 20/03/2026 17:00</t>
  </si>
  <si>
    <t>6d814429-543a-f111-88b4-6045bdd19de4</t>
  </si>
  <si>
    <t>xZADAmdBsEFhbezycpGaie/6a6EhNRkbAKBhQUQhEgyOaUsggBSr98RuQwfRmOswWOhkKIpfTrzxSEJUNUHHFg==</t>
  </si>
  <si>
    <t>BGT-N5 on 20/03/2026 18:00</t>
  </si>
  <si>
    <t>92e3e535-543a-f111-88b4-00224842824a</t>
  </si>
  <si>
    <t>6yjlIq09xrF8lSLazcWBsSM1NfVh0Ipq14qajBpw7ZhvD4H8UPR9y3LEYyKL345Clvykcx+1qezYXW3t23Gv8w==</t>
  </si>
  <si>
    <t>BGT-N5 on 20/03/2026 19:00</t>
  </si>
  <si>
    <t>9360e12f-543a-f111-88b4-00224842824a</t>
  </si>
  <si>
    <t>PtH+sAm43/z9UYSyAl0SN0zq6BCcJm5pNET9bRqesRbX1LyVOGy9Zzh0UZ4Gz6ccLMV4IwoBlfORCFRqIPKPhA==</t>
  </si>
  <si>
    <t>BGT-N5 on 20/03/2026 20:00</t>
  </si>
  <si>
    <t>6ce4ca2f-543a-f111-88b4-70a8a54e324d</t>
  </si>
  <si>
    <t>A17kbi629rSjfEP/VQuifTfTG/jPSSz9Joz/c9YH2wWdmkAKPc+bzXKjq6ox5+qKi7Woypj6uPcoHL1HEdZ+EA==</t>
  </si>
  <si>
    <t>BGT-N5 on 20/03/2026 21:00</t>
  </si>
  <si>
    <t>76c6812d-543a-f111-88b4-002248428fe1</t>
  </si>
  <si>
    <t>m21EtnxiFo9wHHuWl9lNE91UwR/NP6XRnB13UofoKsU9tdj0XbYuPm8RIuV8WMTOhICcUxsI/OLi0gxgEcNZKw==</t>
  </si>
  <si>
    <t>BGT-N5 on 20/03/2026 22:00</t>
  </si>
  <si>
    <t>ab8bdc31-543a-f111-88b4-7ced8db798da</t>
  </si>
  <si>
    <t>apWor0nhryrztBN64xnsV7InPAS/2tIouGUytk5iU/gQjddaAYEDVKKMzZq1K7g1i/6M0tKwE59qXsZtHPjsdw==</t>
  </si>
  <si>
    <t>BGT-N5 on 20/03/2026 23:00</t>
  </si>
  <si>
    <t>05b1f030-543a-f111-88b4-00224841c1cf</t>
  </si>
  <si>
    <t>r37NdkCBJ5uf1rCMXg9dMZSLBYB5mvl4MaKPccWopBNS5Bh1260LqSMO9dm9ypMovoTeUF8jvmIlZnFH9eJqYg==</t>
  </si>
  <si>
    <t>BGT-N5 on 21/03/2026 00:00</t>
  </si>
  <si>
    <t>223f5631-543a-f111-88b4-70a8a573e152</t>
  </si>
  <si>
    <t>8N1jNi81E/fEwxn5Sn6ziqG0TQITx7qFx+zxoFQ+oGcU0ybUZ3y+46wRQrByovzy99sVr5m2nhzW47imOglgJg==</t>
  </si>
  <si>
    <t>BGT-N5 on 21/03/2026 01:00</t>
  </si>
  <si>
    <t>ed5f5e2b-543a-f111-88b4-70a8a573e152</t>
  </si>
  <si>
    <t>v92PePvKkkO9B3P9IuooT8qjEiao7a2WIYil9s4ql24YpwvXN0C7/gWi65P4aeDJcXYjwXXgIFVUBOl3OrvVEQ==</t>
  </si>
  <si>
    <t>BGT-N5 on 21/03/2026 02:00</t>
  </si>
  <si>
    <t>f3b0f030-543a-f111-88b4-00224841c1cf</t>
  </si>
  <si>
    <t>6imS8dU+Eb4VqCM+maz0uJVmrRZCVqL2F7QnOl4AUReMI8iieeOtk5ZPyLH77C4d21v54x6MGxZi/37O0VQbtA==</t>
  </si>
  <si>
    <t>BGT-N5 on 21/03/2026 03:00</t>
  </si>
  <si>
    <t>d660e12f-543a-f111-88b4-00224842824a</t>
  </si>
  <si>
    <t>uVtF6Z9jYKr2rkhorbMNBFXmWrHEwEOmlHAgCaF1r4dIaioQ8CMeEjfpRjrRx06d/MlQsvAsT9tNdVPLW0/C+A==</t>
  </si>
  <si>
    <t>BGT-N5 on 21/03/2026 04:00</t>
  </si>
  <si>
    <t>97b1f030-543a-f111-88b4-00224841c1cf</t>
  </si>
  <si>
    <t>lcp74TcTTml+V/aHZ1YhyZo0LXu7jBbHmY4Es/MaTN0X2+lRj0Xm6zHaIoxP+kORmlPwAYAMyTUFAtVg26IWxA==</t>
  </si>
  <si>
    <t>BGT-N5 on 21/03/2026 05:00</t>
  </si>
  <si>
    <t>b9f9b52a-543a-f111-88b4-70a8a54e3207</t>
  </si>
  <si>
    <t>UUOd80DrIpnpPOdclfIxywJIhnTigLJxCKIXKMsLsQt7LQw2uUOoEIm+gw0LM02VE9zyPnK0XMItsV/pIMDUHA==</t>
  </si>
  <si>
    <t>BGT-N5 on 21/03/2026 06:00</t>
  </si>
  <si>
    <t>8dc75c2c-543a-f111-88b4-7ced8d9a9a39</t>
  </si>
  <si>
    <t>XddtpXV4irefFG7Qv5oQqgLoKvWdZ0olUEBuVQm+t8kEYStbC+eGAIHdQ7tMlabVoHuMEal1fEq9X3/SEFUG4Q==</t>
  </si>
  <si>
    <t>BGT-N5 on 21/03/2026 07:00</t>
  </si>
  <si>
    <t>23fde32b-543a-f111-88b4-7ced8db798da</t>
  </si>
  <si>
    <t>mvT9AR0jC+4MepCkaXx43LRnHBjFqqLYvLotAvSFs7k7LvDRkvmn56aSDyeNo3cpDMg/ELIB4Dyrb6titGSQKg==</t>
  </si>
  <si>
    <t>BGT-N5 on 21/03/2026 08:00</t>
  </si>
  <si>
    <t>5afce32b-543a-f111-88b4-7ced8db798da</t>
  </si>
  <si>
    <t>nteqSZcv8VTZIPcfhLiteSJa7UIz3LC8GZaux4Or23aaWqN9BVxDD87bdVxyQvWHkOR2gNN/uQaAketh7RSRUA==</t>
  </si>
  <si>
    <t>BGT-N5 on 21/03/2026 09:00</t>
  </si>
  <si>
    <t>6efce32b-543a-f111-88b4-7ced8db798da</t>
  </si>
  <si>
    <t>WqWH3mC59qHAiytbzObJut3QrrZMxqt4JtevVtrLUHqahp4SopXtDO5y1Rh6U0/S0/iIgVMAmQVPfT6ezrYYUQ==</t>
  </si>
  <si>
    <t>BGT-N5 on 21/03/2026 10:00</t>
  </si>
  <si>
    <t>81c6812d-543a-f111-88b4-002248428fe1</t>
  </si>
  <si>
    <t>WXVmBxnasjV1MurYaQcmu+MwH0L2UXgiefmFFCrCrQKs8cy/glCf+akpu+at/zJbCF+A1IPiV3l5IZyhePWk+Q==</t>
  </si>
  <si>
    <t>BGT-N5 on 21/03/2026 11:00</t>
  </si>
  <si>
    <t>a58bdc31-543a-f111-88b4-7ced8db798da</t>
  </si>
  <si>
    <t>vvFvK38hE1M8J0iBUjciefyECJFCAO+ZDlAfjpamNnJw6xzLc1d0gFYJaVGRaf2DHXlbzwJJaqi9rYvsvhknyQ==</t>
  </si>
  <si>
    <t>BGT-N5 on 21/03/2026 12:00</t>
  </si>
  <si>
    <t>c7c6812d-543a-f111-88b4-002248428fe1</t>
  </si>
  <si>
    <t>vJhY6v7xnerdZXCl+NMPtaKLKAOQORFIcQ0nFvdds0AGEr9SJdzFhCnIMEJXUMhpCBwH2oLFE5WuYVu9j8QUKw==</t>
  </si>
  <si>
    <t>BGT-N5 on 21/03/2026 13:00</t>
  </si>
  <si>
    <t>f716b229-543a-f111-88b4-00224842824a</t>
  </si>
  <si>
    <t>9eXvx/4GNJFw5eYpMIVvnrNnVWPpzPe0u5YaMA0mRP4fDFBQFDIpW6Ol7f03RxHM+22ni+JTq1kkDuftjHlp7w==</t>
  </si>
  <si>
    <t>BGT-N5 on 21/03/2026 14:00</t>
  </si>
  <si>
    <t>5161e12f-543a-f111-88b4-00224842824a</t>
  </si>
  <si>
    <t>YOKNqOtFqeiezXBZ5pSLCi1ZWM/u6XFckGtubYsO1xOTmi00NugxzZxIF7x/obBpEIUBX+YRN8lodXGkcoedSw==</t>
  </si>
  <si>
    <t>BGT-N5 on 21/03/2026 15:00</t>
  </si>
  <si>
    <t>a7c75c2c-543a-f111-88b4-7ced8d9a9a39</t>
  </si>
  <si>
    <t>u+hOhoz3XZ2PUYDmTF98GVhsSwqCdbgxElZrPlyaAVvelrbYM0Uu7kgzzUvDCUIwPaHxfk0MCUDXMvuSDRWfkw==</t>
  </si>
  <si>
    <t>BGT-N5 on 21/03/2026 16:00</t>
  </si>
  <si>
    <t>d216b229-543a-f111-88b4-00224842824a</t>
  </si>
  <si>
    <t>8y3m4L9a3qzNH4/yGvCP+r5ZVhlW5dvM7JfpBMtPHP7a/IJEcTIYjbnicF9RMbNT/bDt8gtN34mdcTU6kFW+sg==</t>
  </si>
  <si>
    <t>BGT-N5 on 21/03/2026 17:00</t>
  </si>
  <si>
    <t>2ee4ca2f-543a-f111-88b4-70a8a54e324d</t>
  </si>
  <si>
    <t>wNYypTjemQLh8SyQWvdcAPFRrXghrbI3Jy65DmHqBSh9XmNfkyE0gVQyp/EfrBRDL5Ujqj5re0rqO+JJ573o8Q==</t>
  </si>
  <si>
    <t>BGT-N5 on 21/03/2026 18:00</t>
  </si>
  <si>
    <t>d1d4bc30-543a-f111-88b4-70a8a54e3207</t>
  </si>
  <si>
    <t>xgIRBGS6njGdJKQAmMmgYRpLXhOHA5mzyfSv5dFEPfebB07qMOOdwEOUTtMjf4Q0xcrfPg6oEx49YNVONfEW7g==</t>
  </si>
  <si>
    <t>BGT-N5 on 21/03/2026 19:00</t>
  </si>
  <si>
    <t>f28adc31-543a-f111-88b4-7ced8db798da</t>
  </si>
  <si>
    <t>0RiFpu/Q6euE7s/JjhnXSYiu+bj60qVWAGGG5cI/MUSwhEj/xz/O5N2C/cjgyNkifEJUhAM4olnOYoXQWsIhUQ==</t>
  </si>
  <si>
    <t>BGT-N5 on 21/03/2026 20:00</t>
  </si>
  <si>
    <t>928adc31-543a-f111-88b4-7ced8db798da</t>
  </si>
  <si>
    <t>q5oPN0GqBon11JKW76yS49rG+oLLFyZRpQbG7TNoipmsWtSUyWcqaDnLWKwIqNQJRlVO0fTm91yxfGIPSg15NQ==</t>
  </si>
  <si>
    <t>BGT-N5 on 21/03/2026 21:00</t>
  </si>
  <si>
    <t>ff16b229-543a-f111-88b4-00224842824a</t>
  </si>
  <si>
    <t>3FkQUKuqM0hcn1hqceg+h3BmFm8Th4JeBe2qefQvHQUU+TdjLMfoFsyeifbvJ47Elu2rl7hQV9g/y5frI0Slrw==</t>
  </si>
  <si>
    <t>BGT-N5 on 21/03/2026 22:00</t>
  </si>
  <si>
    <t>1761e12f-543a-f111-88b4-00224842824a</t>
  </si>
  <si>
    <t>Ub8ll4T2JGaHoJeuGo3pPlAgGTzjyXIjhcFFFW59vKCw9HJJPxS0+DyKVyHGkSA33dvyGu3xPnGYMidTXWRbKQ==</t>
  </si>
  <si>
    <t>BGT-N5 on 21/03/2026 23:00</t>
  </si>
  <si>
    <t>c28adc31-543a-f111-88b4-7ced8db798da</t>
  </si>
  <si>
    <t>14ImAnKrwxR2048ahRSlfkUYVDeaZPYdwj+w3oa6Liq61fd43X3jEkFae8G/F2SNnNHvM67KQegKMshtFJLjKA==</t>
  </si>
  <si>
    <t>BGT-N5 on 22/03/2026 00:00</t>
  </si>
  <si>
    <t>6d8bdc31-543a-f111-88b4-7ced8db798da</t>
  </si>
  <si>
    <t>tprbQ1Y1fxLNA+qowwCyKbViuvevDnQpg7KWrE5/HnwXWswgty/mYZffNYRdf7IgXHI4Act/A/XreQv+PXHCvw==</t>
  </si>
  <si>
    <t>BGT-N5 on 22/03/2026 01:00</t>
  </si>
  <si>
    <t>87c75c2c-543a-f111-88b4-7ced8d9a9a39</t>
  </si>
  <si>
    <t>BR6Q/9e7u0N9nEvoPLwKBb2lhinQVSQppqC4W/Is1Ab1Y26LY//QWFEMfH2NDGbNDV0PMZvOJtuuIu+/zmy+2Q==</t>
  </si>
  <si>
    <t>BGT-N5 on 22/03/2026 02:00</t>
  </si>
  <si>
    <t>1f265532-543a-f111-88b4-7ced8d9a9a39</t>
  </si>
  <si>
    <t>cW/IyALUDeKFpDj+3pR8u9pGdXDlZE/UNlrhGaMaf1BhSE0/vBC0a1KqjhtdRikoWmvJk2hq54DIfn1l3/UhiQ==</t>
  </si>
  <si>
    <t>BGT-N5 on 22/03/2026 03:00</t>
  </si>
  <si>
    <t>a8c6812d-543a-f111-88b4-002248428fe1</t>
  </si>
  <si>
    <t>IyqGxxsybb/emRWNlD3j+uDg6XFTgN4vgKDcJ+u93jYDxn5QbpbSXmGRANLnsoWp0FYZyQEZ5Uw2oeZ2JSAQng==</t>
  </si>
  <si>
    <t>BGT-N5 on 22/03/2026 04:00</t>
  </si>
  <si>
    <t>d1e4ca2f-543a-f111-88b4-70a8a54e324d</t>
  </si>
  <si>
    <t>SjpMT/kO/mVlwWdz7DryTDN4nrDr+4GeuzO3XScXqs42pbhewfffhsNIISZ4zAi2UOZpTGgSdy8HaIp7yoZ/DQ==</t>
  </si>
  <si>
    <t>BGT-N5 on 22/03/2026 05:00</t>
  </si>
  <si>
    <t>53b3cd29-543a-f111-88b4-70a8a54e324d</t>
  </si>
  <si>
    <t>uktNVvP+Puwx590JHYrwPlE7KDUYS/KPsjeDqae1CG9FRejEiW82gdAwEWRIXDh3zMZudL+pEuZDMAT/OKvkEQ==</t>
  </si>
  <si>
    <t>BGT-N5 on 22/03/2026 06:00</t>
  </si>
  <si>
    <t>478bdc31-543a-f111-88b4-7ced8db798da</t>
  </si>
  <si>
    <t>65M8sHYukAWKvGXz+JQyTOSsb8VW2TxK9xO8tGICuM4jW9+hZlBzB0K3eHBtqK0HyeZkVJtYFgDNfQ6k6sBq5Q==</t>
  </si>
  <si>
    <t>BGT-N5 on 22/03/2026 07:00</t>
  </si>
  <si>
    <t>0561e12f-543a-f111-88b4-00224842824a</t>
  </si>
  <si>
    <t>2HbVdCDljud1zd8x98ZuQ3X0hwrcb9tdH4/99MJ2s+2gjDi/rnZf7KstSdGaZfQ0Xjz88u2iVccJQV6lB/hIYw==</t>
  </si>
  <si>
    <t>BGT-N5 on 22/03/2026 08:00</t>
  </si>
  <si>
    <t>433f5631-543a-f111-88b4-70a8a573e152</t>
  </si>
  <si>
    <t>LVuAAV12+autRRcl7NYVvmaLrkErOZoSSlRVLnUdKlkh697lB4pRY4au3mF7fiN8qliVQvr+IZih4+SP3B0LkA==</t>
  </si>
  <si>
    <t>BGT-N5 on 22/03/2026 09:00</t>
  </si>
  <si>
    <t>267fac33-543a-f111-88b4-002248428fe1</t>
  </si>
  <si>
    <t>Pi5zAw0R4442HVs6Bu7UiyIJtFoY2ECBd1+xFLdVita3wl1Xm6k1BAgQTCiHktTjtTEutBnwcGdiGS/7XAlEaQ==</t>
  </si>
  <si>
    <t>BGT-N5 on 22/03/2026 10:00</t>
  </si>
  <si>
    <t>d2d4bc30-543a-f111-88b4-70a8a54e3207</t>
  </si>
  <si>
    <t>WhX8uA4z54+mAnVnJEAvxXs6gwBUacw5PPzRVv+5OwEUm8tRGHifd9+nmV+5WTsn6ykH3NQRJTQa9Pmfk5HSCg==</t>
  </si>
  <si>
    <t>BGT-N5 on 22/03/2026 11:00</t>
  </si>
  <si>
    <t>f85d5e2b-543a-f111-88b4-70a8a573e152</t>
  </si>
  <si>
    <t>Rglyba3bQxsGVIEH+XvPuNi0HIC93WP8TmrVxmJzPKSBrKyBh2NCbs16bgWCwb30ZLlUQizaLl2U7YIGAnYj6Q==</t>
  </si>
  <si>
    <t>BGT-N5 on 22/03/2026 12:00</t>
  </si>
  <si>
    <t>4c265532-543a-f111-88b4-7ced8d9a9a39</t>
  </si>
  <si>
    <t>R6z+e8t8zq+KNXuIJi66PrPqr2BmkiSiwXPS2K6oV4sebYSJCZqPFjDkVzfpqvH90JpndOnqlgzBPEkzGGBOqQ==</t>
  </si>
  <si>
    <t>BGT-N5 on 22/03/2026 13:00</t>
  </si>
  <si>
    <t>0b0ee52a-543a-f111-88b4-00224841c1cf</t>
  </si>
  <si>
    <t>WeCbOdQwfksrgF5l1IaHFFXYfynwZr4dGx1/eR0eWdRyewEBguFIWSnKufPd3RP0HLm2yDGBabm9g/YzWG4DKQ==</t>
  </si>
  <si>
    <t>BGT-N5 on 22/03/2026 14:00</t>
  </si>
  <si>
    <t>7bc75c2c-543a-f111-88b4-7ced8d9a9a39</t>
  </si>
  <si>
    <t>/nvAJ5lv7zStH/1AJaNnhESGtEy+COUh7+U/I7JGyxD5khf2aozlzGGOyl683tc23soZl+4LWczzNx83E8RIbQ==</t>
  </si>
  <si>
    <t>BGT-N5 on 22/03/2026 15:00</t>
  </si>
  <si>
    <t>c66fc335-543a-f111-88b4-70a8a54e324d</t>
  </si>
  <si>
    <t>XAo9HqdnJT0+nqV+Gbe9EiaMtNDzUwWjd3qSH1JDOt3XULmI2PDnbe2x5PaXMTKH569Mqk7va+jYR6T3mTvBrA==</t>
  </si>
  <si>
    <t>BGT-N5 on 22/03/2026 16:00</t>
  </si>
  <si>
    <t>c96fc335-543a-f111-88b4-70a8a54e324d</t>
  </si>
  <si>
    <t>l69xlD5Ggfxsws/+TrAesRq7rGTiX5gfQoY2+idDwms5ku3OA8leoeEw16e9j9/OIYgYJzCP7tOlKanU4ZtT4Q==</t>
  </si>
  <si>
    <t>BGT-N5 on 22/03/2026 17:00</t>
  </si>
  <si>
    <t>94b3cd29-543a-f111-88b4-70a8a54e324d</t>
  </si>
  <si>
    <t>kRdI4OSnXxCkixvgSeP8pIkoJYPxZMdXf1o0pPV0FzJvmq93gRtsb9hPh4qWUtlfuln1PASnEJ9j1ghARPVMog==</t>
  </si>
  <si>
    <t>BGT-N5 on 22/03/2026 18:00</t>
  </si>
  <si>
    <t>4261e12f-543a-f111-88b4-00224842824a</t>
  </si>
  <si>
    <t>GKzEEHN8lvfFX8ddebPmjjyyXE4fXHcwr94LWs+Y9kkN3HPNybRT0lRR/Ptkhroj9J6dN6wyGccpNTJ2Zr1Rjg==</t>
  </si>
  <si>
    <t>BGT-N5 on 22/03/2026 19:00</t>
  </si>
  <si>
    <t>47d4bc30-543a-f111-88b4-70a8a54e3207</t>
  </si>
  <si>
    <t>y/Ins0HY4OYvnB7HcTSs4QJrQDgoMUlmxlXFWAZTxPEbcnn/kGNJxo9rG3ad9Y/GUJrBTjpPoMIp+kzHNJistg==</t>
  </si>
  <si>
    <t>BGT-N5 on 22/03/2026 20:00</t>
  </si>
  <si>
    <t>810e3d2f-543a-f111-88b4-6045bdd19de4</t>
  </si>
  <si>
    <t>/ciawibwGNgKWAwycS6A67EOha3FmsjDTDI4yneOY3UW0r1F26lCeri4+fETyQnvQreIJopBbadt2w7jo2bsVg==</t>
  </si>
  <si>
    <t>BGT-N5 on 22/03/2026 21:00</t>
  </si>
  <si>
    <t>e660e12f-543a-f111-88b4-00224842824a</t>
  </si>
  <si>
    <t>AcDocRs1+6GVhXxxAqMjoqgYw1EX006376593acKsxEttHtjeawLGRU/wby7cVgEiYgu8Q8+PdzMF+9gQlZ+Ng==</t>
  </si>
  <si>
    <t>BGT-N5 on 22/03/2026 22:00</t>
  </si>
  <si>
    <t>74b3cd29-543a-f111-88b4-70a8a54e324d</t>
  </si>
  <si>
    <t>J8d7E/BZfANQZdOCF/DCy2dyAxMX6QGzmNGmmkVRf/zjgbOjpmotDDUpgzE9Nae6jpgVf7t+k+LrRE7k1yZbdg==</t>
  </si>
  <si>
    <t>BGT-N5 on 22/03/2026 23:00</t>
  </si>
  <si>
    <t>90d4bc30-543a-f111-88b4-70a8a54e3207</t>
  </si>
  <si>
    <t>F2ynKxMZicgm4ElmLcchcRt6WI3XUbv6W933WRqO32weLP7nKXftOme8xhjCDcs94C/BRmllXpacp73DD67AHw==</t>
  </si>
  <si>
    <t>BGT-N5 on 23/03/2026 00:00</t>
  </si>
  <si>
    <t>71c6812d-543a-f111-88b4-002248428fe1</t>
  </si>
  <si>
    <t>MsBqFwhUp241MJovKJ8RgDnrvsouEKdWCPvrdkini738Jnuceyn1OGU2Hn87TJfAfhryZ1o71eb+fk/yf9s6Rw==</t>
  </si>
  <si>
    <t>BGT-N5 on 23/03/2026 01:00</t>
  </si>
  <si>
    <t>e40d3d2f-543a-f111-88b4-6045bdd19de4</t>
  </si>
  <si>
    <t>lco8Vb7+IglrLCy1uRCOuck2kDJxCWFQ7e2Agyl9ax2ODy7azkX7fDl8gMj6ihKi0L1EOd+VAgZSamjWEg8DdA==</t>
  </si>
  <si>
    <t>BGT-N5 on 23/03/2026 02:00</t>
  </si>
  <si>
    <t>dfb0f030-543a-f111-88b4-00224841c1cf</t>
  </si>
  <si>
    <t>GMoC0kWGEdAMPiKTMqt3aTA5w9Bi2y3QlzPry4QaCtA4U7CsjnWL/i5hSOQ08jwdwyVAVfyKFpxP4+S2ORKwVw==</t>
  </si>
  <si>
    <t>BGT-N5 on 23/03/2026 03:00</t>
  </si>
  <si>
    <t>ef5f5e2b-543a-f111-88b4-70a8a573e152</t>
  </si>
  <si>
    <t>0pyAuPv0pqGgyWl809HLb8Cl2jdS6J6il/T+ipGJmr/KmPmmL+qPh+7dLjTtxRdxqv+MZ82MleABNaxQGGv//A==</t>
  </si>
  <si>
    <t>BGT-N5 on 23/03/2026 04:00</t>
  </si>
  <si>
    <t>45c75c2c-543a-f111-88b4-7ced8d9a9a39</t>
  </si>
  <si>
    <t>KycLf4iG4ebsdQ8FQZ06I55nwmjWO3/lHFTmb8jy181IRAYjcYRFSUvW4OeF3LGyJ+p+5Bk+o5OUfGKFgGmLOA==</t>
  </si>
  <si>
    <t>BGT-N5 on 23/03/2026 05:00</t>
  </si>
  <si>
    <t>3e7fac33-543a-f111-88b4-002248428fe1</t>
  </si>
  <si>
    <t>bCFII6aP3BW3mk+IbtHnrQME3ksGnCk4UitzixDZYn/nK1MMThPGPDhg2p/DUWfqUmsIw4hXeZnyyhQuU/lHPw==</t>
  </si>
  <si>
    <t>BGT-N5 on 23/03/2026 06:00</t>
  </si>
  <si>
    <t>0ee4ca2f-543a-f111-88b4-70a8a54e324d</t>
  </si>
  <si>
    <t>05qncKMRj5twdTa+t8zv0TVPGGO1d7GNx63O18vyP5pjPrpI4QDaQmFqG6VVTqVfsZry9pI/FesJfD3f44n43w==</t>
  </si>
  <si>
    <t>BGT-N5 on 23/03/2026 07:00</t>
  </si>
  <si>
    <t>54b1f030-543a-f111-88b4-00224841c1cf</t>
  </si>
  <si>
    <t>SAuZVvvBv+BuNgwxrwtOuGs31JwQcSaGMgfVhdoKfNckKPm3712D518APsf4e7TDKX53uRT1PCRJqk3BdYqJfg==</t>
  </si>
  <si>
    <t>BGT-N5 on 23/03/2026 08:00</t>
  </si>
  <si>
    <t>54e4ca2f-543a-f111-88b4-70a8a54e324d</t>
  </si>
  <si>
    <t>xtIYlecVlxSa5MD8oITyYa/S0AjXePJoTu4YxpeGC/7mSGOZAtTIVY0gbl0OnzqHw0Hg2UP6531QpAfJAB2oeg==</t>
  </si>
  <si>
    <t>BGT-N5 on 23/03/2026 09:00</t>
  </si>
  <si>
    <t>91f9b52a-543a-f111-88b4-70a8a54e3207</t>
  </si>
  <si>
    <t>1Dp17ErXduIgF6zJ4d7z0iAUpFUgTw/VP9/mVdolDD4us5DeBVRpdZTroBGZq85RWvAzAIj/Z6ACVOMa0k96cA==</t>
  </si>
  <si>
    <t>BGT-N5 on 23/03/2026 10:00</t>
  </si>
  <si>
    <t>9cc75c2c-543a-f111-88b4-7ced8d9a9a39</t>
  </si>
  <si>
    <t>GhQIJFaWWAe/cv3prhdevG6pPgTbwOejjYYAlwl3fgd5lwogC2v1/ULH+4/z2r7rwMiidXHYa85yrvF6PcCyMA==</t>
  </si>
  <si>
    <t>BGT-N5 on 23/03/2026 11:00</t>
  </si>
  <si>
    <t>cc8adc31-543a-f111-88b4-7ced8db798da</t>
  </si>
  <si>
    <t>XX46y2axfNHINjb6VSi+UBZCMMsQoXpsMDuMqoshrSRkPA/nEK2kzcvJAuNsUYa1P3UGQ+58+9U4aQpdxwzR5g==</t>
  </si>
  <si>
    <t>BGT-N5 on 23/03/2026 12:00</t>
  </si>
  <si>
    <t>65b3cd29-543a-f111-88b4-70a8a54e324d</t>
  </si>
  <si>
    <t>StOXXbyOGBXZUjRJOpFdhZieopdjRR3uJwel+evnNqosmpTCKMGvgoe5GexIrvDC2bi+hx9k7UgjK+5KH3brxw==</t>
  </si>
  <si>
    <t>BGT-N5 on 23/03/2026 13:00</t>
  </si>
  <si>
    <t>b8c75c2c-543a-f111-88b4-7ced8d9a9a39</t>
  </si>
  <si>
    <t>llXXo94HSl6WW9rIRzKsS/nRDv3bp9U8fsxA0HzrazR/t/B4T3xyvk3pa19976+R88EYkV5cguPltz8oluEWnw==</t>
  </si>
  <si>
    <t>BGT-N5 on 23/03/2026 14:00</t>
  </si>
  <si>
    <t>01b1f030-543a-f111-88b4-00224841c1cf</t>
  </si>
  <si>
    <t>b01yXH+CVelwHWFTY7oYxGty07GVbX9PazJN4A1Kv10WZEizwtI/9MAtSJF3cZG6hKtSp+OnqxR4HByTXbt/Bw==</t>
  </si>
  <si>
    <t>BGT-N5 on 23/03/2026 15:00</t>
  </si>
  <si>
    <t>0117b229-543a-f111-88b4-00224842824a</t>
  </si>
  <si>
    <t>e7Hbx3jc6PIe3Bmcqw+YpEc+bgarSRuPwfKzufy8gpkkHRNuZtz+7Ps0c9674bPk8IxHhofvgKux1ClsRbFKyA==</t>
  </si>
  <si>
    <t>BGT-N5 on 23/03/2026 16:00</t>
  </si>
  <si>
    <t>b65f5e2b-543a-f111-88b4-70a8a573e152</t>
  </si>
  <si>
    <t>H/13GRND0zsbhU0aaKpQZ6coXOdodMikdqsmhiMjIqRmHDDVaFVltPuiAbJKaxtvOruhQ/FaJshgvIan7X+/aQ==</t>
  </si>
  <si>
    <t>BGT-N5 on 23/03/2026 17:00</t>
  </si>
  <si>
    <t>150ee52a-543a-f111-88b4-00224841c1cf</t>
  </si>
  <si>
    <t>/OpeTaFVDuP3BDGlkXtbKP594RriP0o11oK1gNCq53atkRYZsdp0soVWoa5M9jD3KyqE1libxmv5YTyyU+HSVA==</t>
  </si>
  <si>
    <t>BGT-N5 on 23/03/2026 18:00</t>
  </si>
  <si>
    <t>b1c6812d-543a-f111-88b4-002248428fe1</t>
  </si>
  <si>
    <t>cwQ5LfDZ4c84CXJF/G12w2IjHyWRGNyx31/WRz0AfLKcBeR0qEfVcDsUgEGB3htI9nReqw+lsm1faMf0q6UWgA==</t>
  </si>
  <si>
    <t>BGT-N5 on 23/03/2026 19:00</t>
  </si>
  <si>
    <t>c0e3e535-543a-f111-88b4-00224842824a</t>
  </si>
  <si>
    <t>kHlSYKheWZ21OVXX4hEsJLxDthmEIp0lhMw9LrIlWjV9QJ09Yl6NSNb+754PXkmnsiyh3fERVAorS8HZhw/tNg==</t>
  </si>
  <si>
    <t>BGT-N5 on 23/03/2026 20:00</t>
  </si>
  <si>
    <t>8d3e5631-543a-f111-88b4-70a8a573e152</t>
  </si>
  <si>
    <t>CWZpHatjF6S0unYjnufrucCKoZFCjV1rnhOlb1/Svv8E05HytKSgf1TlP0kaMP/vw5lFoGJ0HlIeItQ33hTYKA==</t>
  </si>
  <si>
    <t>BGT-N5 on 23/03/2026 21:00</t>
  </si>
  <si>
    <t>c25f5e2b-543a-f111-88b4-70a8a573e152</t>
  </si>
  <si>
    <t>jKNZX8uSrfeLUtOj32BrOI4+znsr16ae+577cVQO9VM7676yEuODfCZeGSPsWG6IEVTAIv4LYv5t+HE0iZiC2Q==</t>
  </si>
  <si>
    <t>BGT-N5 on 23/03/2026 22:00</t>
  </si>
  <si>
    <t>0717b229-543a-f111-88b4-00224842824a</t>
  </si>
  <si>
    <t>26daYuoDc1PK6fHWM1nkk8OjQNVnEQKK97pMammARpnYtfPolboVrZo70rzVMkTiquV6aNMN2vVhXJraakPKhg==</t>
  </si>
  <si>
    <t>BGT-N5 on 23/03/2026 23:00</t>
  </si>
  <si>
    <t>e1b0f030-543a-f111-88b4-00224841c1cf</t>
  </si>
  <si>
    <t>s4FbCTAVXDwFkbPgzf/WH0aR/KU0EgMDnRSdUq+n9igsww3ujubaa8X3Dznkqtic69A20bsDLI7TS69ZxUcEdg==</t>
  </si>
  <si>
    <t>BGT-N5 on 24/03/2026 00:00</t>
  </si>
  <si>
    <t>c2d4bc30-543a-f111-88b4-70a8a54e3207</t>
  </si>
  <si>
    <t>G/06hAhbJKb+g9lFrcyALqp5LEFu9hnfcT5KUTfYktEZWSWgy7hM1bzCOYhkzZMCnmGvMqAXG+epndggtOJRXw==</t>
  </si>
  <si>
    <t>BGT-N5 on 24/03/2026 01:00</t>
  </si>
  <si>
    <t>3ad4bc30-543a-f111-88b4-70a8a54e3207</t>
  </si>
  <si>
    <t>ksqBm/ScOF1UXbxHaFKrFx3LMvNg3M8fjaUFPWzcLJ74dV4dxd34U1R5xgo9VgCI0UY1hUipYZLiUnXxBOgV8w==</t>
  </si>
  <si>
    <t>BGT-N5 on 24/03/2026 02:00</t>
  </si>
  <si>
    <t>86e4ca2f-543a-f111-88b4-70a8a54e324d</t>
  </si>
  <si>
    <t>HIlPAZEd1uhy8XZGsldI1WfRsfH77s/kyTkO2CzEdIeXrOE6zJjeAiMWu6CILg0rPBBpoLYXJ8Xop5Vm+4Nz1w==</t>
  </si>
  <si>
    <t>BGT-N5 on 24/03/2026 03:00</t>
  </si>
  <si>
    <t>7a0f3d2f-543a-f111-88b4-6045bdd19de4</t>
  </si>
  <si>
    <t>LpZI5//MV67FqzXCMsx2jfQpQvjFEY8Jo40burObHkO5jThlGYBtMp6wI6yGoPTZA29fPlnVM9ag9YuEboNXaQ==</t>
  </si>
  <si>
    <t>BGT-N5 on 24/03/2026 04:00</t>
  </si>
  <si>
    <t>785f5e2b-543a-f111-88b4-70a8a573e152</t>
  </si>
  <si>
    <t>/KyMCwG/c8V9C6NXAvYNgn1jkvL3KCfUH8ngzLTN3PJWcB/RG+LECUAaKYryGeX0EaYxKtU/6Vpc48qvGLGvhw==</t>
  </si>
  <si>
    <t>BGT-N5 on 24/03/2026 05:00</t>
  </si>
  <si>
    <t>e9b0f030-543a-f111-88b4-00224841c1cf</t>
  </si>
  <si>
    <t>IBrsHyX0s7GXhtZ+rGIimjyIUcgrC7dllzGjHmvXZolyp9/cP56qR8ENWMobzzPDuiHhhW8Nyt2nML87fZ95ow==</t>
  </si>
  <si>
    <t>BGT-N5 on 24/03/2026 06:00</t>
  </si>
  <si>
    <t>da5f5e2b-543a-f111-88b4-70a8a573e152</t>
  </si>
  <si>
    <t>49/rIJQLYEqfj9Qpzj2tXO4cDdAdlY82Ym8d7L6ure2LzA9PrEVCb82cyj4dXE9jGAbrZvuetN8Hrkm0Pp3kqw==</t>
  </si>
  <si>
    <t>BGT-N5 on 24/03/2026 07:00</t>
  </si>
  <si>
    <t>dbb0f030-543a-f111-88b4-00224841c1cf</t>
  </si>
  <si>
    <t>YDhbaLeyhZw0BZpNg2AyTo61gvi1UgvxkZlnEK5IjlOroJImki6d+XK6AVqJeJsJMnXXWfeUhT/aGPA2/DshmQ==</t>
  </si>
  <si>
    <t>BGT-N5 on 24/03/2026 08:00</t>
  </si>
  <si>
    <t>3b8bdc31-543a-f111-88b4-7ced8db798da</t>
  </si>
  <si>
    <t>RwnpiBXM6Jtp9oq5BFETNydn9NZDBb7dBoh6r6X0WhIoRIjNsYX22xWd8AD8IwpJ8eEcIr7YBIHCRkf+F63EmA==</t>
  </si>
  <si>
    <t>BGT-N5 on 24/03/2026 09:00</t>
  </si>
  <si>
    <t>3cb3cd29-543a-f111-88b4-70a8a54e324d</t>
  </si>
  <si>
    <t>qvB2tYgr+RlKTUH8XMRinV92YKVnxZ/PBVcyoWpuBx5tzfzGaIvWjzwgriO/mo1xL4M0eTv/Nb8KhtMbqlqpFg==</t>
  </si>
  <si>
    <t>BGT-N5 on 24/03/2026 10:00</t>
  </si>
  <si>
    <t>8be3e535-543a-f111-88b4-00224842824a</t>
  </si>
  <si>
    <t>A5BbmgZqMoJI9BIJz/3NXKkdOB3jVqqBt83K9B1VPj8vfxnW6W0DkhMweigKU5sR1TB84oCniLXTePBoJux6OQ==</t>
  </si>
  <si>
    <t>BGT-N5 on 24/03/2026 11:00</t>
  </si>
  <si>
    <t>d260e12f-543a-f111-88b4-00224842824a</t>
  </si>
  <si>
    <t>l+XKFdlH01Pa83M0Emxzr2z92vRW+I9cxACwZr4uHmxdvexDkYh1Kr3iNB/LUh3DQ58Tm9IFLJ7H26AxUmLBcw==</t>
  </si>
  <si>
    <t>BGT-N5 on 24/03/2026 12:00</t>
  </si>
  <si>
    <t>41b3cd29-543a-f111-88b4-70a8a54e324d</t>
  </si>
  <si>
    <t>q1Gn/Lq1cz2IPM//kKoHfp6yL1yXgA3+x0wEM2CqfPQSLqZltf+FSDquFx9BMospHq7jRgRgXhpumjDtWYZnCw==</t>
  </si>
  <si>
    <t>BGT-N5 on 24/03/2026 13:00</t>
  </si>
  <si>
    <t>2dd4bc30-543a-f111-88b4-70a8a54e3207</t>
  </si>
  <si>
    <t>fVNS/NR893M2uUBjlUP62J2subXtyywgtgU+Y79K/Am00oilWVdhN6A/Hi23ZYmSqJmx0CUhBfL/nF/yngPefg==</t>
  </si>
  <si>
    <t>BGT-N5 on 24/03/2026 14:00</t>
  </si>
  <si>
    <t>2e7fac33-543a-f111-88b4-002248428fe1</t>
  </si>
  <si>
    <t>Q7mMHcbeNpU3xf8OBOh87Occ9tcav/Nitqx897D9EXLA6oy+1ekfzu8R5PgPh2g0Zz6+3QG7fSBWFZJVrM3ARg==</t>
  </si>
  <si>
    <t>BGT-N5 on 24/03/2026 15:00</t>
  </si>
  <si>
    <t>3761e12f-543a-f111-88b4-00224842824a</t>
  </si>
  <si>
    <t>MjOynA566ajCwX0QAKAyTShERfs7XHrIj57Cc6etNpUOyszXYWyKwh2rO8yN2nM9feDMIMHOUjdya9YrD8Kthg==</t>
  </si>
  <si>
    <t>BGT-N5 on 24/03/2026 16:00</t>
  </si>
  <si>
    <t>210ee52a-543a-f111-88b4-00224841c1cf</t>
  </si>
  <si>
    <t>jVTsfs63uG/fdjcsd0QDK6MgXDlmmCmwTQWadfM8346i9zyoVU+asd1L0krJsHn+cOOj9kn8ZJ1ipo0qKJuzMQ==</t>
  </si>
  <si>
    <t>BGT-N5 on 24/03/2026 17:00</t>
  </si>
  <si>
    <t>d3b0f030-543a-f111-88b4-00224841c1cf</t>
  </si>
  <si>
    <t>xAnhHju/9a+rN7LaGZuVGgZr5R+ExPYpIIXsypF2akacIFAyS/VjwdRR1mK8p+PFQ7vf5VX7mtzplgBwGBeEdg==</t>
  </si>
  <si>
    <t>BGT-N5 on 24/03/2026 18:00</t>
  </si>
  <si>
    <t>228bdc31-543a-f111-88b4-7ced8db798da</t>
  </si>
  <si>
    <t>MTJoCN3PAk+bLjmp341Mf/dHYGdCoCQp7dpMPgndZQPe2nEt7o/bXWUxM2bn07hmxnVV1gxj2TPvs060xz/cMg==</t>
  </si>
  <si>
    <t>BGT-N5 on 24/03/2026 19:00</t>
  </si>
  <si>
    <t>e0d4bc30-543a-f111-88b4-70a8a54e3207</t>
  </si>
  <si>
    <t>R6keQD7ApZhc2krywyTZbIDN5w5HKxOfyL8ExUXNk/EwVWOfgw5abFKHA+fycyL2Ma8uRSkQCdSvqXrAVsGzXw==</t>
  </si>
  <si>
    <t>BGT-N5 on 24/03/2026 20:00</t>
  </si>
  <si>
    <t>343f5631-543a-f111-88b4-70a8a573e152</t>
  </si>
  <si>
    <t>Joz4SRdJzq4MbTgGKg0DRf8qa9UuV5GrKmvKY2Q7qhpU1LS2WO2e+rP4DsdkUqgq05iY21T3fWYDYhW1jvd7XA==</t>
  </si>
  <si>
    <t>BGT-N5 on 24/03/2026 21:00</t>
  </si>
  <si>
    <t>98c6812d-543a-f111-88b4-002248428fe1</t>
  </si>
  <si>
    <t>dHbXy2eiPtd3V1jZoCChlOnaInismzk+xsChFa3VT0fWiRC2pn9STnC06/Yzf9q/Yco8RQ2Dav9+PRpUQbIETA==</t>
  </si>
  <si>
    <t>BGT-N5 on 24/03/2026 22:00</t>
  </si>
  <si>
    <t>87265532-543a-f111-88b4-7ced8d9a9a39</t>
  </si>
  <si>
    <t>yfYnNBEYJwWTqxoF+PowqF6bEuMMhFnifX9ktTiNFiYjW2ppalQchJJilZ9777mkrqUKqL/NbgdTySvosEGBJg==</t>
  </si>
  <si>
    <t>BGT-N5 on 24/03/2026 23:00</t>
  </si>
  <si>
    <t>6ee4ca2f-543a-f111-88b4-70a8a54e324d</t>
  </si>
  <si>
    <t>9V4iVSEyYbrTuZqE/ruIZER3g6c15GqRyBMXLJOzsYUc97D/amJBk54Cxq/Nf/LUYbQoaQaSms2eaFgw3jFE+Q==</t>
  </si>
  <si>
    <t>BGT-N5 on 25/03/2026 00:00</t>
  </si>
  <si>
    <t>3fe4ca2f-543a-f111-88b4-70a8a54e324d</t>
  </si>
  <si>
    <t>THxFDnx86WuxTIi5REfHMcAuIuOzC7XmY6cV4dZDliyCUFIcI5BP9DqqjYNLVxhO5ri4AZlFV84jVyJSnkt7SA==</t>
  </si>
  <si>
    <t>BGT-N5 on 25/03/2026 01:00</t>
  </si>
  <si>
    <t>7d3f5631-543a-f111-88b4-70a8a573e152</t>
  </si>
  <si>
    <t>lEQkd6Q3ApnhArf5/TiQAd6OioVJzNkVxmZTCh30Pc8av893KzWcgKGpZ4pg/ITtRLcjuWDJbthIcP0B1GO3NQ==</t>
  </si>
  <si>
    <t>BGT-N5 on 25/03/2026 02:00</t>
  </si>
  <si>
    <t>bf3e5631-543a-f111-88b4-70a8a573e152</t>
  </si>
  <si>
    <t>gQkHkZTsRetwXZ+ytSbWpel9rg2zisS0iskQPv/k1lUSaSR8+sL+2gZaNObjqYtqg8OxqHippkhOuAeRxp64fg==</t>
  </si>
  <si>
    <t>BGT-N5 on 25/03/2026 03:00</t>
  </si>
  <si>
    <t>37265532-543a-f111-88b4-7ced8d9a9a39</t>
  </si>
  <si>
    <t>tCQ/Vqw73ATHImeu8E2Uyfr1IrJ3dIhVX9IsClwSGMHZxnuPJ3YjADoax77uB+AhFZkUGQtkM8n8f9OY3dwLZg==</t>
  </si>
  <si>
    <t>BGT-N5 on 25/03/2026 04:00</t>
  </si>
  <si>
    <t>b58bdc31-543a-f111-88b4-7ced8db798da</t>
  </si>
  <si>
    <t>xvpJQ0qpOcraFxSTcWHP0X9TYM5CNbHlf220yH/44WYtTm2qya5+559BZKkpLzsu2ZvarD5pKOfzbi1F0mIVEA==</t>
  </si>
  <si>
    <t>BGT-N5 on 25/03/2026 05:00</t>
  </si>
  <si>
    <t>21d5bc30-543a-f111-88b4-70a8a54e3207</t>
  </si>
  <si>
    <t>X8NKg/1jlGB7exNLzqlQ8KFp1voYBA6xeTGNiH6ekK9v9/xLMnmmPkuOybqG2NqmR9rA5B3ulCy+WnSNBO1sgg==</t>
  </si>
  <si>
    <t>BGT-N5 on 25/03/2026 06:00</t>
  </si>
  <si>
    <t>72fce32b-543a-f111-88b4-7ced8db798da</t>
  </si>
  <si>
    <t>ei0WEtoQhcS+H7Y/QuhVtnAl/5OP00WlCC2cu7j+9kdlhnFF17L2pMN9bk8oyW3n7t7lJLc7aDS+Gc3S3fkZ/w==</t>
  </si>
  <si>
    <t>BGT-N5 on 25/03/2026 07:00</t>
  </si>
  <si>
    <t>a1b1f030-543a-f111-88b4-00224841c1cf</t>
  </si>
  <si>
    <t>+bnDlFhSLfMSWjBYD58jAKb/WDuKPqT+Xr8WV9qS8tG+eCKZIDfn1l1pswoIYegt4aTBJ/RsfIK8o4Zt5fRZvg==</t>
  </si>
  <si>
    <t>BGT-N5 on 25/03/2026 08:00</t>
  </si>
  <si>
    <t>7c7fac33-543a-f111-88b4-002248428fe1</t>
  </si>
  <si>
    <t>ZnfJbWbiNDC6++RXRYGqhjy3u7TFDoDuHSvgw4IbvIriOvNgPseZqDgVgIiH5i3fRrdiyXVU9BFgeiKZaztr/g==</t>
  </si>
  <si>
    <t>BGT-N5 on 25/03/2026 09:00</t>
  </si>
  <si>
    <t>340ee52a-543a-f111-88b4-00224841c1cf</t>
  </si>
  <si>
    <t>BD/X++v30uCO8mVxOMAsi9pWlwnux2+fEGp1/HOIIPFl98HtuQs9bqigPaueOhO2LhhmBciVi+0tLQ+Wf7UNNA==</t>
  </si>
  <si>
    <t>BGT-N5 on 25/03/2026 10:00</t>
  </si>
  <si>
    <t>287fac33-543a-f111-88b4-002248428fe1</t>
  </si>
  <si>
    <t>9dJBm2JFal3Jwyy3TrlegL6JC0wA9m0Is/3+D+qYfM7zC2yNHTptncOXiNIZsi1UR3dBSxVV0vwrP9RSMWRweQ==</t>
  </si>
  <si>
    <t>BGT-N5 on 25/03/2026 11:00</t>
  </si>
  <si>
    <t>97f9b52a-543a-f111-88b4-70a8a54e3207</t>
  </si>
  <si>
    <t>cLo06KSCdZSLC7dT6K9cg3pdfEd24wIOC2uvjO/Se7hMdzCW+2Dh/1wR6BwFSEfUSZE/G/AUwGt9PdViufJbzQ==</t>
  </si>
  <si>
    <t>BGT-N5 on 25/03/2026 12:00</t>
  </si>
  <si>
    <t>f516b229-543a-f111-88b4-00224842824a</t>
  </si>
  <si>
    <t>choBme4v0jXepWbD4f4B8EDNcu8JhioLSzFdqW03pt7aGBFktN5fmNuXP9MQkNc/PSauxgn6Xxf4PCSkFkVeNw==</t>
  </si>
  <si>
    <t>BGT-N5 on 25/03/2026 13:00</t>
  </si>
  <si>
    <t>1e0ee52a-543a-f111-88b4-00224841c1cf</t>
  </si>
  <si>
    <t>X5ZqunkrHMz3aWQIPatUofqMlkWbRoYb0EoIYiARLD56wiNTclnDpMgJ8/WHFTujxi/Zgs4TEG4PBNCPGgsWJw==</t>
  </si>
  <si>
    <t>BGT-N5 on 25/03/2026 14:00</t>
  </si>
  <si>
    <t>c2c6812d-543a-f111-88b4-002248428fe1</t>
  </si>
  <si>
    <t>CKwMvzjhtfBSVh6KtW72JXcRj15PXQRZu3yPjfHLDZMxqd7FNqbP3NWWTPe7L/vGU5/7yTSY8K5N3JUoOy1Dzw==</t>
  </si>
  <si>
    <t>BGT-N5 on 25/03/2026 15:00</t>
  </si>
  <si>
    <t>47e4ca2f-543a-f111-88b4-70a8a54e324d</t>
  </si>
  <si>
    <t>V8vffibgkc7dEiEWEDsJs5A9qSqZmAqHMBhIZKqaKLqvimqjAFR68vj/MY8JDVMB/Td7dRVbjMCgCNlqflUzTQ==</t>
  </si>
  <si>
    <t>BGT-N5 on 25/03/2026 16:00</t>
  </si>
  <si>
    <t>7cd5bc30-543a-f111-88b4-70a8a54e3207</t>
  </si>
  <si>
    <t>daAq3ZdQThWtr7MLS1NdHD6VDCHwCeeODhIqjVRRT5wwKCiKqj3OTRn44LCZa1brF/W3TVFM4IuQPmM20cpeUQ==</t>
  </si>
  <si>
    <t>BGT-N5 on 25/03/2026 17:00</t>
  </si>
  <si>
    <t>a67fac33-543a-f111-88b4-002248428fe1</t>
  </si>
  <si>
    <t>/hDqi3gN7WZT8aVWeaCwOclSXM0FaB/YBS1BTrjMbj/0F4GSuN/zK2LFvA8j5bZscnTXV6lZ8fC/4p98vCSDRQ==</t>
  </si>
  <si>
    <t>BGT-N5 on 25/03/2026 18:00</t>
  </si>
  <si>
    <t>a4fce32b-543a-f111-88b4-7ced8db798da</t>
  </si>
  <si>
    <t>LQbT5HVB3M7wXLE/56N1vlomBWLybnYkRQeQBLRUMldc+6DM/ZfFbSriWXn6dpXLoeRn9/obWuXkKQ5WIaFMLw==</t>
  </si>
  <si>
    <t>BGT-N5 on 25/03/2026 19:00</t>
  </si>
  <si>
    <t>70d4bc30-543a-f111-88b4-70a8a54e3207</t>
  </si>
  <si>
    <t>V+O5Logh+9B2SSgE8vp0mwPgNAifbDDx4XZ+CHpy16eKrml9bKZqI/eiFOyGNR8W6DQdRfRGi7+Ri/1Yx3sCzQ==</t>
  </si>
  <si>
    <t>BGT-N5 on 25/03/2026 20:00</t>
  </si>
  <si>
    <t>bce4ca2f-543a-f111-88b4-70a8a54e324d</t>
  </si>
  <si>
    <t>oRg5wa+TCXMHwKf1czMuYGy6/EAWvhBAFiAuIuLzhmMxN/qtui2J4MjB0aIfGB6CQ4GtXoxbIAhrpxZGhRmnNQ==</t>
  </si>
  <si>
    <t>BGT-N5 on 25/03/2026 21:00</t>
  </si>
  <si>
    <t>9cc6812d-543a-f111-88b4-002248428fe1</t>
  </si>
  <si>
    <t>B6H5gFp0BGLcsohuGkJD/unkMzODSPVQuYSrw9dz1+eOeE7GUwikBMWmo4976yB++OtNLAhMAMoBj2DQsDPYgA==</t>
  </si>
  <si>
    <t>BGT-N5 on 25/03/2026 22:00</t>
  </si>
  <si>
    <t>bec6812d-543a-f111-88b4-002248428fe1</t>
  </si>
  <si>
    <t>YVRO1XYGjl6WLuuQYe8YQHXpBYL1aGJj92bGktEWd4kgMGIBwvFo/OpYYhYMJDqVIcba7vf9NtiPtJgTbwa+Aw==</t>
  </si>
  <si>
    <t>BGT-N5 on 25/03/2026 23:00</t>
  </si>
  <si>
    <t>403f5631-543a-f111-88b4-70a8a573e152</t>
  </si>
  <si>
    <t>er7XuAJVgvf2+eLbMwXDGWu9kqOghG42P4XP/zjpYuvUxBtD8pp5JY6iFGmnK6vhlX17eEtF7jgBl+gHXAE1gg==</t>
  </si>
  <si>
    <t>BGT-N5 on 26/03/2026 00:00</t>
  </si>
  <si>
    <t>0c265532-543a-f111-88b4-7ced8d9a9a39</t>
  </si>
  <si>
    <t>wFQH2y+6hv2aioQB8a1RJXw4EvPdSDxCwCw/z9owWeabusFsbox/1g6koNYE0xKHC7rdmhWH+exuNAsn1a3crw==</t>
  </si>
  <si>
    <t>BGT-N5 on 26/03/2026 01:00</t>
  </si>
  <si>
    <t>64b1f030-543a-f111-88b4-00224841c1cf</t>
  </si>
  <si>
    <t>UcN+A5SNYMrkVgUk1drBBfFjS4tjhynsMzlS/0PtZojutrwAI0aTmWkUaJnYqC+5b5MIjA4Tedzzk+WgP0mJiA==</t>
  </si>
  <si>
    <t>BGT-N5 on 26/03/2026 02:00</t>
  </si>
  <si>
    <t>557fac33-543a-f111-88b4-002248428fe1</t>
  </si>
  <si>
    <t>eqD7klIfz1rrOOQHX2i4uRn2AjwsZ83kYz4zdP99pkwjKVklDoAbY1s9ABNvNrgrmZ61r7G3yBwYFQIc9LZOyQ==</t>
  </si>
  <si>
    <t>BGT-N5 on 26/03/2026 03:00</t>
  </si>
  <si>
    <t>e7c75c2c-543a-f111-88b4-7ced8d9a9a39</t>
  </si>
  <si>
    <t>BvM667UyVkCgNAUm/f1Dgtn5IlZdpsV1DmtSb0dpomk5R9sfiqZ4eYx/6QsqrP9lr2tm+/D2fT4itPoM4fUAIw==</t>
  </si>
  <si>
    <t>BGT-N5 on 26/03/2026 04:00</t>
  </si>
  <si>
    <t>52e4ca2f-543a-f111-88b4-70a8a54e324d</t>
  </si>
  <si>
    <t>WzIXXcNSQa3n+/KRzUJaAC8jdz/QpgAZx3M0MFm9REunHYEB5p2yCcJGP/r2ChpmQ5j63Uoue87hqPF8dSBnZQ==</t>
  </si>
  <si>
    <t>BGT-N5 on 26/03/2026 05:00</t>
  </si>
  <si>
    <t>75b1f030-543a-f111-88b4-00224841c1cf</t>
  </si>
  <si>
    <t>d27ow5dibx000r/RI7vIPhhf8Ne2OglKfFXvRqJFp4eGq7QCQBCuaipAsFdGr/s5i+Uj1y4HY48c3Ex3CcYqjA==</t>
  </si>
  <si>
    <t>BGT-N5 on 26/03/2026 06:00</t>
  </si>
  <si>
    <t>913e5631-543a-f111-88b4-70a8a573e152</t>
  </si>
  <si>
    <t>eqNlCEmPmCcOQJQH8zuQRzU29vYUMXVZjh+NhHuNtpaD68TMaKFav5pgM6YhDcAt2SfWPrf3Rg7eoXNjRJ07LQ==</t>
  </si>
  <si>
    <t>BGT-N5 on 26/03/2026 07:00</t>
  </si>
  <si>
    <t>8b0ee52a-543a-f111-88b4-00224841c1cf</t>
  </si>
  <si>
    <t>nCHMdh1raOu3g+dmSyZi5K7txX8F8+pIqNNn24cqbPFBQRhJgEoi8O44i4kcVU62ReNnIWqxqWCgPQtbHQ5ckA==</t>
  </si>
  <si>
    <t>BGT-N5 on 26/03/2026 08:00</t>
  </si>
  <si>
    <t>64c6812d-543a-f111-88b4-002248428fe1</t>
  </si>
  <si>
    <t>rJd5fVs1r93q6mn04+/obQhOnKQ70yT113hRtYt+zupfo2NgBcN1mvrm9+cV8uNhOYoa4MNrg0CdqFY/0PDcdg==</t>
  </si>
  <si>
    <t>BGT-N5 on 26/03/2026 09:00</t>
  </si>
  <si>
    <t>bbc75c2c-543a-f111-88b4-7ced8d9a9a39</t>
  </si>
  <si>
    <t>29xnW3I7U6EDRDjUJmP54s0QGNNc/D2LdbiWvYAFGg7LNkkxGMyO5A0op6DLW1D3m9+wG9xUK+ye4WaHpR46LQ==</t>
  </si>
  <si>
    <t>BGT-N5 on 26/03/2026 10:00</t>
  </si>
  <si>
    <t>327fac33-543a-f111-88b4-002248428fe1</t>
  </si>
  <si>
    <t>DxRbMB8NBq3P3t0u5oiEFRZlDYQDLf6KmmNjYbX9r5zy7VsHmlisLUXzyVpGJFJb8i5bTeXVZpC7fNYcWI37mA==</t>
  </si>
  <si>
    <t>BGT-N5 on 26/03/2026 11:00</t>
  </si>
  <si>
    <t>30fce32b-543a-f111-88b4-7ced8db798da</t>
  </si>
  <si>
    <t>CP07LkXNtUr4iZVDhnCgCAv20BbrRR+JYPRtAzLijcDNM3V9JpwNvLoITlRUhJKhM/RgV8M1gw3f4Ebnnfa2iA==</t>
  </si>
  <si>
    <t>BGT-N5 on 26/03/2026 12:00</t>
  </si>
  <si>
    <t>280ee52a-543a-f111-88b4-00224841c1cf</t>
  </si>
  <si>
    <t>eI8oYAdzvkRfctvLAOc+vKngHnf3Rf9DLZr9kQHurtMSJ2Dm15zOOtpsK+XTxBWGgVcAjTMr59pypumT7TtYiw==</t>
  </si>
  <si>
    <t>BGT-N5 on 26/03/2026 13:00</t>
  </si>
  <si>
    <t>a03f5631-543a-f111-88b4-70a8a573e152</t>
  </si>
  <si>
    <t>g4RzYSkBr4N+cryCcwIlsnMZsO39bJdR5OzFPbzvIZghz6g5rW0y6N6/XdV5qpk2MZ1fo66MbpR/BCO4579FmA==</t>
  </si>
  <si>
    <t>BGT-N5 on 26/03/2026 14:00</t>
  </si>
  <si>
    <t>0dd5bc30-543a-f111-88b4-70a8a54e3207</t>
  </si>
  <si>
    <t>PNE9DJLA6z+jyLGxk+mk5jX7wbO6TKPBTawlFTm4oBnFciKKfPbd/PRK2xqQYD9N3rksFooANrkYUzvimzkQEQ==</t>
  </si>
  <si>
    <t>BGT-N5 on 26/03/2026 15:00</t>
  </si>
  <si>
    <t>6e265532-543a-f111-88b4-7ced8d9a9a39</t>
  </si>
  <si>
    <t>k6D0g71ax4JBWR+SrY2yLZqlY63I3uXE2B+xb4VJKy0UQdw+lMpuXG65ETxeKabL1VrUhzvFdVM7UQzsTiHHvg==</t>
  </si>
  <si>
    <t>BGT-N5 on 26/03/2026 16:00</t>
  </si>
  <si>
    <t>460ee52a-543a-f111-88b4-00224841c1cf</t>
  </si>
  <si>
    <t>nTh7sEmjCl43iI+Epd6L83z2W0q2Iq6JlilWPIZt8jvgoKjlXK7rhLWNOQ9kT/jOO1ZWRIQ8XQCFlmIx6NCtKA==</t>
  </si>
  <si>
    <t>BGT-N5 on 26/03/2026 17:00</t>
  </si>
  <si>
    <t>6b265532-543a-f111-88b4-7ced8d9a9a39</t>
  </si>
  <si>
    <t>nU4x9bLRGV3pCN8L6Ghq3sfG2BWwN8VnIUQ7IhPkzZTcsi0B9jfz/+NHG5bZk31PxlfUDNc//l/7KalG3k0L3w==</t>
  </si>
  <si>
    <t>BGT-N5 on 26/03/2026 18:00</t>
  </si>
  <si>
    <t>a4543535-543a-f111-88b4-6045bdd19de4</t>
  </si>
  <si>
    <t>PL25imb47bA7sahhPvb0u4oGnGLjtFWafdKMql/yE8mxbXsp6FmN6qHekuwm6QAbD3m8b1z6iY6VkQ+fbXK3WA==</t>
  </si>
  <si>
    <t>BGT-N5 on 26/03/2026 19:00</t>
  </si>
  <si>
    <t>cb5e5e2b-543a-f111-88b4-70a8a573e152</t>
  </si>
  <si>
    <t>pJ/3qIbXVSIVDmdW2OjNpRth88oWpn+b7uk/YqfJicQmaI3YgowZdoqL3gPZqUOmRq+6iGlssR/AsGaoxmIUnQ==</t>
  </si>
  <si>
    <t>BGT-N5 on 26/03/2026 20:00</t>
  </si>
  <si>
    <t>190ee52a-543a-f111-88b4-00224841c1cf</t>
  </si>
  <si>
    <t>lUvVnoOKeZkf8Ikfn0nD8ggYKyfRjICPXKb9FdW3f2R/P4GvHQcfBfsX++y2WLIH5bpd5G7jFouog5pr80I0RQ==</t>
  </si>
  <si>
    <t>BGT-N5 on 26/03/2026 21:00</t>
  </si>
  <si>
    <t>6ad4bc30-543a-f111-88b4-70a8a54e3207</t>
  </si>
  <si>
    <t>ieAU9BrE5J3ecjT/jfmNPqrBo35A/0nRc4nLb/2Ij/mVzomAm2iUrD1sI6dbavzZH7H6r7i9AKf4vgxSzz6N2g==</t>
  </si>
  <si>
    <t>BGT-N5 on 26/03/2026 22:00</t>
  </si>
  <si>
    <t>66e4ca2f-543a-f111-88b4-70a8a54e324d</t>
  </si>
  <si>
    <t>ehYOe4nEn99i9ZssnyPulsD9SCuKAjIi1hOenIu+d6d6UdCQ01KmUv7BojB2G3PnLPyvUKbNseAKCAy/Egyg+A==</t>
  </si>
  <si>
    <t>BGT-N5 on 26/03/2026 23:00</t>
  </si>
  <si>
    <t>5bc6812d-543a-f111-88b4-002248428fe1</t>
  </si>
  <si>
    <t>OLgoyId+TGOP0yqXRYaf8ZCo8VOwWa4mrqlw5/J6L2Q9Cc9cpcY1ZucA4h1wtPENcCPvzjUlkI20rL+D/1hA8g==</t>
  </si>
  <si>
    <t>BGT-N5 on 27/03/2026 00:00</t>
  </si>
  <si>
    <t>3ec75c2c-543a-f111-88b4-7ced8d9a9a39</t>
  </si>
  <si>
    <t>c2e4xlzA1FCVfTPuN7lzx5kmMnQ7EbOC+Ctlrd5lUfgDOPivEifJNmmKFgEZOr5aiPil5j14F3vFcee43aYdkA==</t>
  </si>
  <si>
    <t>BGT-N5 on 27/03/2026 01:00</t>
  </si>
  <si>
    <t>fff9b52a-543a-f111-88b4-70a8a54e3207</t>
  </si>
  <si>
    <t>FQf2pZ35XQmOs3+Jyrj2mbT5Ndyo2kFImts4VKRnd8K5w0/fwicyFOoMkKWbXOWb8eF28VxDS+X5xAfyRtSTqQ==</t>
  </si>
  <si>
    <t>BGT-N5 on 27/03/2026 02:00</t>
  </si>
  <si>
    <t>b55e5e2b-543a-f111-88b4-70a8a573e152</t>
  </si>
  <si>
    <t>Ke1toWtTzVpSqjRSD09UyEiXZIf4dfaRVRP5PcmwivQV9ONmSq8b9938AVvYxwN/kB1P3RruHKhfc58QTaiN/g==</t>
  </si>
  <si>
    <t>BGT-N5 on 27/03/2026 03:00</t>
  </si>
  <si>
    <t>42e4ca2f-543a-f111-88b4-70a8a54e324d</t>
  </si>
  <si>
    <t>699UiwAwRJPwVaKc6Po9a4zGCcAwjoTxPRXCMkg/txZFfGBiGsOExKIwHN84f33JHpRvkCfgUS+vAKOAryxkew==</t>
  </si>
  <si>
    <t>BGT-N5 on 27/03/2026 04:00</t>
  </si>
  <si>
    <t>5ae4ca2f-543a-f111-88b4-70a8a54e324d</t>
  </si>
  <si>
    <t>XegeZU8umJ1TkbUMvzUzbqBaBSdZTMf3/MvMtechuvyePlF9+L2PaiYcJagtMAZWLu/8hm6txm/E2pXcV83FrQ==</t>
  </si>
  <si>
    <t>BGT-N5 on 27/03/2026 05:00</t>
  </si>
  <si>
    <t>ee60e12f-543a-f111-88b4-00224842824a</t>
  </si>
  <si>
    <t>EQT2W76IR0PGwprH9Pv3YRP6vxEV7PDqzLjM1bM53+Y7HuADxSfdiZNf9FWlyGpFV729OqNHFGoCUmbQGNCblA==</t>
  </si>
  <si>
    <t>BGT-N5 on 27/03/2026 06:00</t>
  </si>
  <si>
    <t>21fab52a-543a-f111-88b4-70a8a54e3207</t>
  </si>
  <si>
    <t>91vk5Zerb5VJuSPhG/w+JgueXUDqvp1kGYeud96HOQ6Xj3EI6jfyKojKcXQ7wex6NCRSCqS/Jov56m8H2t2hTg==</t>
  </si>
  <si>
    <t>BGT-N5 on 27/03/2026 07:00</t>
  </si>
  <si>
    <t>5f7fac33-543a-f111-88b4-002248428fe1</t>
  </si>
  <si>
    <t>7T6ACF8ka8YaAF2vMLodmUUTnOFMPQ8MF+8XcYFJBK14yMn61J8LBIvXYxGMgwvx8WSNa2qT5FdlTkD4W6px+g==</t>
  </si>
  <si>
    <t>BGT-N5 on 27/03/2026 08:00</t>
  </si>
  <si>
    <t>aac75c2c-543a-f111-88b4-7ced8d9a9a39</t>
  </si>
  <si>
    <t>cKPiKLbTflwwwthIm3lNeJXLZJW4ZgJV8zluDaX7bPhj2T41uuDj2h52DJfduO/eHKdhD8GTGCY152G/dV/l2g==</t>
  </si>
  <si>
    <t>BGT-N5 on 27/03/2026 09:00</t>
  </si>
  <si>
    <t>02fde32b-543a-f111-88b4-7ced8db798da</t>
  </si>
  <si>
    <t>C4iS3w9Jf1n66qsQq4OyqIHoedvBIsubYzvZEDJXVjQXuOQUS2rbGNAkon1xOYc6An638pKL1/Rirm+LjyIIvA==</t>
  </si>
  <si>
    <t>BGT-N5 on 27/03/2026 10:00</t>
  </si>
  <si>
    <t>fd16b229-543a-f111-88b4-00224842824a</t>
  </si>
  <si>
    <t>G4r48MkdMK2ByyqvBhSFSU6WGE8oXTKfwrjW7lCeP9z0FkQycF8H/tvGpgvtpfLdyXbsnMQjh4JSjfl5KM2sCA==</t>
  </si>
  <si>
    <t>BGT-N5 on 27/03/2026 11:00</t>
  </si>
  <si>
    <t>27d4bc30-543a-f111-88b4-70a8a54e3207</t>
  </si>
  <si>
    <t>vJyornY2KwKCOq/K61X9FNARUQhm3hAisuGfNxxnG5WtBLnCy24ecSXmx9VRZQRklcyiOL1IBVD0lD82Nf/4nw==</t>
  </si>
  <si>
    <t>BGT-N5 on 27/03/2026 12:00</t>
  </si>
  <si>
    <t>53553535-543a-f111-88b4-6045bdd19de4</t>
  </si>
  <si>
    <t>JXLvJ5RfNiTB5jbSa9pB3nuShG0aHWZtrQgksYlMAww20Id+rBs0Ps70ZdLriJvyb+QqHb8PH5DKZ/It7OLivQ==</t>
  </si>
  <si>
    <t>BGT-N5 on 27/03/2026 13:00</t>
  </si>
  <si>
    <t>c65f5e2b-543a-f111-88b4-70a8a573e152</t>
  </si>
  <si>
    <t>C/WHFuMqfljjWIFrim9K8simP0O9rlujobK9NeABj0PqbgrFBNE8VVTQW8CQz6K12BHdtI8kuzzyIjsDhDSW5Q==</t>
  </si>
  <si>
    <t>BGT-N5 on 27/03/2026 14:00</t>
  </si>
  <si>
    <t>5d265532-543a-f111-88b4-7ced8d9a9a39</t>
  </si>
  <si>
    <t>/RfXPY56tMUigR0sRvpenTqqNfjwsOwHEgnhmuvWjzZkcWyTrfnNeP2HWv5xLqNwqlp+mkatGZz4xOxGR/2H7w==</t>
  </si>
  <si>
    <t>BGT-N5 on 27/03/2026 15:00</t>
  </si>
  <si>
    <t>5bb3cd29-543a-f111-88b4-70a8a54e324d</t>
  </si>
  <si>
    <t>sX1qNETl0vskfyx2peFtgXKc8A/MqxOzwzH1O+VYk/5amqQV2dar6f0vHkPxiHq0hOUvZo6PM2pGhEpz1i99xw==</t>
  </si>
  <si>
    <t>BGT-N5 on 27/03/2026 16:00</t>
  </si>
  <si>
    <t>9bd4bc30-543a-f111-88b4-70a8a54e3207</t>
  </si>
  <si>
    <t>9y835NmKpeo+onGZxGYRwLTMFdaxeQq77jm/rK0FN+UmBKJxXx9CwXUK0yRvL/DJs/07akxpbC5k5a3qWGSxqw==</t>
  </si>
  <si>
    <t>BGT-N5 on 27/03/2026 17:00</t>
  </si>
  <si>
    <t>09fab52a-543a-f111-88b4-70a8a54e3207</t>
  </si>
  <si>
    <t>JBFPdL/+3SEqh/1H7JAkhPu4SvwUiXruIwvIbWNgmzsW5m9VW0m5bRAEKJ4R9eZB7hm3Zo1JN+BtoUwLJIqAxQ==</t>
  </si>
  <si>
    <t>BGT-N5 on 27/03/2026 18:00</t>
  </si>
  <si>
    <t>3bfce32b-543a-f111-88b4-7ced8db798da</t>
  </si>
  <si>
    <t>7fPcweRUSolOqlOUvW1mdjI+gYpCYHuRdubWy5fuUFH+63NtL0DT+DipwhUDEiCrrXJsNL+9oDz+7vakYLe0RQ==</t>
  </si>
  <si>
    <t>BGT-N5 on 27/03/2026 19:00</t>
  </si>
  <si>
    <t>84c6812d-543a-f111-88b4-002248428fe1</t>
  </si>
  <si>
    <t>zixxO4Eg+OLVSFVd/8HqvDyQVpsDwpyYDGhaUYusHpieJmK8Igc7SAJ39hYlCtYbsfbgKmf2pk2KCSxHu+4bNg==</t>
  </si>
  <si>
    <t>BGT-N5 on 27/03/2026 20:00</t>
  </si>
  <si>
    <t>03b1f030-543a-f111-88b4-00224841c1cf</t>
  </si>
  <si>
    <t>F+sqRldsy90w0Ai439Aw+4JnfAfxD7ITUUFGkVb7ODKLSc5PPkVEwdaZZ/GVogFGOquqUl5WJcefuNvuNZz74g==</t>
  </si>
  <si>
    <t>BGT-N5 on 27/03/2026 21:00</t>
  </si>
  <si>
    <t>67b1f030-543a-f111-88b4-00224841c1cf</t>
  </si>
  <si>
    <t>7UXz7MxcEN+Hi5uCSh5NMLyqeZxzcLjemtcndXXZiK+xejmP7zHX8d+an2LR6ny+ukkSKLSWpO3ku9Jgc7oVxw==</t>
  </si>
  <si>
    <t>BGT-N5 on 27/03/2026 22:00</t>
  </si>
  <si>
    <t>26d4bc30-543a-f111-88b4-70a8a54e3207</t>
  </si>
  <si>
    <t>w+QU0ZepAfDqKHdkWtW+hwOevIC4J+asRq9/TRds48Cvn6hrep5eurb82vNYTIPkfvmr1oA68+pzScNHTcPSoQ==</t>
  </si>
  <si>
    <t>BGT-N5 on 27/03/2026 23:00</t>
  </si>
  <si>
    <t>d560e12f-543a-f111-88b4-00224842824a</t>
  </si>
  <si>
    <t>Wh+3LV/DpWz1E4MuQ/mq1qjHxHVRbb5sXO/IFRH6OplqVKTTC/TciY6MleurDKdxPerY7XYJk+JXp8OcRmDy7w==</t>
  </si>
  <si>
    <t>BGT-N5 on 28/03/2026 00:00</t>
  </si>
  <si>
    <t>1b0e3d2f-543a-f111-88b4-6045bdd19de4</t>
  </si>
  <si>
    <t>AvXWqDQqpgvxnpHOxanwHWKXFSWVu8LIX8/lBYtndywddSuRsmUBsAU4KwZ3Bj6vV22ZQ0TTaBgvN8Dl2V9nVQ==</t>
  </si>
  <si>
    <t>BGT-N5 on 28/03/2026 01:00</t>
  </si>
  <si>
    <t>08b1f030-543a-f111-88b4-00224841c1cf</t>
  </si>
  <si>
    <t>mz3Pe2m9pf1ij8+dCtdg+UinrUgLQnk+fI9V/bNmQw4ywad+vSeWZTVu9bI3MpK1fWJqFRYZBbOJTFvVOtXdzA==</t>
  </si>
  <si>
    <t>BGT-N5 on 28/03/2026 02:00</t>
  </si>
  <si>
    <t>fa0de52a-543a-f111-88b4-00224841c1cf</t>
  </si>
  <si>
    <t>JjJpTrJXWIWIeyGdax5iXa7R+NhW/4pSaYq/7NjnLfvNj81lP6XMAyhN2dnKHKjWOeoWClCO3O7hlFWwSzeLRg==</t>
  </si>
  <si>
    <t>BGT-N5 on 28/03/2026 03:00</t>
  </si>
  <si>
    <t>75c6812d-543a-f111-88b4-002248428fe1</t>
  </si>
  <si>
    <t>Nn1DeY6JZComevhg+H7Ga2hzo4Id1Xe71kA9AZfo6fI8A3GudLCDgfpHAyqlPt/0DRMZDDcMHrlEYlSnI2Kigw==</t>
  </si>
  <si>
    <t>BGT-N5 on 28/03/2026 04:00</t>
  </si>
  <si>
    <t>a98bdc31-543a-f111-88b4-7ced8db798da</t>
  </si>
  <si>
    <t>prdeM8+NM+6qSUxYEOo4+C3oOe+TLSqtc4leyVYlzV+sy5WuNnSEF0alG3aPypexQ43d6p3cpsoc3xRSMC691Q==</t>
  </si>
  <si>
    <t>BGT-N5 on 28/03/2026 05:00</t>
  </si>
  <si>
    <t>c516b229-543a-f111-88b4-00224842824a</t>
  </si>
  <si>
    <t>YRYoik+Y8F/45LVw4XBKYk3xDp/H4r3HBKOwvUEjfXlV6GpWvmgk8sHCfxoIGRPpE50yCwPJ1GwmsWThrHkosg==</t>
  </si>
  <si>
    <t>BGT-N5 on 28/03/2026 06:00</t>
  </si>
  <si>
    <t>5361e12f-543a-f111-88b4-00224842824a</t>
  </si>
  <si>
    <t>sAHyl5F5Z5sj+Wa8WZyrEPLdBGaMvFFlp6p1RTLzvoC055jx3OBpVeydcIgn0XdUBqSjg2G4AGxwBiMD/sdRvA==</t>
  </si>
  <si>
    <t>BGT-N5 on 28/03/2026 07:00</t>
  </si>
  <si>
    <t>c460e12f-543a-f111-88b4-00224842824a</t>
  </si>
  <si>
    <t>GFafLDhARZZFSKpxx7rGNK2IW4GQsiwzuBkyBM2DktTCEokdw9RZNJ5m5azGKuRDufn7OYErhImBfsbbQ2x7Cg==</t>
  </si>
  <si>
    <t>BGT-N5 on 28/03/2026 08:00</t>
  </si>
  <si>
    <t>58c75c2c-543a-f111-88b4-7ced8d9a9a39</t>
  </si>
  <si>
    <t>5+r3zWO0AOIifLrM7xaR3WxCilENu4DtSTtyf2/wLjoywGWBz8H/wKN//5MD4hjxcvQNNdD+UVwugstTdC4Jug==</t>
  </si>
  <si>
    <t>BGT-N5 on 28/03/2026 09:00</t>
  </si>
  <si>
    <t>02e5ca2f-543a-f111-88b4-70a8a54e324d</t>
  </si>
  <si>
    <t>86Upc+QRiqTPswNHm9X7rYrJgQE0peAf9eoyNBPOEJzpPKQGT8mxn5BalkJxRKRJir9p1DdY4i8qhArULJPPfg==</t>
  </si>
  <si>
    <t>BGT-N5 on 28/03/2026 10:00</t>
  </si>
  <si>
    <t>87b3cd29-543a-f111-88b4-70a8a54e324d</t>
  </si>
  <si>
    <t>ZaeGxLzSb6F3lBHip3BeyUmDhNALazRsV8NnFIgwkTkBk2CRDRnL/J0Gbtrl2tvBMXfOoOiJ4oV6VhSJKLGrwg==</t>
  </si>
  <si>
    <t>BGT-N5 on 28/03/2026 11:00</t>
  </si>
  <si>
    <t>3a7fac33-543a-f111-88b4-002248428fe1</t>
  </si>
  <si>
    <t>QL1LTMWwjChANpJ7FohCGi86igpvYlhuQMeDaPrBFx90oEjDxLvAnRD6OJNhjtE1J8aMRUPoYmCmZwx32KMj2A==</t>
  </si>
  <si>
    <t>BGT-N5 on 28/03/2026 12:00</t>
  </si>
  <si>
    <t>45c6812d-543a-f111-88b4-002248428fe1</t>
  </si>
  <si>
    <t>EgS3TicXLTBjZfcg0KS2AgMRoyQiZus2aANrD4LUIZjL+Gioe7GyJiBMJQLLzThZmGhDmxV3pUWKZdffBFcfHA==</t>
  </si>
  <si>
    <t>BGT-N5 on 28/03/2026 13:00</t>
  </si>
  <si>
    <t>1be4ca2f-543a-f111-88b4-70a8a54e324d</t>
  </si>
  <si>
    <t>bVEVcdedtmKInefV0X0EKuy4CamPyuH9TJTXFv8XTPnJPm9GB62vokm/UEoUCHqtGZDUxsVDkPqg05GONDWlnQ==</t>
  </si>
  <si>
    <t>BGT-N5 on 28/03/2026 14:00</t>
  </si>
  <si>
    <t>1261e12f-543a-f111-88b4-00224842824a</t>
  </si>
  <si>
    <t>9kauGl7SmxVOpA4yNGdrTylEI3kX6iyGcgfpqXkffjuGk/MKUH9tomyfucE6391oprE/SKG3nV6whfusYwzTLg==</t>
  </si>
  <si>
    <t>BGT-N5 on 28/03/2026 15:00</t>
  </si>
  <si>
    <t>465f5e2b-543a-f111-88b4-70a8a573e152</t>
  </si>
  <si>
    <t>K9wFAjlACyfnh+0R800ss+RHnpdgpd8+jk7Y+LwI5MA2q+G2f9PSlRoqiAf7s69PlrXwvv8rUI+sbVJutjIwtQ==</t>
  </si>
  <si>
    <t>BGT-N5 on 28/03/2026 16:00</t>
  </si>
  <si>
    <t>85f9b52a-543a-f111-88b4-70a8a54e3207</t>
  </si>
  <si>
    <t>v+X2cSezJx5cHF6Agz8rusRXxkXcGlCEPJdAAlWFmwPJxduVhMIk7c7qUhBlLTwFNIDmnxNzzCsp2kmYiuNzPQ==</t>
  </si>
  <si>
    <t>BGT-N5 on 28/03/2026 17:00</t>
  </si>
  <si>
    <t>a33e5631-543a-f111-88b4-70a8a573e152</t>
  </si>
  <si>
    <t>ojCrkCRGpHwpnUs/7Mxqxd+/DfpW2A4OgmckpgTp1AFdo6/KwXNkBL7XIsZtG6NWbPJvi9L7Qc/tHT9YurJ1dg==</t>
  </si>
  <si>
    <t>BGT-N5 on 28/03/2026 18:00</t>
  </si>
  <si>
    <t>380ee52a-543a-f111-88b4-00224841c1cf</t>
  </si>
  <si>
    <t>PnyXogRauIIWZbPKNtvVqPQLqGKbYqqSHurxYE9tN4yFkyZAD048YLr+eMmK1PnUGMbZXpNN82xI+yibaYJM1w==</t>
  </si>
  <si>
    <t>BGT-N5 on 28/03/2026 19:00</t>
  </si>
  <si>
    <t>ba3e5631-543a-f111-88b4-70a8a573e152</t>
  </si>
  <si>
    <t>XtNbgGcgZHsmDOHFJtDGpwuxRlVQ8N9sGBYjvvW6k0GTDxMNumwWy5Ym2SyCNFQdApkG+/b/OI9pkUAi7j4pKg==</t>
  </si>
  <si>
    <t>BGT-N5 on 28/03/2026 20:00</t>
  </si>
  <si>
    <t>855e5e2b-543a-f111-88b4-70a8a573e152</t>
  </si>
  <si>
    <t>BUyH3sDx75xRmqT5NtuXVkmNTZj6V+nhdbKgzgPZ+e5jqmyJ4QULfl8vgx3wptQ2u/xTXBpdvzkRhzonPhop+g==</t>
  </si>
  <si>
    <t>BGT-N5 on 28/03/2026 21:00</t>
  </si>
  <si>
    <t>a8d4bc30-543a-f111-88b4-70a8a54e3207</t>
  </si>
  <si>
    <t>JP073lce+G2RSsJrv6xXRpfNDiW2wvj2sYWm8LNuX3AO+0o0L/XhNF69gaHHIryrePTML/BjKRUE9FUMkBK3Wg==</t>
  </si>
  <si>
    <t>BGT-N5 on 28/03/2026 22:00</t>
  </si>
  <si>
    <t>9a265532-543a-f111-88b4-7ced8d9a9a39</t>
  </si>
  <si>
    <t>J8XsTDKJsgtLO3gROvrYHZNuuyBYcGCQ70EVHavsU2B5Nli7QiuHf+RcsYr3Kn3YWv3v6akUPJ8ux+SSTfr9mA==</t>
  </si>
  <si>
    <t>BGT-N5 on 28/03/2026 23:00</t>
  </si>
  <si>
    <t>94c6812d-543a-f111-88b4-002248428fe1</t>
  </si>
  <si>
    <t>qJnND0MovcRQXqMuxnINw0yRVKnkcXMbowrhjvNKiRe/PK+OILoPGcQjJxGcKqwko0TCSXjiLzbfJuyyB78y3A==</t>
  </si>
  <si>
    <t>BGT-N5 on 29/03/2026 00:00</t>
  </si>
  <si>
    <t>560e3d2f-543a-f111-88b4-6045bdd19de4</t>
  </si>
  <si>
    <t>nPPHBp9qw6mxl7TbK4th2r3too3aFfDcUaBtNKU7Z3W55dI193/YacDfqdJiMPcJidWWUT9Qa78eMZtCHY/g9w==</t>
  </si>
  <si>
    <t>BGT-N5 on 29/03/2026 01:00</t>
  </si>
  <si>
    <t>a73f5631-543a-f111-88b4-70a8a573e152</t>
  </si>
  <si>
    <t>8vrieUeLbmr0SgpL98kJlf96JzHaUDwbbE4gvFKLNOLOci7Wx+jPkxaDk9n72fx+dLSYJpxPZeqW9Hi7EDmE/g==</t>
  </si>
  <si>
    <t>BGT-N5 on 29/03/2026 02:00</t>
  </si>
  <si>
    <t>f760e12f-543a-f111-88b4-00224842824a</t>
  </si>
  <si>
    <t>tnwivT7MxfEeuICsl7TGPXBAuVAXVTjO7Cymk/jGA/MidUAw0PjuKKBr+ucQu7BZI84BmtqbuWyIk9VxgL/v6w==</t>
  </si>
  <si>
    <t>BGT-N5 on 29/03/2026 03:00</t>
  </si>
  <si>
    <t>010ee52a-543a-f111-88b4-00224841c1cf</t>
  </si>
  <si>
    <t>pq/CLsghLo4DNHwuJwUhOLPR89+hMaJfgxRkZCT5vKVj81GxqQtTSRSCunGNY1kH/18JyysYXwsEvsretKP7sQ==</t>
  </si>
  <si>
    <t>BGT-N5 on 29/03/2026 04:00</t>
  </si>
  <si>
    <t>88e3e535-543a-f111-88b4-00224842824a</t>
  </si>
  <si>
    <t>L2zfcT8E6SdLGcGeeD5Dmo5pdNitnu+FiexN0tJW488KO/p67s/UVesCMngegRNc8JHqkof9fF0QD8xDwCEaTw==</t>
  </si>
  <si>
    <t>BGT-N5 on 29/03/2026 05:00</t>
  </si>
  <si>
    <t>d28adc31-543a-f111-88b4-7ced8db798da</t>
  </si>
  <si>
    <t>StBMbe/h/asuQVQWMrPI4Ik4qnYsJU+RU8ZBr8llm16ZV11kIaRSsqO5PhWqnin1C9zTi+GC03Gj9Jk7BvuRkw==</t>
  </si>
  <si>
    <t>BGT-N5 on 29/03/2026 06:00</t>
  </si>
  <si>
    <t>853f5631-543a-f111-88b4-70a8a573e152</t>
  </si>
  <si>
    <t>P6r5mpADnogcogs1h+29bfWfzfdE4sMThE/JXP+Vdk2M2IoAC4bhkKlwsiC3ehQbnajQqnsU6Lua3WngLMkmDQ==</t>
  </si>
  <si>
    <t>BGT-N5 on 29/03/2026 07:00</t>
  </si>
  <si>
    <t>9c5e5e2b-543a-f111-88b4-70a8a573e152</t>
  </si>
  <si>
    <t>blazTMe5z5IxryLp+0cZtVd0SGDmOG0Pe5JVxdUUtKtCSxLjAcMvonyDox03XfJlVXlz2UUNzK9ekrQeZwktZQ==</t>
  </si>
  <si>
    <t>BGT-N5 on 29/03/2026 08:00</t>
  </si>
  <si>
    <t>6c0ee52a-543a-f111-88b4-00224841c1cf</t>
  </si>
  <si>
    <t>cyE8i8mBUFi4fVB+H8sG9kVlFA4pvlq2CE7m4mSB1Jn3+A8vpUHWDjyvJYanLAzTls76EayfOmCuHxoQ1KfjJg==</t>
  </si>
  <si>
    <t>BGT-N5 on 29/03/2026 09:00</t>
  </si>
  <si>
    <t>60553535-543a-f111-88b4-6045bdd19de4</t>
  </si>
  <si>
    <t>s1j4YfP01tkuEzGG6fi3/OLYcDQcu4nNNClQ+QOD6RGkPJwLReuoygYcpxjXZXajvInUPR87Ym412zV7JqHlWA==</t>
  </si>
  <si>
    <t>BGT-N5 on 29/03/2026 10:00</t>
  </si>
  <si>
    <t>305e5e2b-543a-f111-88b4-70a8a573e152</t>
  </si>
  <si>
    <t>jqN9mCqEGp6Vc5+9iDMH30VEmFIAL3b34fOZ+9R10JvgGI8Ctg/iOnNjXBPpKAD+gN+TdaNQFsZKcATKxRo7Dw==</t>
  </si>
  <si>
    <t>BGT-N5 on 29/03/2026 11:00</t>
  </si>
  <si>
    <t>be16b229-543a-f111-88b4-00224842824a</t>
  </si>
  <si>
    <t>px+Zfi7WFsYGeWMra1tC9wk8dKY+rokpobuSih6ipfUyWARMkPz7SHLn9Ygfzzfyp3AYVbNB515dku0yEBZLuw==</t>
  </si>
  <si>
    <t>BGT-N5 on 29/03/2026 12:00</t>
  </si>
  <si>
    <t>323f5631-543a-f111-88b4-70a8a573e152</t>
  </si>
  <si>
    <t>00hxHLQQB6P+hONsgq5l9E3IM6RT7Fnh0lVL+/rCfcf7MqlwedZICsX1TkUiJRoI1iZO7dGVpeGyoodim3kG9Q==</t>
  </si>
  <si>
    <t>BGT-N5 on 29/03/2026 13:00</t>
  </si>
  <si>
    <t>8ac6812d-543a-f111-88b4-002248428fe1</t>
  </si>
  <si>
    <t>dAyuijRK7KHF4GLfyFJtnNlOxK+FvWHmwBPmcxYW4APVIjs/yVsaQ1bqYkXGvsAZ5pWGE+5x/vzKlxdPaRJKLQ==</t>
  </si>
  <si>
    <t>BGT-N5 on 29/03/2026 14:00</t>
  </si>
  <si>
    <t>04d5bc30-543a-f111-88b4-70a8a54e3207</t>
  </si>
  <si>
    <t>w/YfO10qG5lH5qXxaCm7iJ+TIK/5Vsu52gRf4Nnl2s/E4sb89z5LglHj+CJPMp7/W06GtdnyPCMZU7bVj5Ra/A==</t>
  </si>
  <si>
    <t>BGT-N5 on 29/03/2026 15:00</t>
  </si>
  <si>
    <t>3cfab52a-543a-f111-88b4-70a8a54e3207</t>
  </si>
  <si>
    <t>pGDX56/gRMKbW89AhSZoxxKx9U0tYWPyxafFa2VbFuE6cpVDLwpzqWJnMynWjJQ6sMZkVQKan/jw0dOOEncgjA==</t>
  </si>
  <si>
    <t>BGT-N5 on 29/03/2026 16:00</t>
  </si>
  <si>
    <t>c116b229-543a-f111-88b4-00224842824a</t>
  </si>
  <si>
    <t>d1YAS0MX2E55uijiWjohVHrQeMsl2nC30cpc+ajZ+5ctAqNAzlgQ8/iHzPxe9QPlqCk+lJtCqZ7mzfwXWe4kUA==</t>
  </si>
  <si>
    <t>BGT-N5 on 29/03/2026 17:00</t>
  </si>
  <si>
    <t>653f5631-543a-f111-88b4-70a8a573e152</t>
  </si>
  <si>
    <t>/b0g6nBl0hX5/eMHBiI3xzU1WjfFWsTWfmGatT7FSMlWo96prA9vav2ZtYAwyxS83PzYooUjqXxqOUKmzzprDg==</t>
  </si>
  <si>
    <t>BGT-N5 on 29/03/2026 18:00</t>
  </si>
  <si>
    <t>d7b0f030-543a-f111-88b4-00224841c1cf</t>
  </si>
  <si>
    <t>jaSKPfTgjxDeOu5Rm/O3/BASzzILg0hgGSlwfWLaJLZJKixJ5zgrxnE6hvmrArSRt8rOOzcYKArFRNI5aiHm4Q==</t>
  </si>
  <si>
    <t>BGT-N5 on 29/03/2026 19:00</t>
  </si>
  <si>
    <t>f8fce32b-543a-f111-88b4-7ced8db798da</t>
  </si>
  <si>
    <t>RO+SS01hO4ahKptKhBBBeCq7bsqowVR7QtkTUlalykULMoqhPuCs63VEuvKEJ1H8277e0zncP63cMT+wW5wHVA==</t>
  </si>
  <si>
    <t>BGT-N5 on 29/03/2026 20:00</t>
  </si>
  <si>
    <t>33c75c2c-543a-f111-88b4-7ced8d9a9a39</t>
  </si>
  <si>
    <t>rNMPTqeImeIbX1yG27WZfDW5dXNMMwt2Rel3FUd1pnjxQZQRDJSqmWf3e/wXl/+xiMfyPjHJql8QXxEkJrpmhw==</t>
  </si>
  <si>
    <t>BGT-N5 on 29/03/2026 21:00</t>
  </si>
  <si>
    <t>e8fce32b-543a-f111-88b4-7ced8db798da</t>
  </si>
  <si>
    <t>qnjioxjLfGXnJA0KfSxcTiQ9+xdo4FXWsK3XKRqelRtHY/hmrnvgTE1eyPZPG8MvGyyXZ5DrLbLolzBBFI6R1A==</t>
  </si>
  <si>
    <t>BGT-N5 on 29/03/2026 22:00</t>
  </si>
  <si>
    <t>3e814429-543a-f111-88b4-6045bdd19de4</t>
  </si>
  <si>
    <t>VUPdLUzPZ47TJ82EgvEigiACpaHWmBsYu/7VVmzSKkXatdeBmoMoNweCgsglcwAn5nJDKoaK+MMZslGq4JcoJQ==</t>
  </si>
  <si>
    <t>BGT-N5 on 29/03/2026 23:00</t>
  </si>
  <si>
    <t>866ac136-543a-f111-88b4-70a8a54e3207</t>
  </si>
  <si>
    <t>xH4JqTP7sbPebVeZIueZIoGvGqV5GvMiPtslQarakGcjjlfXKW/ChkNZEMuao3knCFSxVo+3qZI4HPin4e+3oA==</t>
  </si>
  <si>
    <t>BGT-N5 on 30/03/2026 00:00</t>
  </si>
  <si>
    <t>f360e12f-543a-f111-88b4-00224842824a</t>
  </si>
  <si>
    <t>Yg19bkgj7INVYrMxWEXCiYFJthf+MJCArvQCOWPSUqz3DSFeJKOP6d9Yhd79KGXyWoyBACw0j77PeDen/funew==</t>
  </si>
  <si>
    <t>BGT-N5 on 30/03/2026 01:00</t>
  </si>
  <si>
    <t>72265532-543a-f111-88b4-7ced8d9a9a39</t>
  </si>
  <si>
    <t>QIqbh8YaGV/roMcQ2LV7cOYnFArFDXn5NsaScXCMXsz+z/K00ST6+Yznk0sDqd7DxOM52tfFxo3LlnBjS5BJDA==</t>
  </si>
  <si>
    <t>BGT-N5 on 30/03/2026 02:00</t>
  </si>
  <si>
    <t>f4f9b52a-543a-f111-88b4-70a8a54e3207</t>
  </si>
  <si>
    <t>ezgDZBQ4DDt/V4/nAt/1fMPdIbe3VbtvarMs1CQcuZnK/bX8iqzEU25ka6RXps5evrgGl6bhO2e07t1czTOftw==</t>
  </si>
  <si>
    <t>BGT-N5 on 30/03/2026 03:00</t>
  </si>
  <si>
    <t>17553535-543a-f111-88b4-6045bdd19de4</t>
  </si>
  <si>
    <t>cKDGsFmxC1Wojvg5KAYMUDhSIBaVCx0cEOHAE4HIU8h6u9MXHRfhKMk39SYyH9a8F7dPnvJXZLxYE1o2BufTDg==</t>
  </si>
  <si>
    <t>BGT-N5 on 30/03/2026 04:00</t>
  </si>
  <si>
    <t>aefce32b-543a-f111-88b4-7ced8db798da</t>
  </si>
  <si>
    <t>tBRc6548G4zKhDtHxQZPHhFFrORqwL/yi7AVgUWVYB38GbYcqYLIm5e8lIDM5J/C7YRL+vGje4uwCdDMmq/6Qw==</t>
  </si>
  <si>
    <t>BGT-N5 on 30/03/2026 05:00</t>
  </si>
  <si>
    <t>7d6fc335-543a-f111-88b4-70a8a54e324d</t>
  </si>
  <si>
    <t>J28RrgrLv7T8So7y6wYw83/BVi8ZSGchm3O+M0aXcTPAubRb9flu2MvIqckIxJbqfm83I07ehwe3yEOJ17VULg==</t>
  </si>
  <si>
    <t>BGT-N5 on 30/03/2026 06:00</t>
  </si>
  <si>
    <t>16e4ca2f-543a-f111-88b4-70a8a54e324d</t>
  </si>
  <si>
    <t>n1MLOn1hnZ+j6ywpqfSj+VKw3SzjDCvs9gkht7/rXaCpOKpgQwCyYcDd0T6mabGS9lJc9zt+Pu/iptau8jrkaA==</t>
  </si>
  <si>
    <t>BGT-N5 on 30/03/2026 07:00</t>
  </si>
  <si>
    <t>fafce32b-543a-f111-88b4-7ced8db798da</t>
  </si>
  <si>
    <t>A52+oiQxHOCG7d7/Jfn3ZW5AEa6nFa7Jp6EBLhoIAc10DE5MIdejkY/fQDCIQxFD/HhzNK5r/8a54NMTHsk+bQ==</t>
  </si>
  <si>
    <t>BGT-N5 on 30/03/2026 08:00</t>
  </si>
  <si>
    <t>4e265532-543a-f111-88b4-7ced8d9a9a39</t>
  </si>
  <si>
    <t>Zyk2GAjqbj4bMWj8FZxCbnObBQdPqMB2ZTEhzcv0kDzxg4vXVe5YjrWwO86fe/Fwj23NGopRgW0L8Ia39Y65ig==</t>
  </si>
  <si>
    <t>BGT-N5 on 30/03/2026 09:00</t>
  </si>
  <si>
    <t>b4c75c2c-543a-f111-88b4-7ced8d9a9a39</t>
  </si>
  <si>
    <t>ASPTdi7No1ul9h/1uS9q1pSrysmWMEOledGNdFriPRCodWXeeHcQLPed+BoxcuPSzEailmPYQHvh3DocOfQ/3w==</t>
  </si>
  <si>
    <t>BGT-N5 on 30/03/2026 10:00</t>
  </si>
  <si>
    <t>c0e4ca2f-543a-f111-88b4-70a8a54e324d</t>
  </si>
  <si>
    <t>yV639vTwU60k9yg37aE0iF5LD77+jGlHi+VsHJpgZo3LIpQS+rD/6oabcKTd9dIaT+KluM4Xwf18quw8853YGw==</t>
  </si>
  <si>
    <t>BGT-N5 on 30/03/2026 11:00</t>
  </si>
  <si>
    <t>8c6ac136-543a-f111-88b4-70a8a54e3207</t>
  </si>
  <si>
    <t>XPeehYC4FZrxsjEYKL1ny9tctVHpoE8cA0hGuKxHtsPN5I07xLUI1nM5mtJc9iBJIkHnwgSf+Xe1LKosLH8cjA==</t>
  </si>
  <si>
    <t>BGT-N5 on 30/03/2026 12:00</t>
  </si>
  <si>
    <t>7eb1f030-543a-f111-88b4-00224841c1cf</t>
  </si>
  <si>
    <t>9TvwRkfwBnnVepE9IIppnH3y5WJdz1eHydtFQlN+Ep8AKCqFEHWmbH0cV/a5Yuqv4OKoBXyum4/+VkcrqQcxlw==</t>
  </si>
  <si>
    <t>BGT-N5 on 30/03/2026 13:00</t>
  </si>
  <si>
    <t>c7f9b52a-543a-f111-88b4-70a8a54e3207</t>
  </si>
  <si>
    <t>Pc/X1mvWnIZPImS/g6KtdeC87KZCoGI/8hHl7OxbAf8xsvTmptTX94yM2YVOKM8fazEtL8djvSO+v1GXKe01JQ==</t>
  </si>
  <si>
    <t>BGT-N5 on 30/03/2026 14:00</t>
  </si>
  <si>
    <t>0e265532-543a-f111-88b4-7ced8d9a9a39</t>
  </si>
  <si>
    <t>wp8XwMVzUC0JKUhlyuJOn7hbBoan5IBoxY83KfaEZ1+IvLBGFmY3gjPKJGIoU7CatrfB+5yYEIFLF16MDasvgQ==</t>
  </si>
  <si>
    <t>BGT-N5 on 30/03/2026 15:00</t>
  </si>
  <si>
    <t>c916b229-543a-f111-88b4-00224842824a</t>
  </si>
  <si>
    <t>9c422LsXe1YbzQOUN6loUxIHTKyqVBg3p9TK2QFwyZL+c7qkDmBS+3kdjgbIXtOxyjgGZi++5H9VYevqFrX83Q==</t>
  </si>
  <si>
    <t>BGT-N5 on 30/03/2026 16:00</t>
  </si>
  <si>
    <t>66d5bc30-543a-f111-88b4-70a8a54e3207</t>
  </si>
  <si>
    <t>6iKKwGkovZF+HleiHg0VJbd/GYtWWiLgsmkVFRHrL6Fy1hFhCsLkPRwSEGyb4mF5jwk/R6yWbv55P1uA6st3Uw==</t>
  </si>
  <si>
    <t>BGT-N5 on 30/03/2026 17:00</t>
  </si>
  <si>
    <t>39fde32b-543a-f111-88b4-7ced8db798da</t>
  </si>
  <si>
    <t>DmwEm852M0n2/7KdxUF/XGUDKn99TPY8sbQBZ24qY7Y2YnAiTo78VF5GJn4TLPeFJIJ+8NtQC7WE4t6c6Nukyg==</t>
  </si>
  <si>
    <t>BGT-N5 on 30/03/2026 18:00</t>
  </si>
  <si>
    <t>14265532-543a-f111-88b4-7ced8d9a9a39</t>
  </si>
  <si>
    <t>w5SHVMkQjFTyGnncSPmjFkcWjwSFv6bg+2e+ErZGyV72T2B2KYkosggiC1OAjvoF2dFw8kpVT4WVP5HqhQbfiw==</t>
  </si>
  <si>
    <t>BGT-N5 on 30/03/2026 19:00</t>
  </si>
  <si>
    <t>3afab52a-543a-f111-88b4-70a8a54e3207</t>
  </si>
  <si>
    <t>+i7OuTy1QJSbhYxz9JWnc+R5xaGK1cnKLw1jAhw5lCqegbgSAN51r2UkGnt/ERS7nRy806bcPjDUmh7kSEoPCQ==</t>
  </si>
  <si>
    <t>BGT-N5 on 30/03/2026 20:00</t>
  </si>
  <si>
    <t>08fde32b-543a-f111-88b4-7ced8db798da</t>
  </si>
  <si>
    <t>N/okcnAdHjGy0GtyicAG5cfFBuz7OlYrDtovfJcDjcWqiPuAQW11bOCvR6NLD/P5lSRpSUcRcR25xug1SLmZFA==</t>
  </si>
  <si>
    <t>BGT-N5 on 30/03/2026 21:00</t>
  </si>
  <si>
    <t>93f9b52a-543a-f111-88b4-70a8a54e3207</t>
  </si>
  <si>
    <t>xRiNRSgzqClm0RpEXBWEiqD20Sz188UQ2uV4Cc6KJoSdYFtX5rH+nC/Q3Dv7pTP/RJEcsb7bC2KD9tXJmfEAiQ==</t>
  </si>
  <si>
    <t>BGT-N5 on 30/03/2026 22:00</t>
  </si>
  <si>
    <t>d160e12f-543a-f111-88b4-00224842824a</t>
  </si>
  <si>
    <t>RtdK2FmD9hgtDBG/NhLjkNZYn+TiW34ktB6+HVTiIWDA7BoWu422oNMi3gnlzOXKKPytcnAzH4ovAatD79jiCg==</t>
  </si>
  <si>
    <t>BGT-N5 on 30/03/2026 23:00</t>
  </si>
  <si>
    <t>7cfce32b-543a-f111-88b4-7ced8db798da</t>
  </si>
  <si>
    <t>rpOBno4LnMSo6mb6l7Jam+rfmhm2jwkJMTDJs/1aKPRSdPsxlDu5gzlav5Q8I5OCi6QEXk/kxA19tltQIJ7AoQ==</t>
  </si>
  <si>
    <t>BGT-N5 on 31/03/2026 00:00</t>
  </si>
  <si>
    <t>33265532-543a-f111-88b4-7ced8d9a9a39</t>
  </si>
  <si>
    <t>KnvqatT6puaWnrqsCY1tque4MK4VRbZs26cqnVf/NDnoD1Ow2JeDNi3e+OO6D1CipZ/TBB9SU2ZOH+WBQO240g==</t>
  </si>
  <si>
    <t>BGT-N5 on 31/03/2026 01:00</t>
  </si>
  <si>
    <t>bd0f3d2f-543a-f111-88b4-6045bdd19de4</t>
  </si>
  <si>
    <t>DisScZreSSIooLMdaXjZkj5C6P1B7JW80NJ0rM+Du0ldxYLvql/5IaC+VdfwQj6zoiI8Ib5hsXsa4V51hUoq/A==</t>
  </si>
  <si>
    <t>BGT-N5 on 31/03/2026 02:00</t>
  </si>
  <si>
    <t>400ee52a-543a-f111-88b4-00224841c1cf</t>
  </si>
  <si>
    <t>BU+GxcgnaHGSeAfkVTdyIJSrtxmDO82lN9VMxsMSVe1y94tFvdMCagYeX5LBfL0+D8DQ92YjWndvAxJtruXnCA==</t>
  </si>
  <si>
    <t>BGT-N5 on 31/03/2026 03:00</t>
  </si>
  <si>
    <t>a2e4ca2f-543a-f111-88b4-70a8a54e324d</t>
  </si>
  <si>
    <t>32fcYQFJXZVM9Rj11VCvSLDXYIyvYmcO8EMLg6Q9vG22flHEwPQ7+8hMWolTrVkCFFW4AvI5McE8srr3uVa+Rw==</t>
  </si>
  <si>
    <t>BGT-N5 on 31/03/2026 04:00</t>
  </si>
  <si>
    <t>2dd5bc30-543a-f111-88b4-70a8a54e3207</t>
  </si>
  <si>
    <t>imuDiZYAf/YwbG31VOIdCqMTa0i7O05LLP1B6oZIlEB+dIazAzMLYx5qCwW2yLAjJGcjG1UQ0+sPVXAfq2mDfQ==</t>
  </si>
  <si>
    <t>BGT-N5 on 31/03/2026 05:00</t>
  </si>
  <si>
    <t>c6e4ca2f-543a-f111-88b4-70a8a54e324d</t>
  </si>
  <si>
    <t>kueQigigNbjFCWiTpx7UqvFtZWOT3l0mcAsSuRZsH7rurOxmoOpqYrQ0AexdJsALdkp+XAD7/c0iRj7iNdd1TA==</t>
  </si>
  <si>
    <t>BGT-N5 on 31/03/2026 06:00</t>
  </si>
  <si>
    <t>5561e12f-543a-f111-88b4-00224842824a</t>
  </si>
  <si>
    <t>lbCTVclB1DRMMSNH9Fu4AzWmTJaPBhIAOGT5Z3znfpN1/xcRFt/Zy2Pv9BFIC/oQKtduBRFbkpiM8RS8SodhBA==</t>
  </si>
  <si>
    <t>BGT-N5 on 31/03/2026 07:00</t>
  </si>
  <si>
    <t>51fce32b-543a-f111-88b4-7ced8db798da</t>
  </si>
  <si>
    <t>EcDmZnsVLGdpaPykxfxfecMWwBszLBIf2E1bh30bsWPF45xcMqt8axSH5k2aT269Pf1R4jsaVIQB0ilFZsVz7w==</t>
  </si>
  <si>
    <t>BGT-N5 on 31/03/2026 08:00</t>
  </si>
  <si>
    <t>c6c75c2c-543a-f111-88b4-7ced8d9a9a39</t>
  </si>
  <si>
    <t>mVdP4doKfeyrqMIK2kwhUyZNYMzgJtOMPnporhN0YH/zkACOO+rM0bP6VgBqV2mMVuRfvrp/+G4YnDg4AllL+w==</t>
  </si>
  <si>
    <t>BGT-N5 on 31/03/2026 09:00</t>
  </si>
  <si>
    <t>385e5e2b-543a-f111-88b4-70a8a573e152</t>
  </si>
  <si>
    <t>C8019vvvqQhGbQPa3qXJVVUJKz9t6g9yQZdkAVe84Hhfvp4Xe3a0q2ltFgQrTF9MNK8r1oOT36/QKzmnK5/csg==</t>
  </si>
  <si>
    <t>BGT-N5 on 31/03/2026 10:00</t>
  </si>
  <si>
    <t>60d5bc30-543a-f111-88b4-70a8a54e3207</t>
  </si>
  <si>
    <t>odrFRGm4EH9vyu8HL4CTjkAg2xrW7sdA8WqkHyKMvmqIohPhjXoZd3BuUkUnsF75xflNwpDlIpuO5N0PPH4aMw==</t>
  </si>
  <si>
    <t>BGT-N5 on 31/03/2026 11:00</t>
  </si>
  <si>
    <t>4561e12f-543a-f111-88b4-00224842824a</t>
  </si>
  <si>
    <t>glhOG1DDJ+m0kM4KkICTgOCC1ZPVvsqcxPnYBvoEEzN1+lcFjT3+jPm+jIEh3Uo1/QHXI3i0ZyX60hDjuRZzmg==</t>
  </si>
  <si>
    <t>BGT-N5 on 31/03/2026 12:00</t>
  </si>
  <si>
    <t>0db1f030-543a-f111-88b4-00224841c1cf</t>
  </si>
  <si>
    <t>AwsXVGoKufI8fPMV5ZA3yauEXp6IE9MDnedaFA7a3ootxloIRQLhJbYouUtZwgwhKhQka4k0v2TfuLgn2ZcJPQ==</t>
  </si>
  <si>
    <t>BGT-N5 on 31/03/2026 13:00</t>
  </si>
  <si>
    <t>bb6fc335-543a-f111-88b4-70a8a54e324d</t>
  </si>
  <si>
    <t>jx+pkpsugC3xfxXNawGgKvkhpFHvx29o9/y+gK8pBw/rv4jKYu2LExi+oOPv3lwXS5BID6/av65tZrwwi2ZuWw==</t>
  </si>
  <si>
    <t>BGT-N5 on 31/03/2026 14:00</t>
  </si>
  <si>
    <t>abe4ca2f-543a-f111-88b4-70a8a54e324d</t>
  </si>
  <si>
    <t>9tPWUsSvaDrxwlYCPT2WLLO8hwJVF2sQSw27+u0UmqIvGfp28C+1N4L6teFCX3poY+/2T2IZwOQP5vdWiZEQkQ==</t>
  </si>
  <si>
    <t>BGT-N5 on 31/03/2026 15:00</t>
  </si>
  <si>
    <t>58e4ca2f-543a-f111-88b4-70a8a54e324d</t>
  </si>
  <si>
    <t>31/mL5BlBrV+j9bGp09JYYZDt1lhpPR3dois/OiElbrZ+EdZTmMTNpTahlf5ltaZQkVIk6pzUhTV1RcKjv7Pvg==</t>
  </si>
  <si>
    <t>BGT-N5 on 31/03/2026 16:00</t>
  </si>
  <si>
    <t>1ee4ca2f-543a-f111-88b4-70a8a54e324d</t>
  </si>
  <si>
    <t>2D+55moOKyzddH4gvYdkVh8bjJ5xcDpTrTcfCYLUy4f68PSHIhnAAZkReCDNU0VqX1Zad646ToEb1t3+FefW7Q==</t>
  </si>
  <si>
    <t>BGT-N5 on 31/03/2026 17:00</t>
  </si>
  <si>
    <t>ede3ca2f-543a-f111-88b4-70a8a54e324d</t>
  </si>
  <si>
    <t>KWWwxGnt9QjiZTHK1VW55hC8lQGat581pLDxFK6knODKzXzdNRe9+xcs43k7H57Y+5D0+jAW5PqoDJe8YnhzvQ==</t>
  </si>
  <si>
    <t>BGT-N5 on 31/03/2026 18:00</t>
  </si>
  <si>
    <t>33e4ca2f-543a-f111-88b4-70a8a54e324d</t>
  </si>
  <si>
    <t>IAdR5eiWMxjAlCo2WpxCxp2U9weG/dwT8w8/aYSN1algrN0c0JShHODxCuhKlRNl5cPMqtVTGgOLsXxz55Fnrw==</t>
  </si>
  <si>
    <t>BGT-N5 on 31/03/2026 19:00</t>
  </si>
  <si>
    <t>fe255532-543a-f111-88b4-7ced8d9a9a39</t>
  </si>
  <si>
    <t>rtDXOOKx2DO02VFi1CPdcyTayRADD7Pjc4QG5Mq70bCrkWeSl82IabFLnoVQ2B+oh98xOeuVcvrvtD557a6d+Q==</t>
  </si>
  <si>
    <t>BGT-N5 on 31/03/2026 20:00</t>
  </si>
  <si>
    <t>3e8bdc31-543a-f111-88b4-7ced8db798da</t>
  </si>
  <si>
    <t>ACtEazeOe/nx20l/FOZdNi5AikoANLZKCwGUHp6FRkhU89e2ztVBRfBJ0QdLujdOg/Rr/heTJYsiO0FpLyi4iQ==</t>
  </si>
  <si>
    <t>BGT-N5 on 31/03/2026 21:00</t>
  </si>
  <si>
    <t>27265532-543a-f111-88b4-7ced8d9a9a39</t>
  </si>
  <si>
    <t>BUCr33xJV+nK+8SNjDhhuUlv7WSi0kVBhYRZhgXGNW4bwSJTRASuKmd3C59xZ3Phq+hBuOk9BwmLNf1aYIw0Hg==</t>
  </si>
  <si>
    <t>BGT-N5 on 31/03/2026 22:00</t>
  </si>
  <si>
    <t>b060e12f-543a-f111-88b4-00224842824a</t>
  </si>
  <si>
    <t>D9/r2QbJSUBg3wN8Z3hvVo2LVslnj69ACgjmHW9jqnJhNst3EhLuzBM5yg9g6tj3eezA7Gs+i3Ac6zA9n/VZuQ==</t>
  </si>
  <si>
    <t>BGT-N5 on 31/03/2026 23:00</t>
  </si>
  <si>
    <t>c4a5b3aa-533a-f111-88b4-00224841c1cf</t>
  </si>
  <si>
    <t>HZYzZex2G7PuRo6SU0Oa8FkvTp3WvFzFutyXLuWsKLHF1M0WPDMg5ZlRH2+ioF0uj3fZbKlptWs6EMPWy3Byig==</t>
  </si>
  <si>
    <t>BGT-N8 on 01/03/2026 00:00</t>
  </si>
  <si>
    <t>BGT-N8 - AECOM - WDC - Mar 2026</t>
  </si>
  <si>
    <t>bbc218ab-533a-f111-88b4-7ced8d9a9a39</t>
  </si>
  <si>
    <t>SP0k3gQX+IGIA7iGP7mynEBDy93pweXmxUlMcsGUlP/t/ytf+k/VBkmqmtIQlpfWzldg0XDxF/4WEi9iK/Iscw==</t>
  </si>
  <si>
    <t>BGT-N8 on 01/03/2026 01:00</t>
  </si>
  <si>
    <t>749613b1-533a-f111-88b4-7ced8d9a9a39</t>
  </si>
  <si>
    <t>bDIpadKLq5LC6ZFaOeqquaHnRGCskOW23/hq1heB2QMiqlkxEa20FOP5v78u7b7JQkdCB75yvdTTiLx+kfs5dw==</t>
  </si>
  <si>
    <t>BGT-N8 on 01/03/2026 02:00</t>
  </si>
  <si>
    <t>a54e26af-533a-f111-88b4-002248428fe1</t>
  </si>
  <si>
    <t>56CKMqEfXbsbsKKtljlDe0WBCVF+aQqDd7O6xGAyGy4Z/gpuKwYNXPghzgh5Lt1vBXBKkbxNdFVrFGzvMcmPLQ==</t>
  </si>
  <si>
    <t>BGT-N8 on 01/03/2026 03:00</t>
  </si>
  <si>
    <t>5d9713b1-533a-f111-88b4-7ced8d9a9a39</t>
  </si>
  <si>
    <t>Dv3k7+f70h6ZeJNQEurZPmsGahJaWfMu01DiFXvIQu5cj3AMmahdOQQc2ANk9LLp2zg50VlcjgIbv9IpZYM6UA==</t>
  </si>
  <si>
    <t>BGT-N8 on 01/03/2026 04:00</t>
  </si>
  <si>
    <t>97c118ab-533a-f111-88b4-7ced8d9a9a39</t>
  </si>
  <si>
    <t>SwYy6Ab5FEdxn0A3ueTjumNbOa9GX/Rvb7EpWHf2EU0X8Ma0k1WeGI1XyG9dUWWafcKZtrPhLHc3R2sh87TuQA==</t>
  </si>
  <si>
    <t>BGT-N8 on 01/03/2026 05:00</t>
  </si>
  <si>
    <t>6dd21eb5-533a-f111-88b4-002248428fe1</t>
  </si>
  <si>
    <t>fnBZuKRqyq00f6dPx+pSxdY/hc/ERv+L8uitpffInB1Aw1hSWbpe1pxvmzoH5uFAP3Kk6QS2WaFbphW9i4Vwzw==</t>
  </si>
  <si>
    <t>BGT-N8 on 01/03/2026 06:00</t>
  </si>
  <si>
    <t>e3ed50b1-533a-f111-88b4-00224842824a</t>
  </si>
  <si>
    <t>RoVV7ey5DhcuYCpJF36XwtJVWYYlOYKMKfmNXWlbg+yg/Gr3D/lNqsKttuYs0/bGM+VwtgmFZ+iXrdXj7fs98g==</t>
  </si>
  <si>
    <t>BGT-N8 on 01/03/2026 07:00</t>
  </si>
  <si>
    <t>f29713b1-533a-f111-88b4-7ced8d9a9a39</t>
  </si>
  <si>
    <t>35SNZRiv6vrrgmyUgCZyxIQwSftsf10gsRvYsOP5IOFhQVQ98sf/kiAS60y5shM0HjHfRc4dPPVc43vn7MTIiA==</t>
  </si>
  <si>
    <t>BGT-N8 on 01/03/2026 08:00</t>
  </si>
  <si>
    <t>5da5b3aa-533a-f111-88b4-00224841c1cf</t>
  </si>
  <si>
    <t>sVWaFbkNlpyFzRrDy2APqKUPxFsoQuSEPAjBay4lv3UTVgj9Itc2hjJbyV/f0/K1SaZ74bGJPT1GWs6cHuVXIA==</t>
  </si>
  <si>
    <t>BGT-N8 on 01/03/2026 09:00</t>
  </si>
  <si>
    <t>c1ee50b1-533a-f111-88b4-00224842824a</t>
  </si>
  <si>
    <t>Ds82/jNAXHZG5YU3Ptv1xGk8Y/LFdikIjdZ+qj3PzDdBrZEvKHLVM+5FwGb/dUpd5tipn8h/6a4v6y4itWHTKQ==</t>
  </si>
  <si>
    <t>BGT-N8 on 01/03/2026 10:00</t>
  </si>
  <si>
    <t>22c218ab-533a-f111-88b4-7ced8d9a9a39</t>
  </si>
  <si>
    <t>aMlq8grXYAk+W/iEp50swCAhFsASa34ywzHQ7ytEnWK0BD7HHylK68yb/yESex3BO7ywuPe+pj89ZlsmEa13+Q==</t>
  </si>
  <si>
    <t>BGT-N8 on 01/03/2026 11:00</t>
  </si>
  <si>
    <t>b4de47b2-533a-f111-88b4-70a8a54e3207</t>
  </si>
  <si>
    <t>gx3nhQRPPTrVKKhLLKAdyDfxKMgrlZ0u7GEVpjchpQltxT3ZojWxGo2BLQHl/qo1USvU5iN/WiIsYK+qMtwdRw==</t>
  </si>
  <si>
    <t>BGT-N8 on 01/03/2026 12:00</t>
  </si>
  <si>
    <t>1dc218ab-533a-f111-88b4-7ced8d9a9a39</t>
  </si>
  <si>
    <t>Zq+WIT3/iEyuI8p7+ArX13H6lQb9ajiCKKu8wOHWjxN/1FPPFs3HEgc+YSdSI4eodNioJ+xNz2i+VliLIRFtSg==</t>
  </si>
  <si>
    <t>BGT-N8 on 01/03/2026 13:00</t>
  </si>
  <si>
    <t>414f26af-533a-f111-88b4-002248428fe1</t>
  </si>
  <si>
    <t>MBkla0ZcViZ4O8dKHfmzQ7PJ27I6tsG6ZQEWwjEAkmydfbp/JnqmoteIBYTG/ZhXL7+IiG/UmyQp07AJ5c7R+w==</t>
  </si>
  <si>
    <t>BGT-N8 on 01/03/2026 14:00</t>
  </si>
  <si>
    <t>00c22da9-533a-f111-88b4-002248428fe1</t>
  </si>
  <si>
    <t>dc7xnRN/iaAobVapQ64qhXKzRGotTR2N2l83xMdLjRaflhPVKcEcV+ZlVs45ocqEKhndCmZQGbvenUwT8oizCQ==</t>
  </si>
  <si>
    <t>BGT-N8 on 01/03/2026 15:00</t>
  </si>
  <si>
    <t>d5ee50b1-533a-f111-88b4-00224842824a</t>
  </si>
  <si>
    <t>d/07QGM03vQYvvDOxUgVBLm/JjPpdvcNbwkyhHN8s1LXSUNlompLz1ZCWfZTT7FYUksK4bBptl85fV420SOHHA==</t>
  </si>
  <si>
    <t>BGT-N8 on 01/03/2026 16:00</t>
  </si>
  <si>
    <t>fcc12da9-533a-f111-88b4-002248428fe1</t>
  </si>
  <si>
    <t>wRwXw/w91ZA4b7/pYJqD8S8oS4RWSffVGY6iD6ud3tX6zGLySWWb7FFxMM1BHbB2q8y4egpXIAxuCgpBP+cOqg==</t>
  </si>
  <si>
    <t>BGT-N8 on 01/03/2026 17:00</t>
  </si>
  <si>
    <t>fafdabb0-533a-f111-88b4-00224841c1cf</t>
  </si>
  <si>
    <t>6mAPCDyvO/Gh7vOKgN117zhWD0HirA6zkzkChf07Z1iNW0Bhlk8e1xN0BBlghFXVHLHpJU3JAiKRJ+ISP4+DOw==</t>
  </si>
  <si>
    <t>BGT-N8 on 01/03/2026 18:00</t>
  </si>
  <si>
    <t>a3fdabb0-533a-f111-88b4-00224841c1cf</t>
  </si>
  <si>
    <t>dQfdGFk1prhviz3qxW9vhtbEzwBBbuPmUe/OrdqD12vN9tLiL2vjsZZ56DTn7Z6iXzeub6brcbpcmhnD6hzxWg==</t>
  </si>
  <si>
    <t>BGT-N8 on 01/03/2026 19:00</t>
  </si>
  <si>
    <t>b88f87b1-533a-f111-88b4-70a8a573e152</t>
  </si>
  <si>
    <t>G6gQzsoYA/f6Pu3AOQMnjuwAXRxeAGw8ryrobgYEPyvtx5bfFo2XgATWb0zf1e73zT1hrB2vxC6M/piN7YNYGw==</t>
  </si>
  <si>
    <t>BGT-N8 on 01/03/2026 20:00</t>
  </si>
  <si>
    <t>b0ee50b1-533a-f111-88b4-00224842824a</t>
  </si>
  <si>
    <t>G670XOFOB8p4+DtBcZTUyEe6uVyC6kjabXJu0XNEMmnGCjDXtucomBrnR/WYibC3P9CcdGqS5r+yFTUkKHL/DA==</t>
  </si>
  <si>
    <t>BGT-N8 on 01/03/2026 21:00</t>
  </si>
  <si>
    <t>fbee50b1-533a-f111-88b4-00224842824a</t>
  </si>
  <si>
    <t>E/oXRLBLV6w3yHS7HlLZjvLjgEwBWqvxopSzE0YqRHMhzWns7+KnFr/KMuLEfLiWlJuE3DVQMKfYIjveIRebpw==</t>
  </si>
  <si>
    <t>BGT-N8 on 01/03/2026 22:00</t>
  </si>
  <si>
    <t>6ed21eb5-533a-f111-88b4-002248428fe1</t>
  </si>
  <si>
    <t>qlAIYUACZ5QSARYeIHJOwK4hVvE3StLbXLL2PAJkBrcbRfh9CTGgtlQIz6+hU6yBlwRW//K070J7ee6l6TGnrA==</t>
  </si>
  <si>
    <t>BGT-N8 on 01/03/2026 23:00</t>
  </si>
  <si>
    <t>67733bad-533a-f111-88b4-7ced8db798da</t>
  </si>
  <si>
    <t>HHq0ndVSl59dNoc7gbndV9fkE6AISAm9CzWjBz3R2tL3dxTfsUuR4VAOVm/qHkYJtGoHSjlYSLBq/Sins4LZiQ==</t>
  </si>
  <si>
    <t>BGT-N8 on 02/03/2026 00:00</t>
  </si>
  <si>
    <t>fd743bad-533a-f111-88b4-7ced8db798da</t>
  </si>
  <si>
    <t>9FRIltv1VJPfL0WLUN949bPYBhCzghLkdTeaTZtmcVks0TmkhWYY8kdSryL0HD1T/Xd9BFRtwUpKhPUNfw4yXQ==</t>
  </si>
  <si>
    <t>BGT-N8 on 02/03/2026 01:00</t>
  </si>
  <si>
    <t>05df47b2-533a-f111-88b4-70a8a54e3207</t>
  </si>
  <si>
    <t>ffohEttCWcf/kYG3TE9NPW8nEO0CF7LdXXtNVgbmDXyfct+GO47057KqhwKCLWSD1NsQoKWduwlEoH/26NXJ9A==</t>
  </si>
  <si>
    <t>BGT-N8 on 02/03/2026 02:00</t>
  </si>
  <si>
    <t>d33daeb0-533a-f111-88b4-70a8a54e324d</t>
  </si>
  <si>
    <t>+nZI2qY0LWQg4Q8pOdaHbaTtZ0LcDwB+IrpCWTOhuRLbP2unDqtQRq5BQk1bj+R9quggULEyAhCSoVk5YMdTsg==</t>
  </si>
  <si>
    <t>BGT-N8 on 02/03/2026 03:00</t>
  </si>
  <si>
    <t>57088fab-533a-f111-88b4-70a8a573e152</t>
  </si>
  <si>
    <t>eNo6eSxyQUwn2ItG5PO33ZHzON7bY4m9cUjYvojxkTZD0tNSa3wRuPgdixqFvemxL5mqC+iHy4I20HbfTOJcqA==</t>
  </si>
  <si>
    <t>BGT-N8 on 02/03/2026 04:00</t>
  </si>
  <si>
    <t>2f8f87b1-533a-f111-88b4-70a8a573e152</t>
  </si>
  <si>
    <t>I1d9wUz+Jdd2IScz9KKzvEegb9m1eDgXBs9jfiVzfzOWnDx/7c2qyimEKH10tfqC41yQbOD85CEQW8hAHbkF0Q==</t>
  </si>
  <si>
    <t>BGT-N8 on 02/03/2026 05:00</t>
  </si>
  <si>
    <t>f9fcabb0-533a-f111-88b4-00224841c1cf</t>
  </si>
  <si>
    <t>WPUEzVzzVEOImJXhsY0FuMCKRA3p4wr9IxfVUWq/VTIffcvRp9JWFcPfWEdmTR36Vs8a6Areq/PmpWJjunDIPw==</t>
  </si>
  <si>
    <t>BGT-N8 on 02/03/2026 06:00</t>
  </si>
  <si>
    <t>14c22da9-533a-f111-88b4-002248428fe1</t>
  </si>
  <si>
    <t>ZP6XKfxxuj5BjL/qxYrZA6Oqp56O4OOjOO8q8L80ysvPecrTJe2NyZyYSdMgTvWoqqjjaJ8RoUVQ7Sw9JxRFLw==</t>
  </si>
  <si>
    <t>BGT-N8 on 02/03/2026 07:00</t>
  </si>
  <si>
    <t>ef9513b1-533a-f111-88b4-7ced8d9a9a39</t>
  </si>
  <si>
    <t>MrwgUysA/8HzpiVmMLhzX5+RtQ5j0RrkJuPI+vrtW1sF1y0ND8wkhQIwTOpZgey3viK7jaNZz18suBYN5Rikqw==</t>
  </si>
  <si>
    <t>BGT-N8 on 02/03/2026 08:00</t>
  </si>
  <si>
    <t>643eaeb0-533a-f111-88b4-70a8a54e324d</t>
  </si>
  <si>
    <t>2Q9H+koXIcXfwmviHPS6kUi5i8q8FG3brMSz/3h7XSrPAzLYkkqHDUJSmAZe1zo4kTJeXrCL1TfeMdlRbJLhEg==</t>
  </si>
  <si>
    <t>BGT-N8 on 02/03/2026 09:00</t>
  </si>
  <si>
    <t>f68f87b1-533a-f111-88b4-70a8a573e152</t>
  </si>
  <si>
    <t>BJI4p7JTyV/RMEV7ZPSrghrOxI4Zm5nLNVXnvYitiWN4kKOqLO8Cdh10ExnlfwAS7gJJ11I8JkmmeVC2PY3J/w==</t>
  </si>
  <si>
    <t>BGT-N8 on 02/03/2026 10:00</t>
  </si>
  <si>
    <t>dca4b3aa-533a-f111-88b4-00224841c1cf</t>
  </si>
  <si>
    <t>JnK3WeCY7gL5EubvhTpIiyv37PYBzluutKt6mQ6T5eeE6rJUd35lu7C4eGNZ8ZTLINWZP3/sOR4JKsnWWkHZaA==</t>
  </si>
  <si>
    <t>BGT-N8 on 02/03/2026 11:00</t>
  </si>
  <si>
    <t>669144b3-533a-f111-88b4-7ced8db798da</t>
  </si>
  <si>
    <t>fkDnfCN1Jr7Z1wkFLm85w0pX9HSQaWfxC/+Jc7ns+NKHs/hddM82lQf6KD+EkwJ4AqBzhm4v/77lYzNRDUM5DA==</t>
  </si>
  <si>
    <t>BGT-N8 on 02/03/2026 12:00</t>
  </si>
  <si>
    <t>89de47b2-533a-f111-88b4-70a8a54e3207</t>
  </si>
  <si>
    <t>nRE3jhAM6GneC+U9vkv/+MNmcIqaBP30BImZAnqGP2Nm2yJQ7AnCmjlFZxfXrNPCm027ZUyK7oJPoQ3xdDaUng==</t>
  </si>
  <si>
    <t>BGT-N8 on 02/03/2026 13:00</t>
  </si>
  <si>
    <t>ea088fab-533a-f111-88b4-70a8a573e152</t>
  </si>
  <si>
    <t>WxwO64GyzO6W049neLrvU2gaAuLYe+CagqEg0ySvd4p52nOQJw/TuoT0JNL1uTXBwPWt4zye6hqSh2hQNCLyWA==</t>
  </si>
  <si>
    <t>BGT-N8 on 02/03/2026 14:00</t>
  </si>
  <si>
    <t>22c22da9-533a-f111-88b4-002248428fe1</t>
  </si>
  <si>
    <t>gjd1fda9wo0xkzl/7Jkyib3M03G8A+TZLgNbfniaQymJTCO94hG/9xF7cIZjqz9+8u0QRevMvUH3XG3Jd3YX9g==</t>
  </si>
  <si>
    <t>BGT-N8 on 02/03/2026 15:00</t>
  </si>
  <si>
    <t>184f26af-533a-f111-88b4-002248428fe1</t>
  </si>
  <si>
    <t>fe34JT9l1sm/ujnDOqEs6LtdEeQbqj8rSmxEEuYfb+/4oijxhYFj83Cz5eV56iegaQdCjZXRVGGmgEuu7UYB1w==</t>
  </si>
  <si>
    <t>BGT-N8 on 02/03/2026 16:00</t>
  </si>
  <si>
    <t>11ee50b1-533a-f111-88b4-00224842824a</t>
  </si>
  <si>
    <t>minpZ9cKiWimrtq8U/bnNBgERMB/wlSoNvgvHpv2/sIAqK/6Rr4dHjRKleMN7qbaipW6RXPh4EmAApNM8GAvLQ==</t>
  </si>
  <si>
    <t>BGT-N8 on 02/03/2026 17:00</t>
  </si>
  <si>
    <t>94088fab-533a-f111-88b4-70a8a573e152</t>
  </si>
  <si>
    <t>IGwxz1qreBUI5tTcEcfNZHlbmUVbKkAElMRZTCRcqU6Era8GkBX+nN+uOH8vFQPFfkk5LSUXZMp1WH3Tifljjg==</t>
  </si>
  <si>
    <t>BGT-N8 on 02/03/2026 18:00</t>
  </si>
  <si>
    <t>59733bad-533a-f111-88b4-7ced8db798da</t>
  </si>
  <si>
    <t>/AJutq92ztCKA8qoEpWMKRUf2YnbwOtyqmdgpBxh9S+LIVgyrOcFPVFSC3r7nHc5modVf/+fUi67TVQL4c+nWA==</t>
  </si>
  <si>
    <t>BGT-N8 on 02/03/2026 19:00</t>
  </si>
  <si>
    <t>50c22da9-533a-f111-88b4-002248428fe1</t>
  </si>
  <si>
    <t>+lr90w/Hk8ydSxUNEcALhWy1O2OLsFwaM1BycmvGN20zdPmJ3KntA1zHatHa5WRxqKIx6TXMmp+ObINpaadq2g==</t>
  </si>
  <si>
    <t>BGT-N8 on 02/03/2026 20:00</t>
  </si>
  <si>
    <t>439087b1-533a-f111-88b4-70a8a573e152</t>
  </si>
  <si>
    <t>3ANZnniiTxiF8/TqshOz3iSPAu+sr+N/a1m6LCJfp62Rw5Ix7HWMmchygqW2/FW3hVqHjXgVfsCRKn0K+eaj+Q==</t>
  </si>
  <si>
    <t>BGT-N8 on 02/03/2026 21:00</t>
  </si>
  <si>
    <t>826ca0aa-533a-f111-88b4-70a8a54e324d</t>
  </si>
  <si>
    <t>XeAivVDGqLRwC1B+jB9FefgRdVruyWV5tc/9nWB819qROzkyVY47bXCHL44z79GMhQVI/lCfwczrenxRTPURjg==</t>
  </si>
  <si>
    <t>BGT-N8 on 02/03/2026 22:00</t>
  </si>
  <si>
    <t>609613b1-533a-f111-88b4-7ced8d9a9a39</t>
  </si>
  <si>
    <t>QbvoS6kF2A6zGRtyTHLnu2BRizWTYu6mNnoHAyUG498b1lu/x8lWKAnxRQYX/kpxWv1bINX6N8jfsNCUE2qOmg==</t>
  </si>
  <si>
    <t>BGT-N8 on 02/03/2026 23:00</t>
  </si>
  <si>
    <t>49a5b3aa-533a-f111-88b4-00224841c1cf</t>
  </si>
  <si>
    <t>BvpQXYSlFg6/BPcsngFFXt7yMcdWc6C07DZ7oKIich7YpKonMPzbE0rtyLgpAYjy1xnULj6MnoAcadgtWQZi1w==</t>
  </si>
  <si>
    <t>BGT-N8 on 03/03/2026 00:00</t>
  </si>
  <si>
    <t>863eaeb0-533a-f111-88b4-70a8a54e324d</t>
  </si>
  <si>
    <t>YS9TI3E62c4CRWL0Symrb++tD9kt2hbvw8DUaEKEOSiCC549NVFEccP8s65a5y2G7aiYQ8E6lPm+i3aw7ch0Kg==</t>
  </si>
  <si>
    <t>BGT-N8 on 03/03/2026 01:00</t>
  </si>
  <si>
    <t>d79613b1-533a-f111-88b4-7ced8d9a9a39</t>
  </si>
  <si>
    <t>xsz3e+MyBOWjWVvuFvIqRhf3oIV8kd6VX6w5LE2kfCzrYTnSw4kOHnu+2zqXn72AiZiM3kaigNO1+nt5TSC7HQ==</t>
  </si>
  <si>
    <t>BGT-N8 on 03/03/2026 02:00</t>
  </si>
  <si>
    <t>e23daeb0-533a-f111-88b4-70a8a54e324d</t>
  </si>
  <si>
    <t>vL5v2EeDkFN7XyLA9QxK3gG3b1ixBb7J/2tFKcWYgxgw+vhNLtwkrIGIx859L8wxxYYFYp80jYN+2isogezC5w==</t>
  </si>
  <si>
    <t>BGT-N8 on 03/03/2026 03:00</t>
  </si>
  <si>
    <t>a2743bad-533a-f111-88b4-7ced8db798da</t>
  </si>
  <si>
    <t>1qo0Vl1H6v4oVEvnT8bP1/UHfvclcY7KDniVdMRYWyxQuycQuzwiI9/7t7bJLoTTgl+hElDUaHIM20dJz6vQlA==</t>
  </si>
  <si>
    <t>BGT-N8 on 03/03/2026 04:00</t>
  </si>
  <si>
    <t>926343ac-533a-f111-88b4-70a8a54e3207</t>
  </si>
  <si>
    <t>lbf87XrYD0D/MMoOxAwY+zYjMGnLV6JXOytCcYb033BM1QfMSPdXpl9srx5JGSuJS8g4NoBXJXSFBGzY7nYG5Q==</t>
  </si>
  <si>
    <t>BGT-N8 on 03/03/2026 05:00</t>
  </si>
  <si>
    <t>314f26af-533a-f111-88b4-002248428fe1</t>
  </si>
  <si>
    <t>O2rkdMJJJwL2QzeY60rxrxngenXu38nYEAuZPMgLMKFFdjli40Lj/OSgQwcc9Uf5+hDNQXSfhbO7WCYIdMmWuQ==</t>
  </si>
  <si>
    <t>BGT-N8 on 03/03/2026 06:00</t>
  </si>
  <si>
    <t>879613b1-533a-f111-88b4-7ced8d9a9a39</t>
  </si>
  <si>
    <t>JcltVcyoCfpHjbDiWW1DJtO+dooZ6fqhJrCu+EKchuw5Ur2VEVEN79e2xr9ziaqpRyHpRATxq3ICTQdRgw/LQA==</t>
  </si>
  <si>
    <t>BGT-N8 on 03/03/2026 07:00</t>
  </si>
  <si>
    <t>90c218ab-533a-f111-88b4-7ced8d9a9a39</t>
  </si>
  <si>
    <t>UH+mD2MM6P+J8/fvBC09kloM7KmDIt0hr0phrh8mo+AWKGqLQXJNXMY1FdFrNN9Ys5w1j5LZTNPcJ11AsK0rAw==</t>
  </si>
  <si>
    <t>BGT-N8 on 03/03/2026 08:00</t>
  </si>
  <si>
    <t>e38f58ab-533a-f111-88b4-00224842824a</t>
  </si>
  <si>
    <t>NmpK6fK1iHCsgVzhmROJg2riIyZjctZAI4iNpYoPJVQXQbnHQrTZnB7S6UsA8VlEc7AtVNMVRlNxZiJhAMYd+w==</t>
  </si>
  <si>
    <t>BGT-N8 on 03/03/2026 09:00</t>
  </si>
  <si>
    <t>109244b3-533a-f111-88b4-7ced8db798da</t>
  </si>
  <si>
    <t>HVT7PUWrUss0ZZQZv5Zw9JYJVV426gH/rQAHrli+0urecbmyZCJfG8rZUohnqU2fRfkpNDy4l2VHfwHhX5rLCw==</t>
  </si>
  <si>
    <t>BGT-N8 on 03/03/2026 10:00</t>
  </si>
  <si>
    <t>ebfcabb0-533a-f111-88b4-00224841c1cf</t>
  </si>
  <si>
    <t>mROZN5s61Yq3Ts3yHCZOsCJEk0epDV3aHgVdeklJSddGkbkBFEEU75tIKWpEKuLW4svosvTkOKKO+G0xhwj4NQ==</t>
  </si>
  <si>
    <t>BGT-N8 on 03/03/2026 11:00</t>
  </si>
  <si>
    <t>e19144b3-533a-f111-88b4-7ced8db798da</t>
  </si>
  <si>
    <t>iZvw/h+B1IpuitAMOQ/ZSKRjw673o1xNa6PioGQ504oZ5UfUdd8zB/ORXGvOZuxe+M2b9VznltioXiihv6e+8A==</t>
  </si>
  <si>
    <t>BGT-N8 on 03/03/2026 12:00</t>
  </si>
  <si>
    <t>3d733bad-533a-f111-88b4-7ced8db798da</t>
  </si>
  <si>
    <t>fcyv2xW7/d//F4yDpmRe2mIZ3bJ5OEuYKH7UwYM+mPscWQj//J00vFvtWQXWGBvkAHLxIOCfV1DanRbBAX6yyg==</t>
  </si>
  <si>
    <t>BGT-N8 on 03/03/2026 13:00</t>
  </si>
  <si>
    <t>7d733bad-533a-f111-88b4-7ced8db798da</t>
  </si>
  <si>
    <t>eM4TsOx0BKLWCjk/IFML4uwQkj6Ki4m45qyD7n+5hC7UgQtJ+lQFKMMfCbho1UYHpj4PTMnVENZkPMihCShl8A==</t>
  </si>
  <si>
    <t>BGT-N8 on 03/03/2026 14:00</t>
  </si>
  <si>
    <t>e2733bad-533a-f111-88b4-7ced8db798da</t>
  </si>
  <si>
    <t>82e/9XMenjvpATZ2SiknZjP3NQS9+1cu43NqBYSgVzZsrohqsWfAItk2dJgEBbSVPPectX6EYsvU+INg2ekDyg==</t>
  </si>
  <si>
    <t>BGT-N8 on 03/03/2026 15:00</t>
  </si>
  <si>
    <t>7ec118ab-533a-f111-88b4-7ced8d9a9a39</t>
  </si>
  <si>
    <t>byWbpks2gRW9fDXi4bPY5ziGzr9NVYFzzfTKgA4DcH6h2i0G0ElsekIge6SNVPWU56jG/TtJ3/I+3fE0M9HxMg==</t>
  </si>
  <si>
    <t>BGT-N8 on 03/03/2026 16:00</t>
  </si>
  <si>
    <t>2c9713b1-533a-f111-88b4-7ced8d9a9a39</t>
  </si>
  <si>
    <t>5JuUPHn581YWEMZ3W5ZopgvnsbEzurA6mpblxrmelXsm6XDuP7865bolfddKw2sSb+Bq0hYmu6cI+hfeVZjwOA==</t>
  </si>
  <si>
    <t>BGT-N8 on 03/03/2026 17:00</t>
  </si>
  <si>
    <t>cf9058ab-533a-f111-88b4-00224842824a</t>
  </si>
  <si>
    <t>LznNNyaflrljDg5NmPlTmSFDD/rIw0Ifhn9ySKiFSwCjYUHZ8r2wMQ6dh/iOPcDWGxHeobcboIskvGTHBgvYpg==</t>
  </si>
  <si>
    <t>BGT-N8 on 03/03/2026 18:00</t>
  </si>
  <si>
    <t>ae4f26af-533a-f111-88b4-002248428fe1</t>
  </si>
  <si>
    <t>/fCooNZvB2YWs6bzfVXRw3sxob6qI6qr5ja2AhevGW6JxiSPvrfYCnnxNz4IyNz3/jUU9+4Y++E+bGl7GCjzpA==</t>
  </si>
  <si>
    <t>BGT-N8 on 03/03/2026 19:00</t>
  </si>
  <si>
    <t>7a3daeb0-533a-f111-88b4-70a8a54e324d</t>
  </si>
  <si>
    <t>oSTtAHirEhp/MgUgDkg548b33AykqTlBNckMJ9SY1/t+jy1b95oCZWb+g3iVj+vx5RhaekM9PGuU9hOfOzif1w==</t>
  </si>
  <si>
    <t>BGT-N8 on 03/03/2026 20:00</t>
  </si>
  <si>
    <t>7e3daeb0-533a-f111-88b4-70a8a54e324d</t>
  </si>
  <si>
    <t>My9tOndL1ASM1hKXvqVDBuKPCU//YzYJQK1mEGx6XhaKa017bw2GvmGzJWUdYXxrOFu5zmicWN7ZEawy+zWccg==</t>
  </si>
  <si>
    <t>BGT-N8 on 03/03/2026 21:00</t>
  </si>
  <si>
    <t>f2de47b2-533a-f111-88b4-70a8a54e3207</t>
  </si>
  <si>
    <t>1zTUE3r0Rc7+AVLM+Yx5gnzh4U5DdpNiFwCs4hIGqkBEkb3+gAiTjUY5DF5MA+5V3zTs5Dwdwn7H9FConfXtqQ==</t>
  </si>
  <si>
    <t>BGT-N8 on 03/03/2026 22:00</t>
  </si>
  <si>
    <t>09fdabb0-533a-f111-88b4-00224841c1cf</t>
  </si>
  <si>
    <t>ru/l0cxnvXxDWx4wIasEZb6GM3cP9sBojGeJ9voF5wsYqaW6WYDbSSlDUhQvu9Ft5g6c9XDSMIyURkUfhrNDvA==</t>
  </si>
  <si>
    <t>BGT-N8 on 03/03/2026 23:00</t>
  </si>
  <si>
    <t>b2fdabb0-533a-f111-88b4-00224841c1cf</t>
  </si>
  <si>
    <t>yReWFaF1yM9Gcil20GKte+LXzC5NamiPtrCalFs40bUVAONnZrTsimPy6aL6E2iOXpUg81FmCKfF8ADYZD24jw==</t>
  </si>
  <si>
    <t>BGT-N8 on 04/03/2026 00:00</t>
  </si>
  <si>
    <t>c1a4b3aa-533a-f111-88b4-00224841c1cf</t>
  </si>
  <si>
    <t>h88ozfn1u9kX8uENPqeKwjgQqrr9QPOs1HZg2H4ZumncoWyD+Gv7OB+YEuDnQORZhhvB67Y8fZL3D0n3YDa/DQ==</t>
  </si>
  <si>
    <t>BGT-N8 on 04/03/2026 01:00</t>
  </si>
  <si>
    <t>819613b1-533a-f111-88b4-7ced8d9a9a39</t>
  </si>
  <si>
    <t>BlyshMbxFqPK5nwvo1cAbQglu7z2Cd18TvSuO0eF9TTnyVMo68AngJst1LJIL3SdfAVAegGLrob2zU/ruDvOFw==</t>
  </si>
  <si>
    <t>BGT-N8 on 04/03/2026 02:00</t>
  </si>
  <si>
    <t>f7743bad-533a-f111-88b4-7ced8db798da</t>
  </si>
  <si>
    <t>HkvxN8dWiD2r0uKdq2ds4RGFzeQ1rY1+JhKWiu3MYZQSru1/526Cynb3/qLR01wHwHDyrILk0HxYjrKsXe9DpA==</t>
  </si>
  <si>
    <t>BGT-N8 on 04/03/2026 03:00</t>
  </si>
  <si>
    <t>1a753bad-533a-f111-88b4-7ced8db798da</t>
  </si>
  <si>
    <t>kzyvGtpgOcomAhnBMGJcNct6kuj2PQBarP956m+f8PmpDE3AZYIW0Ruz16Len4YpMAus5f2fLYxuaGx9+cVFZg==</t>
  </si>
  <si>
    <t>BGT-N8 on 04/03/2026 04:00</t>
  </si>
  <si>
    <t>989144b3-533a-f111-88b4-7ced8db798da</t>
  </si>
  <si>
    <t>EpGxBRIaSUH5MZW4ix9mqzmDNflOldUYbAWYWkFdmwY5LuMgkEjIGhz2CSPgU9np9HTtCLW6jAl4eq0tN1ca4w==</t>
  </si>
  <si>
    <t>BGT-N8 on 04/03/2026 05:00</t>
  </si>
  <si>
    <t>e38f87b1-533a-f111-88b4-70a8a573e152</t>
  </si>
  <si>
    <t>T+OQLnol3rvbp0zw0iobsJb6jq21WN4z736FGgMVvjprKaHPR8xfo9cmWx+LEHOScvE1p4PZbPrVCB1GlFZ8ew==</t>
  </si>
  <si>
    <t>BGT-N8 on 04/03/2026 06:00</t>
  </si>
  <si>
    <t>b5a4b3aa-533a-f111-88b4-00224841c1cf</t>
  </si>
  <si>
    <t>4bNeFcVpJuBNTtPPDg1/2wL/kkWyxJ5KUbRaSTuYQ7W554zgeW4PxZjLrUx0o6nBb6ViFHj4A3KuKIVp+90rwA==</t>
  </si>
  <si>
    <t>BGT-N8 on 04/03/2026 07:00</t>
  </si>
  <si>
    <t>e98f58ab-533a-f111-88b4-00224842824a</t>
  </si>
  <si>
    <t>xqd9+fkYPFzlMVfqyw2ZGabaAw7KqzGd+O7LL4TEsjeWOxDLwuAOH2LqL+hIA1j3uh8LB6mQ9vI7G6SU25pwhQ==</t>
  </si>
  <si>
    <t>BGT-N8 on 04/03/2026 08:00</t>
  </si>
  <si>
    <t>0ec22da9-533a-f111-88b4-002248428fe1</t>
  </si>
  <si>
    <t>DM1bpT1FPySk10LZ9KcKaJ5IPc0+8FTaLjlf4BCk2UI0lvATtAz5NQ8NRIlPXEEIk1yqclnmHQgj9j74N6p22w==</t>
  </si>
  <si>
    <t>BGT-N8 on 04/03/2026 09:00</t>
  </si>
  <si>
    <t>ce6343ac-533a-f111-88b4-70a8a54e3207</t>
  </si>
  <si>
    <t>B339LHgCYFm6QlEKsqDKwm8iVLNywYcOwbfG2pV2Z2rnfR5g9KfsQTngObvKC1WV3sQIJ0SWS4qf70ROvOikvw==</t>
  </si>
  <si>
    <t>BGT-N8 on 04/03/2026 10:00</t>
  </si>
  <si>
    <t>fe6ca0aa-533a-f111-88b4-70a8a54e324d</t>
  </si>
  <si>
    <t>62eGd7o/kPZ5beWlF5LcDg4m5lmhYG61e8Dv7w97UsISCD/UKRkpOFl64e+W9+wq6pQnYdMyfz1yYdaidpERiw==</t>
  </si>
  <si>
    <t>BGT-N8 on 04/03/2026 11:00</t>
  </si>
  <si>
    <t>19743bad-533a-f111-88b4-7ced8db798da</t>
  </si>
  <si>
    <t>t0W7O8W9fk2PsnSTV+wxIb1DspbfLQ5Q/WmQbZCG+1yULQ9HO+kKRJ3I5/oCPlm2kAB38tG90BwzzV79swsGAA==</t>
  </si>
  <si>
    <t>BGT-N8 on 04/03/2026 12:00</t>
  </si>
  <si>
    <t>55c118ab-533a-f111-88b4-7ced8d9a9a39</t>
  </si>
  <si>
    <t>HHOG+BDUJ+aBYFutoaO1z8DblItxXbGq59qc+kKkCICmikWWpYYYPMTWP83lYnetFgme4IXYfgQtBQhJZXt23w==</t>
  </si>
  <si>
    <t>BGT-N8 on 04/03/2026 13:00</t>
  </si>
  <si>
    <t>60098fab-533a-f111-88b4-70a8a573e152</t>
  </si>
  <si>
    <t>kKmvnPx0Vscu1n2vDi6XJGs+Zg5tehT1BLiWVWJ5IdEu9HB7GzZZ/Pj7kn+saL6eJE4Q4KmCXKbvVjVRpqbtgA==</t>
  </si>
  <si>
    <t>BGT-N8 on 04/03/2026 14:00</t>
  </si>
  <si>
    <t>06088fab-533a-f111-88b4-70a8a573e152</t>
  </si>
  <si>
    <t>tYTckRTLVf+5i2vdhq8j9WhknPlRQ9NX70yWBZGAF8MC+RHLJiqw4TCMO8RC2jfW7ZPfqB6/BEQoGmMP5abPxw==</t>
  </si>
  <si>
    <t>BGT-N8 on 04/03/2026 15:00</t>
  </si>
  <si>
    <t>2c9058ab-533a-f111-88b4-00224842824a</t>
  </si>
  <si>
    <t>T0I/TWDGETXGkOqZCZgA3Iqk3FxOLNHJs243UJUwNIM47MAhldnYLW6NsmGGz1rcBRYkGXHk8IlzI8SAngV/kQ==</t>
  </si>
  <si>
    <t>BGT-N8 on 04/03/2026 16:00</t>
  </si>
  <si>
    <t>b5fdabb0-533a-f111-88b4-00224841c1cf</t>
  </si>
  <si>
    <t>Mg2c3qfT2BpkpObDnXG6NvEZV+y75eb31e6bem3Gw89H2hADy3BakQEX7V9VH+bBb3EqmnD/kiWTDvHCLO84hA==</t>
  </si>
  <si>
    <t>BGT-N8 on 04/03/2026 17:00</t>
  </si>
  <si>
    <t>9c3daeb0-533a-f111-88b4-70a8a54e324d</t>
  </si>
  <si>
    <t>hVpmXvVBEzrUBDmeYQoxryQaQ/bCLNDQnLc5Gikb6Vrz2J+BMCgQfQK01UyQZB+5vuARCkq1rQTs6Koz7TDrKA==</t>
  </si>
  <si>
    <t>BGT-N8 on 04/03/2026 18:00</t>
  </si>
  <si>
    <t>6e9144b3-533a-f111-88b4-7ced8db798da</t>
  </si>
  <si>
    <t>2yLdE8QYzjqi3TFIrU7U6QXPDX0xWNfvqtJrICqhVWWorrVd/9XwArNvD2gelr+kdoVLTAElxb5O/RjHU98iJw==</t>
  </si>
  <si>
    <t>BGT-N8 on 04/03/2026 19:00</t>
  </si>
  <si>
    <t>61733bad-533a-f111-88b4-7ced8db798da</t>
  </si>
  <si>
    <t>Z3I3eAQ3Oqjt3/tsB519tRYHNhNtrP+yiwFDHaVeO9c5OJKWfYz+EzFz2avjKPyrnhNwZgkKZhfVuNVaAZdA7A==</t>
  </si>
  <si>
    <t>BGT-N8 on 04/03/2026 20:00</t>
  </si>
  <si>
    <t>554f26af-533a-f111-88b4-002248428fe1</t>
  </si>
  <si>
    <t>NGTaFS6+PpCyaAtil/3SwS+frDc1YgrBD9c/m/HHQfY+6VJoj1HsTvo5IPMbWLHQjXRhvBQcISW6nyLrbCPHgQ==</t>
  </si>
  <si>
    <t>BGT-N8 on 04/03/2026 21:00</t>
  </si>
  <si>
    <t>9a8f87b1-533a-f111-88b4-70a8a573e152</t>
  </si>
  <si>
    <t>huNjLzHuwzztX9Js8WE729oK1+aq7N2eH/vzBFB6KrMqNWJSpyOvm3Diu/PiTYm6aLuiD5qx23BtIggTxRjcuw==</t>
  </si>
  <si>
    <t>BGT-N8 on 04/03/2026 22:00</t>
  </si>
  <si>
    <t>88d21eb5-533a-f111-88b4-002248428fe1</t>
  </si>
  <si>
    <t>nUi6WBI9+Aa2YZORChWEZLXhw5Z0vXxsyEjXDiRbOyIUIQj+042POzwu5EGPu3H4lhIOjnDVObvL+kYm2oJCpw==</t>
  </si>
  <si>
    <t>BGT-N8 on 04/03/2026 23:00</t>
  </si>
  <si>
    <t>f53daeb0-533a-f111-88b4-70a8a54e324d</t>
  </si>
  <si>
    <t>+F1QhTwSjVRSk99QvOGrJby2BUlZRMdkLGYQIN5El09zDV34OlKVAyeljOpwvbHHrIFwfGMz1EmH19XMm9AxNA==</t>
  </si>
  <si>
    <t>BGT-N8 on 05/03/2026 00:00</t>
  </si>
  <si>
    <t>a9743bad-533a-f111-88b4-7ced8db798da</t>
  </si>
  <si>
    <t>/fVgc3CsbV098frz5W2fNEW2L3lLtrRAhvzeUHIJUWXMtOaDPQAdZpmjOfgyRBEudNaFA0VCNsjyDSWeyzZDQg==</t>
  </si>
  <si>
    <t>BGT-N8 on 05/03/2026 01:00</t>
  </si>
  <si>
    <t>ebc118ab-533a-f111-88b4-7ced8d9a9a39</t>
  </si>
  <si>
    <t>NUbAmWckWMubisYOA5mPNKT3yHByggsfNgyyURfsCZwMnOVXcRRA1zMC1lZf9aj2Gs6D9iwZbDzxIhQ4vPfz8w==</t>
  </si>
  <si>
    <t>BGT-N8 on 05/03/2026 02:00</t>
  </si>
  <si>
    <t>2c6343ac-533a-f111-88b4-70a8a54e3207</t>
  </si>
  <si>
    <t>ItTBihkKTL4nvZEYVjLh6MvTD84jIb51MuxdaHWQxsXLEP8thH0NVjv/jynRoozC62OflwTX/bPD34AqPVKNvg==</t>
  </si>
  <si>
    <t>BGT-N8 on 05/03/2026 03:00</t>
  </si>
  <si>
    <t>7b4f26af-533a-f111-88b4-002248428fe1</t>
  </si>
  <si>
    <t>78Dk4JvxEah2hPuCm6X4crFGMEBrhnjlOkv0ORJ724gRwcLCOxofmBP0n+/NsFj+KgdS3/12L4WxWHvnni7rAw==</t>
  </si>
  <si>
    <t>BGT-N8 on 05/03/2026 04:00</t>
  </si>
  <si>
    <t>728f87b1-533a-f111-88b4-70a8a573e152</t>
  </si>
  <si>
    <t>d2qT5uXSl4BijWlDLMBFifIegHxGtF/bsbMZFn4AjVHeSCItDPq7avNoFKYQQcfNEA/Dtdp6tErvCbLRPVsYVw==</t>
  </si>
  <si>
    <t>BGT-N8 on 05/03/2026 05:00</t>
  </si>
  <si>
    <t>8f9144b3-533a-f111-88b4-7ced8db798da</t>
  </si>
  <si>
    <t>9WqkNylmEqZZxMZw/rdXC0RxhcIMHYf4Of+867M0ZgNpbxLG1YkQ3CvgBhsurIMw62kRTHFaeJG4GMqBZL+89g==</t>
  </si>
  <si>
    <t>BGT-N8 on 05/03/2026 06:00</t>
  </si>
  <si>
    <t>fe9144b3-533a-f111-88b4-7ced8db798da</t>
  </si>
  <si>
    <t>ovXBHxGdAWShi65mQVSVUuvBCag83mdbN2Fq3FXGzJ4Hf+yL8gqYd97rFv1yInTMCuC7DRITmTGeNcqwqnQYBg==</t>
  </si>
  <si>
    <t>BGT-N8 on 05/03/2026 07:00</t>
  </si>
  <si>
    <t>2b8f87b1-533a-f111-88b4-70a8a573e152</t>
  </si>
  <si>
    <t>0xs0wCV0DXyscudqeaFRuqGVvFSzqN49UeIEpTPpn1CoIXK4zKuTayKQ5itBwYMhRZQoHGYPf4jXQDNtkLn/Uw==</t>
  </si>
  <si>
    <t>BGT-N8 on 05/03/2026 08:00</t>
  </si>
  <si>
    <t>a03daeb0-533a-f111-88b4-70a8a54e324d</t>
  </si>
  <si>
    <t>g4inJHwVI+ENMd0eWmVYx3BNiKniD3HWj6nLhH7wAw2Pewa88vBQ4gXNNX1ppIT02LCvVfy5AWZlZVwKU5R8HA==</t>
  </si>
  <si>
    <t>BGT-N8 on 05/03/2026 09:00</t>
  </si>
  <si>
    <t>fec12da9-533a-f111-88b4-002248428fe1</t>
  </si>
  <si>
    <t>DzBZfU7el0UPXgekRYuuBxqdh3IBJDk2z8gdSrfL3CuaFdiiyiwvNMZs1YOhWC9c190XgPBMhFfliSR1PKes0g==</t>
  </si>
  <si>
    <t>BGT-N8 on 05/03/2026 10:00</t>
  </si>
  <si>
    <t>e29058ab-533a-f111-88b4-00224842824a</t>
  </si>
  <si>
    <t>lVmWaSpn4ztx26US+2oqONkB1hFKLj922nbQgp/bdyGzpFlTngv7V5fXFSc3l7qd2mV4zZRMELopzfulLpVutw==</t>
  </si>
  <si>
    <t>BGT-N8 on 05/03/2026 11:00</t>
  </si>
  <si>
    <t>6e9713b1-533a-f111-88b4-7ced8d9a9a39</t>
  </si>
  <si>
    <t>qHMrmWTtCvJRZ5UI6SJpciBPLfhJUo7ic2t9aPFUYfqECyjuRwNcq7rNCv/sQ3cBEXUDgW2GeZsbLd69Zi1JOA==</t>
  </si>
  <si>
    <t>BGT-N8 on 05/03/2026 12:00</t>
  </si>
  <si>
    <t>528f87b1-533a-f111-88b4-70a8a573e152</t>
  </si>
  <si>
    <t>JOjz2MSegy7wT19Pbrr8MIVahBU4T3u7xyiSDZ9b0uc7VScN3GJoYLQA9FfeW3tCnnAMGqxleqB9aFZRPowj8w==</t>
  </si>
  <si>
    <t>BGT-N8 on 05/03/2026 13:00</t>
  </si>
  <si>
    <t>de8f58ab-533a-f111-88b4-00224842824a</t>
  </si>
  <si>
    <t>BA3ZiT7z1oOsARZzJMCODKcjNZqgCY06JbM2+qQMdVEbIO5lSOtG7HKBfuHHcKjMdSWlfA/xWlec822rMyafNw==</t>
  </si>
  <si>
    <t>BGT-N8 on 05/03/2026 14:00</t>
  </si>
  <si>
    <t>a0733bad-533a-f111-88b4-7ced8db798da</t>
  </si>
  <si>
    <t>bs8mWvUZNerN+6QdVwoMF34kHFOLlFyqSqbbQOU8Krb6SLVrip9nt92v/hIV5MpXJcYt3j29VpbJ5D6Cty17Sg==</t>
  </si>
  <si>
    <t>BGT-N8 on 05/03/2026 15:00</t>
  </si>
  <si>
    <t>e79058ab-533a-f111-88b4-00224842824a</t>
  </si>
  <si>
    <t>BwQ8LgFFIbdNV13cEodjnE038x26yhtO6j+9NkpcecX8y46MobQhcasFxX80Nt7OJx7jGtb2baDXNS0o/MtGOg==</t>
  </si>
  <si>
    <t>BGT-N8 on 05/03/2026 16:00</t>
  </si>
  <si>
    <t>62733bad-533a-f111-88b4-7ced8db798da</t>
  </si>
  <si>
    <t>sI8lVtiuHZfA9gMViG/5b32MHCy6vlI5Jr4GocaKOafg6rJudTPNcj0etL4YuGYR+jfrIRo/SBALdsZaeyvxMA==</t>
  </si>
  <si>
    <t>BGT-N8 on 05/03/2026 17:00</t>
  </si>
  <si>
    <t>89fcabb0-533a-f111-88b4-00224841c1cf</t>
  </si>
  <si>
    <t>OvV2J24vQhyvZZhMWNovYgQ5D54V5i/EzrujWTOA0CLr9WFAMenVz0N/zaRBozlZeL19HW8piuOVIqiXtMSpXA==</t>
  </si>
  <si>
    <t>BGT-N8 on 05/03/2026 18:00</t>
  </si>
  <si>
    <t>8c9144b3-533a-f111-88b4-7ced8db798da</t>
  </si>
  <si>
    <t>ZWmS4qdGgwwu/ih7hA9SAyOOwNLVXm2oi3mledBqnDliKNOe9PUGdvtsu2LJ8l+3p8YOnWgCwMrrE30Yl6OjXg==</t>
  </si>
  <si>
    <t>BGT-N8 on 05/03/2026 19:00</t>
  </si>
  <si>
    <t>37c218ab-533a-f111-88b4-7ced8d9a9a39</t>
  </si>
  <si>
    <t>E66qVlviIygCkObjNQvVFwmscpnIXlZzUEFHMMoaeYWIwT3Uiad6kQrtBGQ5o2IA+2Q/9fDa/Y0WuXwi48r2CA==</t>
  </si>
  <si>
    <t>BGT-N8 on 05/03/2026 20:00</t>
  </si>
  <si>
    <t>08ee50b1-533a-f111-88b4-00224842824a</t>
  </si>
  <si>
    <t>+cCpDclzPuRzRu4sVUBGy69BujgKq6X12DvVTIdB4T851FoYymEGbIBNkMv2SKLr4WtEIiR306ESaBx9zDfKhA==</t>
  </si>
  <si>
    <t>BGT-N8 on 05/03/2026 21:00</t>
  </si>
  <si>
    <t>fc6243ac-533a-f111-88b4-70a8a54e3207</t>
  </si>
  <si>
    <t>of61gB8UmIEzHGkQMoOTarbiXYVZuzt41jSM+b5wsXbIX7u0oPvY+tdGv94UQj04D0mmD767+aipaLx+slVeXg==</t>
  </si>
  <si>
    <t>BGT-N8 on 05/03/2026 22:00</t>
  </si>
  <si>
    <t>a4088fab-533a-f111-88b4-70a8a573e152</t>
  </si>
  <si>
    <t>mE1gAu8Y+/yoIau/XdWE7u/w6NPz2+bmiayP/IdCSQItkYhI6uLNN/ve1K3o+aXEVCGO+Qw8lM+Rup2p2SEeng==</t>
  </si>
  <si>
    <t>BGT-N8 on 05/03/2026 23:00</t>
  </si>
  <si>
    <t>99de47b2-533a-f111-88b4-70a8a54e3207</t>
  </si>
  <si>
    <t>MWGh7Hd9U9xNazz2p4ejVE54iHlgcrUZ2FKJBQYphezDLKl5QK7YsEFdnXlkwFg8ugDWFfEAUPZDr70t+MQSaA==</t>
  </si>
  <si>
    <t>BGT-N8 on 06/03/2026 00:00</t>
  </si>
  <si>
    <t>1bc218ab-533a-f111-88b4-7ced8d9a9a39</t>
  </si>
  <si>
    <t>58bOGP0fDUe62cN/N9ejxpwjfDUwJQw8wTQjfw/y6EvCsoJleEmixKvCNcb6hyJao/mnR6ba+bznhvn2VtRrFg==</t>
  </si>
  <si>
    <t>BGT-N8 on 06/03/2026 01:00</t>
  </si>
  <si>
    <t>cefdabb0-533a-f111-88b4-00224841c1cf</t>
  </si>
  <si>
    <t>/x7nCr7vOvfl1kgf0dE/3ZorZ44ocuDP8HYSgmkaxKgsiPsrWNXGElqx/xq+wV6ywwd5TbQKsiBqKX6Ko/OLSw==</t>
  </si>
  <si>
    <t>BGT-N8 on 06/03/2026 02:00</t>
  </si>
  <si>
    <t>059244b3-533a-f111-88b4-7ced8db798da</t>
  </si>
  <si>
    <t>+r1cdGP6Qr59DTSL7dbfc3EpgSFJYa5vEV7ZTGkOuYGArkDrBIdQ0X+4ABpCcim1yfSdDmsoafE/lZfqbiydPQ==</t>
  </si>
  <si>
    <t>BGT-N8 on 06/03/2026 03:00</t>
  </si>
  <si>
    <t>98733bad-533a-f111-88b4-7ced8db798da</t>
  </si>
  <si>
    <t>sMuHRWzKsstCKtPFFDqrYzV120KCb8KgiOCnwdRqSFFCp6HkVjJB2uJtZHKAzNoMBMokBQIEZikuPCJtebYgJg==</t>
  </si>
  <si>
    <t>BGT-N8 on 06/03/2026 04:00</t>
  </si>
  <si>
    <t>189613b1-533a-f111-88b4-7ced8d9a9a39</t>
  </si>
  <si>
    <t>05VXKJaGZ2PZMBg6iFsQJP3D8k61Z/5IT2WzTzhkVO6JGWkSMYmvgcGCnvTYCST/A9HeGTsveqGpBv6EfgswFQ==</t>
  </si>
  <si>
    <t>BGT-N8 on 06/03/2026 05:00</t>
  </si>
  <si>
    <t>278f87b1-533a-f111-88b4-70a8a573e152</t>
  </si>
  <si>
    <t>QczUtKCEycehvUx5B2wSn6e7UhfivNVIiTkdriEzYk/E46ZKUg4JTTUXJa1q1y5uE3bjqP6T2CweRCs/0MGf+w==</t>
  </si>
  <si>
    <t>BGT-N8 on 06/03/2026 06:00</t>
  </si>
  <si>
    <t>d69513b1-533a-f111-88b4-7ced8d9a9a39</t>
  </si>
  <si>
    <t>ToLmmFmhNXJBfWwknqc37Sjj1yBg+unJQT3WieTHs7plRe7D78HPtN19y7qRBdfYhF9TLxgtQoaD8pHtxfH9+w==</t>
  </si>
  <si>
    <t>BGT-N8 on 06/03/2026 07:00</t>
  </si>
  <si>
    <t>59098fab-533a-f111-88b4-70a8a573e152</t>
  </si>
  <si>
    <t>q+5npE4l3GDhd1zj4drwgGsiTKWU1AP0vQJLIpUm/dae5nodrlXjSQZPHwL3BFbgIESFD6sGsbLe+zUZhWWjDQ==</t>
  </si>
  <si>
    <t>BGT-N8 on 06/03/2026 08:00</t>
  </si>
  <si>
    <t>a1fdabb0-533a-f111-88b4-00224841c1cf</t>
  </si>
  <si>
    <t>x1PV8HDfLyqwa5Fth73C2g2L9oey+R9t36ET8GF76WYj0Ec0nBjxzLkBaesr9aKbPJGnCj2LWVF+S5JHCpnNUg==</t>
  </si>
  <si>
    <t>BGT-N8 on 06/03/2026 09:00</t>
  </si>
  <si>
    <t>a86343ac-533a-f111-88b4-70a8a54e3207</t>
  </si>
  <si>
    <t>fwCGIXEroVKoR/ZQbuWD+LubVxJ8r5eXx4boC1jPFJSTCoY3iJC6mu+zdP9XT77k3LPGCrnJxcxPlHIngT4niA==</t>
  </si>
  <si>
    <t>BGT-N8 on 06/03/2026 10:00</t>
  </si>
  <si>
    <t>ecfdabb0-533a-f111-88b4-00224841c1cf</t>
  </si>
  <si>
    <t>P9HwGQT1upppAjbMVebk2E8qpfacP49Z4FPm3KsElwMxZHt471RPdGWXbtkSF+h5kbd2QALkhphS5Y5JHgDYHA==</t>
  </si>
  <si>
    <t>BGT-N8 on 06/03/2026 11:00</t>
  </si>
  <si>
    <t>f94e26af-533a-f111-88b4-002248428fe1</t>
  </si>
  <si>
    <t>NuIjX6rqPdzvy1C5beYNg99XrsgDJLuV/rY+cmR+anCaQS3yecSQKPIWYJTDPfnm1rfyYzHSd90nU2rRlU/2mA==</t>
  </si>
  <si>
    <t>BGT-N8 on 06/03/2026 12:00</t>
  </si>
  <si>
    <t>44fdabb0-533a-f111-88b4-00224841c1cf</t>
  </si>
  <si>
    <t>oGyiYMhs5iRFKdvowgdoRPxxD4nQgnk4KBoOVh7ZiJ0MO2SAHScqoZfkwF1Ovw7YfhmX681ctr9v+O+maB/AWQ==</t>
  </si>
  <si>
    <t>BGT-N8 on 06/03/2026 13:00</t>
  </si>
  <si>
    <t>d7733bad-533a-f111-88b4-7ced8db798da</t>
  </si>
  <si>
    <t>plzY3canMDStzKnCjUQhUHHo10EsOAVWrUo8eikpOe9Q6NDm+gNdf6v9ARNdZVE5xS/3kk5H6S0DTG4zmqn0/Q==</t>
  </si>
  <si>
    <t>BGT-N8 on 06/03/2026 14:00</t>
  </si>
  <si>
    <t>9f088fab-533a-f111-88b4-70a8a573e152</t>
  </si>
  <si>
    <t>yHh6ktyzUozaLmndftlBIioazB6HY2QMTtZL9TcuD1Vz7H3Yf/hwh0ynpg9YP+pYSzZ6AIsSNgDZKvXMbKPZcA==</t>
  </si>
  <si>
    <t>BGT-N8 on 06/03/2026 15:00</t>
  </si>
  <si>
    <t>aec118ab-533a-f111-88b4-7ced8d9a9a39</t>
  </si>
  <si>
    <t>pFCNUPRRFOQq7AkLu1jqxleRDad5tmirYRBCnwfYl4mlQokFgdkkaWE+ekDxsa0Zoep0agU4tSrNzLlZT5blvg==</t>
  </si>
  <si>
    <t>BGT-N8 on 06/03/2026 16:00</t>
  </si>
  <si>
    <t>8c6343ac-533a-f111-88b4-70a8a54e3207</t>
  </si>
  <si>
    <t>QXXTmWJM8mRoSsCT+18bW3mbhLi/hal+pvMnAygny8nYwmai345Fqb0goHzG7Hg0VdRpP+ztaNKShVB/dijbbg==</t>
  </si>
  <si>
    <t>BGT-N8 on 06/03/2026 17:00</t>
  </si>
  <si>
    <t>7ede47b2-533a-f111-88b4-70a8a54e3207</t>
  </si>
  <si>
    <t>apTOd39Kry/IakQabfRqtO0XNNkLn6guHAJOPFH83LHWaNyfLuIiCtV/vvP/OkLKxPQThbfQtns8QT1Eg0TTRg==</t>
  </si>
  <si>
    <t>BGT-N8 on 06/03/2026 18:00</t>
  </si>
  <si>
    <t>44ee50b1-533a-f111-88b4-00224842824a</t>
  </si>
  <si>
    <t>iVjPZtOKmO6rw7VIQGYkJsZIGFbQJiCbkx8aftPFGB041G7lDhBHywwWXWG8Hvf3JDSR6X9nPxzgAOeNa1WVhQ==</t>
  </si>
  <si>
    <t>BGT-N8 on 06/03/2026 19:00</t>
  </si>
  <si>
    <t>41c218ab-533a-f111-88b4-7ced8d9a9a39</t>
  </si>
  <si>
    <t>hJlCIlk7jtJiPEyS7VDvHe/VeKSFSczGDjaiOKctBeuVu97tcqMWXjT8zAZVlYbvZ3rhNRUfopZE5GR/IG92NQ==</t>
  </si>
  <si>
    <t>BGT-N8 on 06/03/2026 20:00</t>
  </si>
  <si>
    <t>cd9144b3-533a-f111-88b4-7ced8db798da</t>
  </si>
  <si>
    <t>Y+/acI3E+CpmrRHJLH89Sr0VjOe+Rvyye+Kua63YD5v3NXxpRx+swF5u7Wzdp6M8yuF3v30B3SOayZ35QBYdOg==</t>
  </si>
  <si>
    <t>BGT-N8 on 06/03/2026 21:00</t>
  </si>
  <si>
    <t>b09058ab-533a-f111-88b4-00224842824a</t>
  </si>
  <si>
    <t>Noz3P6hulG/c8FnriW6Rtzf2jC058bWiFg9veqomgNRNfHtA8tdep1iagRNSu94dVXD54EodYUxfu5TMd3oOCA==</t>
  </si>
  <si>
    <t>BGT-N8 on 06/03/2026 22:00</t>
  </si>
  <si>
    <t>4c733bad-533a-f111-88b4-7ced8db798da</t>
  </si>
  <si>
    <t>w9CZUM/jBtlMq9GfZsYoqX7GgiyTyMRmk+zNwTKg4qKFm/ajUIMD9cblX2O69m2EFjzeazlZrynlJ/7Fp4QbXw==</t>
  </si>
  <si>
    <t>BGT-N8 on 06/03/2026 23:00</t>
  </si>
  <si>
    <t>cca4b3aa-533a-f111-88b4-00224841c1cf</t>
  </si>
  <si>
    <t>4b+TrvvU6eVeX31Clvu3MkRsPDu21n+0BQEo5wf8/4FgYP3Xtu5/Q9A88bW5I16N814ZXoPt6Tw84KL19RZkmw==</t>
  </si>
  <si>
    <t>BGT-N8 on 07/03/2026 00:00</t>
  </si>
  <si>
    <t>07753bad-533a-f111-88b4-7ced8db798da</t>
  </si>
  <si>
    <t>LpE8gT/TqhgcrtkkhTDGKyk6Txwqjd1o6sX7TDo6t7XAIyOxLiEISDP+JthAf20NKKr6pVDLSqucKd4X/Y4m8w==</t>
  </si>
  <si>
    <t>BGT-N8 on 07/03/2026 01:00</t>
  </si>
  <si>
    <t>b16343ac-533a-f111-88b4-70a8a54e3207</t>
  </si>
  <si>
    <t>aWyW2U9J26QbKv9ysuK+O+gTh4bAsk9Bn+3mBBQ0Hz6MeEGnh8RkwixRaxzW4lQ/AUa+uZGeaQ+7WrrNUvl7dg==</t>
  </si>
  <si>
    <t>BGT-N8 on 07/03/2026 02:00</t>
  </si>
  <si>
    <t>cf088fab-533a-f111-88b4-70a8a573e152</t>
  </si>
  <si>
    <t>bjlisidb0gjVBRQG3fnKul/uvylSir/Hm0xmKDKmOsVAVtIJgRwYdoghVAuGSnvBJcFkYSPhSAw3aJnvBYYUYg==</t>
  </si>
  <si>
    <t>BGT-N8 on 07/03/2026 03:00</t>
  </si>
  <si>
    <t>224f26af-533a-f111-88b4-002248428fe1</t>
  </si>
  <si>
    <t>tQNF9j8TMVW+xxb9Sdo+7pboGTphAzORVAzk9ojNV7rkSfSsj+vqOjAXsOi76azVSKe1CO91l03sPy8FVV/8Kw==</t>
  </si>
  <si>
    <t>BGT-N8 on 07/03/2026 04:00</t>
  </si>
  <si>
    <t>e3088fab-533a-f111-88b4-70a8a573e152</t>
  </si>
  <si>
    <t>SyizSPSq3tDmHW1Edf2LoEQlYocWuJv3riQ68l8sKL3uIVzPNGglrghxQG/ITeSqKtYtcSf10xFCr2EfvkvtkA==</t>
  </si>
  <si>
    <t>BGT-N8 on 07/03/2026 05:00</t>
  </si>
  <si>
    <t>8c9713b1-533a-f111-88b4-7ced8d9a9a39</t>
  </si>
  <si>
    <t>k9LrgR82OWiBtAlzGgsGXXAKAnrqTj3yiyEBAUM6l4Sfrjo4IvCEXgyK+baW+bjkB1bO8wjenjRhXsdgmjCi6Q==</t>
  </si>
  <si>
    <t>BGT-N8 on 07/03/2026 06:00</t>
  </si>
  <si>
    <t>ecc12da9-533a-f111-88b4-002248428fe1</t>
  </si>
  <si>
    <t>voXeCTRq4wzKaKisJ8GjT6hFO+Ia8/4MUJR1rtafPd2NDn8n7xrhmHoKnYGsat1o/IkvcEjDv85At2M5GEQv9A==</t>
  </si>
  <si>
    <t>BGT-N8 on 07/03/2026 07:00</t>
  </si>
  <si>
    <t>c68f87b1-533a-f111-88b4-70a8a573e152</t>
  </si>
  <si>
    <t>wCzbhUS5I2kLRdHGO62AWxXFG//D9XJPYt6hD19YOkmOGLDN+4ZJmdMy600IBhO5IRq3rA0fmnvGzB0KtOuq3Q==</t>
  </si>
  <si>
    <t>BGT-N8 on 07/03/2026 08:00</t>
  </si>
  <si>
    <t>bcc118ab-533a-f111-88b4-7ced8d9a9a39</t>
  </si>
  <si>
    <t>iKHm6mGuuKJW7FpMYovqVHsKZkhZf5rjiyAuVxSMIvwyFHwkh+MQsoVaL2pCixyv5vYauAimTEXycIJVhNgGaw==</t>
  </si>
  <si>
    <t>BGT-N8 on 07/03/2026 09:00</t>
  </si>
  <si>
    <t>ce3daeb0-533a-f111-88b4-70a8a54e324d</t>
  </si>
  <si>
    <t>B80w6xaNpiBmf+NvYePR7NFg3ChweG1kDORAf/j5B0Jv+kn+VqF2pqi4slZKKt7cYf9e0432oSx2Dn9HxOeS8w==</t>
  </si>
  <si>
    <t>BGT-N8 on 07/03/2026 10:00</t>
  </si>
  <si>
    <t>fc6ca0aa-533a-f111-88b4-70a8a54e324d</t>
  </si>
  <si>
    <t>LI1DQxoB5FvIwMP5OWak94waNEwN3GsNO7KqXLwGg218Jb66vDFIP4ZSVOocrYOlly1G+lcq2+AuhIkc3BXs1A==</t>
  </si>
  <si>
    <t>BGT-N8 on 07/03/2026 11:00</t>
  </si>
  <si>
    <t>cf6343ac-533a-f111-88b4-70a8a54e3207</t>
  </si>
  <si>
    <t>diwWYpoLvNnjoa3UWud413AxGYqw+oJkGkFjqsBLPtQbbk/lBmrZsGTo5bNCGeB88pFCBlioMdJK1ZUCa+j1Ig==</t>
  </si>
  <si>
    <t>BGT-N8 on 07/03/2026 12:00</t>
  </si>
  <si>
    <t>19a5b3aa-533a-f111-88b4-00224841c1cf</t>
  </si>
  <si>
    <t>dFLZET7Fw4DUVwIs51NQ7/sECLIqMYx+0FrTfCvkKWgiRmgvGKmGtK00SXGimMgtFsZPIrhaZrAU+l+Cit0rDg==</t>
  </si>
  <si>
    <t>BGT-N8 on 07/03/2026 13:00</t>
  </si>
  <si>
    <t>28c218ab-533a-f111-88b4-7ced8d9a9a39</t>
  </si>
  <si>
    <t>xkFXIU+8C6DDWn6VruHkSvhKXc9xWY7HZOOQI8IHTZrTmIFeY6qzaIFI4hf848kaUKRmiBew0R9WJpRUueLUhA==</t>
  </si>
  <si>
    <t>BGT-N8 on 07/03/2026 14:00</t>
  </si>
  <si>
    <t>a83daeb0-533a-f111-88b4-70a8a54e324d</t>
  </si>
  <si>
    <t>ZshSmemu4QquNpt1rGoJSSKye5ovNr4FVCiWZksArpQpRSErIaSQc0rJdGSo9Nv2BvlshBi3KrDrdemBnFtwLQ==</t>
  </si>
  <si>
    <t>BGT-N8 on 07/03/2026 15:00</t>
  </si>
  <si>
    <t>8c4f26af-533a-f111-88b4-002248428fe1</t>
  </si>
  <si>
    <t>v/Qmps6ag0geRus0QNnWH/tbmCC9ljVSAPqlhlTFaor5tiONZtwc/5Fdq+/gnbm42/AJcGcyl/u6ChYFKB3T5A==</t>
  </si>
  <si>
    <t>BGT-N8 on 07/03/2026 16:00</t>
  </si>
  <si>
    <t>5f9087b1-533a-f111-88b4-70a8a573e152</t>
  </si>
  <si>
    <t>8quw4Y5DMyzEhQskxvg0oHgw5ybWDInJXFFUwoATuU3IdQL5UdgNKAedae4jRq80U4sy+mCmcLfhe8OSLor1Eg==</t>
  </si>
  <si>
    <t>BGT-N8 on 07/03/2026 17:00</t>
  </si>
  <si>
    <t>129087b1-533a-f111-88b4-70a8a573e152</t>
  </si>
  <si>
    <t>oFKoYJfqs7WOSRhe+K6KXRdBKU5+KPRdinCw3jisY0cnpFQNd4MVIgseT00oaIAhmijpLyLUHkZ59UF2dDZ09A==</t>
  </si>
  <si>
    <t>BGT-N8 on 07/03/2026 18:00</t>
  </si>
  <si>
    <t>7fd21eb5-533a-f111-88b4-002248428fe1</t>
  </si>
  <si>
    <t>73E2md306ciYXAEpNdcS95jRPmN+lTl1DDW/WpHIbnpSZDom48sFA8BeXCWk5mbm3lCC8FNrwz2VdbIZWWC1Hw==</t>
  </si>
  <si>
    <t>BGT-N8 on 07/03/2026 19:00</t>
  </si>
  <si>
    <t>c2a5b3aa-533a-f111-88b4-00224841c1cf</t>
  </si>
  <si>
    <t>6p0O7TbIyrHaHC39UxCjjFoPFR8m7eq6+mbgLzNC+PhruRLIcCZS6ed2l7i4Nx/t2/EdcW822f2BvgZVP2+4qA==</t>
  </si>
  <si>
    <t>BGT-N8 on 07/03/2026 20:00</t>
  </si>
  <si>
    <t>f3733bad-533a-f111-88b4-7ced8db798da</t>
  </si>
  <si>
    <t>U8F2YD7KXV6bQNFk5iyrdyzFguupa6SFAMtW9OKJ7rCU3NeoinJFakW4qG8y17nSiLmsqx5VwFYYU7CdX2P53Q==</t>
  </si>
  <si>
    <t>BGT-N8 on 07/03/2026 21:00</t>
  </si>
  <si>
    <t>be9058ab-533a-f111-88b4-00224842824a</t>
  </si>
  <si>
    <t>noAxP3wWI63TR4aRfvTYw9xfcYGdH/lKNOT8E4Ogxc8fIS3C0H68g9DgTGG9qQQbR1kvkoZvdcCl+iNSVYEiBA==</t>
  </si>
  <si>
    <t>BGT-N8 on 07/03/2026 22:00</t>
  </si>
  <si>
    <t>f66ca0aa-533a-f111-88b4-70a8a54e324d</t>
  </si>
  <si>
    <t>BKCloChhKwYzqDBtN/YPiVTD+8iOef9EIecPtaYculwpdrngp8QncQCdmnRbC761BXbRUS5HhadC6hdXGJRg5w==</t>
  </si>
  <si>
    <t>BGT-N8 on 07/03/2026 23:00</t>
  </si>
  <si>
    <t>a73daeb0-533a-f111-88b4-70a8a54e324d</t>
  </si>
  <si>
    <t>/gNEkbLnrbVMKt5nG08s9O1aIFGopEtYouuJNaCNgUPEWL6JwXGGMMglWb9t5AXzY22K6HXw3Ei/LHB6PL3zAw==</t>
  </si>
  <si>
    <t>BGT-N8 on 08/03/2026 00:00</t>
  </si>
  <si>
    <t>18088fab-533a-f111-88b4-70a8a573e152</t>
  </si>
  <si>
    <t>HlTNF0xH2XDNVxdty+lgk/nL+5hYAm83Ny8aqgGwfiRkKr+exBMFaiW0FJmRJnS1UAg6riJkAETeUHBujAHqmg==</t>
  </si>
  <si>
    <t>BGT-N8 on 08/03/2026 01:00</t>
  </si>
  <si>
    <t>dfde47b2-533a-f111-88b4-70a8a54e3207</t>
  </si>
  <si>
    <t>ZzaMzTYd45jRKIwTqCRu84Bu2eQeSHU0t8xCB1HhSOpRcBhNkpjEZEQ9Z8d5fpnz6ZPCk1i7n+9Yb/LLkzfulw==</t>
  </si>
  <si>
    <t>BGT-N8 on 08/03/2026 02:00</t>
  </si>
  <si>
    <t>1b088fab-533a-f111-88b4-70a8a573e152</t>
  </si>
  <si>
    <t>lt61dx7nTzPMNqfT7WhAhqxrYA+yYps/zN0LMiDJZEQBpsv2jVmcacvOMIY7G88/TTAbIkYeI+fRbsXvVAWYmg==</t>
  </si>
  <si>
    <t>BGT-N8 on 08/03/2026 03:00</t>
  </si>
  <si>
    <t>65c22da9-533a-f111-88b4-002248428fe1</t>
  </si>
  <si>
    <t>slXINnk+Rr5bfpwGtQralJtWhJkntvQ6LCvdxkp6cdupPxP/D4/alCmtCW1sYT1Aqc1lvtp9Kww995D9oGjoPg==</t>
  </si>
  <si>
    <t>BGT-N8 on 08/03/2026 04:00</t>
  </si>
  <si>
    <t>f64e26af-533a-f111-88b4-002248428fe1</t>
  </si>
  <si>
    <t>HOrzElUArnz/QagotjUCu0mW/KPukuIJVBG0p7qd9747nio4ai8URF/GAkNfFjVvluUxaIe5Ban+WQj7+EDYrA==</t>
  </si>
  <si>
    <t>BGT-N8 on 08/03/2026 05:00</t>
  </si>
  <si>
    <t>25a5b3aa-533a-f111-88b4-00224841c1cf</t>
  </si>
  <si>
    <t>rVdAhmsD5WcKb4yZZ3APYh6i4imr+3aoyvLcMiOZ7KvwAkyQ68Rf4HuhNAN7tj8qgVf7ea6xWVMr7FGy5VkMRA==</t>
  </si>
  <si>
    <t>BGT-N8 on 08/03/2026 06:00</t>
  </si>
  <si>
    <t>a94f26af-533a-f111-88b4-002248428fe1</t>
  </si>
  <si>
    <t>IOnpM6DNMK2lc9eyzMr38kj9hfoSKgroVSphpvQcDb4AXJBevts1XYU/jdjm9TN6mWqlnbslgjEpAXU2LRsfow==</t>
  </si>
  <si>
    <t>BGT-N8 on 08/03/2026 07:00</t>
  </si>
  <si>
    <t>74a5b3aa-533a-f111-88b4-00224841c1cf</t>
  </si>
  <si>
    <t>4qj5nOEpxqW5eV25EMc5csuE+8s9KzMcLbCdQs+ju+yaQENU8j5oOg6Nbz/RCL3j0aoeR4GmERL7AGgDcAQlKQ==</t>
  </si>
  <si>
    <t>BGT-N8 on 08/03/2026 08:00</t>
  </si>
  <si>
    <t>a38f87b1-533a-f111-88b4-70a8a573e152</t>
  </si>
  <si>
    <t>Rv2tFnb9KwUE5whA7Lxx4I0+8GkKnzV8QwKsf/AXUous/6mlf9PJ094qH2mBcnK8BmOQePeBKL3+WSL4cgkwog==</t>
  </si>
  <si>
    <t>BGT-N8 on 08/03/2026 09:00</t>
  </si>
  <si>
    <t>4bc118ab-533a-f111-88b4-7ced8d9a9a39</t>
  </si>
  <si>
    <t>B40b1n8Wt7athpaE2TxCzD+QK/B06CQ4cPue+ARmDZfceLle4eIqY6gfSr2E21iXC2k9hx9wLehtQ0p09G2SEg==</t>
  </si>
  <si>
    <t>BGT-N8 on 08/03/2026 10:00</t>
  </si>
  <si>
    <t>86fdabb0-533a-f111-88b4-00224841c1cf</t>
  </si>
  <si>
    <t>sdEnJ3fydZdK13L+LnviMt8rx7KcWjQT9RqYTiueF6VYAyJVhKzF8q12vM+THiyblnHNhkBJNJ5EYY9ngn56mA==</t>
  </si>
  <si>
    <t>BGT-N8 on 08/03/2026 11:00</t>
  </si>
  <si>
    <t>a0ee50b1-533a-f111-88b4-00224842824a</t>
  </si>
  <si>
    <t>YtTKB0EFikdVfw89g81HucFLVZli5BAOAKbOBXBEHbWs37o4+qH5FqENGn6BywP9nxsFpXuEgoVsETNLyI26JA==</t>
  </si>
  <si>
    <t>BGT-N8 on 08/03/2026 12:00</t>
  </si>
  <si>
    <t>4a9058ab-533a-f111-88b4-00224842824a</t>
  </si>
  <si>
    <t>oscXotbDVvywZQEd5E+MHGjIdO0i5wy74dRT8CsTxKwF9RkIN6ErOZ7vfz47PDMsc+F2hQb+bes9VBHPpLfoXg==</t>
  </si>
  <si>
    <t>BGT-N8 on 08/03/2026 13:00</t>
  </si>
  <si>
    <t>fdc118ab-533a-f111-88b4-7ced8d9a9a39</t>
  </si>
  <si>
    <t>CJhzHmPRfKTNqHdXDexH6Peb+hOFjBymnrEwa9DypFei3P+INxK8hSACxF40aj9B1kOsUv+hGUk/NDcwT4rvoQ==</t>
  </si>
  <si>
    <t>BGT-N8 on 08/03/2026 14:00</t>
  </si>
  <si>
    <t>e56ca0aa-533a-f111-88b4-70a8a54e324d</t>
  </si>
  <si>
    <t>mY6oNwOyMKhkDyvH1LRePQd6a3azJAWMPlv2GsisdyrPb8O63M6LniTLgH4IPQYWObY/M6/KrU2ZZo8DJbeuBg==</t>
  </si>
  <si>
    <t>BGT-N8 on 08/03/2026 15:00</t>
  </si>
  <si>
    <t>71d21eb5-533a-f111-88b4-002248428fe1</t>
  </si>
  <si>
    <t>YNF5eE28/HP3R1XAyH1ptVFcD/CT+sUDoP/MuTUJTGDuc94hSHUkT6EUi7BeWDNgFLGRFxDltIQ6WrL9CK7rlQ==</t>
  </si>
  <si>
    <t>BGT-N8 on 08/03/2026 16:00</t>
  </si>
  <si>
    <t>e3fcabb0-533a-f111-88b4-00224841c1cf</t>
  </si>
  <si>
    <t>Djpw6DyStlhO81TKB8wQUzEKWmXLlAgQVJSjzuMmfHyvXlxkMP0bARUjDUR6nse0qLIaEginBTcd9wel1YmQ9g==</t>
  </si>
  <si>
    <t>BGT-N8 on 08/03/2026 17:00</t>
  </si>
  <si>
    <t>089244b3-533a-f111-88b4-7ced8db798da</t>
  </si>
  <si>
    <t>/iN/8JmgJO4C1+XRjXlpCN/u8X1RRtDJRVYOQcsYINWsjejT420hrkdTfjA2eoYWfVGF13JfXNEfJ7zuqvaFjA==</t>
  </si>
  <si>
    <t>BGT-N8 on 08/03/2026 18:00</t>
  </si>
  <si>
    <t>589087b1-533a-f111-88b4-70a8a573e152</t>
  </si>
  <si>
    <t>ALUjSDbQn6Pj95d4SAi+fFhFn6tAy5+7BZxhjDuU1hGOOaiCHfTBdO/Bn8Ex+49oX8o8G3Z/fUHtZp/yoP7+1A==</t>
  </si>
  <si>
    <t>BGT-N8 on 08/03/2026 19:00</t>
  </si>
  <si>
    <t>4dc22da9-533a-f111-88b4-002248428fe1</t>
  </si>
  <si>
    <t>OhdeQVSSz/rwrng+pJ6k4Er16q7ogVg9QZ6rA8v7oKCb6I1/rrx52sM8lM5wbAkCwhz34VXN8vLJKSotU91otw==</t>
  </si>
  <si>
    <t>BGT-N8 on 08/03/2026 20:00</t>
  </si>
  <si>
    <t>536ca0aa-533a-f111-88b4-70a8a54e324d</t>
  </si>
  <si>
    <t>inboJSn56WUHmiSTY01yBCcQ9SeQtqKAst6qp/y69GQPwbja2uzqSXtXRQ7AQ4IAADan5QehbrEKurInmprUmg==</t>
  </si>
  <si>
    <t>BGT-N8 on 08/03/2026 21:00</t>
  </si>
  <si>
    <t>1e9058ab-533a-f111-88b4-00224842824a</t>
  </si>
  <si>
    <t>vimxKx06NlF2gEX2W6Dh8ybi1lHnA+/kDf+EDEQ7Ij2IdHzObxy+AwsW+QwnQB9anbbeVcvGVAxVIwwJC3PlXw==</t>
  </si>
  <si>
    <t>BGT-N8 on 08/03/2026 22:00</t>
  </si>
  <si>
    <t>4bc218ab-533a-f111-88b4-7ced8d9a9a39</t>
  </si>
  <si>
    <t>mNwZXFj8bMm+dAuUY5Wf0OLOvNQ5djdQdQClkbtrawOOSgo3exkhGznV+FhHNaTAU3oB0xvP/3MvpC/jA1A1dQ==</t>
  </si>
  <si>
    <t>BGT-N8 on 08/03/2026 23:00</t>
  </si>
  <si>
    <t>74c118ab-533a-f111-88b4-7ced8d9a9a39</t>
  </si>
  <si>
    <t>0jdlbrExCBou/1ZIWmy+vrVkFkcESEhViGaEPqgjPF59Yo37nE8PMnPUIqNeEWEOFOUFxomdQBZM9x1TsK0a6Q==</t>
  </si>
  <si>
    <t>BGT-N8 on 09/03/2026 00:00</t>
  </si>
  <si>
    <t>75c22da9-533a-f111-88b4-002248428fe1</t>
  </si>
  <si>
    <t>sBcHYoGHnYnhRf8kFHhew7m0mlMd+6ZdOL0S6KYhcqshnd9d8avnhpxcHnICsD3ukk/AaQQRS7wKv178XCswdA==</t>
  </si>
  <si>
    <t>BGT-N8 on 09/03/2026 01:00</t>
  </si>
  <si>
    <t>f26343ac-533a-f111-88b4-70a8a54e3207</t>
  </si>
  <si>
    <t>STl/NsWzDDm1Z1htv/5fdjblt5wcCPnc4aE1kFM6FmFyjhAkXsBYlvzaYI/WGiSfzOkABrH+UvWnJC443Yllhg==</t>
  </si>
  <si>
    <t>BGT-N8 on 09/03/2026 02:00</t>
  </si>
  <si>
    <t>63fdabb0-533a-f111-88b4-00224841c1cf</t>
  </si>
  <si>
    <t>Nve70FjkMV1mT5ex8TCV+llZI0A8136UnJM0+4/ncF+m2ZiDsyk3M3uGWdaUNwBF2YSMyK7BVR9t3NkeMBiiCg==</t>
  </si>
  <si>
    <t>BGT-N8 on 09/03/2026 03:00</t>
  </si>
  <si>
    <t>01c218ab-533a-f111-88b4-7ced8d9a9a39</t>
  </si>
  <si>
    <t>3KoNxVZ06rHAxW1XOXDw7Wld49cfOoeyoUs7qk/SOEHCf6EFN+IgS9m2uoQ0oFNGSVggGienIFJrZFrS5LtQyg==</t>
  </si>
  <si>
    <t>BGT-N8 on 09/03/2026 04:00</t>
  </si>
  <si>
    <t>a0088fab-533a-f111-88b4-70a8a573e152</t>
  </si>
  <si>
    <t>PxLYe92IePAZH+WkdknCQntPUN0DjX3GfY03f3El3lYPqSyRdQ+MY+bUfNFWoGH7lPhXcq8cLgzvDJ+ZocpbAg==</t>
  </si>
  <si>
    <t>BGT-N8 on 09/03/2026 05:00</t>
  </si>
  <si>
    <t>cdde47b2-533a-f111-88b4-70a8a54e3207</t>
  </si>
  <si>
    <t>CHUBN2sG3dw+b7AJsyQoWvY6Y9PlDoiMP5hXRQYKWYsO2O80s2KjHI/YLut+aF9ZTWpbA7WeEdk7jf94baCMmg==</t>
  </si>
  <si>
    <t>BGT-N8 on 09/03/2026 06:00</t>
  </si>
  <si>
    <t>e48f58ab-533a-f111-88b4-00224842824a</t>
  </si>
  <si>
    <t>xeVei6uyduMz/WLi3sGpXlhPVed9uv2z2XN/RYtomVYkPU3ggnVZyBuoAQHRE+TBOw8jdyGk85D/gjQOuothYg==</t>
  </si>
  <si>
    <t>BGT-N8 on 09/03/2026 07:00</t>
  </si>
  <si>
    <t>df4e26af-533a-f111-88b4-002248428fe1</t>
  </si>
  <si>
    <t>A2dAhPEnmGDV2DuO6c3HOQckktkcQZdpWauoIDAHAJg9vWVznfewKOSqQju8buSRsqp9yjKM+trgqKtcvcm+TA==</t>
  </si>
  <si>
    <t>BGT-N8 on 09/03/2026 08:00</t>
  </si>
  <si>
    <t>ed9058ab-533a-f111-88b4-00224842824a</t>
  </si>
  <si>
    <t>Eai5X252nvQfmGp9jvR+o9RXvo9D24QzES5NIZJOBKajitchNQ00i3Bq9A2Ao+me5JgrzDR+Yws/oO8HODwMcQ==</t>
  </si>
  <si>
    <t>BGT-N8 on 09/03/2026 09:00</t>
  </si>
  <si>
    <t>019087b1-533a-f111-88b4-70a8a573e152</t>
  </si>
  <si>
    <t>JkTyKa8nITj6YurO3PJQYOQK32wERe+Kl3fnYr3bCFqg897/U/WI33srjY03mm4jKXo6vokJ5SkXe00/7L6dpA==</t>
  </si>
  <si>
    <t>BGT-N8 on 09/03/2026 10:00</t>
  </si>
  <si>
    <t>ef4e26af-533a-f111-88b4-002248428fe1</t>
  </si>
  <si>
    <t>Fu+eq8YfyjrpXko9fd5uCqV59pZcM67BzMy/i4stkWB9fHiuBj5bDE09UGaD4dl28BWx0srMJQ2PL0yWh5BhiA==</t>
  </si>
  <si>
    <t>BGT-N8 on 09/03/2026 11:00</t>
  </si>
  <si>
    <t>e1743bad-533a-f111-88b4-7ced8db798da</t>
  </si>
  <si>
    <t>7tatpp+QWViOMCNfq6vUyYYhg5MXv43nr0V4283TCde4RdymktMqa7gYKVrcq0IwXW5/rLRIyimHsozfpQlMAA==</t>
  </si>
  <si>
    <t>BGT-N8 on 09/03/2026 12:00</t>
  </si>
  <si>
    <t>ef6ca0aa-533a-f111-88b4-70a8a54e324d</t>
  </si>
  <si>
    <t>NVKAwxKj90Ti4B0jVLMVDX/qT1zVFhowYgQHSgHCQD7DHNCqZhQ0X69Fxayqsr9NCNFCylB9BwTjy6uLnNFAaA==</t>
  </si>
  <si>
    <t>BGT-N8 on 09/03/2026 13:00</t>
  </si>
  <si>
    <t>9e3daeb0-533a-f111-88b4-70a8a54e324d</t>
  </si>
  <si>
    <t>Nyj1nzJqxqla27xgW6TMycpy9WMsmGKuGv3Pl/tFIxuHgZFxfImRX9lvoHsl8C/iDrsEDtGy9m+th9xEo0RirA==</t>
  </si>
  <si>
    <t>BGT-N8 on 09/03/2026 14:00</t>
  </si>
  <si>
    <t>fffcabb0-533a-f111-88b4-00224841c1cf</t>
  </si>
  <si>
    <t>VnA2YwMXmsxkhT8kdLSYwYATksbId6ftixucusgVQef5uXnBTGe3yDzYrjMTNht45B9NxBWlLANmrvwXhtD2ug==</t>
  </si>
  <si>
    <t>BGT-N8 on 09/03/2026 15:00</t>
  </si>
  <si>
    <t>18c22da9-533a-f111-88b4-002248428fe1</t>
  </si>
  <si>
    <t>TExtOA2EiCA0ll7zZ1tTHDjbEBVuIddccdc0r+kt0WbTGSIlvZvuBEyX9/d7w6iusEhxF+4Au1GVko/EdclfvA==</t>
  </si>
  <si>
    <t>BGT-N8 on 09/03/2026 16:00</t>
  </si>
  <si>
    <t>e09144b3-533a-f111-88b4-7ced8db798da</t>
  </si>
  <si>
    <t>o8NPGK9CTS/TzIrv6skM+gKy2Iqq/e5iRk/eEv6pZ3tL3nJdekZx/EQEDJo1PGRtkeBqvNAiE9e9CB3scROIPw==</t>
  </si>
  <si>
    <t>BGT-N8 on 09/03/2026 17:00</t>
  </si>
  <si>
    <t>616343ac-533a-f111-88b4-70a8a54e3207</t>
  </si>
  <si>
    <t>lhMn2GhdtjrYVPPJTAgDLQM/zGbOkEThKJfzx14jWyvtloyiXti6VP1zUYPSIQEGoEuXk/mIBYAcuB+IvjpSiQ==</t>
  </si>
  <si>
    <t>BGT-N8 on 09/03/2026 18:00</t>
  </si>
  <si>
    <t>e8c12da9-533a-f111-88b4-002248428fe1</t>
  </si>
  <si>
    <t>2upILGEx+01Mx2kYTbWy/Ze544G7x5fDm0lPL3X8kkSRNblEh0nF6CtLI5aKfXfQkOSK0AddHR4IkFXu3bH4cA==</t>
  </si>
  <si>
    <t>BGT-N8 on 09/03/2026 19:00</t>
  </si>
  <si>
    <t>a8733bad-533a-f111-88b4-7ced8db798da</t>
  </si>
  <si>
    <t>vCFfjmbtqZfAKNnpT7WJg3U4bdM5iR3VB9TaiqZL61n7+79jQCBjf20py76AMm4PIHAt3UKhIdLdIqSXry/qDA==</t>
  </si>
  <si>
    <t>BGT-N8 on 09/03/2026 20:00</t>
  </si>
  <si>
    <t>f0c12da9-533a-f111-88b4-002248428fe1</t>
  </si>
  <si>
    <t>qxVwcsuYS8WIeBmIGdjMSzLoD0cPYFRfUXIhnN68wYDqNh9T/lN0GOMWgTsUC8BWlnkGlhFi+uSXGHZRcoQgOw==</t>
  </si>
  <si>
    <t>BGT-N8 on 09/03/2026 21:00</t>
  </si>
  <si>
    <t>6ac118ab-533a-f111-88b4-7ced8d9a9a39</t>
  </si>
  <si>
    <t>xhVKBQRl0r9PoMrSMEI1vcbHHNs0KjM8KmqiqUxdoeD+I80aLsYC2fU1jVujRi7xiWFTx9RgzebV/EEI0pIzAA==</t>
  </si>
  <si>
    <t>BGT-N8 on 09/03/2026 22:00</t>
  </si>
  <si>
    <t>bcee50b1-533a-f111-88b4-00224842824a</t>
  </si>
  <si>
    <t>AtRVxqEnhA3WuVfMq3C21GV6Vqb1mUwSQKDaTvds2m30/vhymhxG7TR3G+dzUeZ1EHW6ICozedOuiodJ12jGyA==</t>
  </si>
  <si>
    <t>BGT-N8 on 09/03/2026 23:00</t>
  </si>
  <si>
    <t>a89513b1-533a-f111-88b4-7ced8d9a9a39</t>
  </si>
  <si>
    <t>6QTl7S6pHSGRkrlYyxBpxDJuTy6hLpmh0f4CL+x1ucAq7EC6DIAnWYGkStDHp2nd3IgJBKlKczrRs2p32Y5AmQ==</t>
  </si>
  <si>
    <t>BGT-N8 on 10/03/2026 00:00</t>
  </si>
  <si>
    <t>b29713b1-533a-f111-88b4-7ced8d9a9a39</t>
  </si>
  <si>
    <t>Qc9g/LhQOoIS63J/nXaS5WLVv7bpMXxxJezy3jfikY6dpMQkWUCgh+KcZrDDTMJV/c+ivVDByd/TeWkFgY6eXg==</t>
  </si>
  <si>
    <t>BGT-N8 on 10/03/2026 01:00</t>
  </si>
  <si>
    <t>42fdabb0-533a-f111-88b4-00224841c1cf</t>
  </si>
  <si>
    <t>1H9/shTt8Ff6/NGFKcuB9IGtL1XrKAP5s91EUhfzNEx0jHmkNXBUjjQxMRtqHIV6fZFQjqlYayVBWTawQn+x/Q==</t>
  </si>
  <si>
    <t>BGT-N8 on 10/03/2026 02:00</t>
  </si>
  <si>
    <t>54fdabb0-533a-f111-88b4-00224841c1cf</t>
  </si>
  <si>
    <t>n5gtnf8mJ7M8yhkQRi5+S8rcBBirTEFH3CJk0vbyhE0e6yFBCD0O8danx085dvxu402Rr4XivsFM5Fem8iR69w==</t>
  </si>
  <si>
    <t>BGT-N8 on 10/03/2026 03:00</t>
  </si>
  <si>
    <t>40fdabb0-533a-f111-88b4-00224841c1cf</t>
  </si>
  <si>
    <t>UT7IoeNMFMp4xijGf2oU2PPn/faS6omeazFAwNUubzdmVYJpqHGBy+5MH4+/+Wo7F3QdoskHWiUPqFURZwFCvA==</t>
  </si>
  <si>
    <t>BGT-N8 on 10/03/2026 04:00</t>
  </si>
  <si>
    <t>79ee50b1-533a-f111-88b4-00224842824a</t>
  </si>
  <si>
    <t>iIvLiUqzKf+SJHHzJXNeFCVC5/077VRECQIdp2Kt7bSJSeZRcLC0Jfm1vAnak+Vw7W9IDrtuovd59bSONnU+dg==</t>
  </si>
  <si>
    <t>BGT-N8 on 10/03/2026 05:00</t>
  </si>
  <si>
    <t>839144b3-533a-f111-88b4-7ced8db798da</t>
  </si>
  <si>
    <t>g3q+PHHHr1f9I5ZVxm8dpN5DTcANlKlciV5vdnEZ84CAtDc1gNab0idm9WwyIc2xEdElUCac4MCITCZP/lIH0Q==</t>
  </si>
  <si>
    <t>BGT-N8 on 10/03/2026 06:00</t>
  </si>
  <si>
    <t>3e098fab-533a-f111-88b4-70a8a573e152</t>
  </si>
  <si>
    <t>qvU/N8OptsWiOSW9edP3cPUW6j6tZvHno0YDoRgMLqZlfspY8tBOtz6Gz6JMAQWGlz+3tGnW7aRcJernZdSAZA==</t>
  </si>
  <si>
    <t>BGT-N8 on 10/03/2026 07:00</t>
  </si>
  <si>
    <t>f98f58ab-533a-f111-88b4-00224842824a</t>
  </si>
  <si>
    <t>Emnz+B9MgREjTAARKFgkzKM1tvtOMNi/XnQQlRRPFmkXjK5kIE2GJJKjrl+6Lfbj1RdI98XGuf925/QmG8feHQ==</t>
  </si>
  <si>
    <t>BGT-N8 on 10/03/2026 08:00</t>
  </si>
  <si>
    <t>98ee50b1-533a-f111-88b4-00224842824a</t>
  </si>
  <si>
    <t>mfAzQD9Xy1rz5mEMjGitWglaiySWc6kfHz/hjWw27IQGnU/6ZjuER0dn7uVHoYTInbnCBpP1IQjh/mhPp5H2Jg==</t>
  </si>
  <si>
    <t>BGT-N8 on 10/03/2026 09:00</t>
  </si>
  <si>
    <t>72d21eb5-533a-f111-88b4-002248428fe1</t>
  </si>
  <si>
    <t>vOOG52RChxjS5UyuLn7BzyMhTjKvuDZoqw6aNNr+8rERvf9GS9lPX3ZQ4+Fnxg0Co7RUYWwcwxs0/H3P46t9mA==</t>
  </si>
  <si>
    <t>BGT-N8 on 10/03/2026 10:00</t>
  </si>
  <si>
    <t>22088fab-533a-f111-88b4-70a8a573e152</t>
  </si>
  <si>
    <t>RNGYpkf8IPsjBUdAfrqcnTp5S3/qBd/D5nNUpbna66TwYW/FLlUFYQiq1NMAp4kP7UvtS4wBi8xvnOjOJmNpCw==</t>
  </si>
  <si>
    <t>BGT-N8 on 10/03/2026 11:00</t>
  </si>
  <si>
    <t>603eaeb0-533a-f111-88b4-70a8a54e324d</t>
  </si>
  <si>
    <t>psI/KCmyclXigl06Z//864v9TRwjt5OpjcmRp9U2i3kIW4JZOELIUGvB6/NMSRpExw+efbZfuIQL6qJ3RJpvXw==</t>
  </si>
  <si>
    <t>BGT-N8 on 10/03/2026 12:00</t>
  </si>
  <si>
    <t>b9088fab-533a-f111-88b4-70a8a573e152</t>
  </si>
  <si>
    <t>nJNc58+tfgAxtSetGu9MJo6mx3yqKBtMFUehiBsoxDxspStYww08Ahj3A3A2ewx5wU4iLheTfPDZ06KGfH1yTA==</t>
  </si>
  <si>
    <t>BGT-N8 on 10/03/2026 13:00</t>
  </si>
  <si>
    <t>aefcabb0-533a-f111-88b4-00224841c1cf</t>
  </si>
  <si>
    <t>USHkB+So/+yOVUdWKpotcnOKYlYxlgmWvqwcmT01WKB9c56jqF02QTHFfd/5UHKMo5ji99AgVinTvbJcBWYWcQ==</t>
  </si>
  <si>
    <t>BGT-N8 on 10/03/2026 14:00</t>
  </si>
  <si>
    <t>f89713b1-533a-f111-88b4-7ced8d9a9a39</t>
  </si>
  <si>
    <t>Q7nuo38q4NIBDNDY7aUzD4ILQVLKS1S9hgVJWIztoLV/01boiYmGjkXy5JviqgJsMDl4hzbD0g7IJI3yd0byoQ==</t>
  </si>
  <si>
    <t>BGT-N8 on 10/03/2026 15:00</t>
  </si>
  <si>
    <t>884f26af-533a-f111-88b4-002248428fe1</t>
  </si>
  <si>
    <t>tQhwGjJmpvjlE0HML9bCxJCkSuf8XHgssiX+Y6efdCjm2upgyrJ25JicsiKxTd7GjnA7jH9X36OOoOVDsXVkXQ==</t>
  </si>
  <si>
    <t>BGT-N8 on 10/03/2026 16:00</t>
  </si>
  <si>
    <t>3cc22da9-533a-f111-88b4-002248428fe1</t>
  </si>
  <si>
    <t>NkPcvgx0z1wvdi/PfKQ/RLXClCKvvs7b9ah6OVjjUqwavDxMNG+0KezceXNaTYJihy+turpylIqf+6F49kvciA==</t>
  </si>
  <si>
    <t>BGT-N8 on 10/03/2026 17:00</t>
  </si>
  <si>
    <t>509087b1-533a-f111-88b4-70a8a573e152</t>
  </si>
  <si>
    <t>shCzozjhF/1wAlGRT6+vJhKj9YVT1XRdDs0Lmqa99a7WeMyyBjZBuMkYZ4fYM2J+8PiFh0K6dJTxHmJXJGzIOQ==</t>
  </si>
  <si>
    <t>BGT-N8 on 10/03/2026 18:00</t>
  </si>
  <si>
    <t>9fa5b3aa-533a-f111-88b4-00224841c1cf</t>
  </si>
  <si>
    <t>/L7SsRZiz8Fdw+ZvS7s7oQR9OzWd0rSjEZHxNoq/olP0Ag5XADzm0ukw1Lb2xHlTv69KFtSVgomC2vVIDZevQQ==</t>
  </si>
  <si>
    <t>BGT-N8 on 10/03/2026 19:00</t>
  </si>
  <si>
    <t>8a088fab-533a-f111-88b4-70a8a573e152</t>
  </si>
  <si>
    <t>nyxHaX1TGHVn3UTMDK46q25BSeLyM9YbTVc17W/P0Dpwa4hEsVbeinGLBLFkgnRw19l05MsUu0O68wY4y1Oa9A==</t>
  </si>
  <si>
    <t>BGT-N8 on 10/03/2026 20:00</t>
  </si>
  <si>
    <t>83de47b2-533a-f111-88b4-70a8a54e3207</t>
  </si>
  <si>
    <t>M6vcFwLRKGRxHMPF2jsxhuB3hIv+5OhpqdT1wYjas4z+OtniogrCYUJNfYGtnGiqZO6Uqo4ANYl7RSXTCtn9AA==</t>
  </si>
  <si>
    <t>BGT-N8 on 10/03/2026 21:00</t>
  </si>
  <si>
    <t>d2088fab-533a-f111-88b4-70a8a573e152</t>
  </si>
  <si>
    <t>FcreaTRyHCJtC088i9yak7BZ41SI/EXrBwCSTheN2eSYf8+Jq3i1oET4p2XK9IWYSdHqS91lg6V6+zt/RoxLsw==</t>
  </si>
  <si>
    <t>BGT-N8 on 10/03/2026 22:00</t>
  </si>
  <si>
    <t>bf733bad-533a-f111-88b4-7ced8db798da</t>
  </si>
  <si>
    <t>5KeWN1orF1yet6mxUDNm4lFQlOnPiPmn9z3rn1p4/v6k0PpBCnch5B7sxw09yZgVNr1nzpyoLW4PvM6r+XgFtA==</t>
  </si>
  <si>
    <t>BGT-N8 on 10/03/2026 23:00</t>
  </si>
  <si>
    <t>0d743bad-533a-f111-88b4-7ced8db798da</t>
  </si>
  <si>
    <t>ZSw49hJB+NfbkbqSalkd0XKWuZdMRGgXgYhSvDwL1Hag3qwIGxKJty4vKkE/jRAQYMUJfgwgYLLpR4D+s7c1Vg==</t>
  </si>
  <si>
    <t>BGT-N8 on 11/03/2026 00:00</t>
  </si>
  <si>
    <t>db9058ab-533a-f111-88b4-00224842824a</t>
  </si>
  <si>
    <t>1EIxJ8hBM6utRkxqQN3sIrVrK8Rq/W9a6ujQxNqLljRSDczo/c87s0LzslMii5DVKqxyUY35Yqp927Y/0cgu7Q==</t>
  </si>
  <si>
    <t>BGT-N8 on 11/03/2026 01:00</t>
  </si>
  <si>
    <t>c8743bad-533a-f111-88b4-7ced8db798da</t>
  </si>
  <si>
    <t>lflVhTVA27b/F52TnpSDwEgHYqsW7v2Y2I4AocnA71jkaKQuDKvv/tN+AX8kLVGZEIYgXKBX3hBbnUXKrH9q3A==</t>
  </si>
  <si>
    <t>BGT-N8 on 11/03/2026 02:00</t>
  </si>
  <si>
    <t>21098fab-533a-f111-88b4-70a8a573e152</t>
  </si>
  <si>
    <t>aeulj9m6yAqhP0zw5MkM7uK2KNTmqHK5lViyH5qvtatuAghdN93hcDQuKdh9MCL8qEIwNK5fSIyquNRymeoV8g==</t>
  </si>
  <si>
    <t>BGT-N8 on 11/03/2026 03:00</t>
  </si>
  <si>
    <t>668f87b1-533a-f111-88b4-70a8a573e152</t>
  </si>
  <si>
    <t>B1ACcEpLUNrXHxpH47CfTBiMDvWDdcZv0R0Ig56QQxjErwvZHsH6H5F92MuTBhViCV3nshfLKacdGHzHbCsZJg==</t>
  </si>
  <si>
    <t>BGT-N8 on 11/03/2026 04:00</t>
  </si>
  <si>
    <t>b29144b3-533a-f111-88b4-7ced8db798da</t>
  </si>
  <si>
    <t>6vFVzV56sQmAvVJ0MeHwYh3MC5KG7eSe2FXfEd2Ybrqylzs3FmE5jayzttfXr+8SH6tZTXLxWQbx8X7mswt6eA==</t>
  </si>
  <si>
    <t>BGT-N8 on 11/03/2026 05:00</t>
  </si>
  <si>
    <t>f3fdabb0-533a-f111-88b4-00224841c1cf</t>
  </si>
  <si>
    <t>kwyzbx+fVrCJd/EtlyNgN/fEm0jogDeL+4DcEWhZAU8uDtc2OTQoHWAjIp2N/NSkQO97V98bwaYyGDA4//ZzVQ==</t>
  </si>
  <si>
    <t>BGT-N8 on 11/03/2026 06:00</t>
  </si>
  <si>
    <t>45098fab-533a-f111-88b4-70a8a573e152</t>
  </si>
  <si>
    <t>9Cee4KpRVRLMfejusd5kFpvauQ/kCedTV1B3Y/uhtzTT/3P1eyrsE1tIi19sHLVQlJZHn6IwDAmmrkV1FknW2g==</t>
  </si>
  <si>
    <t>BGT-N8 on 11/03/2026 07:00</t>
  </si>
  <si>
    <t>3ac118ab-533a-f111-88b4-7ced8d9a9a39</t>
  </si>
  <si>
    <t>JFsHjoiKdY8lS6wk2j5UWaV0RzEEn6rAPNsf/sBhw3/9KgxUljZByNuuyXfgzyeN9n65oX3wIB7RxzQmIWQM9g==</t>
  </si>
  <si>
    <t>BGT-N8 on 11/03/2026 08:00</t>
  </si>
  <si>
    <t>814f26af-533a-f111-88b4-002248428fe1</t>
  </si>
  <si>
    <t>yyuY7R3zCSJq0n8+cJRF95Dwm2E3jJc8LEwjrM/bhbJriFfPTQTi7bwO21JZu+PBXqjcL/Es64x7hzQR+wkm7w==</t>
  </si>
  <si>
    <t>BGT-N8 on 11/03/2026 09:00</t>
  </si>
  <si>
    <t>47098fab-533a-f111-88b4-70a8a573e152</t>
  </si>
  <si>
    <t>NlYVp0XSgD7ljFpcTGwX2FrFapUrxiwPobm7l4mRFBArzE+ekJ+s0mF1fqHROF/s7ZiApsjjO1cpvh+vFTwa8A==</t>
  </si>
  <si>
    <t>BGT-N8 on 11/03/2026 10:00</t>
  </si>
  <si>
    <t>8b8f87b1-533a-f111-88b4-70a8a573e152</t>
  </si>
  <si>
    <t>bk3x9OSlF1bUJr+DcdjkCu7jgdmj7gXQYHdtN8bhTJXjPHoTjoJQRCxDfmn+qlEQmCSIeUDZCaDyzFCk31bBnQ==</t>
  </si>
  <si>
    <t>BGT-N8 on 11/03/2026 11:00</t>
  </si>
  <si>
    <t>219087b1-533a-f111-88b4-70a8a573e152</t>
  </si>
  <si>
    <t>Ojgw/KyeUe1DsO+fX3h+Mrnsh0Os3SwBJf/m+DGpbWRB76f8hTvZc4buSoD0vvrR5whWi85VEqmzqWGZpRqdDg==</t>
  </si>
  <si>
    <t>BGT-N8 on 11/03/2026 12:00</t>
  </si>
  <si>
    <t>33c218ab-533a-f111-88b4-7ced8d9a9a39</t>
  </si>
  <si>
    <t>sDCJFJR5Hy1w2rTFVeqzsr/ZFJ0lYIyBQYx9Ko1E0zPE40hMio3nJGtlzoF/SuFor351wurJ0sZowdZHpaFcDw==</t>
  </si>
  <si>
    <t>BGT-N8 on 11/03/2026 13:00</t>
  </si>
  <si>
    <t>47ee50b1-533a-f111-88b4-00224842824a</t>
  </si>
  <si>
    <t>3+YJqc1PXBGmIAASLNprkgcus6DtQ9z+H3u++cEeNvEHO5qRREScKYzQ8TuZZOYlX9LZGw/dV5QVE9PkTkZWmA==</t>
  </si>
  <si>
    <t>BGT-N8 on 11/03/2026 14:00</t>
  </si>
  <si>
    <t>6ec118ab-533a-f111-88b4-7ced8d9a9a39</t>
  </si>
  <si>
    <t>iy2STRfiV6q79LFU8OtA9zrTRiI2dl4HwKMoI16q6+wPBfmgyWXn3eMGrobCkb6qPGacMCHbeKm0YngsummBRw==</t>
  </si>
  <si>
    <t>BGT-N8 on 11/03/2026 15:00</t>
  </si>
  <si>
    <t>c98f58ab-533a-f111-88b4-00224842824a</t>
  </si>
  <si>
    <t>uF87rI0UZHNRYvDMSxNwyh8sInQLIiRCffbkz6rCoxT35ghc258byEzFkQwauf74s7pZsiJODIXrVU3bTa693Q==</t>
  </si>
  <si>
    <t>BGT-N8 on 11/03/2026 16:00</t>
  </si>
  <si>
    <t>533eaeb0-533a-f111-88b4-70a8a54e324d</t>
  </si>
  <si>
    <t>kOiDVB1qlmFgptYbhyFWc1lJG0pXAzMfIqROfPD8y+3ve1UaJEu1J9UQBsUxFp04dhQLVbO3LgEHbP31y5c6hQ==</t>
  </si>
  <si>
    <t>BGT-N8 on 11/03/2026 17:00</t>
  </si>
  <si>
    <t>35088fab-533a-f111-88b4-70a8a573e152</t>
  </si>
  <si>
    <t>ovSX+k4k10mu+v/pIBe9iZMzGsCSiNl9Pb7pIAw566fCjHqjd9sHxVR1xQT8tOCsCLm3QpMYaTkc7MZoF/+cmg==</t>
  </si>
  <si>
    <t>BGT-N8 on 11/03/2026 18:00</t>
  </si>
  <si>
    <t>119813b1-533a-f111-88b4-7ced8d9a9a39</t>
  </si>
  <si>
    <t>wWi+SmObAoI3Ch2Jq5HB6wDIYwTP5ai0qyHHPppHzv+XLgR/imtS0zAP7zm8vAbPMLFKE5fv/A488n4VSRAe2w==</t>
  </si>
  <si>
    <t>BGT-N8 on 11/03/2026 19:00</t>
  </si>
  <si>
    <t>dda5b3aa-533a-f111-88b4-00224841c1cf</t>
  </si>
  <si>
    <t>kxZDwbnLS0acjXjZoRmvcdhQ6qqU9YOKOJ85xhKw1G5UGBejYI8vHoT98+yynXCme7d0qGv/aWIJCY8fQ/oaTg==</t>
  </si>
  <si>
    <t>BGT-N8 on 11/03/2026 20:00</t>
  </si>
  <si>
    <t>674f26af-533a-f111-88b4-002248428fe1</t>
  </si>
  <si>
    <t>bZqv8y1Ar/GO6XgvBJ9/RbCaqzMJuquRJJmbtvacRhOfEBwKnIoOiSbkcRQs1HrBBFXyvw0zRXBvQREsybdUpw==</t>
  </si>
  <si>
    <t>BGT-N8 on 11/03/2026 21:00</t>
  </si>
  <si>
    <t>b7fdabb0-533a-f111-88b4-00224841c1cf</t>
  </si>
  <si>
    <t>EhOZP8zBtjWwqehk5/pltgqTlz4cAGQU5RJCaUf/GpnSMVZE64Lk/aV0+sUlkE9VvHaFClsIb1vPWPnvptp+1g==</t>
  </si>
  <si>
    <t>BGT-N8 on 11/03/2026 22:00</t>
  </si>
  <si>
    <t>7a733bad-533a-f111-88b4-7ced8db798da</t>
  </si>
  <si>
    <t>G/xKpYyS++s00cVAvmEznIo4kpH7wQehX7AvXZyWeRDwNw9shX7tAKZTIygRp4tUV3X4MsdEEp226lL3VjLmjg==</t>
  </si>
  <si>
    <t>BGT-N8 on 11/03/2026 23:00</t>
  </si>
  <si>
    <t>b49513b1-533a-f111-88b4-7ced8d9a9a39</t>
  </si>
  <si>
    <t>H0+Zss+24IFjTeVgvTtkz9PWVgjZMszlZ3vLBmi/QcpPn9kY9qca56C/WQHcOad1T4uu4N5MGp3LXsXSfMIjEA==</t>
  </si>
  <si>
    <t>BGT-N8 on 12/03/2026 00:00</t>
  </si>
  <si>
    <t>05fdabb0-533a-f111-88b4-00224841c1cf</t>
  </si>
  <si>
    <t>awauDgBdaCDV1H2K5CZC4TwvzJ92oL3JB35LsCAPW/+r2ndY+p3y1oWghuS+OxCR0cvfnMIN+sMuMYuGM9BGdA==</t>
  </si>
  <si>
    <t>BGT-N8 on 12/03/2026 01:00</t>
  </si>
  <si>
    <t>e39144b3-533a-f111-88b4-7ced8db798da</t>
  </si>
  <si>
    <t>2FO+xUDhIfNPSTEGadth9BaxMh78XnjWzjqdplULzJXYsp8Tka8FFCPLYCZBTSlw0S49Oa39E+Z27An3J02aUA==</t>
  </si>
  <si>
    <t>BGT-N8 on 12/03/2026 02:00</t>
  </si>
  <si>
    <t>8bfdabb0-533a-f111-88b4-00224841c1cf</t>
  </si>
  <si>
    <t>WPA0hqnWiPkEJmML3byvIFbdNeCpumz346qtUAtLYfRPLLpGK3uGpkxScxo5gvqmzkefoEpIm3uphmjFt7MsDQ==</t>
  </si>
  <si>
    <t>BGT-N8 on 12/03/2026 03:00</t>
  </si>
  <si>
    <t>e7a5b3aa-533a-f111-88b4-00224841c1cf</t>
  </si>
  <si>
    <t>4z0eMY89AVz7YmgwTqYxVdn7lQLD1BkPgg2MPDpbKu5tW+CQLQaEHSveGjQX+G4wJoIuW7R4memm2w0Od8E9Bg==</t>
  </si>
  <si>
    <t>BGT-N8 on 12/03/2026 04:00</t>
  </si>
  <si>
    <t>149087b1-533a-f111-88b4-70a8a573e152</t>
  </si>
  <si>
    <t>ryp4+MuC9dCvgLIpiquuB4zuHWcvyZ9769T+0uqXFBUQBgMsI8r5mzp7VEDvtiLf+Oe58ZMhELDhESuGzNOiqQ==</t>
  </si>
  <si>
    <t>BGT-N8 on 12/03/2026 05:00</t>
  </si>
  <si>
    <t>76fdabb0-533a-f111-88b4-00224841c1cf</t>
  </si>
  <si>
    <t>ACpfBT2BZvVxxUeQL2U26R1p7FS9f87xjcZOJasFdp29EdXUVT7MDuQZxVWnW53MxYmkuQsJIt6J/r4YYXnNhg==</t>
  </si>
  <si>
    <t>BGT-N8 on 12/03/2026 06:00</t>
  </si>
  <si>
    <t>45a5b3aa-533a-f111-88b4-00224841c1cf</t>
  </si>
  <si>
    <t>qFNi6+8Gk9wEh7JexAa+zeai6TZDZwt6jVKdTUOZqda81wOqTcMYn2jUctvvAriNJjPIyP1beG+Vz8L5VAW/Iw==</t>
  </si>
  <si>
    <t>BGT-N8 on 12/03/2026 07:00</t>
  </si>
  <si>
    <t>03743bad-533a-f111-88b4-7ced8db798da</t>
  </si>
  <si>
    <t>BlMrTAHWtlWz337DD4txfNpwwIpKXx/IbS060ReIFVAG6uwY4K9qYmsx7lKEQHH3m1/IF7qYkzH9C+Gf/5dhcg==</t>
  </si>
  <si>
    <t>BGT-N8 on 12/03/2026 08:00</t>
  </si>
  <si>
    <t>a78f87b1-533a-f111-88b4-70a8a573e152</t>
  </si>
  <si>
    <t>wo76WqwaeFZm9dFHEmXZ0NXp1BJuH0noSBWWEAAMrty4kT0MLXnFWabFBx31rBKzynn3xFTecUY5ate2eJ5TEw==</t>
  </si>
  <si>
    <t>BGT-N8 on 12/03/2026 09:00</t>
  </si>
  <si>
    <t>9a743bad-533a-f111-88b4-7ced8db798da</t>
  </si>
  <si>
    <t>zxuTyA70k4Car8FJW0iOt89gSNLxlLCAavJOIJHlb9MEupvi1UsfPnnFP/giz2UdVDExvKL8pr6V7bghlWHOyg==</t>
  </si>
  <si>
    <t>BGT-N8 on 12/03/2026 10:00</t>
  </si>
  <si>
    <t>454f26af-533a-f111-88b4-002248428fe1</t>
  </si>
  <si>
    <t>59d8uZiV3UuF5MhLU6Jk91f61XxA66IJBO6bGWOnAK/xSF3HlBrOM6Wnm5S/z7rayPqs4eghxGV8x6/0vftraQ==</t>
  </si>
  <si>
    <t>BGT-N8 on 12/03/2026 11:00</t>
  </si>
  <si>
    <t>8ac118ab-533a-f111-88b4-7ced8d9a9a39</t>
  </si>
  <si>
    <t>0ivrQQNY7PToyALr76jpddRUa5ugkQhaJdBqXOEX5jZXnYwMHska1RA9Sn6ZsdL8ee9AeTSS9+MM1K5vWjbEPQ==</t>
  </si>
  <si>
    <t>BGT-N8 on 12/03/2026 12:00</t>
  </si>
  <si>
    <t>cea4b3aa-533a-f111-88b4-00224841c1cf</t>
  </si>
  <si>
    <t>3DoUK2VoWWry7qRcpwn/Zdkk4usXoa/x10A8tXZcZgXe1OijFkMaZPRvWFQtRNES1Dyn3cAEaYYSMJ8rKaoR4A==</t>
  </si>
  <si>
    <t>BGT-N8 on 12/03/2026 13:00</t>
  </si>
  <si>
    <t>999613b1-533a-f111-88b4-7ced8d9a9a39</t>
  </si>
  <si>
    <t>wdmyOF1pt0J2M4rWDrCb+FyXx5X1cAv5T9tsaD9aAntsPpSVdfA8iQf1gWVbzAypurkmSazR9xcG4mAghjqDpA==</t>
  </si>
  <si>
    <t>BGT-N8 on 12/03/2026 14:00</t>
  </si>
  <si>
    <t>fa088fab-533a-f111-88b4-70a8a573e152</t>
  </si>
  <si>
    <t>xcDWK4S2tDbU54htC9vDDi9iA9Uf6xwA6wuFV9S5BSPi0OpH3MmUbDlt24ppZh17bIw/jXEjsL2EUSViP9nEMg==</t>
  </si>
  <si>
    <t>BGT-N8 on 12/03/2026 15:00</t>
  </si>
  <si>
    <t>806ca0aa-533a-f111-88b4-70a8a54e324d</t>
  </si>
  <si>
    <t>bdxho+qJtpfY5chOOnKGagMPixiwniMcn+sU5WhfVbFOzneFNEy1uYMZNnZEyoudMjgNhaHpe3gDszyUK7PoNg==</t>
  </si>
  <si>
    <t>BGT-N8 on 12/03/2026 16:00</t>
  </si>
  <si>
    <t>6dc218ab-533a-f111-88b4-7ced8d9a9a39</t>
  </si>
  <si>
    <t>SqFOz5AkcYlLVTyc7CSgYDyoK3plZ3ppxKYEslt/803XD3vz+Pv3H6RV+WrpALx3NXor6iaZzJjgfdaueId2VQ==</t>
  </si>
  <si>
    <t>BGT-N8 on 12/03/2026 17:00</t>
  </si>
  <si>
    <t>a3c218ab-533a-f111-88b4-7ced8d9a9a39</t>
  </si>
  <si>
    <t>R2lEtR5DicHppJ0X8C0BMwqGHyXCBoYVVdg9Pn+LrPi/pPDZsrWTP1nk/lBaB/nGB6hkWFXntmPi0wHr+lmsPA==</t>
  </si>
  <si>
    <t>BGT-N8 on 12/03/2026 18:00</t>
  </si>
  <si>
    <t>28fdabb0-533a-f111-88b4-00224841c1cf</t>
  </si>
  <si>
    <t>lAit66J4ghER28b+2Zp3p8pF9Mi+VSBxo2ch/k0LH0HFH7YqTnrSZ5hDdxNO7hUISD/EKYWA2adTUDBySeeyUg==</t>
  </si>
  <si>
    <t>BGT-N8 on 12/03/2026 19:00</t>
  </si>
  <si>
    <t>7d9613b1-533a-f111-88b4-7ced8d9a9a39</t>
  </si>
  <si>
    <t>yAFj4yu1xIdt9bVQqYGaatlBMhhdX6CSjBRgeATP4rNEd95oGHRRd2GdR49qsogrom2TwP23FYhK05l40PnUUA==</t>
  </si>
  <si>
    <t>BGT-N8 on 12/03/2026 20:00</t>
  </si>
  <si>
    <t>474f26af-533a-f111-88b4-002248428fe1</t>
  </si>
  <si>
    <t>fqY/DyIrRuuiTY5APmsk/jYqP19+84rLFMlPAD0aPL7d1w3S5Lfa4MpeuRAaX6sNj7SSOfbcTh0X5HK+1iKklw==</t>
  </si>
  <si>
    <t>BGT-N8 on 12/03/2026 21:00</t>
  </si>
  <si>
    <t>a7a5b3aa-533a-f111-88b4-00224841c1cf</t>
  </si>
  <si>
    <t>bXHDfjEcYiaR400FM/NGfsEBtHe7LdI1VRO22G+IWWcsSujE/awQ4WuNFlEHQw8GI/KiSqVqLlrdOlqoGwVR/A==</t>
  </si>
  <si>
    <t>BGT-N8 on 12/03/2026 22:00</t>
  </si>
  <si>
    <t>9fde47b2-533a-f111-88b4-70a8a54e3207</t>
  </si>
  <si>
    <t>2GPV+R7tPUAatMzpe7bG9rBxFy6eaijAA20wO1Omic/OpHeK6xcqPTwTYhbVTL/Djq4usKYUrdf9woEJcoIDmA==</t>
  </si>
  <si>
    <t>BGT-N8 on 12/03/2026 23:00</t>
  </si>
  <si>
    <t>bf9144b3-533a-f111-88b4-7ced8db798da</t>
  </si>
  <si>
    <t>uXaAdgHhnFC6tZnQXxPng77G+8wyENTFJ5TQMxDT8zBGQWOsdb7Pg7QulgxdI4HVrCijhJ877k+49CdnEKXQjQ==</t>
  </si>
  <si>
    <t>BGT-N8 on 13/03/2026 00:00</t>
  </si>
  <si>
    <t>62ee50b1-533a-f111-88b4-00224842824a</t>
  </si>
  <si>
    <t>2ImHSGHh+pwfpXdG8sEJZeX4pSGLnPEhy9HyETW+jyrX8S4ugFz9QOGWhatSygDbfev6scrfbtP60RaXmoAjlw==</t>
  </si>
  <si>
    <t>BGT-N8 on 13/03/2026 01:00</t>
  </si>
  <si>
    <t>6b733bad-533a-f111-88b4-7ced8db798da</t>
  </si>
  <si>
    <t>UFYu6FYNoTnXZfbw1b8EvdfPN7qUq1LtacQFHDuZQASBYNxwQ1DXUNeXEEGXdCJzvMVeecnwqh37wV8GEvcEOA==</t>
  </si>
  <si>
    <t>BGT-N8 on 13/03/2026 02:00</t>
  </si>
  <si>
    <t>befdabb0-533a-f111-88b4-00224841c1cf</t>
  </si>
  <si>
    <t>nhpGMi34jiN2P0ytRbIH08tBTGKd9sb2Ks5DgmiJfo6QqK+kQN3E0HQeh92f4+MR8k8a+q+rT5m89DXTJLTMCQ==</t>
  </si>
  <si>
    <t>BGT-N8 on 13/03/2026 03:00</t>
  </si>
  <si>
    <t>7a8f87b1-533a-f111-88b4-70a8a573e152</t>
  </si>
  <si>
    <t>nzu516zdx2OudjKBhoaIPxkrrvYR5NG0OGtvka1/vw8s/HtMoBqzKXWnMuvtWP+kcvwvosupBMwPOQ04VoelPQ==</t>
  </si>
  <si>
    <t>BGT-N8 on 13/03/2026 04:00</t>
  </si>
  <si>
    <t>bffcabb0-533a-f111-88b4-00224841c1cf</t>
  </si>
  <si>
    <t>5tgDHP1w2AQX81O1b7PL0tBebcc8+LtLUTnPAC4UM4MEzlSxJ+ei1YoAiyo8XCNWInZmeCl3RTVNtkQ4crJH4g==</t>
  </si>
  <si>
    <t>BGT-N8 on 13/03/2026 05:00</t>
  </si>
  <si>
    <t>ad9058ab-533a-f111-88b4-00224842824a</t>
  </si>
  <si>
    <t>7FLBgD3cUaWvVKTvwJPXUgvMQrrBpqdj6uJh9ZphBLxoO6y/sKFO+jmJX9uN18wTk/XIu243lIuaqn/QBLdfYA==</t>
  </si>
  <si>
    <t>BGT-N8 on 13/03/2026 06:00</t>
  </si>
  <si>
    <t>03a5b3aa-533a-f111-88b4-00224841c1cf</t>
  </si>
  <si>
    <t>VKQeCxj/xuHAxyKQfB2t/74SDNiOq3EYKEVWpaEIYY/8RmNzImY4Or/5iJSGr4LPpGUVa5M1WMnZ62Id25eFvw==</t>
  </si>
  <si>
    <t>BGT-N8 on 13/03/2026 07:00</t>
  </si>
  <si>
    <t>14753bad-533a-f111-88b4-7ced8db798da</t>
  </si>
  <si>
    <t>IJhGgxIkSEn0egQufA4Da9KZ+URRmpupv0R4KN2UAz9GE5vpp1KuPx1eNEPrx20hCUZMG58EngIzRZqs9cJgpw==</t>
  </si>
  <si>
    <t>BGT-N8 on 13/03/2026 08:00</t>
  </si>
  <si>
    <t>d49713b1-533a-f111-88b4-7ced8d9a9a39</t>
  </si>
  <si>
    <t>GvnF09PiwjZ6+AF5vSrmAqdyJATI1GBA4irdLpjkjqlnAb/IU0eCaPiXYa3GuIofbKwi1ztpxbkit5CPFRR35Q==</t>
  </si>
  <si>
    <t>BGT-N8 on 13/03/2026 09:00</t>
  </si>
  <si>
    <t>d4088fab-533a-f111-88b4-70a8a573e152</t>
  </si>
  <si>
    <t>LhkgjhKANFPy99vKLr8yz97cbz7WwwPXj6CGJHOA8qKdnN7LWhzNGX7AsKo3cl6xqrGxrdX0Fe6XNGFhrYaSrg==</t>
  </si>
  <si>
    <t>BGT-N8 on 13/03/2026 10:00</t>
  </si>
  <si>
    <t>fc8f87b1-533a-f111-88b4-70a8a573e152</t>
  </si>
  <si>
    <t>5fD2o2YiZ0nMVcxh71O3Di89oTzySQyNw4bN2HEV2qtG2C8YEyNxC5Gj6QZ9UWSW341r6LU3WnDha66/qwIbEA==</t>
  </si>
  <si>
    <t>BGT-N8 on 13/03/2026 11:00</t>
  </si>
  <si>
    <t>28088fab-533a-f111-88b4-70a8a573e152</t>
  </si>
  <si>
    <t>0uWIte4tvhB6oG2RGYzws+ppJr/CjiRl03SMzwWb6Ir/oS/BJl76hZiWQF7+ywBrnIcqnjSqvBHH5igtecMyUA==</t>
  </si>
  <si>
    <t>BGT-N8 on 13/03/2026 12:00</t>
  </si>
  <si>
    <t>32c22da9-533a-f111-88b4-002248428fe1</t>
  </si>
  <si>
    <t>7AJpWNsNkYETfLY2qUwBS3DMgnjhoN/bzhqbIQu9K7L+XWmhlerOOKtccp2asuGxXj0exMIbht7HxWYFrOmMJA==</t>
  </si>
  <si>
    <t>BGT-N8 on 13/03/2026 13:00</t>
  </si>
  <si>
    <t>6bc218ab-533a-f111-88b4-7ced8d9a9a39</t>
  </si>
  <si>
    <t>QAljU4Sz0dx8N1H1AJ8zfVPoBMjzoIokzSpK3AfLpraav8LJnVqtSixNiZNyqdy2ax7fxkJOjH2TqwULEVOGCw==</t>
  </si>
  <si>
    <t>BGT-N8 on 13/03/2026 14:00</t>
  </si>
  <si>
    <t>b99144b3-533a-f111-88b4-7ced8db798da</t>
  </si>
  <si>
    <t>vT/AvwTsG3d9wKuNaOulU/hGz3goe5yOV7uIei2JDe65134B+of5LxLhjmJkeZ3Lw7+UXgeIh5ZKmZxAtvtO4w==</t>
  </si>
  <si>
    <t>BGT-N8 on 13/03/2026 15:00</t>
  </si>
  <si>
    <t>18753bad-533a-f111-88b4-7ced8db798da</t>
  </si>
  <si>
    <t>R31nWXn/nEXwqiJLVP+K8tj9+E5CNUwgguxRWNxtoIU9h0ciG3WQ5KD48DuXPP7zv/kTREJFNIxqYywcLkJO2w==</t>
  </si>
  <si>
    <t>BGT-N8 on 13/03/2026 16:00</t>
  </si>
  <si>
    <t>66de47b2-533a-f111-88b4-70a8a54e3207</t>
  </si>
  <si>
    <t>dQqIW+Wj2znJRBve0K359r60AqMjxSZR7vn4BC7Ckjb7xg4TSmGqvJ31Ey2l76ntaQnTGmgesFoXNbfWs7VTdQ==</t>
  </si>
  <si>
    <t>BGT-N8 on 13/03/2026 17:00</t>
  </si>
  <si>
    <t>57c118ab-533a-f111-88b4-7ced8d9a9a39</t>
  </si>
  <si>
    <t>ZYxjDzT+WWEfk0ZwEitV94SIf9XNWFqgHIKCJWz3UesO+wGjaIahN4ZOAidzzDMr8JTohNS5CDWIAnV0SNFTow==</t>
  </si>
  <si>
    <t>BGT-N8 on 13/03/2026 18:00</t>
  </si>
  <si>
    <t>a89613b1-533a-f111-88b4-7ced8d9a9a39</t>
  </si>
  <si>
    <t>d3DJ7cvjeawaFkyyfWpD0z8Mi3vJhPuVpInDrE/PxQ5CTWNPN4qwzfIwDWt65xAF6EJRvumqCpmRLQ5vrIcJrg==</t>
  </si>
  <si>
    <t>BGT-N8 on 13/03/2026 19:00</t>
  </si>
  <si>
    <t>5cee50b1-533a-f111-88b4-00224842824a</t>
  </si>
  <si>
    <t>6qWxKn/GJ+qSqNTL4kcQM/fuXWJrXqVznQLqJ/5sT2e2fTUTdayVTig5lJu8DIJ4TyP9G4RomMfzlcNRLL4T7g==</t>
  </si>
  <si>
    <t>BGT-N8 on 13/03/2026 20:00</t>
  </si>
  <si>
    <t>c7743bad-533a-f111-88b4-7ced8db798da</t>
  </si>
  <si>
    <t>O/meXZOa0a+gyzzKmT8yWdZayYKSyB7mREI7o9KW3rXdbePKx4KO/mfHrK96xfd3/M39PgqwCP2PjOjWM6JV+g==</t>
  </si>
  <si>
    <t>BGT-N8 on 13/03/2026 21:00</t>
  </si>
  <si>
    <t>4a8f87b1-533a-f111-88b4-70a8a573e152</t>
  </si>
  <si>
    <t>oZV+kXpHgXIBUKbOGu6f95gxu8rjFopRQ8Fm6RVeeoEevn+hILYyPRW8JNsaG7R9LBwRuNg97y8n69GU8v4w3A==</t>
  </si>
  <si>
    <t>BGT-N8 on 13/03/2026 22:00</t>
  </si>
  <si>
    <t>f0a4b3aa-533a-f111-88b4-00224841c1cf</t>
  </si>
  <si>
    <t>VXil8of5LrsBZuMxs3E72D55xErk9L7izS9PsGY1w0HsVGduv1YETlNzECEpybvp5iU2846M/zC8NkIDimnihg==</t>
  </si>
  <si>
    <t>BGT-N8 on 13/03/2026 23:00</t>
  </si>
  <si>
    <t>b83daeb0-533a-f111-88b4-70a8a54e324d</t>
  </si>
  <si>
    <t>U+Xxmrrk/phT750dwvI/OjXBwJyv3vW/fT3yT+3gTEVcjP0l4Kum/nW81iSjxyVateiO0/Ts/VZMhSBkHoFbnw==</t>
  </si>
  <si>
    <t>BGT-N8 on 14/03/2026 00:00</t>
  </si>
  <si>
    <t>009244b3-533a-f111-88b4-7ced8db798da</t>
  </si>
  <si>
    <t>manKc0GiDKQWxc0czqlkbzJzirsGPNwAiAu3Sy7hTSd7jNz78Py1WaFBlrx7TgZ/QIYtb4beujSiOhywWALyBA==</t>
  </si>
  <si>
    <t>BGT-N8 on 14/03/2026 01:00</t>
  </si>
  <si>
    <t>f7c118ab-533a-f111-88b4-7ced8d9a9a39</t>
  </si>
  <si>
    <t>GfWib0q+KytfPis30jk2sCPiqra4OZRfc9US6+ywHP6l5Koz3S3Ey+Ok9OgPWpyi4iORhEj5aztbaFqf8TxXsg==</t>
  </si>
  <si>
    <t>BGT-N8 on 14/03/2026 02:00</t>
  </si>
  <si>
    <t>0b3eaeb0-533a-f111-88b4-70a8a54e324d</t>
  </si>
  <si>
    <t>Lx2cfq+2NXbaE/vL7MMa8FXLd50T5+M1UZ9vrephQ8OxU3vfxFUrNoqgzIRdYMrliY/aPrq1U5K/UPaFwNVk0Q==</t>
  </si>
  <si>
    <t>BGT-N8 on 14/03/2026 03:00</t>
  </si>
  <si>
    <t>5b4f26af-533a-f111-88b4-002248428fe1</t>
  </si>
  <si>
    <t>hpsVoTGPg8DLy8eA/X4snx5Ize7OqZeY4D23VbQRT0FI5zH1b1yInpx1R4ZDDztVZ7E84M1nZaQo2m3U1mmEYg==</t>
  </si>
  <si>
    <t>BGT-N8 on 14/03/2026 04:00</t>
  </si>
  <si>
    <t>024f26af-533a-f111-88b4-002248428fe1</t>
  </si>
  <si>
    <t>tYmCK/5HaoBt5XuxR4Dol+7LRv+Zsa/Eya/oMiSiCR5EpfuHF0b3/IHKJ9kAfd1U1KiVEVBgDL26RvcqI31GjQ==</t>
  </si>
  <si>
    <t>BGT-N8 on 14/03/2026 05:00</t>
  </si>
  <si>
    <t>2d8f87b1-533a-f111-88b4-70a8a573e152</t>
  </si>
  <si>
    <t>1DJudAV8Vg0+ggpRCnT6ZOxHIP9lw/Fovq/cvoEb9M/6+Gs5vvpumx9mW58gZ9sG1Qb1kV1l9a74wkMBPFpPCw==</t>
  </si>
  <si>
    <t>BGT-N8 on 14/03/2026 06:00</t>
  </si>
  <si>
    <t>71c118ab-533a-f111-88b4-7ced8d9a9a39</t>
  </si>
  <si>
    <t>mYPITlHaFwYEvDfno2l4ygKU56dA3oyDgoQx3Jl5SQIFRIb6Lyf1hiuVqaBDomdc+O30M4xGZfjyPfNjUsHnqA==</t>
  </si>
  <si>
    <t>BGT-N8 on 14/03/2026 07:00</t>
  </si>
  <si>
    <t>03ee50b1-533a-f111-88b4-00224842824a</t>
  </si>
  <si>
    <t>I0scRQqHp2m4bZqJGFPffprmGpqjaxbpsqtMAb0s0aQSo8FqLxYP5BuFiefSYrUU5/DlhaHOy9pH9Qbc5rNydA==</t>
  </si>
  <si>
    <t>BGT-N8 on 14/03/2026 08:00</t>
  </si>
  <si>
    <t>d7743bad-533a-f111-88b4-7ced8db798da</t>
  </si>
  <si>
    <t>oOD3UEz7bAT/HYgZizPmLx3ORRrfI6ykVz3TufnaWP2O1+liBUaxJ+pFutg01fmTlln/NIJ2GGVXNjPdIiSUCw==</t>
  </si>
  <si>
    <t>BGT-N8 on 14/03/2026 09:00</t>
  </si>
  <si>
    <t>c5a4b3aa-533a-f111-88b4-00224841c1cf</t>
  </si>
  <si>
    <t>HrcEXkNyCBMdktekNYXnDW2XsXrwY2ZxrC0XLmxsO8xYZ3sBHElEZ4MWPgE9IDL5nnFXxkCv/pkTG/zSZ205Gg==</t>
  </si>
  <si>
    <t>BGT-N8 on 14/03/2026 10:00</t>
  </si>
  <si>
    <t>f98f87b1-533a-f111-88b4-70a8a573e152</t>
  </si>
  <si>
    <t>pPLRPynqJ0b8Bi0T28C1WVOzfqYDIx3LB4XfEzIMp+XNF1IBxgOsVj/jnU0FLe+n2IowvjG6bHaVOMSrhGqYTA==</t>
  </si>
  <si>
    <t>BGT-N8 on 14/03/2026 11:00</t>
  </si>
  <si>
    <t>4f4f26af-533a-f111-88b4-002248428fe1</t>
  </si>
  <si>
    <t>2DTicfGpTsxpyOMHwOLBDnECyxLErItspsGBqyY8RaTyrggiscCoDIcsAGQyOWwuFAF9F5lFwBfYz1UdcnCuBg==</t>
  </si>
  <si>
    <t>BGT-N8 on 14/03/2026 12:00</t>
  </si>
  <si>
    <t>67de47b2-533a-f111-88b4-70a8a54e3207</t>
  </si>
  <si>
    <t>BkVI/P+zylMJekli6X+CORbzMKFkjcxNHTxfCCfSdMcBDPckUquUp8336FCJFZAXNK6DeRsCxIh2rVkc+eNZ1w==</t>
  </si>
  <si>
    <t>BGT-N8 on 14/03/2026 13:00</t>
  </si>
  <si>
    <t>dba5b3aa-533a-f111-88b4-00224841c1cf</t>
  </si>
  <si>
    <t>ylejovdJP+8ivAkHaN8ShBEkY2quWtN8Y3kq9q7PFXDlSRUU9pgsaIfX4xem8IhG4+B9eQI/njLJsRPIe5GHPw==</t>
  </si>
  <si>
    <t>BGT-N8 on 14/03/2026 14:00</t>
  </si>
  <si>
    <t>87fcabb0-533a-f111-88b4-00224841c1cf</t>
  </si>
  <si>
    <t>CAMyTduUtvxyPcI+vUHckyuuYYxHoZTl9nztxHSSGoitnLRW/h2J4NANBvTmLCTBUVP2eBoU2/4SWP8YvyU6xw==</t>
  </si>
  <si>
    <t>BGT-N8 on 14/03/2026 15:00</t>
  </si>
  <si>
    <t>9eee50b1-533a-f111-88b4-00224842824a</t>
  </si>
  <si>
    <t>OkC4afBsfzNwJCs8FmXhcukRpM3Zh3rP+DKsHfG6mK34+W0e/NnHEWmVlmtBcZdCSq08RmQMWJ/nXQyEZvuO8g==</t>
  </si>
  <si>
    <t>BGT-N8 on 14/03/2026 16:00</t>
  </si>
  <si>
    <t>13088fab-533a-f111-88b4-70a8a573e152</t>
  </si>
  <si>
    <t>tEga5TS7wf4Vd/bEkx0fu5RfInanImj/CkugQu7VHkhlEh3ibEcNd0nWD6i6utz4kaZPvwmUrZowqHZEEeiWdA==</t>
  </si>
  <si>
    <t>BGT-N8 on 14/03/2026 17:00</t>
  </si>
  <si>
    <t>13098fab-533a-f111-88b4-70a8a573e152</t>
  </si>
  <si>
    <t>LzKkXItkGe2vsfMAHNkbLPCSbTv6xJJYQcpf7eX63I0myaRqzXACkw0aE974868XRbcVtTGuGHjQ/zEnpdgjGw==</t>
  </si>
  <si>
    <t>BGT-N8 on 14/03/2026 18:00</t>
  </si>
  <si>
    <t>16743bad-533a-f111-88b4-7ced8db798da</t>
  </si>
  <si>
    <t>blUOwlJFioQuBeDg4AGQYioI53LoUlnaHtMwG7H37EhcPuqqhpmK1kpy/DKLSqKOwjjSDiL78PUbtcL9RqbeQQ==</t>
  </si>
  <si>
    <t>BGT-N8 on 14/03/2026 19:00</t>
  </si>
  <si>
    <t>dd6343ac-533a-f111-88b4-70a8a54e3207</t>
  </si>
  <si>
    <t>QRVnp4XiUbTsn5ivi8/YI4JO6vX0beb/HjOr6l9a9TiRSgN1+XGhvoaMSzfIT6LJPkjCW7qvJBFgYCf2nycYDQ==</t>
  </si>
  <si>
    <t>BGT-N8 on 14/03/2026 20:00</t>
  </si>
  <si>
    <t>7c9144b3-533a-f111-88b4-7ced8db798da</t>
  </si>
  <si>
    <t>XrG4yhGEF4/H1VUVrvW9LT1C3SYBj/263YGje9pOHltkjOQHT0Ysyq8UXJxCfGdrHXAnNieO+M7riLGPdZXLvQ==</t>
  </si>
  <si>
    <t>BGT-N8 on 14/03/2026 21:00</t>
  </si>
  <si>
    <t>e73daeb0-533a-f111-88b4-70a8a54e324d</t>
  </si>
  <si>
    <t>B+wgsZSfjbJ5AwyQIX72cPNkToKdfWkNCK5xYk4e+hPXXbDPrEQlnJEaJ/HH/yMcF92ktSZgEbqnlZ3tLRAAlg==</t>
  </si>
  <si>
    <t>BGT-N8 on 14/03/2026 22:00</t>
  </si>
  <si>
    <t>72733bad-533a-f111-88b4-7ced8db798da</t>
  </si>
  <si>
    <t>TUlseHTx6xyuUV+s9GulDGZHG0HXx4ARvw183XxJzz/LotA0WOUyINO1A3O2E5LhvOf4I/GtKMQRAAbelXI1Vw==</t>
  </si>
  <si>
    <t>BGT-N8 on 14/03/2026 23:00</t>
  </si>
  <si>
    <t>b3c218ab-533a-f111-88b4-7ced8d9a9a39</t>
  </si>
  <si>
    <t>bVZzJernMcaib+Ea5UkMsDfarNoIMGK/j6EBe/DBxj4/uQR5Y/qTLjuNUTkXVC0hHQWGmPmX4JuLGdfHo/Pktw==</t>
  </si>
  <si>
    <t>BGT-N8 on 15/03/2026 00:00</t>
  </si>
  <si>
    <t>66c218ab-533a-f111-88b4-7ced8d9a9a39</t>
  </si>
  <si>
    <t>BY1LnLfJu6yGf4OyHtQVvFOFh1hqCPjPJQsmqCsJazaytV27/f+hAITKXlwaCtpeIDC7lMop1f1x/KwSYuQ7Cg==</t>
  </si>
  <si>
    <t>BGT-N8 on 15/03/2026 01:00</t>
  </si>
  <si>
    <t>9e4e26af-533a-f111-88b4-002248428fe1</t>
  </si>
  <si>
    <t>QEQUH3z5thzMkvnTMqhb3HnE1cu+w0SMuqcLYq+zGlo6o0D//C5ng9GDf2OFOCU5W77IZrX0pqMfhECFztnCig==</t>
  </si>
  <si>
    <t>BGT-N8 on 15/03/2026 02:00</t>
  </si>
  <si>
    <t>0a9244b3-533a-f111-88b4-7ced8db798da</t>
  </si>
  <si>
    <t>pLv3MITxeqeUqVA3ddSeKaydzpDkPf2qtLFNN5SyyJazDRqaF6DYhiWxjln1HKgUD25bAM1XpVPwhAAxSh2VBQ==</t>
  </si>
  <si>
    <t>BGT-N8 on 15/03/2026 03:00</t>
  </si>
  <si>
    <t>ed743bad-533a-f111-88b4-7ced8db798da</t>
  </si>
  <si>
    <t>26MigPybK6BNlyH/Fh28MVwRiUab31TBevm/MXXrGse9pzfe56HNizC9Eu00Tu4rgAmqHMqlXe7k4NZ4tlyZzQ==</t>
  </si>
  <si>
    <t>BGT-N8 on 15/03/2026 04:00</t>
  </si>
  <si>
    <t>b1c118ab-533a-f111-88b4-7ced8d9a9a39</t>
  </si>
  <si>
    <t>cVTZ9zNtyFYwQB8nBQAZE/5MIJDKGayncfCKSXtw4jDtC78D6va0+K8dl1YCQ7SLMUg0nkB9ARysyutk7KlmGw==</t>
  </si>
  <si>
    <t>BGT-N8 on 15/03/2026 05:00</t>
  </si>
  <si>
    <t>e7ee50b1-533a-f111-88b4-00224842824a</t>
  </si>
  <si>
    <t>QH1OP6a9fqP0FWl9ozwPw47DW7NJ51Ed+iEJE6MLWocsQfRzvTCqdilEoWcpBDIoXLP/wB6FWBC5yUzH4nXr2Q==</t>
  </si>
  <si>
    <t>BGT-N8 on 15/03/2026 06:00</t>
  </si>
  <si>
    <t>cea5b3aa-533a-f111-88b4-00224841c1cf</t>
  </si>
  <si>
    <t>oO1lNM7WZAEGoCw2lTIYKnMRykDIPe7hWnEIL0+8QimAvwYz9TyABa4zOc5H8a8fAzp3cWpFcd/7XN7Ozi7b2Q==</t>
  </si>
  <si>
    <t>BGT-N8 on 15/03/2026 07:00</t>
  </si>
  <si>
    <t>f99144b3-533a-f111-88b4-7ced8db798da</t>
  </si>
  <si>
    <t>0oK5sNZrfvedlcVQ9waVPbIrGPj0NH+c2pGlBnGP4Gl7QkaKRHnYVr4QxIo4yNyOfv7m1w8h2ppjycOgHG6o/A==</t>
  </si>
  <si>
    <t>BGT-N8 on 15/03/2026 08:00</t>
  </si>
  <si>
    <t>b7de47b2-533a-f111-88b4-70a8a54e3207</t>
  </si>
  <si>
    <t>MoETE2oCc0a5Vnkt1MLVZjH7j6WdtWK9dgx63/8BfcgvUhfB5TNcWK7q+RRSHGsHJXMPtG8t1h2JBI5Z6qdUBA==</t>
  </si>
  <si>
    <t>BGT-N8 on 15/03/2026 09:00</t>
  </si>
  <si>
    <t>2f743bad-533a-f111-88b4-7ced8db798da</t>
  </si>
  <si>
    <t>PSGjAmc896RyrwGhypEretJblcDfEQLk76yFZJ6atg8AXOMkTpSD9DyLOaadR9t40XPgl1nPM71MZ5Gw/IAJZg==</t>
  </si>
  <si>
    <t>BGT-N8 on 15/03/2026 10:00</t>
  </si>
  <si>
    <t>6bee50b1-533a-f111-88b4-00224842824a</t>
  </si>
  <si>
    <t>oAz7rrZEx7hsS5PulMtv44B6OS94ELgZ9CtfrUJXtQnKgaehHfh1Ewi1rPMMGOMTYJRQyMl9C7UCY8VgaT3Jcg==</t>
  </si>
  <si>
    <t>BGT-N8 on 15/03/2026 11:00</t>
  </si>
  <si>
    <t>7bde47b2-533a-f111-88b4-70a8a54e3207</t>
  </si>
  <si>
    <t>M3DoguUxRq+SiB8/T5daW/3jDWACu348kl9M9ytnmeAo3E0BP2SUUwI64x9jZ7IldiAHJHXjMGFJTyjvNMO0gQ==</t>
  </si>
  <si>
    <t>BGT-N8 on 15/03/2026 12:00</t>
  </si>
  <si>
    <t>12df47b2-533a-f111-88b4-70a8a54e3207</t>
  </si>
  <si>
    <t>HiN5uPOyhLlKgrdfje7GsAaT/HsJ2x4lZyApMDAm4owYY/iqHn5iT3p34PirOWHeHEnD3/TNktSBwt3wLTPsbg==</t>
  </si>
  <si>
    <t>BGT-N8 on 15/03/2026 13:00</t>
  </si>
  <si>
    <t>c08f87b1-533a-f111-88b4-70a8a573e152</t>
  </si>
  <si>
    <t>kLnSnNvXZqYUyUOz4RfHywUpJ18P0o2aponS9Ph5foPXJXWDDkOLXk4zUIGKajmXpFQQClpfgFt0p6iqKvrF2A==</t>
  </si>
  <si>
    <t>BGT-N8 on 15/03/2026 14:00</t>
  </si>
  <si>
    <t>d8a5b3aa-533a-f111-88b4-00224841c1cf</t>
  </si>
  <si>
    <t>z3qXmJQfl9Gpaz3+HLVRHLLCHgPFFO6EXsE+nLzJWxoQdwncftAL1FwvSxyc5+DDV35XUexpY2SzDpMgrkc5yA==</t>
  </si>
  <si>
    <t>BGT-N8 on 15/03/2026 15:00</t>
  </si>
  <si>
    <t>56098fab-533a-f111-88b4-70a8a573e152</t>
  </si>
  <si>
    <t>jbZ5mnCj/0ZJRtGrXsJHhwZYmYV9f5pkeW3CE/SUORUUwjmXmH0TNw5znMbsGYc5Dhvbq+nxnwbhFVYaIVjRnA==</t>
  </si>
  <si>
    <t>BGT-N8 on 15/03/2026 16:00</t>
  </si>
  <si>
    <t>b1de47b2-533a-f111-88b4-70a8a54e3207</t>
  </si>
  <si>
    <t>micDnWfGEiubYGmX50I7BWwUswIwHIK70LsqFU6fEcdO/dQjLS+cQEOLoPZQuX2kg6T7iQv74/VYBQrCm7AJNw==</t>
  </si>
  <si>
    <t>BGT-N8 on 15/03/2026 17:00</t>
  </si>
  <si>
    <t>0d753bad-533a-f111-88b4-7ced8db798da</t>
  </si>
  <si>
    <t>pxM1TL/sivvtaIPdP3Chl8+cMWlKihznkb6bXn0sOfAK42bE6zH4jp856BNVUFVsG5JNPkmzEns8vwaQMAfhgA==</t>
  </si>
  <si>
    <t>BGT-N8 on 15/03/2026 18:00</t>
  </si>
  <si>
    <t>149058ab-533a-f111-88b4-00224842824a</t>
  </si>
  <si>
    <t>EDdmZum57nC/dkPDCGxdO5xKFhlBcIVJ5eit8JFG9akgcmY4aV6SqO4HgixomotY5Xg0FWNf8PbkNG2JQAp3yQ==</t>
  </si>
  <si>
    <t>BGT-N8 on 15/03/2026 19:00</t>
  </si>
  <si>
    <t>898f87b1-533a-f111-88b4-70a8a573e152</t>
  </si>
  <si>
    <t>SYpca/0ZE4x2EUOlkb7ZercGPofm1OPWv1nJyI7Bq7hupdX6MdEfjr0VDt7eqA+BA67GzrUL+3yBaUdcnkxzCA==</t>
  </si>
  <si>
    <t>BGT-N8 on 15/03/2026 20:00</t>
  </si>
  <si>
    <t>729087b1-533a-f111-88b4-70a8a573e152</t>
  </si>
  <si>
    <t>HJ8IsHbyTecveN/pro3Xyi47XJ8qzUgwsz1U138hJ8fZDQtWi3XkeqsnX7b92HQjNSdI3f8MYH+HH3YnXN4Pqw==</t>
  </si>
  <si>
    <t>BGT-N8 on 15/03/2026 21:00</t>
  </si>
  <si>
    <t>62a5b3aa-533a-f111-88b4-00224841c1cf</t>
  </si>
  <si>
    <t>5u7AyhAlusF8MGwG3DI7w/8WhesKPLNMMyBUKtTfebAhDHcJJyzSj4kEkViZZN4rb8tJ4Chzy7xu07/UuT1hRA==</t>
  </si>
  <si>
    <t>BGT-N8 on 15/03/2026 22:00</t>
  </si>
  <si>
    <t>15df47b2-533a-f111-88b4-70a8a54e3207</t>
  </si>
  <si>
    <t>os1r06hozTyF3WhrL3nAi4+JUx7v0UXG3y15nEhrjfTQrKpkh+8AhzDoVNG8BENmqZdfk77KgXOE6PVG6XSqqA==</t>
  </si>
  <si>
    <t>BGT-N8 on 15/03/2026 23:00</t>
  </si>
  <si>
    <t>48c118ab-533a-f111-88b4-7ced8d9a9a39</t>
  </si>
  <si>
    <t>FpYxxyabSSsQ20nHnOBo2v2vrQh7aJZkuq90SVLz+gtKmpmCiDTFqrxaf8x3z4aEg03sFthtrt3EYzrgENMiVw==</t>
  </si>
  <si>
    <t>BGT-N8 on 16/03/2026 00:00</t>
  </si>
  <si>
    <t>d0a5b3aa-533a-f111-88b4-00224841c1cf</t>
  </si>
  <si>
    <t>vtifzWqJ1NFifG2Zk90AI26r+Lyo2qIIdSsVOuvsLk3eSFYdt/hUy+uM4fIU4lvJqrLZSQALBlWF8mFjYCSzuw==</t>
  </si>
  <si>
    <t>BGT-N8 on 16/03/2026 01:00</t>
  </si>
  <si>
    <t>ef8f58ab-533a-f111-88b4-00224842824a</t>
  </si>
  <si>
    <t>jhpX4lmSgbO0/6w0JSMlQUOaY80BR0irWQ9Xp+YCHoS6j9gzUGmTURTugbSkDlfUNEoHExfSPRcpbl/CcKAh+A==</t>
  </si>
  <si>
    <t>BGT-N8 on 16/03/2026 02:00</t>
  </si>
  <si>
    <t>a99613b1-533a-f111-88b4-7ced8d9a9a39</t>
  </si>
  <si>
    <t>4gkerUhTptYDeKJyTpK3hIntoV+HRK+ol6UZxJ8OuEFHIXtKFiqLgcrq7XmkMI1oVdEhVAgzbWD0sJl/naD72Q==</t>
  </si>
  <si>
    <t>BGT-N8 on 16/03/2026 03:00</t>
  </si>
  <si>
    <t>b5a5b3aa-533a-f111-88b4-00224841c1cf</t>
  </si>
  <si>
    <t>DRFDJq9PTriXL9fhzE7ZRSBKJjcjmxms7OQyIZdYfXeWp56xbBccfINLK864YK/EI6MgW9J2ly7gA/jSpw18lw==</t>
  </si>
  <si>
    <t>BGT-N8 on 16/03/2026 04:00</t>
  </si>
  <si>
    <t>5c9144b3-533a-f111-88b4-7ced8db798da</t>
  </si>
  <si>
    <t>pxRkd/uzDvFW34Tg6qWTEzfrnYRG62qoWLs51QfN2hKmLWHjIYPfFXdF9yGFCga6JWOfygPPyeaeCOyjpBSu4Q==</t>
  </si>
  <si>
    <t>BGT-N8 on 16/03/2026 05:00</t>
  </si>
  <si>
    <t>9ffdabb0-533a-f111-88b4-00224841c1cf</t>
  </si>
  <si>
    <t>Pc+fToEcjlbcVdqXDl3sxceEYs2LyyIFPJzbPFmLdcRGavUcvA849hft8fyyy/EzxnaoT2J/1jV8E1Kwq9UEdQ==</t>
  </si>
  <si>
    <t>BGT-N8 on 16/03/2026 06:00</t>
  </si>
  <si>
    <t>b6c118ab-533a-f111-88b4-7ced8d9a9a39</t>
  </si>
  <si>
    <t>RBzFPCv1n06f7oYufAAissAqTOKd3TUHhleMME3VrZolWBYrniJzqRhxtues5o6uZfTAxvbltEM/JdNsscQ5nA==</t>
  </si>
  <si>
    <t>BGT-N8 on 16/03/2026 07:00</t>
  </si>
  <si>
    <t>cb088fab-533a-f111-88b4-70a8a573e152</t>
  </si>
  <si>
    <t>Ckx0u1KJz1PRUxqEaeULT8hb49nb3i6aBzn+sVdg/OhUdnc/Y09WbqvwlwsDIlmxAOz+hga9BNdZOY8okxxGdw==</t>
  </si>
  <si>
    <t>BGT-N8 on 16/03/2026 08:00</t>
  </si>
  <si>
    <t>844f26af-533a-f111-88b4-002248428fe1</t>
  </si>
  <si>
    <t>wIQsxe2vL1JLpx0OdzfUafI/G6ByXrV8t30CcecR4+yjhMgB9H4aIwXy83L9PyexIDp0NEthC8HahTLiV53NTw==</t>
  </si>
  <si>
    <t>BGT-N8 on 16/03/2026 09:00</t>
  </si>
  <si>
    <t>244f26af-533a-f111-88b4-002248428fe1</t>
  </si>
  <si>
    <t>bZP/2i5WPr17OHdW1jpb8yjD1CZOLA+/GvRFY3Dk1E3mAoR97Gryl7xkMUYiMuMh0OZl0pal3WxzYMbpxlAS4g==</t>
  </si>
  <si>
    <t>BGT-N8 on 16/03/2026 10:00</t>
  </si>
  <si>
    <t>92ee50b1-533a-f111-88b4-00224842824a</t>
  </si>
  <si>
    <t>oxkM6FN0rsUqcdvuaLPe/8eQ1bGrHNOYpl8PNjjOa56iBrZkJaUTMSNW8gv3GCg54Vz0zUJHBiS6mbT+wo5zZQ==</t>
  </si>
  <si>
    <t>BGT-N8 on 16/03/2026 11:00</t>
  </si>
  <si>
    <t>99743bad-533a-f111-88b4-7ced8db798da</t>
  </si>
  <si>
    <t>f2TVE7f1oRH1lMY2kn6/ys3CnJegN1/vzrs4OwMw4dvgNL0o5v2j1xyLalrGATiJ8B0vh2growyc3bp7ZtJt9w==</t>
  </si>
  <si>
    <t>BGT-N8 on 16/03/2026 12:00</t>
  </si>
  <si>
    <t>2dee50b1-533a-f111-88b4-00224842824a</t>
  </si>
  <si>
    <t>ToCym+vGiBesgDWa8ZRGwE0Pbnra9VhQoAW4XtGxqH3NQCA/zLdPZJFt8CuFaxzqb+7sjvTk3oNChKcLSIe6WQ==</t>
  </si>
  <si>
    <t>BGT-N8 on 16/03/2026 13:00</t>
  </si>
  <si>
    <t>29098fab-533a-f111-88b4-70a8a573e152</t>
  </si>
  <si>
    <t>YCA6EJnj5RmtWtIXT8e4B5DPC6RAqcojYKlnl3Eylt0DMfkBH/F/xnECgQQVFq1vD0nrF0vBOG0yKseiisJtig==</t>
  </si>
  <si>
    <t>BGT-N8 on 16/03/2026 14:00</t>
  </si>
  <si>
    <t>e6fdabb0-533a-f111-88b4-00224841c1cf</t>
  </si>
  <si>
    <t>jLQWIzdY0kRbRl3g2kXuUz0CV+uG9blCQv/If5i5FMpDEBwZRVB7MMCLIRw64MBqL6yqDjgQRzVlJQ3mzJSxXg==</t>
  </si>
  <si>
    <t>BGT-N8 on 16/03/2026 15:00</t>
  </si>
  <si>
    <t>7f4f26af-533a-f111-88b4-002248428fe1</t>
  </si>
  <si>
    <t>BiBHdxjcGCcgzlekcFBchfkkIceqJjTpX3cMZgAY2LUTIcIDJV4hGPHW1H7ZVxEvGUZ4xu7OH71TqqCzEzNt+g==</t>
  </si>
  <si>
    <t>BGT-N8 on 16/03/2026 16:00</t>
  </si>
  <si>
    <t>4fc118ab-533a-f111-88b4-7ced8d9a9a39</t>
  </si>
  <si>
    <t>4UQPyzLNgDntbPx07IyBBSTKRn7yQhsC9X9lOEnM20uRorJX7a758j+7GV7W7uNdORy3mR96VoDt4uDzTt9DKA==</t>
  </si>
  <si>
    <t>BGT-N8 on 16/03/2026 17:00</t>
  </si>
  <si>
    <t>3f098fab-533a-f111-88b4-70a8a573e152</t>
  </si>
  <si>
    <t>7bbqQSts3tPYU1igaasKNlRgSFCvcoNnT13OKwX2QWXQOyDk0ur/PBNgHfcZQjiyoPAbaDJmNTEaxR/oJikjVg==</t>
  </si>
  <si>
    <t>BGT-N8 on 16/03/2026 18:00</t>
  </si>
  <si>
    <t>d2fcabb0-533a-f111-88b4-00224841c1cf</t>
  </si>
  <si>
    <t>SI6YUysD9zFy7Eau2zHXwzWi0PM6JXYPQsvvhgKuMSlAB90qvxu3bBvjn07scOogWkIYPI2/8Aq/pKGIN144Dg==</t>
  </si>
  <si>
    <t>BGT-N8 on 16/03/2026 19:00</t>
  </si>
  <si>
    <t>154f26af-533a-f111-88b4-002248428fe1</t>
  </si>
  <si>
    <t>nyYPuYCKoFDNSv+GueQuthyOe4xJVYZga1NAlhBmjlXWQsPXvHqK2/utHkfsy4LGkKiYTjPsnsA80ohYewYX2g==</t>
  </si>
  <si>
    <t>BGT-N8 on 16/03/2026 20:00</t>
  </si>
  <si>
    <t>7da5b3aa-533a-f111-88b4-00224841c1cf</t>
  </si>
  <si>
    <t>YyKsUr9XhXPLpuD/PrmUGhs4jium79mb5aqqJP9nLAlAVS2hVXNxbmpad2twPz1x77OIKOStlMNUvl3/+zcAZw==</t>
  </si>
  <si>
    <t>BGT-N8 on 16/03/2026 21:00</t>
  </si>
  <si>
    <t>066343ac-533a-f111-88b4-70a8a54e3207</t>
  </si>
  <si>
    <t>PNJIvyX3XBETQKmsZfClXMnjCy1ezDvp0luoR8j2IRVheJ/71Lkg4eBJOa/5grfUM8k6/uVohE8VUFG7WUArhw==</t>
  </si>
  <si>
    <t>BGT-N8 on 16/03/2026 22:00</t>
  </si>
  <si>
    <t>119058ab-533a-f111-88b4-00224842824a</t>
  </si>
  <si>
    <t>u4jJsfY6svrDOrKNvCYBr4JlvGox+a21wmnjhm5UF0XHzuqP3GpR9Ueq8KxBPt6IHQOCKlnL8Gb/SL0jJZo0Wg==</t>
  </si>
  <si>
    <t>BGT-N8 on 16/03/2026 23:00</t>
  </si>
  <si>
    <t>5cc22da9-533a-f111-88b4-002248428fe1</t>
  </si>
  <si>
    <t>DcMNCizOcGKiwfKVIyGG0+5YPEz2OIx3olu4lrS2x+w2T/hGc8bukirCZo6kfEoCJtbGXIPQG8lsMNxbbxl8qg==</t>
  </si>
  <si>
    <t>BGT-N8 on 17/03/2026 00:00</t>
  </si>
  <si>
    <t>a0fcabb0-533a-f111-88b4-00224841c1cf</t>
  </si>
  <si>
    <t>BRH+lNPbzqWGqmNGjsZF5qjsoD5BnLW7B1uzcNhkYxFxsWP/0FE/JhaP0o2o9mA/CTa2OZ48r0Ja8/ma384H+Q==</t>
  </si>
  <si>
    <t>BGT-N8 on 17/03/2026 01:00</t>
  </si>
  <si>
    <t>7cee50b1-533a-f111-88b4-00224842824a</t>
  </si>
  <si>
    <t>dhsOvIFVj9w0SzJfrv7nB6N+VMNSyPO4PKYhIB2YMqf9ZusanxtkrjXb7L6lqIiuFsF/S6KnWVzMgSO9NdQIfw==</t>
  </si>
  <si>
    <t>BGT-N8 on 17/03/2026 02:00</t>
  </si>
  <si>
    <t>86088fab-533a-f111-88b4-70a8a573e152</t>
  </si>
  <si>
    <t>9JU2h/7Wvi/YN4pN/3+DYbHMKgP8wpNbsDecIj/oZB+B3HEfWVVL8E/bnnH0hNIovmifaw2IWw1lAOnBcNOwPw==</t>
  </si>
  <si>
    <t>BGT-N8 on 17/03/2026 03:00</t>
  </si>
  <si>
    <t>349713b1-533a-f111-88b4-7ced8d9a9a39</t>
  </si>
  <si>
    <t>3gyNNVXk6gf5xi4kqVyCd6iRvyrltHhNhgPm9AxdOqmzbTh57nYZCDPdrs/EkTV31kTdwjkkZ2+2U4WqPZQpcg==</t>
  </si>
  <si>
    <t>BGT-N8 on 17/03/2026 04:00</t>
  </si>
  <si>
    <t>e46343ac-533a-f111-88b4-70a8a54e3207</t>
  </si>
  <si>
    <t>3MX8g7XDjy0qq53KLlb/3n1p3ci6ykg0KtoIgRzM64cUlUYBZOaU9odrb+/uBKyTl7dSww0/Sjc3iyoapCnKdg==</t>
  </si>
  <si>
    <t>BGT-N8 on 17/03/2026 05:00</t>
  </si>
  <si>
    <t>e1c118ab-533a-f111-88b4-7ced8d9a9a39</t>
  </si>
  <si>
    <t>6xi1Phw46Jb95OWd1/LEk7Ccos771IH1t9MKNf/VU3lMIYpWxZWBBPGgcluWBpYXcjbxYWiJQ1QB6/38vMsN9A==</t>
  </si>
  <si>
    <t>BGT-N8 on 17/03/2026 06:00</t>
  </si>
  <si>
    <t>01753bad-533a-f111-88b4-7ced8db798da</t>
  </si>
  <si>
    <t>G9jPSxYSlMgoqzlGU84pPKacwOcX1C8QbObk5tzwqpzVsURowT77ya/ti+MSKvYC0UtzBd3aYxQi9+NSwE52UA==</t>
  </si>
  <si>
    <t>BGT-N8 on 17/03/2026 07:00</t>
  </si>
  <si>
    <t>13c218ab-533a-f111-88b4-7ced8d9a9a39</t>
  </si>
  <si>
    <t>ZkgHv1Kh2YNYuSUji6NyMSzT6fxHWEYNNKKV5sRmxuk8+CSEyCx7DgZ0eR0uVlGt1rKJ+/PalvtDaQN7ppTxQw==</t>
  </si>
  <si>
    <t>BGT-N8 on 17/03/2026 08:00</t>
  </si>
  <si>
    <t>ea743bad-533a-f111-88b4-7ced8db798da</t>
  </si>
  <si>
    <t>+qzKxm9IBo7sTQjs3eyDsNejZ4ykX8mgv4v4faieDbF0OCoKosLDMNUn2NOgq7fAhAvw2yN8ovp5neqii2IejQ==</t>
  </si>
  <si>
    <t>BGT-N8 on 17/03/2026 09:00</t>
  </si>
  <si>
    <t>a8de47b2-533a-f111-88b4-70a8a54e3207</t>
  </si>
  <si>
    <t>amcSIUgJ6DOedvBR1GdB8z5Iz3gbnkbjzPNZ0K2LH8utjzkO4IGd29TIqiuEEzd7sKokDmfVYBTdJ7h0yQxsnw==</t>
  </si>
  <si>
    <t>BGT-N8 on 17/03/2026 10:00</t>
  </si>
  <si>
    <t>eefdabb0-533a-f111-88b4-00224841c1cf</t>
  </si>
  <si>
    <t>1HPwyaZpYKPNhsxh6jiDdpDhjaQWqWJglHWo536YE8L/TGp+X97odbqGslnilkKyO8VrXLHWS5JhPZc9XuH1PQ==</t>
  </si>
  <si>
    <t>BGT-N8 on 17/03/2026 11:00</t>
  </si>
  <si>
    <t>a19613b1-533a-f111-88b4-7ced8d9a9a39</t>
  </si>
  <si>
    <t>fhRsE4mmOHRTgUcGWZYgkXZ9bguZFLOKpao85vIiW6w0bxIFH6TACiZEi8YovBbkIsWxRhkqt7e4U4X/MFVQqg==</t>
  </si>
  <si>
    <t>BGT-N8 on 17/03/2026 12:00</t>
  </si>
  <si>
    <t>c88f58ab-533a-f111-88b4-00224842824a</t>
  </si>
  <si>
    <t>/CES0TtQ5rSW6V2Bpcyk0tBGkqEsHZUGoeDfrH4AN/7bqPWIK2MWDDcN2nixcPoUeWmwqwaElGtfOylH4nU9Jw==</t>
  </si>
  <si>
    <t>BGT-N8 on 17/03/2026 13:00</t>
  </si>
  <si>
    <t>63c218ab-533a-f111-88b4-7ced8d9a9a39</t>
  </si>
  <si>
    <t>FBoGfSQy/I17PKVrVbSNtS++0dIq9UEXOAbytOfKTwtnvWGNn2+N8vUogmDEKvTGjeSD5FQjWNWr4gfyzyE6JA==</t>
  </si>
  <si>
    <t>BGT-N8 on 17/03/2026 14:00</t>
  </si>
  <si>
    <t>33c118ab-533a-f111-88b4-7ced8d9a9a39</t>
  </si>
  <si>
    <t>UxgXKBWM7826o4BqSXdDL1AJxzAbmfMX3CBRnNed0a/Uc641RZ5ej5WdVqo5ZLYDnRiiJxKlukzUKAhHh/LJqQ==</t>
  </si>
  <si>
    <t>BGT-N8 on 17/03/2026 15:00</t>
  </si>
  <si>
    <t>863daeb0-533a-f111-88b4-70a8a54e324d</t>
  </si>
  <si>
    <t>xQFeujKAlmAggOHV77C1ZUbxfAAeD+vPteyFelQmd7gFIvSXWUiBAt6Nvk+BJX5ZoZ4UHGQ5teXAAi6rdp2gDA==</t>
  </si>
  <si>
    <t>BGT-N8 on 17/03/2026 16:00</t>
  </si>
  <si>
    <t>58fdabb0-533a-f111-88b4-00224841c1cf</t>
  </si>
  <si>
    <t>wouDb6Svg53cRY5JSKchznx14WY2hSjy1QviCcolQoEi8/H+XwbeMCdAKMn9LJ7QmSJf16renfUryQ07C79ASQ==</t>
  </si>
  <si>
    <t>BGT-N8 on 17/03/2026 17:00</t>
  </si>
  <si>
    <t>c6a5b3aa-533a-f111-88b4-00224841c1cf</t>
  </si>
  <si>
    <t>uP0B0psnJUiH30pTfwDgSFlwBJjCqUxfXe7qn5WJVZAbd071NpLRd+u0I9QYzmlwQyOb8wS6pVKvecZvJ6XPgg==</t>
  </si>
  <si>
    <t>BGT-N8 on 17/03/2026 18:00</t>
  </si>
  <si>
    <t>134f26af-533a-f111-88b4-002248428fe1</t>
  </si>
  <si>
    <t>YCZHybeZ9wYPPYIacT5w5pPN1qSfOygkURbt/b4a+3n/6jSc2A+ZSqss5mUu08LFSbzjwTixeU5+xGwttNKN/g==</t>
  </si>
  <si>
    <t>BGT-N8 on 17/03/2026 19:00</t>
  </si>
  <si>
    <t>d0c218ab-533a-f111-88b4-7ced8d9a9a39</t>
  </si>
  <si>
    <t>W2DY/w8iS4p/av1VqqrcXacgbqw4oMnoa0lGRBSWB/j0yR/+Dp8mbX7eipD+Lu2PMuS7oS+R9isLX/GCJH6g7w==</t>
  </si>
  <si>
    <t>BGT-N8 on 17/03/2026 20:00</t>
  </si>
  <si>
    <t>4ec218ab-533a-f111-88b4-7ced8d9a9a39</t>
  </si>
  <si>
    <t>Yjzx0kL0gkZGJo9Pve91JHmiFNxPfb2+29QDJH0yGKDnpS+tTpcgnUskkcLp3F5Vqa4DLsWTpbppzaijVtF75g==</t>
  </si>
  <si>
    <t>BGT-N8 on 17/03/2026 21:00</t>
  </si>
  <si>
    <t>b08f87b1-533a-f111-88b4-70a8a573e152</t>
  </si>
  <si>
    <t>3y7jeaZuGLoTyyPfRyH03IXo7qn9w5/zpWMRmOBqU6QekwKqV7MU4KKHFDVC5iBZ8xc9ROINzI4v95Y0Sv4ccg==</t>
  </si>
  <si>
    <t>BGT-N8 on 17/03/2026 22:00</t>
  </si>
  <si>
    <t>2d098fab-533a-f111-88b4-70a8a573e152</t>
  </si>
  <si>
    <t>r2hhfoI/ePrlgIdBSoa6OMsz2e1tPBz+j5twGjByFbxI87/6OgUTx0P1b5RS39ER9EnixqauR0sKohU2Yu7mYw==</t>
  </si>
  <si>
    <t>BGT-N8 on 17/03/2026 23:00</t>
  </si>
  <si>
    <t>c4fcabb0-533a-f111-88b4-00224841c1cf</t>
  </si>
  <si>
    <t>jkZdJcBWihvFQrcTGMZToA43NL5Vzn6z7z1J2u6aNPY403jc7IfjpcfVdog6rFobhN5vcwXrNlaXuir9ldKAYA==</t>
  </si>
  <si>
    <t>BGT-N8 on 18/03/2026 00:00</t>
  </si>
  <si>
    <t>518f87b1-533a-f111-88b4-70a8a573e152</t>
  </si>
  <si>
    <t>etVHbVGlom+Mg78UCp1bRjbmBmkgAf009XLPCySgVd4stSfIB7m43IjS1yv6j1dW38R7a00ONqZF46WhZXLuFA==</t>
  </si>
  <si>
    <t>BGT-N8 on 18/03/2026 01:00</t>
  </si>
  <si>
    <t>8cd21eb5-533a-f111-88b4-002248428fe1</t>
  </si>
  <si>
    <t>Z8/tKg65/TjPQoKHOIsYmRsTWPr7CycnS9mY+cspbCB6PnLT9cwArHIZEEXFQO1QuZu0IjsEMzDc9KtWUeuY5w==</t>
  </si>
  <si>
    <t>BGT-N8 on 18/03/2026 02:00</t>
  </si>
  <si>
    <t>14fdabb0-533a-f111-88b4-00224841c1cf</t>
  </si>
  <si>
    <t>iS4AG0OFIkt+KC/FtP4k9n8fAm0dR3JCf/slV6hdJrRTuy8leswpxZuNZi5dRV90VI18yWx4zSHxChSNnKq2+Q==</t>
  </si>
  <si>
    <t>BGT-N8 on 18/03/2026 03:00</t>
  </si>
  <si>
    <t>8d733bad-533a-f111-88b4-7ced8db798da</t>
  </si>
  <si>
    <t>IF0cV/NatI/H/dIZFdJ2CDLfBgFk2tKYp+FUMYTNF+WrL1TC190LCWJ25gTP7kHl1cvd4ri6CUVse9sbFu8pNA==</t>
  </si>
  <si>
    <t>BGT-N8 on 18/03/2026 04:00</t>
  </si>
  <si>
    <t>bffdabb0-533a-f111-88b4-00224841c1cf</t>
  </si>
  <si>
    <t>/bvgw1vsJdqaJRAc9487uyXB9VshYqpK2dySVlWxmrcTNsKLjzecNROxCz/F4hulU2rqcUQSF/v1EFxY0VzMQg==</t>
  </si>
  <si>
    <t>BGT-N8 on 18/03/2026 05:00</t>
  </si>
  <si>
    <t>1d4f26af-533a-f111-88b4-002248428fe1</t>
  </si>
  <si>
    <t>M1UiSTlcJD2m0yGONwxtefXGUMs1Gmtl/NvCb9a0tFnrBlXZnUtTStlgaqeFZqyui553oMPNyG7l5vvmLSGxGg==</t>
  </si>
  <si>
    <t>BGT-N8 on 18/03/2026 06:00</t>
  </si>
  <si>
    <t>16753bad-533a-f111-88b4-7ced8db798da</t>
  </si>
  <si>
    <t>401ZjYbHYtvA7K57TeSrqlUlBdtR9ivB0C/BGxmQ3T8IZ0tjGCI6j4sspa7afsXQ/6Tkj22+/29moeIMYjh6Vg==</t>
  </si>
  <si>
    <t>BGT-N8 on 18/03/2026 07:00</t>
  </si>
  <si>
    <t>758f87b1-533a-f111-88b4-70a8a573e152</t>
  </si>
  <si>
    <t>hbU5nUFNG6Ss3Ci/YyZWoSWMTsWE8jhzOy8TK11zvWFCqlhoyUQvj9cyij8kCnA3ISTjzALJuyHiiva7WNPlkQ==</t>
  </si>
  <si>
    <t>BGT-N8 on 18/03/2026 08:00</t>
  </si>
  <si>
    <t>a3de47b2-533a-f111-88b4-70a8a54e3207</t>
  </si>
  <si>
    <t>RMFoznKU+yHAYgfq9ob/uLvQP4FrZKDQRI4870mx88gWSnLOGTmxqlciLa+c4ONQoBBG/7TtrQBdl4OVwA7DXg==</t>
  </si>
  <si>
    <t>BGT-N8 on 18/03/2026 09:00</t>
  </si>
  <si>
    <t>049058ab-533a-f111-88b4-00224842824a</t>
  </si>
  <si>
    <t>4iqp20hULOeXWNzZl69Yn0xQFAOVQ3Zemi8OyA3r5pwIopiOeXHrgWytIoOiSqayZmMcxE/Wu2x2maVq+U8JnQ==</t>
  </si>
  <si>
    <t>BGT-N8 on 18/03/2026 10:00</t>
  </si>
  <si>
    <t>359087b1-533a-f111-88b4-70a8a573e152</t>
  </si>
  <si>
    <t>FxkR9yk50owzuOoUbfkaE4sfuIK8ulJquYGEm2EzRgkI5OIeO+OShHGekfLmd0FA2w/FC7nM9pmudJhGpRHD4g==</t>
  </si>
  <si>
    <t>BGT-N8 on 18/03/2026 11:00</t>
  </si>
  <si>
    <t>52ee50b1-533a-f111-88b4-00224842824a</t>
  </si>
  <si>
    <t>aAAYRVHMtaybdn30IDOqATy48NKYI7g1JD7Rwp8LaoN+/umkYy2EQxVJrPF+VryVb3bktBdaV0O0KziV0kyGAw==</t>
  </si>
  <si>
    <t>BGT-N8 on 18/03/2026 12:00</t>
  </si>
  <si>
    <t>666343ac-533a-f111-88b4-70a8a54e3207</t>
  </si>
  <si>
    <t>inGWsyAZ18EzCjnvkRUfw5bSNwwxzoCdWwi4juwNynHMMlcdCI78yGjTZ+uFKHg968YFjjgSVd4ACvnUlsGHPA==</t>
  </si>
  <si>
    <t>BGT-N8 on 18/03/2026 13:00</t>
  </si>
  <si>
    <t>958f87b1-533a-f111-88b4-70a8a573e152</t>
  </si>
  <si>
    <t>Cn7Oqecccxv5w8ouk11RXksAyiV0JH+zWEnZFNNB62KcNlfYs2ONbLn0gvOzwXApCMHxQz6gUAmKJr67k5HC9Q==</t>
  </si>
  <si>
    <t>BGT-N8 on 18/03/2026 14:00</t>
  </si>
  <si>
    <t>37088fab-533a-f111-88b4-70a8a573e152</t>
  </si>
  <si>
    <t>B/iZR+W0bPE3BpH3M9QCWwjANf9JmPcxkkfiQI4i1+weiRd/yAVm4FwkiHX/DHEuAVpW4PuToCYE+zvVVQZ8bA==</t>
  </si>
  <si>
    <t>BGT-N8 on 18/03/2026 15:00</t>
  </si>
  <si>
    <t>3d098fab-533a-f111-88b4-70a8a573e152</t>
  </si>
  <si>
    <t>MB5UdWf/a6fWA2PTrS85yHEZRj2LZxUKJDu9IeMlLdj1lYyvFgJB4umRjsFExR5qO6CWab3hOPrwbiJVM3tCLQ==</t>
  </si>
  <si>
    <t>BGT-N8 on 18/03/2026 16:00</t>
  </si>
  <si>
    <t>91a5b3aa-533a-f111-88b4-00224841c1cf</t>
  </si>
  <si>
    <t>O0611pyaVkGuUTlgs+kIl0rLYKx2iXWLZjoSS4kt5PzetH42adD9xVP4/ZEN7tMBBAZhhrz3htxnc/wDcvzDTg==</t>
  </si>
  <si>
    <t>BGT-N8 on 18/03/2026 17:00</t>
  </si>
  <si>
    <t>7b9058ab-533a-f111-88b4-00224842824a</t>
  </si>
  <si>
    <t>EPVdk1edd9suN2f02uBXoR9YZLodId1xVeHm38Hvf83k/tANQ0xEvBUeyuGHKvhBK8856dqw0nwyhB/KSbINOw==</t>
  </si>
  <si>
    <t>BGT-N8 on 18/03/2026 18:00</t>
  </si>
  <si>
    <t>966ca0aa-533a-f111-88b4-70a8a54e324d</t>
  </si>
  <si>
    <t>hwJH3HMQcuag6usMbnr7BDEBIzi54jCUxHuiRZmndYCLx7q4h2OP0REQBNFnX8dqu1Lrr7GY+Gsv3s6QG6Ggdg==</t>
  </si>
  <si>
    <t>BGT-N8 on 18/03/2026 19:00</t>
  </si>
  <si>
    <t>4f733bad-533a-f111-88b4-7ced8db798da</t>
  </si>
  <si>
    <t>8IIzd5Ot9rtWuvRTs0t94xGzKLx6snL9ktseoi4DvyGJE1P7YG/N6uPAfe3xB7rU9tqTYKaCEtKwJe0ykpo1Bg==</t>
  </si>
  <si>
    <t>BGT-N8 on 18/03/2026 20:00</t>
  </si>
  <si>
    <t>d86343ac-533a-f111-88b4-70a8a54e3207</t>
  </si>
  <si>
    <t>VXAXGw+N1U5aN+CF+4gzh0sowH7mPyxWM/USMZIruJxplMHxbv7EZ0qTwp6Gup1fkpaUxZIuGyRUgLYCKNV1bg==</t>
  </si>
  <si>
    <t>BGT-N8 on 18/03/2026 21:00</t>
  </si>
  <si>
    <t>fd733bad-533a-f111-88b4-7ced8db798da</t>
  </si>
  <si>
    <t>84RIlk/CEzi+hD1nSiIZT2O0q7Vgvt64rE50YIkZ7F+9Ytt9DbvOOUZCj+Mk0RQJPihZZFDckmvFZ9qRlcnvPA==</t>
  </si>
  <si>
    <t>BGT-N8 on 18/03/2026 22:00</t>
  </si>
  <si>
    <t>63098fab-533a-f111-88b4-70a8a573e152</t>
  </si>
  <si>
    <t>55G8OSDixf7EqwYpMZ/huU9MxBrJ9th75gxvXophSHhk+PYXcPZPLNY/AgqOElMIsBEKteOISry6S5ZXwEM06g==</t>
  </si>
  <si>
    <t>BGT-N8 on 18/03/2026 23:00</t>
  </si>
  <si>
    <t>12753bad-533a-f111-88b4-7ced8db798da</t>
  </si>
  <si>
    <t>ut+/B5eeUBhkO0Qp9/iH19dLj8hyqtmJaFVPjGo3pZgVAp24M8MEnNMFT00LNdOXb3Gd1QxWcyvziCVsOr5BYA==</t>
  </si>
  <si>
    <t>BGT-N8 on 19/03/2026 00:00</t>
  </si>
  <si>
    <t>df743bad-533a-f111-88b4-7ced8db798da</t>
  </si>
  <si>
    <t>wP5bgiZ7MSOiqKc9vt2sSNKol2gxucQhN3+uEQYsSaWJ0EXh2mdUTbyuwcNumclKYeDk9KChFDndHYoGP8ID1w==</t>
  </si>
  <si>
    <t>BGT-N8 on 19/03/2026 01:00</t>
  </si>
  <si>
    <t>bf8f58ab-533a-f111-88b4-00224842824a</t>
  </si>
  <si>
    <t>nPxMj8eROgCrOQMnO3H7HSqvMzq87okW4Cgz075hhzV8fYQNfspSuLVbBcAIDTQGqMieOxMG9BY24Wo02WjMTA==</t>
  </si>
  <si>
    <t>BGT-N8 on 19/03/2026 02:00</t>
  </si>
  <si>
    <t>e79713b1-533a-f111-88b4-7ced8d9a9a39</t>
  </si>
  <si>
    <t>cDHnjpoRch9RlFM/PJ74zmQs6bMRrN7CfV5CYViscrwd9hMPqJno/wGFEdgN73gSxjKXolzGKMLUCvu/Mi6+Rw==</t>
  </si>
  <si>
    <t>BGT-N8 on 19/03/2026 03:00</t>
  </si>
  <si>
    <t>b44e26af-533a-f111-88b4-002248428fe1</t>
  </si>
  <si>
    <t>tePmyB3D+W/Sia45IWVR/bRfqEbxG74uytyk6VKp0mPBI1ahSE29YLZgjEr6pj88EtRCNhgS2MENPPSIJta8xw==</t>
  </si>
  <si>
    <t>BGT-N8 on 19/03/2026 04:00</t>
  </si>
  <si>
    <t>3a4f26af-533a-f111-88b4-002248428fe1</t>
  </si>
  <si>
    <t>zIcgSJcETMX6etVckWCTOnNOgCSwsG4Ew5F3zEfHzezNuPQ/b2iO5/YL8IGHxZD7y/dRCSR9ou8I4Iz0QbB6QQ==</t>
  </si>
  <si>
    <t>BGT-N8 on 19/03/2026 05:00</t>
  </si>
  <si>
    <t>6f3daeb0-533a-f111-88b4-70a8a54e324d</t>
  </si>
  <si>
    <t>K0N9+J8ECnPPqqZfBPZDmFdF2Zx6Sb20Li/VVDK9ZvfNJh5Qj4uhwSosyR/FZj0OCXMehmD7+f9onupv8e9BYg==</t>
  </si>
  <si>
    <t>BGT-N8 on 19/03/2026 06:00</t>
  </si>
  <si>
    <t>69ee50b1-533a-f111-88b4-00224842824a</t>
  </si>
  <si>
    <t>7MwVtGuwCY6lWmKFRqZ8RDnsz762YbqmsqnMmzsO/0d8oINR3gIy3fC9Yu7l/JZSmjHw6D6DCeovhrX5E6aCog==</t>
  </si>
  <si>
    <t>BGT-N8 on 19/03/2026 07:00</t>
  </si>
  <si>
    <t>0fee50b1-533a-f111-88b4-00224842824a</t>
  </si>
  <si>
    <t>P7DxBXe89M5/NUp38NZJrIMiMnED7mtJ0ac5Atkmaw16qklt22zgthMzHQOqoU40CTpe9248f0XavPqm5njupQ==</t>
  </si>
  <si>
    <t>BGT-N8 on 19/03/2026 08:00</t>
  </si>
  <si>
    <t>769058ab-533a-f111-88b4-00224842824a</t>
  </si>
  <si>
    <t>ANAIqLlzkYvuqWdcYd5LzoBBX9qkWqjcylXbFcjZo4TRh8wFzsSxgX39uQ6sZ7fXBzMkDVmSZuUdjFiul3qlEg==</t>
  </si>
  <si>
    <t>BGT-N8 on 19/03/2026 09:00</t>
  </si>
  <si>
    <t>66a5b3aa-533a-f111-88b4-00224841c1cf</t>
  </si>
  <si>
    <t>AGyECz1wMBpiOtfngrK9Kf1JgkXrJ4cG5WG5OJ+qyEoSLSRCSYHAk+XTAuPB/4velO4JW5r4d2zXAkbDhuUJNQ==</t>
  </si>
  <si>
    <t>BGT-N8 on 19/03/2026 10:00</t>
  </si>
  <si>
    <t>a34f26af-533a-f111-88b4-002248428fe1</t>
  </si>
  <si>
    <t>0AWG59kndSVQPfqSP26wG3iXk0X55VbJEuCv+g9OQ9BKO1ycqGJkP4jOkGoRcY0DCxIs1orWS5NnJzz4OjRIsA==</t>
  </si>
  <si>
    <t>BGT-N8 on 19/03/2026 11:00</t>
  </si>
  <si>
    <t>c4fdabb0-533a-f111-88b4-00224841c1cf</t>
  </si>
  <si>
    <t>mOSFxBkF1MFJ9LtwovxUylesKYdbcK3g1QF0b20FaremA1V+hKo0epaGlgFXCNZs2H1drD165ZFjp03mrHKE6g==</t>
  </si>
  <si>
    <t>BGT-N8 on 19/03/2026 12:00</t>
  </si>
  <si>
    <t>5aee50b1-533a-f111-88b4-00224842824a</t>
  </si>
  <si>
    <t>6eD8SBxiUVAVf02R5D9pZPbpWHv004mE9L9vVSW5/XdTYvtGei7wjIgO9kSAhGS+1X0ehdxv/cUKl5axmLW2Nw==</t>
  </si>
  <si>
    <t>BGT-N8 on 19/03/2026 13:00</t>
  </si>
  <si>
    <t>c48f87b1-533a-f111-88b4-70a8a573e152</t>
  </si>
  <si>
    <t>QkwJMXQOLBKuVqViQEmRphqgkFbVsMWDhjjYMGETSWMrkLRi9QU0A0dd5PCb8Cs/pTUakQBS+0AYbdhcFEceoA==</t>
  </si>
  <si>
    <t>BGT-N8 on 19/03/2026 14:00</t>
  </si>
  <si>
    <t>973daeb0-533a-f111-88b4-70a8a54e324d</t>
  </si>
  <si>
    <t>0iBqay1Dg8lmspbTrZbfDj2pA2Qixr1U7WAT/NdFXTbQzfkWo3HEOWhDOYYZEAJPn6djc07NnP43qInj+5+mFg==</t>
  </si>
  <si>
    <t>BGT-N8 on 19/03/2026 15:00</t>
  </si>
  <si>
    <t>c29713b1-533a-f111-88b4-7ced8d9a9a39</t>
  </si>
  <si>
    <t>gdd8VoE1lUjR66ONspXylKZLEYcJyK0ho2Zy2h0rKh0gmz9hWmVbPciF7aVpMmiMu6BrYeFOOwtuvtItm1318g==</t>
  </si>
  <si>
    <t>BGT-N8 on 19/03/2026 16:00</t>
  </si>
  <si>
    <t>e03daeb0-533a-f111-88b4-70a8a54e324d</t>
  </si>
  <si>
    <t>uZyyGXvd2VC9w4wEU1yRu7Cq4ZMti9DqvUSFdizszf0wjJnQchaUytg+uXKfauzEfya/3S7sa0ehwtLj7WYhLQ==</t>
  </si>
  <si>
    <t>BGT-N8 on 19/03/2026 17:00</t>
  </si>
  <si>
    <t>6aa5b3aa-533a-f111-88b4-00224841c1cf</t>
  </si>
  <si>
    <t>93KWtKKxkqf2wShKJpyioS4aV1ZcCHPharYUV/RZvAGf+Sg/5mlFcxw1kC4TT0BjCQPx+04OTdL/1iVl4V/RQg==</t>
  </si>
  <si>
    <t>BGT-N8 on 19/03/2026 18:00</t>
  </si>
  <si>
    <t>79fdabb0-533a-f111-88b4-00224841c1cf</t>
  </si>
  <si>
    <t>GVGBPuyMqQ7NxmdpXm3ij/vs2a8GOz7V8aUydywPP+KgrMVO59RU6NvWxafjJx85AO4txWgMBZT2oNdPbqA+QA==</t>
  </si>
  <si>
    <t>BGT-N8 on 19/03/2026 19:00</t>
  </si>
  <si>
    <t>0c9613b1-533a-f111-88b4-7ced8d9a9a39</t>
  </si>
  <si>
    <t>7KegOcuB67ynuHkdCtv1Z2SIJoC09E8gpXnzqOaH4cEONVWX+JHpRjmQ9wmYxM+qQqnnyYbna5Xhwm2fCOWiuQ==</t>
  </si>
  <si>
    <t>BGT-N8 on 19/03/2026 20:00</t>
  </si>
  <si>
    <t>5c733bad-533a-f111-88b4-7ced8db798da</t>
  </si>
  <si>
    <t>ntlT0r6Zz/U81rfUY+If2lhxDupz3/rPWCF+6fOh9Yu9ZcsVEBP2NdeFaQTFDIOljDmCFgxnfpjTgIKv6VmXbg==</t>
  </si>
  <si>
    <t>BGT-N8 on 19/03/2026 21:00</t>
  </si>
  <si>
    <t>b33daeb0-533a-f111-88b4-70a8a54e324d</t>
  </si>
  <si>
    <t>ONCxSLsgIGTen/aoxRldpG8fx6LcvetWC65JYNIzx8kJWrnIecvtd2/RLp7WaKVOKfEjspQXMiaIF0LkVYFBaA==</t>
  </si>
  <si>
    <t>BGT-N8 on 19/03/2026 22:00</t>
  </si>
  <si>
    <t>a4d21eb5-533a-f111-88b4-002248428fe1</t>
  </si>
  <si>
    <t>M6rd3fv0nnc2NrURpyxCBMZprQUOs+nYoy0rzUB8wYKTQoPcBMvHjWXjtuEMBe2Q5Zn2HuAMWJWOsO8rvMpMGw==</t>
  </si>
  <si>
    <t>BGT-N8 on 19/03/2026 23:00</t>
  </si>
  <si>
    <t>98d21eb5-533a-f111-88b4-002248428fe1</t>
  </si>
  <si>
    <t>YI2bV3QGwofN/kESDlSDhThM/y2CtW2v9LVJVJUNCUQKes/yLPlV+jGvKfe8dDA97dcH1+QCcP7Ucfs8mXaMvA==</t>
  </si>
  <si>
    <t>BGT-N8 on 20/03/2026 00:00</t>
  </si>
  <si>
    <t>71ee50b1-533a-f111-88b4-00224842824a</t>
  </si>
  <si>
    <t>hk3Up1ROmmWTXkn8QLKOhQooQSegWhJLskAHMKdsAe95Ba4AgRdbDCD9m7hZMRWtFMYL2fET1FSQUoG1ZVqDKQ==</t>
  </si>
  <si>
    <t>BGT-N8 on 20/03/2026 01:00</t>
  </si>
  <si>
    <t>3b3eaeb0-533a-f111-88b4-70a8a54e324d</t>
  </si>
  <si>
    <t>nY7fVbDQA6j58n0DdIdD+oQv4VaL2VmLb+azO6pesp78JcFqBj7EiIqfEBjuwKRyJrNHScEF++lnUvty6r7W1A==</t>
  </si>
  <si>
    <t>BGT-N8 on 20/03/2026 02:00</t>
  </si>
  <si>
    <t>074f26af-533a-f111-88b4-002248428fe1</t>
  </si>
  <si>
    <t>ru+zTutFW72t0q3aC+3SMZ1ar2i4XZD0o1GMhhZ3EcciMw8iod2mkOE2LGn+CZcRj+HzXngNsguuNATFLEyULQ==</t>
  </si>
  <si>
    <t>BGT-N8 on 20/03/2026 03:00</t>
  </si>
  <si>
    <t>db8f58ab-533a-f111-88b4-00224842824a</t>
  </si>
  <si>
    <t>vYE1sFJjebHVvBJv7/DT3wbQOWHL1anu13IDiVSCmDk3LqtqVaJFVsIPtpavtYadeDod+SrBRbVtjhWCRc+ZTg==</t>
  </si>
  <si>
    <t>BGT-N8 on 20/03/2026 04:00</t>
  </si>
  <si>
    <t>7cd21eb5-533a-f111-88b4-002248428fe1</t>
  </si>
  <si>
    <t>21hLGkM9fybkRUSbmLsDzBskKF6zXzBZ/IRheVJHXdVj/tAUDvyonm7fcHNFu4aFZxET6U8KScO2cO/SpkPcVA==</t>
  </si>
  <si>
    <t>BGT-N8 on 20/03/2026 05:00</t>
  </si>
  <si>
    <t>598f87b1-533a-f111-88b4-70a8a573e152</t>
  </si>
  <si>
    <t>Ven1hzQXbarNhoi/txQ6E9qSNAZqr/s2uffXUflIHvpR20yRhun5uaiIoRq29WKQF7ImvyKMz3cpQPkwHiW6Ew==</t>
  </si>
  <si>
    <t>BGT-N8 on 20/03/2026 06:00</t>
  </si>
  <si>
    <t>914f26af-533a-f111-88b4-002248428fe1</t>
  </si>
  <si>
    <t>YDZiy44F9FNFecMaD25W1soLkyTMIvTPXOWtIOdNV4kv4kAerwLZeicACcFUJmE5S7gX+LbLN4/uzkM/5ZEMAQ==</t>
  </si>
  <si>
    <t>BGT-N8 on 20/03/2026 07:00</t>
  </si>
  <si>
    <t>d69058ab-533a-f111-88b4-00224842824a</t>
  </si>
  <si>
    <t>3+BFp+pXaMZwyLRGF7fXR+AL1JDyoH+mG37+yVGZ0/NXxKkN3z91vh/QunYL+ZvrUuf0nEWks3DcsmEFikq8Ug==</t>
  </si>
  <si>
    <t>BGT-N8 on 20/03/2026 08:00</t>
  </si>
  <si>
    <t>30743bad-533a-f111-88b4-7ced8db798da</t>
  </si>
  <si>
    <t>UAWIz5sNtEQMqUX3h3fBAnUIJcIRR/WL8BwFBwoLZiQHWd3r1Fx57nDH50j+2EcBi9T1DrjT0WX4Q0DRK8SCGg==</t>
  </si>
  <si>
    <t>BGT-N8 on 20/03/2026 09:00</t>
  </si>
  <si>
    <t>934e26af-533a-f111-88b4-002248428fe1</t>
  </si>
  <si>
    <t>so7AQvdDyBfwoK057KiZ6xunZk9UmZdczeakQgB8EEASt7qEQ5KrdgeqcJFl4dyb4MFwOOTCfokxGSeXa9NeMw==</t>
  </si>
  <si>
    <t>BGT-N8 on 20/03/2026 10:00</t>
  </si>
  <si>
    <t>8f3daeb0-533a-f111-88b4-70a8a54e324d</t>
  </si>
  <si>
    <t>wj98yrx7nEuS5hdKvSMyxqfC3bc/KNa9zlzbCoO3HWbKcifDuQrk9t9DwGoit5/6Zvz2WCfOeKDTRcdgpw8hMQ==</t>
  </si>
  <si>
    <t>BGT-N8 on 20/03/2026 11:00</t>
  </si>
  <si>
    <t>f7fcabb0-533a-f111-88b4-00224841c1cf</t>
  </si>
  <si>
    <t>aRIH1qZST1N2I+BFBmqKLdG5E1Sl/VORp5WyfYyKdTbvFVivqIqEkNqphHHUQMLDMpHFo9d+zAM2+b28ERTY5w==</t>
  </si>
  <si>
    <t>BGT-N8 on 20/03/2026 12:00</t>
  </si>
  <si>
    <t>ab743bad-533a-f111-88b4-7ced8db798da</t>
  </si>
  <si>
    <t>EvKKQPXzfe7D+ywMsivPLbafOnfIMMyudlB7SPbzRo34fJVXHNbpCTnP9GBbwe3sE/9cCU8HSAnLYPWTgaXyjA==</t>
  </si>
  <si>
    <t>BGT-N8 on 20/03/2026 13:00</t>
  </si>
  <si>
    <t>7ffdabb0-533a-f111-88b4-00224841c1cf</t>
  </si>
  <si>
    <t>OqOCzC1QyxMoxi7JW3nCYE99hPRgLl8ZAi8s53j20HTBCdv7MxzmMHct6tiRFDBHa9vJ4R33hcIEtvPdYroV/A==</t>
  </si>
  <si>
    <t>BGT-N8 on 20/03/2026 14:00</t>
  </si>
  <si>
    <t>ee9713b1-533a-f111-88b4-7ced8d9a9a39</t>
  </si>
  <si>
    <t>oOyjxrrWLdExryRmKD/0/E9ZK+tRd9ifUqEvIjFRsYPzZrGKpEtvyRox1ee8cvKkOBrM6/m8G4oZj4yG+86xoQ==</t>
  </si>
  <si>
    <t>BGT-N8 on 20/03/2026 15:00</t>
  </si>
  <si>
    <t>4f9613b1-533a-f111-88b4-7ced8d9a9a39</t>
  </si>
  <si>
    <t>rP8FKa6zJv3T0i5CZxz451kzwJ2BK/nRx3b5pgfJhiu/d7Uv6MqMffrrKsv4E+UaMT9FZfNxqc2V/9R88nZSlQ==</t>
  </si>
  <si>
    <t>BGT-N8 on 20/03/2026 16:00</t>
  </si>
  <si>
    <t>553144a7-533a-f111-88b4-7ced8db798da</t>
  </si>
  <si>
    <t>xiIlKGlQwpE6UEASxtV1CVYABAGF72O91qHP0yiPN4XbLJw4eviOslJxc6ZAX2XBZb8Lk67ELEOmRYm0sLtJeQ==</t>
  </si>
  <si>
    <t>BGT-N8 on 20/03/2026 17:00</t>
  </si>
  <si>
    <t>6ca5b3aa-533a-f111-88b4-00224841c1cf</t>
  </si>
  <si>
    <t>srg3SdiLJPRiFrGBP05bD/TWOE8yHUPiqgvHTzI+NnFgJQNqZuT9eR56CNtkHGw+/3hmOIaSVEEoUYkWtHby3w==</t>
  </si>
  <si>
    <t>BGT-N8 on 20/03/2026 18:00</t>
  </si>
  <si>
    <t>583eaeb0-533a-f111-88b4-70a8a54e324d</t>
  </si>
  <si>
    <t>0ePEaOmX71OlMfjtvr8IvlloXwFcIIDYxdDMH1qM+MfOnjBZXbM22t8H+qA6Ydgx5iHDD70fHrMzvlTS3xXj2Q==</t>
  </si>
  <si>
    <t>BGT-N8 on 20/03/2026 19:00</t>
  </si>
  <si>
    <t>bc9058ab-533a-f111-88b4-00224842824a</t>
  </si>
  <si>
    <t>jezdiLTp9oaDJlelVbNnxK8izatqp/ZQti7S0AhcCls5ugsVBfJBbp3plUdWyofU1Am9HvZe/Zufe+2bc2OXGQ==</t>
  </si>
  <si>
    <t>BGT-N8 on 20/03/2026 20:00</t>
  </si>
  <si>
    <t>2e4f26af-533a-f111-88b4-002248428fe1</t>
  </si>
  <si>
    <t>pzMA/kaRd0ecqhJTUYGSpkiDKbb59EBxhbp3KSCH0wf9WuGk2N6fW+H7QFGQp/isrCLCo8Q8GUB16GRLMYe3qQ==</t>
  </si>
  <si>
    <t>BGT-N8 on 20/03/2026 21:00</t>
  </si>
  <si>
    <t>70a5b3aa-533a-f111-88b4-00224841c1cf</t>
  </si>
  <si>
    <t>TVo9pnWKc7XLP9nQWqkk6+Kq6SXNspvKmhvWgy4dtrqaf07ED8Jo25YCyqrtznEAxHbe5qZaryMQbML4qnOqXQ==</t>
  </si>
  <si>
    <t>BGT-N8 on 20/03/2026 22:00</t>
  </si>
  <si>
    <t>94ee50b1-533a-f111-88b4-00224842824a</t>
  </si>
  <si>
    <t>lqDAYecO5cNtyYPV53pt2jAFzHfPI3fvoae43vcsSORmKs3sEaPRUETyHhoSTNPpyaxp7geb/tw7GDjSYImqwA==</t>
  </si>
  <si>
    <t>BGT-N8 on 20/03/2026 23:00</t>
  </si>
  <si>
    <t>a08f87b1-533a-f111-88b4-70a8a573e152</t>
  </si>
  <si>
    <t>fDCHxd2DIKnHCqMoXbSrjFzJNUFkOD68no6J7iIjgMChcfyCUC8sa9rNO5OzeXI+FhRbCkUbHbO9deFNNY/O2A==</t>
  </si>
  <si>
    <t>BGT-N8 on 21/03/2026 00:00</t>
  </si>
  <si>
    <t>0dfdabb0-533a-f111-88b4-00224841c1cf</t>
  </si>
  <si>
    <t>HhiB6gVkMIii1/mOzDdYE/99RZ8z2j1s8tcByPa4TejbDqQqCsIEzJvwXsf48/tEX5uYJneN9nwTw0W6OQw66g==</t>
  </si>
  <si>
    <t>BGT-N8 on 21/03/2026 01:00</t>
  </si>
  <si>
    <t>d7a5b3aa-533a-f111-88b4-00224841c1cf</t>
  </si>
  <si>
    <t>L/PfqGO7EuetT6lLvb8eeGzLwfaFKlSLC1MU1PxBTDZe0Tevtq0eFcOIYfpijtsGv+C61DVGPzDLNT1UJY++Ow==</t>
  </si>
  <si>
    <t>BGT-N8 on 21/03/2026 02:00</t>
  </si>
  <si>
    <t>364f26af-533a-f111-88b4-002248428fe1</t>
  </si>
  <si>
    <t>1lHu3qWXCfeQapxkNN6oaL8JSUF7expbkQJbCLN9hjRXoP9HszByB/7eXPGMCpWOfeh1l8jAtCWrB1xJ/+hE7Q==</t>
  </si>
  <si>
    <t>BGT-N8 on 21/03/2026 03:00</t>
  </si>
  <si>
    <t>f2743bad-533a-f111-88b4-7ced8db798da</t>
  </si>
  <si>
    <t>E9g4UeHNn9hXwwM3gNa6+mVA4/T57VDXTwbnPiy4cuRzPFlqTgMVYbIm/3Lf7wr1reZkif5rK9KHnPSNW/tcTA==</t>
  </si>
  <si>
    <t>BGT-N8 on 21/03/2026 04:00</t>
  </si>
  <si>
    <t>5a3eaeb0-533a-f111-88b4-70a8a54e324d</t>
  </si>
  <si>
    <t>dOX/QSO0+XFs1SHrDTY6lcHcpnxX1dJ4KYoKkXS2rgOWXGj0F2JfqmP85xRuf+dlboCcnci4UgzWyxJq3ozefA==</t>
  </si>
  <si>
    <t>BGT-N8 on 21/03/2026 05:00</t>
  </si>
  <si>
    <t>43088fab-533a-f111-88b4-70a8a573e152</t>
  </si>
  <si>
    <t>gmele+doBU8TSQmRQw4dVZXrwjZQQDg8WNf1c+DN8uGJX5Z5Z86dvVSkTiK24pNm48VyMNN9tRf8unY+OJs69g==</t>
  </si>
  <si>
    <t>BGT-N8 on 21/03/2026 06:00</t>
  </si>
  <si>
    <t>66c22da9-533a-f111-88b4-002248428fe1</t>
  </si>
  <si>
    <t>5tTQ3CSnGBEzMfYbsmuQsMIqhtb+SHyGaAX4mzi83I+VeSauXmzfgTRwC370/c2M0kevX3vfka1JxZz24YqJ4g==</t>
  </si>
  <si>
    <t>BGT-N8 on 21/03/2026 07:00</t>
  </si>
  <si>
    <t>f69058ab-533a-f111-88b4-00224842824a</t>
  </si>
  <si>
    <t>b/+prJlEpEjC/gmRAhc/2IwwekBmja5EGecHR7QO1NTiOqiDOE99WP5Fk7DE8Fp/o06UON37+vzH3TQmZdkEqw==</t>
  </si>
  <si>
    <t>BGT-N8 on 21/03/2026 08:00</t>
  </si>
  <si>
    <t>14a5b3aa-533a-f111-88b4-00224841c1cf</t>
  </si>
  <si>
    <t>/H72uDo3q7IzS58NR5C0xJMRhFp0LXnRjHAWI+DpsZpkW0bjYVwqO4D+PDC2bgzQgtDdnzIqxoRtrLSSTCrFXQ==</t>
  </si>
  <si>
    <t>BGT-N8 on 21/03/2026 09:00</t>
  </si>
  <si>
    <t>4ea5b3aa-533a-f111-88b4-00224841c1cf</t>
  </si>
  <si>
    <t>xfY3ZgPTWfcNXBzfESxAnHY4W7VaoD2f5e1pMtimHs/+wwsbHkmNgO1iww3lnLVv92+6F2mCAJMhkZt9DSwNqg==</t>
  </si>
  <si>
    <t>BGT-N8 on 21/03/2026 10:00</t>
  </si>
  <si>
    <t>a94e26af-533a-f111-88b4-002248428fe1</t>
  </si>
  <si>
    <t>5cEeonFbp3TRNxlb7SRTcXR/h/tfb8ZALmKVg/Ae7KibCzucWd4PJLs9hrAvrQEYidFmSJgF1Pxt7nYh+RpMCw==</t>
  </si>
  <si>
    <t>BGT-N8 on 21/03/2026 11:00</t>
  </si>
  <si>
    <t>009087b1-533a-f111-88b4-70a8a573e152</t>
  </si>
  <si>
    <t>9RlP+RLoZEL9B3WBN/rWGJEtPe6h6KcOA/poDCmKTFfs56YfZmJvfB/AOO5Qd/nyKBcQVTyRRrHvUwbsQ/Ev3A==</t>
  </si>
  <si>
    <t>BGT-N8 on 21/03/2026 12:00</t>
  </si>
  <si>
    <t>7f8f87b1-533a-f111-88b4-70a8a573e152</t>
  </si>
  <si>
    <t>CSd3I0ciPlmUvyo7rPsCZEeSSWy9cpKysmbEfeiLMWZ+RLRlj1cj+2akHpq9s+OY3+IXgYxhz1vJsulB/PxrAg==</t>
  </si>
  <si>
    <t>BGT-N8 on 21/03/2026 13:00</t>
  </si>
  <si>
    <t>3d9058ab-533a-f111-88b4-00224842824a</t>
  </si>
  <si>
    <t>MOX/iI7HwJ9nrvYnA3NZbkX4WqbNttFz/yjLlFutt8CLMhQ5LYT39ZLyRBjuQojHkHcK+1h541in8OkdojU6sg==</t>
  </si>
  <si>
    <t>BGT-N8 on 21/03/2026 14:00</t>
  </si>
  <si>
    <t>263eaeb0-533a-f111-88b4-70a8a54e324d</t>
  </si>
  <si>
    <t>ULKSCSjaOsit7eE6VoeC7lh4LnBeBtyFRqjy3qcXtNgXq/ztfOIzif7ah5f6mgZ3cAOjbhVf2KGEqvhC9Frb+A==</t>
  </si>
  <si>
    <t>BGT-N8 on 21/03/2026 15:00</t>
  </si>
  <si>
    <t>409058ab-533a-f111-88b4-00224842824a</t>
  </si>
  <si>
    <t>2mp/QizREzc0eLrYG2pT9al0Bz8iQ2JyAZmItKEsmJFDw9RTu3aASOsIyaJzMd33769SouqQWH2IPCGaSctwBA==</t>
  </si>
  <si>
    <t>BGT-N8 on 21/03/2026 16:00</t>
  </si>
  <si>
    <t>6b088fab-533a-f111-88b4-70a8a573e152</t>
  </si>
  <si>
    <t>rBaRR77qSe8U70HrBMG6lscJCb1v8YG9IxUB8GBpTZYyY8rmLCOaf5oipONLOEckyDVpP5c1dLc9D8zjA/CQsw==</t>
  </si>
  <si>
    <t>BGT-N8 on 21/03/2026 17:00</t>
  </si>
  <si>
    <t>f29058ab-533a-f111-88b4-00224842824a</t>
  </si>
  <si>
    <t>+f6sXjEaKOh9sDUV7G2/5u1vKp5Qwa7c6j4vxZPAIP7K3W1zopmpyiWWZIPFOvk71KoH5yeqvT3pj+q/WzHRVQ==</t>
  </si>
  <si>
    <t>BGT-N8 on 21/03/2026 18:00</t>
  </si>
  <si>
    <t>b38f87b1-533a-f111-88b4-70a8a573e152</t>
  </si>
  <si>
    <t>m4YldwIw8neRit0wPvpriUO8WAC3YPnw44dKRs9G5yU2FY8cCzqYau/OIzR3y+I7GrEQRIc/qcbQyT7HGoLzDw==</t>
  </si>
  <si>
    <t>BGT-N8 on 21/03/2026 19:00</t>
  </si>
  <si>
    <t>344f26af-533a-f111-88b4-002248428fe1</t>
  </si>
  <si>
    <t>EoQ29MS6xt+GaYKKu0nEojOob6QIzeXTs5YzXxbsDO3htP8LQmfyVUNjDxblAoNZ/p3lfMIndffsGxpB9VlzFg==</t>
  </si>
  <si>
    <t>BGT-N8 on 21/03/2026 20:00</t>
  </si>
  <si>
    <t>4b098fab-533a-f111-88b4-70a8a573e152</t>
  </si>
  <si>
    <t>G8a5kPuQULrDAlCpNbAtvI2fxZczCq/uTUmFaYE5negK0y6sYyrIgJZM3SEf4lwPvEr2SPCJWEcIx6R5VTtgjg==</t>
  </si>
  <si>
    <t>BGT-N8 on 21/03/2026 21:00</t>
  </si>
  <si>
    <t>cf6ca0aa-533a-f111-88b4-70a8a54e324d</t>
  </si>
  <si>
    <t>MJ60YO4HZnJXCW/3b1XV3q1xbnH3aOMOKqCC3twbIjlwc/wxgr2ElHFOGQWU+y7AiVovwJw1yEUcBM0reiDjug==</t>
  </si>
  <si>
    <t>BGT-N8 on 21/03/2026 22:00</t>
  </si>
  <si>
    <t>b58f87b1-533a-f111-88b4-70a8a573e152</t>
  </si>
  <si>
    <t>cIIIrehmcnIqWPFqOHADfVzCDq7/BEycxHSMdeYhk4un2/g6iEDtOam4u1Pp8a+FSQjOOa1fvZML6e1+JumpeA==</t>
  </si>
  <si>
    <t>BGT-N8 on 21/03/2026 23:00</t>
  </si>
  <si>
    <t>f36343ac-533a-f111-88b4-70a8a54e3207</t>
  </si>
  <si>
    <t>ie8ilSAijtKQP4lMkbi7fJHnrU2at77OYUzM9mX3+7cz4HWUNJmRFc0DQNDV24FE6ctFYdnHZSke3xpUrpTcfg==</t>
  </si>
  <si>
    <t>BGT-N8 on 22/03/2026 00:00</t>
  </si>
  <si>
    <t>5fee50b1-533a-f111-88b4-00224842824a</t>
  </si>
  <si>
    <t>cKcC+pav9xlX4XhE2ED9rsQQgCBQbaME2vMcJXp9/Vkij1tpMGl3bp5mroLs0xMmVL2RwrPETOnSmwg29d99uA==</t>
  </si>
  <si>
    <t>BGT-N8 on 22/03/2026 01:00</t>
  </si>
  <si>
    <t>a5733bad-533a-f111-88b4-7ced8db798da</t>
  </si>
  <si>
    <t>kJ9wz+5PF/Hxk04JMkuDARF5ZcunQRCZcdiJk0hOe50b0FgFt57qVUQaF7B+Xc5EYsc3DtnZV8lToHaZC8aVjA==</t>
  </si>
  <si>
    <t>BGT-N8 on 22/03/2026 02:00</t>
  </si>
  <si>
    <t>658f87b1-533a-f111-88b4-70a8a573e152</t>
  </si>
  <si>
    <t>b3uYTbMHhWRDON8Lxo3GY22zRUWedzVKf2dAPLmHnjFFz/DVzr6NjuvgbyGon7xV6G38OIW5OAhDKbRV3+KgEw==</t>
  </si>
  <si>
    <t>BGT-N8 on 22/03/2026 03:00</t>
  </si>
  <si>
    <t>d2c218ab-533a-f111-88b4-7ced8d9a9a39</t>
  </si>
  <si>
    <t>/2SF7IG6s1IyFCWgK9ZwYVyYDxhMN3+Tzvw8AGX8WfO8utRh7hRH696hk+ByRcBVnGnm+HgOLknQCPLjRe0BQw==</t>
  </si>
  <si>
    <t>BGT-N8 on 22/03/2026 04:00</t>
  </si>
  <si>
    <t>1e9713b1-533a-f111-88b4-7ced8d9a9a39</t>
  </si>
  <si>
    <t>C8mXD0o6wrmkrXi0hhxgFsmmJowoTu1/zZp/R3VxpV9FKq42KONLfb0lUI/HTaQ4BgK8qERFRRkHUfGlrUsD5Q==</t>
  </si>
  <si>
    <t>BGT-N8 on 22/03/2026 05:00</t>
  </si>
  <si>
    <t>eb8f58ab-533a-f111-88b4-00224842824a</t>
  </si>
  <si>
    <t>iZAvG56WnfCTbnAZwDTROeNGP/hjXHauuvK1bRAgRtJSZV4QB8VNAbbWr7bUA2UwArXe1wTH0ApsMOg6n6BqRA==</t>
  </si>
  <si>
    <t>BGT-N8 on 22/03/2026 06:00</t>
  </si>
  <si>
    <t>4eee50b1-533a-f111-88b4-00224842824a</t>
  </si>
  <si>
    <t>blwfb8JTSbBhPgxQyHy0VfFbmcpZ9THLI2962eZBkFFUGjAKmu1wFVVnfdxDPgsuEm55VMd7LCwp3EL+YnZ0nw==</t>
  </si>
  <si>
    <t>BGT-N8 on 22/03/2026 07:00</t>
  </si>
  <si>
    <t>38ee50b1-533a-f111-88b4-00224842824a</t>
  </si>
  <si>
    <t>ll+LQnpzRnZRYknw4SgFIc/zhODvfQQwO8uoTOe2gvv5ijizEeNS673ZYijppStIVhBn9nq+mSuRfuE63bvfiw==</t>
  </si>
  <si>
    <t>BGT-N8 on 22/03/2026 08:00</t>
  </si>
  <si>
    <t>a6de47b2-533a-f111-88b4-70a8a54e3207</t>
  </si>
  <si>
    <t>KllVnwutXa5IiEpTu4YwlddztPFj4gq+e9+CIyAcaRmke9vYHmiYVqc2zoF80HbZyTMGVoF3EVh75tYaoM+ZHA==</t>
  </si>
  <si>
    <t>BGT-N8 on 22/03/2026 09:00</t>
  </si>
  <si>
    <t>838f87b1-533a-f111-88b4-70a8a573e152</t>
  </si>
  <si>
    <t>5zqQNr6Jx8haFimbDIeWvOrk070E4hKh2r+0tyBl6UnAMD1VqCedehcw9iWL5adCEloXsywGtCWKeg+uqAp1Pg==</t>
  </si>
  <si>
    <t>BGT-N8 on 22/03/2026 10:00</t>
  </si>
  <si>
    <t>3dfdabb0-533a-f111-88b4-00224841c1cf</t>
  </si>
  <si>
    <t>arDYABJa/WyEHEkvcSzRyVdXsYFeomqOtVU53oBK271dZgfvBYa2E7D5+SmUrw9St6Ogb5egYxfXIIf3nkJ1mw==</t>
  </si>
  <si>
    <t>BGT-N8 on 22/03/2026 11:00</t>
  </si>
  <si>
    <t>4a3144a7-533a-f111-88b4-7ced8db798da</t>
  </si>
  <si>
    <t>uMQlZCLZSDytAMDfFAthxNFuEZGthv1E0CcSMfcwyxyRi6quSAWi21V1R5BlOxTsp2PF9iAh53Y+oeZpdvIjng==</t>
  </si>
  <si>
    <t>BGT-N8 on 22/03/2026 12:00</t>
  </si>
  <si>
    <t>dc8f87b1-533a-f111-88b4-70a8a573e152</t>
  </si>
  <si>
    <t>RcSQH3cqDguPPoeIHL/6wLf+S8mG6zCfX11G6gNBzi9+SGL6A2/0UjWXsxHumbGbeoJbDFAPXblyr0qV4XQtyw==</t>
  </si>
  <si>
    <t>BGT-N8 on 22/03/2026 13:00</t>
  </si>
  <si>
    <t>e9a4b3aa-533a-f111-88b4-00224841c1cf</t>
  </si>
  <si>
    <t>VlFQVw2DaPVFJhOptV8G43akAaRDCKnt4wnlUzdTgdO+jUHbyqEmaY+Hu6Xr+IWt++Vvx2RQypHH3MMeiev3Kw==</t>
  </si>
  <si>
    <t>BGT-N8 on 22/03/2026 14:00</t>
  </si>
  <si>
    <t>059058ab-533a-f111-88b4-00224842824a</t>
  </si>
  <si>
    <t>jyX4dDUEtV+M3M8HFz8XZShpN+a3VmFECuv/Bvx+ywp5PtNoO/DFd5GvnZEPV4oBwB8y2uW8rStxRVUyoE2gZw==</t>
  </si>
  <si>
    <t>BGT-N8 on 22/03/2026 15:00</t>
  </si>
  <si>
    <t>f4de47b2-533a-f111-88b4-70a8a54e3207</t>
  </si>
  <si>
    <t>ue1HlcI4kHwKax/QPl91cobm4Cm8IUX6JFf36X5ze3VhVXgmGG72pFICU1YX7Qj/BegI+f06lcCzkcx2R4E8lg==</t>
  </si>
  <si>
    <t>BGT-N8 on 22/03/2026 16:00</t>
  </si>
  <si>
    <t>95d21eb5-533a-f111-88b4-002248428fe1</t>
  </si>
  <si>
    <t>BwBqfz3QIQ9qNM8n77TJNMTk5xXuC2IUQV41kTe96N7MY5mBu1IALqhKVAzFQmTN7pbTpebt+Qs8J52zse/sNQ==</t>
  </si>
  <si>
    <t>BGT-N8 on 22/03/2026 17:00</t>
  </si>
  <si>
    <t>8e733bad-533a-f111-88b4-7ced8db798da</t>
  </si>
  <si>
    <t>/GSIYzEibIQ2RFvM/JhnwWGpmRtFfIA7l0AXY28YGM8IMlBzwxVD1OhJDJlUD4f9/4RfkmzAc7I5LSjAcci3tA==</t>
  </si>
  <si>
    <t>BGT-N8 on 22/03/2026 18:00</t>
  </si>
  <si>
    <t>6efdabb0-533a-f111-88b4-00224841c1cf</t>
  </si>
  <si>
    <t>OZibt8jzQjsfmS6e0N7miC8WHbhHPT1Jl8qnBKZFTmmjXmfzAaMLCF7nRAjJdpsvjU1468ndApQxbLF/6WHbgA==</t>
  </si>
  <si>
    <t>BGT-N8 on 22/03/2026 19:00</t>
  </si>
  <si>
    <t>f76343ac-533a-f111-88b4-70a8a54e3207</t>
  </si>
  <si>
    <t>vxN7133aSckA8tMgLM47xv01jjVa8BxoSo3a9zkeM/moawEKkZy2S8P0kvByNBDDgBDWtdsLsqLwp12p7lO4PQ==</t>
  </si>
  <si>
    <t>BGT-N8 on 22/03/2026 20:00</t>
  </si>
  <si>
    <t>07098fab-533a-f111-88b4-70a8a573e152</t>
  </si>
  <si>
    <t>chn5RO4sXgPYY/7Eu2jUt27mqVHKWgSypSpMJ1k5rOaWqxKVOsIrc7+1mZBZv+HORN6d8b0AoI452OjFFAnaSQ==</t>
  </si>
  <si>
    <t>BGT-N8 on 22/03/2026 21:00</t>
  </si>
  <si>
    <t>284f26af-533a-f111-88b4-002248428fe1</t>
  </si>
  <si>
    <t>Dt3qRcTxCf8kcg6PTjmpicFkJW3V8+kbWyht4UjSkftlbwSQhgySH/vkpUZjf5C2vYxC9F35eL/Yivk9xqWwfw==</t>
  </si>
  <si>
    <t>BGT-N8 on 22/03/2026 22:00</t>
  </si>
  <si>
    <t>5f088fab-533a-f111-88b4-70a8a573e152</t>
  </si>
  <si>
    <t>0vtnaoRZVaTKGHQADZ4tnlULgo0ZdjIcjD3XwVQE7qV7oj/3AZCryomA05ZH8oxrqUoYhIDOkja0bBIRjAjiwg==</t>
  </si>
  <si>
    <t>BGT-N8 on 22/03/2026 23:00</t>
  </si>
  <si>
    <t>848f87b1-533a-f111-88b4-70a8a573e152</t>
  </si>
  <si>
    <t>cdDgo1IBkNfnBrTuUsa4SEPGfUZ2mtyQLb3B7hGGTQ8wE/MOoXeDY3SMR/i/3eOozqWkuTtmRA1nxE4Ifj0YRQ==</t>
  </si>
  <si>
    <t>BGT-N8 on 23/03/2026 00:00</t>
  </si>
  <si>
    <t>bd088fab-533a-f111-88b4-70a8a573e152</t>
  </si>
  <si>
    <t>1WlD27b3/84Ixlrc//2TcAMd/kE79QLtGvdb4t2YfGAyABeBOyazwxPQq5Oc2eZr1vpLrRHg2+kSN7twpvcDoQ==</t>
  </si>
  <si>
    <t>BGT-N8 on 23/03/2026 01:00</t>
  </si>
  <si>
    <t>b8a5b3aa-533a-f111-88b4-00224841c1cf</t>
  </si>
  <si>
    <t>JIf3AHIbZwutRCgv6eP0bZAhwkxUfxrWm1z7wlW8DPH4AIMyCoq2d/c+V4ph41QWkr0VhzIPK4nujbPYdTWeXg==</t>
  </si>
  <si>
    <t>BGT-N8 on 23/03/2026 02:00</t>
  </si>
  <si>
    <t>e4743bad-533a-f111-88b4-7ced8db798da</t>
  </si>
  <si>
    <t>5nO6BzZHcVIrAzsOwQpZSElcHz5tCAVF4S1yvFpAB/qNxxL0JevJy7apbs8nZp61NAy2gCzx2ylGgAoIkJemDA==</t>
  </si>
  <si>
    <t>BGT-N8 on 23/03/2026 03:00</t>
  </si>
  <si>
    <t>31098fab-533a-f111-88b4-70a8a573e152</t>
  </si>
  <si>
    <t>CEiJlyJfyYRzMIXlUcLfbX+iZK8GOuoNPuVBbT7oHy1gvPVcc9zZjSKvxEGXpORon5tBxXxefvyb2MBNKZYxZg==</t>
  </si>
  <si>
    <t>BGT-N8 on 23/03/2026 04:00</t>
  </si>
  <si>
    <t>f3c12da9-533a-f111-88b4-002248428fe1</t>
  </si>
  <si>
    <t>SGTctbDIJIQwapP99p3WajAet4pIK1LizOvSpWK7tylYa+7kdbmOl7xWwkokZ0eKAjOyiex7F7WJU7KOZUQeEg==</t>
  </si>
  <si>
    <t>BGT-N8 on 23/03/2026 05:00</t>
  </si>
  <si>
    <t>ef3daeb0-533a-f111-88b4-70a8a54e324d</t>
  </si>
  <si>
    <t>5pqj74sl56ccQz9CSp6L03390hOVY4kpFtn6AOXWEpexuvVdK3mj+oNOZ+jOwXaa+H6RVPbpjyko5ndG/tub2g==</t>
  </si>
  <si>
    <t>BGT-N8 on 23/03/2026 06:00</t>
  </si>
  <si>
    <t>01098fab-533a-f111-88b4-70a8a573e152</t>
  </si>
  <si>
    <t>jWdYsGES/yI7Y4bwa2i+vSmL7IkfQslVMSJwJUXQ+raxfONCdUNjR396KlJVqQdAfKsj9wk35PQrtltWqkxapA==</t>
  </si>
  <si>
    <t>BGT-N8 on 23/03/2026 07:00</t>
  </si>
  <si>
    <t>964f26af-533a-f111-88b4-002248428fe1</t>
  </si>
  <si>
    <t>MuRaDChH2SeVuOKbBWsVdkWBIrjs3EylMby8yzs5D3vt7uqY6ZHKC6u7+ahQ1NE0ltmftjY2MnEiJL9XXbuxqQ==</t>
  </si>
  <si>
    <t>BGT-N8 on 23/03/2026 08:00</t>
  </si>
  <si>
    <t>953daeb0-533a-f111-88b4-70a8a54e324d</t>
  </si>
  <si>
    <t>B16SUzqrDUSQCrKBNg5KVk/zz425HafuhtteA3w2NbdzGqrw6Fr1K8Mj1KlFthI+UkgG8P0kcptDG4ntSX5//w==</t>
  </si>
  <si>
    <t>BGT-N8 on 23/03/2026 09:00</t>
  </si>
  <si>
    <t>d98f58ab-533a-f111-88b4-00224842824a</t>
  </si>
  <si>
    <t>Pm0b4PFlx/x7LiAMDjUJLQl8YokzJjdZimdp5Kgt0RS8YWpE0oNlT/ADpjiFR/jeWkgsbaPiUQBgqwDoirxRKQ==</t>
  </si>
  <si>
    <t>BGT-N8 on 23/03/2026 10:00</t>
  </si>
  <si>
    <t>9da5b3aa-533a-f111-88b4-00224841c1cf</t>
  </si>
  <si>
    <t>YoBNHJ8s0uSYoC69ekvxxHqIbGGIaTJqJjhm86GeXGsdnIkVw+rrwV2Va8/81Yk6rubnp1Of82xAAwewNtDo3g==</t>
  </si>
  <si>
    <t>BGT-N8 on 23/03/2026 11:00</t>
  </si>
  <si>
    <t>0cee50b1-533a-f111-88b4-00224842824a</t>
  </si>
  <si>
    <t>/9DrxelGZ/OsQIYvpbLHcIZy+sYuVnlXsgg22HUKIe7ZGdiOkofwt3lcPBIgdDYG3KLBuBoYstDPyfcz82qKmg==</t>
  </si>
  <si>
    <t>BGT-N8 on 23/03/2026 12:00</t>
  </si>
  <si>
    <t>53733bad-533a-f111-88b4-7ced8db798da</t>
  </si>
  <si>
    <t>aap/eR4k/tvMpFzIqUxmPq8+JFRFA5I9W7uiFOcMHF8I1fDn4z8GAZohcMnH/oLiucD4rWHeEGTaxvIndXU3Hg==</t>
  </si>
  <si>
    <t>BGT-N8 on 23/03/2026 13:00</t>
  </si>
  <si>
    <t>54c218ab-533a-f111-88b4-7ced8d9a9a39</t>
  </si>
  <si>
    <t>dTqbTpr8AdTeN65Zu68AUSLN26YbwbAqF+53R0ntDeTBWysVP6uo6TdxTFm18B54wlNNDrc+IsZT/mXA4VQiEw==</t>
  </si>
  <si>
    <t>BGT-N8 on 23/03/2026 14:00</t>
  </si>
  <si>
    <t>584f26af-533a-f111-88b4-002248428fe1</t>
  </si>
  <si>
    <t>7vGd1oWKEsgom8hyTeo3so4FGyHTaBmN2rAjwgVCsK5shfwDT7jwvQK6Ozr5rFcZZ84HjHG+DoxG1EuPZdDjMw==</t>
  </si>
  <si>
    <t>BGT-N8 on 23/03/2026 15:00</t>
  </si>
  <si>
    <t>aa088fab-533a-f111-88b4-70a8a573e152</t>
  </si>
  <si>
    <t>ahsCyDuTcZeDzIfD+nnIgCRkn7UWEmIGFhV5ySf4tAGCNfR2D7WpidHIwzfPX7Ll7MBU6cmshgYQAyWgLWeVgg==</t>
  </si>
  <si>
    <t>BGT-N8 on 23/03/2026 16:00</t>
  </si>
  <si>
    <t>74c218ab-533a-f111-88b4-7ced8d9a9a39</t>
  </si>
  <si>
    <t>c/7dAr/W2sPRN/nsaA29uU1QOsMlSMZqnHPQsY7rvFkZs55VJmqtAE8QUY9iefFg3Xq/3/hVL4Ho5TKPNdurVA==</t>
  </si>
  <si>
    <t>BGT-N8 on 23/03/2026 17:00</t>
  </si>
  <si>
    <t>f2a4b3aa-533a-f111-88b4-00224841c1cf</t>
  </si>
  <si>
    <t>8u/tTrvX6FAIJDMTEsC/jCKJQ1peL7B27e2FRq8ndkgP9ugK8cwXvhUswkQij6lznyBxWVBtouA99WAnlvWSRw==</t>
  </si>
  <si>
    <t>BGT-N8 on 23/03/2026 18:00</t>
  </si>
  <si>
    <t>a3fcabb0-533a-f111-88b4-00224841c1cf</t>
  </si>
  <si>
    <t>2g67NnV4iRtsDMJHIavl1mhWRWVQc8OdMwMC5aGRPP5c1+AwjcVJEtYsai5epK4lSjTnTFIZo3ObBcwqfRmkXA==</t>
  </si>
  <si>
    <t>BGT-N8 on 23/03/2026 19:00</t>
  </si>
  <si>
    <t>dbee50b1-533a-f111-88b4-00224842824a</t>
  </si>
  <si>
    <t>Bj/YcT6Nnh70rd1NDLQvmf6EpcVgs3mSgxdrMUe+Qd+ygwzGzWsC9ouNpxenSJ4JvAL/kbXXLCQNDtBzOBD1lw==</t>
  </si>
  <si>
    <t>BGT-N8 on 23/03/2026 20:00</t>
  </si>
  <si>
    <t>c8c218ab-533a-f111-88b4-7ced8d9a9a39</t>
  </si>
  <si>
    <t>2+YHMXxtnvtAESNnG8pvR0HESi4A5Zv3o0zZ0cYwBWs6VMk2BlpzgOo2meekyHdkTUYRjw03CWHrTBlcrZrs2w==</t>
  </si>
  <si>
    <t>BGT-N8 on 23/03/2026 21:00</t>
  </si>
  <si>
    <t>d14e26af-533a-f111-88b4-002248428fe1</t>
  </si>
  <si>
    <t>Fu0bfWKnj3CkO1b7foiSwpjnAPetPXxZEF5tyA2E166Dqq1a/+sJwT/s1dGr7zekFTB+dsQh8UeifKvOLANWBw==</t>
  </si>
  <si>
    <t>BGT-N8 on 23/03/2026 22:00</t>
  </si>
  <si>
    <t>699058ab-533a-f111-88b4-00224842824a</t>
  </si>
  <si>
    <t>Wvm1RXg5FRT3r99530IMt6bOsW4Ej/2/VbQG7ztBZH75id8++dkRclY4aawfW55Vj8rqKWbuMJiRzWrSNntfZg==</t>
  </si>
  <si>
    <t>BGT-N8 on 23/03/2026 23:00</t>
  </si>
  <si>
    <t>faed50b1-533a-f111-88b4-00224842824a</t>
  </si>
  <si>
    <t>foiqF1jmKE0lHf7sJJ0kwQL3hzfdFKGAkOSvQVYqeKmsabw0YWTK+C/oYafzsYGAeBoGtiJGM+Il9EVlR+KDVg==</t>
  </si>
  <si>
    <t>BGT-N8 on 24/03/2026 00:00</t>
  </si>
  <si>
    <t>ab8f87b1-533a-f111-88b4-70a8a573e152</t>
  </si>
  <si>
    <t>mJsaeGs7grv/0maV9XaL/LuI8QWJAG0F2srG3HXhkz11e1vFURzF+Ws0voN3uH6qUc8mFArkhDtE2HGL4/JN/A==</t>
  </si>
  <si>
    <t>BGT-N8 on 24/03/2026 01:00</t>
  </si>
  <si>
    <t>d9743bad-533a-f111-88b4-7ced8db798da</t>
  </si>
  <si>
    <t>F6YI9qcOLHimiECqdm5PbzctSL9+z7UpFfSJwpbZUqaQh5lGwJV/1eD6ZeUwr9NOVt/g+nFtQUfB6Fn9zMrQfA==</t>
  </si>
  <si>
    <t>BGT-N8 on 24/03/2026 02:00</t>
  </si>
  <si>
    <t>77de47b2-533a-f111-88b4-70a8a54e3207</t>
  </si>
  <si>
    <t>bPCdX+UtLhfjWXLLsUtOFSo9cjWWZaIxaaxrRM7P3aS+z15ZMqTktnNOHOFChMN7m71bmwkHkBtXLa9q7UQjiA==</t>
  </si>
  <si>
    <t>BGT-N8 on 24/03/2026 03:00</t>
  </si>
  <si>
    <t>e09613b1-533a-f111-88b4-7ced8d9a9a39</t>
  </si>
  <si>
    <t>DkrHoRNS8cM6cLRpADU5Lpf6cTW8Y3hTSW99fnhhCEFQRDeO5ccoJjbl6hUM7GycoDGJxbyN5PmBSU1aX8I/HQ==</t>
  </si>
  <si>
    <t>BGT-N8 on 24/03/2026 04:00</t>
  </si>
  <si>
    <t>a59058ab-533a-f111-88b4-00224842824a</t>
  </si>
  <si>
    <t>hAnxmuOvwTccENTK4UE8oprco4xTe6f5akoftlOl0K3gEVUxBmzr+O/875QxhWo3Js10QO70EPTKvhGkqFVznw==</t>
  </si>
  <si>
    <t>BGT-N8 on 24/03/2026 05:00</t>
  </si>
  <si>
    <t>cefcabb0-533a-f111-88b4-00224841c1cf</t>
  </si>
  <si>
    <t>TrnRvOGvZHXlfzg0RAlp0nW5M2OzkhtNIqKFKnGbCsz35UGLifhi0mLbkLbfpBdcbviUMU5IDjR4Tx7FV5bAyQ==</t>
  </si>
  <si>
    <t>BGT-N8 on 24/03/2026 06:00</t>
  </si>
  <si>
    <t>ba6343ac-533a-f111-88b4-70a8a54e3207</t>
  </si>
  <si>
    <t>NgwSYdF19kDJzdnenQ8Vle1CqX3VmCYWWHPZFZgvD6rjaOf3guh+e7UaU6sjSPbKyhEax3b8rN39jw0l0z6e2g==</t>
  </si>
  <si>
    <t>BGT-N8 on 24/03/2026 07:00</t>
  </si>
  <si>
    <t>e26343ac-533a-f111-88b4-70a8a54e3207</t>
  </si>
  <si>
    <t>wfp0SzCB131Qb5SbCmzc9SmsWCcujOPAVcViUvRHkGJEs2eauWpRqtbwvLspSCRKA+RZrX2g3YyZgutyiCC+ag==</t>
  </si>
  <si>
    <t>BGT-N8 on 24/03/2026 08:00</t>
  </si>
  <si>
    <t>87de47b2-533a-f111-88b4-70a8a54e3207</t>
  </si>
  <si>
    <t>JflZj1MoWw9Nu+VhN4YKEKTJy650pRafybu56xGneNUJyEUeJYsUBg8fXyNxI+0whjj/A3ojDrnsCXvboEGQHg==</t>
  </si>
  <si>
    <t>BGT-N8 on 24/03/2026 09:00</t>
  </si>
  <si>
    <t>e0c12da9-533a-f111-88b4-002248428fe1</t>
  </si>
  <si>
    <t>YFbAfJqkYoDiYJTCbpfnbpCAeFh2Nbhgcvqh7ozpm5J+Dz4NaAuXb7ONsG7kLwFD7AezFybXVanYjxOr00TjmA==</t>
  </si>
  <si>
    <t>BGT-N8 on 24/03/2026 10:00</t>
  </si>
  <si>
    <t>343eaeb0-533a-f111-88b4-70a8a54e324d</t>
  </si>
  <si>
    <t>qnOwUT1Jb+xFaNAf8APpJkot/lQQDKZVLWafa96295GuCZI35+lcMtc+JSk0sJOjDubmUzfsCJLF2bvw6hxo/Q==</t>
  </si>
  <si>
    <t>BGT-N8 on 24/03/2026 11:00</t>
  </si>
  <si>
    <t>de9513b1-533a-f111-88b4-7ced8d9a9a39</t>
  </si>
  <si>
    <t>PxC6rXfINsSbVdwZobRLdJTb9ZFvXqmdzEL2gIqX/1UipkAJd9bwAbr/ITFF4bZM8sc3l9/TDcT5Ro0kLGUG+Q==</t>
  </si>
  <si>
    <t>BGT-N8 on 24/03/2026 12:00</t>
  </si>
  <si>
    <t>176343ac-533a-f111-88b4-70a8a54e3207</t>
  </si>
  <si>
    <t>xu6BzvgvL1UFDBM4mcoxTA2Zd7QZebE8VxC4rUHJk1IO7oIJJM2SCTJkSsD7xqriG4+u/p2QgIJbBvXUMFLB8A==</t>
  </si>
  <si>
    <t>BGT-N8 on 24/03/2026 13:00</t>
  </si>
  <si>
    <t>bfa5b3aa-533a-f111-88b4-00224841c1cf</t>
  </si>
  <si>
    <t>BKTL8cMrCXzXsUVBEY7vsuL8bTndTjkUWHBhrZuKxr52Cc07dUVMORzq6Ssy5ykGEdDunmBsAoWSBOiT+0NEaQ==</t>
  </si>
  <si>
    <t>BGT-N8 on 24/03/2026 14:00</t>
  </si>
  <si>
    <t>5a9144b3-533a-f111-88b4-7ced8db798da</t>
  </si>
  <si>
    <t>kZlKr0yRy/lixkRoejSA3lGJCAZh9O3YQ3154QLc7T4VeHFNWfugfiAtD5goOBT8kWEmm1p/VgyOKb+UcZHIog==</t>
  </si>
  <si>
    <t>BGT-N8 on 24/03/2026 15:00</t>
  </si>
  <si>
    <t>249713b1-533a-f111-88b4-7ced8d9a9a39</t>
  </si>
  <si>
    <t>/K+qFqcwv3SSkqhwtz+pQv1SWECZBU8JYoAG7QSlaKwNDAMocj5lbfCuvR7jjGdQj/UcEM9RS255KYLkHvBW0w==</t>
  </si>
  <si>
    <t>BGT-N8 on 24/03/2026 16:00</t>
  </si>
  <si>
    <t>82c118ab-533a-f111-88b4-7ced8d9a9a39</t>
  </si>
  <si>
    <t>ArqzMisTP8CmM0j0IDZ0uet5wYM5+fGdk3tiKfvDNKZM0vByEWdzGD2yANZf1P19evPaPyQB7pWqAlEh8V70JA==</t>
  </si>
  <si>
    <t>BGT-N8 on 24/03/2026 17:00</t>
  </si>
  <si>
    <t>c9743bad-533a-f111-88b4-7ced8db798da</t>
  </si>
  <si>
    <t>GkykYQ4WdTGeGVigdFJCV0hBW8DZwIDteKV/2mMCTDMRYpN4h4a11Zh4xRrH7+aAIEQma2TkJcAcN15lD/Teyg==</t>
  </si>
  <si>
    <t>BGT-N8 on 24/03/2026 18:00</t>
  </si>
  <si>
    <t>0bfdabb0-533a-f111-88b4-00224841c1cf</t>
  </si>
  <si>
    <t>TK+B4FBTwRN5UApjUViJugUAOdPAh5S5BZvfA+WpViibM75jzhFN+9Gnu5OVH7Il+tos8QFmx1U2qZyUhx4T7Q==</t>
  </si>
  <si>
    <t>BGT-N8 on 24/03/2026 19:00</t>
  </si>
  <si>
    <t>9cde47b2-533a-f111-88b4-70a8a54e3207</t>
  </si>
  <si>
    <t>o7ySSHqZnedajTGaEr+pulVbIguXHd/YGD32x7mkO4KDOX4/KYr4YFurdBR+pyY04jtAVRQLsy87V0qYkGChCw==</t>
  </si>
  <si>
    <t>BGT-N8 on 24/03/2026 20:00</t>
  </si>
  <si>
    <t>21fdabb0-533a-f111-88b4-00224841c1cf</t>
  </si>
  <si>
    <t>9yEzJF7JZOBH61tbE5T2QPVBgPZL9EcyYUJ4wm1TTGW0qmzsIV52uYKSVzkxVRpduvIzi/GUZfxa9vL4M8xefA==</t>
  </si>
  <si>
    <t>BGT-N8 on 24/03/2026 21:00</t>
  </si>
  <si>
    <t>1b098fab-533a-f111-88b4-70a8a573e152</t>
  </si>
  <si>
    <t>o4fHtc4GZ1z9xY/4k/SPeZHJn6fWJbnekzMXKppVrUR1xLSQxfApyL2qSnWgpcNUVmk0igcd/y1ar234aKqCOA==</t>
  </si>
  <si>
    <t>BGT-N8 on 24/03/2026 22:00</t>
  </si>
  <si>
    <t>e49713b1-533a-f111-88b4-7ced8d9a9a39</t>
  </si>
  <si>
    <t>Wd61B8Tc50W56QlGz5yw9LBt13T6vpRYQmmZnLbSQE8TSanu+NY7pACCpaEwAWg2+YIteTEqMjSKNyqbnYSc3g==</t>
  </si>
  <si>
    <t>BGT-N8 on 24/03/2026 23:00</t>
  </si>
  <si>
    <t>1bee50b1-533a-f111-88b4-00224842824a</t>
  </si>
  <si>
    <t>h/aAxw4cCajUfS1HPaq/1mMdqf6i62k9oiB9AQ63TyKhDp38YKoLcRVcRNaSYN8VZn2PAmYhFaSpLzq7T4b5PA==</t>
  </si>
  <si>
    <t>BGT-N8 on 25/03/2026 00:00</t>
  </si>
  <si>
    <t>b5743bad-533a-f111-88b4-7ced8db798da</t>
  </si>
  <si>
    <t>PlvFHsafb3RvJjTAzxpDlWv1vsizNFwEulorT5LOL52PgB33IxzpbaLObzsiPc28gaIWy/PvB699RJMcxFSJcg==</t>
  </si>
  <si>
    <t>BGT-N8 on 25/03/2026 01:00</t>
  </si>
  <si>
    <t>ec9144b3-533a-f111-88b4-7ced8db798da</t>
  </si>
  <si>
    <t>LtR9cPp+AvdIqBFGsWQp2G+klC1RQNUUCA1QVrAEId2a02qdabLFijawmD59uQkJOND48/rusMbTCknafcbY9A==</t>
  </si>
  <si>
    <t>BGT-N8 on 25/03/2026 02:00</t>
  </si>
  <si>
    <t>bbfcabb0-533a-f111-88b4-00224841c1cf</t>
  </si>
  <si>
    <t>ssrF+DB8Ak+9upSfmoV3UCyHsjucLKy3dbCJIBgNG5hYu4NBwG7l76ZHFw42JXinCjvxz/PzF1TV8F800IFFHw==</t>
  </si>
  <si>
    <t>BGT-N8 on 25/03/2026 03:00</t>
  </si>
  <si>
    <t>50ee50b1-533a-f111-88b4-00224842824a</t>
  </si>
  <si>
    <t>jKCbZ86MKQdUqCnSlckOpvArP1rnWE5minjDAdFmrlDws2TMncwBqo4qGj7zAH3vNNoIMYN+bfeVAEqAwDPn5A==</t>
  </si>
  <si>
    <t>BGT-N8 on 25/03/2026 04:00</t>
  </si>
  <si>
    <t>77d21eb5-533a-f111-88b4-002248428fe1</t>
  </si>
  <si>
    <t>tKJRYtA9vVpavNE59aGGYvWowU0f0+H+4zZfZLoq5bPnOtuh+8QyisQKVXDJpLUMa7qBu9u2ou9jTyfZchXMvw==</t>
  </si>
  <si>
    <t>BGT-N8 on 25/03/2026 05:00</t>
  </si>
  <si>
    <t>ed8f87b1-533a-f111-88b4-70a8a573e152</t>
  </si>
  <si>
    <t>F9OSlAjGKbiLZUirD9EG92JJ9iZjKvxiraOpzGRw1JGjrOowi5uENPoOSwWehO9bX8jkyU3As32Oa/N0sGbVfA==</t>
  </si>
  <si>
    <t>BGT-N8 on 25/03/2026 06:00</t>
  </si>
  <si>
    <t>44c22da9-533a-f111-88b4-002248428fe1</t>
  </si>
  <si>
    <t>DCVrghV6BixLHz78DODaJw39ioIxgGOTEp1+FbXb2itkj6rY+7vZT/iqWgmOdklpQ8m/hhdoKbRvqve2WpQ5Fw==</t>
  </si>
  <si>
    <t>BGT-N8 on 25/03/2026 07:00</t>
  </si>
  <si>
    <t>e1ee50b1-533a-f111-88b4-00224842824a</t>
  </si>
  <si>
    <t>txq4Zw7HXEpijYYtfprHsgr9CJJ9avKqKFLXHBQIZbE9IbhNDy3V9DJs4ggrGCibsaMFY98eSBK+3m8DQJwXdg==</t>
  </si>
  <si>
    <t>BGT-N8 on 25/03/2026 08:00</t>
  </si>
  <si>
    <t>fb9144b3-533a-f111-88b4-7ced8db798da</t>
  </si>
  <si>
    <t>F0sjOUSwwmExfZcZL/nTDiGJDjq9Iy/u+qOR9hNO7p0IjOqJoDjGGHkvJsXdELkg9cfGabj+d7eLnxVjPY8VMg==</t>
  </si>
  <si>
    <t>BGT-N8 on 25/03/2026 09:00</t>
  </si>
  <si>
    <t>866ca0aa-533a-f111-88b4-70a8a54e324d</t>
  </si>
  <si>
    <t>Yv/xqZdpFlX4BKs+dUlVrbrfylFOX8fxk3Alb1eUDdvdaAhsgtojgfouoE/Cl+vY0cybV5I2uV+An/7/xlt8qw==</t>
  </si>
  <si>
    <t>BGT-N8 on 25/03/2026 10:00</t>
  </si>
  <si>
    <t>938f87b1-533a-f111-88b4-70a8a573e152</t>
  </si>
  <si>
    <t>I9/ZZHlL0w8dZVKPrecFPaR4zSJBekuTXs+29mmZ01TA2yDkcczFlL1Bs/Rf5hxdxhzgT2xKxP/EJa48Zlm3CQ==</t>
  </si>
  <si>
    <t>BGT-N8 on 25/03/2026 11:00</t>
  </si>
  <si>
    <t>02c22da9-533a-f111-88b4-002248428fe1</t>
  </si>
  <si>
    <t>dkplcFlJJGzXLogakkISj+TJ1u9Krq/4H24e5x+e+uHSwa6l01g1WGFpJBTgKATan44UoYOKRJaWh0SZx8XMQg==</t>
  </si>
  <si>
    <t>BGT-N8 on 25/03/2026 12:00</t>
  </si>
  <si>
    <t>e8c118ab-533a-f111-88b4-7ced8d9a9a39</t>
  </si>
  <si>
    <t>7u5Y/YmzIiw5GeQmDJ9AokAfrPlUw5WBDdOp/rEuxs8Nn8f35q+duQHNApOdFW7xIIgUnh2rDuPZ1noI3qaCCA==</t>
  </si>
  <si>
    <t>BGT-N8 on 25/03/2026 13:00</t>
  </si>
  <si>
    <t>15a5b3aa-533a-f111-88b4-00224841c1cf</t>
  </si>
  <si>
    <t>Lbg6pGOX0oJFv2lyEK9zU7KXg5AQMSBSnuq6tvF8CZ/L10YDCEvchQ5USyp5sj2rMKG4LLxtLvSNir1CXwU8bA==</t>
  </si>
  <si>
    <t>BGT-N8 on 25/03/2026 14:00</t>
  </si>
  <si>
    <t>114f26af-533a-f111-88b4-002248428fe1</t>
  </si>
  <si>
    <t>chgp2BssT4ccsJAvU2ld4+GNI9tjfRr8ethyAjLYy5kqFrF5s1ApIzuKEBbtosupnMm1T50n9gJUFey05tZ06g==</t>
  </si>
  <si>
    <t>BGT-N8 on 25/03/2026 15:00</t>
  </si>
  <si>
    <t>4e098fab-533a-f111-88b4-70a8a573e152</t>
  </si>
  <si>
    <t>i4OJG7GmJIuot91CKpQe4fOaM9dd6Lw6b1NluQZKMc01TL4S/ibwlIiMkve4Y2MBb6Rb92ZMBvy3K01fFZvRiw==</t>
  </si>
  <si>
    <t>BGT-N8 on 25/03/2026 16:00</t>
  </si>
  <si>
    <t>b3ee50b1-533a-f111-88b4-00224842824a</t>
  </si>
  <si>
    <t>nOpbLWD/OV2LECX9d1c+dvIYSbINm8p3741arZlFs2+ALePvUY+/zbx3CQKZ9FK4zFNd+Rhu62JGjJMl5sy5vw==</t>
  </si>
  <si>
    <t>BGT-N8 on 25/03/2026 17:00</t>
  </si>
  <si>
    <t>789087b1-533a-f111-88b4-70a8a573e152</t>
  </si>
  <si>
    <t>6zjMis1LN0o0ZaVj+Rb7epaKg+60Y0MECQFAnMzDYrGFQ6Pr46ZfrcrbMnI38IGjEydupySKxF+A22+uumWj1A==</t>
  </si>
  <si>
    <t>BGT-N8 on 25/03/2026 18:00</t>
  </si>
  <si>
    <t>776343ac-533a-f111-88b4-70a8a54e3207</t>
  </si>
  <si>
    <t>fSHclx0M4bbWNCs22mzj+N9cyYcVbJOlmWKhdPEylSjRaFXcvid2gjQXhb9wlUB8gsMR4llaoY3sH7k3JedAog==</t>
  </si>
  <si>
    <t>BGT-N8 on 25/03/2026 19:00</t>
  </si>
  <si>
    <t>b63daeb0-533a-f111-88b4-70a8a54e324d</t>
  </si>
  <si>
    <t>W1cnO3f7NBdWgebjUFstEVT7HVfQ4aPbId/dmvVlv56ZSRavESHavEblIxW8iJqWK7eRLax33HxYY3zENj72VA==</t>
  </si>
  <si>
    <t>BGT-N8 on 25/03/2026 20:00</t>
  </si>
  <si>
    <t>eb3daeb0-533a-f111-88b4-70a8a54e324d</t>
  </si>
  <si>
    <t>n88xRd9NCdXZ4n9Hn4XydOi/+eNd1kZiUYwQukMk6viiHQRb/cCTW5VEq1Qlo7HlOCkp2evOXR07rwd1K/nJ7w==</t>
  </si>
  <si>
    <t>BGT-N8 on 25/03/2026 21:00</t>
  </si>
  <si>
    <t>82743bad-533a-f111-88b4-7ced8db798da</t>
  </si>
  <si>
    <t>0xPyC4lXjHRa4ZBs+XERY77O/atnBkCyYpubUniKmVoZUMFfyp3SWy1awTH97k76i53wM38NI9Pro51a9dHGjA==</t>
  </si>
  <si>
    <t>BGT-N8 on 25/03/2026 22:00</t>
  </si>
  <si>
    <t>b6fcabb0-533a-f111-88b4-00224841c1cf</t>
  </si>
  <si>
    <t>a8apFtIg/9po7JqGjIphZDt9l4RpxrdlFK1hmqixxHWeDFAz407jz9RLV/hf+QXaPScaWlqioqaBEV53js0L/A==</t>
  </si>
  <si>
    <t>BGT-N8 on 25/03/2026 23:00</t>
  </si>
  <si>
    <t>b98f87b1-533a-f111-88b4-70a8a573e152</t>
  </si>
  <si>
    <t>I/QJKFm8VvhNcXlMnSY/4L4arIG0Z7W5m9co4Os8XC0GhwFWj06grOcSI62VNlJ2LrfffjF+V2b5uAxR42jSVA==</t>
  </si>
  <si>
    <t>BGT-N8 on 26/03/2026 00:00</t>
  </si>
  <si>
    <t>006443ac-533a-f111-88b4-70a8a54e3207</t>
  </si>
  <si>
    <t>XazuwuCkokUtyESylYg1KjxiIHRtboU8uq3TiOy6v38QvwOmKM790cKXlQ39Q/NWM0DJBV9foQlV2Av6HrkKHA==</t>
  </si>
  <si>
    <t>BGT-N8 on 26/03/2026 01:00</t>
  </si>
  <si>
    <t>049087b1-533a-f111-88b4-70a8a573e152</t>
  </si>
  <si>
    <t>cab3rlb8VB4N9Xhffuxx0ooIh4C/fhOTT0isoh2YpoyQ2OcDZyqpOzZajN+icDqjRTvhteE08hBydg/jexGRJA==</t>
  </si>
  <si>
    <t>BGT-N8 on 26/03/2026 02:00</t>
  </si>
  <si>
    <t>989713b1-533a-f111-88b4-7ced8d9a9a39</t>
  </si>
  <si>
    <t>AYfQvhrMY07BgrgKYCw3QTZEKBislR8r6IU8hgymzh/i6+QNUf6qalUQoQ8n9MnwomxWL+BPvQ4elivr/MI7/A==</t>
  </si>
  <si>
    <t>BGT-N8 on 26/03/2026 03:00</t>
  </si>
  <si>
    <t>743daeb0-533a-f111-88b4-70a8a54e324d</t>
  </si>
  <si>
    <t>KgkhXARlMbVb7Vz/SjuxHt76re44jMoJuxRVxajiZC45PoQygszFlQ7kJu0PGKpOFqW/QrK6+yhz8KjU5k0JKg==</t>
  </si>
  <si>
    <t>BGT-N8 on 26/03/2026 04:00</t>
  </si>
  <si>
    <t>cd9513b1-533a-f111-88b4-7ced8d9a9a39</t>
  </si>
  <si>
    <t>BFr8VKRBxSZAZtvQndikcgEaDnU84X5UHOhuyERkcJHp7WndM2mIMOY55yuke/pRGMUKTPu3oy0yutWntnfSzw==</t>
  </si>
  <si>
    <t>BGT-N8 on 26/03/2026 05:00</t>
  </si>
  <si>
    <t>a2ee50b1-533a-f111-88b4-00224842824a</t>
  </si>
  <si>
    <t>GCDzE0HSy0kZl1mHog/kEdHeOSd+ggvObTth6FMtLpMbJLGbkX8G/NLE7e8DDASMQYhjMIuABakTe5WHLn6Oiw==</t>
  </si>
  <si>
    <t>BGT-N8 on 26/03/2026 06:00</t>
  </si>
  <si>
    <t>fb4e26af-533a-f111-88b4-002248428fe1</t>
  </si>
  <si>
    <t>cFoqEgVH87J+HXrQFeY7bA2H7PBys4ZlNAoEztrl/MRCetaMwJdM9tvuth/Tl4GiMGhCNi3N6Ql0Cs6MeGlzMg==</t>
  </si>
  <si>
    <t>BGT-N8 on 26/03/2026 07:00</t>
  </si>
  <si>
    <t>b94e26af-533a-f111-88b4-002248428fe1</t>
  </si>
  <si>
    <t>w+mqyTvYaAn/VpyyTUjDP9ANbfEqazdIB/hLfdtYFVTyTGU/nBq95yJj3OfNl3lDNr2RQ15Nig2FQrOuvOQhCw==</t>
  </si>
  <si>
    <t>BGT-N8 on 26/03/2026 08:00</t>
  </si>
  <si>
    <t>0c743bad-533a-f111-88b4-7ced8db798da</t>
  </si>
  <si>
    <t>XTHI3hi8d0PT478SoFZV5zmJwtqquX+Qm65WSyJRTfK1r19akKg0OQLC3qwTUwbcG18LyyU5tqZxHcilsLp+bg==</t>
  </si>
  <si>
    <t>BGT-N8 on 26/03/2026 09:00</t>
  </si>
  <si>
    <t>ce4e26af-533a-f111-88b4-002248428fe1</t>
  </si>
  <si>
    <t>q80MCIzVz4Unznf9hWoD0qqAWqyS52cJCZ9xGnon2Obmz9DjQuppIZ33sTqTXJK00HXQZThUCmOhSyGZDG03LA==</t>
  </si>
  <si>
    <t>BGT-N8 on 26/03/2026 10:00</t>
  </si>
  <si>
    <t>ed3daeb0-533a-f111-88b4-70a8a54e324d</t>
  </si>
  <si>
    <t>sgKRpnaGaFuMyrLoHZTowJACKsxZ0N1HDUVqgvF5SEx8Th+a45jptnDN4tAZxiVx5u0ICb9ibzHZAbrboQeQTQ==</t>
  </si>
  <si>
    <t>BGT-N8 on 26/03/2026 11:00</t>
  </si>
  <si>
    <t>fe6243ac-533a-f111-88b4-70a8a54e3207</t>
  </si>
  <si>
    <t>09038cXM2gLpr/F51o9wy3CM0svBFUkIPwqV2P2FpfAu1cJBjxkYumOSKtzyHSwdjBh68Qu1t0Orfugiqf584w==</t>
  </si>
  <si>
    <t>BGT-N8 on 26/03/2026 12:00</t>
  </si>
  <si>
    <t>ed8f58ab-533a-f111-88b4-00224842824a</t>
  </si>
  <si>
    <t>ZJ7UAkrRlRgBB0/r6qhYNbR/tqcDSO6XH33IUZyVr6qi5wQ9VZNS3sLNPkSzPvlOWokzMizUhwb8YeoX8o2k7A==</t>
  </si>
  <si>
    <t>BGT-N8 on 26/03/2026 13:00</t>
  </si>
  <si>
    <t>623eaeb0-533a-f111-88b4-70a8a54e324d</t>
  </si>
  <si>
    <t>0vptkpITiebwDJT/VLGNILcIL5Tzb16iSxQ+DOvwjNCsAoOKbzQbSkyzbIHgUtTMuBG/0IUAz9ZAN1R7aTGlnQ==</t>
  </si>
  <si>
    <t>BGT-N8 on 26/03/2026 14:00</t>
  </si>
  <si>
    <t>4b9713b1-533a-f111-88b4-7ced8d9a9a39</t>
  </si>
  <si>
    <t>yL+ZgzqxN5WiAuc02zXzsBe3B/jgpknJUy/LLvUta3U74215WcXB2S4kJoDwYREm9o1nWFzcF7AUgfopMCf5fA==</t>
  </si>
  <si>
    <t>BGT-N8 on 26/03/2026 15:00</t>
  </si>
  <si>
    <t>cb9144b3-533a-f111-88b4-7ced8db798da</t>
  </si>
  <si>
    <t>jkz+hE5A8c+M0g1M/9Q9mBiplVH9uzCHG4zcrMybvbmXY0oMZCCLWncpsmHsOkUv+UKc0ejhRlHVPdg3wX/p9Q==</t>
  </si>
  <si>
    <t>BGT-N8 on 26/03/2026 16:00</t>
  </si>
  <si>
    <t>45088fab-533a-f111-88b4-70a8a573e152</t>
  </si>
  <si>
    <t>WmR5b+UNZRQK1gMeUDihjd68OOn5vwZgVOQu1mPSWULMgS7V69DOkLZpbaTwiMkcQp2VtYiMoaR2SIp5lzj0tQ==</t>
  </si>
  <si>
    <t>BGT-N8 on 26/03/2026 17:00</t>
  </si>
  <si>
    <t>75d21eb5-533a-f111-88b4-002248428fe1</t>
  </si>
  <si>
    <t>ehtDxsUFgjMC2awzvNC5fwaDDA8Ncd+zp1x8MT/J9JSa09sJ5aEAJol3AQgAr0yVWXvxOIRd+zkHjK95nZD6ag==</t>
  </si>
  <si>
    <t>BGT-N8 on 26/03/2026 18:00</t>
  </si>
  <si>
    <t>073eaeb0-533a-f111-88b4-70a8a54e324d</t>
  </si>
  <si>
    <t>Oj3TRFRnEtlgiWa0OVKS3zN8GtJwmKT8gMKjUWkTFRc1zHO8cf00s7hGrf8vEQrM3wDx0DzxzRNvaJVJ6ScwtA==</t>
  </si>
  <si>
    <t>BGT-N8 on 26/03/2026 19:00</t>
  </si>
  <si>
    <t>55c22da9-533a-f111-88b4-002248428fe1</t>
  </si>
  <si>
    <t>k6w7BJ89PFQ4VTbif3uk7wM62BzZKDa8A5yljCjN+KnRBiRdAEzIopxb4ApMNtHuuIxAddL6xjyTNXLpDHb26Q==</t>
  </si>
  <si>
    <t>BGT-N8 on 26/03/2026 20:00</t>
  </si>
  <si>
    <t>37733bad-533a-f111-88b4-7ced8db798da</t>
  </si>
  <si>
    <t>73bjTPRm8I1CyUVKeRya4RWBJu2KeNZ054eSlXqG+QXRCjnVBNgA/IfaV4sDHyUdodGEm3nNtetLeUbZ4jw/Tw==</t>
  </si>
  <si>
    <t>BGT-N8 on 26/03/2026 21:00</t>
  </si>
  <si>
    <t>fa743bad-533a-f111-88b4-7ced8db798da</t>
  </si>
  <si>
    <t>WwtOAvwc5l+4f4CH71O6Uy27IQ5rDKTwbKE2CuQWnfHff5TRog0AvxJayAm3Z0eDesXLEBa6l7LPktByBs/gPg==</t>
  </si>
  <si>
    <t>BGT-N8 on 26/03/2026 22:00</t>
  </si>
  <si>
    <t>6f8f87b1-533a-f111-88b4-70a8a573e152</t>
  </si>
  <si>
    <t>iIlHrcOoOkZM6n0u6irVY7/GadvoGLoDDhpRajP5/cOHD49JRMOb/mBpAbpUhLFfPerw7P0nSmm8FVq3Rvdvkw==</t>
  </si>
  <si>
    <t>BGT-N8 on 26/03/2026 23:00</t>
  </si>
  <si>
    <t>efc118ab-533a-f111-88b4-7ced8d9a9a39</t>
  </si>
  <si>
    <t>ncnsUSlO3Taj6wHabkCZx6K35M+/Usn3Gw8nnWMuJiRfrl6epUev/Pk/sehVtXSX9zQhla/pMSst+sccJg6s0A==</t>
  </si>
  <si>
    <t>BGT-N8 on 27/03/2026 00:00</t>
  </si>
  <si>
    <t>e2c12da9-533a-f111-88b4-002248428fe1</t>
  </si>
  <si>
    <t>Fxe9f9SkBx2Bhrm43VTmLpQYKDTAgqRUbdYldbgKVsDjb04c8uWA27SedxnlhI4Wcn3qBY4L5+pa1wgrgg/JDw==</t>
  </si>
  <si>
    <t>BGT-N8 on 27/03/2026 01:00</t>
  </si>
  <si>
    <t>5b9058ab-533a-f111-88b4-00224842824a</t>
  </si>
  <si>
    <t>KXjDdhFNNZLlRCoCh46+N+DMKC77e5oGjAq3o4binlzrOw6Jjl0T2xSwkNWdfe4o2yVHsfDo2RK3yUwY3Qd6pg==</t>
  </si>
  <si>
    <t>BGT-N8 on 27/03/2026 02:00</t>
  </si>
  <si>
    <t>34c22da9-533a-f111-88b4-002248428fe1</t>
  </si>
  <si>
    <t>iW/jJBLPCesB/YHl8JmDVlLGmRbKoSEcnNxUd1QqWcJlY6XIjnm+r1JIw3MMVlxfpT/wlwyvCh1jScTpXeyhqw==</t>
  </si>
  <si>
    <t>BGT-N8 on 27/03/2026 03:00</t>
  </si>
  <si>
    <t>8cfcabb0-533a-f111-88b4-00224841c1cf</t>
  </si>
  <si>
    <t>tR68OuiWyvW0uzEObWLS2A/rzQ6pen7e5+T5UFeFz9NbXokVm+e9gN0TlEPZmErMGMT8lGOVzLvP8i/uPZTfJw==</t>
  </si>
  <si>
    <t>BGT-N8 on 27/03/2026 04:00</t>
  </si>
  <si>
    <t>b8fcabb0-533a-f111-88b4-00224841c1cf</t>
  </si>
  <si>
    <t>RvL1RxGBgxL265uuhBfZMMgd+Tx0EpnYaQy2y5xM03Vb7XRI24nPiBl6un2v3WZJeQI5/sj28gQw8Qx8l9l3ow==</t>
  </si>
  <si>
    <t>BGT-N8 on 27/03/2026 05:00</t>
  </si>
  <si>
    <t>f5fcabb0-533a-f111-88b4-00224841c1cf</t>
  </si>
  <si>
    <t>W5H8ZAJOU6n9BbhHtN58ogtkI2d3OE+ZObitI/vTTiKoi9yhY4YBrJXzQt0IaycjHF7WMYs3Km1ZkcmtZiCItg==</t>
  </si>
  <si>
    <t>BGT-N8 on 27/03/2026 06:00</t>
  </si>
  <si>
    <t>27743bad-533a-f111-88b4-7ced8db798da</t>
  </si>
  <si>
    <t>kHV34ncK1gGTKkJml1pZ26lgGIGKQsjN95C/x1oet7SZ0HestawKMexbWVuNmsaBQKgZwYfozjxThkwTzKEyBA==</t>
  </si>
  <si>
    <t>BGT-N8 on 27/03/2026 07:00</t>
  </si>
  <si>
    <t>6bd21eb5-533a-f111-88b4-002248428fe1</t>
  </si>
  <si>
    <t>Mi6YnWwZFx7KfHJ2UQWwOHIewMETITTr9pZRew6zDnDYDGq0ZWPJQG8bg2GS/9T4mj9L0AfNBkftOr+D+vlJwg==</t>
  </si>
  <si>
    <t>BGT-N8 on 27/03/2026 08:00</t>
  </si>
  <si>
    <t>c7088fab-533a-f111-88b4-70a8a573e152</t>
  </si>
  <si>
    <t>gbhI1sS1ZTJMF8dqZ26nDMv+NpJ92JZzKT4fH/UcoYRoolh47rIPW0aoEfWlW/paGyvyVlR+u4eDxc6yaXU+Dg==</t>
  </si>
  <si>
    <t>BGT-N8 on 27/03/2026 09:00</t>
  </si>
  <si>
    <t>d84e26af-533a-f111-88b4-002248428fe1</t>
  </si>
  <si>
    <t>nrUVLWTN89933/DPJI+HcAzLE4q3y6nACwZ1jXaeK8pyBtUXapCYDlmFqahPp1NcZapjDj4Gsdrd6dHUrpIHjA==</t>
  </si>
  <si>
    <t>BGT-N8 on 27/03/2026 10:00</t>
  </si>
  <si>
    <t>b76ca0aa-533a-f111-88b4-70a8a54e324d</t>
  </si>
  <si>
    <t>7ZcsSCrq1YX+YN2YQKpIvmyM1a8fPFXrj8cCyeZiCmVCUBOYnQqoc3viX2yLm9Zp5xxG8VlHmw4lPHQDqo54Hg==</t>
  </si>
  <si>
    <t>BGT-N8 on 27/03/2026 11:00</t>
  </si>
  <si>
    <t>eaa5b3aa-533a-f111-88b4-00224841c1cf</t>
  </si>
  <si>
    <t>xdPJygXazDrW2MN6o/dceo+/pg34tPKpgNUczKIRMESZDMh68vnSAbkdZaahYF89vZuzbd+2XBBbDReAx770Gg==</t>
  </si>
  <si>
    <t>BGT-N8 on 27/03/2026 12:00</t>
  </si>
  <si>
    <t>7f3eaeb0-533a-f111-88b4-70a8a54e324d</t>
  </si>
  <si>
    <t>Ah9dBpxpfkGws+GozI4oOgXQ5sAMtndtvi9/0AJbTAYHWsROty62Mgl6mbBHSWUc7SaAyI3Qy/Pope1PTQE44g==</t>
  </si>
  <si>
    <t>BGT-N8 on 27/03/2026 13:00</t>
  </si>
  <si>
    <t>4e743bad-533a-f111-88b4-7ced8db798da</t>
  </si>
  <si>
    <t>Sq/GYQkXE321VfVk9vaGRRm3AUVowJTs9lO9YE2RBRG2j2gk8VJswQddCv1ZPVlWa21CRixJMoNQznOHp3pjXw==</t>
  </si>
  <si>
    <t>BGT-N8 on 27/03/2026 14:00</t>
  </si>
  <si>
    <t>a19144b3-533a-f111-88b4-7ced8db798da</t>
  </si>
  <si>
    <t>6m35OTO1cnXuJh2sh0FyK3ALPo0rRUgmw/nfMIXgjRKsTklp/+vUbTZeF8aFhV+iRJmvhXuntMDTn+p3LSMzyA==</t>
  </si>
  <si>
    <t>BGT-N8 on 27/03/2026 15:00</t>
  </si>
  <si>
    <t>0ba5b3aa-533a-f111-88b4-00224841c1cf</t>
  </si>
  <si>
    <t>Cxy1qgIKWBaeoKNVgH3p6EmH6gAYfuC4CA8+uZuKq7eMzMLacXRz2cQ7J8UJMC31kH/DsKmaVWpA6ps7XTXCcQ==</t>
  </si>
  <si>
    <t>BGT-N8 on 27/03/2026 16:00</t>
  </si>
  <si>
    <t>1efdabb0-533a-f111-88b4-00224841c1cf</t>
  </si>
  <si>
    <t>n3VnIrMSQzrYc/66YQcSIqmYqpyAP93ceuZUngH+dRcFI4ov62Q38omLJzEayej8ksdyWOT8DOo6iKTvQSgyHg==</t>
  </si>
  <si>
    <t>BGT-N8 on 27/03/2026 17:00</t>
  </si>
  <si>
    <t>12c218ab-533a-f111-88b4-7ced8d9a9a39</t>
  </si>
  <si>
    <t>zFU/PffxSykuC99vJyNlIL5jtLifdNbxQob2Dcvb3M2KXrZDAtIAAjQ4ha4/APaMPrkuYKIAY4p2T7jgFeunuA==</t>
  </si>
  <si>
    <t>BGT-N8 on 27/03/2026 18:00</t>
  </si>
  <si>
    <t>0d6343ac-533a-f111-88b4-70a8a54e3207</t>
  </si>
  <si>
    <t>+j/lOK08m10Q2tbfJiu1lxfEFTZtEt6cv5ugOsUJ+cOwrqSHrDp4fwxfabKKlIdi+uzTRQKf1pmQQ/FCHpY5fw==</t>
  </si>
  <si>
    <t>BGT-N8 on 27/03/2026 19:00</t>
  </si>
  <si>
    <t>d8088fab-533a-f111-88b4-70a8a573e152</t>
  </si>
  <si>
    <t>xJsuS/LpdPlZhdrO+2ksZaK9/fCyajtexW/5JtaWe0xuRSiKQ3lC/aKzGGpo0HvV5ny69Qn6IN7svf4L05sdBQ==</t>
  </si>
  <si>
    <t>BGT-N8 on 27/03/2026 20:00</t>
  </si>
  <si>
    <t>03753bad-533a-f111-88b4-7ced8db798da</t>
  </si>
  <si>
    <t>qcGVSaaJDzTAallKxdSmQ4lTWE2vNI2Gw3tM4IrAZhZ2xugw2CtXU2D2tAEIiYJnTrzfbuapc4+x4Mn+ia2ocQ==</t>
  </si>
  <si>
    <t>BGT-N8 on 27/03/2026 21:00</t>
  </si>
  <si>
    <t>99fdabb0-533a-f111-88b4-00224841c1cf</t>
  </si>
  <si>
    <t>bQj8QeD95/YT4gTWFjef0m1e0VQZ1csPaFvMr/a58XHfLU8PZk9q19dj3ph5ZO4EngzrnM5aKgFKfy5I1CwLMA==</t>
  </si>
  <si>
    <t>BGT-N8 on 27/03/2026 22:00</t>
  </si>
  <si>
    <t>90743bad-533a-f111-88b4-7ced8db798da</t>
  </si>
  <si>
    <t>esFcgbSKFwUrR0/8yBYl+I8lP4mrQhD7qVLDJlZJGrLXKFVvpCqv5pSJ9bmLrGA4yeg3rkR78sq34NNtdqlLGQ==</t>
  </si>
  <si>
    <t>BGT-N8 on 27/03/2026 23:00</t>
  </si>
  <si>
    <t>a43daeb0-533a-f111-88b4-70a8a54e324d</t>
  </si>
  <si>
    <t>g3Scon4koOfF+dSMJ1/Jw+7LP11D8ap8Nlm2HfnPMv/51PJysdbBP1TKWRq69KKvYAHVG3YMMtnoTug1NzQ2Dw==</t>
  </si>
  <si>
    <t>BGT-N8 on 28/03/2026 00:00</t>
  </si>
  <si>
    <t>ce088fab-533a-f111-88b4-70a8a573e152</t>
  </si>
  <si>
    <t>Q+zBJBAg47caWc8wLz6+eGvdnkG68/+ZRuRgnzix/n5kj463ZIFQq/CjHNEt/v7NMSyy4EvdjDz4qOVsT2Y5Kg==</t>
  </si>
  <si>
    <t>BGT-N8 on 28/03/2026 01:00</t>
  </si>
  <si>
    <t>8cde47b2-533a-f111-88b4-70a8a54e3207</t>
  </si>
  <si>
    <t>clwlWkx4yh7+ENQ3rAVM057Th11YqEUjXKZQM9AnVSu0rA8ooTbC4+EwFFNWhs7rWdCeNWBKncYlSjtZWAXtNA==</t>
  </si>
  <si>
    <t>BGT-N8 on 28/03/2026 02:00</t>
  </si>
  <si>
    <t>dac12da9-533a-f111-88b4-002248428fe1</t>
  </si>
  <si>
    <t>FIFA/XW2SfnLHrbSN9dsCgyECjp+NiZbefpxWXppBk47AQRzriHtJvqQ6IPY3UtcmDtZ7hP/N59kZeOng6P5GQ==</t>
  </si>
  <si>
    <t>BGT-N8 on 28/03/2026 03:00</t>
  </si>
  <si>
    <t>c5088fab-533a-f111-88b4-70a8a573e152</t>
  </si>
  <si>
    <t>UipzH86wwOOVn08C6CgmCXyzRopZuSovIklPfYEVp7hd0GF8rxkImNmmLiIk6lrVV6zO/KKmS7jdzEQSDqsBVQ==</t>
  </si>
  <si>
    <t>BGT-N8 on 28/03/2026 04:00</t>
  </si>
  <si>
    <t>999713b1-533a-f111-88b4-7ced8d9a9a39</t>
  </si>
  <si>
    <t>zolgk8E5PjIsCp6v2qKSgXVVYvcRsy/ttVWy+y0GKPc7EqpnW8ylGqnwJNrJng0t0Kh17sNvQwxR43SatuePhA==</t>
  </si>
  <si>
    <t>BGT-N8 on 28/03/2026 05:00</t>
  </si>
  <si>
    <t>019058ab-533a-f111-88b4-00224842824a</t>
  </si>
  <si>
    <t>3lekTwgrMXJQAKpzVlpmQ01P+1YCHsZMQzGqExbJhf4JRgIh1scHqk/vauhq7xUb7YbX/6fKgDjgOhQOXRt6Rw==</t>
  </si>
  <si>
    <t>BGT-N8 on 28/03/2026 06:00</t>
  </si>
  <si>
    <t>c29144b3-533a-f111-88b4-7ced8db798da</t>
  </si>
  <si>
    <t>zAm9GQ18w8WICMbsv5iom0CjI07tgW6lxg69WbONbiqpWcBrQalbXMSVklzp4mL8GqMslLmwqzR1wxaUHqz0oQ==</t>
  </si>
  <si>
    <t>BGT-N8 on 28/03/2026 07:00</t>
  </si>
  <si>
    <t>ff4e26af-533a-f111-88b4-002248428fe1</t>
  </si>
  <si>
    <t>lfu5e2iua0jqmQhzfIaj2BcJ20tjQVU5RHGfzx8PuGIo03dv4D0hZP9yAu7/bYKD7IVfObVnIi1heUvfjRoh9A==</t>
  </si>
  <si>
    <t>BGT-N8 on 28/03/2026 08:00</t>
  </si>
  <si>
    <t>ffa4b3aa-533a-f111-88b4-00224841c1cf</t>
  </si>
  <si>
    <t>0IYbyrKDH0UkCeLBBN4HoT6WotAMONlfRx87cgWbmy9Fq1rXjkdvhsfVR/mpzIVRxuQzfCCz3Ybf/IfnFllHbg==</t>
  </si>
  <si>
    <t>BGT-N8 on 28/03/2026 09:00</t>
  </si>
  <si>
    <t>a79144b3-533a-f111-88b4-7ced8db798da</t>
  </si>
  <si>
    <t>rnhauJHLYMqXy7N2PPUqcrImQxQaAxl/igL7x/FDIeSNaiJ0IMQ0cYltPRREHm6YMB/VO5Z9Ji3RUCg7aoUoVA==</t>
  </si>
  <si>
    <t>BGT-N8 on 28/03/2026 10:00</t>
  </si>
  <si>
    <t>4fc22da9-533a-f111-88b4-002248428fe1</t>
  </si>
  <si>
    <t>+ycfHCnjglPzAAu6L3AA43rpIStGgis1XTPclKzMF6OuAqOk/Nx+2HiRWwHKwOsvD6vM91BMqH7YvDgay0i7cg==</t>
  </si>
  <si>
    <t>BGT-N8 on 28/03/2026 11:00</t>
  </si>
  <si>
    <t>f93daeb0-533a-f111-88b4-70a8a54e324d</t>
  </si>
  <si>
    <t>nnDHzliioG5K9GkioU4e0xhmTsK0crbg3IbzTxkWt0g4wDP05khM/qlTMj8er6A/qRrhe2qqNJFNOwtEyX3EfA==</t>
  </si>
  <si>
    <t>BGT-N8 on 28/03/2026 12:00</t>
  </si>
  <si>
    <t>b5733bad-533a-f111-88b4-7ced8db798da</t>
  </si>
  <si>
    <t>JR7gWbT5Q+xt8fxqqv5gHApIaySglrkZiRoeu+cfwoLnEuw5QtzqZq53ZnLQo5NfXfeYQKQp/lClE56Hj9ATAw==</t>
  </si>
  <si>
    <t>BGT-N8 on 28/03/2026 13:00</t>
  </si>
  <si>
    <t>24098fab-533a-f111-88b4-70a8a573e152</t>
  </si>
  <si>
    <t>2YzbZz1+kQ2S0PXqVD53XssmlqXqtRfl04rufy+y6qtLb0pwfarZ5imi6CIf1hcwfLnUEXwoslzdIMWlKrp7Aw==</t>
  </si>
  <si>
    <t>BGT-N8 on 28/03/2026 14:00</t>
  </si>
  <si>
    <t>4b4f26af-533a-f111-88b4-002248428fe1</t>
  </si>
  <si>
    <t>YX8/tDEmw0RECRHz9/LaG8gWKSuiKIBXbUj0rR7Dqhaz2g9jaQxV7rHtkZ9UTLdqW9/gmFxR0GsVT0fQLlbCPg==</t>
  </si>
  <si>
    <t>BGT-N8 on 28/03/2026 15:00</t>
  </si>
  <si>
    <t>954e26af-533a-f111-88b4-002248428fe1</t>
  </si>
  <si>
    <t>V3KKaAMwDBf8EvwMObUm+xxJbppdVL2fGVpSyyskzbTrs6gM4JfRKkUeWe0Q8paZwSdjhMnJ0jBNRkmNX7rHSg==</t>
  </si>
  <si>
    <t>BGT-N8 on 28/03/2026 16:00</t>
  </si>
  <si>
    <t>593144a7-533a-f111-88b4-7ced8db798da</t>
  </si>
  <si>
    <t>uDjWREx6IvUXNPhSVYnTDrS7ohJlLPUJy9/Mk4gVDVkJ8auU/qwWS3on+C6pf6TW+4278pJQwKiBhZtq8lpOxQ==</t>
  </si>
  <si>
    <t>BGT-N8 on 28/03/2026 17:00</t>
  </si>
  <si>
    <t>993daeb0-533a-f111-88b4-70a8a54e324d</t>
  </si>
  <si>
    <t>qfL3nsg/mplfBMs0yWlpuSGFSwkFgiC1QIjSR4psiV4trXrP6TDqoAemEqvCDVebBt1RFjJAZGu1nv7qEVeq+A==</t>
  </si>
  <si>
    <t>BGT-N8 on 28/03/2026 18:00</t>
  </si>
  <si>
    <t>7e6ca0aa-533a-f111-88b4-70a8a54e324d</t>
  </si>
  <si>
    <t>oG2iUz8GvhkePiBkljLdLrepN/6WrQpLgB253Vn7s/57SOE9LdSdsXoff1paF1barhT196Y9w12bTieTcgsATA==</t>
  </si>
  <si>
    <t>BGT-N8 on 28/03/2026 19:00</t>
  </si>
  <si>
    <t>c1fcabb0-533a-f111-88b4-00224841c1cf</t>
  </si>
  <si>
    <t>gdswz/ZBmlSCr4EuFsUnlgWRxvpNXnkUST0l81RdWNhZ8HomwKpkPN0lhi48FzioGLspqaSru2AlG6Rk3A+cnQ==</t>
  </si>
  <si>
    <t>BGT-N8 on 28/03/2026 20:00</t>
  </si>
  <si>
    <t>1ea5b3aa-533a-f111-88b4-00224841c1cf</t>
  </si>
  <si>
    <t>oVWrCV5dtU8c6l7uXGTfq8hjxVW3ieTHjfXl3niq1A+xLCR5K9jIXtVomdAqJGM//jQc8LjgEAuU1hAbszQ00w==</t>
  </si>
  <si>
    <t>BGT-N8 on 28/03/2026 21:00</t>
  </si>
  <si>
    <t>75de47b2-533a-f111-88b4-70a8a54e3207</t>
  </si>
  <si>
    <t>H/IY2egyKuOD7OaSva8RY0DMfjKbePDuKswYeFAVZBkgIJpV07SIOo1VifUYZay4T5sdzfjQohV6LfPRW3El0w==</t>
  </si>
  <si>
    <t>BGT-N8 on 28/03/2026 22:00</t>
  </si>
  <si>
    <t>f19144b3-533a-f111-88b4-7ced8db798da</t>
  </si>
  <si>
    <t>Q0FMOuS6sAoc9bJjI3N2vr81oOGLYyQDK35yaepxbTfYymupEi5Rx2DfNRl2WLTo9lo67KmF9e9a/huS5AlKsA==</t>
  </si>
  <si>
    <t>BGT-N8 on 28/03/2026 23:00</t>
  </si>
  <si>
    <t>fa6ca0aa-533a-f111-88b4-70a8a54e324d</t>
  </si>
  <si>
    <t>72r6o9A3uav15MHtrOqRmr/NriRxt2YEk66WcgdmmxBiaxn1NuWmwFABQ0upN+oQy/7vNn2s8oWEkiEqzaudwA==</t>
  </si>
  <si>
    <t>BGT-N8 on 29/03/2026 00:00</t>
  </si>
  <si>
    <t>e36ca0aa-533a-f111-88b4-70a8a54e324d</t>
  </si>
  <si>
    <t>U7A2DfkcpS7wrppYyYUSQesqMRXHo4T1rkAgFjMDh0YXRF9buj9WgKi5G4i4HregZ1UNs3vw4SPlxW9TmF7Vdw==</t>
  </si>
  <si>
    <t>BGT-N8 on 29/03/2026 01:00</t>
  </si>
  <si>
    <t>9fd21eb5-533a-f111-88b4-002248428fe1</t>
  </si>
  <si>
    <t>JO21M+kUKhkiPVhsUBTpn6cRyf5/Ow/XolZ599073rJiZtEmsDYgrbApxu0pJwwN/MF1RCRUAltgYirc0MtGNQ==</t>
  </si>
  <si>
    <t>BGT-N8 on 29/03/2026 02:00</t>
  </si>
  <si>
    <t>0f753bad-533a-f111-88b4-7ced8db798da</t>
  </si>
  <si>
    <t>aF5bgvT53xoIfehuOHhtDwxKOUhlaL4q6QJwo2axATp9CXYjB4ZrdhZ7s3c974/q4NT8JbcCTNWmgz9il7FpUg==</t>
  </si>
  <si>
    <t>BGT-N8 on 29/03/2026 03:00</t>
  </si>
  <si>
    <t>ff078fab-533a-f111-88b4-70a8a573e152</t>
  </si>
  <si>
    <t>sTpNkEVGyUcSpqeQiuYeuOEvAG+7GcaVAk+ql3QLrMOWl5T3NCkTouy6eT0XaNvFZ2dha7dbVohtydEt/2YO9A==</t>
  </si>
  <si>
    <t>BGT-N8 on 29/03/2026 04:00</t>
  </si>
  <si>
    <t>e2de47b2-533a-f111-88b4-70a8a54e3207</t>
  </si>
  <si>
    <t>C+ufD93kPk22/rHFYf0IND4z2ud5VhVgzR8ioAp3FThg/+5eZVuGAHNDxF1HCa/cjps1g9C+TkRbEGxhjvWSpA==</t>
  </si>
  <si>
    <t>BGT-N8 on 29/03/2026 05:00</t>
  </si>
  <si>
    <t>0a9613b1-533a-f111-88b4-7ced8d9a9a39</t>
  </si>
  <si>
    <t>/wwaFumJwF6PgO/SXi3fzFAbGDfJGsn8xlsT4s2BeFvPZRmL8EFWKZL217GLV03FWz44OHvhxDYF+aZeWdeQqg==</t>
  </si>
  <si>
    <t>BGT-N8 on 29/03/2026 06:00</t>
  </si>
  <si>
    <t>cc9713b1-533a-f111-88b4-7ced8d9a9a39</t>
  </si>
  <si>
    <t>cEgNFsuLAv0WnxnW3OEEv1HpaWHQW3cGC9li19HLyEkHtXlEHvnrf8huPaEbf0hveKU5pi17v467pbgmXR90ow==</t>
  </si>
  <si>
    <t>BGT-N8 on 29/03/2026 07:00</t>
  </si>
  <si>
    <t>5f733bad-533a-f111-88b4-7ced8db798da</t>
  </si>
  <si>
    <t>sX7GEz9z/Yy6iCe7U7KSKX+qZpCUKLYcZA3qMftHd8i/cpA3u8+RYTpv9HRyR1OJuTTAQH1X+Ea2EY1p+iOUPA==</t>
  </si>
  <si>
    <t>BGT-N8 on 29/03/2026 08:00</t>
  </si>
  <si>
    <t>e9733bad-533a-f111-88b4-7ced8db798da</t>
  </si>
  <si>
    <t>dNP+ArHYrvPQ4oPoBOn08mVKnI9j06OWYKuOchzDivxTXAZYKFxoNcZFj4TBll9S4E/464KDxgezvaBWQh0INg==</t>
  </si>
  <si>
    <t>BGT-N8 on 29/03/2026 09:00</t>
  </si>
  <si>
    <t>239813b1-533a-f111-88b4-7ced8d9a9a39</t>
  </si>
  <si>
    <t>77aY4jyQf4MCndh8+o0asiX82+gPVuYjWOHqSWWekbPzP3K3nN5to7UVLxucWViiQlfSqFKar9jOilNRkZuPEw==</t>
  </si>
  <si>
    <t>BGT-N8 on 29/03/2026 10:00</t>
  </si>
  <si>
    <t>5dc118ab-533a-f111-88b4-7ced8d9a9a39</t>
  </si>
  <si>
    <t>NG04kkCEiR/++SJB3CGvACtZUcrFTbVBmsV9nunZgHA7H4QQvEgNBpTIMM7aBARgBHazt0lkEbd+N2V+JIjKMQ==</t>
  </si>
  <si>
    <t>BGT-N8 on 29/03/2026 11:00</t>
  </si>
  <si>
    <t>90c118ab-533a-f111-88b4-7ced8d9a9a39</t>
  </si>
  <si>
    <t>ptvzF0F/HSPROiz3vMlNfNLLGUAxB9Pp7H2REFEhiiXuOtKiws9pVnRjWvKoZZ5Mas73l/vjWPaemdK3wyu7cQ==</t>
  </si>
  <si>
    <t>BGT-N8 on 29/03/2026 12:00</t>
  </si>
  <si>
    <t>db3daeb0-533a-f111-88b4-70a8a54e324d</t>
  </si>
  <si>
    <t>azniwT4R1w3/kFErmFuA1b8eYaH2RLHVVQFP2n2fXe6jqnVuJTiDrpsplw2yWstMZoTdVyNfLVfD/7P4e652Ng==</t>
  </si>
  <si>
    <t>BGT-N8 on 29/03/2026 13:00</t>
  </si>
  <si>
    <t>c69058ab-533a-f111-88b4-00224842824a</t>
  </si>
  <si>
    <t>vqAuYd4VHHNEQl/fp7q2o3Ke7mTojCj/q6S1xvZeYy+pET8swG+6P1kD6GVYbiAP6ij1ij9j759FqO4w7gtAjw==</t>
  </si>
  <si>
    <t>BGT-N8 on 29/03/2026 14:00</t>
  </si>
  <si>
    <t>b9de47b2-533a-f111-88b4-70a8a54e3207</t>
  </si>
  <si>
    <t>CyGzy8A/eQnQnwLKLB8UzMydbaAbPuVilHdnDGiTMfvGtVe8OwOEXM9qtAS6ljzW8w5tyjQA46DiNi6fmDkvPQ==</t>
  </si>
  <si>
    <t>BGT-N8 on 29/03/2026 15:00</t>
  </si>
  <si>
    <t>48743bad-533a-f111-88b4-7ced8db798da</t>
  </si>
  <si>
    <t>xOujeXhV9QGkwNXTzD8WZth6RNiSJvqjeUWzoKZVv4BX/SHCXO3YfiBM316KTJjJpc0Hhwc5YNbdJmm8JsajvQ==</t>
  </si>
  <si>
    <t>BGT-N8 on 29/03/2026 16:00</t>
  </si>
  <si>
    <t>55733bad-533a-f111-88b4-7ced8db798da</t>
  </si>
  <si>
    <t>jqzHxyGESxi8mMEDgQjKIB572Pxnmqd9h7GwLXw7SlT+8iRMWKyN1nLWWD/aYJ0gSEsgLBub2EXrdY3b1X144Q==</t>
  </si>
  <si>
    <t>BGT-N8 on 29/03/2026 17:00</t>
  </si>
  <si>
    <t>a54f26af-533a-f111-88b4-002248428fe1</t>
  </si>
  <si>
    <t>IeGIPHF/GzxTQ+hY0smzMSIuiMSbelLB7giJbj2cxxMZB0430/AWbAYkAfyIGlto75ngQwEHTkzrZ2uiRx3LkA==</t>
  </si>
  <si>
    <t>BGT-N8 on 29/03/2026 18:00</t>
  </si>
  <si>
    <t>e56343ac-533a-f111-88b4-70a8a54e3207</t>
  </si>
  <si>
    <t>fyv32RZ8rP8cvR4w51tXvxvtVYSVLHoK+SQ2CS4JO0li/vnssDRAi2da75U4gOFbsG6Fuxr6/5KvRbue08UpRg==</t>
  </si>
  <si>
    <t>BGT-N8 on 29/03/2026 19:00</t>
  </si>
  <si>
    <t>12743bad-533a-f111-88b4-7ced8db798da</t>
  </si>
  <si>
    <t>Qvkr+9OqDpHiT+4+SbC/pYwVyMVG5KPYtQzDosJfZNqPLiZf988OV4ZE7t9xYDf7Ix488fXiWzXB0iB+dR7qCw==</t>
  </si>
  <si>
    <t>BGT-N8 on 29/03/2026 20:00</t>
  </si>
  <si>
    <t>bba4b3aa-533a-f111-88b4-00224841c1cf</t>
  </si>
  <si>
    <t>HZDwj65YzwPnZVwN5qMVWTmDMZUsyKvBJR0cQ8wK30i9RRBlyBbjDgBGBpJ+BPM64JPypW469BmZreYruvypeQ==</t>
  </si>
  <si>
    <t>BGT-N8 on 29/03/2026 21:00</t>
  </si>
  <si>
    <t>36c218ab-533a-f111-88b4-7ced8d9a9a39</t>
  </si>
  <si>
    <t>UNH7s4Yl0OAP/TEOoRDj/WhK9eB+RUgxIDBF17+RNM9ZK2tYLtGA/XCiiAflxID/zKrkxNgOhNLHGlHmf+8T+A==</t>
  </si>
  <si>
    <t>BGT-N8 on 29/03/2026 22:00</t>
  </si>
  <si>
    <t>2fa5b3aa-533a-f111-88b4-00224841c1cf</t>
  </si>
  <si>
    <t>faqiviJ+WlaaBVlqC/7LBDGQlFneQTnaDBTtsswjNQ2eTSMWRwWwLCTtESGsXQNkxXUGvTu6XE2abLmog2D4bg==</t>
  </si>
  <si>
    <t>BGT-N8 on 29/03/2026 23:00</t>
  </si>
  <si>
    <t>0e9244b3-533a-f111-88b4-7ced8db798da</t>
  </si>
  <si>
    <t>ORHjMh7MRxYXDTMS57OmkuF5jhSUsOQyPGrMVwo7SgoxKBlO3+jhC+6bH3EUcq7JheoE453ABeLZfUwup6kvPg==</t>
  </si>
  <si>
    <t>BGT-N8 on 30/03/2026 00:00</t>
  </si>
  <si>
    <t>384f26af-533a-f111-88b4-002248428fe1</t>
  </si>
  <si>
    <t>+TYOuvKAQEToIuyhSwPoOFX6eyow7aCxvAivoZYJRgt54/gRuiT8C/NgBkqSyICRlE4whsrNDDHULcBkB7QsYA==</t>
  </si>
  <si>
    <t>BGT-N8 on 30/03/2026 01:00</t>
  </si>
  <si>
    <t>1a9087b1-533a-f111-88b4-70a8a573e152</t>
  </si>
  <si>
    <t>pqHgk/DjyJCjIJG7wEG8G8M4jY6pphLTb8d0IKqNm6Ez00YJS9OjudKYX8Boyj9FzA5pFfTEDzmNrp4p8UsDSQ==</t>
  </si>
  <si>
    <t>BGT-N8 on 30/03/2026 02:00</t>
  </si>
  <si>
    <t>74c22da9-533a-f111-88b4-002248428fe1</t>
  </si>
  <si>
    <t>8uutK9FxpvZvw6/ZU4fpgCoU/lzUp2T67BhUASU9NHNahwe8gzpKNyOf/hLscgqapBsRtqjTQODo+TWliqw2sw==</t>
  </si>
  <si>
    <t>BGT-N8 on 30/03/2026 03:00</t>
  </si>
  <si>
    <t>defdabb0-533a-f111-88b4-00224841c1cf</t>
  </si>
  <si>
    <t>8c5eoJXik/5lMB5biGVAlJvfOwBuzesNIZxfbqdgMbuzJbi7pAILtsXhH2/D/bRDesxzHDiBKzo2gkuQcVe6RQ==</t>
  </si>
  <si>
    <t>BGT-N8 on 30/03/2026 04:00</t>
  </si>
  <si>
    <t>8da5b3aa-533a-f111-88b4-00224841c1cf</t>
  </si>
  <si>
    <t>8wgKFel9Aiu7lrNNPd064nPC7gcSiSQ0PJpoVSk4fB8O3zlBUxLjgaM2sIlaMhH/A1CnN7kc3p1p+s/SaqKzwg==</t>
  </si>
  <si>
    <t>BGT-N8 on 30/03/2026 05:00</t>
  </si>
  <si>
    <t>97fdabb0-533a-f111-88b4-00224841c1cf</t>
  </si>
  <si>
    <t>suT/Q8CWuU/B/XlQFDfPwBzrrBUFN8oETkVnfCNBwoPHcZ/ehn+iaQbG2LUYL6iEQeJDsEPpAorHUgewwSV0gg==</t>
  </si>
  <si>
    <t>BGT-N8 on 30/03/2026 06:00</t>
  </si>
  <si>
    <t>55743bad-533a-f111-88b4-7ced8db798da</t>
  </si>
  <si>
    <t>SQbztn9bvsD5vuXHhipqQb68XQo/Q1OLYjw8sMkOWPWVfZLYWsiW7+HrIlSsk+De1nZdKwlqPF6gUsE1XvoNQw==</t>
  </si>
  <si>
    <t>BGT-N8 on 30/03/2026 07:00</t>
  </si>
  <si>
    <t>2ec218ab-533a-f111-88b4-7ced8d9a9a39</t>
  </si>
  <si>
    <t>nEw3M+rJE/xnkOik8EanHxRhWiJjJp9sPai5lE5yno43cVaaEtmI5fqrJ2HiHZBJbbbzvZuxXesYGlnLYJVE9w==</t>
  </si>
  <si>
    <t>BGT-N8 on 30/03/2026 08:00</t>
  </si>
  <si>
    <t>d38f87b1-533a-f111-88b4-70a8a573e152</t>
  </si>
  <si>
    <t>OPacsw5BYHAE23+5sctGgr0ANYIu2vtZtcxT6xy7cHq8kSbd/0FB6lhQIrI2ynw7eeYHf4uRRFIWSNt2oi9ZRA==</t>
  </si>
  <si>
    <t>BGT-N8 on 30/03/2026 09:00</t>
  </si>
  <si>
    <t>7e6343ac-533a-f111-88b4-70a8a54e3207</t>
  </si>
  <si>
    <t>KvJYm1tF1DJkMAQU9HExtnMyW0Nxt16/SE+vzXGEmzipPGYt+/PPytuXjgFcXQmn9FZgjeNV+42FPfZj7T22iw==</t>
  </si>
  <si>
    <t>BGT-N8 on 30/03/2026 10:00</t>
  </si>
  <si>
    <t>609144b3-533a-f111-88b4-7ced8db798da</t>
  </si>
  <si>
    <t>OCKOZ/1KjzV4ZjzB09jPw6E+WMr9TwE2JT6dgE6l9/TaHWSZi1+Zj3WNc5rFV7MdSo8Wtdm+wsugkK0jFJARYA==</t>
  </si>
  <si>
    <t>BGT-N8 on 30/03/2026 11:00</t>
  </si>
  <si>
    <t>669087b1-533a-f111-88b4-70a8a573e152</t>
  </si>
  <si>
    <t>eN1se2tEMtSEW01VEKXOMXZ22jx4EQoM3Qtj4RpLfObf1/gRNRuZ89N9y7/uMP7ZosGWo50JbVhj3AfhK0ockQ==</t>
  </si>
  <si>
    <t>BGT-N8 on 30/03/2026 12:00</t>
  </si>
  <si>
    <t>323eaeb0-533a-f111-88b4-70a8a54e324d</t>
  </si>
  <si>
    <t>AYqdZgpkYW5kInp8hCyPCrPW5APpCorbu8FhUSG0rP+wPDXv8meXrXRVO3QubPZC9jNuGwa0qMyC7vIPKPvWeQ==</t>
  </si>
  <si>
    <t>BGT-N8 on 30/03/2026 13:00</t>
  </si>
  <si>
    <t>31a5b3aa-533a-f111-88b4-00224841c1cf</t>
  </si>
  <si>
    <t>RseAQ3U1e/jhFgizP7xqaQW4DeAeVSB8UsINuTK0Pi6yofwiPksGHzuZzVbHNQP9xKeHgrsRK3Ci1y6iM9IabA==</t>
  </si>
  <si>
    <t>BGT-N8 on 30/03/2026 14:00</t>
  </si>
  <si>
    <t>14ee50b1-533a-f111-88b4-00224842824a</t>
  </si>
  <si>
    <t>lvUvcwHfAtmEkrSJnBJsCdqOcyLBgS2g80B8QwF1T7jFwZqSdEyEHclNMxFbFcwp+Z9DszT2xzkZW4VGX/3Hvw==</t>
  </si>
  <si>
    <t>BGT-N8 on 30/03/2026 15:00</t>
  </si>
  <si>
    <t>846ca0aa-533a-f111-88b4-70a8a54e324d</t>
  </si>
  <si>
    <t>dH+oPhobyLhthZwyLyuvbIgleU0gM4buAfZwMpuejNLfNxn8+KONp3hwsz3tBC4tNKS7gppyIdFUOJfFOD7LCA==</t>
  </si>
  <si>
    <t>BGT-N8 on 30/03/2026 16:00</t>
  </si>
  <si>
    <t>e6de47b2-533a-f111-88b4-70a8a54e3207</t>
  </si>
  <si>
    <t>7BN6Qp3HZ1peFKV5sOfAWuBKG5v8QiZE61rCG54GlCbFeWp1VzeWspnTf+V/z9pB345Gm8WMhIRmPpQPNtSdVA==</t>
  </si>
  <si>
    <t>BGT-N8 on 30/03/2026 17:00</t>
  </si>
  <si>
    <t>acc218ab-533a-f111-88b4-7ced8d9a9a39</t>
  </si>
  <si>
    <t>sk+NHDtEbu9SWDZMks0h+6Ep/qkFeXAZog8SDC2Uau97bhautqo1MlecO3TJZeD3MdEsvPFmw7WazPyYmASLWg==</t>
  </si>
  <si>
    <t>BGT-N8 on 30/03/2026 18:00</t>
  </si>
  <si>
    <t>6c9613b1-533a-f111-88b4-7ced8d9a9a39</t>
  </si>
  <si>
    <t>dC4jWwO+DdlFpOHbecdLMC1ej7cOQL1DtU+kcOYMJZoog9dXLAyYxC14GhPgvoQid8k2rA8dSAnGEV0W6FMhlw==</t>
  </si>
  <si>
    <t>BGT-N8 on 30/03/2026 19:00</t>
  </si>
  <si>
    <t>c8a5b3aa-533a-f111-88b4-00224841c1cf</t>
  </si>
  <si>
    <t>PIC7FmXkI7s3xBP+huBmE6ebUuCtH4uMHMD0GW/MxT9ry0wn0A2zKpXK9A6jUl3l6wrmlHqsAiiJCb6QrDUhKQ==</t>
  </si>
  <si>
    <t>BGT-N8 on 30/03/2026 20:00</t>
  </si>
  <si>
    <t>a76343ac-533a-f111-88b4-70a8a54e3207</t>
  </si>
  <si>
    <t>tEsXJE87nRNuuSVWQlRmNEUPHBVnLB+flgUFoMkyIYoUL3TVvgVznKFPM06QvbFsmQLrjqNyvg6pu8s1bfZ7+Q==</t>
  </si>
  <si>
    <t>BGT-N8 on 30/03/2026 21:00</t>
  </si>
  <si>
    <t>2e733bad-533a-f111-88b4-7ced8db798da</t>
  </si>
  <si>
    <t>xmbX46qVDy2JFBfofEQMkNFNijB9vXVbvRVZJTGaw6keA/ZIv/GDyZnpYaCuc9Y1h7PgTZl2YoOLGIN34lnuIw==</t>
  </si>
  <si>
    <t>BGT-N8 on 30/03/2026 22:00</t>
  </si>
  <si>
    <t>01ee50b1-533a-f111-88b4-00224842824a</t>
  </si>
  <si>
    <t>ykP7IQgwp3QDVEKGSm/2KRWnsL6z6SkmGzzsGHzBNpHo9OUPUQBY1tP6wMtTVm4VD487BaVcmB/s1UdA1PA5qg==</t>
  </si>
  <si>
    <t>BGT-N8 on 30/03/2026 23:00</t>
  </si>
  <si>
    <t>269058ab-533a-f111-88b4-00224842824a</t>
  </si>
  <si>
    <t>ImRk4zIcgOMpPVyApuow95riTtEjZduFc92nOpffSsExTpnLrCiYrcbuNmT8l0KNktRO4qeGN0E6jYQJdLh0jQ==</t>
  </si>
  <si>
    <t>BGT-N8 on 31/03/2026 00:00</t>
  </si>
  <si>
    <t>da3daeb0-533a-f111-88b4-70a8a54e324d</t>
  </si>
  <si>
    <t>+DG5O7HRdeV4zjSxfNC30k7AUChgf+ZEgW0QpI3nCDGMU+C+/julFWb9cOJ4sv8jmFnwHLpVT/sNc7oV5FW8MA==</t>
  </si>
  <si>
    <t>BGT-N8 on 31/03/2026 01:00</t>
  </si>
  <si>
    <t>de8f87b1-533a-f111-88b4-70a8a573e152</t>
  </si>
  <si>
    <t>kHX8vI+Tqh06jRK4LmP6yqmGWFdfISTzqRDPXYXC27sI/yPes359IQMvS7ElsWeIun0CtcViMnJAu5klEy4cCg==</t>
  </si>
  <si>
    <t>BGT-N8 on 31/03/2026 02:00</t>
  </si>
  <si>
    <t>436343ac-533a-f111-88b4-70a8a54e3207</t>
  </si>
  <si>
    <t>QJ/by4Uph1RHtfg3SJNUcH5ejy1Uiydzl02VY50UQf3OYiRwUCg/SJenrqvVUY/yDGU2yR/fmePklreBWAiSEQ==</t>
  </si>
  <si>
    <t>BGT-N8 on 31/03/2026 03:00</t>
  </si>
  <si>
    <t>434f26af-533a-f111-88b4-002248428fe1</t>
  </si>
  <si>
    <t>wVupLIWPUs663Od0nI6PBZolca1rbLZQiOWuICuOq/nu0YQS0N87Gqis3J27DL1eziKywmSHNwJjHGwi6IlJcg==</t>
  </si>
  <si>
    <t>BGT-N8 on 31/03/2026 04:00</t>
  </si>
  <si>
    <t>9b4f26af-533a-f111-88b4-002248428fe1</t>
  </si>
  <si>
    <t>HNE/geHYu9By3WKqRRIW1a4EtLR5Dcc801XQhQE6RnwuOqtZ1YXIzay05Sf3AnlZF0vprHF+04qSL1AEMmyR8Q==</t>
  </si>
  <si>
    <t>BGT-N8 on 31/03/2026 05:00</t>
  </si>
  <si>
    <t>aede47b2-533a-f111-88b4-70a8a54e3207</t>
  </si>
  <si>
    <t>QjKadWaYJOFXPeH1+Kaw+WiFIuFqhQ/72yRaALc0nM3DzqtapTpb0xVU97SD0KG9xG3FgJAHFAjxRkkWx24EnQ==</t>
  </si>
  <si>
    <t>BGT-N8 on 31/03/2026 06:00</t>
  </si>
  <si>
    <t>b69713b1-533a-f111-88b4-7ced8d9a9a39</t>
  </si>
  <si>
    <t>ML7Ry7j2N4BektIM8wtrB70lGK1Hd6K0QMVrnzFbN+ftuT1tvOjOd1oF2V6zTxdaImvBx55P1vJx53c+E8CTcw==</t>
  </si>
  <si>
    <t>BGT-N8 on 31/03/2026 07:00</t>
  </si>
  <si>
    <t>f7a4b3aa-533a-f111-88b4-00224841c1cf</t>
  </si>
  <si>
    <t>QzNGCNHsL6TpaPhBUCpmGNJ0Wirulp7XaWhpn/Hooy+W2jR3l1qfQxG2h9lWv2tZdb7hPdOxOYExlAElGlpD9A==</t>
  </si>
  <si>
    <t>BGT-N8 on 31/03/2026 08:00</t>
  </si>
  <si>
    <t>c66343ac-533a-f111-88b4-70a8a54e3207</t>
  </si>
  <si>
    <t>yPmY6VuaLO6R2SF9FVc0JbCU+dnpk3HoQoup7Iffs8M+9+QNMz9VHvWq7yJKpUHBExkVDf1tAffIcqAUxlY8kg==</t>
  </si>
  <si>
    <t>BGT-N8 on 31/03/2026 09:00</t>
  </si>
  <si>
    <t>10c22da9-533a-f111-88b4-002248428fe1</t>
  </si>
  <si>
    <t>UkMu62eMtjICO7iSGsOHZHub9/C013GlbrHwK2O7zqbJ5svnw/Uqs4w2z4DOYay8mupWqoqcI915Nxox0QDkLw==</t>
  </si>
  <si>
    <t>BGT-N8 on 31/03/2026 10:00</t>
  </si>
  <si>
    <t>e4de47b2-533a-f111-88b4-70a8a54e3207</t>
  </si>
  <si>
    <t>WWOyuYs1zGyixz9xfo8AqjETJS4pFuzO/bCjyXxayYHuOymcTOWRoUZEtjJCDetl3YCWk1Xa6i0E35U49kUqHg==</t>
  </si>
  <si>
    <t>BGT-N8 on 31/03/2026 11:00</t>
  </si>
  <si>
    <t>6afdabb0-533a-f111-88b4-00224841c1cf</t>
  </si>
  <si>
    <t>Ydlov1tG4u1KwRSOs52X0I35bPXTQIQXJoehVCABjVUfSsqXqDDM5dpIWhI0Mxb3b/FRmkfzpPd4XacBjULETQ==</t>
  </si>
  <si>
    <t>BGT-N8 on 31/03/2026 12:00</t>
  </si>
  <si>
    <t>514f26af-533a-f111-88b4-002248428fe1</t>
  </si>
  <si>
    <t>3/BwiXfs/cgQIoHp1KtJkH6fQKc7C7Eqi64fkiQhEMCoa/XlRg7NokHNGb6QDp1/NHDv2gpg67iMruUfb/Sizw==</t>
  </si>
  <si>
    <t>BGT-N8 on 31/03/2026 13:00</t>
  </si>
  <si>
    <t>4d3eaeb0-533a-f111-88b4-70a8a54e324d</t>
  </si>
  <si>
    <t>FOu4+SxufrDur2PyB1MmlqLBX2jIiaacuBzKc0QgtLFJtK2+sKmEa2wwTSZIyyWYYSKhMWUMpZ2GTOZKqVcvxw==</t>
  </si>
  <si>
    <t>BGT-N8 on 31/03/2026 14:00</t>
  </si>
  <si>
    <t>d83daeb0-533a-f111-88b4-70a8a54e324d</t>
  </si>
  <si>
    <t>9+4Uy0Kzkv2FgKkU8XwA1MhmGU0FuucOlh5LSIs+cLOJ9uXIdMZQnQ2GrEZFY2jyDofeO5bj/XqOrQ12F4Lz4Q==</t>
  </si>
  <si>
    <t>BGT-N8 on 31/03/2026 15:00</t>
  </si>
  <si>
    <t>f4ed50b1-533a-f111-88b4-00224842824a</t>
  </si>
  <si>
    <t>3erhavLBZDzDPXnjFt/jZb2FRDQndL5YKYAmjnlpWNGsLX8BJELjDr3W4Dj3DX/Ng0Ehd2jJWinPk3LbBBJ4SA==</t>
  </si>
  <si>
    <t>BGT-N8 on 31/03/2026 16:00</t>
  </si>
  <si>
    <t>76743bad-533a-f111-88b4-7ced8db798da</t>
  </si>
  <si>
    <t>/OXBC0Q/wFSpUdIPZB83FMhFH3cWWyuuxtGhAAWxsOgofIW65acpL+sRLxTqMa5gFicLHKOBzD0UikefpDO9YQ==</t>
  </si>
  <si>
    <t>BGT-N8 on 31/03/2026 17:00</t>
  </si>
  <si>
    <t>716343ac-533a-f111-88b4-70a8a54e3207</t>
  </si>
  <si>
    <t>hEO8BM2MPwSbl3pNxVuaIVCNRVEeVm4TeBqZlsgevC5KuB+rNaojeHkruTC6u2gXTjiXL2g3soa8sR1zvubDVA==</t>
  </si>
  <si>
    <t>BGT-N8 on 31/03/2026 18:00</t>
  </si>
  <si>
    <t>ef9058ab-533a-f111-88b4-00224842824a</t>
  </si>
  <si>
    <t>LFM6cfmW5YKUgUDiGADT3l6WwIKZee2xmw7wkZovJPCW9asvslrdwJAAuRSp3GNVKD3qaxOFQYMMDE05+sDjvA==</t>
  </si>
  <si>
    <t>BGT-N8 on 31/03/2026 19:00</t>
  </si>
  <si>
    <t>ef6343ac-533a-f111-88b4-70a8a54e3207</t>
  </si>
  <si>
    <t>i7KPbG5zj3xg/VZau2KT0NSgM+6+vIKLc4x9X8FuxEHtIQCvynGcCZDQYsx9OtaGETObtDNhrmt8UNKJByNoww==</t>
  </si>
  <si>
    <t>BGT-N8 on 31/03/2026 20:00</t>
  </si>
  <si>
    <t>8ade47b2-533a-f111-88b4-70a8a54e3207</t>
  </si>
  <si>
    <t>qR9B1RXRbDkBACBQMAshHxRVtabCfSBHF6TGxhZJZw551kWhmGqgvos4+/jFXTLhBO1A3GkgskEIpz5WJg8m4w==</t>
  </si>
  <si>
    <t>BGT-N8 on 31/03/2026 21:00</t>
  </si>
  <si>
    <t>469613b1-533a-f111-88b4-7ced8d9a9a39</t>
  </si>
  <si>
    <t>ys22BE8w8txR847UbcnA29MLvi7s3PC7VIaz1dpwhWKc2W9ehWqaALmygTsIdnIaom78ArMJ2XKGoynCM3YwvA==</t>
  </si>
  <si>
    <t>BGT-N8 on 31/03/2026 22:00</t>
  </si>
  <si>
    <t>563daeb0-533a-f111-88b4-70a8a54e324d</t>
  </si>
  <si>
    <t>EpI1ExUdeQO7hG2l+SgCnzW8T0iQjkWOU0Re6wxQbMHiXCpjpzeoXOks30XSGwvwN3gUeu0dXNW6LOIvuWVzRQ==</t>
  </si>
  <si>
    <t>BGT-N8 on 31/03/2026 23:00</t>
  </si>
  <si>
    <t>6b254e43-543a-f111-88b4-70a8a573e152</t>
  </si>
  <si>
    <t>vlTcSPgrZMgJYoNffzuA75dIhg7SPjQrq4yTbTuK6OR3lgIqJVIR7AssmzYp6V3kxLWhdzXIwVy2PJpJCKUsYw==</t>
  </si>
  <si>
    <t>BSP-N1 on 01/03/2026 00:00</t>
  </si>
  <si>
    <t>BSP-N1 - AECOM - WDC - Mar 2026</t>
  </si>
  <si>
    <t>714db045-543a-f111-88b4-002248428fe1</t>
  </si>
  <si>
    <t>M486jSl2V8ZkHDO7xt4Ivg2HdLXnUCSk727SGVscXNkmuCpaBfwJ/vALOpEgLUHyQqOxOhkdIWBux4JMkDpxzw==</t>
  </si>
  <si>
    <t>BSP-N1 on 01/03/2026 01:00</t>
  </si>
  <si>
    <t>4f0b4c47-543a-f111-88b4-6045bdd19de4</t>
  </si>
  <si>
    <t>p+XvlWG/r7c9HrTgA6frXzXX1sc6PmSkfa+6B6pEYK88pL9PhhmkAPks0R31QOKXl98vrMXXGglU71t9DVGKUA==</t>
  </si>
  <si>
    <t>BSP-N1 on 01/03/2026 02:00</t>
  </si>
  <si>
    <t>70766744-543a-f111-88b4-7ced8d9a9a39</t>
  </si>
  <si>
    <t>z+R1ddshlHPV6h+s7T4AQuA2DppqaN5qpuCjFmz1c/lFi828Jzu1izdFgFyxD+eU/U2MswfPozcgltZ2E5JFGw==</t>
  </si>
  <si>
    <t>BSP-N1 on 01/03/2026 03:00</t>
  </si>
  <si>
    <t>050c4c47-543a-f111-88b4-6045bdd19de4</t>
  </si>
  <si>
    <t>GuLAPqTI+l2Cxr3J/AUfOS0fgW4jqAnYMotJgkNxb6/qRu4RX3RxtkzvZQdkib3L3g+KvKbxgXffV6QG8U8ovw==</t>
  </si>
  <si>
    <t>BSP-N1 on 01/03/2026 04:00</t>
  </si>
  <si>
    <t>7ecfd43d-543a-f111-88b4-7ced8db798da</t>
  </si>
  <si>
    <t>2VQusSPyhAa4XDXhm3cS/sVzX6tG3+H5qpEuXrX5KD3y9mO7okmn2azES4udK2GmfKfYYscbdd7Yg43j22/FJA==</t>
  </si>
  <si>
    <t>BSP-N1 on 01/03/2026 05:00</t>
  </si>
  <si>
    <t>390c4c47-543a-f111-88b4-6045bdd19de4</t>
  </si>
  <si>
    <t>cBCdCJB5Dxe4Rv/psUa5LNBZjsAyg4WlfMl9LIZ3gIssFsAOxJZ9cP/bYyq7iKld0w4AXLrpIsogpEvLN4gopw==</t>
  </si>
  <si>
    <t>BSP-N1 on 01/03/2026 06:00</t>
  </si>
  <si>
    <t>0f91fb41-543a-f111-88b4-70a8a54e324d</t>
  </si>
  <si>
    <t>xeHd1HYgmpFPRVJ7OTJuOYg+hvH6TK7GfY0UR6OROxws7krY9dFoB/f9LUCYoc6Y9vcVkjtdvRqdicLea/XjVw==</t>
  </si>
  <si>
    <t>BSP-N1 on 01/03/2026 07:00</t>
  </si>
  <si>
    <t>d571cf49-543a-f111-88b4-7ced8db798da</t>
  </si>
  <si>
    <t>WoWKBAK/vYxZoajc+BV04DYL17lS1Irr8dYPWYR0jcpDxOyLMR2qXh2nNWYAIw6jw+O7/OrGWDqYcjvGz/bDmw==</t>
  </si>
  <si>
    <t>BSP-N1 on 01/03/2026 08:00</t>
  </si>
  <si>
    <t>a99c6c3e-543a-f111-88b4-7ced8d9a9a39</t>
  </si>
  <si>
    <t>tCPA5VkeV7P07H/0qjd0pHiqHDOS4oZGTiLej1xRmX5+1KZxtYF8pPVTGWw+ZoKdKnq800bCnlort/ZKYhML/Q==</t>
  </si>
  <si>
    <t>BSP-N1 on 01/03/2026 09:00</t>
  </si>
  <si>
    <t>c871cf49-543a-f111-88b4-7ced8db798da</t>
  </si>
  <si>
    <t>3E3D9pBhRG3n2DSoBP+h0NoeStbL4mclziYAb6srC5iXDhA2Wy3+tddKHwzSbhS1EOmr7n2/rpQ71nmuEypOjA==</t>
  </si>
  <si>
    <t>BSP-N1 on 01/03/2026 10:00</t>
  </si>
  <si>
    <t>da0ed243-543a-f111-88b4-7ced8db798da</t>
  </si>
  <si>
    <t>sy/Bd8z8OocjdLcmjQtPPYVtVpPAxz0+hQL4dornhw1aKMmDejH37WCPPfjZ5fAXvvmDwPE205dWcF/99yN8+Q==</t>
  </si>
  <si>
    <t>BSP-N1 on 01/03/2026 11:00</t>
  </si>
  <si>
    <t>da98d748-543a-f111-88b4-00224841c1cf</t>
  </si>
  <si>
    <t>O3x5Oeou2JkDzZhUx4zNw59QQkzpmguh9XE5qnezjMNemVNAQ5mMbX4Io0YuVTSIOlA07sTPgfO3T9QxgdR60w==</t>
  </si>
  <si>
    <t>BSP-N1 on 01/03/2026 12:00</t>
  </si>
  <si>
    <t>f9244e43-543a-f111-88b4-70a8a573e152</t>
  </si>
  <si>
    <t>362BshTUklmgcBOOwd064Ye3GqM0aEzjc8R37Y9/Dmt+l+kNOphi35fgj8mcomLsIgBEs4u9qMitfM3PH3fngw==</t>
  </si>
  <si>
    <t>BSP-N1 on 01/03/2026 13:00</t>
  </si>
  <si>
    <t>560fd243-543a-f111-88b4-7ced8db798da</t>
  </si>
  <si>
    <t>9F3vkADC6RwBJKY7OqwzdlJkd7F2DWajWq/qI3xOElGirQpJ8L6R9wLIeKfxK8rpDu1fNE1UW9HRRODuW6HOcg==</t>
  </si>
  <si>
    <t>BSP-N1 on 01/03/2026 14:00</t>
  </si>
  <si>
    <t>7fc43b41-543a-f111-88b4-6045bdd19de4</t>
  </si>
  <si>
    <t>zugSR0mICW2/Oz6mBS2ssMMVWs154Nj+OIR0r7p4bo9fzdsKqJzrXt0ZSTSGVk5iZgOTR0lYg54gB4AdmV3OUw==</t>
  </si>
  <si>
    <t>BSP-N1 on 01/03/2026 15:00</t>
  </si>
  <si>
    <t>9e00604a-543a-f111-88b4-7ced8d9a9a39</t>
  </si>
  <si>
    <t>rP7rTAQ3kWxW64NnKKqjGCI5tuHJQL75O/WGOjvnsRTGiZ73/XmeyRZSg1uGx35rEVYHUnomEzkmvZpAPZ+l/g==</t>
  </si>
  <si>
    <t>BSP-N1 on 01/03/2026 16:00</t>
  </si>
  <si>
    <t>bdf8503d-543a-f111-88b4-70a8a573e152</t>
  </si>
  <si>
    <t>K3gbFkxUNfhvEPkLwPO68Hui5SSGp17/efx2KnOBf2MxtDLoAcCVcQZrV4Ik1d1/Sf1c79ug+5ZhbQYj6CWjgA==</t>
  </si>
  <si>
    <t>BSP-N1 on 01/03/2026 17:00</t>
  </si>
  <si>
    <t>5799d748-543a-f111-88b4-00224841c1cf</t>
  </si>
  <si>
    <t>KRQBc4y7R/eRCk1gf7lX9T8KT80x4vCXIFzCaokzWipQ/M9lJRbMy3QeGHXyt3cM+luadwpj3uRrmge0Yq1dow==</t>
  </si>
  <si>
    <t>BSP-N1 on 01/03/2026 18:00</t>
  </si>
  <si>
    <t>b78b2c48-543a-f111-88b4-00224842824a</t>
  </si>
  <si>
    <t>O06nr+oiIUg2HNhDEG+JaFUdMXztTpyCy2W2LRveYGh/ayjYFB5DMTAbAVRvZ0MxgzXXmk33BpF64I1GvTIlfA==</t>
  </si>
  <si>
    <t>BSP-N1 on 01/03/2026 19:00</t>
  </si>
  <si>
    <t>044ff647-543a-f111-88b4-70a8a54e324d</t>
  </si>
  <si>
    <t>9Wz1NPvObzpzDGnVZ4VXiyZo6M7rv7DaYo5e2sC8nJ8hnrlWpRDegf0uPEhfVORyjiTvy/AZ18ZKyKH7Zof7vg==</t>
  </si>
  <si>
    <t>BSP-N1 on 01/03/2026 20:00</t>
  </si>
  <si>
    <t>8a00604a-543a-f111-88b4-7ced8d9a9a39</t>
  </si>
  <si>
    <t>maEQjy9H1+cExOA2dutaqb4Y8gdesF1rzv91nWyOs4mIirbpinRU3jEiRK97/TTnOgt0EiAfXc0dpn8T/+i1Ug==</t>
  </si>
  <si>
    <t>BSP-N1 on 01/03/2026 21:00</t>
  </si>
  <si>
    <t>4f8c2c48-543a-f111-88b4-00224842824a</t>
  </si>
  <si>
    <t>uvzuk7PfNSnnkHZ9rEAvpUicSKxYGHnVBywZ5PFkvQnRLnV8HhhdohNi24erw2IpDnMBTtorLWm2NZ0ankcbUg==</t>
  </si>
  <si>
    <t>BSP-N1 on 01/03/2026 22:00</t>
  </si>
  <si>
    <t>d78b2c48-543a-f111-88b4-00224842824a</t>
  </si>
  <si>
    <t>4n4rlJf0EluLYDUCNbTcp2i99OhvgR4oTGXIhBK3sDyw1pc8yc8R7Zmxyii52eb/fRd5c/zYm5OOC/Kt53NeQA==</t>
  </si>
  <si>
    <t>BSP-N1 on 01/03/2026 23:00</t>
  </si>
  <si>
    <t>999c6c3e-543a-f111-88b4-7ced8d9a9a39</t>
  </si>
  <si>
    <t>kdW3vVP/0oenzRZBURflmU5/SQwWQQabQ8PE8SR7y66VLskqegTMQIizfHGOutZCjclXfbZtsWT1dSwoDB5Uyw==</t>
  </si>
  <si>
    <t>BSP-N1 on 02/03/2026 00:00</t>
  </si>
  <si>
    <t>3a91fb41-543a-f111-88b4-70a8a54e324d</t>
  </si>
  <si>
    <t>HuCdJWR1vmBA2Mn9JZWUGLXjgqsM23dSYhyIpzi/6NDJrhoFney60QBylX+hT4P3pDhiXDJGzETrpHvydXEMeA==</t>
  </si>
  <si>
    <t>BSP-N1 on 02/03/2026 01:00</t>
  </si>
  <si>
    <t>b200604a-543a-f111-88b4-7ced8d9a9a39</t>
  </si>
  <si>
    <t>uInsOnuH63L6j9jt/VCDmbz9KvYDkC+2HwzC6i8y9ivhrzzFGBaZH+Kbtqbt8Rm/mav1OY9LlJSdQB6IpBoiCg==</t>
  </si>
  <si>
    <t>BSP-N1 on 02/03/2026 02:00</t>
  </si>
  <si>
    <t>b84ef647-543a-f111-88b4-70a8a54e324d</t>
  </si>
  <si>
    <t>lJgjIFi7CBzmfmcj2fTliljjvZp/yjt+jHR1HUj07I/+Avjl+/Tv0MdeZwRKAq2LIC6HeXNAfVFI0D4VSqNMwQ==</t>
  </si>
  <si>
    <t>BSP-N1 on 02/03/2026 03:00</t>
  </si>
  <si>
    <t>40ca3342-543a-f111-88b4-00224842824a</t>
  </si>
  <si>
    <t>gCZScIbpAZdvrw9Jhq3FMYgMFbVSCnSgy4ptGJl/pgXSQ2UH69i4Qclz4doliMysRKwDQs13uUsqTlvEgLkmww==</t>
  </si>
  <si>
    <t>BSP-N1 on 02/03/2026 04:00</t>
  </si>
  <si>
    <t>bc254e43-543a-f111-88b4-70a8a573e152</t>
  </si>
  <si>
    <t>Dd2FGYikD3fQLcwVoIPHVCddCbOOwdiZNp/Lg3/usGpYnvWWHqf+EnOLcuWXQikp6/2Y52cFp4WzdbTjAJYWcg==</t>
  </si>
  <si>
    <t>BSP-N1 on 02/03/2026 05:00</t>
  </si>
  <si>
    <t>a54db045-543a-f111-88b4-002248428fe1</t>
  </si>
  <si>
    <t>XbTEIpDBQlgAVo9Hcokz2+veol+EKhgramFl/2GTocmIEVlEoaXgg589vRXLT+jJzbit5ZaYlXxNP96Se7pvQg==</t>
  </si>
  <si>
    <t>BSP-N1 on 02/03/2026 06:00</t>
  </si>
  <si>
    <t>4790fb41-543a-f111-88b4-70a8a54e324d</t>
  </si>
  <si>
    <t>FpP7vmewNSLoYckP+mK3UCTL4Cy6yfRxrjs5pJXOpEVSx7XlFPnoZTG/KOfdw+j8YqjhVl78vDh1pgEpkrKzmw==</t>
  </si>
  <si>
    <t>BSP-N1 on 02/03/2026 07:00</t>
  </si>
  <si>
    <t>d7766744-543a-f111-88b4-7ced8d9a9a39</t>
  </si>
  <si>
    <t>ocVZOo1I5isziec2YVEcJF6/7ojdAhzkSZvX7F1a35XQKE5KreQHzOLT2cLv4BRfXkFJfz6y93iATpVhFftY4A==</t>
  </si>
  <si>
    <t>BSP-N1 on 02/03/2026 08:00</t>
  </si>
  <si>
    <t>d271cf49-543a-f111-88b4-7ced8db798da</t>
  </si>
  <si>
    <t>5iLJlqPYJFgF/sEa8340pqM8USF18MQsRGrVDScJ1X/5AXLDJ/1IqMwQjO3ICosB1a0OWa9Dup3i26E1WsUGTA==</t>
  </si>
  <si>
    <t>BSP-N1 on 02/03/2026 09:00</t>
  </si>
  <si>
    <t>bf564449-543a-f111-88b4-70a8a573e152</t>
  </si>
  <si>
    <t>R+DbGs6dOZUCAAOCa6/5klrqbqrZN5zWI0yJvBa9Uzs2Rc0UiNm0/P2LRdrqnkl1wrYHMrv3XaUaUNOOxpu6mw==</t>
  </si>
  <si>
    <t>BSP-N1 on 02/03/2026 10:00</t>
  </si>
  <si>
    <t>1bd6e13c-543a-f111-88b4-00224841c1cf</t>
  </si>
  <si>
    <t>HEcHao7y0DBVWDBkCi52Q0t3IOYbOg09z5BBI4jS6ivISYk7QMlguIuouECo/SiZP4ValVaP1hMhIl2m2Ox+wA==</t>
  </si>
  <si>
    <t>BSP-N1 on 02/03/2026 11:00</t>
  </si>
  <si>
    <t>678b2c48-543a-f111-88b4-00224842824a</t>
  </si>
  <si>
    <t>uxl7wLJQSC0tyDyQDWFAdslgrvd8o4Rg7xOXUqE3vOXI0txvH1broQ9Bxi6Egzdm6+uiLfIE/8447EMDrp81uQ==</t>
  </si>
  <si>
    <t>BSP-N1 on 02/03/2026 12:00</t>
  </si>
  <si>
    <t>3b8b2c48-543a-f111-88b4-00224842824a</t>
  </si>
  <si>
    <t>V/9inwySFF9gPamI/4XAGkEg/rFoHvCWey42VT8g47hjZZ5Vti3Vq8ToQPG0rDoNr/oYjR1HgufyH7rnhBs79Q==</t>
  </si>
  <si>
    <t>BSP-N1 on 02/03/2026 13:00</t>
  </si>
  <si>
    <t>2d58b042-543a-f111-88b4-70a8a54e3207</t>
  </si>
  <si>
    <t>aqzGMDW3KsObzOGTHQ6jOF9WhKCftJbm2ZW0ULrpo8n2xXWC1QdjeecozCwhsIB+N+UoSoj2NHbH/t1NXoPmbg==</t>
  </si>
  <si>
    <t>BSP-N1 on 02/03/2026 14:00</t>
  </si>
  <si>
    <t>84cfd43d-543a-f111-88b4-7ced8db798da</t>
  </si>
  <si>
    <t>bh74HDO5FJU9x4zELRwoa7Ym19MVEXQkhm18EleVGUN26wksvkQuk6R7GVjm2NMuX86yxNhjP5BeLPp+Fb+aHg==</t>
  </si>
  <si>
    <t>BSP-N1 on 02/03/2026 15:00</t>
  </si>
  <si>
    <t>360b4c47-543a-f111-88b4-6045bdd19de4</t>
  </si>
  <si>
    <t>9QuWTt+U1sOSXx1eN4AhJtLvXZLmLyupoHC6GgZkynw8VGnPLYtRyUESzr1AalsjLSUQFOY9+683HBzIJm9Nyg==</t>
  </si>
  <si>
    <t>BSP-N1 on 02/03/2026 16:00</t>
  </si>
  <si>
    <t>c9254e43-543a-f111-88b4-70a8a573e152</t>
  </si>
  <si>
    <t>bCYfOfRD2sd9U6ZMqmBTnyhHnUt8soJmQHYGEcqSv3GL1RS8iJdii5f+tVOpkIdLfzAH01PMJH7Lacmp/M6rpg==</t>
  </si>
  <si>
    <t>BSP-N1 on 02/03/2026 17:00</t>
  </si>
  <si>
    <t>c957b042-543a-f111-88b4-70a8a54e3207</t>
  </si>
  <si>
    <t>ir/TYaWyTNAqoaEpiOqtwc0xSnvMuDPEhfx3lFIr6HnFnEj/+BjXjgF5T2mIo741NGx916EUAJg6hLO6dXn7Hw==</t>
  </si>
  <si>
    <t>BSP-N1 on 02/03/2026 18:00</t>
  </si>
  <si>
    <t>9ac43b41-543a-f111-88b4-6045bdd19de4</t>
  </si>
  <si>
    <t>f4I12TbD5mG3gv6DvY9lf4gCw7PFyl83svadcN78hTSZSIUXvu7YEKElbC1xR326ricRlRPNppiQbOoRo8xTGw==</t>
  </si>
  <si>
    <t>BSP-N1 on 02/03/2026 19:00</t>
  </si>
  <si>
    <t>ca0ed243-543a-f111-88b4-7ced8db798da</t>
  </si>
  <si>
    <t>9fvFCLeBMsHIssBUYV0RKZIluO2c+Y014VxHVG9pFYqfFAbu0huor3VELgXOycfna7Rjj9zVzMWh88asTiejPQ==</t>
  </si>
  <si>
    <t>BSP-N1 on 02/03/2026 20:00</t>
  </si>
  <si>
    <t>b6e7a848-543a-f111-88b4-70a8a54e3207</t>
  </si>
  <si>
    <t>9evz1WUstN1U4eTM+A0QXj9euPrT5KPdF7bNYWf1fxmKRmnyw0r+q6AlcRI5RDWRswVCH3YhAfLc9GCw1NjIBg==</t>
  </si>
  <si>
    <t>BSP-N1 on 02/03/2026 21:00</t>
  </si>
  <si>
    <t>fa56b042-543a-f111-88b4-70a8a54e3207</t>
  </si>
  <si>
    <t>Nssl/2TewbYrDhVRDdlbSwfxrCCvjC+qlqAH5CPeYADabn2nAcDSBR5GwxjIHzwq/yIB7BoPfKux5wwlroMLBw==</t>
  </si>
  <si>
    <t>BSP-N1 on 02/03/2026 22:00</t>
  </si>
  <si>
    <t>8d58b042-543a-f111-88b4-70a8a54e3207</t>
  </si>
  <si>
    <t>UMADtcH5fjHNZgNlG1LYpMcQ/uu61Qv0Q+PLUJsoE65OLNBe75Bk+QpYTIdDf46q/nLF9gTIDN16I8G3rSFq2g==</t>
  </si>
  <si>
    <t>BSP-N1 on 02/03/2026 23:00</t>
  </si>
  <si>
    <t>b1c43b41-543a-f111-88b4-6045bdd19de4</t>
  </si>
  <si>
    <t>2mTf48x2cLf0OzgagOyTdo3IXRTeu/uwiYyUhOar9uSV1JpM3mtJlLxT3Eq6VBnDFQDHrmOJdO6z5MHQUu3Ctg==</t>
  </si>
  <si>
    <t>BSP-N1 on 03/03/2026 00:00</t>
  </si>
  <si>
    <t>1650f647-543a-f111-88b4-70a8a54e324d</t>
  </si>
  <si>
    <t>aXRXIDkvmz6+9wRl+VifSx5DyDkdCRqVHJFGxg97dSYJmB3jnoAfXuR36O9piFTComgVEnsGQPBPdwAQh/GvYA==</t>
  </si>
  <si>
    <t>BSP-N1 on 03/03/2026 01:00</t>
  </si>
  <si>
    <t>4e8b2c48-543a-f111-88b4-00224842824a</t>
  </si>
  <si>
    <t>Z9lBaJr1xjv5HVBD25rizu24Ck4BtiCY137T4gVGNw8mjt5wDkEHjPAro7LPn7NFmhX56OWy2cDnPg1WM/ep4A==</t>
  </si>
  <si>
    <t>BSP-N1 on 03/03/2026 02:00</t>
  </si>
  <si>
    <t>e54ef647-543a-f111-88b4-70a8a54e324d</t>
  </si>
  <si>
    <t>tCFPrge+fGqDzm1gbGTsa1NZSQCfiyTATC3HOwQ+CiQtJNj9LnUV0pXfVNhI+U8HPd8aJOWgbMfEskd4n41r6A==</t>
  </si>
  <si>
    <t>BSP-N1 on 03/03/2026 03:00</t>
  </si>
  <si>
    <t>f890fb41-543a-f111-88b4-70a8a54e324d</t>
  </si>
  <si>
    <t>nS3hdqK/3YXL8mv33xWMtkltgGd1pkUZYlHcY7OPbq0kaPlrfD1uZmAvcPbfJsmx/Deiggu8P0OMqbzaFm1Rhw==</t>
  </si>
  <si>
    <t>BSP-N1 on 03/03/2026 04:00</t>
  </si>
  <si>
    <t>6ef8de42-543a-f111-88b4-00224841c1cf</t>
  </si>
  <si>
    <t>Q5DM7qFkvpSK9IjcfDynhn4LCkXfZlOgSZiI+PdN13MYIWeKMy9jt5ZK9SarvZ0AHDdiDvAS2f4v6dlVNUicLg==</t>
  </si>
  <si>
    <t>BSP-N1 on 03/03/2026 05:00</t>
  </si>
  <si>
    <t>03f9de42-543a-f111-88b4-00224841c1cf</t>
  </si>
  <si>
    <t>jnTyURkN1L6BcfP/rdxiYJihziMq2nCvRbay/EUoduzK8beBfA1E/3YVUzPbyC0cyv7O7Y0KLcr9Y+nmEbuJYQ==</t>
  </si>
  <si>
    <t>BSP-N1 on 03/03/2026 06:00</t>
  </si>
  <si>
    <t>178b2c48-543a-f111-88b4-00224842824a</t>
  </si>
  <si>
    <t>8Qs1RJKgqRBUEVs3zyYd6E8V3xvn0zWsfW1DHUCo02giZYmHsJFMcAneUCxxRST3X1kXuaXfuSiabdFROuToXQ==</t>
  </si>
  <si>
    <t>BSP-N1 on 03/03/2026 07:00</t>
  </si>
  <si>
    <t>92766744-543a-f111-88b4-7ced8d9a9a39</t>
  </si>
  <si>
    <t>VwD1Hh2prT7nZvyuiJTeO964airLV5BXMH18DlU93xynAsH2Pw4lyeYkFGrpuphwexEM3m89plMiotOe3toi3w==</t>
  </si>
  <si>
    <t>BSP-N1 on 03/03/2026 08:00</t>
  </si>
  <si>
    <t>3ecfd43d-543a-f111-88b4-7ced8db798da</t>
  </si>
  <si>
    <t>UrasEXyIQgjrzdsmpZqPw926tU5AogA2OjWbQonHvrNnuyz3yVSe6pOhKg0DkZWiXeo80MbC/7hAS0+6NWb5UQ==</t>
  </si>
  <si>
    <t>BSP-N1 on 03/03/2026 09:00</t>
  </si>
  <si>
    <t>e071cf49-543a-f111-88b4-7ced8db798da</t>
  </si>
  <si>
    <t>fAzUk6BDOYu99TlHLo+rnGM2S9DvxXzaHHzf9kyZh75qhYQ41nXpbbaSLhKL8uto+D/lVV36KDI7a/FL+TI3fg==</t>
  </si>
  <si>
    <t>BSP-N1 on 03/03/2026 10:00</t>
  </si>
  <si>
    <t>efca3342-543a-f111-88b4-00224842824a</t>
  </si>
  <si>
    <t>50QTzd73rt/83DSW2lYrvTKpaB1O0PLT5vSFjHKgAhLbl2SKiieFXJfltRe2GO34dJIZu3qRw+GT8zVxN9+ljw==</t>
  </si>
  <si>
    <t>BSP-N1 on 03/03/2026 11:00</t>
  </si>
  <si>
    <t>29574449-543a-f111-88b4-70a8a573e152</t>
  </si>
  <si>
    <t>+/LwCyRgNnBSrdGUBs4jx2P58x+WPXda60/71bCyHrGeYlFQAgzcudupbYYib6Rrey7sfoh+0UpUiy3hFmA0+g==</t>
  </si>
  <si>
    <t>BSP-N1 on 03/03/2026 12:00</t>
  </si>
  <si>
    <t>4290fb41-543a-f111-88b4-70a8a54e324d</t>
  </si>
  <si>
    <t>CzMfBFSX3AhjflCz+1UDjxIB+y0On/48FwJDmVmoLtOqVqLqbBUqFQ8J66vUDlYtfAfftIvYGjEo7uyVQBARYw==</t>
  </si>
  <si>
    <t>BSP-N1 on 03/03/2026 13:00</t>
  </si>
  <si>
    <t>731cb33f-543a-f111-88b4-002248428fe1</t>
  </si>
  <si>
    <t>3cB3uYrBGtv7GuXkfeVK9bcESx3fLhmt/boRZbZFeOeTj4amUhbqNPvC2A2OFNOMzwO7AKu/saK4bIXtcmDbKQ==</t>
  </si>
  <si>
    <t>BSP-N1 on 03/03/2026 14:00</t>
  </si>
  <si>
    <t>51766744-543a-f111-88b4-7ced8d9a9a39</t>
  </si>
  <si>
    <t>abmlOz4V1lc1ArlePgQaaJrSNznX4m7nKMzv/81ZHSamH9E6ykqxZdoBcDsLraBvcWqF4XNxwXrk5tvuxvq36w==</t>
  </si>
  <si>
    <t>BSP-N1 on 03/03/2026 15:00</t>
  </si>
  <si>
    <t>a456b042-543a-f111-88b4-70a8a54e3207</t>
  </si>
  <si>
    <t>gzTmHX4Do822smjeajv7OJ6ANTLHGZ4M+dr/PCWmc0nkwoK9O/CVbdzK1Jt2YcmFvZXEjJI1pY3V80vrXqK6RQ==</t>
  </si>
  <si>
    <t>BSP-N1 on 03/03/2026 16:00</t>
  </si>
  <si>
    <t>e34db045-543a-f111-88b4-002248428fe1</t>
  </si>
  <si>
    <t>AiUmjGsCy1NhINCDW5uNfQjf3XQ1Tk3scC48H01mrXD9Tsek9QnfJp943rlKJh7Qha8pY9qMpLruG641L7bcGQ==</t>
  </si>
  <si>
    <t>BSP-N1 on 03/03/2026 17:00</t>
  </si>
  <si>
    <t>79f8de42-543a-f111-88b4-00224841c1cf</t>
  </si>
  <si>
    <t>97mTVBwQYf9TLt/kZWFvq5sJLXdRtEWjiGsrI1IPv6beKTZfU2yzIJgvCysdrqEg0WyBsem2yGfD8UgUmuMbWg==</t>
  </si>
  <si>
    <t>BSP-N1 on 03/03/2026 18:00</t>
  </si>
  <si>
    <t>280c4c47-543a-f111-88b4-6045bdd19de4</t>
  </si>
  <si>
    <t>Mp4BXdXWp7n82CUWu1Mf7OdaTH7B0RKZq6dSaKtDsuoTKPsSHxc0X0KMift99iUjuXmizG2ZjQY1bGhqg7QybA==</t>
  </si>
  <si>
    <t>BSP-N1 on 03/03/2026 19:00</t>
  </si>
  <si>
    <t>c8ca3342-543a-f111-88b4-00224842824a</t>
  </si>
  <si>
    <t>12NfP4B7aDvD35IrkbsoY/9W+c2Jw0hTSHJcun61TAELUkCwItQ7h+SuX5dLYt2RBULkf4/vJ/uRjomrWjheww==</t>
  </si>
  <si>
    <t>BSP-N1 on 03/03/2026 20:00</t>
  </si>
  <si>
    <t>4d58b042-543a-f111-88b4-70a8a54e3207</t>
  </si>
  <si>
    <t>S0Ay0/tQUrZR5E/Y3hgowFYtbVch2+m5zIBNTlB6ytMJJiYXpaF+LLNtU7UifLJHnz7IJG0ONk6UDOtcZMoskQ==</t>
  </si>
  <si>
    <t>BSP-N1 on 03/03/2026 21:00</t>
  </si>
  <si>
    <t>3399d748-543a-f111-88b4-00224841c1cf</t>
  </si>
  <si>
    <t>AcN1JYCTK2QO0PfA3g63P04VNgI+9OfiIze5qq3eJQAeuqiVi3e3EX+U8pTR73w70YsKb7O9MVAi9gHehP1oIQ==</t>
  </si>
  <si>
    <t>BSP-N1 on 03/03/2026 22:00</t>
  </si>
  <si>
    <t>a94ef647-543a-f111-88b4-70a8a54e324d</t>
  </si>
  <si>
    <t>KPV/KdIvrJPbuTaH7pBfW1eIjf64X3FUQ6PeJYfDYdrQLbAnTVpJDbrfnCUe51cmBS98ferUvGMWHZEmANs0PQ==</t>
  </si>
  <si>
    <t>BSP-N1 on 03/03/2026 23:00</t>
  </si>
  <si>
    <t>3299d748-543a-f111-88b4-00224841c1cf</t>
  </si>
  <si>
    <t>vc64lw7BkljeR94vWGkePHN/U0u8yNJnis/GvIhjgiZdW0sdPbUOiNaeTCBqNAAVgNXm/txxOkyopN20txz9Gg==</t>
  </si>
  <si>
    <t>BSP-N1 on 04/03/2026 00:00</t>
  </si>
  <si>
    <t>1690fb41-543a-f111-88b4-70a8a54e324d</t>
  </si>
  <si>
    <t>RuOUvVE4yJpgTQYPd/gGPXVxhWgh5G2MXS8/pixy+BXuPol0lMecttPwpWAl8ya01zmLWlXaTI86Av26KrXauw==</t>
  </si>
  <si>
    <t>BSP-N1 on 04/03/2026 01:00</t>
  </si>
  <si>
    <t>f1254e43-543a-f111-88b4-70a8a573e152</t>
  </si>
  <si>
    <t>k6nNCA7S54UNzBCOvqsvcBjMqn2czo9DFWEFU1zYueHAumDHRPlPBFBA3Xk/iWelKwtxtaHEUpDIy64EGRR5gw==</t>
  </si>
  <si>
    <t>BSP-N1 on 04/03/2026 02:00</t>
  </si>
  <si>
    <t>3591fb41-543a-f111-88b4-70a8a54e324d</t>
  </si>
  <si>
    <t>qiLQASdHPk1gw3j5At7iC+lkFmg7of0+yiYm1S/fj5IxtX3pMcmPs6BAHAVYs1v4qhYihNPdRfeQz0fywNO4YA==</t>
  </si>
  <si>
    <t>BSP-N1 on 04/03/2026 03:00</t>
  </si>
  <si>
    <t>6d0b4c47-543a-f111-88b4-6045bdd19de4</t>
  </si>
  <si>
    <t>xgsDDaRIlIltOzJlLZUAN8dTe6QMTVRTsonIJIK38zj8LjCxc4lFtJr8TScID0PK6iehsmjIKrYMHy/lW+jzaA==</t>
  </si>
  <si>
    <t>BSP-N1 on 04/03/2026 04:00</t>
  </si>
  <si>
    <t>8771cf49-543a-f111-88b4-7ced8db798da</t>
  </si>
  <si>
    <t>t1HYnrEOvqHhbEGUAKQf+jPB0v7XwvoBlOemciqeX29JShhBIpWmsLhBm+jufYbaITapoVKxTu8i2PnuNz1POw==</t>
  </si>
  <si>
    <t>BSP-N1 on 04/03/2026 05:00</t>
  </si>
  <si>
    <t>63776744-543a-f111-88b4-7ced8d9a9a39</t>
  </si>
  <si>
    <t>uptzr8WesGJw63lmsuETsY0pHZ8/KqCOXkh5e6C1r/4q3bKUYiFeDbviJuKgyoGscKG/XrN+VJFTWxiqFEMlUQ==</t>
  </si>
  <si>
    <t>BSP-N1 on 04/03/2026 06:00</t>
  </si>
  <si>
    <t>45c43b41-543a-f111-88b4-6045bdd19de4</t>
  </si>
  <si>
    <t>u+r5Y/bDI11XdJFWHQKbE+/+jieK1S2r5c7sJ028m0mcNebFtROhG4D28XW4V+ChIfk3/BOtuzWUgVEh544abw==</t>
  </si>
  <si>
    <t>BSP-N1 on 04/03/2026 07:00</t>
  </si>
  <si>
    <t>c756b042-543a-f111-88b4-70a8a54e3207</t>
  </si>
  <si>
    <t>hKLhRWGzsMthEz7woMrR797hqHgEa81aXtEz4yYqVoO207voLRhIlWCrM2ZbR+K8Dhy9IkVq3gjURxUMiFu3wg==</t>
  </si>
  <si>
    <t>BSP-N1 on 04/03/2026 08:00</t>
  </si>
  <si>
    <t>5e1cb33f-543a-f111-88b4-002248428fe1</t>
  </si>
  <si>
    <t>lz7V1jXXH/zUuVSb3FuBy6yrPUeZYbD8NC3oVLsr2kFWCUTN2J0nm4c82B07Ds3ZlZ1lnHZsnjt4PLjGws3ddA==</t>
  </si>
  <si>
    <t>BSP-N1 on 04/03/2026 09:00</t>
  </si>
  <si>
    <t>ab254e43-543a-f111-88b4-70a8a573e152</t>
  </si>
  <si>
    <t>8jqb+HPnpnAjXlF6J/E758J8BWFyBXz0Dzz5k+37Pp2gP38SJ1v4zis3O1UyBfhEUGIhhjJB8AqmLs6ddpG4bw==</t>
  </si>
  <si>
    <t>BSP-N1 on 04/03/2026 10:00</t>
  </si>
  <si>
    <t>01c53b41-543a-f111-88b4-6045bdd19de4</t>
  </si>
  <si>
    <t>JK6ZuH9St12oejA8nkOBL483H8PrJo50o2ImZ8Ne4DQsj4zMIS4D1ROegJ64XdDYWOTKfL2FiHChT6HPj7NAeQ==</t>
  </si>
  <si>
    <t>BSP-N1 on 04/03/2026 11:00</t>
  </si>
  <si>
    <t>9a1cb33f-543a-f111-88b4-002248428fe1</t>
  </si>
  <si>
    <t>7taUcrGca4Z+aechutBobPvV9D9oJRyvvAfA+p7C++0VNluLhhf0AEPZHSuLy13m5MfdFfgz6ceqoPJlU/87ow==</t>
  </si>
  <si>
    <t>BSP-N1 on 04/03/2026 12:00</t>
  </si>
  <si>
    <t>78c43b41-543a-f111-88b4-6045bdd19de4</t>
  </si>
  <si>
    <t>Za4btYXEGs93ep8Dh9IwmipukZ3ctX6vayTfYm8nLGwLhzXUE68CMBgy5niM2JkBYRi/xm1az5yZQOr6ChFblA==</t>
  </si>
  <si>
    <t>BSP-N1 on 04/03/2026 13:00</t>
  </si>
  <si>
    <t>1ac53b41-543a-f111-88b4-6045bdd19de4</t>
  </si>
  <si>
    <t>7OjXd8jH19m77ZTjU6IV2NT4olS1JjUDoGaFVyWfsoQZ1JcKyLeHZMnZPmbpJ/XbX+AaNBeSnxCUnramI3Abmg==</t>
  </si>
  <si>
    <t>BSP-N1 on 04/03/2026 14:00</t>
  </si>
  <si>
    <t>47c43b41-543a-f111-88b4-6045bdd19de4</t>
  </si>
  <si>
    <t>RWTZVBpkKDYPvocfh34wYpDhb4uPjXMju7aEdNEn0HqpH3+2zC7S7qjFns4o2CQHlM90diMmNo2GsNe+CkmAww==</t>
  </si>
  <si>
    <t>BSP-N1 on 04/03/2026 15:00</t>
  </si>
  <si>
    <t>831cb33f-543a-f111-88b4-002248428fe1</t>
  </si>
  <si>
    <t>MRMFDsDBE+qwfG9aHDoFp9AgosnBmWoJLNwaU4izG36qFDCgKgm1DmW1Nx8kVMI35yK+lceMTQrfJG7hdsgGHQ==</t>
  </si>
  <si>
    <t>BSP-N1 on 04/03/2026 16:00</t>
  </si>
  <si>
    <t>8ce7a848-543a-f111-88b4-70a8a54e3207</t>
  </si>
  <si>
    <t>5y2kPRAgFR1C0wWKKTrbpO2u3uzQ/PiGgGzvxaIJnU8sg/3CO5HVoFiNS6t06yU8pDZPAZF+CKghJEUcyQ1lZg==</t>
  </si>
  <si>
    <t>BSP-N1 on 04/03/2026 17:00</t>
  </si>
  <si>
    <t>e1ca3342-543a-f111-88b4-00224842824a</t>
  </si>
  <si>
    <t>VDRw24jJn1sBMMYcwjkjevTCj6376HwFuEKaawLuz6aGlmV1B5LO7X6UnHtwHtF9pZNwIu1avQ2lRqAVNLoZVg==</t>
  </si>
  <si>
    <t>BSP-N1 on 04/03/2026 18:00</t>
  </si>
  <si>
    <t>32564449-543a-f111-88b4-70a8a573e152</t>
  </si>
  <si>
    <t>KZG9yrjPoSCTaqdwozEneKD5gwQMoGCgnjZ+G1NCW3uHILkLORWVN1MaMSeUNNc0YsqbL39hQc1QKmRubHKIlQ==</t>
  </si>
  <si>
    <t>BSP-N1 on 04/03/2026 19:00</t>
  </si>
  <si>
    <t>a4c43b41-543a-f111-88b4-6045bdd19de4</t>
  </si>
  <si>
    <t>NKc8btoR2a64+GqeV7sFL5mtf4CjUyzj5SoFCa0Rw9uMyfKuoeWBOltNO6xProoBTsif3EhmR7l8gN+cHziOAw==</t>
  </si>
  <si>
    <t>BSP-N1 on 04/03/2026 20:00</t>
  </si>
  <si>
    <t>cb4ef647-543a-f111-88b4-70a8a54e324d</t>
  </si>
  <si>
    <t>OBYDYrgPCI6CEhlCXT4ioXkos4jqtIg4P7UbAXPrwzjm/47ZL5rkT7ULtE6/oYhkAwqBJ+qZsFlLEsBdEqm+Ug==</t>
  </si>
  <si>
    <t>BSP-N1 on 04/03/2026 21:00</t>
  </si>
  <si>
    <t>2ef9de42-543a-f111-88b4-00224841c1cf</t>
  </si>
  <si>
    <t>1VABWVcdcyXseIzbR4NYAKhGOysJUJxaWYN+aWbMMZ/ruJO1NlLzX4JeK95AaM4xM8tu9+qqXcM/O168H0vfSA==</t>
  </si>
  <si>
    <t>BSP-N1 on 04/03/2026 22:00</t>
  </si>
  <si>
    <t>a9e7a848-543a-f111-88b4-70a8a54e3207</t>
  </si>
  <si>
    <t>zHdunBaQ2El3zf7dXJ/UfJlrvdhB4bePCX795x2jnLacunmw5TvKXpXB7UyUib2ovUAtBAerdpQq+KIqrkR/tw==</t>
  </si>
  <si>
    <t>BSP-N1 on 04/03/2026 23:00</t>
  </si>
  <si>
    <t>40564449-543a-f111-88b4-70a8a573e152</t>
  </si>
  <si>
    <t>wxEbfCb+Fm0dgofxoJ8obXGjwaDrG9q5AGs1i5UKmoKcMA3rxyW5SId6Nu4uiomVAaqm5Sq8QxbIo74/13RVuA==</t>
  </si>
  <si>
    <t>BSP-N1 on 05/03/2026 00:00</t>
  </si>
  <si>
    <t>cfca3342-543a-f111-88b4-00224842824a</t>
  </si>
  <si>
    <t>z+i/fnCI8NbaWQAYKimPkSf3C+J9oJRmxwXs0cRpvYD3I0vuq7HmYIO5eJ6r/x6L+KFtmSouD09onX9fpRIW5w==</t>
  </si>
  <si>
    <t>BSP-N1 on 05/03/2026 01:00</t>
  </si>
  <si>
    <t>61ca3342-543a-f111-88b4-00224842824a</t>
  </si>
  <si>
    <t>4w7A7lpOT7AHxni+urXwxfPKQ7v1Kp0+qS+tzf9Cqh9VmIMDBXzHLjcJiLwaohJeREZHxWYh1T6IuQLiJsH2ww==</t>
  </si>
  <si>
    <t>BSP-N1 on 05/03/2026 02:00</t>
  </si>
  <si>
    <t>e4f8503d-543a-f111-88b4-70a8a573e152</t>
  </si>
  <si>
    <t>cUEmdNFqNsc2epWD1GdXmzDaKyNl/2AV99VYO+5jfesOJEiDByo2BsYcEamuwvfVCU1OBlcb39N1ncfls2i67g==</t>
  </si>
  <si>
    <t>BSP-N1 on 05/03/2026 03:00</t>
  </si>
  <si>
    <t>e24db045-543a-f111-88b4-002248428fe1</t>
  </si>
  <si>
    <t>YI/Z3oPd5/XUBuFP95Zhtu9E+ywJwFAoc0axAYvh/Q5grDbG4w1FnXY1L0qQyRXnP9pO0hgu9jOY+2nxADF3og==</t>
  </si>
  <si>
    <t>BSP-N1 on 05/03/2026 04:00</t>
  </si>
  <si>
    <t>8e58b042-543a-f111-88b4-70a8a54e3207</t>
  </si>
  <si>
    <t>Wp8zXm2cgWNuWlA0w0ubrH6QXsRCsig5gBgq5fK1HZ6fvBaylRjDiIw4MlgzeAAMWVV9wCYj5mFaVwYiNEV6eQ==</t>
  </si>
  <si>
    <t>BSP-N1 on 05/03/2026 05:00</t>
  </si>
  <si>
    <t>ba0fd243-543a-f111-88b4-7ced8db798da</t>
  </si>
  <si>
    <t>6a6oRGX5/ggFU3akWQhMSxCLa3nKlG1FDDrq+qWtH4I4Rk8FVlaLx5B4c/rOKZ5JPKRu921lbk4JMEHkKWv4Ew==</t>
  </si>
  <si>
    <t>BSP-N1 on 05/03/2026 06:00</t>
  </si>
  <si>
    <t>5099d748-543a-f111-88b4-00224841c1cf</t>
  </si>
  <si>
    <t>55kXT+VlxwacBG1N/DsdcubzQwvAq9NQHy3b1yNzSIfbCZA9Oz8Mj7cDxx7e2IfisshZVMi6zM73h1rzX3RxEQ==</t>
  </si>
  <si>
    <t>BSP-N1 on 05/03/2026 07:00</t>
  </si>
  <si>
    <t>200fd243-543a-f111-88b4-7ced8db798da</t>
  </si>
  <si>
    <t>ORk4RAzZGBS3nED8ivaAZtqTrriF08WmdLc1LNgq4YzQfYsHVJkvpMwMiltk+wUmP1y8F3lMoGl6Q5phfhK21Q==</t>
  </si>
  <si>
    <t>BSP-N1 on 05/03/2026 08:00</t>
  </si>
  <si>
    <t>c1254e43-543a-f111-88b4-70a8a573e152</t>
  </si>
  <si>
    <t>I/nkWJGbTt1QBaUmkBOhlsiUHopbQG4XI+L7fkzBkvFA7j0wGtIU3Pu5x4Hk8LJH+3uf8sCborQqV2m7XCvrRw==</t>
  </si>
  <si>
    <t>BSP-N1 on 05/03/2026 09:00</t>
  </si>
  <si>
    <t>f3f7de42-543a-f111-88b4-00224841c1cf</t>
  </si>
  <si>
    <t>vHKMBz15E6bcHJtx+aD5RNrVj0mQwX4D7lFPxLK1rf5Xqxp4TEgReoREK4YK7QIFmyk5GKL/1dQWGvypUcvBuw==</t>
  </si>
  <si>
    <t>BSP-N1 on 05/03/2026 10:00</t>
  </si>
  <si>
    <t>4358b042-543a-f111-88b4-70a8a54e3207</t>
  </si>
  <si>
    <t>STDgV6tP9R2rEwQVV6/4bYmTWBHU9WsJFqenCWlTM/s+3/NTwACUZ42vyhqMvpZwZ1VPaMQltwJe99/JRskqrg==</t>
  </si>
  <si>
    <t>BSP-N1 on 05/03/2026 11:00</t>
  </si>
  <si>
    <t>af564449-543a-f111-88b4-70a8a573e152</t>
  </si>
  <si>
    <t>VRqsxefns4cV3H2OYT8mt9jWa0twfxUu/0xYPZFRHWHS6/Xl5uHGetQHysQdYzZ2FalGtuAAcdH1VWhmZDikLw==</t>
  </si>
  <si>
    <t>BSP-N1 on 05/03/2026 12:00</t>
  </si>
  <si>
    <t>a24db045-543a-f111-88b4-002248428fe1</t>
  </si>
  <si>
    <t>qkoNvUlDWmkhITUDrem/t613PR5FDBm+/U6uCGacrnO2bew/8foQkmT+skBFCYvDhItQtN6RKTF/3tmUUAjT3w==</t>
  </si>
  <si>
    <t>BSP-N1 on 05/03/2026 13:00</t>
  </si>
  <si>
    <t>87c43b41-543a-f111-88b4-6045bdd19de4</t>
  </si>
  <si>
    <t>cY3UZR5kJb9JK0LKGKi3W3IIkrnTpoZcGJ09gOf3CUK2bIUI6oZlPzp8KRnsif76SJev8fqOP3wKEAyzVZeWYg==</t>
  </si>
  <si>
    <t>BSP-N1 on 05/03/2026 14:00</t>
  </si>
  <si>
    <t>9d9c6c3e-543a-f111-88b4-7ced8d9a9a39</t>
  </si>
  <si>
    <t>Civ0LMjFX6Gz3Ibxdgrt/Dm6Tn08KW3scSo8cVNraQDsc28fqlLcoA/UuPHXNTKI/gUZyBEifmGIqFuSOfwcGQ==</t>
  </si>
  <si>
    <t>BSP-N1 on 05/03/2026 15:00</t>
  </si>
  <si>
    <t>07c53b41-543a-f111-88b4-6045bdd19de4</t>
  </si>
  <si>
    <t>S4HBDKtxQsZ56a965aMkcpLZWofl8tt6bM1gK8baxe4LEoFQ1pNgioTMJjO2gtjbta1ZPjcQH4GpvlLXsJMERA==</t>
  </si>
  <si>
    <t>BSP-N1 on 05/03/2026 16:00</t>
  </si>
  <si>
    <t>99c43b41-543a-f111-88b4-6045bdd19de4</t>
  </si>
  <si>
    <t>Oi+gYHPdI8FHhQxw2fTFt06fdJ9aVO/ejEm8LiqeoEX5rszHMX1Jib1YffKlroRsTTslWx4S/LNkpRIXmeVJJg==</t>
  </si>
  <si>
    <t>BSP-N1 on 05/03/2026 17:00</t>
  </si>
  <si>
    <t>a0f8de42-543a-f111-88b4-00224841c1cf</t>
  </si>
  <si>
    <t>ctqxbBXd4PCLTXI/5xyf4Gy+pgIOcf1s0c3AL2Hn4KWDDiai6CbIgIjX71EOY0w1qz5/zl+hHmzcT5L6Fvvzvg==</t>
  </si>
  <si>
    <t>BSP-N1 on 05/03/2026 18:00</t>
  </si>
  <si>
    <t>748b2c48-543a-f111-88b4-00224842824a</t>
  </si>
  <si>
    <t>6B3yOYsTEVOGAkyPhlgwHRIFsJdgEs061wF4Pyq6pto94TLC46tS08NyJ6EZ/HaCokpZLS0ebdH8gzB1oFVl0Q==</t>
  </si>
  <si>
    <t>BSP-N1 on 05/03/2026 19:00</t>
  </si>
  <si>
    <t>bf90fb41-543a-f111-88b4-70a8a54e324d</t>
  </si>
  <si>
    <t>6NmiJQObAta1s1/IlrruIJXT3lYYIlGe92+OxNM6KIAbWwkoABJnWOVdhUq6+ckPLmkj9kH9jGdSHzG72bibnQ==</t>
  </si>
  <si>
    <t>BSP-N1 on 05/03/2026 20:00</t>
  </si>
  <si>
    <t>cff8de42-543a-f111-88b4-00224841c1cf</t>
  </si>
  <si>
    <t>PjKgWPybRy7t9Nc9vxHxLOarswXEEXhCklUdNWLP2uLSBpTnAw4MtQeFamNflDszGcEXCtkZmFatlKGZ6L6lDw==</t>
  </si>
  <si>
    <t>BSP-N1 on 05/03/2026 21:00</t>
  </si>
  <si>
    <t>1890fb41-543a-f111-88b4-70a8a54e324d</t>
  </si>
  <si>
    <t>MX6L7XpCxcg+gCM5bIQzKd0DiCIp2Dl2GJpXvvv2aG4poFuggeaA1cR8GxcSy2TZeJJ3eReAp5RwxYHx/1pWXA==</t>
  </si>
  <si>
    <t>BSP-N1 on 05/03/2026 22:00</t>
  </si>
  <si>
    <t>9c1cb33f-543a-f111-88b4-002248428fe1</t>
  </si>
  <si>
    <t>3LObbBU+iCE2iuXUDCHA8uOdbcGO2Q+JX2ZbhjCPPyyPU6ADsGFxagKcDL/jI1NsehY2K9mMZCRjEq3BVQHLog==</t>
  </si>
  <si>
    <t>BSP-N1 on 05/03/2026 23:00</t>
  </si>
  <si>
    <t>d24db045-543a-f111-88b4-002248428fe1</t>
  </si>
  <si>
    <t>Mkv+5/AZolt4rKYP2G9EPGqHLpcGkFYZZzvBxmd3ePMfMEgEzHLXwokyFja7Bk4LQab3ijffl4SaWXcUWQLd1g==</t>
  </si>
  <si>
    <t>BSP-N1 on 06/03/2026 00:00</t>
  </si>
  <si>
    <t>93ca3342-543a-f111-88b4-00224842824a</t>
  </si>
  <si>
    <t>y5Y/HYG3MHEizzF92bBXDdlgvGvYo2Oc9IJXR/VfStMRefvH0TTF+gUvJGFmfmzJqjG1QsbmYWe7K5i8ZJudvg==</t>
  </si>
  <si>
    <t>BSP-N1 on 06/03/2026 01:00</t>
  </si>
  <si>
    <t>2b4eb045-543a-f111-88b4-002248428fe1</t>
  </si>
  <si>
    <t>owjXcSl9HUm4C+M+DjrtYI18DPQpLZrqAgp0Nvc7zMpzRsyu+c4DMuYVpO7EmdtvhsU6PmINzx0zpBtWnJ5Png==</t>
  </si>
  <si>
    <t>BSP-N1 on 06/03/2026 02:00</t>
  </si>
  <si>
    <t>448c2c48-543a-f111-88b4-00224842824a</t>
  </si>
  <si>
    <t>iOkG2g9oLn+/DbC+yAnrAPr1gKocfFqAO1AoS/1kHk2ENWnV4nrAUqgrK3YZe1B4g5mdrgRTMu/PjLTizz0AdA==</t>
  </si>
  <si>
    <t>BSP-N1 on 06/03/2026 03:00</t>
  </si>
  <si>
    <t>4857b042-543a-f111-88b4-70a8a54e3207</t>
  </si>
  <si>
    <t>UfsEPFs8CPD+bx+NhI/+9TFJMAoWlPiWlQ/ugqi+5daSTmtcCVI4ZeTGV72TsulsDZo+FW6QLOKP/bPRajz1GQ==</t>
  </si>
  <si>
    <t>BSP-N1 on 06/03/2026 04:00</t>
  </si>
  <si>
    <t>2a0fd243-543a-f111-88b4-7ced8db798da</t>
  </si>
  <si>
    <t>ny+YPuLzpTBnO0DtM819H1gjmgVbLw92YOIZq6B+S/awDpLv5X27J6vdlTl7+mzvF6C2/Ak3romcMyq1d441AQ==</t>
  </si>
  <si>
    <t>BSP-N1 on 06/03/2026 05:00</t>
  </si>
  <si>
    <t>d9766744-543a-f111-88b4-7ced8d9a9a39</t>
  </si>
  <si>
    <t>kw2iZINpHFwlfB1Pr8JSYL3IekBbgwSWmLXHiNUT/rJsUopqcc1lLdBentj8IwGRnaAI4Br0bpL4H8QjNPIKWw==</t>
  </si>
  <si>
    <t>BSP-N1 on 06/03/2026 06:00</t>
  </si>
  <si>
    <t>884db045-543a-f111-88b4-002248428fe1</t>
  </si>
  <si>
    <t>BtvuC/h4xCQC1OSbI9LbTpeWM5gDaR6pKB9KYK2pPQBDLkkS+CYPFTV0xIZO97itGIFebZ0YHwvVaT1q0yqrvg==</t>
  </si>
  <si>
    <t>BSP-N1 on 06/03/2026 07:00</t>
  </si>
  <si>
    <t>c3766744-543a-f111-88b4-7ced8d9a9a39</t>
  </si>
  <si>
    <t>FjBDzR0lPPrBifBkrlZBZDhHTEnjnNGZY1M+8ljdz+tC3tI0vIJonN9/tN5cjzRgzRbcJNckhK3bUSnlcuUYfg==</t>
  </si>
  <si>
    <t>BSP-N1 on 06/03/2026 08:00</t>
  </si>
  <si>
    <t>b48b2c48-543a-f111-88b4-00224842824a</t>
  </si>
  <si>
    <t>fiyCeryNn6SMiYwgFisQVN6H9l6pkmUcDz8c/hl0vcUKxehKF94vVOjXgvcPHg8RO9VEWy9aCwq1s9+DHaEYvQ==</t>
  </si>
  <si>
    <t>BSP-N1 on 06/03/2026 09:00</t>
  </si>
  <si>
    <t>fbc43b41-543a-f111-88b4-6045bdd19de4</t>
  </si>
  <si>
    <t>SWm6KQNoUYs4ECOmg6Qt2rCUv/87FJNCGCe7tyhdn3G0M/2VQpi1n5IWUndiuTyyM8fG0YKoEX4Q/BUhuxSihQ==</t>
  </si>
  <si>
    <t>BSP-N1 on 06/03/2026 10:00</t>
  </si>
  <si>
    <t>4c4eb045-543a-f111-88b4-002248428fe1</t>
  </si>
  <si>
    <t>sBvPC15pnwkibYvUwQJy97sZpS8xEJqw27pwZlHu3HlmU5X3DxjY1xtESnfh6DAUJS63yXfdx29W82xaohZRvw==</t>
  </si>
  <si>
    <t>BSP-N1 on 06/03/2026 11:00</t>
  </si>
  <si>
    <t>5058b042-543a-f111-88b4-70a8a54e3207</t>
  </si>
  <si>
    <t>cLitU7n7A+JsTMck9h0FJCamwmvIa5GJKk+uTLwVLlLxMjUsTCXc30iB9QaUA5Vs70wB1De9Pht5foLyh+LWwA==</t>
  </si>
  <si>
    <t>BSP-N1 on 06/03/2026 12:00</t>
  </si>
  <si>
    <t>38776744-543a-f111-88b4-7ced8d9a9a39</t>
  </si>
  <si>
    <t>56L75H2EJO3z73HpxhhDO16VALZlta8DJPa9giNk7XgP2TBQMtL6cFprEJHk0mvsGmvp8r+ufjpU3ajDXssJww==</t>
  </si>
  <si>
    <t>BSP-N1 on 06/03/2026 13:00</t>
  </si>
  <si>
    <t>e9244e43-543a-f111-88b4-70a8a573e152</t>
  </si>
  <si>
    <t>8juuiHlhBU3XRtGHBN/jAi4m67sdywWV/MhF/Zt1il18g5lwrkKlNG92Ced78xkKVWEOueE/RjzPqErO5bX9gQ==</t>
  </si>
  <si>
    <t>BSP-N1 on 06/03/2026 14:00</t>
  </si>
  <si>
    <t>d3c43b41-543a-f111-88b4-6045bdd19de4</t>
  </si>
  <si>
    <t>xg1uZ7Gs3glDn1LJf9Sqhw9exs9vFPn2rDRjkJ/QTT0gxbqLkXes5r1+Ev3eAyEV4WHUVbW+5voCjUTWVuZ8TA==</t>
  </si>
  <si>
    <t>BSP-N1 on 06/03/2026 15:00</t>
  </si>
  <si>
    <t>bb0ed243-543a-f111-88b4-7ced8db798da</t>
  </si>
  <si>
    <t>Vfj0MRWrJr6oSvquQtpl39nzEPB4NsHWqlve4hojN7VO+ZoYOzEw3/jnuhQRzVDI5+ZmcYjJQ0RdMskchB49Lg==</t>
  </si>
  <si>
    <t>BSP-N1 on 06/03/2026 16:00</t>
  </si>
  <si>
    <t>aa90fb41-543a-f111-88b4-70a8a54e324d</t>
  </si>
  <si>
    <t>V2p0j9u++4IGD4i7s83tYV79QE7JLFIIaazP9DOlLpIJqirvipRa2dLuVuvAOsc9KMrnlQh7+nZvEOLXXyBKhA==</t>
  </si>
  <si>
    <t>BSP-N1 on 06/03/2026 17:00</t>
  </si>
  <si>
    <t>c64ef647-543a-f111-88b4-70a8a54e324d</t>
  </si>
  <si>
    <t>Ir3Q/pW3WNlNJ1xpIyb5772W0ROve/5D9rwIxhOBC1PCgYz6gLvz92OG4nlpj6Tz20InqEcAvMm9VACsLpXhxA==</t>
  </si>
  <si>
    <t>BSP-N1 on 06/03/2026 18:00</t>
  </si>
  <si>
    <t>be4db045-543a-f111-88b4-002248428fe1</t>
  </si>
  <si>
    <t>YQfXdOneD/fP1NkegdqMKGGrcF07d7G7gzkxQhM4PcoVkD6vXFm+qTfUEwr4u4HB+W5x2h9q2K7OEszHtzQq8Q==</t>
  </si>
  <si>
    <t>BSP-N1 on 06/03/2026 19:00</t>
  </si>
  <si>
    <t>7d766744-543a-f111-88b4-7ced8d9a9a39</t>
  </si>
  <si>
    <t>X8Krr6wTfAGItCHJWweHbaXqDOjPaoWR8yM5KTQSZmQJmY77LsveDKl99rMd2MqfpB1MMGWqHHZHFXLmpMitiA==</t>
  </si>
  <si>
    <t>BSP-N1 on 06/03/2026 20:00</t>
  </si>
  <si>
    <t>3f574449-543a-f111-88b4-70a8a573e152</t>
  </si>
  <si>
    <t>aQFX+IUHnR0j6gjAFJMa7oRchnYlQUmcsnNXGx+fo2MS9dWwEYOYyMwCyPt53iS63A0cqDWHvvEw4C9o+6Bajg==</t>
  </si>
  <si>
    <t>BSP-N1 on 06/03/2026 21:00</t>
  </si>
  <si>
    <t>ed0ed243-543a-f111-88b4-7ced8db798da</t>
  </si>
  <si>
    <t>F1i6jkfYvzPsVCHSpvpRMiee/BvxZFasthuK/EPcJm+33XgEv6x8BG6qsjUllXMi+IXPg8JrEGt4OnW24V/aTw==</t>
  </si>
  <si>
    <t>BSP-N1 on 06/03/2026 22:00</t>
  </si>
  <si>
    <t>09f8de42-543a-f111-88b4-00224841c1cf</t>
  </si>
  <si>
    <t>8SUx+CiGm8vVJSVVINwBHsxllPU7X0A1oLHviVEYadJNNLxFt268KBg+YJwM9Pj1VT/8e3jL5eY7li37K4xYOA==</t>
  </si>
  <si>
    <t>BSP-N1 on 06/03/2026 23:00</t>
  </si>
  <si>
    <t>04ca3342-543a-f111-88b4-00224842824a</t>
  </si>
  <si>
    <t>Hd2OyxTQn/ASxbgAGQKQmZVj6Zx6ov28BmUzBGNKc6gWyCl7nBY7/F9YfR/7bYAt6ybngmIfNLlsY97H/XFa+A==</t>
  </si>
  <si>
    <t>BSP-N1 on 07/03/2026 00:00</t>
  </si>
  <si>
    <t>ed254e43-543a-f111-88b4-70a8a573e152</t>
  </si>
  <si>
    <t>Y3+gVYpo9Wb/pN+TU7PVSp+fO1rsQ6/gKuC1RenUTGNJ8s81Jaj3AUxeUzsyMMCj76hCYIZCaGO7+nofjhcuSQ==</t>
  </si>
  <si>
    <t>BSP-N1 on 07/03/2026 01:00</t>
  </si>
  <si>
    <t>84f8de42-543a-f111-88b4-00224841c1cf</t>
  </si>
  <si>
    <t>1oO63b2bsE92HuZUcqf8EpLuudh9LaA/1911bw9/u7IoHU1p9PWV6HA727mxif7hVhyM446WPFxQMjzxJX2r7g==</t>
  </si>
  <si>
    <t>BSP-N1 on 07/03/2026 02:00</t>
  </si>
  <si>
    <t>3a254e43-543a-f111-88b4-70a8a573e152</t>
  </si>
  <si>
    <t>rMVoRLA5XW/2VQgWY6RomtShuQi1rxYli8HmQ9+RMlRuLrsFSQOnf4hWPuZO0Iu0WR2W0Hv7yNtYnWnVwWAhrw==</t>
  </si>
  <si>
    <t>BSP-N1 on 07/03/2026 03:00</t>
  </si>
  <si>
    <t>cf254e43-543a-f111-88b4-70a8a573e152</t>
  </si>
  <si>
    <t>4TJmFVWRRfLEg31Ij5xSzHyIGYN32eN5IoLzmoxGW/6oLfq6c5Qm52wa9tandJSyTiheDsGFcUT763LPOiALSA==</t>
  </si>
  <si>
    <t>BSP-N1 on 07/03/2026 04:00</t>
  </si>
  <si>
    <t>4d254e43-543a-f111-88b4-70a8a573e152</t>
  </si>
  <si>
    <t>hUmg7pGDo3afE3KZNvobj2SsfMCV5lgH5dSfZkJvlqVAyYEwMFF/h+SsCPk8lqQhFhW5clX/U17qVEP/Yvpmdg==</t>
  </si>
  <si>
    <t>BSP-N1 on 07/03/2026 05:00</t>
  </si>
  <si>
    <t>964ff647-543a-f111-88b4-70a8a54e324d</t>
  </si>
  <si>
    <t>YcsA9tVgbdhFNFI+uLd8sSfSQQRpTuJX7B7N/TbjjqI7fs2LWf182TLzsJpg6VMZ8PUsgrsy780nE34WyL/Xug==</t>
  </si>
  <si>
    <t>BSP-N1 on 07/03/2026 06:00</t>
  </si>
  <si>
    <t>2390fb41-543a-f111-88b4-70a8a54e324d</t>
  </si>
  <si>
    <t>n0U4APBnXpbMcTeBjuSyhQop6atvBD0ozIjkmgoK8CaulZVbYuWfIbE1XyToMcjW31TDHFYZbZfyK1U6N+VJ6A==</t>
  </si>
  <si>
    <t>BSP-N1 on 07/03/2026 07:00</t>
  </si>
  <si>
    <t>d54db045-543a-f111-88b4-002248428fe1</t>
  </si>
  <si>
    <t>D5tHzjs717GxHSc6a4oBc2FkpYvzDOThuzOR1I6wCww9r2rAhcamJRmi6BrShGKz5NLCm4ODohBrf6EzY4wr8Q==</t>
  </si>
  <si>
    <t>BSP-N1 on 07/03/2026 08:00</t>
  </si>
  <si>
    <t>a1c43b41-543a-f111-88b4-6045bdd19de4</t>
  </si>
  <si>
    <t>+bnUCaxiL1eaj3+saWbjIf825nqeeZHC1EJw32X4L2z6h/5GkRE/yH3MCjPrJxjhzFe/tWP+8085YVoIqNbi5Q==</t>
  </si>
  <si>
    <t>BSP-N1 on 07/03/2026 09:00</t>
  </si>
  <si>
    <t>ae4db045-543a-f111-88b4-002248428fe1</t>
  </si>
  <si>
    <t>1sxMeXYl2Qbgi9I41M5IH1hnZzZBBUOtPPvcznifSXIQEnnH42qfu9+CVUqaWUEAvPvaWAVKV9bs7JVsXjUqSw==</t>
  </si>
  <si>
    <t>BSP-N1 on 07/03/2026 10:00</t>
  </si>
  <si>
    <t>e590fb41-543a-f111-88b4-70a8a54e324d</t>
  </si>
  <si>
    <t>y6Wp0QQ0Ad4dxWes/dPdy3U8C6eDQ3B87mkYyS2su191ix6t/WlP0CohvmtoV4IB4z5+CDb3XHFHTO260up94A==</t>
  </si>
  <si>
    <t>BSP-N1 on 07/03/2026 11:00</t>
  </si>
  <si>
    <t>f090fb41-543a-f111-88b4-70a8a54e324d</t>
  </si>
  <si>
    <t>nRKeATGKLonOR5jWrAn6I3wGGc5gAAKNYvqTKBuqDLkQWWO94w4mGpAz7ehXLnF5vXQMaiaHYvO3Y/1JVypYfw==</t>
  </si>
  <si>
    <t>BSP-N1 on 07/03/2026 12:00</t>
  </si>
  <si>
    <t>25ca3342-543a-f111-88b4-00224842824a</t>
  </si>
  <si>
    <t>3UigCWNDd/ESP0k0MC3etO2dlR5QbT7NxVqZxeTFg0m5QovmVvOGMI6/vPhV9QoGFbDIgOuDBP1BdMKtC8Is1Q==</t>
  </si>
  <si>
    <t>BSP-N1 on 07/03/2026 13:00</t>
  </si>
  <si>
    <t>d357b042-543a-f111-88b4-70a8a54e3207</t>
  </si>
  <si>
    <t>3Ufs6jKwNWLMiRpRIqZI2bRsLRw2FS/UQds9vU8LOi6BIZp6WgDFl2GciTtz1TQK3S9AMaItkwloMOKP9P+KXg==</t>
  </si>
  <si>
    <t>BSP-N1 on 07/03/2026 14:00</t>
  </si>
  <si>
    <t>edca3342-543a-f111-88b4-00224842824a</t>
  </si>
  <si>
    <t>xbvstIDIu2D7YZVIVxpY5e262rTvP4HYXe+Annbv03S2SJcjy8G/0nebk17ob7/5RgM30AydoUbkOeCZ4ztqcQ==</t>
  </si>
  <si>
    <t>BSP-N1 on 07/03/2026 15:00</t>
  </si>
  <si>
    <t>50776744-543a-f111-88b4-7ced8d9a9a39</t>
  </si>
  <si>
    <t>RyQJQMVz/h5AU0ie8PAs9x1nNaiaM+iopxbQb7RDLYZe8Es9nm+/er0wWaKC7rDZlumE8KJ12rBKU1tEPiLdeA==</t>
  </si>
  <si>
    <t>BSP-N1 on 07/03/2026 16:00</t>
  </si>
  <si>
    <t>0150f647-543a-f111-88b4-70a8a54e324d</t>
  </si>
  <si>
    <t>gGW4IGhJUOzctXd1yVXkpkk9DQq0PiqXjFwQ6/hD0XeLENY6WjfUKl15RKURxjaZE3LbXpNfcH/z9O41KlSGMQ==</t>
  </si>
  <si>
    <t>BSP-N1 on 07/03/2026 17:00</t>
  </si>
  <si>
    <t>1f0c4c47-543a-f111-88b4-6045bdd19de4</t>
  </si>
  <si>
    <t>PPrYw1Fl4iXRnO2SbDbbCz9gi+XC9eNS9YhBF54ONWGXogUMBy1BAkC3K1fCjvxLP7MDdHo+ifVEY4jh2p//sw==</t>
  </si>
  <si>
    <t>BSP-N1 on 07/03/2026 18:00</t>
  </si>
  <si>
    <t>580c4c47-543a-f111-88b4-6045bdd19de4</t>
  </si>
  <si>
    <t>4LR/VpYHmWi9kYn7H/9+EraxfCg/ek4o4oZnP1TqXNY/XG1U5a+4c1T8NokVWcRSk7rE3e2o+phRuHvKji6E3A==</t>
  </si>
  <si>
    <t>BSP-N1 on 07/03/2026 19:00</t>
  </si>
  <si>
    <t>ef0ed243-543a-f111-88b4-7ced8db798da</t>
  </si>
  <si>
    <t>Lw7okq6XDF+ZZFsRGt3SWvAhjy/2fnfp8/hjx7wplhQ1341xRDdRxhbRKwLoz1GBae5CiawZh3TZW89U+2cymg==</t>
  </si>
  <si>
    <t>BSP-N1 on 07/03/2026 20:00</t>
  </si>
  <si>
    <t>65ca3342-543a-f111-88b4-00224842824a</t>
  </si>
  <si>
    <t>sK1R0UfLexuu0JwpZMR7lfM/ckQPmWbMyRzVue5pfINz+7DOpuASx86NnZlT4UiAZw3M4/OW7Yd2d7YiaGPy4Q==</t>
  </si>
  <si>
    <t>BSP-N1 on 07/03/2026 21:00</t>
  </si>
  <si>
    <t>e557b042-543a-f111-88b4-70a8a54e3207</t>
  </si>
  <si>
    <t>f1WjxMWbO/8N1KW67yuOV5ogXUONAs1X6gI99C+RzNbnweOSGvhA1gnPtfKtkW2gZFAC7TD8GlZ7CQJsCo+DNA==</t>
  </si>
  <si>
    <t>BSP-N1 on 07/03/2026 22:00</t>
  </si>
  <si>
    <t>f9c43b41-543a-f111-88b4-6045bdd19de4</t>
  </si>
  <si>
    <t>Cxwmc+GKuVpgPe9X+uvl5+lS9iMsmJRDndxhXb+F1/fCNQ75rO8q10/guh3qgGkcE5HCZ5LqzJM9NXJAOeDwJw==</t>
  </si>
  <si>
    <t>BSP-N1 on 07/03/2026 23:00</t>
  </si>
  <si>
    <t>6458b042-543a-f111-88b4-70a8a54e3207</t>
  </si>
  <si>
    <t>S2CpGYp4m9shpXuRzrtWWlvj7OhHhrzLiVJZ+bnJFboG22trx0nOx/d3+PKoa7co1kr5mdo5kkAH6a2Y+mHeZg==</t>
  </si>
  <si>
    <t>BSP-N1 on 08/03/2026 00:00</t>
  </si>
  <si>
    <t>4dc43b41-543a-f111-88b4-6045bdd19de4</t>
  </si>
  <si>
    <t>dNex43RwzM0K0nj2yAnB7+CJnS4EBgKMhOoj7pU6hlLR5tYK5dLE00bWlpPLDLkrVM25z1gFabiMyzSkb3A7cg==</t>
  </si>
  <si>
    <t>BSP-N1 on 08/03/2026 01:00</t>
  </si>
  <si>
    <t>b871cf49-543a-f111-88b4-7ced8db798da</t>
  </si>
  <si>
    <t>jnZr2vnApaMuoWLL3gcfhTjJOo6u0sv0s/ptQSbnb199Nh7cAFdYv3kAtYbiG7x/tQAsJDrB9rJl5E/VNUh+mg==</t>
  </si>
  <si>
    <t>BSP-N1 on 08/03/2026 02:00</t>
  </si>
  <si>
    <t>f6f7de42-543a-f111-88b4-00224841c1cf</t>
  </si>
  <si>
    <t>Qvdsx2v30FBbx9xd47YeHL3YToBg84J7FBAHMbdZjIS8RXXvZKnBAkGMXaGIqjqyHBBPsAHbI/m0zE+tL9d8iQ==</t>
  </si>
  <si>
    <t>BSP-N1 on 08/03/2026 03:00</t>
  </si>
  <si>
    <t>8e90fb41-543a-f111-88b4-70a8a54e324d</t>
  </si>
  <si>
    <t>66W2dIgUJBh0x0/MAWyYXGM9Aj3idwHz0NSIbAYpC9bsIGoyez6tyny1Efic8dU5B5XIIAdz83SQlNnY9gxdvQ==</t>
  </si>
  <si>
    <t>BSP-N1 on 08/03/2026 04:00</t>
  </si>
  <si>
    <t>5258b042-543a-f111-88b4-70a8a54e3207</t>
  </si>
  <si>
    <t>pekIHKdv0mR3dQ69zZ8Q1E7ksdAPhY8q6lBmqM9giX74S3uuQSUJ/vL77qfRM9wO05htLpEeHpX4MvVKSMK7jQ==</t>
  </si>
  <si>
    <t>BSP-N1 on 08/03/2026 05:00</t>
  </si>
  <si>
    <t>33ca3342-543a-f111-88b4-00224842824a</t>
  </si>
  <si>
    <t>kUrQh+M6yDaS3mvbrxyYIHYVw4CT7Iy4+E2iInuwHmkHpWZmyM2+KvWUc03FNIgAMN3boBuTvdOE7vwEWi8kag==</t>
  </si>
  <si>
    <t>BSP-N1 on 08/03/2026 06:00</t>
  </si>
  <si>
    <t>c58b2c48-543a-f111-88b4-00224842824a</t>
  </si>
  <si>
    <t>vJ5j2CNKAqCfjLxdJyRYP0W8fnWmISYKDtJuj+kM0apOGjUByqZOYSsaQFD6IwsAnF02Pg/rVzWrksMGvjyppA==</t>
  </si>
  <si>
    <t>BSP-N1 on 08/03/2026 07:00</t>
  </si>
  <si>
    <t>5f766744-543a-f111-88b4-7ced8d9a9a39</t>
  </si>
  <si>
    <t>SHxvVXmnVmT+QYhU1WvdgRju/LP/Nb4GiX0GCLhx3vr6dPmA9YNmfoC153S/B9uMVEGl4LnTYQE4I2yRIF2g9w==</t>
  </si>
  <si>
    <t>BSP-N1 on 08/03/2026 08:00</t>
  </si>
  <si>
    <t>d24ef647-543a-f111-88b4-70a8a54e324d</t>
  </si>
  <si>
    <t>nu5hVbQBw5G1CTYQOC4B25tQLfokcqTBtor3veaxRlwgHq+bKxnYHcSdWDt2u//nsQdzbkUOFW79/rCvJVW+Ug==</t>
  </si>
  <si>
    <t>BSP-N1 on 08/03/2026 09:00</t>
  </si>
  <si>
    <t>8d2eba3c-543a-f111-88b4-70a8a54e3207</t>
  </si>
  <si>
    <t>CR+12BoMkKAcyiDb0U7L/ULKznSmqlsBidUVEAjUs3nVZ0ExYjk3QIAddrkzzEEFrCZnZljmrQH0SLKVjihl8A==</t>
  </si>
  <si>
    <t>BSP-N1 on 08/03/2026 10:00</t>
  </si>
  <si>
    <t>b08b2c48-543a-f111-88b4-00224842824a</t>
  </si>
  <si>
    <t>eqBaGzLQLfVHEr8FLuL/LVuRlhYrz27j7/s4BQ09WK6XwkHywhBdgBRYmXOabDoGa3hyK58bl04fCWL9YfDdlA==</t>
  </si>
  <si>
    <t>BSP-N1 on 08/03/2026 11:00</t>
  </si>
  <si>
    <t>35574449-543a-f111-88b4-70a8a573e152</t>
  </si>
  <si>
    <t>niLbv+ED44zfkXwiSCB6oca/foAFPG4z85xNgHThh+hUfPoqmOpcB0HhIfR1n5tq7e7fENeqba8netISyLM2Nw==</t>
  </si>
  <si>
    <t>BSP-N1 on 08/03/2026 12:00</t>
  </si>
  <si>
    <t>e1c43b41-543a-f111-88b4-6045bdd19de4</t>
  </si>
  <si>
    <t>GvXU6W4//VioYZ0YcQElmzbo8hMBwJq/ctYPL7RVOq50Tuff04i9bFQWB94qZaK/XpBhLllMFupRGP4uZ45Aiw==</t>
  </si>
  <si>
    <t>BSP-N1 on 08/03/2026 13:00</t>
  </si>
  <si>
    <t>42f8de42-543a-f111-88b4-00224841c1cf</t>
  </si>
  <si>
    <t>FUY1QaYAsqerJTPatp2tz80EbMXgjMXrX9gYB1GRIHwk5uxXWFR2ePNEIvtQfHn4StfxjrM5yLo42rOrfDmz9Q==</t>
  </si>
  <si>
    <t>BSP-N1 on 08/03/2026 14:00</t>
  </si>
  <si>
    <t>f30ed243-543a-f111-88b4-7ced8db798da</t>
  </si>
  <si>
    <t>T5DgEsYMDCOnuzm5iz0PT755EPB/4MOhejhnjFNDvTj0nzs2M+0hGwoxWMx2Rs64B7eA2qfKEaxsZRPNMIPdlw==</t>
  </si>
  <si>
    <t>BSP-N1 on 08/03/2026 15:00</t>
  </si>
  <si>
    <t>3a0c4c47-543a-f111-88b4-6045bdd19de4</t>
  </si>
  <si>
    <t>mhHuiPNx99bmvTuL9loU3mmzGszi9L9XUKzMXb7bsa7GffsTixJfzPoGoQhBlUGI7l9fasld9tVxzq1oZj3ufw==</t>
  </si>
  <si>
    <t>BSP-N1 on 08/03/2026 16:00</t>
  </si>
  <si>
    <t>d5f8de42-543a-f111-88b4-00224841c1cf</t>
  </si>
  <si>
    <t>IlqGHld8jYU23Rad/zNuK+owuJp37JjaxYVvMgZJnN/pEEsX/xXZrSw9vV+U/36eppNj74mPR7iJw2eVmeca/A==</t>
  </si>
  <si>
    <t>BSP-N1 on 08/03/2026 17:00</t>
  </si>
  <si>
    <t>328c2c48-543a-f111-88b4-00224842824a</t>
  </si>
  <si>
    <t>8GGUkEoDUUv38Myi03pZSCthBvwUVqpKvDsRPLq0pLhidkvpjJk2w2VKkpyeB6OPU11nRbPDTK1GEe7h5Wnw7A==</t>
  </si>
  <si>
    <t>BSP-N1 on 08/03/2026 18:00</t>
  </si>
  <si>
    <t>910c4c47-543a-f111-88b4-6045bdd19de4</t>
  </si>
  <si>
    <t>VHtP0WWfKn6xKP5kWG5dxkz7P8PPiL9FfpcrpBS1CvgtBzkbYTbd17NhOQG0Ep98z7pb/DyDiodfMz4IZl7y3A==</t>
  </si>
  <si>
    <t>BSP-N1 on 08/03/2026 19:00</t>
  </si>
  <si>
    <t>be244e43-543a-f111-88b4-70a8a573e152</t>
  </si>
  <si>
    <t>SIfqGHMVOwguSnXXDH6CWi7Xe+Dol1osW9nevkUnkDlUoF7km2zoKr/08EMXMcXkb+WNChr0jQ3Acb8j4a/pUQ==</t>
  </si>
  <si>
    <t>BSP-N1 on 08/03/2026 20:00</t>
  </si>
  <si>
    <t>2790fb41-543a-f111-88b4-70a8a54e324d</t>
  </si>
  <si>
    <t>kzf0yXnc3gELABZF5feeYXWGqEvt1kELcbfGy+wPm1xGieeE/ApuUGqwJGKU63cK7EmRQ4WNCBx2owF+4pj17w==</t>
  </si>
  <si>
    <t>BSP-N1 on 08/03/2026 21:00</t>
  </si>
  <si>
    <t>44ca3342-543a-f111-88b4-00224842824a</t>
  </si>
  <si>
    <t>J6RI2xTJymlnrjJqp2a3Ne1LzPEH8hkz6G5d9L73E94jdhuNAYUPHnt9rBU2UXzceKLWKaFi69sFrxe038sOlA==</t>
  </si>
  <si>
    <t>BSP-N1 on 08/03/2026 22:00</t>
  </si>
  <si>
    <t>75f8de42-543a-f111-88b4-00224841c1cf</t>
  </si>
  <si>
    <t>Ygt+5zodp5JaePjsmJV447AX9fEOyns67m0wLmBRdGnHdLT9LpU2jpwXReVYrNxFx0ZCdq9l98gChR0io6G8tQ==</t>
  </si>
  <si>
    <t>BSP-N1 on 08/03/2026 23:00</t>
  </si>
  <si>
    <t>8bc43b41-543a-f111-88b4-6045bdd19de4</t>
  </si>
  <si>
    <t>Sec6gfb2KHYLqSqGXAuUh0VmHega2D5K0+3NCvABTrEYyE8qSUfs4hF0S3j72VhvQzp5x7IFlAnCcwqZxQejAg==</t>
  </si>
  <si>
    <t>BSP-N1 on 09/03/2026 00:00</t>
  </si>
  <si>
    <t>cec43b41-543a-f111-88b4-6045bdd19de4</t>
  </si>
  <si>
    <t>S09X5D49RqNKy09K/tGTIBbjVXs4K5MZn2mmcLPevuK6UFKuUPQZ7xtOvMl5UxBvrq0RVDJqUz6GmpUUU65kDA==</t>
  </si>
  <si>
    <t>BSP-N1 on 09/03/2026 01:00</t>
  </si>
  <si>
    <t>b4f8de42-543a-f111-88b4-00224841c1cf</t>
  </si>
  <si>
    <t>cCPvikyBq5LpC2QUPcWv6LPEuJKv2s5gK44HjkrJcUPpxFXVnhyYewHa7VGtjZODojsjwn3AIQd8KhPPzG4hsA==</t>
  </si>
  <si>
    <t>BSP-N1 on 09/03/2026 02:00</t>
  </si>
  <si>
    <t>50564449-543a-f111-88b4-70a8a573e152</t>
  </si>
  <si>
    <t>dOYiFdu+I6vtdn+yYy+1iWyPbs74RKounqWh2/0LWLtj/oNwlGoeNWnWtCwJICx9hWzztUxHJyt8wGWfm9Gfzg==</t>
  </si>
  <si>
    <t>BSP-N1 on 09/03/2026 03:00</t>
  </si>
  <si>
    <t>60ca3342-543a-f111-88b4-00224842824a</t>
  </si>
  <si>
    <t>xodV+b+6gNRbl5kk3m06vQz4ZI3Wr8dqh7RKw9mJc4tdMqpKgD3F/5jt2Gp75qVzDOsqo6ynon945m8lQN8C/w==</t>
  </si>
  <si>
    <t>BSP-N1 on 09/03/2026 04:00</t>
  </si>
  <si>
    <t>d60ed243-543a-f111-88b4-7ced8db798da</t>
  </si>
  <si>
    <t>WjKujvIdZfZ0UO1T6ZRobipWd8IPyRVLMJGBdAtZIo806+ThWn2O43wWszYCvFdFjkXjiP252i5gnzCZdyNd2Q==</t>
  </si>
  <si>
    <t>BSP-N1 on 09/03/2026 05:00</t>
  </si>
  <si>
    <t>300c4c47-543a-f111-88b4-6045bdd19de4</t>
  </si>
  <si>
    <t>sz4MKMDgQ90J3inj7zoA+hF+NdK9/e/XU2EikwipIs5JRrVPlFTQcuops9CpUShzrOlcPdJB9xr9zxNjBdaQSQ==</t>
  </si>
  <si>
    <t>BSP-N1 on 09/03/2026 06:00</t>
  </si>
  <si>
    <t>621cb33f-543a-f111-88b4-002248428fe1</t>
  </si>
  <si>
    <t>+kJPnnCjeXL8IbGEysO4emCanjMc4trsWPLX3WbylYCZTgjlpC+h7qlc4aqK6K5hjbhcPD8fzC/qFlSjrZ2BjQ==</t>
  </si>
  <si>
    <t>BSP-N1 on 09/03/2026 07:00</t>
  </si>
  <si>
    <t>baca3342-543a-f111-88b4-00224842824a</t>
  </si>
  <si>
    <t>Gn90qlHRn32/VxvYwIhHOWC62Rr5/XzK/8ukDypjlnMq53/x1epQD9P8s/ag8oH9nXa3jdLlUy7R2dAwy57bxA==</t>
  </si>
  <si>
    <t>BSP-N1 on 09/03/2026 08:00</t>
  </si>
  <si>
    <t>afca3342-543a-f111-88b4-00224842824a</t>
  </si>
  <si>
    <t>cjfweX4dUUCCHYq18/xc923wbs1AGbgJeNUSVPvcrQMLp75mX6ysMaOKGMTtj+/kZvI754Azz69zrcQN14R1ZA==</t>
  </si>
  <si>
    <t>BSP-N1 on 09/03/2026 09:00</t>
  </si>
  <si>
    <t>f64db045-543a-f111-88b4-002248428fe1</t>
  </si>
  <si>
    <t>KJQcfkRjuAKa90AMnpGIhyUfVuXKLECFcNmwNk5DYz/dnQUogzNYb3OsHYoQKmzqMDNihnuZmYcaLvPJ9aFosA==</t>
  </si>
  <si>
    <t>BSP-N1 on 09/03/2026 10:00</t>
  </si>
  <si>
    <t>f490fb41-543a-f111-88b4-70a8a54e324d</t>
  </si>
  <si>
    <t>PBytszOPMkbjWb9UPjyEwoJbnxJo0RIkpCCW6ozaeb11t2a261IhoOAqNFemhupb3WWAwJH+775UmeiBOrb4IA==</t>
  </si>
  <si>
    <t>BSP-N1 on 09/03/2026 11:00</t>
  </si>
  <si>
    <t>1991fb41-543a-f111-88b4-70a8a54e324d</t>
  </si>
  <si>
    <t>tmhKw5GjACOBY1SqJXgzJuFTTgBrDuqLm5WiU3R6+4DHuH/8bieumLMLxs8ZASUdcFtWQBM+5LVnxeXFhXX8KA==</t>
  </si>
  <si>
    <t>BSP-N1 on 09/03/2026 12:00</t>
  </si>
  <si>
    <t>000fd243-543a-f111-88b4-7ced8db798da</t>
  </si>
  <si>
    <t>dSLhy61aL03vjltK4d7u6VHLvIZp6tA78KjNbn90Xg3PAQvSUTBYsfkJXwIvizNwa1+UmbI3DVF0uUCwS+jf9w==</t>
  </si>
  <si>
    <t>BSP-N1 on 09/03/2026 13:00</t>
  </si>
  <si>
    <t>b8f8de42-543a-f111-88b4-00224841c1cf</t>
  </si>
  <si>
    <t>Txa00wiEYKiz2luJzvrfM7wCPYOv+W7BayVwIq/891/Osbs4KMkiqomHtFENZqOE+vvyipVpEZX+eIiZKQnvjQ==</t>
  </si>
  <si>
    <t>BSP-N1 on 09/03/2026 14:00</t>
  </si>
  <si>
    <t>07776744-543a-f111-88b4-7ced8d9a9a39</t>
  </si>
  <si>
    <t>kj5YTa96FnyCp+vHGX55w356xESNYSkJiL+uClTuX9NeJLNIyatWHKSZODUmEQhwHsCMtDrmIJLOR8YhbPYxeA==</t>
  </si>
  <si>
    <t>BSP-N1 on 09/03/2026 15:00</t>
  </si>
  <si>
    <t>849c6c3e-543a-f111-88b4-7ced8d9a9a39</t>
  </si>
  <si>
    <t>0TnRTgpH3UweuOKrouZEy0pChXlxHHnRdEda9d1qwwUlZuoebCpCW3m9U7nqqjeTjj3CYOorYcYl8KiFs6ke9g==</t>
  </si>
  <si>
    <t>BSP-N1 on 09/03/2026 16:00</t>
  </si>
  <si>
    <t>4099d748-543a-f111-88b4-00224841c1cf</t>
  </si>
  <si>
    <t>j+AHt6IUWqnoG3Cw1rKM2yZhxeOMde2F8JUFgF0DKRU0q/a2ihNHNdqRqcyEQpEivZenQTdp4tAMCQ3LRgGbNw==</t>
  </si>
  <si>
    <t>BSP-N1 on 09/03/2026 17:00</t>
  </si>
  <si>
    <t>3af8de42-543a-f111-88b4-00224841c1cf</t>
  </si>
  <si>
    <t>RZtKhbA82PBgM8y1CyeNlhN+YY6azDwpQ6samYARDwnyGdVzVeimsYPoHUNtoNcPLHEw4Zr+t9JbkPNLbOdR4w==</t>
  </si>
  <si>
    <t>BSP-N1 on 09/03/2026 18:00</t>
  </si>
  <si>
    <t>7b9c6c3e-543a-f111-88b4-7ced8d9a9a39</t>
  </si>
  <si>
    <t>i5ENkcfQfX510cMdFmElP/bPb0urExNGGpZsz2RShei9bphjloTPyWZGbxYSfGda9DeftpJw3ZTC+tH4eCv0rw==</t>
  </si>
  <si>
    <t>BSP-N1 on 09/03/2026 19:00</t>
  </si>
  <si>
    <t>c5244e43-543a-f111-88b4-70a8a573e152</t>
  </si>
  <si>
    <t>NbSzW0IMgUXMzZdCDKmmOZcqrYjAyJx8CLVi78i+w8RMminsUUTDFp75hKOAuBkrXiBgs6r8SAbmAtd2mo0Qzg==</t>
  </si>
  <si>
    <t>BSP-N1 on 09/03/2026 20:00</t>
  </si>
  <si>
    <t>2b90fb41-543a-f111-88b4-70a8a54e324d</t>
  </si>
  <si>
    <t>c8bWKOXf+wo0TIn6UMKtxvDHYimGF1HdTlUjWj8AsP7JK1k96TWoq4WgySrfUc9omM+Q9gmORwYqhIDC+jhloQ==</t>
  </si>
  <si>
    <t>BSP-N1 on 09/03/2026 21:00</t>
  </si>
  <si>
    <t>17ca3342-543a-f111-88b4-00224842824a</t>
  </si>
  <si>
    <t>siO3VHK0jTIbvpcMbqH/njlZWzBlLPbyWCynqMN5tapPW/tlx++DmfNIo6g1Yt74VxYLOAVTPRaONAMEWMfoAA==</t>
  </si>
  <si>
    <t>BSP-N1 on 09/03/2026 22:00</t>
  </si>
  <si>
    <t>a3e7a848-543a-f111-88b4-70a8a54e3207</t>
  </si>
  <si>
    <t>T5dL3Ykj8vB+M2henUkigkNatFz4aLhqMECW8nNlP+WWs8qKGxp88sD+o7MIacmvNUwUPMV2wRz/Qlmr4PvTHw==</t>
  </si>
  <si>
    <t>BSP-N1 on 09/03/2026 23:00</t>
  </si>
  <si>
    <t>a1f8de42-543a-f111-88b4-00224841c1cf</t>
  </si>
  <si>
    <t>RrO1xFlXU6NE4Mal0nZWNoEDZlGAP2J6Uf0hE9AOrMDPhNqfn54fc1TwVcY0NxfhfrPjxiAyvTUZbJtFEJYCPw==</t>
  </si>
  <si>
    <t>BSP-N1 on 10/03/2026 00:00</t>
  </si>
  <si>
    <t>7ce7a848-543a-f111-88b4-70a8a54e3207</t>
  </si>
  <si>
    <t>82T8Bugqm7T2+mjTfyoMi0zYZiTKYKlziq4KxD1mwrnWAW60r4CkEtWETpaevOScwBBYhFFHv01jEjEAFDSGJA==</t>
  </si>
  <si>
    <t>BSP-N1 on 10/03/2026 01:00</t>
  </si>
  <si>
    <t>bb0b4c47-543a-f111-88b4-6045bdd19de4</t>
  </si>
  <si>
    <t>W5MUtseWjlFXI2Mitfmtcfuz4bOg2DJzsiyh5kQa3traFlHYKizSzJZYKJ7WO7UBti2tPfBHfn/QexSXxxdsKw==</t>
  </si>
  <si>
    <t>BSP-N1 on 10/03/2026 02:00</t>
  </si>
  <si>
    <t>e70b4c47-543a-f111-88b4-6045bdd19de4</t>
  </si>
  <si>
    <t>dkmyuv03T5tJuboFjgkbMuccxJ1/SndwYPZQNMQbVWvg0Ef9GZEpSK1RusgKrp2wLxcjnRvnGJomu2/i1ruzow==</t>
  </si>
  <si>
    <t>BSP-N1 on 10/03/2026 03:00</t>
  </si>
  <si>
    <t>cd98d748-543a-f111-88b4-00224841c1cf</t>
  </si>
  <si>
    <t>f/oTuHSWj9wJzjg7B9j5pohKMXAa6s4KcV1XU+jjuJaz7b9vWfGy+9324thAjnnZwUxJQwBCVraFK9axk16XJg==</t>
  </si>
  <si>
    <t>BSP-N1 on 10/03/2026 04:00</t>
  </si>
  <si>
    <t>89564449-543a-f111-88b4-70a8a573e152</t>
  </si>
  <si>
    <t>p8c72S1Lr/mD/mAUcAb64YDxuVz/h0Q0Sh8asC3r0tTXwX2UBS80fXDAcY7/HB0g+9Q7QdnZkHxEZNz+L0EIRg==</t>
  </si>
  <si>
    <t>BSP-N1 on 10/03/2026 05:00</t>
  </si>
  <si>
    <t>58e7a848-543a-f111-88b4-70a8a54e3207</t>
  </si>
  <si>
    <t>SHWz4zuk2NFJ6SeMoOb0HyTVeHSuifYSiqmyv7ac6aAyoLPGdeTSY0JctTUWj/gQMAwU6Wy24swNv0um/Lpkew==</t>
  </si>
  <si>
    <t>BSP-N1 on 10/03/2026 06:00</t>
  </si>
  <si>
    <t>7c4db045-543a-f111-88b4-002248428fe1</t>
  </si>
  <si>
    <t>Xdm13f8pL7UJ43kOaJZ9vz8OKa/9fQmZ2L48pd4AkpSkXI9ZGWHb1Bz7OzDVSZa3OVGR14bjwB+DFnNEBzMEUA==</t>
  </si>
  <si>
    <t>BSP-N1 on 10/03/2026 07:00</t>
  </si>
  <si>
    <t>3f90fb41-543a-f111-88b4-70a8a54e324d</t>
  </si>
  <si>
    <t>2AWpR/4yRkN1CYvLBFvCPjqO+vAa3u86j0TSrUgL13X7KTnwJ9WYdU+Es1TABZ9JvTA2AiVCqDgoB1MvL7OIsw==</t>
  </si>
  <si>
    <t>BSP-N1 on 10/03/2026 08:00</t>
  </si>
  <si>
    <t>0e4eb045-543a-f111-88b4-002248428fe1</t>
  </si>
  <si>
    <t>rF2j9i6IrJTifQTrgU1QuMsEgaUSBhwtXGt+Wrwg62deyQZjYjJDGrTVg8B4ie68pONo2+u0cxUQTSXxcXp1Ew==</t>
  </si>
  <si>
    <t>BSP-N1 on 10/03/2026 09:00</t>
  </si>
  <si>
    <t>0f4eb045-543a-f111-88b4-002248428fe1</t>
  </si>
  <si>
    <t>2pnPQ7WJ6G0JWfFFD9tKG1D2b/OVsXU1Cuo4UfLuQOraLhxkRzq9ToL67i29DTBsw+7MaahIdmWw0ti6ub5X+A==</t>
  </si>
  <si>
    <t>BSP-N1 on 10/03/2026 10:00</t>
  </si>
  <si>
    <t>21d6e13c-543a-f111-88b4-00224841c1cf</t>
  </si>
  <si>
    <t>TrNZcnR2OsgkYix8FISJwi0AF0Kt+88iO+Fmb3xzQK8JitMy2uWSivQDufhDQ2GMOSBxKqIteYtZIh+/K6QoJw==</t>
  </si>
  <si>
    <t>BSP-N1 on 10/03/2026 11:00</t>
  </si>
  <si>
    <t>640c4c47-543a-f111-88b4-6045bdd19de4</t>
  </si>
  <si>
    <t>bAX0l9G5MZGUqrUTNWVdYz+TN5Z360+PYBBRXLRn4akLeg/iNRfgHVhAwZc3NcYw7wXWtKdJuE0RtLPTT3eyBg==</t>
  </si>
  <si>
    <t>BSP-N1 on 10/03/2026 12:00</t>
  </si>
  <si>
    <t>50f8de42-543a-f111-88b4-00224841c1cf</t>
  </si>
  <si>
    <t>5N2bUqqw6YkjWc1WJjjjGlQThYN7sE8PHIBXq7xEklzvVR81FduNPdxVF78iktGHja0RQmWLVUrhfdd+AQ59IQ==</t>
  </si>
  <si>
    <t>BSP-N1 on 10/03/2026 13:00</t>
  </si>
  <si>
    <t>b7254e43-543a-f111-88b4-70a8a573e152</t>
  </si>
  <si>
    <t>6u7b0uTusiIrTqeuf+mi2ws/uUiVptwjpAFjXG1+0jhsQa3f2zwJiahDo/N+tl74zn6sSB21roxlvAwAY0OMbg==</t>
  </si>
  <si>
    <t>BSP-N1 on 10/03/2026 14:00</t>
  </si>
  <si>
    <t>690c4c47-543a-f111-88b4-6045bdd19de4</t>
  </si>
  <si>
    <t>19AC06UTV1lrpB25E4WCSl+AU5h8BzpY39qcNu/D3U8eq/HvSwUGBIm3wAlsrV889RCck8Zfd1+yCgv/uIHFyw==</t>
  </si>
  <si>
    <t>BSP-N1 on 10/03/2026 15:00</t>
  </si>
  <si>
    <t>52e7a848-543a-f111-88b4-70a8a54e3207</t>
  </si>
  <si>
    <t>+Ps1E1pqCwiMjhFPuBMteYBuxlD7FR7WBJIrvGYU3vHI0m6mO0r/vjjbB+dw+9OO7xhFqRw8H/YGwPxlo/0Tig==</t>
  </si>
  <si>
    <t>BSP-N1 on 10/03/2026 16:00</t>
  </si>
  <si>
    <t>949c6c3e-543a-f111-88b4-7ced8d9a9a39</t>
  </si>
  <si>
    <t>IcjQi5eaGLI2xA4ziirL549lm3Q1nZ/S0Ajkpo2777qA38AUya7sKpgj7NzH2bITLuuv1Roe0kWtaVHAFO7zxw==</t>
  </si>
  <si>
    <t>BSP-N1 on 10/03/2026 17:00</t>
  </si>
  <si>
    <t>88574449-543a-f111-88b4-70a8a573e152</t>
  </si>
  <si>
    <t>1toEYCpbMPanLLZ0MzF/SQf4j2OiAflQ8QKyaKF9CE0DeWe5XLHqsaC1j/QP6LdJpEpUilPkmzANsnqOOZgSDg==</t>
  </si>
  <si>
    <t>BSP-N1 on 10/03/2026 18:00</t>
  </si>
  <si>
    <t>ac90fb41-543a-f111-88b4-70a8a54e324d</t>
  </si>
  <si>
    <t>ub7CfSMnhR0KvdQODO++kc4JRox9YrpCtGuznwVPnV8k50BCpZsjL6NZen6cAMdt7ogG+wgWSaChTdtpdvPUIQ==</t>
  </si>
  <si>
    <t>BSP-N1 on 10/03/2026 19:00</t>
  </si>
  <si>
    <t>c9244e43-543a-f111-88b4-70a8a573e152</t>
  </si>
  <si>
    <t>/lb5OT9CEp18C7K/kaefbkazYVUE788/My3MMR6FhvOV3pZa4cEABKbGzWRg8TEt0UrrKC91mqkNpj2uz1Y3EQ==</t>
  </si>
  <si>
    <t>BSP-N1 on 10/03/2026 20:00</t>
  </si>
  <si>
    <t>690fd243-543a-f111-88b4-7ced8db798da</t>
  </si>
  <si>
    <t>mT33cHIPrC1ztGkUhXVeb+SFT1o/elG9UGjwSaZARaVwrX1yIWprCEgtxHNDVWVb1q6wX3Jx1OGQkD39QnISwA==</t>
  </si>
  <si>
    <t>BSP-N1 on 10/03/2026 21:00</t>
  </si>
  <si>
    <t>eb57b042-543a-f111-88b4-70a8a54e3207</t>
  </si>
  <si>
    <t>f2/3WM3Y26BYMlRpmnizrax8u4xpxx3dLKWweunhFtN7JZF76pZrYTZNpoFEcFY8LT0lEyaOlEklhJ2lSQpzjQ==</t>
  </si>
  <si>
    <t>BSP-N1 on 10/03/2026 22:00</t>
  </si>
  <si>
    <t>811cb33f-543a-f111-88b4-002248428fe1</t>
  </si>
  <si>
    <t>uPJNWvY6vcAIQG5qjk22Xwc6vlwgsRR39eMhxKO1F7KuE0VQod39gy3cuhqJqQK0VLzlyuptl9Z0YTdIyclSxQ==</t>
  </si>
  <si>
    <t>BSP-N1 on 10/03/2026 23:00</t>
  </si>
  <si>
    <t>dfc43b41-543a-f111-88b4-6045bdd19de4</t>
  </si>
  <si>
    <t>s8NFbfvLcx5WE0i4w8f+iz8gbAMGP4fytc7OJYTIOuLlL7YIllY291CiYBCp5kcRYaiK5s9qy0UllwVqRJPN0w==</t>
  </si>
  <si>
    <t>BSP-N1 on 11/03/2026 00:00</t>
  </si>
  <si>
    <t>adca3342-543a-f111-88b4-00224842824a</t>
  </si>
  <si>
    <t>faWLVnO7IP3t+vw3VGJ0zTN8A0uuU2r9XndoPxWaL5unqAHoSmV5PHgpKjTMqU/8bIex9ZL2DYzQ4RwNnl5lJA==</t>
  </si>
  <si>
    <t>BSP-N1 on 11/03/2026 01:00</t>
  </si>
  <si>
    <t>140fd243-543a-f111-88b4-7ced8db798da</t>
  </si>
  <si>
    <t>SnI8sltIqlbiVmfdTZb43jqdC3IgKWQqD++fWsQFdxp7f7t+gs7PZ2Ek0O/7x3wDQuqMOx7qANPxpEu8mAptcQ==</t>
  </si>
  <si>
    <t>BSP-N1 on 11/03/2026 02:00</t>
  </si>
  <si>
    <t>8cf8de42-543a-f111-88b4-00224841c1cf</t>
  </si>
  <si>
    <t>DcAJdFacH05muXVyw9fKAgFXgY8dxmIra7aeDSd8Q77oQnmyfms4furXurSZC5JQJTq+Yq98nQTPfhFs89WkyQ==</t>
  </si>
  <si>
    <t>BSP-N1 on 11/03/2026 03:00</t>
  </si>
  <si>
    <t>420fd243-543a-f111-88b4-7ced8db798da</t>
  </si>
  <si>
    <t>gFTJ8JInIDoJZAnN3ffAoC8rfkXTf9SpoSWLKkKWde4d6hXndx2AUYSpNRKidmtuI0ZGmTeGB0cm4BNojNRO3g==</t>
  </si>
  <si>
    <t>BSP-N1 on 11/03/2026 04:00</t>
  </si>
  <si>
    <t>6200604a-543a-f111-88b4-7ced8d9a9a39</t>
  </si>
  <si>
    <t>m7g0Wc0U3PMhwqqVpnsssuffSdFM6hfbFItirYEjw8phLxnou1NuDKyA3qfaKLOb/BPXfBxCdBAgKXilyvC+vA==</t>
  </si>
  <si>
    <t>BSP-N1 on 11/03/2026 05:00</t>
  </si>
  <si>
    <t>414eb045-543a-f111-88b4-002248428fe1</t>
  </si>
  <si>
    <t>LXlxoZYpIrNrsiBzzKLiEJYca8znfDuFv9etCUYCgv/QalZ0cP3s2PTN/p4VRWBaC8db5PCOyBkF37L6GB9cqg==</t>
  </si>
  <si>
    <t>BSP-N1 on 11/03/2026 06:00</t>
  </si>
  <si>
    <t>160fd243-543a-f111-88b4-7ced8db798da</t>
  </si>
  <si>
    <t>w2DfAqsWm3Tv9izOgZKibM4MWUhSALzxEWktCtwJzD2WbYOz8dwvdUh/S+Wf/QlmFA3MK7j+AV8IJyPHTozoIg==</t>
  </si>
  <si>
    <t>BSP-N1 on 11/03/2026 07:00</t>
  </si>
  <si>
    <t>19d6e13c-543a-f111-88b4-00224841c1cf</t>
  </si>
  <si>
    <t>awj0fEC/X2P12AZcOTieUsdhDunHA+JFP2kmP0XZKvJpfo857yY7eOeD6DwQsW+acdpHspGXXy2NxuiSrc5RAw==</t>
  </si>
  <si>
    <t>BSP-N1 on 11/03/2026 08:00</t>
  </si>
  <si>
    <t>ef0b4c47-543a-f111-88b4-6045bdd19de4</t>
  </si>
  <si>
    <t>6hcpHQVSsPUVdULPGdz2ORFFhFmcjToNJHHbAV4f7TS1e6GEcdngAlrXHxMoBnbXQ0ejyzzk3KC3TwfirAMcWw==</t>
  </si>
  <si>
    <t>BSP-N1 on 11/03/2026 09:00</t>
  </si>
  <si>
    <t>15c53b41-543a-f111-88b4-6045bdd19de4</t>
  </si>
  <si>
    <t>zDY+T0EhE0ydwecJh2vP9laJ/IhL3frY79HhQ+7RTNpaE0GcbGe3g5n4fTaXbBIhjyVIN5m8S9Y9KWwGuYqYgQ==</t>
  </si>
  <si>
    <t>BSP-N1 on 11/03/2026 10:00</t>
  </si>
  <si>
    <t>580fd243-543a-f111-88b4-7ced8db798da</t>
  </si>
  <si>
    <t>RK7YRHc6/Vei1UeCxgIcbz8yQqQYXrpGfgwhCSwMbUf1AItdU/1se58S29LzFKFRIAq6A6kT0HKcDx7XXeHf+g==</t>
  </si>
  <si>
    <t>BSP-N1 on 11/03/2026 11:00</t>
  </si>
  <si>
    <t>ed8b2c48-543a-f111-88b4-00224842824a</t>
  </si>
  <si>
    <t>F6j5QOSTDoachPzfCtmKzDlOFpkMvSW6xl+715VbtMHb2h9DY0TEcOwiXOde8fJZ3BTE0nNBeDOeRKD0TzQICA==</t>
  </si>
  <si>
    <t>BSP-N1 on 11/03/2026 12:00</t>
  </si>
  <si>
    <t>15254e43-543a-f111-88b4-70a8a573e152</t>
  </si>
  <si>
    <t>fJ7BiwizIT4OOmypTPk6EgcUBoCOR5Yd21M/Y3VrI1LW8PsIQJg2PJEz8iqC/d6Zd0LNmU+lP+J6+vrrGLv56A==</t>
  </si>
  <si>
    <t>BSP-N1 on 11/03/2026 13:00</t>
  </si>
  <si>
    <t>770fd243-543a-f111-88b4-7ced8db798da</t>
  </si>
  <si>
    <t>niRyqTgQDp0OwkhN3g21ZNcJUTAXZVCQhTScVcbjJKzvTdQ49PQGxddpjsAeUKxYiDeMXKescLwgAH1YEPES2g==</t>
  </si>
  <si>
    <t>BSP-N1 on 11/03/2026 14:00</t>
  </si>
  <si>
    <t>66cfd43d-543a-f111-88b4-7ced8db798da</t>
  </si>
  <si>
    <t>HJbSovITxu4EU0LtQ9zUZXDSu/gibacIW5o5HrSBpYK2ByT8+9a54tHUGb7BgaEUj2ciKIgnZIrORZKySQwoxg==</t>
  </si>
  <si>
    <t>BSP-N1 on 11/03/2026 15:00</t>
  </si>
  <si>
    <t>7e2eba3c-543a-f111-88b4-70a8a54e3207</t>
  </si>
  <si>
    <t>6cTuN4O6sG+EhyaT5UYiLEnwkS1Pmsu3jDwEfec43MjlOVt7mGV7MOAsAaQwLiQh+qpL4C6LV2FEiMeOYcfcUA==</t>
  </si>
  <si>
    <t>BSP-N1 on 11/03/2026 16:00</t>
  </si>
  <si>
    <t>56574449-543a-f111-88b4-70a8a573e152</t>
  </si>
  <si>
    <t>bwnptCOv5r8n8kGlczar6pr8+Qf6beukbi7LWERexbSDgOYZo3QCAw5xFMyF6vP3eeQXAOiZKK494u7ZsNYs2Q==</t>
  </si>
  <si>
    <t>BSP-N1 on 11/03/2026 17:00</t>
  </si>
  <si>
    <t>c956b042-543a-f111-88b4-70a8a54e3207</t>
  </si>
  <si>
    <t>fk93xNE0DOPVKxPh0HCCBb8DxgLidHPnllX3A2ccbOiz/wvTRp8cj+o1lc9adABR7dsmOXqrZLBxHnTL1xnF3A==</t>
  </si>
  <si>
    <t>BSP-N1 on 11/03/2026 18:00</t>
  </si>
  <si>
    <t>96574449-543a-f111-88b4-70a8a573e152</t>
  </si>
  <si>
    <t>X9l66LmiuZJzm0mdcsv7Ap++AhlAVl1ZWdRXO88p+MmwZtU3K2X8ePXByu/nAOKB/0i8LHt1mDmbnEv1O/T/tw==</t>
  </si>
  <si>
    <t>BSP-N1 on 11/03/2026 19:00</t>
  </si>
  <si>
    <t>beca3342-543a-f111-88b4-00224842824a</t>
  </si>
  <si>
    <t>Rx36jtrDDYQMyVRExkssyFuepQAja9/uuQl1zK0kYjIVtjd+3XJ6TiYMP1782LRwqLMGKrTDQD4wk3Q11+hO9g==</t>
  </si>
  <si>
    <t>BSP-N1 on 11/03/2026 20:00</t>
  </si>
  <si>
    <t>cb98d748-543a-f111-88b4-00224841c1cf</t>
  </si>
  <si>
    <t>14JJzWAeUzQzqAfgK2TEIm70z9hMP1s7LxLcwzW0xCMLsbhfG6NRIAMCdOIyxQX9t9dZbR63tslRxAX/XP8QVg==</t>
  </si>
  <si>
    <t>BSP-N1 on 11/03/2026 21:00</t>
  </si>
  <si>
    <t>bf4ff647-543a-f111-88b4-70a8a54e324d</t>
  </si>
  <si>
    <t>Usbjw05hc+7i6XaF0bAfGAtEDcyy5RwQCF+BEPIHvXlNrGvsqszBx4g3qEPtlw+xoVjJNnifROLz7XHFdPyZQg==</t>
  </si>
  <si>
    <t>BSP-N1 on 11/03/2026 22:00</t>
  </si>
  <si>
    <t>28ca3342-543a-f111-88b4-00224842824a</t>
  </si>
  <si>
    <t>67pblNEHRqnpJcBctNM3OHPzZPR30JUevSAUiMxadz+8+rxOSTEADw0LphyOsh5w1JXK8RJW1mqUJIv5N1aD7Q==</t>
  </si>
  <si>
    <t>BSP-N1 on 11/03/2026 23:00</t>
  </si>
  <si>
    <t>804db045-543a-f111-88b4-002248428fe1</t>
  </si>
  <si>
    <t>vdl/nz1+2OVlrCJL0/jTMy2GupkP39XpGGHGtK6yOk4YjaPYD5QWwT3KEk+4S6gwTyP1TbqVS9M6+uE92XVUeQ==</t>
  </si>
  <si>
    <t>BSP-N1 on 12/03/2026 00:00</t>
  </si>
  <si>
    <t>5b0fd243-543a-f111-88b4-7ced8db798da</t>
  </si>
  <si>
    <t>f8uKLM2jvWUJe1U7WKjBZzqqFzv+QSYm5gF33vgyylEbitIOtlIUuJ/BIJE6F1VRsI6wWaPcGwrU+0XU1occLg==</t>
  </si>
  <si>
    <t>BSP-N1 on 12/03/2026 01:00</t>
  </si>
  <si>
    <t>b54ff647-543a-f111-88b4-70a8a54e324d</t>
  </si>
  <si>
    <t>PllF/oBVowktQwFpRuNjxPsTk0zrPTbZwAV5kjTXZZjj3Z8oR4q8/BaxIhGHBm04gvF9TDJiPCr8JAad4lg0Mg==</t>
  </si>
  <si>
    <t>BSP-N1 on 12/03/2026 02:00</t>
  </si>
  <si>
    <t>a071cf49-543a-f111-88b4-7ced8db798da</t>
  </si>
  <si>
    <t>Zw845k+QpWSQRzqTFICCpMltZO/UrMeq3Zbe3Wq/MHl+nPPM6zk1/6o32mz3WsKv0d1ORqj2O/LmVkdB+aV5cg==</t>
  </si>
  <si>
    <t>BSP-N1 on 12/03/2026 03:00</t>
  </si>
  <si>
    <t>5c4db045-543a-f111-88b4-002248428fe1</t>
  </si>
  <si>
    <t>rcoKMs1PMo4i4eyx5+VCXx7/5FXMLFsaFg2OtCiqGgMWuwQvJ3FdbwuH0wNHMl1oele3iJ7PYDDc6TF/ZtLrMA==</t>
  </si>
  <si>
    <t>BSP-N1 on 12/03/2026 04:00</t>
  </si>
  <si>
    <t>71e7a848-543a-f111-88b4-70a8a54e3207</t>
  </si>
  <si>
    <t>pLZJfaNiBZdSsX4zjvRTuaCjiGOBY/dY6lLuPEmzQ/bZZfdCcrLj72VW2hoDDfjO08r1/H3obx3viQQP+CAlYQ==</t>
  </si>
  <si>
    <t>BSP-N1 on 12/03/2026 05:00</t>
  </si>
  <si>
    <t>53776744-543a-f111-88b4-7ced8d9a9a39</t>
  </si>
  <si>
    <t>42oY7z4SpPV6KWC4F+rsFkFl4aiTv9BBYgXPkEVmBSwCQpdhST+0debHltlEBtwdzXUTjvJ70oCa4868pBJMiQ==</t>
  </si>
  <si>
    <t>BSP-N1 on 12/03/2026 06:00</t>
  </si>
  <si>
    <t>711cb33f-543a-f111-88b4-002248428fe1</t>
  </si>
  <si>
    <t>QFtSapLzMPc0aBG4KowJHVj/zZpYCMKOwqShkdur4HDotjVwnaJkYWg4pnW2wRj67z8PrczwACuXjWleTEwTgA==</t>
  </si>
  <si>
    <t>BSP-N1 on 12/03/2026 07:00</t>
  </si>
  <si>
    <t>52f8de42-543a-f111-88b4-00224841c1cf</t>
  </si>
  <si>
    <t>9ySSVG3SK4CyfkePm3NNepz2PhXOcCoIj5HExJZXJMBEjc87qtPQSimmAzWtyExjZoZrCUZWxTt4rCaBDzpiZQ==</t>
  </si>
  <si>
    <t>BSP-N1 on 12/03/2026 08:00</t>
  </si>
  <si>
    <t>ea4ef647-543a-f111-88b4-70a8a54e324d</t>
  </si>
  <si>
    <t>DeJY/uoYRe9uZIYT/lUcDQkaHhDUGyIKGFD5nP2E8Fylztwc5kdGFJndzqxDVOFXrZdGZv5C//n4VrmtfhXeDw==</t>
  </si>
  <si>
    <t>BSP-N1 on 12/03/2026 09:00</t>
  </si>
  <si>
    <t>080fd243-543a-f111-88b4-7ced8db798da</t>
  </si>
  <si>
    <t>BGBRWAB+3qLvLaue74vfFoUs8JHlZTBulgP1+B6+XwBt6hNTjku+xWNjxEQ9PtESPV8tKk/zKo9it/C1tSklxA==</t>
  </si>
  <si>
    <t>BSP-N1 on 12/03/2026 10:00</t>
  </si>
  <si>
    <t>0c776744-543a-f111-88b4-7ced8d9a9a39</t>
  </si>
  <si>
    <t>9IQ13Fy/BDeDrvVl2oLpzrw/29BEz5l/mgwHFGG6KpSgRqWEDj8q1rlONYAM8oPFnHCiuqhjzVILNUmf7HU8KQ==</t>
  </si>
  <si>
    <t>BSP-N1 on 12/03/2026 11:00</t>
  </si>
  <si>
    <t>05f8de42-543a-f111-88b4-00224841c1cf</t>
  </si>
  <si>
    <t>Bt+qbqS7Ab0vyWb9KmIwgkUSONnx3ltw0SRhqEvjfFyy38nXAKoOL0bpvRZpcEw06MadledmQaQ3+dSQzlEhbw==</t>
  </si>
  <si>
    <t>BSP-N1 on 12/03/2026 12:00</t>
  </si>
  <si>
    <t>4a1cb33f-543a-f111-88b4-002248428fe1</t>
  </si>
  <si>
    <t>cioIDL77quAjVcWeLplvbV8pzlJ8FCtuZbL0Fc/PZhoia2wBQR4z44kDVDfEBK83Rz/ngexuW0CPMSuL1RLDZg==</t>
  </si>
  <si>
    <t>BSP-N1 on 12/03/2026 13:00</t>
  </si>
  <si>
    <t>10776744-543a-f111-88b4-7ced8d9a9a39</t>
  </si>
  <si>
    <t>fPOJX1LxwoClmk5kuZ4qv0P+EY1QjMzQk5UFcjD4phc4aQsDxaFJumiDErKUMgcUu/XE7+EHiCARRqpLbzP1yw==</t>
  </si>
  <si>
    <t>BSP-N1 on 12/03/2026 14:00</t>
  </si>
  <si>
    <t>fc0ed243-543a-f111-88b4-7ced8db798da</t>
  </si>
  <si>
    <t>m9Fx70zLDIuik18yV5dFIxfJHd1X4Ke/KyH/UjMZJGYC2DZx45KLiNu0KYvUhuzTCRQNBTcH0/3M/9MP3EqBeA==</t>
  </si>
  <si>
    <t>BSP-N1 on 12/03/2026 15:00</t>
  </si>
  <si>
    <t>d956b042-543a-f111-88b4-70a8a54e3207</t>
  </si>
  <si>
    <t>IsVBQtBtNqv4iyD36NqSnq9S2gbiUyraMBbWU4Ub7ROiXHxrvL/0Ssmup3nXsy+fp5w5a6ETxMB8991TUsADZw==</t>
  </si>
  <si>
    <t>BSP-N1 on 12/03/2026 16:00</t>
  </si>
  <si>
    <t>83254e43-543a-f111-88b4-70a8a573e152</t>
  </si>
  <si>
    <t>irnMj14oMxPvT+oS84Jt9OmcRDUPxJnoXmErraRB/qqRzkNMLyqwPXZppcnyU5S3vz0n1N1hwtuDhmmCvCvJcA==</t>
  </si>
  <si>
    <t>BSP-N1 on 12/03/2026 17:00</t>
  </si>
  <si>
    <t>c4ca3342-543a-f111-88b4-00224842824a</t>
  </si>
  <si>
    <t>uH4XsDFCYrvQF0h/KhVYZhqEHKNx/Uampm8OU9t6bW3zLGJg9+3qSA3c4XrM0oyEEmJNg6Ir9m3woqpj9PqK9Q==</t>
  </si>
  <si>
    <t>BSP-N1 on 12/03/2026 18:00</t>
  </si>
  <si>
    <t>ac98d748-543a-f111-88b4-00224841c1cf</t>
  </si>
  <si>
    <t>g80A1hX6QbDt2A6NCu5sfD8AXbLDiBpn/g4EpjOURPLIZSLt8BJrKD5shVNtTRcsFaz6kngQb3wr5DfjEysaMQ==</t>
  </si>
  <si>
    <t>BSP-N1 on 12/03/2026 19:00</t>
  </si>
  <si>
    <t>06776744-543a-f111-88b4-7ced8d9a9a39</t>
  </si>
  <si>
    <t>2/SZM4jvV0rnENE1fM18ML51TicH+7Q08QKLQmFxQqoPRVGwLgwhh/Kb6m0yE8dankLKf9vyhFJ7ggOTW3druQ==</t>
  </si>
  <si>
    <t>BSP-N1 on 12/03/2026 20:00</t>
  </si>
  <si>
    <t>16e7a848-543a-f111-88b4-70a8a54e3207</t>
  </si>
  <si>
    <t>Kiw+s8aAUKIX9DycbIXqldEUY3Lj1A3AIyDjgCAewlhEPXLDIb+Gp0PmHQt6xdU9v5yDek6gUm99ScoCd8oldw==</t>
  </si>
  <si>
    <t>BSP-N1 on 12/03/2026 21:00</t>
  </si>
  <si>
    <t>a41cb33f-543a-f111-88b4-002248428fe1</t>
  </si>
  <si>
    <t>TrqcdPMtPssY3LADcoKh0/Ep0Zj9kLnyicrJ6oUaiU+R4AIQs+ZKnpRfGV1Z54xB83saEM2gvX+YFHtC5WG/MA==</t>
  </si>
  <si>
    <t>BSP-N1 on 12/03/2026 22:00</t>
  </si>
  <si>
    <t>a0264e43-543a-f111-88b4-70a8a573e152</t>
  </si>
  <si>
    <t>MgBpDmcsmlAvKfraGE90izKWDvBKWRtOwv7jpeaQmy82zY5iWLBbyvq+sZWu0hDm8mblyp4WPW+nKdAHrMzL7g==</t>
  </si>
  <si>
    <t>BSP-N1 on 12/03/2026 23:00</t>
  </si>
  <si>
    <t>73e7a848-543a-f111-88b4-70a8a54e3207</t>
  </si>
  <si>
    <t>JbciFLSBgGm6FMPYD27nQt2kaYFy1ZuNetA3qwKY0CJKpfwExEb27Ko6WCfu0HWZ4CSl5pjqUuD/xN6123k8Xw==</t>
  </si>
  <si>
    <t>BSP-N1 on 13/03/2026 00:00</t>
  </si>
  <si>
    <t>be0fd243-543a-f111-88b4-7ced8db798da</t>
  </si>
  <si>
    <t>5nvoxghUTHQ8hx2uXC3lilKFvOgfPwNbbfcBnSy179OtmTg5S2Yz1oM3YCptTGe32KoxPYkSBiYLfQC5b2b2Nw==</t>
  </si>
  <si>
    <t>BSP-N1 on 13/03/2026 01:00</t>
  </si>
  <si>
    <t>919c6c3e-543a-f111-88b4-7ced8d9a9a39</t>
  </si>
  <si>
    <t>f6qQhHZ+c1vEyDKKK8QtuENPUVy7yXxjrDMfhR9zVVmuptsMlicLpLgFtiYeNG3PtlWGctsdtpJeENK5X07JCQ==</t>
  </si>
  <si>
    <t>BSP-N1 on 13/03/2026 02:00</t>
  </si>
  <si>
    <t>4c99d748-543a-f111-88b4-00224841c1cf</t>
  </si>
  <si>
    <t>iDUrVJsr1N3ycv2h8SSSgCXmGrl+7+dKS8sMWNKXVo2Z3BS2F6X7jWETedavMMpzwGPqLBGbrBrUhQeIkj1BcA==</t>
  </si>
  <si>
    <t>BSP-N1 on 13/03/2026 03:00</t>
  </si>
  <si>
    <t>530b4c47-543a-f111-88b4-6045bdd19de4</t>
  </si>
  <si>
    <t>dG5CR/Xqymw6k41wgF/SOYG2oIG4piTHbrRq8Q4oLsb+l3cUUiBC1Ml1DIuvYm3uZRUDYBbr0PsD4J6TK8jlZA==</t>
  </si>
  <si>
    <t>BSP-N1 on 13/03/2026 04:00</t>
  </si>
  <si>
    <t>c3254e43-543a-f111-88b4-70a8a573e152</t>
  </si>
  <si>
    <t>5PWUGNVkvyADmqmQRcORN+YCsj27PPYo/uVmz+I3OybvZNK2u/Ze9vr10U4OUiDaF8pwtpbq1e3/ehyTflt0Zg==</t>
  </si>
  <si>
    <t>BSP-N1 on 13/03/2026 05:00</t>
  </si>
  <si>
    <t>77f8de42-543a-f111-88b4-00224841c1cf</t>
  </si>
  <si>
    <t>NtSh3akZtsUICLJ+uTf0/USH8cluuHYg+8m3G++omr1xn5YaAAuTCvvAeAXiA4mBOSnFGwVo+JS2AuIs+MT5Hw==</t>
  </si>
  <si>
    <t>BSP-N1 on 13/03/2026 06:00</t>
  </si>
  <si>
    <t>73cfd43d-543a-f111-88b4-7ced8db798da</t>
  </si>
  <si>
    <t>hl4vl7pTMfHyC5952NUqM1kBCY5lyTcmuj/ngpfxG76M1MNbAO401QHAEVata3MJkat7NNvY1KxPUVjkHgmliQ==</t>
  </si>
  <si>
    <t>BSP-N1 on 13/03/2026 07:00</t>
  </si>
  <si>
    <t>b04db045-543a-f111-88b4-002248428fe1</t>
  </si>
  <si>
    <t>VdaFYVatc6p0/laq66kPo7/kwqv35HmFRrCCA6pdE4Dqj6z1dKp2OxwW6xhGZXZoaurFKBVBREFp5PLSksZwyQ==</t>
  </si>
  <si>
    <t>BSP-N1 on 13/03/2026 08:00</t>
  </si>
  <si>
    <t>8000604a-543a-f111-88b4-7ced8d9a9a39</t>
  </si>
  <si>
    <t>GUYJOs6lqgnr2ahhBfwYVckpBX9sH5QLX5v303M4Mv/f/xjlIre5ra4KkAryIMQRugxK9sgO9vGZlBD/Kporig==</t>
  </si>
  <si>
    <t>BSP-N1 on 13/03/2026 09:00</t>
  </si>
  <si>
    <t>a61cb33f-543a-f111-88b4-002248428fe1</t>
  </si>
  <si>
    <t>hbnc2wNhPGuxeCerdfqEp3foEm2AbBvcuxGUdyweeN2ClXCGCc6FG+ErPp5xbAgHJSLI6uNZFGOcM7Qnmv9F9Q==</t>
  </si>
  <si>
    <t>BSP-N1 on 13/03/2026 10:00</t>
  </si>
  <si>
    <t>854ff647-543a-f111-88b4-70a8a54e324d</t>
  </si>
  <si>
    <t>AQ3c2ut/I2GJPvz1mifk0/2tQKN55mvaECsaVgTtT3gDKWRV07dt6z252sKvOd25XugvrLlhfFo344YZjuuJww==</t>
  </si>
  <si>
    <t>BSP-N1 on 13/03/2026 11:00</t>
  </si>
  <si>
    <t>7f9c6c3e-543a-f111-88b4-7ced8d9a9a39</t>
  </si>
  <si>
    <t>Sv4sCkBPACwu/YHsZ8KaK5OPSR4L4wOOmnMFJ0Ko3uot4IV0ALh1K1BXnYoCBlDYzz6JUsohWpzjJ+HXWWbvkw==</t>
  </si>
  <si>
    <t>BSP-N1 on 13/03/2026 12:00</t>
  </si>
  <si>
    <t>979c6c3e-543a-f111-88b4-7ced8d9a9a39</t>
  </si>
  <si>
    <t>YgliZ65RuBNxeX/4TqUIFqULnf4WAPDT9lz5ZdrzUStgiSvk1q/Qs7HZldTXB4gjS/ZdBxKlGoDjVBoJUQZkAA==</t>
  </si>
  <si>
    <t>BSP-N1 on 13/03/2026 13:00</t>
  </si>
  <si>
    <t>f5c43b41-543a-f111-88b4-6045bdd19de4</t>
  </si>
  <si>
    <t>9TX5py/ONkmqycp6hoYoP4I29wcnCyb3a0vepahu/tytVSbAb7k06wlAn6wEYuJrIxLJjIQ8j17T4OIUdzSEMA==</t>
  </si>
  <si>
    <t>BSP-N1 on 13/03/2026 14:00</t>
  </si>
  <si>
    <t>b28b2c48-543a-f111-88b4-00224842824a</t>
  </si>
  <si>
    <t>sp2lOT43wMhXPAQjLGoSppnEuWOML74/AR0iPUUCT8IpBRuMN6nSwq0Sqk3dMgR4Hj8EcJtS+hD9TTLpoV5qMg==</t>
  </si>
  <si>
    <t>BSP-N1 on 13/03/2026 15:00</t>
  </si>
  <si>
    <t>06264e43-543a-f111-88b4-70a8a573e152</t>
  </si>
  <si>
    <t>ZJ9fkX2jehjHSPkHlc0MjjukMrJYoaRnZLlT/MMZJEdrfY4f34FlMYwW95A/bn5KgARjsDwgl0xvTDEDBTJSfg==</t>
  </si>
  <si>
    <t>BSP-N1 on 13/03/2026 16:00</t>
  </si>
  <si>
    <t>300fd243-543a-f111-88b4-7ced8db798da</t>
  </si>
  <si>
    <t>oKKwrTI/gitrrDGTA77pdZaPJIBfjCYh3NykseK/Sf+CSS2UCPH9Q3zGh96nC2yGNKH9z87eaVzfMZLdux4yMQ==</t>
  </si>
  <si>
    <t>BSP-N1 on 13/03/2026 17:00</t>
  </si>
  <si>
    <t>72f8503d-543a-f111-88b4-70a8a573e152</t>
  </si>
  <si>
    <t>MAOrzzvbakIBL/+DAjvx6pbV4EB5jqtF3wjQ7OrDCTubYEB318a47v8A11elSId1hZIsZTWY6APYkFXzZVGjaQ==</t>
  </si>
  <si>
    <t>BSP-N1 on 13/03/2026 18:00</t>
  </si>
  <si>
    <t>17f9de42-543a-f111-88b4-00224841c1cf</t>
  </si>
  <si>
    <t>H2dvAZImRRKkud9JLBNbAHBFuQUpqZytWZTsQHe01lUaMxIY5rV45KYzsendKE+wkqw6Djz1gdT2s5UvKf24XA==</t>
  </si>
  <si>
    <t>BSP-N1 on 13/03/2026 19:00</t>
  </si>
  <si>
    <t>960fd243-543a-f111-88b4-7ced8db798da</t>
  </si>
  <si>
    <t>8zIgNB8Sli7NdjmDDfBD50X8wXTQ0KDrtPjhcHUQ14r2fqoq84in/pjZ6w9ayCn3nEp6SdPiAMJ2xIMV728udg==</t>
  </si>
  <si>
    <t>BSP-N1 on 13/03/2026 20:00</t>
  </si>
  <si>
    <t>120fd243-543a-f111-88b4-7ced8db798da</t>
  </si>
  <si>
    <t>Mko8Cnq140qSaJMiIiLbJwipCbN642hmOkEpSS3l3KC7sZe4V086njn+eJAt23JWwyjcCaDi39fOeCe/jf1Bbw==</t>
  </si>
  <si>
    <t>BSP-N1 on 13/03/2026 21:00</t>
  </si>
  <si>
    <t>2c0fd243-543a-f111-88b4-7ced8db798da</t>
  </si>
  <si>
    <t>Dj8ssYhcg+QiWANSNdGZyf6nnkFaJp8AAnedc5WoBcgXnDQnkzioADMZn7ZksCSIsmM8FkkxcK15OPSMi/tnsw==</t>
  </si>
  <si>
    <t>BSP-N1 on 13/03/2026 22:00</t>
  </si>
  <si>
    <t>2ccfd43d-543a-f111-88b4-7ced8db798da</t>
  </si>
  <si>
    <t>JmwtQLTh9jJ0zF12Bifk6pOQn4RwerCL4gDZthVDI0J3lub7i6FoUNQSA7WB2gUdbzcdAZWRvse8K3RZ/p22gg==</t>
  </si>
  <si>
    <t>BSP-N1 on 13/03/2026 23:00</t>
  </si>
  <si>
    <t>faca3342-543a-f111-88b4-00224842824a</t>
  </si>
  <si>
    <t>nCtZLMFGgkYNf4l6djI/trKUnytLwZgx64gbgOG/qfab0ZVxDu+L37DgByjg+PDqfASGTHGpTn8OZMAyZ2Srhw==</t>
  </si>
  <si>
    <t>BSP-N1 on 14/03/2026 00:00</t>
  </si>
  <si>
    <t>4e99d748-543a-f111-88b4-00224841c1cf</t>
  </si>
  <si>
    <t>07ooFTaTWLYOpeaI7wxZPy0hwjEfjXOxnT7fpIomH0dd5sR0XcgX16/cSMHrs2TQitpilueUYm86DPCUkzvjRQ==</t>
  </si>
  <si>
    <t>BSP-N1 on 14/03/2026 01:00</t>
  </si>
  <si>
    <t>51ca3342-543a-f111-88b4-00224842824a</t>
  </si>
  <si>
    <t>N2K649Wzrs5gqnQs+hrXvB26c6Xs2HJz+srKK1oEWS4/Vem6pQtod3LpA7E1KRLB5y5KM2g3fZsGxlbyPz+09w==</t>
  </si>
  <si>
    <t>BSP-N1 on 14/03/2026 02:00</t>
  </si>
  <si>
    <t>ab8b2c48-543a-f111-88b4-00224842824a</t>
  </si>
  <si>
    <t>g6DQ+OwHnsl/PT9G2t/98iJB/4SblwQjwpj9Ow9VG/sRLedVt3sNtQwdZYi7eWJag+9N3+C+bVj1cmb6KAtBLw==</t>
  </si>
  <si>
    <t>BSP-N1 on 14/03/2026 03:00</t>
  </si>
  <si>
    <t>2ee7a848-543a-f111-88b4-70a8a54e3207</t>
  </si>
  <si>
    <t>V6CKzV68GefywbR9FVRB1kGn6q1zP0wAdeosBS3WDEQkUNzIiPc4ZsTq5xA75pEXV2kiTeJCRq2Z5YNaLQtqnw==</t>
  </si>
  <si>
    <t>BSP-N1 on 14/03/2026 04:00</t>
  </si>
  <si>
    <t>fd90fb41-543a-f111-88b4-70a8a54e324d</t>
  </si>
  <si>
    <t>QxCcy+MjlwcQ36uUiQgMminiT//QifpdrI2wOgm8BWuL6CK72OGWy7g2CjHmY6m16+fCROC9s2xtKBNZ3q4m3g==</t>
  </si>
  <si>
    <t>BSP-N1 on 14/03/2026 05:00</t>
  </si>
  <si>
    <t>1c0fd243-543a-f111-88b4-7ced8db798da</t>
  </si>
  <si>
    <t>dYPHf2qi1Cvi9kJ8IVfq/VYnUJMbeQwOEpYLoZMovT8NiKuI8NVI//6waB6M1UzgTemg/d69xHeEjoxe1iTrrA==</t>
  </si>
  <si>
    <t>BSP-N1 on 14/03/2026 06:00</t>
  </si>
  <si>
    <t>faf7de42-543a-f111-88b4-00224841c1cf</t>
  </si>
  <si>
    <t>dg9eJnucUubCcnpoAm+e/Wzxk24JKR3AcoWcYgW7B2AiicreOy7NOVP9Hcee5zv3siEkTPM3tGeBwtpvIE/Zaw==</t>
  </si>
  <si>
    <t>BSP-N1 on 14/03/2026 07:00</t>
  </si>
  <si>
    <t>2e0b4c47-543a-f111-88b4-6045bdd19de4</t>
  </si>
  <si>
    <t>nSGqo919R6n1Y08kF5dxMZVFHSG+yFr9jayzO7SEXiTUyyDTgH/KsS7lfzaijXkEBO9P71yhEl3nUFcFPT5RyQ==</t>
  </si>
  <si>
    <t>BSP-N1 on 14/03/2026 08:00</t>
  </si>
  <si>
    <t>d0766744-543a-f111-88b4-7ced8d9a9a39</t>
  </si>
  <si>
    <t>FZYNdo5pkQAIJ8FwSmbDg/F2z6lwrUXqtEmUuFwj6NKqKbmI6CCemWdYMtF4gbNf7S/oGEv4KSUc97QHvWazeA==</t>
  </si>
  <si>
    <t>BSP-N1 on 14/03/2026 09:00</t>
  </si>
  <si>
    <t>7df8503d-543a-f111-88b4-70a8a573e152</t>
  </si>
  <si>
    <t>wkP57Gj3JpIhDepQZRKcRRw6Pf4gTSB+G6aBMcQGoX3BT/gS5UZW4s7+6D3mC12PBLq14qYIMKj5x0SNrqmTPw==</t>
  </si>
  <si>
    <t>BSP-N1 on 14/03/2026 10:00</t>
  </si>
  <si>
    <t>a88b2c48-543a-f111-88b4-00224842824a</t>
  </si>
  <si>
    <t>nEtecia3rax02oefjee67wvpvNrojX2chalPD7Nk3uvJYQj3mHySR4wDxXO7KKoXWjfusD1E4yiGEI1mNAFOJA==</t>
  </si>
  <si>
    <t>BSP-N1 on 14/03/2026 11:00</t>
  </si>
  <si>
    <t>900b4c47-543a-f111-88b4-6045bdd19de4</t>
  </si>
  <si>
    <t>TCW1eu7lCQMeHw7mePTNKsW6QN5MbvVCqynwuQQuo0C94sWUicz8uMDb1HoLcT0KklvfkF3qC1vLNp3+5TIWpQ==</t>
  </si>
  <si>
    <t>BSP-N1 on 14/03/2026 12:00</t>
  </si>
  <si>
    <t>1a8b2c48-543a-f111-88b4-00224842824a</t>
  </si>
  <si>
    <t>k0dkQlYdpOwAoUw9PExkH4Hqf9GKXOmTOT3nvkAcSLmNT3/HNndNUzQ+/hIKBnGALO9rHEsDJQAy9SO9w0cu3Q==</t>
  </si>
  <si>
    <t>BSP-N1 on 14/03/2026 13:00</t>
  </si>
  <si>
    <t>8af8de42-543a-f111-88b4-00224841c1cf</t>
  </si>
  <si>
    <t>PFc9WnVV6S6EuMlnHp4kHn59b8eDyQusFSJKMhyF/fb/69Jg/bgJjIGE3ELFWzBIxEEQtEmlSNQwMGu/TEy68g==</t>
  </si>
  <si>
    <t>BSP-N1 on 14/03/2026 14:00</t>
  </si>
  <si>
    <t>0e0fd243-543a-f111-88b4-7ced8db798da</t>
  </si>
  <si>
    <t>HP5SQjfQZXavNd1fTcxF4+yqvcT0JSz16KM3Y5kqC6Rk159fxBoheR9TRLwPDitnIyFbxIBEFxExUpEyUhFKGQ==</t>
  </si>
  <si>
    <t>BSP-N1 on 14/03/2026 15:00</t>
  </si>
  <si>
    <t>d08b2c48-543a-f111-88b4-00224842824a</t>
  </si>
  <si>
    <t>SjUHNoij4T+/mZ0XmYZBWl3zfqLwVjvNnfr7abvVYVpCs0HWk9KVw7MiKTPS78zf/YG+8FMeHGTwFcYUFYNlFw==</t>
  </si>
  <si>
    <t>BSP-N1 on 14/03/2026 16:00</t>
  </si>
  <si>
    <t>bff8503d-543a-f111-88b4-70a8a573e152</t>
  </si>
  <si>
    <t>xUQThzlBMRATbHRdZuFxox6UoQeOp2jRReFn72bc5EOY9BvA9hEXgDMiQrMBmg1GwjB3DTHxE4z15e8UDcYzjg==</t>
  </si>
  <si>
    <t>BSP-N1 on 14/03/2026 17:00</t>
  </si>
  <si>
    <t>030fd243-543a-f111-88b4-7ced8db798da</t>
  </si>
  <si>
    <t>DkKlzttBhKie7AB2+yAtwdpau+YQ1AQlp1+82NsDTDO8Q5y/NokYqC1nuZHYPLPAL+3H+B9CVmQ8FGHiIj7uRA==</t>
  </si>
  <si>
    <t>BSP-N1 on 14/03/2026 18:00</t>
  </si>
  <si>
    <t>90ca3342-543a-f111-88b4-00224842824a</t>
  </si>
  <si>
    <t>MwG3T7B4sW1Yg9nRv6+O4EylzGR5LNey9cd0AOCwQpwMb0mCijoiyCJrIPorFvyppehpJqh50BO/DDVz9ly/5A==</t>
  </si>
  <si>
    <t>BSP-N1 on 14/03/2026 19:00</t>
  </si>
  <si>
    <t>0b91fb41-543a-f111-88b4-70a8a54e324d</t>
  </si>
  <si>
    <t>Sn+CzO32VMIoaNwAC0l4CamM0dsQd17x3R66sMgI07VXOJGGdOjw6E1ZuZaOJy4TeM8XO29WrjWjzxbSXvZN7A==</t>
  </si>
  <si>
    <t>BSP-N1 on 14/03/2026 20:00</t>
  </si>
  <si>
    <t>718b2c48-543a-f111-88b4-00224842824a</t>
  </si>
  <si>
    <t>pctu1aqzXk8Azbi6red5mSqwD0pBE2W8ArUPplIIC6d2/NcP2UKAxsLCqFOGeqxQrvUiAntyduc9tpoX8+qrqw==</t>
  </si>
  <si>
    <t>BSP-N1 on 14/03/2026 21:00</t>
  </si>
  <si>
    <t>c398d748-543a-f111-88b4-00224841c1cf</t>
  </si>
  <si>
    <t>Q7/Vl/iaSTXR01qX4OkfQ02XTsGg6tvvXV9ZXxCaD/vwKrRUfKyXiUHJpxEtqDpnGuChm3tnaBxwzqM9lqG0MQ==</t>
  </si>
  <si>
    <t>BSP-N1 on 14/03/2026 22:00</t>
  </si>
  <si>
    <t>771cb33f-543a-f111-88b4-002248428fe1</t>
  </si>
  <si>
    <t>0Rq3ZcsPEts/l67M1xZeo2r2RQYZY1apQ6I7sKjvqM6JzKq8o/E9EkGMZL/1PMXXP4ns4/wMlRcYEtgEbZkxog==</t>
  </si>
  <si>
    <t>BSP-N1 on 14/03/2026 23:00</t>
  </si>
  <si>
    <t>ae766744-543a-f111-88b4-7ced8d9a9a39</t>
  </si>
  <si>
    <t>iQbGnr0Abf4KO+WmeGiSowTCFVVzoGYmgYomxjRtpGMdnl/rZUPqL3F63dY4NIq9THcxsLbo/buFsg1LLuQ2qg==</t>
  </si>
  <si>
    <t>BSP-N1 on 15/03/2026 00:00</t>
  </si>
  <si>
    <t>6f254e43-543a-f111-88b4-70a8a573e152</t>
  </si>
  <si>
    <t>2F4XbvZkIAIvG6ZyVaSW7t2HUSjx/7H+EeOzds6saP5nLPWhCLWoo0u+R8kwzyr5jeUhYO8yjQxPdjyr6OtVnQ==</t>
  </si>
  <si>
    <t>BSP-N1 on 15/03/2026 01:00</t>
  </si>
  <si>
    <t>99ca3342-543a-f111-88b4-00224842824a</t>
  </si>
  <si>
    <t>tntanYaB6XGO1PcRijJ13p5xSBxFgdMlitHeskfXEzH8XgJjCRkF63KASNaO8v8vE7r4ixgdOjFKzQs3ut/4Rw==</t>
  </si>
  <si>
    <t>BSP-N1 on 15/03/2026 02:00</t>
  </si>
  <si>
    <t>f94ff647-543a-f111-88b4-70a8a54e324d</t>
  </si>
  <si>
    <t>TQ5w8ltSRVAu6GcQbBKXo/5GnRuO3y0zd+8kbbJneQXYNpRiPOMxgYUgHlqtjbm74p/hmBVBGtdX7wOeZWdTpw==</t>
  </si>
  <si>
    <t>BSP-N1 on 15/03/2026 03:00</t>
  </si>
  <si>
    <t>9b4db045-543a-f111-88b4-002248428fe1</t>
  </si>
  <si>
    <t>hDcA4wauApW8KACBlljRNZC/+iWjepnH4o+c2mzQPvaTyyaMDnbh3zjqp0a9HtH48qKJKpdURH8efOsqHP1ANw==</t>
  </si>
  <si>
    <t>BSP-N1 on 15/03/2026 04:00</t>
  </si>
  <si>
    <t>2fca3342-543a-f111-88b4-00224842824a</t>
  </si>
  <si>
    <t>LtU8Vso0+i4xJB1BItAXy1aCE6BQ3vyRAAxCyomoQL6hffQo0w3W6DGbe8Ta8GOcVbfflIWx68+ZLL7MaqP78w==</t>
  </si>
  <si>
    <t>BSP-N1 on 15/03/2026 05:00</t>
  </si>
  <si>
    <t>5a8c2c48-543a-f111-88b4-00224842824a</t>
  </si>
  <si>
    <t>/mHFi6ekjgx1pvNkvsKihRotTR3z6jDaURLuB1OdWA70uBoM8M1FzXsrAUkPqxXmRIzpnUYS5AAvL/kPEJpf4A==</t>
  </si>
  <si>
    <t>BSP-N1 on 15/03/2026 06:00</t>
  </si>
  <si>
    <t>86f8de42-543a-f111-88b4-00224841c1cf</t>
  </si>
  <si>
    <t>qu3xqrP9f0kqqblXH9FXK793uyyTo3yRbxWEM+v+Jcu9rfNzC1eIndwWOcP/Vz19z6D/2DHHdgYuvjcSkZFqeQ==</t>
  </si>
  <si>
    <t>BSP-N1 on 15/03/2026 07:00</t>
  </si>
  <si>
    <t>2d4eb045-543a-f111-88b4-002248428fe1</t>
  </si>
  <si>
    <t>umMf3oD3hGfGRC137do4KFVJQ87icfqTSUcht2VksjYm2ifdmn7insmHuHWrQx16O9Qbln46cW9bEYBuXrZpCA==</t>
  </si>
  <si>
    <t>BSP-N1 on 15/03/2026 08:00</t>
  </si>
  <si>
    <t>484ff647-543a-f111-88b4-70a8a54e324d</t>
  </si>
  <si>
    <t>0lz3VRcwPpaYYXg2ZZeghQ3cf7kpUduzkXuJriNOlwQas57mZdKo9ceFH6qKEtig4+7cmUhdpF/gjtWCH7KDzw==</t>
  </si>
  <si>
    <t>BSP-N1 on 15/03/2026 09:00</t>
  </si>
  <si>
    <t>9fca3342-543a-f111-88b4-00224842824a</t>
  </si>
  <si>
    <t>nUZ69S2r5jxpHDlvfWv9k/lQYbkpgm+T69PmfacTWWdP5zZLRexn7Z2juVuArSdfwS1Cp5EjZ3TnrLk3PxJj4A==</t>
  </si>
  <si>
    <t>BSP-N1 on 15/03/2026 10:00</t>
  </si>
  <si>
    <t>b60fd243-543a-f111-88b4-7ced8db798da</t>
  </si>
  <si>
    <t>f16FsXSEyKQojJckXizlxGcX9S1nf4WPin2oVUtOeh8DsgYhb27X98rB34aZ/r+fGt6XkKpPLNpwSBf2TkHLdg==</t>
  </si>
  <si>
    <t>BSP-N1 on 15/03/2026 11:00</t>
  </si>
  <si>
    <t>b658b042-543a-f111-88b4-70a8a54e3207</t>
  </si>
  <si>
    <t>UW/DpsMlM7AhjYnjziFdLHTYLrnNlS1bqzOka4MQPz0Fn118LsNFWGGEZxC9AsoEpLw6ICaTmUi5H+rHnSTcbQ==</t>
  </si>
  <si>
    <t>BSP-N1 on 15/03/2026 12:00</t>
  </si>
  <si>
    <t>a30c4c47-543a-f111-88b4-6045bdd19de4</t>
  </si>
  <si>
    <t>KSwwDFmJTSOu8g5waABARKnS5xN+D9bgxrTATpzevSXYHkMmlNBHaG8QDOrpRX6PkBmP3YRYpO65hlI5qWKiKQ==</t>
  </si>
  <si>
    <t>BSP-N1 on 15/03/2026 13:00</t>
  </si>
  <si>
    <t>3a776744-543a-f111-88b4-7ced8d9a9a39</t>
  </si>
  <si>
    <t>WAMaMyRXiYBFWccIkoN88ASDWkSlGYRc7C5zANplw9gIyP4s7woXnD67ziceUmnY3E5nf+yfCLxpeOFpZL1qPg==</t>
  </si>
  <si>
    <t>BSP-N1 on 15/03/2026 14:00</t>
  </si>
  <si>
    <t>e290fb41-543a-f111-88b4-70a8a54e324d</t>
  </si>
  <si>
    <t>C6PU0c51KZbtZtEANTKGWyBJVdOTvPWblFWI0f5knH63J1NBU7YNb/4eTwLkRqu7tYH7MwybItMKWmGeybRD0Q==</t>
  </si>
  <si>
    <t>BSP-N1 on 15/03/2026 15:00</t>
  </si>
  <si>
    <t>824db045-543a-f111-88b4-002248428fe1</t>
  </si>
  <si>
    <t>zbyAokDaAhPdr3L9T+fe6JVeY+iCuptoh1MsgJ8mI5Or27lCmSg/ID1p3A4f9skB/+Amoq/1+0oGxWRUjP78mw==</t>
  </si>
  <si>
    <t>BSP-N1 on 15/03/2026 16:00</t>
  </si>
  <si>
    <t>e84db045-543a-f111-88b4-002248428fe1</t>
  </si>
  <si>
    <t>o1zuls+ZcqBwYfMY+S5lRbXS9Re8ZfnjULEIwaaJtXq9lEBhT8U+pEmVMjc7qpNDWvk4XFKHTAHFlweGeBZw6g==</t>
  </si>
  <si>
    <t>BSP-N1 on 15/03/2026 17:00</t>
  </si>
  <si>
    <t>4a0fd243-543a-f111-88b4-7ced8db798da</t>
  </si>
  <si>
    <t>q/aodGr1ARGGKJTCAV8tyABNcqVn6i16ouYnz7ZfeAcVLkoyVxbuM3DCx7qhX+bhZjvSsygM8F1YJvEHvQqkSQ==</t>
  </si>
  <si>
    <t>BSP-N1 on 15/03/2026 18:00</t>
  </si>
  <si>
    <t>7f1cb33f-543a-f111-88b4-002248428fe1</t>
  </si>
  <si>
    <t>b4iZjfvlTW3a0d0y7cT8l07BI7Mr1h0aPDcXQ4McCto1dA1cuOtFlSGBoNZjjlwWeys/a7H/e0h2aM5Rp6lbsA==</t>
  </si>
  <si>
    <t>BSP-N1 on 15/03/2026 19:00</t>
  </si>
  <si>
    <t>2f264e43-543a-f111-88b4-70a8a573e152</t>
  </si>
  <si>
    <t>Z/FI2TL22dOSOU4Tr7SbCKxwxp7eaQIiNJiTRvburMTfpAojywPejCTdnxkZtnnUwiu6I55YXOE8U9sEXHMqxQ==</t>
  </si>
  <si>
    <t>BSP-N1 on 15/03/2026 20:00</t>
  </si>
  <si>
    <t>a10c4c47-543a-f111-88b4-6045bdd19de4</t>
  </si>
  <si>
    <t>vVm3w8IGL71BlPR9T4FYuS5ZWfx4LVecZrEIYHuHiADLblbvr8G2lyFUI4XXBswNMDkjvLJg0+USNcW07zTY/g==</t>
  </si>
  <si>
    <t>BSP-N1 on 15/03/2026 21:00</t>
  </si>
  <si>
    <t>c10ed243-543a-f111-88b4-7ced8db798da</t>
  </si>
  <si>
    <t>hJAj7Y6K3F/UI2onQYTJM5JnS34epJD0ZmHf4aMo+6HfCNFbXMV7F6Log0vEiyW7o1OXfAPnez1Rx8wsGdgUkw==</t>
  </si>
  <si>
    <t>BSP-N1 on 15/03/2026 22:00</t>
  </si>
  <si>
    <t>6999d748-543a-f111-88b4-00224841c1cf</t>
  </si>
  <si>
    <t>MUziafSIvbhm1Y6oEyaBNEuvrvn7ArRxWTDKPQwKltp/ocSHeXLGKnYvjD66PpKArBFcT/aJfcVozxDi1yJgUw==</t>
  </si>
  <si>
    <t>BSP-N1 on 15/03/2026 23:00</t>
  </si>
  <si>
    <t>2acfd43d-543a-f111-88b4-7ced8db798da</t>
  </si>
  <si>
    <t>Ny+CZ2fKsNtveqKTIa8iAi/Ku/fMHAU1ZXSDntE+dioLjaHxuPKgWKLH45Or+WE2P8CTGyhIOF1WFd8iRPX5OA==</t>
  </si>
  <si>
    <t>BSP-N1 on 16/03/2026 00:00</t>
  </si>
  <si>
    <t>3d58b042-543a-f111-88b4-70a8a54e3207</t>
  </si>
  <si>
    <t>2vU6tUnHdzDnvfFG2o+yrjKYobYD1XZ6DbB4w9TW+JprUKrbKQO8GXfq/ii7AUqiOPr9s2VXA3eJn5oXqd28Ig==</t>
  </si>
  <si>
    <t>BSP-N1 on 16/03/2026 01:00</t>
  </si>
  <si>
    <t>93cfd43d-543a-f111-88b4-7ced8db798da</t>
  </si>
  <si>
    <t>k6RiVE9gZQfIpTv9ckPHqKAuY2x8Lr5UPDAbQDAE96yJ1tEO4U5ZLVUAnBMmNugauyQzAxnJ6f2zKxuE0kTLlQ==</t>
  </si>
  <si>
    <t>BSP-N1 on 16/03/2026 02:00</t>
  </si>
  <si>
    <t>398b2c48-543a-f111-88b4-00224842824a</t>
  </si>
  <si>
    <t>i0NXMYqz8wEs17NkTBkxSb7I36C7ZN+J48noWRkKYnwzJ/noyETLVLgHNgjznn4M5OoChYGz1Cx3FlIW604orw==</t>
  </si>
  <si>
    <t>BSP-N1 on 16/03/2026 03:00</t>
  </si>
  <si>
    <t>af1cb33f-543a-f111-88b4-002248428fe1</t>
  </si>
  <si>
    <t>StdcDfrlGm70w90COhyrUUlsxZNSxXPA9ezQurMXCYqgxf9vEsKZ8ml3nHZueVOQIKa+KFkp7pt2PlEAcZJAMA==</t>
  </si>
  <si>
    <t>BSP-N1 on 16/03/2026 04:00</t>
  </si>
  <si>
    <t>94264e43-543a-f111-88b4-70a8a573e152</t>
  </si>
  <si>
    <t>jL77TJT6788XvHdB2W9LHGZJURhZqLOZfuWUyKzx8AcYv883hON3KYwI4czsLJ7vovedRLnocDTK9TgKgyw2OQ==</t>
  </si>
  <si>
    <t>BSP-N1 on 16/03/2026 05:00</t>
  </si>
  <si>
    <t>874ff647-543a-f111-88b4-70a8a54e324d</t>
  </si>
  <si>
    <t>Ugo4/y5m2n0W2Dpd3CZPPQlvsCjuz54sY7CtKvhkRfXV1FazOi8QsAIg7V3R47yXinfOj8DvoXFY2bTBOEcm7g==</t>
  </si>
  <si>
    <t>BSP-N1 on 16/03/2026 06:00</t>
  </si>
  <si>
    <t>1ff8de42-543a-f111-88b4-00224841c1cf</t>
  </si>
  <si>
    <t>QgIQQJ3GGXADZD9J9K++jGWxtYebO0G8hJcQNdSsrpmdgE9jSF5m5C86ATHSdlZAXcwdrfTpXKq9wwZh1eghhg==</t>
  </si>
  <si>
    <t>BSP-N1 on 16/03/2026 07:00</t>
  </si>
  <si>
    <t>aa1cb33f-543a-f111-88b4-002248428fe1</t>
  </si>
  <si>
    <t>ezGM3VgHN7f6uZF2ISjOvo1wbacZNc6yh8QtYliyuhyp0vQmUIIe5BdDmmya4Y6trQDD0txY4Eys6P/NJCu3aQ==</t>
  </si>
  <si>
    <t>BSP-N1 on 16/03/2026 08:00</t>
  </si>
  <si>
    <t>57776744-543a-f111-88b4-7ced8d9a9a39</t>
  </si>
  <si>
    <t>Rj1OxADomxraPMuf0oScX1sKQg7MwHQSvDgSj9HtLwhvHeGmKzpIBzmcJfaDLZeTooseJ36W8uSI2+kuumwz4A==</t>
  </si>
  <si>
    <t>BSP-N1 on 16/03/2026 09:00</t>
  </si>
  <si>
    <t>dbf8de42-543a-f111-88b4-00224841c1cf</t>
  </si>
  <si>
    <t>zRgc2ADcYBbLivK+Bejfj++DxRV4MAm5VkLK0sm/oLjOs1KQuW1dH3cJDQsQj5gd+giNO56qJjuudJrQn/Mjrg==</t>
  </si>
  <si>
    <t>BSP-N1 on 16/03/2026 10:00</t>
  </si>
  <si>
    <t>74776744-543a-f111-88b4-7ced8d9a9a39</t>
  </si>
  <si>
    <t>zjEPErR1Av1GGXJp9m6DyrmpquVJXSBhbEWhmV5McGNmx08bcVfV1/yKzIbqiHx7rTIUAPpXfs0zr0mnkmNXTw==</t>
  </si>
  <si>
    <t>BSP-N1 on 16/03/2026 11:00</t>
  </si>
  <si>
    <t>f790fb41-543a-f111-88b4-70a8a54e324d</t>
  </si>
  <si>
    <t>Y3wP6lsEHvNG2PQv2+MWqFfPViv6R93I3nH4hWKh1q8g1raLM5PqPOUjmsO3Yghht7tuMS9/eoE7i1nNxiE8IQ==</t>
  </si>
  <si>
    <t>BSP-N1 on 16/03/2026 12:00</t>
  </si>
  <si>
    <t>8758b042-543a-f111-88b4-70a8a54e3207</t>
  </si>
  <si>
    <t>rCiWiEo1AnoEIJJtq6fSDRy8tRoOGhPufLX2tBIi3uT7dTtlzZebppFCvwaNEYqpQNiQboUTDklIyCLUItAOYA==</t>
  </si>
  <si>
    <t>BSP-N1 on 16/03/2026 13:00</t>
  </si>
  <si>
    <t>8ef8de42-543a-f111-88b4-00224841c1cf</t>
  </si>
  <si>
    <t>3xsTqr48OwhH/IjCjUYtrT3NcLkstNYi0WHFJRH8/yj+amgnznt22X0CCMXdXuunZ1b/bLwXZGeAIF4QoA7ylg==</t>
  </si>
  <si>
    <t>BSP-N1 on 16/03/2026 14:00</t>
  </si>
  <si>
    <t>750c4c47-543a-f111-88b4-6045bdd19de4</t>
  </si>
  <si>
    <t>z+mO+v11ek55HZSgPZvqdunmK7qmiGr8X007J5dtOQQARSscXAqUdoXlXtTOAaBMtgpxhuJI6JOjEJCbRO7hrQ==</t>
  </si>
  <si>
    <t>BSP-N1 on 16/03/2026 15:00</t>
  </si>
  <si>
    <t>6a564449-543a-f111-88b4-70a8a573e152</t>
  </si>
  <si>
    <t>l45+s+LcS3PnpexInOeIvR8vW5eaAuaWrT8zXV543NBLw6iyBLS1XyoCR8cSBozqCf9NcOobIjw8OVDBL8xBbQ==</t>
  </si>
  <si>
    <t>BSP-N1 on 16/03/2026 16:00</t>
  </si>
  <si>
    <t>78f8503d-543a-f111-88b4-70a8a573e152</t>
  </si>
  <si>
    <t>6S7ceCMU774n517W4TQ4WXAtE3+XKYs6ZNy6QU2QhMb0APyRUZJbCByPLH61HBEL3yglzxPoaWWQmMSqzVIRKg==</t>
  </si>
  <si>
    <t>BSP-N1 on 16/03/2026 17:00</t>
  </si>
  <si>
    <t>fb90fb41-543a-f111-88b4-70a8a54e324d</t>
  </si>
  <si>
    <t>0VD+OvG0WC1xq2GJJ8Wx1n1TWNHylx7MVxVFWnGN4e77FVkK4IbDrRaYi0JMETrf5GAt34zqC1EJDwTzmpZVww==</t>
  </si>
  <si>
    <t>BSP-N1 on 16/03/2026 18:00</t>
  </si>
  <si>
    <t>250b4c47-543a-f111-88b4-6045bdd19de4</t>
  </si>
  <si>
    <t>LrnKeGwBNRVpqPWFX8BFohyNd+ZQYDZwBP8k1AoFVXYY5B9h2ybT6VijMKhhrnX9+vIvjCxU0JhsfreCVa/oxg==</t>
  </si>
  <si>
    <t>BSP-N1 on 16/03/2026 19:00</t>
  </si>
  <si>
    <t>ef766744-543a-f111-88b4-7ced8d9a9a39</t>
  </si>
  <si>
    <t>Jg7ypQgMaUN4S4U7yFUWVZRcZjyPTfXknLJ1rePYKXPXqF/WWksHOBEW+/L9Kytr3e5DkX9kVCTBxzKw3EPkMw==</t>
  </si>
  <si>
    <t>BSP-N1 on 16/03/2026 20:00</t>
  </si>
  <si>
    <t>891cb33f-543a-f111-88b4-002248428fe1</t>
  </si>
  <si>
    <t>eo9ZtwseUIro9xYXHKYmn0k3zkHE2okhUBEgQYNP9BxAKHiNZutcRGJtdaag++BPc5qmBlEQwmwUBLfhYTXZ+Q==</t>
  </si>
  <si>
    <t>BSP-N1 on 16/03/2026 21:00</t>
  </si>
  <si>
    <t>64f8503d-543a-f111-88b4-70a8a573e152</t>
  </si>
  <si>
    <t>MlxFbGee28ZybGicEGaDKUA5SiTbgABW61ZdhBj4Gkojop/vrXEScFXnT6DUuRkmKrnUgUxXjTmRIlIHEzbGPQ==</t>
  </si>
  <si>
    <t>BSP-N1 on 16/03/2026 22:00</t>
  </si>
  <si>
    <t>9b9c6c3e-543a-f111-88b4-7ced8d9a9a39</t>
  </si>
  <si>
    <t>UmyuNNX5A6+VThdevBN1hGVZt3+pSfTcMmqOGnjIwexcmKeD/6Ob+kzKhQ5mlxpVfEd8gn4Zu7+wuaSob/T3Vg==</t>
  </si>
  <si>
    <t>BSP-N1 on 16/03/2026 23:00</t>
  </si>
  <si>
    <t>bec43b41-543a-f111-88b4-6045bdd19de4</t>
  </si>
  <si>
    <t>nRzmnbAle/V0YLMJJ9pLUIVwI4QHa2qymyMS9OC6NheMvHRXX9UWVVY4SWkaCsbT7MSCQ9gRIRHg8fd6EaaoCA==</t>
  </si>
  <si>
    <t>BSP-N1 on 17/03/2026 00:00</t>
  </si>
  <si>
    <t>a5f8de42-543a-f111-88b4-00224841c1cf</t>
  </si>
  <si>
    <t>cMJGLoEFUqloEL5MBepnuNvolCtqgkL3aEwS6HaNRjWFD9UQq+rZws8xEwwQ5bfWJKtxWVKtT817gb56L0uWgQ==</t>
  </si>
  <si>
    <t>BSP-N1 on 17/03/2026 01:00</t>
  </si>
  <si>
    <t>754ff647-543a-f111-88b4-70a8a54e324d</t>
  </si>
  <si>
    <t>zw4BySJNtqxo+bLLlHDdSzHLjVDNAuLHh/jfP35wOALxF9M0AoyIstVcvlMtOAZQ4ewbA62wIXXqFVzUpLUM4w==</t>
  </si>
  <si>
    <t>BSP-N1 on 17/03/2026 02:00</t>
  </si>
  <si>
    <t>3bca3342-543a-f111-88b4-00224842824a</t>
  </si>
  <si>
    <t>jwSgeL74UpqB//xvijte3b+XySUMmm1lM95yDAUDJcoasGJsJtSbknAw7xQ2hBvYCkXUNv5VIc59mEnqjBD88A==</t>
  </si>
  <si>
    <t>BSP-N1 on 17/03/2026 03:00</t>
  </si>
  <si>
    <t>6d8b2c48-543a-f111-88b4-00224842824a</t>
  </si>
  <si>
    <t>oFqB/PWBAACLEUT184rFu2iCx3LMTDCNeV+TgUmYh7eXIcAf2VKQJBGMPzXoVYazhMWNBdmxXIFnArfm7M9s1w==</t>
  </si>
  <si>
    <t>BSP-N1 on 17/03/2026 04:00</t>
  </si>
  <si>
    <t>deca3342-543a-f111-88b4-00224842824a</t>
  </si>
  <si>
    <t>Kr/FYEsMvu4T6a2XrpIOiOAT/WAgZMkKFCVNQic9NagvbfGQJpC9xObBg044DmoGyZqbZ0ee54xZFLtr3NdBsg==</t>
  </si>
  <si>
    <t>BSP-N1 on 17/03/2026 05:00</t>
  </si>
  <si>
    <t>4cca3342-543a-f111-88b4-00224842824a</t>
  </si>
  <si>
    <t>qhs2kuprahrqrboAmMlOZ59sRji9uvY1oMgTJiYEFmR8NGYdCArrL+yP3SERcQhP3YcRdDU2IsbttOw0PS371A==</t>
  </si>
  <si>
    <t>BSP-N1 on 17/03/2026 06:00</t>
  </si>
  <si>
    <t>440b4c47-543a-f111-88b4-6045bdd19de4</t>
  </si>
  <si>
    <t>4YHfSXLz6JY/oiHnuSJ/XFsKMiX1aztuorbjVFXCLuIg4H+mhfJ0fP4aHsXlHw5ih5BwC8eF7vf5B6dgOfSkAQ==</t>
  </si>
  <si>
    <t>BSP-N1 on 17/03/2026 07:00</t>
  </si>
  <si>
    <t>48f8de42-543a-f111-88b4-00224841c1cf</t>
  </si>
  <si>
    <t>F7VR0shg9lBYul+hzLPPraERugEvPiZI+te3pBgpqeGgFFhfkwlXLM6WqJJVbHHVKdEJFu4guaTqLUgkjcsaNQ==</t>
  </si>
  <si>
    <t>BSP-N1 on 17/03/2026 08:00</t>
  </si>
  <si>
    <t>2891fb41-543a-f111-88b4-70a8a54e324d</t>
  </si>
  <si>
    <t>0/Wy9CPD4gj8bFzmnspjbtoAGU+eXfc/Lxb7/MsJlHYqBbHdkoQ79XlOXu+EDIYU/FR0+GLD7D98pLnIfXwjjA==</t>
  </si>
  <si>
    <t>BSP-N1 on 17/03/2026 09:00</t>
  </si>
  <si>
    <t>cd0b4c47-543a-f111-88b4-6045bdd19de4</t>
  </si>
  <si>
    <t>TqQ4KmBYLB8K+6btgyyXrcexFUUkxJ2WjbbREqR9OSfXO6XsndC6caK1gVs00zdfRWOmKUE/I/re1/7gg1V/Hw==</t>
  </si>
  <si>
    <t>BSP-N1 on 17/03/2026 10:00</t>
  </si>
  <si>
    <t>2e8c2c48-543a-f111-88b4-00224842824a</t>
  </si>
  <si>
    <t>tvffcj46e38nyJ0QkwDwe0IEGBJcBfv50n42QFYJ0dlWS+WKlwTOQtqL50sdvSevO57ZGcMRnfhTQnGrQoXaBg==</t>
  </si>
  <si>
    <t>BSP-N1 on 17/03/2026 11:00</t>
  </si>
  <si>
    <t>860b4c47-543a-f111-88b4-6045bdd19de4</t>
  </si>
  <si>
    <t>HDVBeSz4SXD5gQ73UoC0a7XcA9YxBLCLz3WfWHEn3Kw6+aFbXNnTAxq7JN3bRKLR7ioMBbcGcMQvAOZc2VVwxw==</t>
  </si>
  <si>
    <t>BSP-N1 on 17/03/2026 12:00</t>
  </si>
  <si>
    <t>20cfd43d-543a-f111-88b4-7ced8db798da</t>
  </si>
  <si>
    <t>UgKvs8zgv4G8/q6wK2vIjN8fI1DSUvyO8p3Q3AoK4pfzkE7kOt+ccKgl7pFZK6JulAeFGGlYsf9Ge7OTKRMJCw==</t>
  </si>
  <si>
    <t>BSP-N1 on 17/03/2026 13:00</t>
  </si>
  <si>
    <t>a2ca3342-543a-f111-88b4-00224842824a</t>
  </si>
  <si>
    <t>WHr5+85DOo6ERhhCYPLVf+5TXjDUjoTq6HolRbUIl+XEg8ZiZuwtPlZBUzFYoEtt4FoPSVe0x0wk20Xgf8UFvg==</t>
  </si>
  <si>
    <t>BSP-N1 on 17/03/2026 14:00</t>
  </si>
  <si>
    <t>6e9c6c3e-543a-f111-88b4-7ced8d9a9a39</t>
  </si>
  <si>
    <t>6uQSIYvg0KR7pWYV08bqI3C5ECok+4zovFpXVKZba0xf/Rit8shbkU5/bQlNxUgkZ5S9SqMkYC3fdiXl8/Z4JQ==</t>
  </si>
  <si>
    <t>BSP-N1 on 17/03/2026 15:00</t>
  </si>
  <si>
    <t>a7f8de42-543a-f111-88b4-00224841c1cf</t>
  </si>
  <si>
    <t>2hgyzZ49j5ufajbSm0WTF7sWSD5DtilzyeOH63DS8fyPIhDG3/bRAMBbnUhTxXoq+r2AMAAeKccA6ljC1zGvYg==</t>
  </si>
  <si>
    <t>BSP-N1 on 17/03/2026 16:00</t>
  </si>
  <si>
    <t>8f8b2c48-543a-f111-88b4-00224842824a</t>
  </si>
  <si>
    <t>W/4rM6iz11M2nOv9itTuqmypDxig8f6v80TsCyyJr1bgN4N8WY+OrVF8CCAneoq/+kEcxRySneOFF9U8l9ungg==</t>
  </si>
  <si>
    <t>BSP-N1 on 17/03/2026 17:00</t>
  </si>
  <si>
    <t>554db045-543a-f111-88b4-002248428fe1</t>
  </si>
  <si>
    <t>4hMLEvITxrgTGCF/sBwKEBRUZq0fRY4hUMh/x20f0I3Y3NXu1VrF1F2zUZ+MGlFDz8eySC4zmX5wWqgTiCAH5Q==</t>
  </si>
  <si>
    <t>BSP-N1 on 17/03/2026 18:00</t>
  </si>
  <si>
    <t>c9f8de42-543a-f111-88b4-00224841c1cf</t>
  </si>
  <si>
    <t>Smh8qrPR7TviZQU0wnDBDByzAHSgPb1NC1tJptGn8mjISHriX+IOm3TKjukCv86+UuyuySzNsbuEBXil+tTgRA==</t>
  </si>
  <si>
    <t>BSP-N1 on 17/03/2026 19:00</t>
  </si>
  <si>
    <t>0291fb41-543a-f111-88b4-70a8a54e324d</t>
  </si>
  <si>
    <t>Gf3omkjQGAMJYftOy1l/42O9PTzl7tjw7q/ORktzvLTfREayO1L6PnWJeZcZa2c7l2WteeNA39EmMqX0LtcfYQ==</t>
  </si>
  <si>
    <t>BSP-N1 on 17/03/2026 20:00</t>
  </si>
  <si>
    <t>73f8de42-543a-f111-88b4-00224841c1cf</t>
  </si>
  <si>
    <t>BNCHrzk0kEglHhZSu5VNjckSzDH7gshtH/jE4uy9YWdwRWmfFQQs4rfdX/+t9A5HQ3/jUTTLmfxISPhS6rx6Vw==</t>
  </si>
  <si>
    <t>BSP-N1 on 17/03/2026 21:00</t>
  </si>
  <si>
    <t>be98d748-543a-f111-88b4-00224841c1cf</t>
  </si>
  <si>
    <t>aTYzWQqbeH+2FE12x0vtnJtRWyb00D2LW1auUn6L6E9FHm4BfubIg8sjjBBHrYiYWT5oDRRvYVMPlGOicdB+JA==</t>
  </si>
  <si>
    <t>BSP-N1 on 17/03/2026 22:00</t>
  </si>
  <si>
    <t>6a4db045-543a-f111-88b4-002248428fe1</t>
  </si>
  <si>
    <t>r8pJOZfENtAKG3UvF6eVsAXogucac2SjmyTai7lbyWkPOLww5untlFFbCFQPSGycSHxsmF75jF7KPZhcLekmyg==</t>
  </si>
  <si>
    <t>BSP-N1 on 17/03/2026 23:00</t>
  </si>
  <si>
    <t>e6766744-543a-f111-88b4-7ced8d9a9a39</t>
  </si>
  <si>
    <t>lcvmo6qY5tycXwt2IVusyc7eNWU7PkpqKww+M5dQYYkwXz27zMuAKCEC9kMRCXYBxhFmtX+9d8rCEZyn8Dc4/Q==</t>
  </si>
  <si>
    <t>BSP-N1 on 18/03/2026 00:00</t>
  </si>
  <si>
    <t>f7ca3342-543a-f111-88b4-00224842824a</t>
  </si>
  <si>
    <t>P/0jZqzC88jUX7oTr8sY0NeAfPfV+wFrCBdzNU6F1j449t4h0kAMuNtUiDIuWKbAaqmwBGUS4VvNWGQw7N7Hhg==</t>
  </si>
  <si>
    <t>BSP-N1 on 18/03/2026 01:00</t>
  </si>
  <si>
    <t>abe7a848-543a-f111-88b4-70a8a54e3207</t>
  </si>
  <si>
    <t>JDZW0vGTxnqk+xYfebzr85qw2oA8lL2ehyuXCtSeuW5tfqtL7hn1HFCT5gZ3wAVFeh1c2pWUeSL3txgNQNHKUw==</t>
  </si>
  <si>
    <t>BSP-N1 on 18/03/2026 02:00</t>
  </si>
  <si>
    <t>2a8b2c48-543a-f111-88b4-00224842824a</t>
  </si>
  <si>
    <t>07q5LCrUqk6fnSH2CuO12n1g1NX2JtMYA/Sk9X+murAi5TW/R3pqeGKGtf5uVD9bGmo1fCO0blWoDEyFwtvyeg==</t>
  </si>
  <si>
    <t>BSP-N1 on 18/03/2026 03:00</t>
  </si>
  <si>
    <t>3dca3342-543a-f111-88b4-00224842824a</t>
  </si>
  <si>
    <t>CsKXVB9DR9/Rn46KPLALMkmQ+fvAmeLpQa7PAmjpsFNSGeajLqRMxAOzMDSJZzQGNG3fODBrB9Iqx683hTGLEQ==</t>
  </si>
  <si>
    <t>BSP-N1 on 18/03/2026 04:00</t>
  </si>
  <si>
    <t>264eb045-543a-f111-88b4-002248428fe1</t>
  </si>
  <si>
    <t>Z28kd00LwTZOcLqc0L//QdfGq/jvzs3RxHDOYPOFMuy1hzE7N9OIzdVo1SFiQsNgrUswNzD2NSZ9EVLSuh4/8g==</t>
  </si>
  <si>
    <t>BSP-N1 on 18/03/2026 05:00</t>
  </si>
  <si>
    <t>e3f8de42-543a-f111-88b4-00224841c1cf</t>
  </si>
  <si>
    <t>0vow5iV7d2Mvz0dHo8m7kZAGxsUvMTivHRElbXwMp/Tm/UjmFmshmRgafK8pjcabo4xQbEFBXpj9G8Ej1msSVA==</t>
  </si>
  <si>
    <t>BSP-N1 on 18/03/2026 06:00</t>
  </si>
  <si>
    <t>600fd243-543a-f111-88b4-7ced8db798da</t>
  </si>
  <si>
    <t>7LcGAseJj+hdC82mbmEQwhT70BJC8oa920wci5HN62GCsrl/TNvFoK6aO1LFNf30txmNabmUkWSsmGzO7Gck7g==</t>
  </si>
  <si>
    <t>BSP-N1 on 18/03/2026 07:00</t>
  </si>
  <si>
    <t>a54ef647-543a-f111-88b4-70a8a54e324d</t>
  </si>
  <si>
    <t>K8sYDYis+2v0+kL27uNj3Yy7jsEN4Sc6ZuXqXAER2h0YidSwzeWcRJ97lyabsvNPbuRlhtpJPPSuM9tzk0u0/Q==</t>
  </si>
  <si>
    <t>BSP-N1 on 18/03/2026 08:00</t>
  </si>
  <si>
    <t>b10fd243-543a-f111-88b4-7ced8db798da</t>
  </si>
  <si>
    <t>+c2YKtUfrE9rAF+7a+lN8MxyaDceeYpG8O9UQwl4sMzGD4b2yxsJECxnibu7c/Q29Qsff5yzMJ/bkKKCqSDdfg==</t>
  </si>
  <si>
    <t>BSP-N1 on 18/03/2026 09:00</t>
  </si>
  <si>
    <t>6890fb41-543a-f111-88b4-70a8a54e324d</t>
  </si>
  <si>
    <t>1n33haC07YTBt2ZnK8byf8CtKOUgtD0PaurO76ppSbt3WONjqb9LQ0D74njYgTuUgpCh7WhybpLAAPRhhkjbrQ==</t>
  </si>
  <si>
    <t>BSP-N1 on 18/03/2026 10:00</t>
  </si>
  <si>
    <t>ce4ff647-543a-f111-88b4-70a8a54e324d</t>
  </si>
  <si>
    <t>WPKZ47GRQAGzp/w0dcCVljfxfJNxHTyOgzaYXJSw/Vuc7ujUkL6mXy6+R2HW0KLlYCbwsNfFU6ZQD7S/TlUHmg==</t>
  </si>
  <si>
    <t>BSP-N1 on 18/03/2026 11:00</t>
  </si>
  <si>
    <t>c84db045-543a-f111-88b4-002248428fe1</t>
  </si>
  <si>
    <t>wf7jxNjcLTW41k5MWxN8RMglzWQiZ2Dc/eJ7s9qpcWzK5dC/RUWK3zpl/A4NpQk+K8CK+IfO6umtGK0QSe6GBw==</t>
  </si>
  <si>
    <t>BSP-N1 on 18/03/2026 12:00</t>
  </si>
  <si>
    <t>06254e43-543a-f111-88b4-70a8a573e152</t>
  </si>
  <si>
    <t>VzMQcwHTnvufPoEYpBollNnn8MqAdamAPw0vs9mH81VgLpIGxOboxO12vb1vjm6Fyw5vHqlEHf1zD1KEEjMSuA==</t>
  </si>
  <si>
    <t>BSP-N1 on 18/03/2026 13:00</t>
  </si>
  <si>
    <t>820b4c47-543a-f111-88b4-6045bdd19de4</t>
  </si>
  <si>
    <t>WiZq0kbB3xjl2Id+N2YvuGQqukWTwvu49o0HW9Ho00CcWMOXaPFhqS9ByrUZddDF3f0uWa3QZNEhXEyDpixiSA==</t>
  </si>
  <si>
    <t>BSP-N1 on 18/03/2026 14:00</t>
  </si>
  <si>
    <t>6b1cb33f-543a-f111-88b4-002248428fe1</t>
  </si>
  <si>
    <t>iP/qtuMOhtWSoboTwrlWoF0fOqUjN6Yoh++UqgDgamJqanbgyW0q415DVNNYcqgX9eorOkpUfmwkW5Cg4rVr+A==</t>
  </si>
  <si>
    <t>BSP-N1 on 18/03/2026 15:00</t>
  </si>
  <si>
    <t>ac254e43-543a-f111-88b4-70a8a573e152</t>
  </si>
  <si>
    <t>u0PDNvs8kUAPFjt61mtUoON0gtUQEJENtnraSoOJrprm9EG2W0t4QXalu43101amSQ2qqrecYXHNpImwjsxzog==</t>
  </si>
  <si>
    <t>BSP-N1 on 18/03/2026 16:00</t>
  </si>
  <si>
    <t>74ca3342-543a-f111-88b4-00224842824a</t>
  </si>
  <si>
    <t>U+9MAo7Adf4P40e+hRE3iV9zvtmankG/aLfCHttggXBAajq0w3mhep3IXqIjW7fk0xc4r5wIVvXTjEU6OlPDjw==</t>
  </si>
  <si>
    <t>BSP-N1 on 18/03/2026 17:00</t>
  </si>
  <si>
    <t>bb90fb41-543a-f111-88b4-70a8a54e324d</t>
  </si>
  <si>
    <t>tAQEERGMvUQ1WUYrBgmSw01np3Sy9sJ1oGU14Cx/4HnQAnFmgMXWXnc72OVp5jZuvV+Engs+4ZVS2eJWd/7TTQ==</t>
  </si>
  <si>
    <t>BSP-N1 on 18/03/2026 18:00</t>
  </si>
  <si>
    <t>a6244e43-543a-f111-88b4-70a8a573e152</t>
  </si>
  <si>
    <t>L2Bkj484RttKkSDuGytRRkUTR4N01yNOk+Pn2azY5V21zXOscwHBCOCW39A84duOUG2r47eJCgswaUe9SydpWA==</t>
  </si>
  <si>
    <t>BSP-N1 on 18/03/2026 19:00</t>
  </si>
  <si>
    <t>869c6c3e-543a-f111-88b4-7ced8d9a9a39</t>
  </si>
  <si>
    <t>Pzqkv71Y2olBpGR4GMiALZbhk1VXqqUkgoYcvgNn7TcB1ay0vZvkHJhrcTVkyza7xowhuEVRvGO2bJkkEuXLWg==</t>
  </si>
  <si>
    <t>BSP-N1 on 18/03/2026 20:00</t>
  </si>
  <si>
    <t>794db045-543a-f111-88b4-002248428fe1</t>
  </si>
  <si>
    <t>gjVvZAk7d7Z/VeGezoN3j2kh1Ii4fPhDvZ2xCNRUgJGFZr5gQbtWOwIe/QdMSFscnO5/4MReCKdXOm2p/Oyslg==</t>
  </si>
  <si>
    <t>BSP-N1 on 18/03/2026 21:00</t>
  </si>
  <si>
    <t>00254e43-543a-f111-88b4-70a8a573e152</t>
  </si>
  <si>
    <t>inUewKEO0L3X6JG9sg8nkGeitrMBeTe6kRLXyEeBB7ZTwGZEf/PoaQaS9OhBJttSaRor0PA5ZjoC8UiEhAgFWw==</t>
  </si>
  <si>
    <t>BSP-N1 on 18/03/2026 22:00</t>
  </si>
  <si>
    <t>d4766744-543a-f111-88b4-7ced8d9a9a39</t>
  </si>
  <si>
    <t>MdUqUsEXhq1nckBrcOiqaM9nMC76p/pvY/dKPxKFyBeJQnjN7B9Fz1dnZl16nPPHjjwpriD6j+m9lkrpgDEiSg==</t>
  </si>
  <si>
    <t>BSP-N1 on 18/03/2026 23:00</t>
  </si>
  <si>
    <t>9858b042-543a-f111-88b4-70a8a54e3207</t>
  </si>
  <si>
    <t>BdGsCxpC0qVU6G8g+hZxEcRTBvNe46NZHWn4IIywrrOq4f7qHFjPSymjtcf7ISiKY+8WzVB36WMFIA+kBDXC8A==</t>
  </si>
  <si>
    <t>BSP-N1 on 19/03/2026 00:00</t>
  </si>
  <si>
    <t>8e4db045-543a-f111-88b4-002248428fe1</t>
  </si>
  <si>
    <t>rTnhJ1V1MpJJbVFzCGcPRFeXgAVVS4zLpWnjwbLdR2Pa25p3TuVyIUmtVRyivHeQcn6u2eajzXaEZyyDgFJ3dg==</t>
  </si>
  <si>
    <t>BSP-N1 on 19/03/2026 01:00</t>
  </si>
  <si>
    <t>6df8503d-543a-f111-88b4-70a8a573e152</t>
  </si>
  <si>
    <t>KjdIGQUyJo3OIg31Fh3ldjr+SM5p9Rp9vpIq2eS8srwXgrykE46HqV3+T8iVShWRpiejaSIkokvHAp9YmfZjCA==</t>
  </si>
  <si>
    <t>BSP-N1 on 19/03/2026 02:00</t>
  </si>
  <si>
    <t>6f574449-543a-f111-88b4-70a8a573e152</t>
  </si>
  <si>
    <t>nc3jMUMGVaFuO+9fKXgWjur2iH4wuz+dcrlNnfGXbkYWd0IuC28I2MrosRRCby4i4HGIEuUSW2If72GljmRR4Q==</t>
  </si>
  <si>
    <t>BSP-N1 on 19/03/2026 03:00</t>
  </si>
  <si>
    <t>e90ed243-543a-f111-88b4-7ced8db798da</t>
  </si>
  <si>
    <t>S0TLhad2AmKJz0HNLqATV2MniNzTeuQxGg72rx8KlvDddcBMCCNI12co5MXxe58/mvCdmAVt+STUGhoGLrHFYQ==</t>
  </si>
  <si>
    <t>BSP-N1 on 19/03/2026 04:00</t>
  </si>
  <si>
    <t>9558b042-543a-f111-88b4-70a8a54e3207</t>
  </si>
  <si>
    <t>pAyHXZa4cb+GiQnabspybOTrhHnESMZoYcCpzkF9l+niGS0ggR71kzCmQo9vjc7fVdfP4MIHfAWzpZuSyLmTDg==</t>
  </si>
  <si>
    <t>BSP-N1 on 19/03/2026 05:00</t>
  </si>
  <si>
    <t>784db045-543a-f111-88b4-002248428fe1</t>
  </si>
  <si>
    <t>bccGmE3plIR1gPdntmPbDMOmh5gzkaYKgxHP4qgZBkftAYh7+PCVM4rHwmn0pWeTEdmjzXPVc0TVNvwmWGNmvA==</t>
  </si>
  <si>
    <t>BSP-N1 on 19/03/2026 06:00</t>
  </si>
  <si>
    <t>48776744-543a-f111-88b4-7ced8d9a9a39</t>
  </si>
  <si>
    <t>Gv0y8Id5YzvWVcSHl84OUH08YeBodFF/v1tYwF4R1A926QGg37pL5gq4qKfcfnkPdSp+9SpGFHcIEvaBWqNAxw==</t>
  </si>
  <si>
    <t>BSP-N1 on 19/03/2026 07:00</t>
  </si>
  <si>
    <t>320fd243-543a-f111-88b4-7ced8db798da</t>
  </si>
  <si>
    <t>lwiOtTFxrcnYlVvxyjGgYYdc/L2neyi3wL6xnWOpcS8WOgmBvVvwXycRd8Vq2tprIFW8nwiH0qojBW+7k5Mt3g==</t>
  </si>
  <si>
    <t>BSP-N1 on 19/03/2026 08:00</t>
  </si>
  <si>
    <t>d80ed243-543a-f111-88b4-7ced8db798da</t>
  </si>
  <si>
    <t>SKyQc+EqEiOrB5j9cIYXSBERxzqUJ+LxIPDS6X2S9GahQBAB+8+48rFq/O8WcByBRaubsnx4S3PySNSMzhmexQ==</t>
  </si>
  <si>
    <t>BSP-N1 on 19/03/2026 09:00</t>
  </si>
  <si>
    <t>36f8de42-543a-f111-88b4-00224841c1cf</t>
  </si>
  <si>
    <t>+DGGxMsTAJbHVQEoWJIKLY/pSVQO7VVmKJHXcNftp6M80k6vbKvN9CvpbWCWNJxVXI88qw50cQhxXpDR1K3THw==</t>
  </si>
  <si>
    <t>BSP-N1 on 19/03/2026 10:00</t>
  </si>
  <si>
    <t>884ff647-543a-f111-88b4-70a8a54e324d</t>
  </si>
  <si>
    <t>7BioQxQtpZ42pb/2H1WBlHFdC9eFssy97Qf2GlecOOIF6xo2uj1fpqV08/EJpUjdaow6+x6WLTFMHdJ5weR/1A==</t>
  </si>
  <si>
    <t>BSP-N1 on 19/03/2026 11:00</t>
  </si>
  <si>
    <t>88e7a848-543a-f111-88b4-70a8a54e3207</t>
  </si>
  <si>
    <t>kOisGDN6ML1B5mvAfcEzPkGTOoySmgtJRLJYBLBwW0C4PL75n3yMy9QvmhweLApRZmNZxJ1Xvz96jgJ6NuNroQ==</t>
  </si>
  <si>
    <t>BSP-N1 on 19/03/2026 12:00</t>
  </si>
  <si>
    <t>25564449-543a-f111-88b4-70a8a573e152</t>
  </si>
  <si>
    <t>CPzo8w3t8p4VpmZDMfe+Dp60EhvIUhXLeErPtnckv3Kb0M8qXlqdfAmLbiAsGSgb94wsQ2DulFzOnuYE+t5UEg==</t>
  </si>
  <si>
    <t>BSP-N1 on 19/03/2026 13:00</t>
  </si>
  <si>
    <t>de4db045-543a-f111-88b4-002248428fe1</t>
  </si>
  <si>
    <t>OKlgJ5uHd8Eltt2DeF8a4ovymYzPRc/bPg5V/TOg0xSP4R6JMrgtFsFXruJ9CZ/AmHSFeQZ+th3ZlLUvIJJKqA==</t>
  </si>
  <si>
    <t>BSP-N1 on 19/03/2026 14:00</t>
  </si>
  <si>
    <t>864db045-543a-f111-88b4-002248428fe1</t>
  </si>
  <si>
    <t>fHxrStX3kidp3ThX8EYAW1QFYPNukSqmeyvrZGZfGN+uR9gKcEa0j6zJYVd6gq3dEyKuZq6fushznAHVb71Pdw==</t>
  </si>
  <si>
    <t>BSP-N1 on 19/03/2026 15:00</t>
  </si>
  <si>
    <t>75e7a848-543a-f111-88b4-70a8a54e3207</t>
  </si>
  <si>
    <t>uQGc7qkQRtPLOXnlLK8YA+OpGBXX8N5mLgM9zK5vZSjTRyYurKfZ0JZQ+KixxIYw/1HO2au4aIN1/T3xNNyYCQ==</t>
  </si>
  <si>
    <t>BSP-N1 on 19/03/2026 16:00</t>
  </si>
  <si>
    <t>b098d748-543a-f111-88b4-00224841c1cf</t>
  </si>
  <si>
    <t>Gt7/CkwM++0jfFOrdjYgOoRcOPK11+ntwEnNmEaHv7Lpd6Q4lr64HsGgBRUq+Nw8ngP9P7t8L3TwqWxwgFIGJQ==</t>
  </si>
  <si>
    <t>BSP-N1 on 19/03/2026 17:00</t>
  </si>
  <si>
    <t>7f90fb41-543a-f111-88b4-70a8a54e324d</t>
  </si>
  <si>
    <t>1Lz2SCy1om8Yx7tGvAs8DRaEcgjNelHgS1jSQBWNQx3MboNbmTvYgxrJa0uNP3+Y1GITRfeOHjgszvmq4ChCxw==</t>
  </si>
  <si>
    <t>BSP-N1 on 19/03/2026 18:00</t>
  </si>
  <si>
    <t>734ff647-543a-f111-88b4-70a8a54e324d</t>
  </si>
  <si>
    <t>NjptRLhvm5cHV9GYZHih7A5ORpZ9tg+j4N9hflRoO9742KMWTMOb1wNhCFHvXdUm01lJ5kvxLvKF49q5tenw2w==</t>
  </si>
  <si>
    <t>BSP-N1 on 19/03/2026 19:00</t>
  </si>
  <si>
    <t>2991fb41-543a-f111-88b4-70a8a54e324d</t>
  </si>
  <si>
    <t>vZ1RIiL0iqKqs2N2sUqeJ7NYgtRR1HX9Tg0GQEnBTAEJS6zJGXTUeOlP4OF0LGUDeNdUTsUYZDtRKRzQRFCdlQ==</t>
  </si>
  <si>
    <t>BSP-N1 on 19/03/2026 20:00</t>
  </si>
  <si>
    <t>9fc43b41-543a-f111-88b4-6045bdd19de4</t>
  </si>
  <si>
    <t>R7oT+fS06wNQesmdeN1BBfJwVTf5Mu2ZWzI4UbSIhWYdY183gZsK6cCDe/cOT8uFHyJMpsHKuyxd74q6xl5u1w==</t>
  </si>
  <si>
    <t>BSP-N1 on 19/03/2026 21:00</t>
  </si>
  <si>
    <t>9e4db045-543a-f111-88b4-002248428fe1</t>
  </si>
  <si>
    <t>8UIPWOJmsEEdb5f+efGFS+29YwXzix3e0tzU6w+A4GQ8t0eubNEyXoMVs0etZJd2pW2tRQW1tjEg0Vp+KelCsQ==</t>
  </si>
  <si>
    <t>BSP-N1 on 19/03/2026 22:00</t>
  </si>
  <si>
    <t>920c4c47-543a-f111-88b4-6045bdd19de4</t>
  </si>
  <si>
    <t>Gibd6Ac3iwST5KFqfLANp61hwJjW2GuQ/giJKIP6TAx//5B3K6PDvSi71RFWgFSXPTEDUgVTHA1o390mh6/Mjg==</t>
  </si>
  <si>
    <t>BSP-N1 on 19/03/2026 23:00</t>
  </si>
  <si>
    <t>a400604a-543a-f111-88b4-7ced8d9a9a39</t>
  </si>
  <si>
    <t>zAV9iVWo7R1iwHXvU2LX2HtLOryJMiMd6aOz/yxZvszXF/EgmnfJDFI5jwwirBxb/zzAcwfDNLYAsmY8iRUNyA==</t>
  </si>
  <si>
    <t>BSP-N1 on 20/03/2026 00:00</t>
  </si>
  <si>
    <t>f50b4c47-543a-f111-88b4-6045bdd19de4</t>
  </si>
  <si>
    <t>w3T5N5KTLwJt9X3DYxGua1KpSa/Y0N36mOW6B6MjC24yQUUZgO0jePoOndlpCUYjPBsxB8I65PW43kUCQ+xLhw==</t>
  </si>
  <si>
    <t>BSP-N1 on 20/03/2026 01:00</t>
  </si>
  <si>
    <t>5f0c4c47-543a-f111-88b4-6045bdd19de4</t>
  </si>
  <si>
    <t>bPUgL3kELuETHZQqEHkvze3ukz9hYUw2e1lhQxvv4dbZK7+JpwN1ARFEa9jbueDJIyv3Z8wDf7MEEECNGKxvyA==</t>
  </si>
  <si>
    <t>BSP-N1 on 20/03/2026 02:00</t>
  </si>
  <si>
    <t>0d91fb41-543a-f111-88b4-70a8a54e324d</t>
  </si>
  <si>
    <t>5PGW5YeAzi+NV8pMz64aNeiulu0FuolZCqP48M+U6H0aBMN9exAZodPRR03pMpOkU6ch2GBvbmnM7mSgfZGbQw==</t>
  </si>
  <si>
    <t>BSP-N1 on 20/03/2026 03:00</t>
  </si>
  <si>
    <t>fbf7de42-543a-f111-88b4-00224841c1cf</t>
  </si>
  <si>
    <t>K4lKu90ApPLvBt0u8LUEr3GnTapDhHJjeXCnkCLKu5EqpD0/w4KF4GqQRezh3UrOZkyE2ltjr2ZfkUad55xjPQ==</t>
  </si>
  <si>
    <t>BSP-N1 on 20/03/2026 04:00</t>
  </si>
  <si>
    <t>bc4ff647-543a-f111-88b4-70a8a54e324d</t>
  </si>
  <si>
    <t>wATojRr8eXm0aVXQwBG78FI8dlmgw3EA7K+ri9/JRPoU+SLxBmDi+toYXtv4DuZQRDbn9qOqsbpsinc8mcAuLQ==</t>
  </si>
  <si>
    <t>BSP-N1 on 20/03/2026 05:00</t>
  </si>
  <si>
    <t>3991fb41-543a-f111-88b4-70a8a54e324d</t>
  </si>
  <si>
    <t>CgP9DqUVDS2e99zsQ5K/pB4ExP03kGS6jTZxbRB7t2sJtlN66q4ubntBdfjn8xGQPBVYz554EX8RKEbmGguFkQ==</t>
  </si>
  <si>
    <t>BSP-N1 on 20/03/2026 06:00</t>
  </si>
  <si>
    <t>4a4ff647-543a-f111-88b4-70a8a54e324d</t>
  </si>
  <si>
    <t>mKzF3fcB/t9T+L574GGVkQjdn85vbGy79WOj6El4rIHdy86DWgaRvCFixoDw1U3Xc/67iPSkFouoQF/MlNCI0g==</t>
  </si>
  <si>
    <t>BSP-N1 on 20/03/2026 07:00</t>
  </si>
  <si>
    <t>a9ca3342-543a-f111-88b4-00224842824a</t>
  </si>
  <si>
    <t>y5XIayaI5H/1G+64gZtj0mP7C1HIsZi4bEAquLk3fSIhdfngwJ7yF+8royxM2MEsEG45OHqN0J+rK4Ie2DEq4A==</t>
  </si>
  <si>
    <t>BSP-N1 on 20/03/2026 08:00</t>
  </si>
  <si>
    <t>ebc43b41-543a-f111-88b4-6045bdd19de4</t>
  </si>
  <si>
    <t>LDQHnBANbFsS/mC/iWOhN8/TQYev3Me/x4/JDdiJpgWBNSGov4UyfXJ7fi0TP7Two5MtwosV+lbzljOZwieh+g==</t>
  </si>
  <si>
    <t>BSP-N1 on 20/03/2026 09:00</t>
  </si>
  <si>
    <t>cf57b042-543a-f111-88b4-70a8a54e3207</t>
  </si>
  <si>
    <t>yzqbmgAMxx6fedUQEf25MA0tbGQExjDmpxDX9dra+X3UydHj4JHwbD47NsopNzDqEOaPzC3/PZrzfrOifMJ3iw==</t>
  </si>
  <si>
    <t>BSP-N1 on 20/03/2026 10:00</t>
  </si>
  <si>
    <t>c1766744-543a-f111-88b4-7ced8d9a9a39</t>
  </si>
  <si>
    <t>dL3IKPEdXtWHNWDPuuEfroaHzzVUhb+WBI8xrV1WM9iE4rvnYMzUXjtEgNgIv9/w2vckJPGQqDI9fKR+H702sw==</t>
  </si>
  <si>
    <t>BSP-N1 on 20/03/2026 11:00</t>
  </si>
  <si>
    <t>feca3342-543a-f111-88b4-00224842824a</t>
  </si>
  <si>
    <t>EfJ7cvbiAoPPYpxl+cLDkUFBgoUYpTNP+fCuZhES+BV3pcQRVAP2+J0avkqImlwwo2+3xjF2PUBxi8pK2h2KKw==</t>
  </si>
  <si>
    <t>BSP-N1 on 20/03/2026 12:00</t>
  </si>
  <si>
    <t>744db045-543a-f111-88b4-002248428fe1</t>
  </si>
  <si>
    <t>M1ZZKuaN3COZk521shVIJHv7W5TMRhIIIN9L4M3sKtYUDa12nQ47WSzl0RAnid5GQT4pGd264xQs7dawrJdkLg==</t>
  </si>
  <si>
    <t>BSP-N1 on 20/03/2026 13:00</t>
  </si>
  <si>
    <t>9271cf49-543a-f111-88b4-7ced8db798da</t>
  </si>
  <si>
    <t>fWgfrMCd3XqvcuIK/r6xni7oFOcOq1yPbsNYE4u2hlGh8KlN/jvwZuexQemOUWqhXDxXCHR4SanUkinIPRCuYw==</t>
  </si>
  <si>
    <t>BSP-N1 on 20/03/2026 14:00</t>
  </si>
  <si>
    <t>a5e7a848-543a-f111-88b4-70a8a54e3207</t>
  </si>
  <si>
    <t>UPeprXUgXYHLJ8zuddP/M+u0vrsJM7eJre9W66cegkB3NXzBIJauyZxF8SW0NsKOUlY/Yu0mWis6YW3yFWRLtw==</t>
  </si>
  <si>
    <t>BSP-N1 on 20/03/2026 15:00</t>
  </si>
  <si>
    <t>e1f8de42-543a-f111-88b4-00224841c1cf</t>
  </si>
  <si>
    <t>gUKVFPcjvsjIrE8tTR+OWNRWpCBnnK4JTzlqk5J228FQtrNFhl+POqVzNSeczGNjNWi6XE4Jg/9vih8uS04G/Q==</t>
  </si>
  <si>
    <t>BSP-N1 on 20/03/2026 16:00</t>
  </si>
  <si>
    <t>1dd6e13c-543a-f111-88b4-00224841c1cf</t>
  </si>
  <si>
    <t>FHCBYmfJlqV6HvFqK+ONgcRJF1z64YeiX6veZeWvpRH/4paobWyomMq8WlOOFDMu0DjxAvgOWCZSGnKHUGy0Yw==</t>
  </si>
  <si>
    <t>BSP-N1 on 20/03/2026 17:00</t>
  </si>
  <si>
    <t>cd0ed243-543a-f111-88b4-7ced8db798da</t>
  </si>
  <si>
    <t>4ZDPskFgUpfgFl5erF38jU4PDBgrjJWe/ohFcYNHKAELMtunjx0UZLCIsX/TjPmOKCwzZ9i+QetP4FXz9MBhPw==</t>
  </si>
  <si>
    <t>BSP-N1 on 20/03/2026 18:00</t>
  </si>
  <si>
    <t>8900604a-543a-f111-88b4-7ced8d9a9a39</t>
  </si>
  <si>
    <t>kj0/xPx+NjpzESs2iWgYGluiE7PZQrGJ04zbV2feOCIQNyeEwSqGDMcheVsLFRewszuw7H2TZZz19Kx7swOeGA==</t>
  </si>
  <si>
    <t>BSP-N1 on 20/03/2026 19:00</t>
  </si>
  <si>
    <t>0d58b042-543a-f111-88b4-70a8a54e3207</t>
  </si>
  <si>
    <t>gb5fKSiyrGeO/Wyd9YCPuDFBwdODTAL/1k1dDjZBkjVY8WcSmAt2FnFbYgwOJ7sq/+1WtalXJaFCo68U64lBCw==</t>
  </si>
  <si>
    <t>BSP-N1 on 20/03/2026 20:00</t>
  </si>
  <si>
    <t>de254e43-543a-f111-88b4-70a8a573e152</t>
  </si>
  <si>
    <t>Fjt/sDJHcKO3W4rFYxFHnb1b4rhZQ4pEcWCyNheUKmTMSjzdnIV5DgESpyGkPHcDsXhu/eS7bqkue/V6S0e1Pg==</t>
  </si>
  <si>
    <t>BSP-N1 on 20/03/2026 21:00</t>
  </si>
  <si>
    <t>8f57b042-543a-f111-88b4-70a8a54e3207</t>
  </si>
  <si>
    <t>ScBeSAsTN/Bc3BrPMnbnPwlppC/edPq6FFyek8oRjMziTMNd1u+KnTFi4T/5Kect+zlUJu/dHEP5/FON0BRUJw==</t>
  </si>
  <si>
    <t>BSP-N1 on 20/03/2026 22:00</t>
  </si>
  <si>
    <t>2099d748-543a-f111-88b4-00224841c1cf</t>
  </si>
  <si>
    <t>LAAmgcbv1jaO6ImufkNd4bJr83rSzSAI2/Fz6yttoXtAhmoVO9N7VzZ8AeYEEGjWjbz+LINKHCF7gKa2b1JIAg==</t>
  </si>
  <si>
    <t>BSP-N1 on 20/03/2026 23:00</t>
  </si>
  <si>
    <t>1a776744-543a-f111-88b4-7ced8d9a9a39</t>
  </si>
  <si>
    <t>Ix128L9RMskZhEn80GZwwuo2H2gvOgDrHsPEj9KoHhpbfMDfmLUwz86q84nwR08ogu1BYWxtGFU38ctWXBxmZA==</t>
  </si>
  <si>
    <t>BSP-N1 on 21/03/2026 00:00</t>
  </si>
  <si>
    <t>5e0fd243-543a-f111-88b4-7ced8db798da</t>
  </si>
  <si>
    <t>+vdjn8XbtBHgToPDIBP3xz4SuMmVHUB9U6oblDj4b6RPgFoyBXQ7XMpjH+661rqrpxcYduX7IDtIW7ZRYocrHg==</t>
  </si>
  <si>
    <t>BSP-N1 on 21/03/2026 01:00</t>
  </si>
  <si>
    <t>b6ca3342-543a-f111-88b4-00224842824a</t>
  </si>
  <si>
    <t>jLzXRaXuRjzM5zHUe3zS0VOCjaKBRUX/AtXqg+gxirheeuHL814rClb61pLi0YRYBBcLiAAWukuiMq1/Hl11/Q==</t>
  </si>
  <si>
    <t>BSP-N1 on 21/03/2026 02:00</t>
  </si>
  <si>
    <t>f9ca3342-543a-f111-88b4-00224842824a</t>
  </si>
  <si>
    <t>TmNnz/ouGJFvFPun2Vf2fBaGvds3QdM4iIVqDt8074VIXdCemT1xxZb9boR6PlOTbw6+KKnTEy7taIS2HLg5zw==</t>
  </si>
  <si>
    <t>BSP-N1 on 21/03/2026 03:00</t>
  </si>
  <si>
    <t>2e0fd243-543a-f111-88b4-7ced8db798da</t>
  </si>
  <si>
    <t>fbzmQhHVg4Wj8OTBzizO9IMwRWxYEIlpUBaYU6UnBhAmwJVWaZML82U9a738ACncGfAFqDnzEAH1r5gl5TH7Dw==</t>
  </si>
  <si>
    <t>BSP-N1 on 21/03/2026 04:00</t>
  </si>
  <si>
    <t>710c4c47-543a-f111-88b4-6045bdd19de4</t>
  </si>
  <si>
    <t>E1ZHEOMaXdTI1O5wrm8R3fS7JCPwzydW7GmKPie8L1PEI5Oz+gmpGyjKGnQIlTBpdTqJlAJe73BUDghxES84Jw==</t>
  </si>
  <si>
    <t>BSP-N1 on 21/03/2026 05:00</t>
  </si>
  <si>
    <t>e556b042-543a-f111-88b4-70a8a54e3207</t>
  </si>
  <si>
    <t>NZYkKh+F1BD2trwqdoywgZHDOT9Gwj78ZMIsTlPowREbKIo2fhkbu+7ojjecPDAP3yl6GL1YM9qeJOBGjV3NHA==</t>
  </si>
  <si>
    <t>BSP-N1 on 21/03/2026 06:00</t>
  </si>
  <si>
    <t>31f8de42-543a-f111-88b4-00224841c1cf</t>
  </si>
  <si>
    <t>fJLTIS2FWYfROG/jE++mTVjo3eePJM4DRWUv6U2Dnp8p2kKUhmlLLx3ry9YkxTw9ymLmtsxNqebcoKyfMwIvcg==</t>
  </si>
  <si>
    <t>BSP-N1 on 21/03/2026 07:00</t>
  </si>
  <si>
    <t>664db045-543a-f111-88b4-002248428fe1</t>
  </si>
  <si>
    <t>WeySVWpI3yAjzKO7mTCoK3oKB3JLzwa91t9POwqPod7X6HVUEprJiiMv/0qyrv8bXmGL2eToGQghHKx9iWi51g==</t>
  </si>
  <si>
    <t>BSP-N1 on 21/03/2026 08:00</t>
  </si>
  <si>
    <t>0ff8de42-543a-f111-88b4-00224841c1cf</t>
  </si>
  <si>
    <t>Mr8D5Xtdj+bCn0d2c5YUFrRjsjej8jiYFiOtioeVeHCnBXoYFm4K5eQQZ0dkxaXwEsb1gXyiB54397CgUtTGmw==</t>
  </si>
  <si>
    <t>BSP-N1 on 21/03/2026 09:00</t>
  </si>
  <si>
    <t>bf244e43-543a-f111-88b4-70a8a573e152</t>
  </si>
  <si>
    <t>wEGXzjq6iVdaeiSj5hM8HnOz2XQKKVzwstY5EzGEbuuN2PdsN5YADj0m148BQpAv4cR8fYRKj4rKmpx7oYfHMg==</t>
  </si>
  <si>
    <t>BSP-N1 on 21/03/2026 10:00</t>
  </si>
  <si>
    <t>76766744-543a-f111-88b4-7ced8d9a9a39</t>
  </si>
  <si>
    <t>zHiW9ywotXkPqgFTkEvF9tMdrO9qhXfM0VACqBJiViYDPOBbXz6A4XIoPL6utsg13k32ArZ1GZdqbv7a3dlqbw==</t>
  </si>
  <si>
    <t>BSP-N1 on 21/03/2026 11:00</t>
  </si>
  <si>
    <t>6300604a-543a-f111-88b4-7ced8d9a9a39</t>
  </si>
  <si>
    <t>oz2Qa8NTgGZQ/zYSAgGS9IkM6ZWzQdKGTcafRPJvs9B/+zbYTnp+w/UoH5BGuxZOpDiqwU8N1nMc29hNLgQ8RQ==</t>
  </si>
  <si>
    <t>BSP-N1 on 21/03/2026 12:00</t>
  </si>
  <si>
    <t>460fd243-543a-f111-88b4-7ced8db798da</t>
  </si>
  <si>
    <t>YG4W4ujwM2Z0CyDD6IafbylSK9YbpP/4zOWTCS7y9mXMyiCTA1okCTqDXVrI/wpvc3FfMTs+m0Vdz8JI9FdNZQ==</t>
  </si>
  <si>
    <t>BSP-N1 on 21/03/2026 13:00</t>
  </si>
  <si>
    <t>851cb33f-543a-f111-88b4-002248428fe1</t>
  </si>
  <si>
    <t>4bKmlfLaX/5vgFPny36HQqC2C4WgZov2VhrsLBASv/83u/Vpds9O8+UmMAsLezK+Ai2vqRlIQCCcsn9EElTlsQ==</t>
  </si>
  <si>
    <t>BSP-N1 on 21/03/2026 14:00</t>
  </si>
  <si>
    <t>ad71cf49-543a-f111-88b4-7ced8db798da</t>
  </si>
  <si>
    <t>nrYrz1Uw39BZKfLZ4mZPAYUagx+eUKccttIJs822mDaWGZca9cnCOReDQpSyusXJHf73JtkGPhsrZa+SPJ2q2Q==</t>
  </si>
  <si>
    <t>BSP-N1 on 21/03/2026 15:00</t>
  </si>
  <si>
    <t>a190fb41-543a-f111-88b4-70a8a54e324d</t>
  </si>
  <si>
    <t>1xjQyUMlOsInzRllgLhfQEU77Ru8TQEyhV+G3V1bKI4A8UVZOKXizs22eNCQsq0WrU8cq/JkPwjOJ50Dww8T1A==</t>
  </si>
  <si>
    <t>BSP-N1 on 21/03/2026 16:00</t>
  </si>
  <si>
    <t>939c6c3e-543a-f111-88b4-7ced8d9a9a39</t>
  </si>
  <si>
    <t>hx1y2YSV5PuF+sAtzGd9Ib0EONCf/uSVWAiEzJpxHR/W6szfnIy+1doY8Bbx/s8FDavxOy8nhTBbxBTtNmAsRA==</t>
  </si>
  <si>
    <t>BSP-N1 on 21/03/2026 17:00</t>
  </si>
  <si>
    <t>060fd243-543a-f111-88b4-7ced8db798da</t>
  </si>
  <si>
    <t>Lznbr4Qj0b0re06Dlzv1DT5L+7lw1eijgzgek4umy4PgMoULgWoqqh5f+JW7Bn9IeyaIoGBFhdOaPuUTDkNsFg==</t>
  </si>
  <si>
    <t>BSP-N1 on 21/03/2026 18:00</t>
  </si>
  <si>
    <t>3fe7a848-543a-f111-88b4-70a8a54e3207</t>
  </si>
  <si>
    <t>UhTC/ydOJ2BfzosDNA4uZAR4rdRW9X/GeloaJMO2TYtD9b3b0My3pxHiLFIbBEzfEWu8R7q94G0MOqrVfE6lnQ==</t>
  </si>
  <si>
    <t>BSP-N1 on 21/03/2026 19:00</t>
  </si>
  <si>
    <t>d6254e43-543a-f111-88b4-70a8a573e152</t>
  </si>
  <si>
    <t>exe8+Q7096zl9roJHQGWf3A8AtFtl8n0yFHPuLt9awWL1oA3hOyRqX1TMm9vXOxedqQ5OWIwdxJmiBDqZwN32g==</t>
  </si>
  <si>
    <t>BSP-N1 on 21/03/2026 20:00</t>
  </si>
  <si>
    <t>c7766744-543a-f111-88b4-7ced8d9a9a39</t>
  </si>
  <si>
    <t>5oKBBxaWqfSTlN2BBIw7fJF1o9HlNb8HZGsifBhpkHftnNYmEyzIqFwJkkknoPO3qENRc6WPRCzm837yZ6PufA==</t>
  </si>
  <si>
    <t>BSP-N1 on 21/03/2026 21:00</t>
  </si>
  <si>
    <t>b457b042-543a-f111-88b4-70a8a54e3207</t>
  </si>
  <si>
    <t>DVgc89W2ONK+vZJUAClxmyioCEN/aSMCcJylEKdz0SfHeYP+dIZJHs8btpUvt8jLwdyo+nL8O3oa4eJE5nK5ow==</t>
  </si>
  <si>
    <t>BSP-N1 on 21/03/2026 22:00</t>
  </si>
  <si>
    <t>39e7a848-543a-f111-88b4-70a8a54e3207</t>
  </si>
  <si>
    <t>iHz/5MzzXR4hUbL1tf9QwJK+R9IZBgZTDnr5ms/WMq6i3slDRFbOPUBZgV0t0aI45HbhG9nzH7mnGGowt2Xpnw==</t>
  </si>
  <si>
    <t>BSP-N1 on 21/03/2026 23:00</t>
  </si>
  <si>
    <t>caf8de42-543a-f111-88b4-00224841c1cf</t>
  </si>
  <si>
    <t>/AArOH+XFFFJUNjALM1/70qdqaVwdH2wEBuMk5RLBla0HEuvYaD4CtybaXnQaI4ywAyEESjfGqy/VPCnymx8Yw==</t>
  </si>
  <si>
    <t>BSP-N1 on 22/03/2026 00:00</t>
  </si>
  <si>
    <t>e80b4c47-543a-f111-88b4-6045bdd19de4</t>
  </si>
  <si>
    <t>lSbcWlrXA37XEcSVPRH3vubcP6MtFZxHPyy5PkQEsJ7xx6BmXgkhRtGC48yDiK/kPn74Rd31iFMYDVO36NaB9A==</t>
  </si>
  <si>
    <t>BSP-N1 on 22/03/2026 01:00</t>
  </si>
  <si>
    <t>a49c6c3e-543a-f111-88b4-7ced8d9a9a39</t>
  </si>
  <si>
    <t>ij8OkkY9a6nAxVqQDMqUStCB0UDWa10k1ira8rNhZ4jwcBSwXyVjNtmGj8vivxJolf9bipYKXJrlnjKLfl+gqQ==</t>
  </si>
  <si>
    <t>BSP-N1 on 22/03/2026 02:00</t>
  </si>
  <si>
    <t>01f9de42-543a-f111-88b4-00224841c1cf</t>
  </si>
  <si>
    <t>u4ZAFgEOdsnM9LZlJzoWefpdkNVJTgLUKqdvy/41bTcl1dfEUbp6j/AU9jTzU30EtMbMR7XB85Ug0IX/mgnDyw==</t>
  </si>
  <si>
    <t>BSP-N1 on 22/03/2026 03:00</t>
  </si>
  <si>
    <t>9ff8de42-543a-f111-88b4-00224841c1cf</t>
  </si>
  <si>
    <t>j60mV5UVlH3FSIcUwzAH+YQBZVT1/LrwwwCS6WqI6wX1dor8XFUsbAbbrssQUY1KzJtRYCIFU5HX8ImoIoOIoQ==</t>
  </si>
  <si>
    <t>BSP-N1 on 22/03/2026 04:00</t>
  </si>
  <si>
    <t>f30b4c47-543a-f111-88b4-6045bdd19de4</t>
  </si>
  <si>
    <t>9vFK3M1qme/OpBz7E4iGWn02YdZAyZgSUkqSol7VQ/5vGpJ9DAoDe2ID/6NmGxg6QQUnlKhpwG+4+tPLB77Z7Q==</t>
  </si>
  <si>
    <t>BSP-N1 on 22/03/2026 05:00</t>
  </si>
  <si>
    <t>be56b042-543a-f111-88b4-70a8a54e3207</t>
  </si>
  <si>
    <t>T/Oj/YU6sS+u2SHOVpjmD1sriIWd0IXhE/EYH/R4MHLZBktr1b1EitE119M9AV0J+dCi+cpKwbRbAXzFjeWwIA==</t>
  </si>
  <si>
    <t>BSP-N1 on 22/03/2026 06:00</t>
  </si>
  <si>
    <t>7a0fd243-543a-f111-88b4-7ced8db798da</t>
  </si>
  <si>
    <t>8FQqlUV9RnXK2Jhc03H/cdzakLROiRQfNM6CcLJ7AriEVuj+l3Se/dEP02PITk1GrmkKOuIQQnUrZ8CRXafZxQ==</t>
  </si>
  <si>
    <t>BSP-N1 on 22/03/2026 07:00</t>
  </si>
  <si>
    <t>4d264e43-543a-f111-88b4-70a8a573e152</t>
  </si>
  <si>
    <t>myMX6p+hSDNAgl8L7txLR4QMzVisiuoXZQtx9eySH5VD00wQL0iH4fpiTyiysMnxkD+CGNfobtE5ga8EXIQwXQ==</t>
  </si>
  <si>
    <t>BSP-N1 on 22/03/2026 08:00</t>
  </si>
  <si>
    <t>44776744-543a-f111-88b4-7ced8d9a9a39</t>
  </si>
  <si>
    <t>SnMlVCknnQpn0Goq3nu9vrFiODRdBzQEDUMtRPUA0R5XL7zTZ4YwIAeJHXc9DO7wu45qg5JyQ4Xr5iCg5Kcjcg==</t>
  </si>
  <si>
    <t>BSP-N1 on 22/03/2026 09:00</t>
  </si>
  <si>
    <t>22f9de42-543a-f111-88b4-00224841c1cf</t>
  </si>
  <si>
    <t>WEe63ZfZzYJ8AGMA0DCZeKQtTYdl49d1Fnj1mmVFeWvzW7v8FZxZUUVRkAiL55qKBE/9AU0nOAjvuvxg0Ed45A==</t>
  </si>
  <si>
    <t>BSP-N1 on 22/03/2026 10:00</t>
  </si>
  <si>
    <t>f14ef647-543a-f111-88b4-70a8a54e324d</t>
  </si>
  <si>
    <t>Vi3MVU0qYxotDS0Yw6XSiETdgZyPZbqGBjvZ/JzYkrez2yrghQyMfSXchwd8R9j/yyaEi0lkONeJGefqagdcZw==</t>
  </si>
  <si>
    <t>BSP-N1 on 22/03/2026 11:00</t>
  </si>
  <si>
    <t>16cfd43d-543a-f111-88b4-7ced8db798da</t>
  </si>
  <si>
    <t>5G0t3E07aMEsLKmrgVua/5bDjDMQwJ5353uo+IJY1MDPTD46d+afK0efKqxkHOoKiJQG9+CDBiidjmlrmv1ObQ==</t>
  </si>
  <si>
    <t>BSP-N1 on 22/03/2026 12:00</t>
  </si>
  <si>
    <t>55776744-543a-f111-88b4-7ced8d9a9a39</t>
  </si>
  <si>
    <t>HlMWnF8krTCrx2bbKTjW46obIVSA+of6VMs0pSHLVGQDMA3xE7A5cq8PSbhbU8UCcQNfe4jbI1YatH/vQy1Rgw==</t>
  </si>
  <si>
    <t>BSP-N1 on 22/03/2026 13:00</t>
  </si>
  <si>
    <t>7d9c6c3e-543a-f111-88b4-7ced8d9a9a39</t>
  </si>
  <si>
    <t>/Ghx5U8i3Xj4ayYr0g1lNWwfXFf+AIGihzx3YoULWXE1h3FIlI2mgGDEQi5CUpWQw7gMTF+I1UxS2fseT5tBbA==</t>
  </si>
  <si>
    <t>BSP-N1 on 22/03/2026 14:00</t>
  </si>
  <si>
    <t>3c57b042-543a-f111-88b4-70a8a54e3207</t>
  </si>
  <si>
    <t>zv03uVHcm12+smhlon9jiHyOZ248VCTZnc57Z4rEWDGMNsDLRGTuy+pYJswzhh+2TQxPoAPixMz6ud9QOYqgBA==</t>
  </si>
  <si>
    <t>BSP-N1 on 22/03/2026 15:00</t>
  </si>
  <si>
    <t>9500604a-543a-f111-88b4-7ced8d9a9a39</t>
  </si>
  <si>
    <t>RvzMzRy9EmYjl0l/hhdIUFn+hreTttImgtKkYCeXMLWLEOOXBV/obxqeyZEbMk7lgT4lltrqqZbvqN9xDYHUfg==</t>
  </si>
  <si>
    <t>BSP-N1 on 22/03/2026 16:00</t>
  </si>
  <si>
    <t>d071cf49-543a-f111-88b4-7ced8db798da</t>
  </si>
  <si>
    <t>IYiyTLh1OqxJMo0d3n8egJPHVBXMHdL4GOoK96wZtWVez2IlK5MZs+9TitdgCA9NsAYHKvPBSxd8fhbaNFVyQw==</t>
  </si>
  <si>
    <t>BSP-N1 on 22/03/2026 17:00</t>
  </si>
  <si>
    <t>b8c43b41-543a-f111-88b4-6045bdd19de4</t>
  </si>
  <si>
    <t>kZCn6cnW/RlFUVEaKdJJG7bynSKnyXYMIjDWva863HPxRadfqdBci2Rkjk8j3ga/v7Zq8Gy1LwttVhk946IRVw==</t>
  </si>
  <si>
    <t>BSP-N1 on 22/03/2026 18:00</t>
  </si>
  <si>
    <t>828b2c48-543a-f111-88b4-00224842824a</t>
  </si>
  <si>
    <t>XbLCulG8gAE3ctBXxhyIwDzNjnW1WHZgY/U+LbYaykiMXYAUM/UUbio46v/3tUVKpMi6Rw+SNGOm/Hpps712cQ==</t>
  </si>
  <si>
    <t>BSP-N1 on 22/03/2026 19:00</t>
  </si>
  <si>
    <t>280b4c47-543a-f111-88b4-6045bdd19de4</t>
  </si>
  <si>
    <t>PiNMikWDRl+4YF5LpzozMK7Zd8o67zEvLHdmFl0mQriJYbtCMC/lcxKOsYuMiSbTLcopv8EZ+zChjRS9ujQ8Lg==</t>
  </si>
  <si>
    <t>BSP-N1 on 22/03/2026 20:00</t>
  </si>
  <si>
    <t>6c254e43-543a-f111-88b4-70a8a573e152</t>
  </si>
  <si>
    <t>RKkhJvW6+Ohoi7XLfd7C+Cf2JP/Ajuc6N6edQD5vYbIpbys+R6+PoNiav1+HJV4E7TpCubf7f//qPspRxH6F8Q==</t>
  </si>
  <si>
    <t>BSP-N1 on 22/03/2026 21:00</t>
  </si>
  <si>
    <t>3791fb41-543a-f111-88b4-70a8a54e324d</t>
  </si>
  <si>
    <t>lcUMPxx1UKvtfm4qO8mC3cyrIAs0DZCoz+SNKY5ImB9MbB/7CSkuU0QlJf/Crzv0jxmj2cYPOVv9Syyj9umSsQ==</t>
  </si>
  <si>
    <t>BSP-N1 on 22/03/2026 22:00</t>
  </si>
  <si>
    <t>afc43b41-543a-f111-88b4-6045bdd19de4</t>
  </si>
  <si>
    <t>55EZXiBFJ4hEvRvszEIB8DLcO+IVUVup0kE35hbCy8FZCxnLaAj7TYTUADV+pWSq1r4GHKp6Gm3QTDrmTzVs+w==</t>
  </si>
  <si>
    <t>BSP-N1 on 22/03/2026 23:00</t>
  </si>
  <si>
    <t>a758b042-543a-f111-88b4-70a8a54e3207</t>
  </si>
  <si>
    <t>rl0JWaDxhb9MojxgW7xU7Plh43Y+5A0R1q4Pwo5S4cD9pILVlQ2rh9Ldnd7QfJmu6VYuA5bD6Ls8td5P4MupPw==</t>
  </si>
  <si>
    <t>BSP-N1 on 23/03/2026 00:00</t>
  </si>
  <si>
    <t>68766744-543a-f111-88b4-7ced8d9a9a39</t>
  </si>
  <si>
    <t>9/qO8DTeVskixAhuEb81UWo5BM0Ud4UHMoC1/IdUmDnzrAbLvXwxKO+AgcDrxOGpT8md5/Wbxf7/iajxnX29Hw==</t>
  </si>
  <si>
    <t>BSP-N1 on 23/03/2026 01:00</t>
  </si>
  <si>
    <t>0458b042-543a-f111-88b4-70a8a54e3207</t>
  </si>
  <si>
    <t>o/fb3z/8iMLla3cKmaXw/Ul4/uNtEasnEceYSuRHCjI+0GHUh7fyF93HidmCEsuCDr+SVlF/5qyGDWAlDRe0lg==</t>
  </si>
  <si>
    <t>BSP-N1 on 23/03/2026 02:00</t>
  </si>
  <si>
    <t>2691fb41-543a-f111-88b4-70a8a54e324d</t>
  </si>
  <si>
    <t>9D4asPapWy2A97qpaTv0+CSMSCW8r/QnZV+BTtsSjYwWxtjaJYZggFsV7fJYLaICTJ/WAZEfzDIDiYLoE5dotw==</t>
  </si>
  <si>
    <t>BSP-N1 on 23/03/2026 03:00</t>
  </si>
  <si>
    <t>99254e43-543a-f111-88b4-70a8a573e152</t>
  </si>
  <si>
    <t>1UeRmrL+40/7A59pl4YD7QDQn9p7OSPUuzTozPuDbW4TLLyLdiPUsgy8Qc7ghbk4QYNLx64BKaqVzVdJta1KYw==</t>
  </si>
  <si>
    <t>BSP-N1 on 23/03/2026 04:00</t>
  </si>
  <si>
    <t>1d90fb41-543a-f111-88b4-70a8a54e324d</t>
  </si>
  <si>
    <t>DYk5ZTrLhpoBycKQCX19Xl+OW17sDB8d4AMAwzd3wB7TstAFBV8aH3I2Tky3BDAz/8puOjROUCNCURJuCQcXDQ==</t>
  </si>
  <si>
    <t>BSP-N1 on 23/03/2026 05:00</t>
  </si>
  <si>
    <t>a70fd243-543a-f111-88b4-7ced8db798da</t>
  </si>
  <si>
    <t>JRvpegqz9nG4KolzyaEOtKsiZi0C2z3B5/TFugjkfc3jcORXbO9bfvb/dYFAWm9tcXKVuY+KLmQx7QMD/xyTeQ==</t>
  </si>
  <si>
    <t>BSP-N1 on 23/03/2026 06:00</t>
  </si>
  <si>
    <t>464db045-543a-f111-88b4-002248428fe1</t>
  </si>
  <si>
    <t>ukLN8zv/ibIi1wTs5N3ew8qgQspiPI2XznpJ3uNW2O5uqqFhuys3IKogB6ttoHZgZ7gd6kLpVQ5NYqPoEPYYhw==</t>
  </si>
  <si>
    <t>BSP-N1 on 23/03/2026 07:00</t>
  </si>
  <si>
    <t>aa564449-543a-f111-88b4-70a8a573e152</t>
  </si>
  <si>
    <t>m6Ye6isuUykYFdhxTAmOw7qTj9ZqREcPH6Qd2i0H6DD/oy7dt1cWIlbMYWOXWbpY7VCxtvdX+wTSTX7JGTSmRg==</t>
  </si>
  <si>
    <t>BSP-N1 on 23/03/2026 08:00</t>
  </si>
  <si>
    <t>cd766744-543a-f111-88b4-7ced8d9a9a39</t>
  </si>
  <si>
    <t>1BtUdE7cyl1sXVE9ykqnhJhZ4PA5g+M8V/TZ5JyK366X9movZWc9bD54lWCEQP7OsOSwTcNFn1UQQL/I3QTU3Q==</t>
  </si>
  <si>
    <t>BSP-N1 on 23/03/2026 09:00</t>
  </si>
  <si>
    <t>0aca3342-543a-f111-88b4-00224842824a</t>
  </si>
  <si>
    <t>71MGGt3zoVz96lry+q/GJtB1gZVSxSlnoaHBBnb/IUTKVi1k7lYFM7gY9ljLnAaJkQO7mzKWNif8ZUuqr7hlgg==</t>
  </si>
  <si>
    <t>BSP-N1 on 23/03/2026 10:00</t>
  </si>
  <si>
    <t>e6c43b41-543a-f111-88b4-6045bdd19de4</t>
  </si>
  <si>
    <t>ERglica7s5nYRXRAhaXSLY2YXCSDELXpkLBbsXp+CGpho9xkqQOFrMxYSY30JbisANTkEu4m973oh/9JaYLsaQ==</t>
  </si>
  <si>
    <t>BSP-N1 on 23/03/2026 11:00</t>
  </si>
  <si>
    <t>280fd243-543a-f111-88b4-7ced8db798da</t>
  </si>
  <si>
    <t>NZ2Jp6iQW6Lma0JZAAGo3quDQj+ECFQYmCsYvGGD4DecBxZqTl0FsKDwGGTaEmDEe2f5HrzS9HzKcsuinLc9ug==</t>
  </si>
  <si>
    <t>BSP-N1 on 23/03/2026 12:00</t>
  </si>
  <si>
    <t>4f90fb41-543a-f111-88b4-70a8a54e324d</t>
  </si>
  <si>
    <t>/xlWRx1L6eypXTysT+KqoAB00Sejeb6bZ1rxjOD7GcGaK3mNho8DGD8DIMSO4BtgT9xlzjvXgU70UQnfrcl0Sw==</t>
  </si>
  <si>
    <t>BSP-N1 on 23/03/2026 13:00</t>
  </si>
  <si>
    <t>a4ca3342-543a-f111-88b4-00224842824a</t>
  </si>
  <si>
    <t>gTWlHnFlCQOr5VcrwC0QaY9pWwmwLH/eBZCzXWA+jmFhuQx0dYf68oY+pG+9jZr+GZf05s5rDwAMAXsPRFXVkQ==</t>
  </si>
  <si>
    <t>BSP-N1 on 23/03/2026 14:00</t>
  </si>
  <si>
    <t>20e7a848-543a-f111-88b4-70a8a54e3207</t>
  </si>
  <si>
    <t>LSoHoFbIjjoZgf3Da65twjaYP79lfLWANsPxkveOhacFLQgY64ZVE+kIYjWqWIfGIObtxTxZU/CpLQBeLSTGIw==</t>
  </si>
  <si>
    <t>BSP-N1 on 23/03/2026 15:00</t>
  </si>
  <si>
    <t>3ef8de42-543a-f111-88b4-00224841c1cf</t>
  </si>
  <si>
    <t>WYOsaNmKpuonouRsdcIuQ5c5tzBXeHKxtHFMyV6OB3WxfFmMxhtiaSMxmHPmR089hjOHNXEW1a2uQ7yvoorUew==</t>
  </si>
  <si>
    <t>BSP-N1 on 23/03/2026 16:00</t>
  </si>
  <si>
    <t>67254e43-543a-f111-88b4-70a8a573e152</t>
  </si>
  <si>
    <t>Ceqyac2QQ78mRUiwgAXVivbGHmTkCSLpae7hjUxD1WiDnSnj4BXyuCYTfeLfmTElMoXJ4OKxVixx0kHSy5GhJQ==</t>
  </si>
  <si>
    <t>BSP-N1 on 23/03/2026 17:00</t>
  </si>
  <si>
    <t>0eca3342-543a-f111-88b4-00224842824a</t>
  </si>
  <si>
    <t>2LIZr6UO1UuHS3qUjwHURbDB1P9nZZFhQTyWvnpuzJT5H+UaJSV3NBa5oi4P39nV4fL1xbAKyxO6NtUKy0KY9w==</t>
  </si>
  <si>
    <t>BSP-N1 on 23/03/2026 18:00</t>
  </si>
  <si>
    <t>13c53b41-543a-f111-88b4-6045bdd19de4</t>
  </si>
  <si>
    <t>a35cuTZXTmt9FVCYFHFsCsg29UgBhz7VgwxhU926pb/f8R/kJUwjixnFkNAfq7keiAMjsYAYeqrmaw9ziuzZkw==</t>
  </si>
  <si>
    <t>BSP-N1 on 23/03/2026 19:00</t>
  </si>
  <si>
    <t>9a574449-543a-f111-88b4-70a8a573e152</t>
  </si>
  <si>
    <t>JVg4UgdLwKWoZh269HGdpa40T3Z63sHGOwKleNEYBEpdoztNFEv3jMYsv9o5yh302FYh+w2v0Y2zz4Mcd7Snug==</t>
  </si>
  <si>
    <t>BSP-N1 on 23/03/2026 20:00</t>
  </si>
  <si>
    <t>a7254e43-543a-f111-88b4-70a8a573e152</t>
  </si>
  <si>
    <t>jHQx/HalkogDi9BPhgT7IoiEImMvjiiqCaxuzDmknJZ3qVjlw38Lc2VSMTv94BtJEOwitZuyLWNZNTecbbob7A==</t>
  </si>
  <si>
    <t>BSP-N1 on 23/03/2026 21:00</t>
  </si>
  <si>
    <t>8a766744-543a-f111-88b4-7ced8d9a9a39</t>
  </si>
  <si>
    <t>UJjLOnUfEFcOf7GzJ+o49dvFTDlBzm1WWb2NIOU1rCEwh8MJmplKdsP2ZkvCFOQw4y7SLByqRRd9EBQk6Vc5Xw==</t>
  </si>
  <si>
    <t>BSP-N1 on 23/03/2026 22:00</t>
  </si>
  <si>
    <t>cac43b41-543a-f111-88b4-6045bdd19de4</t>
  </si>
  <si>
    <t>ra6IVIaOeeqMxS+RRoJJBJvN+ifUe9+6fKt/VTuBdritpPPkGkuLAmgl50Z2/154IOyycmdDkBpzHdnJOKQWhQ==</t>
  </si>
  <si>
    <t>BSP-N1 on 23/03/2026 23:00</t>
  </si>
  <si>
    <t>bb254e43-543a-f111-88b4-70a8a573e152</t>
  </si>
  <si>
    <t>o21zZKS+5BUfrqIUZB3JciyuD7RtG70k+QKVNGSy6eO2fzgM1SXCeF//CFS/5h1FhBnpscxGvowZAMI+MlX+5Q==</t>
  </si>
  <si>
    <t>BSP-N1 on 24/03/2026 00:00</t>
  </si>
  <si>
    <t>27776744-543a-f111-88b4-7ced8d9a9a39</t>
  </si>
  <si>
    <t>IkFCWk5FFv8oT6XwFFwJmgfebwYttrNQxY7AZPQMhz6b2Yecp6t7rXLds6ruSQaYzPIYH4Xn9b8Ga0Ug/mPXVQ==</t>
  </si>
  <si>
    <t>BSP-N1 on 24/03/2026 01:00</t>
  </si>
  <si>
    <t>5c58b042-543a-f111-88b4-70a8a54e3207</t>
  </si>
  <si>
    <t>JDJkp2syDZZvdTKHZq8pUK32wQAenKEWijAJ0XIZlvtBle3Xktq1dKsg3sz0QiOw4sMAUBGEqiHCBcHAaZkRpQ==</t>
  </si>
  <si>
    <t>BSP-N1 on 24/03/2026 02:00</t>
  </si>
  <si>
    <t>08264e43-543a-f111-88b4-70a8a573e152</t>
  </si>
  <si>
    <t>79ojBgoVupdWpgHxQMCEfFIPRV+s42v/e0hc2hmQfE459nrRPOhvWBFtOivp6NqF8CFN7U8JSsgD0lDAMoNWZQ==</t>
  </si>
  <si>
    <t>BSP-N1 on 24/03/2026 03:00</t>
  </si>
  <si>
    <t>cc4db045-543a-f111-88b4-002248428fe1</t>
  </si>
  <si>
    <t>wXdqVPzFnqFCqaHTn9hddhDrJcpk289HuBxsYXuoOPkAxmPq/hbcGzQrJne1Xe3nLhYmlc15UAo5wnatv48Z8Q==</t>
  </si>
  <si>
    <t>BSP-N1 on 24/03/2026 04:00</t>
  </si>
  <si>
    <t>9d1cb33f-543a-f111-88b4-002248428fe1</t>
  </si>
  <si>
    <t>Z5hI6wrXgrKhdDAH29z+OofMgd1r+tL8EMuBfum//oWkXbNDZQJkG5ZPRHhMKVKTU7aIMy/YaOyoIe1xD8XIWQ==</t>
  </si>
  <si>
    <t>BSP-N1 on 24/03/2026 05:00</t>
  </si>
  <si>
    <t>c7254e43-543a-f111-88b4-70a8a573e152</t>
  </si>
  <si>
    <t>Y1cA5d0LysOOPNaPqUFyve3PptWjlTg0y9OFyPiLH7V6Yltu8MGYfu2nsUJO34kGcmpzmr8ggBZgO4naNuGa0A==</t>
  </si>
  <si>
    <t>BSP-N1 on 24/03/2026 06:00</t>
  </si>
  <si>
    <t>3c58b042-543a-f111-88b4-70a8a54e3207</t>
  </si>
  <si>
    <t>jFTx/GvHgUCSD/eyIorNQw+kLb8TBlfPw9uKzWs/YYPjEqimViv36NpvhO1Ap8ICqPfebYzH4CinAVU8BNXHXw==</t>
  </si>
  <si>
    <t>BSP-N1 on 24/03/2026 07:00</t>
  </si>
  <si>
    <t>1cc53b41-543a-f111-88b4-6045bdd19de4</t>
  </si>
  <si>
    <t>jdfMMtaAXvcNQ2k2VXM1BAAADfcXgJkcqZvO5PpzXXz5k9sM5GpQwVLazWuYKbDR/Ku80FgXjOTOSPCGqBbBDA==</t>
  </si>
  <si>
    <t>BSP-N1 on 24/03/2026 08:00</t>
  </si>
  <si>
    <t>3f8b2c48-543a-f111-88b4-00224842824a</t>
  </si>
  <si>
    <t>5wCotZ6liUVuqUp2vJmCrrxeI2qqBPQ/DIYCRstQV3oLzVYtgIAooyMLiWhJSZ/wXxkS+8cZC0vkz3xaS3l+Hg==</t>
  </si>
  <si>
    <t>BSP-N1 on 24/03/2026 09:00</t>
  </si>
  <si>
    <t>501cb33f-543a-f111-88b4-002248428fe1</t>
  </si>
  <si>
    <t>0W5FjVwlqUMiW741OpS35+P08P3dmcs/YjdEfTXyttoM1oDpTaFJspJTYamKigdPrVDvWtQrAL2HbAFj85fiVw==</t>
  </si>
  <si>
    <t>BSP-N1 on 24/03/2026 10:00</t>
  </si>
  <si>
    <t>008c2c48-543a-f111-88b4-00224842824a</t>
  </si>
  <si>
    <t>kQoAwZ+QZ5kVNSl5LLRd8gvlg1opd4NcKWenuRwpwejgaZtZfjhvjz0gSnRtQlgC89iwqF061Vrj9g/8S9MmbQ==</t>
  </si>
  <si>
    <t>BSP-N1 on 24/03/2026 11:00</t>
  </si>
  <si>
    <t>6258b042-543a-f111-88b4-70a8a54e3207</t>
  </si>
  <si>
    <t>pP9W/7uNhTFhDCL6pp2wngVij+1iVqJ8/3CHOX6ZZW9qAkjLu2SDYwlV/mgug+4GMliyOBeMx5FL0JHQOhHT0Q==</t>
  </si>
  <si>
    <t>BSP-N1 on 24/03/2026 12:00</t>
  </si>
  <si>
    <t>13ca3342-543a-f111-88b4-00224842824a</t>
  </si>
  <si>
    <t>NSbTx8tUZKSWtmRqtMVdWz5S5ZddtanyGXUdRr0vaHAkbI6NA3EiQl9zGXDFGf8MZ2tcoAhN9k3pnP46ywKTsQ==</t>
  </si>
  <si>
    <t>BSP-N1 on 24/03/2026 13:00</t>
  </si>
  <si>
    <t>3158b042-543a-f111-88b4-70a8a54e3207</t>
  </si>
  <si>
    <t>3QtpyD9xsfNT+n+K2MeA1PLjEhsvGEtrewHhn2ROH4BOhnJkAYuf9IZc8HsY7sNUVUxAVZywzkc13GFQleLHBA==</t>
  </si>
  <si>
    <t>BSP-N1 on 24/03/2026 14:00</t>
  </si>
  <si>
    <t>d44db045-543a-f111-88b4-002248428fe1</t>
  </si>
  <si>
    <t>jx4Vqg7g1sXY17AB3D7ge34CdaKk0NWLV9sabsWu/MrMbT6duOl4VTE69LylSd3Dh6LVq0jI41C2ol+6TnUKVA==</t>
  </si>
  <si>
    <t>BSP-N1 on 24/03/2026 15:00</t>
  </si>
  <si>
    <t>504ff647-543a-f111-88b4-70a8a54e324d</t>
  </si>
  <si>
    <t>BrceozHC0r8sJSLt08dCaOC8l1h416PzDXDYUApJgmTKEFuo7HqjUm3yuMdX64nCpvLSbx6IKsTyC9NvyUAbVw==</t>
  </si>
  <si>
    <t>BSP-N1 on 24/03/2026 16:00</t>
  </si>
  <si>
    <t>5c1cb33f-543a-f111-88b4-002248428fe1</t>
  </si>
  <si>
    <t>DPz9dg6WYTWzGoU5nExXumCc5B0x/hZDiZGce8S/lRLUJDF+vn2IynPbqDSVMPHmhRnodAHv3P6VF7bCII6yZA==</t>
  </si>
  <si>
    <t>BSP-N1 on 24/03/2026 17:00</t>
  </si>
  <si>
    <t>d8ca3342-543a-f111-88b4-00224842824a</t>
  </si>
  <si>
    <t>FIoBN1vOTyURacgyQn+6hQicxfOf59TOdomuaTVEkBJT3+fK/W+HnL0sk4zMCzxgK9aT9PWG+9SDNzkU2hDing==</t>
  </si>
  <si>
    <t>BSP-N1 on 24/03/2026 18:00</t>
  </si>
  <si>
    <t>630fd243-543a-f111-88b4-7ced8db798da</t>
  </si>
  <si>
    <t>1Pu1pspfCzQmBlBd/0387PLZUwiqtDdJ+3/bOMl8nYudcBH4u6xeUG8kPQp5BrJR/FBrPIhbpZD9JpyiGwhpRw==</t>
  </si>
  <si>
    <t>BSP-N1 on 24/03/2026 19:00</t>
  </si>
  <si>
    <t>0f4ff647-543a-f111-88b4-70a8a54e324d</t>
  </si>
  <si>
    <t>66UiQ0ahe6IV9Gkkk4dBm2OnfuI5WrYC42eTJ++Mak8F07xx28HxvRCaDkoBQdBCWSE6Wb5lR42bdVQphD+4mA==</t>
  </si>
  <si>
    <t>BSP-N1 on 24/03/2026 20:00</t>
  </si>
  <si>
    <t>6c0fd243-543a-f111-88b4-7ced8db798da</t>
  </si>
  <si>
    <t>jsb4/0H7YpmpVSb57Ele3UqRBN3oQ3B1w3ACGy8MqPiWyfqNrcxae8pIoTxQnN67zemNc5RMwZDqIurEa9TcaA==</t>
  </si>
  <si>
    <t>BSP-N1 on 24/03/2026 21:00</t>
  </si>
  <si>
    <t>b8ca3342-543a-f111-88b4-00224842824a</t>
  </si>
  <si>
    <t>PerFOBs+2r13Zebwg/EXA2oKOA9hLmNqzmuTU0nxsoM6+mAbhI+NlxrthPUKEFEivkSxK9+q3GytodDv3WBmpA==</t>
  </si>
  <si>
    <t>BSP-N1 on 24/03/2026 22:00</t>
  </si>
  <si>
    <t>cf4ff647-543a-f111-88b4-70a8a54e324d</t>
  </si>
  <si>
    <t>BfqIjg79XswXovjfexH1SowXa5g/YuJ+aoj34mC39qXIfNcdML96Mx7Uy9etkuPhziE67WZE21NEKHLUYX+kNQ==</t>
  </si>
  <si>
    <t>BSP-N1 on 24/03/2026 23:00</t>
  </si>
  <si>
    <t>a14ef647-543a-f111-88b4-70a8a54e324d</t>
  </si>
  <si>
    <t>I70R0IDrWD61a6MxYfQI/8qEhpnbsHu8RdHJXAal7bKxqus6aP+uRBRln9Db+w9WUgRt7uoXPaix3XhF8p7Ueg==</t>
  </si>
  <si>
    <t>BSP-N1 on 25/03/2026 00:00</t>
  </si>
  <si>
    <t>11c53b41-543a-f111-88b4-6045bdd19de4</t>
  </si>
  <si>
    <t>RaOq1iBQGwtLeMCb0+MzbjPiPSBX3hpjO2M7xTjMe57Z3l3sj0QaOo9SIf1D1KQtoJcrTQSiQh3F8aHLPZhxfA==</t>
  </si>
  <si>
    <t>BSP-N1 on 25/03/2026 01:00</t>
  </si>
  <si>
    <t>620c4c47-543a-f111-88b4-6045bdd19de4</t>
  </si>
  <si>
    <t>S03SatPq48y0IBobgqGsAMHCSfPhqcFr0htQfKLvWu1b95YvOO5YX714WDpcV+eth7uioI427c6gMZLW6smUfA==</t>
  </si>
  <si>
    <t>BSP-N1 on 25/03/2026 02:00</t>
  </si>
  <si>
    <t>260fd243-543a-f111-88b4-7ced8db798da</t>
  </si>
  <si>
    <t>1WkIcZn6G1bwJws4RHXSyh6F9s8ahdR0eS5dzFX0bW22k1l/V8/gHKv/IOgB807WetC5dbDBzUnmB0t894M47Q==</t>
  </si>
  <si>
    <t>BSP-N1 on 25/03/2026 03:00</t>
  </si>
  <si>
    <t>31e7a848-543a-f111-88b4-70a8a54e3207</t>
  </si>
  <si>
    <t>hflD0RvCFD0ETjdu3wtqKiTECAwmgCs8LA68rfU4wfSCvKctETSs4xm2FWpD7XLSjMyvRlDFo5kBGSEMbwPR4w==</t>
  </si>
  <si>
    <t>BSP-N1 on 25/03/2026 04:00</t>
  </si>
  <si>
    <t>2899d748-543a-f111-88b4-00224841c1cf</t>
  </si>
  <si>
    <t>PElVN1jclGgiMEVPP0FsXTPXS4QbbTPb+RlukfVOG0y/+vuUEgnxPN+fM5+p32xDem2g8JzFOE3tuhhBd+LnTg==</t>
  </si>
  <si>
    <t>BSP-N1 on 25/03/2026 05:00</t>
  </si>
  <si>
    <t>fc4db045-543a-f111-88b4-002248428fe1</t>
  </si>
  <si>
    <t>PKvkeK6meDKgmwhwEWAFVhTQQ8grAPS47Awi+I/+iOfdsQq78ewJTQjsGKhyvG0kEVtIwnTQqYSq5SqdlZEIQQ==</t>
  </si>
  <si>
    <t>BSP-N1 on 25/03/2026 06:00</t>
  </si>
  <si>
    <t>2bf8de42-543a-f111-88b4-00224841c1cf</t>
  </si>
  <si>
    <t>EXv5O4e890WREvsxeoyLd6Vfc8f/hrpnuxPtOfkLYYIKcI6kmUVza8KcEi8rEG3nfpTljuQmAD2suSQ8XeJd6A==</t>
  </si>
  <si>
    <t>BSP-N1 on 25/03/2026 07:00</t>
  </si>
  <si>
    <t>5f99d748-543a-f111-88b4-00224841c1cf</t>
  </si>
  <si>
    <t>D7gXGj+PjncLJfHtbwySbEma6pi3oxqFMThPcVkBGb35W3TY8Tc7tJ5GqqcdFYIMTIDHR7F2i/0PkQvvhqTNEg==</t>
  </si>
  <si>
    <t>BSP-N1 on 25/03/2026 08:00</t>
  </si>
  <si>
    <t>b0e7a848-543a-f111-88b4-70a8a54e3207</t>
  </si>
  <si>
    <t>HJOSXcy+9pbgSLHWFqlJmaIo4LnP7zxICt72G7LhwUgkOYOP0zqUW41yOKu8Z5XXNXZzQ3vX9lRuEALkviSvPQ==</t>
  </si>
  <si>
    <t>BSP-N1 on 25/03/2026 09:00</t>
  </si>
  <si>
    <t>30ca3342-543a-f111-88b4-00224842824a</t>
  </si>
  <si>
    <t>AH63zzA2mUvHu1MBQEpmaPGVy3tzl+YU939JUmLV5213WoZcU3nca39ljFQN4fL/BYZuLAD4CSUVYfSrQajbbQ==</t>
  </si>
  <si>
    <t>BSP-N1 on 25/03/2026 10:00</t>
  </si>
  <si>
    <t>bf4ef647-543a-f111-88b4-70a8a54e324d</t>
  </si>
  <si>
    <t>XnSNlxk2Ipn/unnRI0XQhL73IUyQ/lz4B/3JTf2VgR32Ebht8fLIMeKbMdw/NKj95B0peYwNN3n6dfjDcKXhCQ==</t>
  </si>
  <si>
    <t>BSP-N1 on 25/03/2026 11:00</t>
  </si>
  <si>
    <t>3690fb41-543a-f111-88b4-70a8a54e324d</t>
  </si>
  <si>
    <t>vp8Z7X0nLTRKKmOoQZM9j/LsdBJqrSth3UcqkPIXvy0MFIT9qfN8IJXwHcEulR+H+0rxLPXjGUN4Ic1etVDvMQ==</t>
  </si>
  <si>
    <t>BSP-N1 on 25/03/2026 12:00</t>
  </si>
  <si>
    <t>4f766744-543a-f111-88b4-7ced8d9a9a39</t>
  </si>
  <si>
    <t>TI27Iuo6sk81lxdTils5gLX/zeCkbw0SXUu9AItObH4TVu+LaJg+PYEtYWENFs0gS7bMdxFkJ3tcTch9YRKjIQ==</t>
  </si>
  <si>
    <t>BSP-N1 on 25/03/2026 13:00</t>
  </si>
  <si>
    <t>d456b042-543a-f111-88b4-70a8a54e3207</t>
  </si>
  <si>
    <t>jPAgwAXqAJoRFNdItMR+qyhOD93SF6j/LqlhKc3suNxOJk2Z11rjPkcS2i6nzh1T37mDkUt3SMCn1jQn25Vpvw==</t>
  </si>
  <si>
    <t>BSP-N1 on 25/03/2026 14:00</t>
  </si>
  <si>
    <t>d7f8de42-543a-f111-88b4-00224841c1cf</t>
  </si>
  <si>
    <t>xnqfktGkBp4MimslE9siIRdGcS0Go0eHsGAfe8bWeT24ani4WvgKWraSXLVOXta+SuhMFTyOvgl5drtl7ukd+A==</t>
  </si>
  <si>
    <t>BSP-N1 on 25/03/2026 15:00</t>
  </si>
  <si>
    <t>d7ca3342-543a-f111-88b4-00224842824a</t>
  </si>
  <si>
    <t>iBoxWCXWjTpuzV2foFTE5fz7Wx96aVo0nTubAb6R3xQ3yBZcgBaXxTsc19Bwqm0HEZJzrJGXrnwpZqfpIPtXLw==</t>
  </si>
  <si>
    <t>BSP-N1 on 25/03/2026 16:00</t>
  </si>
  <si>
    <t>8fe7a848-543a-f111-88b4-70a8a54e3207</t>
  </si>
  <si>
    <t>tW3QdfwnFwLIuz2kUzcToSYI5jrx6pJySQkdSnOLGsNYDdnt6D7rUz9EjbbQ8nGquNuLE+HRGsfXOnkhuWBuNw==</t>
  </si>
  <si>
    <t>BSP-N1 on 25/03/2026 17:00</t>
  </si>
  <si>
    <t>2604a94b-543a-f111-88b4-002248428fe1</t>
  </si>
  <si>
    <t>P72aYtbuMyszrXKiuNbatH/QenqLLya5znAvoTCY3JO2Qo9m3LJ31dSw7HxKvkIxWz5y3WT8ZkF2vIITlPHH1A==</t>
  </si>
  <si>
    <t>BSP-N1 on 25/03/2026 18:00</t>
  </si>
  <si>
    <t>4cf8de42-543a-f111-88b4-00224841c1cf</t>
  </si>
  <si>
    <t>pbb5fJqMAyZLStOCcaNGPS/AWoIPTrJJmIHyt/xTZa8em57tLrkUXg7XpRXVtyHg+XmeidwgT35hg6b8ZVHLDQ==</t>
  </si>
  <si>
    <t>BSP-N1 on 25/03/2026 19:00</t>
  </si>
  <si>
    <t>0cf9de42-543a-f111-88b4-00224841c1cf</t>
  </si>
  <si>
    <t>wMl5FciHgVh9e2hH/Sb8b3TGr2M1D9UMAhCey9sfJhwRD5tUHbsHSKZB3IegHT/KPahPVVDF0Va74dfJ9VLzyA==</t>
  </si>
  <si>
    <t>BSP-N1 on 25/03/2026 20:00</t>
  </si>
  <si>
    <t>36776744-543a-f111-88b4-7ced8d9a9a39</t>
  </si>
  <si>
    <t>3t0RJke+/8ShGew7/XeX/FsbTQrpykmNzf3QW0JnRJ3UzxW0Xw/W29RNnYPG0u15Lmap4JKcBW0F6wPbXdJ52w==</t>
  </si>
  <si>
    <t>BSP-N1 on 25/03/2026 21:00</t>
  </si>
  <si>
    <t>e890fb41-543a-f111-88b4-70a8a54e324d</t>
  </si>
  <si>
    <t>PCQhfqmVGhWHyC8gw0Qo8LsHjamV8ytg/adOmFVR0XXFxb5lj/tw6a/hEGALINYV3AzwW0dnhp+HBhWY61KXtg==</t>
  </si>
  <si>
    <t>BSP-N1 on 25/03/2026 22:00</t>
  </si>
  <si>
    <t>6058b042-543a-f111-88b4-70a8a54e3207</t>
  </si>
  <si>
    <t>SzA76F7oIDdIlenRlWy4hLtNpe+w6lY0OiEMSI/OYCIxCtHjqXzb9QM9xXl0v8QRFfJ7QNu9NOT06HNEzvQ6dQ==</t>
  </si>
  <si>
    <t>BSP-N1 on 25/03/2026 23:00</t>
  </si>
  <si>
    <t>30776744-543a-f111-88b4-7ced8d9a9a39</t>
  </si>
  <si>
    <t>HjyX6yKaVL2LycR9G0+dRS0XiG9GJoYKsJdUbjdqW1bHg6WhNJfwGguykWUs6xJKdT+rR2rAT3CNu3LurKIlBw==</t>
  </si>
  <si>
    <t>BSP-N1 on 26/03/2026 00:00</t>
  </si>
  <si>
    <t>c2f8de42-543a-f111-88b4-00224841c1cf</t>
  </si>
  <si>
    <t>j9u/VayFmSjqZ6K+oIEbRXQIxs1qzUaseiC8jGzPyB8ggVutoI+g92xWrCJNeTJ1XWf7xGri4iR1ADE9QaLhzQ==</t>
  </si>
  <si>
    <t>BSP-N1 on 26/03/2026 01:00</t>
  </si>
  <si>
    <t>0899d748-543a-f111-88b4-00224841c1cf</t>
  </si>
  <si>
    <t>rfI5Vmf++KlTFXuRiic4xuV0X1SG2KQBbd3+CbRYdh4ZbNOQtZjdcaUKszfSMLSzic730cVOYVYSOC0Umk2Qjw==</t>
  </si>
  <si>
    <t>BSP-N1 on 26/03/2026 02:00</t>
  </si>
  <si>
    <t>1499d748-543a-f111-88b4-00224841c1cf</t>
  </si>
  <si>
    <t>Wkx5siQv/47JuSKCLBOuadWvMc6KyrzxGcfQdsSqy5/7xnK1dDSNdyiRUBzYZBZxTXqx3rqIzGScwGJLAghrBg==</t>
  </si>
  <si>
    <t>BSP-N1 on 26/03/2026 03:00</t>
  </si>
  <si>
    <t>6d4db045-543a-f111-88b4-002248428fe1</t>
  </si>
  <si>
    <t>CjF1wBogK8nHpSHgqgCXU8UK2kLCe769774TEC3E4yvxVtMrNYR0LfoDwAd39PWFNcIlKxZBOZGhfrjfMdO8Pw==</t>
  </si>
  <si>
    <t>BSP-N1 on 26/03/2026 04:00</t>
  </si>
  <si>
    <t>b0254e43-543a-f111-88b4-70a8a573e152</t>
  </si>
  <si>
    <t>6t1szg9oN8caVZFaZ1HAzK0hr4jTf7Wd+pfEAEM9JwZho5txyBeDQEfuECzndJOUDGtpJLk1Bn6AIzMlM/k/Zw==</t>
  </si>
  <si>
    <t>BSP-N1 on 26/03/2026 05:00</t>
  </si>
  <si>
    <t>3899d748-543a-f111-88b4-00224841c1cf</t>
  </si>
  <si>
    <t>uC8KLpOBH892HEhyxm3PXJ1ipIlag8Eb3N3m4wmnIWBnFqrzqDzM14DzDvCbC4da4OVZHPj8GfkmAVMilO/fOw==</t>
  </si>
  <si>
    <t>BSP-N1 on 26/03/2026 06:00</t>
  </si>
  <si>
    <t>cbca3342-543a-f111-88b4-00224842824a</t>
  </si>
  <si>
    <t>fs7b2QJKX6sAcv+BNVnr0qlUNU3n41NVo8otHbo+QFpLnmETCzkrssdkGrX8+RNDt8ab0Sqe0c+tUM+sggGrpQ==</t>
  </si>
  <si>
    <t>BSP-N1 on 26/03/2026 07:00</t>
  </si>
  <si>
    <t>cf90fb41-543a-f111-88b4-70a8a54e324d</t>
  </si>
  <si>
    <t>T1yqv+jh57CSdDPPuzyZMvd20i7rPQkkgQTe9Ufrwq+5yifVwl15c6a1OPWhasq0xF6yk/0bPMV0Tl0oSgMUlA==</t>
  </si>
  <si>
    <t>BSP-N1 on 26/03/2026 08:00</t>
  </si>
  <si>
    <t>871cb33f-543a-f111-88b4-002248428fe1</t>
  </si>
  <si>
    <t>F9Re1uAX49uiNNeUDT81xL7D6whRRTeDVjnTDO5kGANx9OqDRw7yqc6J8LNmS9SXfPz3c0WjIl1MWUXVDNswYA==</t>
  </si>
  <si>
    <t>BSP-N1 on 26/03/2026 09:00</t>
  </si>
  <si>
    <t>534db045-543a-f111-88b4-002248428fe1</t>
  </si>
  <si>
    <t>dINIsf9bKInuv7j4IPqe1birLL1T5J0ZQHGBjyLKJLVgBlINd3g8oldrcP84JILSfhHS7N4BWKK6nrCcdx/b8w==</t>
  </si>
  <si>
    <t>BSP-N1 on 26/03/2026 10:00</t>
  </si>
  <si>
    <t>d84db045-543a-f111-88b4-002248428fe1</t>
  </si>
  <si>
    <t>BjKd6fhEeEz0qJKAyHvBDbr7MaX5F/2a2MANvR/SJtJjHt53ORp4D7bNiYQuVwZDOmMF8ipLMdA4ew7VUbf99Q==</t>
  </si>
  <si>
    <t>BSP-N1 on 26/03/2026 11:00</t>
  </si>
  <si>
    <t>63f8503d-543a-f111-88b4-70a8a573e152</t>
  </si>
  <si>
    <t>ikDDdPhmhQJ1jfWw4lng2cyJDYePHiJPyClzgWnbMOxh7yMZqwSIltYoMdYCQrDD5skjWYvHwcKlwJaUwxscsA==</t>
  </si>
  <si>
    <t>BSP-N1 on 26/03/2026 12:00</t>
  </si>
  <si>
    <t>6fcfd43d-543a-f111-88b4-7ced8db798da</t>
  </si>
  <si>
    <t>MBgxzA3kZh2kDIX5KFA0Ke4m0JQFGy9rve6A9rXa+GBK988eyRVNWSNv8HrBnjPsByvnoy2xz7m6XELlT48YsA==</t>
  </si>
  <si>
    <t>BSP-N1 on 26/03/2026 13:00</t>
  </si>
  <si>
    <t>208c2c48-543a-f111-88b4-00224842824a</t>
  </si>
  <si>
    <t>vy2rf7yAxby7cPkzM3MEoKC5HHIBf7//7u+fmbMd0/QM+VjxjVqxHw3AEw3NY/oePh13C0YFKaKpBf8u/LcdWw==</t>
  </si>
  <si>
    <t>BSP-N1 on 26/03/2026 14:00</t>
  </si>
  <si>
    <t>5b776744-543a-f111-88b4-7ced8d9a9a39</t>
  </si>
  <si>
    <t>WJJPmVRLQ8fnOtRg6t+CdJ9/ChwOAIAmC9uLEmgHXck/2f1nftP8gcUq+LMcfzl4/SA6hOZkmR6CevTUDkFecg==</t>
  </si>
  <si>
    <t>BSP-N1 on 26/03/2026 15:00</t>
  </si>
  <si>
    <t>77e7a848-543a-f111-88b4-70a8a54e3207</t>
  </si>
  <si>
    <t>rIY9uXNFyauFzD7465wBeKZIM0yPYYFsrn6GPbeBAxqfM8jm9M2uyTtPyQbxWKEkxloogjzQ8C0l9kEdntTeWQ==</t>
  </si>
  <si>
    <t>BSP-N1 on 26/03/2026 16:00</t>
  </si>
  <si>
    <t>14f8de42-543a-f111-88b4-00224841c1cf</t>
  </si>
  <si>
    <t>UnhHYBFjqn7Ec383H4QqMxOj4ERjf1LvN0ByN39jBglJoHfQeiPEfDxTSvVLAWBbn5j3j2XfcCTyEu9/N1t6hg==</t>
  </si>
  <si>
    <t>BSP-N1 on 26/03/2026 17:00</t>
  </si>
  <si>
    <t>c98b2c48-543a-f111-88b4-00224842824a</t>
  </si>
  <si>
    <t>dAuzr/QX3vZiTXnE5QLaKbe/lfmUH6Pz97tVLtJ6YjKirqfli4IRN0xDwpKIXxYc7titarF1fwdhLTvVI1cubg==</t>
  </si>
  <si>
    <t>BSP-N1 on 26/03/2026 18:00</t>
  </si>
  <si>
    <t>66776744-543a-f111-88b4-7ced8d9a9a39</t>
  </si>
  <si>
    <t>VtnPtnzMp3sZLhXbl9xugEC0jIdOgBwYoEe04ZzekxDrMH1aP1rxtBfDiB/2TWlgDEzlrLHeM0ofUGP7urzuMg==</t>
  </si>
  <si>
    <t>BSP-N1 on 26/03/2026 19:00</t>
  </si>
  <si>
    <t>bfc43b41-543a-f111-88b4-6045bdd19de4</t>
  </si>
  <si>
    <t>VTdYIz0biHvdI6sE8hEVsD0d4Hpukagf7IlpqPkkTIKI438M5xOgrGW9G2xG5BldIpsKi5al5RsttkE+yT9Akg==</t>
  </si>
  <si>
    <t>BSP-N1 on 26/03/2026 20:00</t>
  </si>
  <si>
    <t>4a90fb41-543a-f111-88b4-70a8a54e324d</t>
  </si>
  <si>
    <t>oLGv4aQg0tfkCOk9iqh+g5ROELnPJp244dxHUwtOjWqpraL/LZGgpEzCAhu3EFZKJ/yRc4/2S9WQcKUKbEU0XQ==</t>
  </si>
  <si>
    <t>BSP-N1 on 26/03/2026 21:00</t>
  </si>
  <si>
    <t>7b58b042-543a-f111-88b4-70a8a54e3207</t>
  </si>
  <si>
    <t>HHjgaVB7hqoPU4Flz28jNoH00fIUkvc/Vbm8b3EFK2aHAVpnwtpQxyAWYUL1ezRtJBO7pEwWLb5scKUz8bzQQQ==</t>
  </si>
  <si>
    <t>BSP-N1 on 26/03/2026 22:00</t>
  </si>
  <si>
    <t>3d0fd243-543a-f111-88b4-7ced8db798da</t>
  </si>
  <si>
    <t>LQWM0FtUApuU85O3dqZ1q2+Phx3Zk2XRik9rTfrNDcARmf9SpEgxtbe37zE38vZkahSMKEJbLFii/VihSQgqJQ==</t>
  </si>
  <si>
    <t>BSP-N1 on 26/03/2026 23:00</t>
  </si>
  <si>
    <t>f1244e43-543a-f111-88b4-70a8a573e152</t>
  </si>
  <si>
    <t>tJiY1DKZZhkHGKDmXi9IdkXm6MWpFm0MDsyI9lLMypKjD1iD/fUM7kL4pGvkHkqzvH++QFBOZlBTtO9iOvrzKQ==</t>
  </si>
  <si>
    <t>BSP-N1 on 27/03/2026 00:00</t>
  </si>
  <si>
    <t>812eba3c-543a-f111-88b4-70a8a54e3207</t>
  </si>
  <si>
    <t>ZCMOUinhbVFC7EYYv/cl267uY6ESI6sRlNfkr+qcER2hcosihqQ9kWw2tlAok9phM/mXyQt2l/bRhLiKGFjFwA==</t>
  </si>
  <si>
    <t>BSP-N1 on 27/03/2026 01:00</t>
  </si>
  <si>
    <t>d2c43b41-543a-f111-88b4-6045bdd19de4</t>
  </si>
  <si>
    <t>eoYGOeCx23UF0iLdAusuYxaeneUtV3sg6A8dcKFnU97RFfLmRIrleguaank8d7Nd7ydnT0Nsy8jpiD9yB7FT7g==</t>
  </si>
  <si>
    <t>BSP-N1 on 27/03/2026 02:00</t>
  </si>
  <si>
    <t>b90ed243-543a-f111-88b4-7ced8db798da</t>
  </si>
  <si>
    <t>dl1V7oZ4L4HGPhSkjkqVIWz69t0m1Mj/CjjeyFHFpwyjELkDSZo7MkTL1qkAD7LJJspbqpd8U/HVRXaIj7eMbQ==</t>
  </si>
  <si>
    <t>BSP-N1 on 27/03/2026 03:00</t>
  </si>
  <si>
    <t>4c58b042-543a-f111-88b4-70a8a54e3207</t>
  </si>
  <si>
    <t>mu283+6DxDEDIFICGCS9/EcHR7O2d0J7P0EjvS9Xta3OTQASUl55/M6crWrh7md1kf/5drz2XqwASOPrnWSfNg==</t>
  </si>
  <si>
    <t>BSP-N1 on 27/03/2026 04:00</t>
  </si>
  <si>
    <t>db766744-543a-f111-88b4-7ced8d9a9a39</t>
  </si>
  <si>
    <t>x0FmzmPC30b5EN0AEOsUeezqBfOA+z6eUd8Cv7KTU7L9brBGf3ZMPYw+QWdjpJOBV7NrX6GFp+ql/Re8dQUFtg==</t>
  </si>
  <si>
    <t>BSP-N1 on 27/03/2026 05:00</t>
  </si>
  <si>
    <t>f3766744-543a-f111-88b4-7ced8d9a9a39</t>
  </si>
  <si>
    <t>HTNLWolkZH63oq9Jz3t7kyP4SaLPWB7ZZD14YMuKcxwfhQOOcp1CnT9EB4CGQp0TbB5KeUIrq90TTCxUscRyqA==</t>
  </si>
  <si>
    <t>BSP-N1 on 27/03/2026 06:00</t>
  </si>
  <si>
    <t>1458b042-543a-f111-88b4-70a8a54e3207</t>
  </si>
  <si>
    <t>hVhNQSdLqAU6sSgdq51zMXi6JhVF+pnmfB4+h6VwlVxTOz9udNSq9NRRGJKss56WaSLdwkUahhca/Jvct//Y1g==</t>
  </si>
  <si>
    <t>BSP-N1 on 27/03/2026 07:00</t>
  </si>
  <si>
    <t>19574449-543a-f111-88b4-70a8a573e152</t>
  </si>
  <si>
    <t>beAr/2odckHth+7xgYHtLWtuFtqtWFbtJYHU+YN/rtok66zLt9dI0H9wVwF1+a/u5t8P5qVPyeJdfYB90dOdZg==</t>
  </si>
  <si>
    <t>BSP-N1 on 27/03/2026 08:00</t>
  </si>
  <si>
    <t>94ca3342-543a-f111-88b4-00224842824a</t>
  </si>
  <si>
    <t>rxSZixhiaQuCLkRScZRbf8iwKzcqAP83kN0Ojf35DQ7wbVW8CYZBl8t5OEag6+ARVcBYvKWypQWHOeo1D5GknQ==</t>
  </si>
  <si>
    <t>BSP-N1 on 27/03/2026 09:00</t>
  </si>
  <si>
    <t>8e766744-543a-f111-88b4-7ced8d9a9a39</t>
  </si>
  <si>
    <t>KvMjHH3YYrIfVOTy8LIlcAVihTeSx/t5Q9uKex1td8l8Hv1FmtMKhtEjGagg/MTAo2rDQq38IIwlEBnRSz0odA==</t>
  </si>
  <si>
    <t>BSP-N1 on 27/03/2026 10:00</t>
  </si>
  <si>
    <t>d00ed243-543a-f111-88b4-7ced8db798da</t>
  </si>
  <si>
    <t>M+ZW1c64P5HKQabPqOOi4yhzkAMRAHIUN0cTLw8c8kWjp9V2guhMQpDo+TMai3YlGJ4I5cljQHeiqLHldGgmYg==</t>
  </si>
  <si>
    <t>BSP-N1 on 27/03/2026 11:00</t>
  </si>
  <si>
    <t>9b766744-543a-f111-88b4-7ced8d9a9a39</t>
  </si>
  <si>
    <t>vhr9c3LxdUbuZREJwbeG4Curu+NPuNQ//y4myHZcFKhEd/a8WkkQfAwVTsEhtR1Hh0JtH59Y2u0sX8hFVLuLng==</t>
  </si>
  <si>
    <t>BSP-N1 on 27/03/2026 12:00</t>
  </si>
  <si>
    <t>e471cf49-543a-f111-88b4-7ced8db798da</t>
  </si>
  <si>
    <t>G4moRwFaiJb7Waz8dEDeUuE9FMe/VVDF28EWvKAugjlogFj8tz88CKDxl0VOBUk2OnCzIshisDw2RpJl6azeqA==</t>
  </si>
  <si>
    <t>BSP-N1 on 27/03/2026 13:00</t>
  </si>
  <si>
    <t>a8ca3342-543a-f111-88b4-00224842824a</t>
  </si>
  <si>
    <t>dxv8NbB+cwC9pa8LdjfMNEVMfqAm3EfKjukKu9Z2IQvoNqnirdcl97ALlw2s+muvfi5vsLEl/kdZVHTKnWkZUg==</t>
  </si>
  <si>
    <t>BSP-N1 on 27/03/2026 14:00</t>
  </si>
  <si>
    <t>7c4ff647-543a-f111-88b4-70a8a54e324d</t>
  </si>
  <si>
    <t>pIu5o2LH6/Tgs0Jy8jPM/xiOEMLRYri/zwjMFetFLcMIYQXXk7wE18Zd2pp14lcmX6NJX630uV/XrJnzwtjnWw==</t>
  </si>
  <si>
    <t>BSP-N1 on 27/03/2026 15:00</t>
  </si>
  <si>
    <t>6d244e43-543a-f111-88b4-70a8a573e152</t>
  </si>
  <si>
    <t>OYGsozsbuybWcq6O051RYMNhaMLnRUQKD9kbDHRAOdeXmrd3p9lfO9bB9pEptiXoEeZxAX0czmJwYxXXLSd/vA==</t>
  </si>
  <si>
    <t>BSP-N1 on 27/03/2026 16:00</t>
  </si>
  <si>
    <t>12776744-543a-f111-88b4-7ced8d9a9a39</t>
  </si>
  <si>
    <t>JFYO7dEsBflHrrATvHKTabdYBn/Vqk8uFzCmHXkYTYyuPFbuVULhAc6kyqlctQgcvlLbLDHn7yOSFh5ncZN/3A==</t>
  </si>
  <si>
    <t>BSP-N1 on 27/03/2026 17:00</t>
  </si>
  <si>
    <t>49f8de42-543a-f111-88b4-00224841c1cf</t>
  </si>
  <si>
    <t>8Ap9/YR2dIDQCsLbHIwis8lAXKlRf6nucmVs1eeYmi1FUS84euqdO1TLCxFB4Qa85IKzQSrkHF1rNR03kB6J+g==</t>
  </si>
  <si>
    <t>BSP-N1 on 27/03/2026 18:00</t>
  </si>
  <si>
    <t>862eba3c-543a-f111-88b4-70a8a54e3207</t>
  </si>
  <si>
    <t>4nQfkYrrvqVZf243+oytH8Vs72vbBMC0458v6dPWJjBnYVKJVFHc2Ax4Gzt4aYhZGstx5c2mMC2dXi/zfV5bFw==</t>
  </si>
  <si>
    <t>BSP-N1 on 27/03/2026 19:00</t>
  </si>
  <si>
    <t>efc43b41-543a-f111-88b4-6045bdd19de4</t>
  </si>
  <si>
    <t>AFuuJw2XSa1aq424mQsojBiTOivmbmxfr13/TN16ofQOqurgneOtzcGJUMVL+zvZhG+Z/klropZZIjbqYFAfwg==</t>
  </si>
  <si>
    <t>BSP-N1 on 27/03/2026 20:00</t>
  </si>
  <si>
    <t>dff8de42-543a-f111-88b4-00224841c1cf</t>
  </si>
  <si>
    <t>28kaCik8QXkbbI7K1oNF3DmH/ugrIG2mZFdwiuCyVPUets/LoV3qF23OmDGgAht241mBEm78NNXW68OB0Nx9bw==</t>
  </si>
  <si>
    <t>BSP-N1 on 27/03/2026 21:00</t>
  </si>
  <si>
    <t>180c4c47-543a-f111-88b4-6045bdd19de4</t>
  </si>
  <si>
    <t>1hlo7TvL2TVUvHOr1Qxb5IoLdcVOEA3ICymSiRdRgXxm/9rUfv9H4gAh8Sg5ByFAg05WsMv9XMFDW3tNmRTAKA==</t>
  </si>
  <si>
    <t>BSP-N1 on 27/03/2026 22:00</t>
  </si>
  <si>
    <t>a9766744-543a-f111-88b4-7ced8d9a9a39</t>
  </si>
  <si>
    <t>saN1QhgiA1Fzpl1iHbPEXmAIF5yJjGNZwkbyPnSL8MZgkYKNYi8eIzyqkSVo5DDvAYPcND7KF1JmADzP++OHRg==</t>
  </si>
  <si>
    <t>BSP-N1 on 27/03/2026 23:00</t>
  </si>
  <si>
    <t>bdf8de42-543a-f111-88b4-00224841c1cf</t>
  </si>
  <si>
    <t>jKWShJzLAH8cvP2AEV7UexUpSFd0+zf3SeLXq6sZPymHFLudWE0SN3oepolaH02HnUSwrUaiuNdZili8MJj9RQ==</t>
  </si>
  <si>
    <t>BSP-N1 on 28/03/2026 00:00</t>
  </si>
  <si>
    <t>78766744-543a-f111-88b4-7ced8d9a9a39</t>
  </si>
  <si>
    <t>+pCe/4Nef3DKLkIenfMLaVJF+twJQym8r29HTbvNr6Pvl2NoHE/m16i19a1IVwF39jNBbxBU8dvLFn36Izlfqg==</t>
  </si>
  <si>
    <t>BSP-N1 on 28/03/2026 01:00</t>
  </si>
  <si>
    <t>22776744-543a-f111-88b4-7ced8d9a9a39</t>
  </si>
  <si>
    <t>0b7zmC5PI8y3cheP1EmvFD58mWGKai/8dRs0hMrCd+Aj5WANLgeFjmAz0JmtH1JtE//fRNJ536pFtQNIyI/EWw==</t>
  </si>
  <si>
    <t>BSP-N1 on 28/03/2026 02:00</t>
  </si>
  <si>
    <t>1bcfd43d-543a-f111-88b4-7ced8db798da</t>
  </si>
  <si>
    <t>KiVsR73MXDik0Wa+3/e6qPZx09+KgKnlA9c2mHbBpXQxPb3ua6rfFPrJ+j/CPWFSsWG1ndvdOcLUcIASVXoxSg==</t>
  </si>
  <si>
    <t>BSP-N1 on 28/03/2026 03:00</t>
  </si>
  <si>
    <t>dd0ed243-543a-f111-88b4-7ced8db798da</t>
  </si>
  <si>
    <t>zc12586YsgSf4kXaf8IK1u0/SacDbDhykXzhLOunVOFozo6smEcRuz9JdW1kIMgmnEbhF4mm9799embtzSEqOA==</t>
  </si>
  <si>
    <t>BSP-N1 on 28/03/2026 04:00</t>
  </si>
  <si>
    <t>6a00604a-543a-f111-88b4-7ced8d9a9a39</t>
  </si>
  <si>
    <t>K8hnN5tYRjf8ruf5cRFNtg7AusfzKkCTzs29pNt49cTaB2yQNcq+eo3OwuP9y/R5kMZB73c6oNe8ecjFiikcww==</t>
  </si>
  <si>
    <t>BSP-N1 on 28/03/2026 05:00</t>
  </si>
  <si>
    <t>6d1cb33f-543a-f111-88b4-002248428fe1</t>
  </si>
  <si>
    <t>NO4ed9zowBuz3R8Xt9+g5RtAlg6sIPTYDsIBrKcgOQoj9AwxIhsBUHIId4JYMPfpyOfy0HqdPdJ8Wc5gt7g27A==</t>
  </si>
  <si>
    <t>BSP-N1 on 28/03/2026 06:00</t>
  </si>
  <si>
    <t>01574449-543a-f111-88b4-70a8a573e152</t>
  </si>
  <si>
    <t>we5z+6dxLqQ5xLbDqEx+NiMI8f3v85Z0K0sjeqQVSFJXs0NCHEbGxWSdRyTyAtiUIKK+mEM4O/2Ah8e+/HQ4UQ==</t>
  </si>
  <si>
    <t>BSP-N1 on 28/03/2026 07:00</t>
  </si>
  <si>
    <t>d3ca3342-543a-f111-88b4-00224842824a</t>
  </si>
  <si>
    <t>LE7ytWb5GMWRgR8Ez7fBhgicsRm99vuXite8YgFPp8R/ZUIbF5Z5Ytf713e1M4RaWF8DW6e0XoI1LEO7hhBQkw==</t>
  </si>
  <si>
    <t>BSP-N1 on 28/03/2026 08:00</t>
  </si>
  <si>
    <t>9356b042-543a-f111-88b4-70a8a54e3207</t>
  </si>
  <si>
    <t>ij+0AfKsBgEBs3KLYJzGFKpGf5gnBmvb3hPPfShkQKKJP/PCtTb7ws2joFY775uBJ/UsqDo1cxWRc9f90t68aw==</t>
  </si>
  <si>
    <t>BSP-N1 on 28/03/2026 09:00</t>
  </si>
  <si>
    <t>6f776744-543a-f111-88b4-7ced8d9a9a39</t>
  </si>
  <si>
    <t>55LiW7JpBQtAzZyAlTnqJFqT0m5dR7SJE53IZpSkrbMeJI0s9tJj2V+zLyo3Jbs6TC5k3oPN0JZu/1m4iGf7rQ==</t>
  </si>
  <si>
    <t>BSP-N1 on 28/03/2026 10:00</t>
  </si>
  <si>
    <t>45ca3342-543a-f111-88b4-00224842824a</t>
  </si>
  <si>
    <t>oBHHDH723Mxb5itZ/6Yt9ROZawgzJnpeiwpKDTAaqJm0KBk1YylKhSHDEYzMvnsHV58MvhGfx/+qpSqlypjdLQ==</t>
  </si>
  <si>
    <t>BSP-N1 on 28/03/2026 11:00</t>
  </si>
  <si>
    <t>d30b4c47-543a-f111-88b4-6045bdd19de4</t>
  </si>
  <si>
    <t>5zAhnR92RHWfexpNWjRoywHyTpXLJ0VsDTyvajyNZu+OZbLC8vf27XVpt54KZK6zWzuTxg9a+mNSqctYyoIgQA==</t>
  </si>
  <si>
    <t>BSP-N1 on 28/03/2026 12:00</t>
  </si>
  <si>
    <t>c7244e43-543a-f111-88b4-70a8a573e152</t>
  </si>
  <si>
    <t>ieiBptNvz3n89P5ZaVX1roEXc4KKCWrDHgiXXr3nwYseaiuUH6livoWyxx5O6GQH27wcLmRhu3bTFNiyiNvu6g==</t>
  </si>
  <si>
    <t>BSP-N1 on 28/03/2026 13:00</t>
  </si>
  <si>
    <t>99766744-543a-f111-88b4-7ced8d9a9a39</t>
  </si>
  <si>
    <t>gkOd2hWC39Y1zaMe5cTkhpIXomaQf5iOTWGzPPQY+9DYUomcEKgp614C51XE6cEFKWlPYhhy1ODSM7aSP1S9WA==</t>
  </si>
  <si>
    <t>BSP-N1 on 28/03/2026 14:00</t>
  </si>
  <si>
    <t>720fd243-543a-f111-88b4-7ced8db798da</t>
  </si>
  <si>
    <t>yoh4GG+n8nQePFj9AKzaFLhgsEPAByTP26etr9EsJ0tDZT8aEEJcmHQNcYkqvZs9bVy0mBhUyRiLUUifvowFjg==</t>
  </si>
  <si>
    <t>BSP-N1 on 28/03/2026 15:00</t>
  </si>
  <si>
    <t>a790fb41-543a-f111-88b4-70a8a54e324d</t>
  </si>
  <si>
    <t>aYFLCCrUPUp6idk6frnqz59qrdtETFfKi9af5FdIkk6ZIi7WcExJPRu9BeEAl1hRz9z2TRwzn6ClQ+8VxJa/hA==</t>
  </si>
  <si>
    <t>BSP-N1 on 28/03/2026 16:00</t>
  </si>
  <si>
    <t>789c6c3e-543a-f111-88b4-7ced8d9a9a39</t>
  </si>
  <si>
    <t>HJ3895Rh9ejPGb3/fCnCdIHpxE8MaiNtnY23f70e2Y6h9xYMwyek0oMDncWpay7JymAszIvJS6MjLnJ/uBbvaA==</t>
  </si>
  <si>
    <t>BSP-N1 on 28/03/2026 17:00</t>
  </si>
  <si>
    <t>b0f8de42-543a-f111-88b4-00224841c1cf</t>
  </si>
  <si>
    <t>brN86aUPIz7IhbWRIhxtRwYW3g7YcsDkFuvDjRe3ffQVpEkDxzRQxLJwLgIcvk1Omq3yAO890BdcKR+9FOVbiA==</t>
  </si>
  <si>
    <t>BSP-N1 on 28/03/2026 18:00</t>
  </si>
  <si>
    <t>17f8de42-543a-f111-88b4-00224841c1cf</t>
  </si>
  <si>
    <t>G4WaOEIb9/BkjzfRfRno1qcR8LQ6rmg6zfbGcfncha3aQWMN3qy8X8si9VCrJyOXCO5+oi+dY2MGeWZo2+fkQg==</t>
  </si>
  <si>
    <t>BSP-N1 on 28/03/2026 19:00</t>
  </si>
  <si>
    <t>e9ca3342-543a-f111-88b4-00224842824a</t>
  </si>
  <si>
    <t>GBTVSUxbdX+YO3pRZNaeUFtFVfICchIYl1htuk8v4bmvu1Z8ua33BOoxQ4HeP4DZkx563KbyC09reyKcom7DLw==</t>
  </si>
  <si>
    <t>BSP-N1 on 28/03/2026 20:00</t>
  </si>
  <si>
    <t>7ccfd43d-543a-f111-88b4-7ced8db798da</t>
  </si>
  <si>
    <t>hTMwF1zH5bk4UvEM+1vjDeEexbBtBEi0ykjN4aiLz/ek1uaKG26qAw+QxOa0GaLF7naKhCcfRs/9+zM20cgKVA==</t>
  </si>
  <si>
    <t>BSP-N1 on 28/03/2026 21:00</t>
  </si>
  <si>
    <t>18e7a848-543a-f111-88b4-70a8a54e3207</t>
  </si>
  <si>
    <t>42N1pLh140dlmonI31Mt5Cplz92i9b6s4/TYgeiGns7viF23bDnXLgYcjqk9itZGwzTg+D5ZeRn57Q/NtQmzpQ==</t>
  </si>
  <si>
    <t>BSP-N1 on 28/03/2026 22:00</t>
  </si>
  <si>
    <t>3f4eb045-543a-f111-88b4-002248428fe1</t>
  </si>
  <si>
    <t>D7BgIr6IoW5nmiUjgnShhgwI9iY3Ibsyel4jdphhAKg/lkzG5ZVLr9nT0Z1Ymcquck7l78hwaO7UP+sTZXHW9g==</t>
  </si>
  <si>
    <t>BSP-N1 on 28/03/2026 23:00</t>
  </si>
  <si>
    <t>5e4db045-543a-f111-88b4-002248428fe1</t>
  </si>
  <si>
    <t>WIR5AZGK6+gfObnudS/RqvTKjjpDhDfJTqfGRyos0sM75AndJ9Fo40uFpRnn9pvuGViFl7GsIkZB6gMd7/Oo1Q==</t>
  </si>
  <si>
    <t>BSP-N1 on 29/03/2026 00:00</t>
  </si>
  <si>
    <t>484db045-543a-f111-88b4-002248428fe1</t>
  </si>
  <si>
    <t>YLuYeYYUierJ78ZpFKcIIAmRTpQCHgkUqsRsiMmh40DX8gYuRleOM38n2DA6sCMe7nkyADE+xEDHOwzpCS2Whw==</t>
  </si>
  <si>
    <t>BSP-N1 on 29/03/2026 01:00</t>
  </si>
  <si>
    <t>3a8c2c48-543a-f111-88b4-00224842824a</t>
  </si>
  <si>
    <t>yAmHpbmYo8pGV4xB9jlr5k023WLxlv0sYtXHq/ctX4xB5EicUqG5b8jp2umg+UZUv9C30Y9NigNa0BrlP69wWA==</t>
  </si>
  <si>
    <t>BSP-N1 on 29/03/2026 02:00</t>
  </si>
  <si>
    <t>13f9de42-543a-f111-88b4-00224841c1cf</t>
  </si>
  <si>
    <t>RSKow1rT6gFHkCKjSO6VII3a2hV2bm3g0J7M5HvpPtDgZ2dgXKc5L/Ndo3US798olCZ/KLo9v8EfnniOCHkQVw==</t>
  </si>
  <si>
    <t>BSP-N1 on 29/03/2026 03:00</t>
  </si>
  <si>
    <t>729c6c3e-543a-f111-88b4-7ced8d9a9a39</t>
  </si>
  <si>
    <t>OmYNBC33vsx9usfbXoxY8GqzZHhTKNHQarl31yN0kdphFloT7xMvPEcSkE+su4jOLYDU/53J6qUFYZ2ww/pLxA==</t>
  </si>
  <si>
    <t>BSP-N1 on 29/03/2026 04:00</t>
  </si>
  <si>
    <t>78e7a848-543a-f111-88b4-70a8a54e3207</t>
  </si>
  <si>
    <t>x/h9pSqwiCQScZEOsJGLukBihcKOYwVnEyFHd4Hbg1yE7UtL0quPhnk1M1dGDn60P36uJ2HNAMyJ/jnKDx9aRw==</t>
  </si>
  <si>
    <t>BSP-N1 on 29/03/2026 05:00</t>
  </si>
  <si>
    <t>6a58b042-543a-f111-88b4-70a8a54e3207</t>
  </si>
  <si>
    <t>TVK+RsVuKocreojusJ7mIbhK4qD6p6dcCXaE8I12AKpVBTGCbk4hyVv3Cb8Poh5cNqWuM9xxmFFJVf73FsUQPw==</t>
  </si>
  <si>
    <t>BSP-N1 on 29/03/2026 06:00</t>
  </si>
  <si>
    <t>e88b2c48-543a-f111-88b4-00224842824a</t>
  </si>
  <si>
    <t>9DtSYPtzBGqgRFtj5DljiYiCmUkjBW51WAet55lHrdJksw+EPPFg3jwm+m21TfjtlFKwA8cBiGu6aggy8k/BZw==</t>
  </si>
  <si>
    <t>BSP-N1 on 29/03/2026 07:00</t>
  </si>
  <si>
    <t>13f8de42-543a-f111-88b4-00224841c1cf</t>
  </si>
  <si>
    <t>OistzIJxe8SfzCZm5CPezHbj7QvSTQXrR1ST4dkwouB05hrg4c7u4gCPkdQq9fjj1EyjIT9Yg4uPBV+l9iK4Mw==</t>
  </si>
  <si>
    <t>BSP-N1 on 29/03/2026 08:00</t>
  </si>
  <si>
    <t>57ca3342-543a-f111-88b4-00224842824a</t>
  </si>
  <si>
    <t>rJCd1cHMa/4CQ1HlZV6RqO035bgDd0fPE6Gbxg3GXuLBvkGbjNPo+QZcM4uLlWfTZqN0YKYIWXNbJ8GRR2+ppQ==</t>
  </si>
  <si>
    <t>BSP-N1 on 29/03/2026 09:00</t>
  </si>
  <si>
    <t>0e50f647-543a-f111-88b4-70a8a54e324d</t>
  </si>
  <si>
    <t>qsqCIm0mkH8H13R9OG0wirmIFghrB8dIGG92Zt9khez84LrBXCEdl1GLhzZAyhlsEGGGHsR2JAarYFH4Vz/Vbg==</t>
  </si>
  <si>
    <t>BSP-N1 on 29/03/2026 10:00</t>
  </si>
  <si>
    <t>3190fb41-543a-f111-88b4-70a8a54e324d</t>
  </si>
  <si>
    <t>4Y7Pf5DQiupzycETaTN/rsMPsGOW/yBtddPCaOAvTjnAmErtMw4JLgDhsz3040WeSYc4LyYlK125xsr00/x/2Q==</t>
  </si>
  <si>
    <t>BSP-N1 on 29/03/2026 11:00</t>
  </si>
  <si>
    <t>91c43b41-543a-f111-88b4-6045bdd19de4</t>
  </si>
  <si>
    <t>6F4oF/MELHpsvmHmNjxEq4tquDcEAMFytVonmkIMD/0z0LBflK/0V5S15Y2Vzkew6wB1ivODPPge+U103bRMaQ==</t>
  </si>
  <si>
    <t>BSP-N1 on 29/03/2026 12:00</t>
  </si>
  <si>
    <t>c14ef647-543a-f111-88b4-70a8a54e324d</t>
  </si>
  <si>
    <t>U7ZvW37K4wdsCg6md8vjdbaBqVaQUyJGjevXiAYhC3qyju6G2X26ZXj7bTec4oQt8V8QdIcnmjah37t1s7lrQA==</t>
  </si>
  <si>
    <t>BSP-N1 on 29/03/2026 13:00</t>
  </si>
  <si>
    <t>2858b042-543a-f111-88b4-70a8a54e3207</t>
  </si>
  <si>
    <t>ip/CfqU/jwGSRnM3Q238M1dA6p5am/eVx7wziJu1OgifvwPYxjwqeOj9hbsk2Goahxr4PdnhtAx8apzQfLYnJw==</t>
  </si>
  <si>
    <t>BSP-N1 on 29/03/2026 14:00</t>
  </si>
  <si>
    <t>56776744-543a-f111-88b4-7ced8d9a9a39</t>
  </si>
  <si>
    <t>fxROnQlfd4OG6jTWGkAMwASsDrzTyyzWrGl+5HzztBe4rOngsmccgYbv8TpWV3UY30rjNHCu/KqhKds8znusZA==</t>
  </si>
  <si>
    <t>BSP-N1 on 29/03/2026 15:00</t>
  </si>
  <si>
    <t>7df8de42-543a-f111-88b4-00224841c1cf</t>
  </si>
  <si>
    <t>/k7y0X4L22kG64W3Ei5OSSBj91UdVBTpI/DZo+Pdd5007PNZPTsEtzSR/9DgXVyO1BWDyyT+jsi1GLJdyrIS1w==</t>
  </si>
  <si>
    <t>BSP-N1 on 29/03/2026 16:00</t>
  </si>
  <si>
    <t>5390fb41-543a-f111-88b4-70a8a54e324d</t>
  </si>
  <si>
    <t>kP2dA4cm9r0IbwDMqr9UI+9+DePO/Rl4K7ghQl3M8mug3YwmAZmlvORJwlzQif1wW49uI8zuEvOIBgaOopMSNw==</t>
  </si>
  <si>
    <t>BSP-N1 on 29/03/2026 17:00</t>
  </si>
  <si>
    <t>be8b2c48-543a-f111-88b4-00224842824a</t>
  </si>
  <si>
    <t>JRobIJlNe2Ox+9ftGohTa0oq0vqJ9WbCMe2fLJQNekfszebt4GIy4/XxiiqdT+t9xd5A8y9U5cYqstWBlc3T4Q==</t>
  </si>
  <si>
    <t>BSP-N1 on 29/03/2026 18:00</t>
  </si>
  <si>
    <t>5a58b042-543a-f111-88b4-70a8a54e3207</t>
  </si>
  <si>
    <t>nHXB8MSlJQLyOgImly9XoqcG73v6T+8GTH2Ih0NyLohpS0BHpbDmTJQ3es7ymXb18kl30DWEV1ge24nA/nxwCg==</t>
  </si>
  <si>
    <t>BSP-N1 on 29/03/2026 19:00</t>
  </si>
  <si>
    <t>67f8de42-543a-f111-88b4-00224841c1cf</t>
  </si>
  <si>
    <t>jfuP2zU8hud7Mi2k7rYOC3lrm2l/9DrKfhQAGTaySeFc6TuhRJVAMjo+cAemkuNn7aRTEA2U/zDme+r8ixQxrQ==</t>
  </si>
  <si>
    <t>BSP-N1 on 29/03/2026 20:00</t>
  </si>
  <si>
    <t>742eba3c-543a-f111-88b4-70a8a54e3207</t>
  </si>
  <si>
    <t>dAybcWimpD2jXBY0ntwelok1Ssrb6ZmMbWdF7K6L6ZKdLYnudCnDIp7wRu0ne/CyBKBz/Ln1O2I3STETnhCarQ==</t>
  </si>
  <si>
    <t>BSP-N1 on 29/03/2026 21:00</t>
  </si>
  <si>
    <t>65f8de42-543a-f111-88b4-00224841c1cf</t>
  </si>
  <si>
    <t>CBgpJOEOg7bBNUVAd5C0J8e07pL9KdAFLkejxk7eit9G2qZEj4cZr+KwDOXfBvdW1LzzBnovJXuuHeuPsrFI8w==</t>
  </si>
  <si>
    <t>BSP-N1 on 29/03/2026 22:00</t>
  </si>
  <si>
    <t>5f90fb41-543a-f111-88b4-70a8a54e324d</t>
  </si>
  <si>
    <t>P6BXZy4EhBZLXUIJ2aq7UBjVC1Q6851nMIJvGFKzkAqH6mUdSgudAWQ5fZpHQ4n+Ijltt7wGvv9R1GH8c2JmLg==</t>
  </si>
  <si>
    <t>BSP-N1 on 29/03/2026 23:00</t>
  </si>
  <si>
    <t>ab00604a-543a-f111-88b4-7ced8d9a9a39</t>
  </si>
  <si>
    <t>5xpwJiKeUrDNBFmFwlYTAeeQoCR02DBJWBhv0/GpO2WcnK98qyal1RMcEGyVtgqhRBcKtw9BsPK/haMJnyQH1Q==</t>
  </si>
  <si>
    <t>BSP-N1 on 30/03/2026 00:00</t>
  </si>
  <si>
    <t>faf8de42-543a-f111-88b4-00224841c1cf</t>
  </si>
  <si>
    <t>KnyC86bF8taIcpZbfbcpwjWvl8E2YVpTeZgve6s9U3j1bO+gejdSwZ7sXjRBPSnmy/oDqO2ZmJO/B1yBphAf7A==</t>
  </si>
  <si>
    <t>BSP-N1 on 30/03/2026 01:00</t>
  </si>
  <si>
    <t>3199d748-543a-f111-88b4-00224841c1cf</t>
  </si>
  <si>
    <t>0zX8VP28SK3ACSzOHpqd0aUinI0YNPGXQvHrl+vbdgwk/fk7bRyQEkkQgXIOr0F3F8FQRBrcK/0sQsRY2sRAfA==</t>
  </si>
  <si>
    <t>BSP-N1 on 30/03/2026 02:00</t>
  </si>
  <si>
    <t>61766744-543a-f111-88b4-7ced8d9a9a39</t>
  </si>
  <si>
    <t>ItFrP4UbTrWIWuaXjPN67y5lr+D9aOaqvZM+gi0LcCVfKkEo2HtPOhNyfnPW1Uk/cDZPHJTrl0iQIzGbIiQrRg==</t>
  </si>
  <si>
    <t>BSP-N1 on 30/03/2026 03:00</t>
  </si>
  <si>
    <t>4499d748-543a-f111-88b4-00224841c1cf</t>
  </si>
  <si>
    <t>sSsA+I9UI+r/n2VNbHljFxAXJQgsV0wsgjY1x86wzdRkow6Ca8WXj2L9qZmQowX9o8Kob60jTOpHWNVmPipPRQ==</t>
  </si>
  <si>
    <t>BSP-N1 on 30/03/2026 04:00</t>
  </si>
  <si>
    <t>dac43b41-543a-f111-88b4-6045bdd19de4</t>
  </si>
  <si>
    <t>Bnf9uEvSZ6Phsu3Bm6FTS03dn++yGaE3ZvDDvq9ICDqNHt3/HT+37WKokT0xsqlBDP2B/RNxOQzfziRd+5HePA==</t>
  </si>
  <si>
    <t>BSP-N1 on 30/03/2026 05:00</t>
  </si>
  <si>
    <t>944ff647-543a-f111-88b4-70a8a54e324d</t>
  </si>
  <si>
    <t>gXzkYsQb0RdZ+jZ8P5f33bNyFeIFQWvB/W3w8bvAWJW/74V1kOaEmaqeYX0PTQtmAkienkTFnjtlbjcCxreSRQ==</t>
  </si>
  <si>
    <t>BSP-N1 on 30/03/2026 06:00</t>
  </si>
  <si>
    <t>65254e43-543a-f111-88b4-70a8a573e152</t>
  </si>
  <si>
    <t>WPd2owgLDJMjd+pZyzdq6PholhZK9MJjIic3oA1VQWhzAtbI2O+r/9CFF4Upm3TvqRaXF2wlqYNc4WcbY8sQDw==</t>
  </si>
  <si>
    <t>BSP-N1 on 30/03/2026 07:00</t>
  </si>
  <si>
    <t>e70ed243-543a-f111-88b4-7ced8db798da</t>
  </si>
  <si>
    <t>lWvsJTMZoZhNSdedbw2WlbVCeT2eX1TUE5knIJoQcLZHKKHvy2xykuRcG7WQFJUL4TcxgIhAKs+G4l216i2nCw==</t>
  </si>
  <si>
    <t>BSP-N1 on 30/03/2026 08:00</t>
  </si>
  <si>
    <t>6a4ff647-543a-f111-88b4-70a8a54e324d</t>
  </si>
  <si>
    <t>BeB+sEuiL56TIWXQtPlOf3UnTYwmAEZCdBoNQnVXfbaancneeku/MDcjiyft5YfFUJah9nNsRMZs3j+rfRjSQQ==</t>
  </si>
  <si>
    <t>BSP-N1 on 30/03/2026 09:00</t>
  </si>
  <si>
    <t>971cb33f-543a-f111-88b4-002248428fe1</t>
  </si>
  <si>
    <t>+Wp9WoT0pcH0/j3VYoDf++AcWPIhcRbiMllc5VPPCt2U0VhQf0Z2Xb7c6Fwa9qFqTCY30iAVfRLEbhS/7LLgdg==</t>
  </si>
  <si>
    <t>BSP-N1 on 30/03/2026 10:00</t>
  </si>
  <si>
    <t>da4db045-543a-f111-88b4-002248428fe1</t>
  </si>
  <si>
    <t>XrKidXSgU4ZYAn38CY1YHGnspqJ8vhcUF6Eob8dWJBqQAFLMPIzd8Mrum2IPEPkwbZEypfPvZW4tdZ25OVxOvA==</t>
  </si>
  <si>
    <t>BSP-N1 on 30/03/2026 11:00</t>
  </si>
  <si>
    <t>a4574449-543a-f111-88b4-70a8a573e152</t>
  </si>
  <si>
    <t>p/Dw9zEt2zEvjdvGOIN1zAplrPdWS/SuYKfxkAdOx6UTEVOL8OYe4uBqdLVhAG7o3mjB5dbgz+r+z/15+leUag==</t>
  </si>
  <si>
    <t>BSP-N1 on 30/03/2026 12:00</t>
  </si>
  <si>
    <t>1f4eb045-543a-f111-88b4-002248428fe1</t>
  </si>
  <si>
    <t>uvVl5hytIeTIatf3pZHHkvHM1YCazQggvuatGT077odaorCYlxxQhnV+u+INYQupIgfUijvNInPB5iZNxBjyMQ==</t>
  </si>
  <si>
    <t>BSP-N1 on 30/03/2026 13:00</t>
  </si>
  <si>
    <t>6290fb41-543a-f111-88b4-70a8a54e324d</t>
  </si>
  <si>
    <t>QQSztu7AAtoZHFOOKiJwnmbSVffA96HvtDN5AKtcBeBz/57ycfr8ot1BfRJnvm9tQObHgkXLmrMmS+M7x89JFA==</t>
  </si>
  <si>
    <t>BSP-N1 on 30/03/2026 14:00</t>
  </si>
  <si>
    <t>3191fb41-543a-f111-88b4-70a8a54e324d</t>
  </si>
  <si>
    <t>bLX9d+n4mzcOKnmgqTOzCvBC5H2KDw6x2Njbd5J4Rzq8m9jffixoTaY8cFISrB5qeQ5p5rin4pdfDkP21Vm7Dg==</t>
  </si>
  <si>
    <t>BSP-N1 on 30/03/2026 15:00</t>
  </si>
  <si>
    <t>5790fb41-543a-f111-88b4-70a8a54e324d</t>
  </si>
  <si>
    <t>S0nOBmnDkOsJgv2qL/DZQkemoUhpVrCPdPCq/od2w56Dtschs1DdqqYKYgI9opPeTm0HevPja3EUD2jVKqRuBw==</t>
  </si>
  <si>
    <t>BSP-N1 on 30/03/2026 16:00</t>
  </si>
  <si>
    <t>570c4c47-543a-f111-88b4-6045bdd19de4</t>
  </si>
  <si>
    <t>qF21fhcT23JhjOYyWveYJ6cm4AmyGmFLHMEdSXmLJeXr7SggU1z6a1/ec7jd+W0mSz7jC+B6mQpk/XpvCVdZXA==</t>
  </si>
  <si>
    <t>BSP-N1 on 30/03/2026 17:00</t>
  </si>
  <si>
    <t>93f8de42-543a-f111-88b4-00224841c1cf</t>
  </si>
  <si>
    <t>PYC+rQ+J14KNAuguWDW+9Ixx+E1lf0zDUJcASiimWdnDnPNHzxPJd2CTd86rBSQqWwksqBcGJg2IapCAIRJpfw==</t>
  </si>
  <si>
    <t>BSP-N1 on 30/03/2026 18:00</t>
  </si>
  <si>
    <t>ebf8de42-543a-f111-88b4-00224841c1cf</t>
  </si>
  <si>
    <t>sW1jgV10ZePEY4tiRqcU63EO3TXRrCL5jCXk+yg/kmuS7k0Lar59pjDkdKXcUEuu2DiI9jFPIYMh2j+nO3MCCw==</t>
  </si>
  <si>
    <t>BSP-N1 on 30/03/2026 19:00</t>
  </si>
  <si>
    <t>504db045-543a-f111-88b4-002248428fe1</t>
  </si>
  <si>
    <t>PZKydiSYHhms6/4cHsUXFvCFYPCasSOiHxYv1uSf1FHhRKAIdm2ltVBgGOKcKy8tSbWCrQcuxcAr9SSLeDsbEQ==</t>
  </si>
  <si>
    <t>BSP-N1 on 30/03/2026 20:00</t>
  </si>
  <si>
    <t>d890fb41-543a-f111-88b4-70a8a54e324d</t>
  </si>
  <si>
    <t>INvxV+Cw3KHbY9JB8TJ+yrcmJ8x1+8kxj+58c6shhVjSjeTiXKsyrXjOa7OTqcBjahbzbNGEmiZ9TvnYIQpjXQ==</t>
  </si>
  <si>
    <t>BSP-N1 on 30/03/2026 21:00</t>
  </si>
  <si>
    <t>37cfd43d-543a-f111-88b4-7ced8db798da</t>
  </si>
  <si>
    <t>s6ek2+EdYXnN4/Q9nNv4o20nQCu8ht/1QBpOqu52kzrXvertjkOwX1iHND097OSURdaCRZM1v56YFOyH6MEMFg==</t>
  </si>
  <si>
    <t>BSP-N1 on 30/03/2026 22:00</t>
  </si>
  <si>
    <t>944db045-543a-f111-88b4-002248428fe1</t>
  </si>
  <si>
    <t>FhSuo8UdrKR7fWsS4/ayFzo1auHzuLImpbbuwjVTE+2B2nyyXcPZJKrUh7ploigbUCNbz3l9JNMUtQpIosopMg==</t>
  </si>
  <si>
    <t>BSP-N1 on 30/03/2026 23:00</t>
  </si>
  <si>
    <t>27f8de42-543a-f111-88b4-00224841c1cf</t>
  </si>
  <si>
    <t>SI+XO63p1zgs3O5TaraQB4kEV+HVgo9CQgsduZ0Y9ENY2TYZm9nP/vduQ2SA0TcgDleBKsZKDWhzngoxLJmBSQ==</t>
  </si>
  <si>
    <t>BSP-N1 on 31/03/2026 00:00</t>
  </si>
  <si>
    <t>2d264e43-543a-f111-88b4-70a8a573e152</t>
  </si>
  <si>
    <t>R2yvs3oOORyFZYDkGYaSWK0LyEOVc0svJp97bm313BwCrztxaeF3M6tQV+Y5oIqf6d/UkmbfhSXW6kf68pD1Jw==</t>
  </si>
  <si>
    <t>BSP-N1 on 31/03/2026 01:00</t>
  </si>
  <si>
    <t>ac0fd243-543a-f111-88b4-7ced8db798da</t>
  </si>
  <si>
    <t>VARHNARJzxfvjDzbBrN8A+/LcOWNPqi+tuTuM7pXhny2pWacTxR3ZqCZ+Nnrf8OrfL4yVKmTRyGPmfkED+gJrg==</t>
  </si>
  <si>
    <t>BSP-N1 on 31/03/2026 02:00</t>
  </si>
  <si>
    <t>8d9c6c3e-543a-f111-88b4-7ced8d9a9a39</t>
  </si>
  <si>
    <t>VQ8BQGqB/mBEIfFFvvtKmi7BKY9+WhT//wg7Tx6ZZjlbqrAXkRNXpUmAcATRU2qkfr/U1M88A77ihEif+6WEmw==</t>
  </si>
  <si>
    <t>BSP-N1 on 31/03/2026 03:00</t>
  </si>
  <si>
    <t>b258b042-543a-f111-88b4-70a8a54e3207</t>
  </si>
  <si>
    <t>ufQ1CkLB+vNMAP/ZOJBRs3l27usl8H9sv7vM1sVVFZ8uF/C4oCvbZjuuShDnMNiIwsKzMk9u7aczqde7reUxkA==</t>
  </si>
  <si>
    <t>BSP-N1 on 31/03/2026 04:00</t>
  </si>
  <si>
    <t>a471cf49-543a-f111-88b4-7ced8db798da</t>
  </si>
  <si>
    <t>T9LS2OkMiOVgu6Fst3m8ePO5HeUuQpilrnzhVymzDKmpEiqAnNB/MtyngVrOsnI8xGH437RVLnq/szk2QdkbhA==</t>
  </si>
  <si>
    <t>BSP-N1 on 31/03/2026 05:00</t>
  </si>
  <si>
    <t>454ff647-543a-f111-88b4-70a8a54e324d</t>
  </si>
  <si>
    <t>JIYzcF4+tv3QOFJb+mJe1WMAI1P09DhKZmWzCexWEa7XJXyGuyLhS+uw30rXmyJ3gU3KPhiCpCdxPmgtoumvKg==</t>
  </si>
  <si>
    <t>BSP-N1 on 31/03/2026 06:00</t>
  </si>
  <si>
    <t>0d574449-543a-f111-88b4-70a8a573e152</t>
  </si>
  <si>
    <t>p2rInQwxwntGmO0G/38C6DCZWAb7VyIERkz5Vpg/e0INKHAAv4HKHH4/wYyVWmFUADcl0KNFbptiWDD7szTdfQ==</t>
  </si>
  <si>
    <t>BSP-N1 on 31/03/2026 07:00</t>
  </si>
  <si>
    <t>6ccfd43d-543a-f111-88b4-7ced8db798da</t>
  </si>
  <si>
    <t>0bm/DMSLpJJF0IWlP8CMfi0xy/E3ChO63ta843QC8joFIc23Zp8k88dfCkU1RRHGuD1auqhlzZf6l82VEj7YyA==</t>
  </si>
  <si>
    <t>BSP-N1 on 31/03/2026 08:00</t>
  </si>
  <si>
    <t>91f8de42-543a-f111-88b4-00224841c1cf</t>
  </si>
  <si>
    <t>MzOZMfRbnPwsFD7JiCIv0mOJeGDx+f6c8QqQhbHK7tX8ia2/cSNYCfbhJtsI7CN6p9KPZx+H4tO4FZnRwpZcaQ==</t>
  </si>
  <si>
    <t>BSP-N1 on 31/03/2026 09:00</t>
  </si>
  <si>
    <t>1bca3342-543a-f111-88b4-00224842824a</t>
  </si>
  <si>
    <t>ybSlu9t/VFaA7fpZwlrd4Zi+kXyVX3Cbs4pt15qm4dEK1Nx/Zona6qA8r5VdqKsw2HHVe++OL9Ze46CPSfn0XQ==</t>
  </si>
  <si>
    <t>BSP-N1 on 31/03/2026 10:00</t>
  </si>
  <si>
    <t>81e7a848-543a-f111-88b4-70a8a54e3207</t>
  </si>
  <si>
    <t>+7BI/3TZrbNPNvepLv49MwwQZ8aQnMtLwc4aloBGAu3iCuiQ6Nr+kmgiVVGClRBNGVIwmoMr1UMAa+g+L7EM1Q==</t>
  </si>
  <si>
    <t>BSP-N1 on 31/03/2026 11:00</t>
  </si>
  <si>
    <t>764ff647-543a-f111-88b4-70a8a54e324d</t>
  </si>
  <si>
    <t>2NwTBwG9CGHaYYreTRTYdcnq+FJ4JJ2/aFRt5uDF7fwUIz5qWLJqo8VwckxkELB5Jb3mCtDtAzbZjNUOu6PxFA==</t>
  </si>
  <si>
    <t>BSP-N1 on 31/03/2026 12:00</t>
  </si>
  <si>
    <t>b198d748-543a-f111-88b4-00224841c1cf</t>
  </si>
  <si>
    <t>k8vbPRYqB2/TANuQ0L7e5wQwXc0JsUH33DxlN1ITJ8OtUpt8Pe+xjvir8R93CUqdiHxhjlTOJ+zDezjS8YW9dQ==</t>
  </si>
  <si>
    <t>BSP-N1 on 31/03/2026 13:00</t>
  </si>
  <si>
    <t>334eb045-543a-f111-88b4-002248428fe1</t>
  </si>
  <si>
    <t>RTwBos9efSiedWyd/5kF9MaZFZr83fGyC7hGpCdJwuwro5XKnUHBNncYjpCIbJOY5X971tXGUfup2pBVg6hfLg==</t>
  </si>
  <si>
    <t>BSP-N1 on 31/03/2026 14:00</t>
  </si>
  <si>
    <t>ba98d748-543a-f111-88b4-00224841c1cf</t>
  </si>
  <si>
    <t>8ABpqUWl/nDQQIwuTtADRKirNupgCmLP5crMsPMwNKj86jWHUIbFda9eir17xxoCrhzLScwTMSG7kx0PdWN/fA==</t>
  </si>
  <si>
    <t>BSP-N1 on 31/03/2026 15:00</t>
  </si>
  <si>
    <t>bcf8de42-543a-f111-88b4-00224841c1cf</t>
  </si>
  <si>
    <t>J70dekaTjUhzsu2QZVrbArn5/ZXwyOhBzNsjx/NZGhxfVqBAniJFjRlXbscOafRkj/MYfgykbZFV26APQZxeiA==</t>
  </si>
  <si>
    <t>BSP-N1 on 31/03/2026 16:00</t>
  </si>
  <si>
    <t>604db045-543a-f111-88b4-002248428fe1</t>
  </si>
  <si>
    <t>c0pAtZsyT3ZfNW2FmdKFGidEDWSAaIPn4YKO82WAsX0AXV26SsZCEpCAWqSF9uh35lZT17u5GKez1uH3QD8p7g==</t>
  </si>
  <si>
    <t>BSP-N1 on 31/03/2026 17:00</t>
  </si>
  <si>
    <t>e30ed243-543a-f111-88b4-7ced8db798da</t>
  </si>
  <si>
    <t>pYahuPzVd1pdF3T3rE76I78RD1dnQB+SdmacFxJ1ruU06sHTm7WB4ncT5u5bmAPuprjpENNLVYGusxZgHYzEoQ==</t>
  </si>
  <si>
    <t>BSP-N1 on 31/03/2026 18:00</t>
  </si>
  <si>
    <t>a5766744-543a-f111-88b4-7ced8d9a9a39</t>
  </si>
  <si>
    <t>MAk0XDxLgZBcSfpmfWWTprvMoTC39Z5KB6G1CP4gaOrM3garx6YT3FFCLSWEX22xIxjHWj4sFhAc0L3cJ9UMRQ==</t>
  </si>
  <si>
    <t>BSP-N1 on 31/03/2026 19:00</t>
  </si>
  <si>
    <t>b6f8de42-543a-f111-88b4-00224841c1cf</t>
  </si>
  <si>
    <t>doT1yZ3AiSxXn+qluDDMuVuChJRasCO5t+8DDqAU8qFCh9BrTgPrvkAXN7i9mHIBRPWLVH+lK2+ijO1nwFwLkQ==</t>
  </si>
  <si>
    <t>BSP-N1 on 31/03/2026 20:00</t>
  </si>
  <si>
    <t>65264e43-543a-f111-88b4-70a8a573e152</t>
  </si>
  <si>
    <t>yxshyRby6J+lTBwRsLR2e4syun0KLOEDIs2z0iSHXxF4NCqDkwabxjiHR2Nu1yEi/4zUb7wFePToRIdDKIxG+g==</t>
  </si>
  <si>
    <t>BSP-N1 on 31/03/2026 21:00</t>
  </si>
  <si>
    <t>440fd243-543a-f111-88b4-7ced8db798da</t>
  </si>
  <si>
    <t>m8QUTIEV3ZGhTCt3povUTzhbZWyVubv+YjskcZA0ITrXUXLsTT/dFk3PTXER15Ct7aT6oFOrC6CGmRgbIZ2Nqw==</t>
  </si>
  <si>
    <t>BSP-N1 on 31/03/2026 22:00</t>
  </si>
  <si>
    <t>0bc53b41-543a-f111-88b4-6045bdd19de4</t>
  </si>
  <si>
    <t>ubi8F/KWD85+nv2fWaFOXkYfK4KC88mCMdpLp2aUALYWhD84m81TIUFjt1bMcp3razy1YGjAB/flRvtA9sCZ0g==</t>
  </si>
  <si>
    <t>BSP-N1 on 31/03/2026 23:00</t>
  </si>
  <si>
    <t>0b7f4d38-543a-f111-88b4-7ced8d9a9a39</t>
  </si>
  <si>
    <t>ioUZhGGZ/OtMbxFcqT5O6L0atK/jpw+h6dqelIDngzu5WsKQjszMfPB4yNErnShxrUvbVJn7T6Ck1cKkev14bQ==</t>
  </si>
  <si>
    <t>C-N1 on 01/03/2026 00:00</t>
  </si>
  <si>
    <t>C-N1 - AECOM - WDC - Mar 2026</t>
  </si>
  <si>
    <t>363ee936-543a-f111-88b4-00224841c1cf</t>
  </si>
  <si>
    <t>gOwc94diqWjFQR6mGA9DV7Kd8FGtC4P6znR9l2y58jlvDKis7wSa8voH2+Qxn2Ft0NSVcnzFB+PcKR6bJnNkfg==</t>
  </si>
  <si>
    <t>C-N1 on 01/03/2026 01:00</t>
  </si>
  <si>
    <t>943ee936-543a-f111-88b4-00224841c1cf</t>
  </si>
  <si>
    <t>isWirOgQsRWamO99law63M2Rpl9I7sENBoQ2BB30V9F8hO2/oKxAbBRcIPxCiwCnawoSeaiNhx7WLoGMfXYdWg==</t>
  </si>
  <si>
    <t>C-N1 on 01/03/2026 02:00</t>
  </si>
  <si>
    <t>f13de936-543a-f111-88b4-00224841c1cf</t>
  </si>
  <si>
    <t>N5h1Q7nWe9erFNLLCWvShxWwXp0eSZShcqCpax0w0hmzA9cK1vjAoQPE7qdQHlRXF0GYIZa75HIN4TuSqSA3gQ==</t>
  </si>
  <si>
    <t>C-N1 on 01/03/2026 03:00</t>
  </si>
  <si>
    <t>acd5e13c-543a-f111-88b4-00224841c1cf</t>
  </si>
  <si>
    <t>Fw0QRxBBl9RDTJ5N9WofK/2BP4FxwZNKvwMGvRFvwFdTX9sVWJev09EirNcpy2LSz/1K2wAsm2go0lEQvjHPIg==</t>
  </si>
  <si>
    <t>C-N1 on 01/03/2026 04:00</t>
  </si>
  <si>
    <t>93575137-543a-f111-88b4-70a8a573e152</t>
  </si>
  <si>
    <t>dfABie6ClxRQgeR6oPAr1g4/S6eqI9RSDMAKp8srp4cVlUBluCw4nnqNx9V12aSzj0/7HmagL2BrMo6wjvBOKw==</t>
  </si>
  <si>
    <t>C-N1 on 01/03/2026 05:00</t>
  </si>
  <si>
    <t>e69dbb3b-543a-f111-88b4-70a8a54e324d</t>
  </si>
  <si>
    <t>ZP2Rm+SOdqpg8Vwt71L/giHejhEbu+QfZxPOvsicDuabQ/pUihkWnv73ltii4hFNOxE4KxFrCEkB+jxAWQk9cg==</t>
  </si>
  <si>
    <t>C-N1 on 01/03/2026 06:00</t>
  </si>
  <si>
    <t>6271c335-543a-f111-88b4-70a8a54e324d</t>
  </si>
  <si>
    <t>5Zb/ojYz68nWxsbNt/L1plRhXjHVR8+yndPdvgtGLJo5/039eZw3ybTjiiZuQOrnKRIQUkD+gEwytj0aLxLjWw==</t>
  </si>
  <si>
    <t>C-N1 on 01/03/2026 07:00</t>
  </si>
  <si>
    <t>972dba3c-543a-f111-88b4-70a8a54e3207</t>
  </si>
  <si>
    <t>4ZJqEQziuPR7fw3SCd/aQT7/fTj0olru9/SzUL5IR7BF+b+kCU+7EXtY/lWlkU2fMxXbfQaKAPAEm6nqMTMMOg==</t>
  </si>
  <si>
    <t>C-N1 on 01/03/2026 08:00</t>
  </si>
  <si>
    <t>c07e4d38-543a-f111-88b4-7ced8d9a9a39</t>
  </si>
  <si>
    <t>RKhjnvahOBxk5W2jT+iGgdPHCmwdPqtafD1GH0ynGBCkMAxZisxVeyYDLL8/G2bWj5qihEMlo7qVFmAAva4tuw==</t>
  </si>
  <si>
    <t>C-N1 on 01/03/2026 09:00</t>
  </si>
  <si>
    <t>912dba3c-543a-f111-88b4-70a8a54e3207</t>
  </si>
  <si>
    <t>ZWwV7xGIZ1A/cBoHKZB0NqD8Xz2lBLhQj9hzN7FpSraz9ZNVB/7h43HP2o6s187IspV6LSpsfjYeDsurkeFrDA==</t>
  </si>
  <si>
    <t>C-N1 on 01/03/2026 10:00</t>
  </si>
  <si>
    <t>f2553535-543a-f111-88b4-6045bdd19de4</t>
  </si>
  <si>
    <t>GT+faf6e+VhTUkUyb5MhU04fCrGG9+I+lVLJ/rtx6G9jiVGSG88llfLB6CeNMktHfCLYgnAKdsRMx4CXcsvSUg==</t>
  </si>
  <si>
    <t>C-N1 on 01/03/2026 11:00</t>
  </si>
  <si>
    <t>c8f5503d-543a-f111-88b4-70a8a573e152</t>
  </si>
  <si>
    <t>9T89RwaTKRISLf3D1MbA6YGVIl6yOpe7akbMjwOLFMVZhKHk4uMJDHChLHkM/9bS28VefDXAznaPI3/QdZE4bA==</t>
  </si>
  <si>
    <t>C-N1 on 01/03/2026 12:00</t>
  </si>
  <si>
    <t>5ce4e535-543a-f111-88b4-00224842824a</t>
  </si>
  <si>
    <t>d9D9TsR0d+OaW47wlcxZ0Xj+L0daO6CnQx5rMal17q3QYv+BAMCj6QlLnWWUTKiN1XZg6UIilUN36chUkV5Rzw==</t>
  </si>
  <si>
    <t>C-N1 on 01/03/2026 13:00</t>
  </si>
  <si>
    <t>5f9dbb3b-543a-f111-88b4-70a8a54e324d</t>
  </si>
  <si>
    <t>Ee8wBBwEqIqrj1vcvhq4En+NFokix5TXITFjnN0lnjQSvoKnH7LRatqlIZnslQY8C2bMqdZk0J9g1jJlXQ9NUg==</t>
  </si>
  <si>
    <t>C-N1 on 01/03/2026 14:00</t>
  </si>
  <si>
    <t>8f6ac136-543a-f111-88b4-70a8a54e3207</t>
  </si>
  <si>
    <t>yvjQyeAhF7eFAzqEfYvX+loN0S76auVbN7L8SW9Xq4yhs6zQij/eOVMZ0Y80fKbnCrgKxwM8tyhtiK7Sp5sbQg==</t>
  </si>
  <si>
    <t>C-N1 on 01/03/2026 15:00</t>
  </si>
  <si>
    <t>469c6c3e-543a-f111-88b4-7ced8d9a9a39</t>
  </si>
  <si>
    <t>qWt/SOPUkUtdSZf5yv9TMd19BP75rozUO0vnYyNrSCjO/3vHoP6nuCWz8l4GSfZDaRz2biek74rSsmbA/F40ZQ==</t>
  </si>
  <si>
    <t>C-N1 on 01/03/2026 16:00</t>
  </si>
  <si>
    <t>966ac136-543a-f111-88b4-70a8a54e3207</t>
  </si>
  <si>
    <t>Z0IWAmrMC47Eo7MMrgfPUKWEY6qMZM4eW9y5sJiWcJs2XjXPkMGae0dlg6UES58denS8bHl9VH3DZoYZBdkC6w==</t>
  </si>
  <si>
    <t>C-N1 on 01/03/2026 17:00</t>
  </si>
  <si>
    <t>9df6503d-543a-f111-88b4-70a8a573e152</t>
  </si>
  <si>
    <t>3giA9VisVxBdFIvFMSVBUjwJcvUgSVyfWcTTc6OQ13LRWO5Wy9i6cho/OAhuwmsLaUnBY6f9rR9Rh6kcwSDLVA==</t>
  </si>
  <si>
    <t>C-N1 on 01/03/2026 18:00</t>
  </si>
  <si>
    <t>6d2dba3c-543a-f111-88b4-70a8a54e3207</t>
  </si>
  <si>
    <t>ll62DQnFz8qm7q6y7DPq4lRtnADd2fJSSTxIsX0QKKQu0ClUgdy1j8JJxa1IItoZh98ZHXxmDNQ954ZJz+zF4g==</t>
  </si>
  <si>
    <t>C-N1 on 01/03/2026 19:00</t>
  </si>
  <si>
    <t>082dba3c-543a-f111-88b4-70a8a54e3207</t>
  </si>
  <si>
    <t>xjuq1/QqTa9UFik2fc5ZpAjLOv2gelVT+wyJmsl7bRYlThCyhjHR1c2u4fELqbxhwJSJbbvocOzlO/5Nl+QsSw==</t>
  </si>
  <si>
    <t>C-N1 on 01/03/2026 20:00</t>
  </si>
  <si>
    <t>7524dc3b-543a-f111-88b4-00224842824a</t>
  </si>
  <si>
    <t>XGFcTpJaL1aykDoCs7ddzujt9sRNamkn2ILN6kt4kW5zIErNvF4KqdGtAGfv2kSZrYcDKdskVu8QqX3oYSMufA==</t>
  </si>
  <si>
    <t>C-N1 on 01/03/2026 21:00</t>
  </si>
  <si>
    <t>839ebb3b-543a-f111-88b4-70a8a54e324d</t>
  </si>
  <si>
    <t>xjKqsYFxvaFAbqWBjA1EBCCjxLNWkAUdDsOoqFf9SSa9EtgR6l+jLOMT0x3ncjmS7s86GAto2PjkUv8f0lkafA==</t>
  </si>
  <si>
    <t>C-N1 on 01/03/2026 22:00</t>
  </si>
  <si>
    <t>0c12b139-543a-f111-88b4-002248428fe1</t>
  </si>
  <si>
    <t>TUzJfQDEO3vdAevQS46Qge3w7Y8rHetZ7IMpD0W0JzGU3Pl1gwWxcKen+Iu4KnMmOHbP+jwpxNfJxagcaY5W1g==</t>
  </si>
  <si>
    <t>C-N1 on 01/03/2026 23:00</t>
  </si>
  <si>
    <t>a5553535-543a-f111-88b4-6045bdd19de4</t>
  </si>
  <si>
    <t>TwQOPKWQa3evm4x0v1C5vmyZcNd/22Ub1azVMuzDcX2xVr6RAWhzQHhIUW2AIKFmYMefz0zdnWQW03fJTt2rxQ==</t>
  </si>
  <si>
    <t>C-N1 on 02/03/2026 00:00</t>
  </si>
  <si>
    <t>229dbb3b-543a-f111-88b4-70a8a54e324d</t>
  </si>
  <si>
    <t>uP3XJ3BZynpYHAh2bvsuh2uA9ksmLpomKre2xdqeEaia9P+hlLG/WnQy07uQrCQ6yVjShbzVi122Ch4Zqt8T3Q==</t>
  </si>
  <si>
    <t>C-N1 on 02/03/2026 01:00</t>
  </si>
  <si>
    <t>2bf2393b-543a-f111-88b4-6045bdd19de4</t>
  </si>
  <si>
    <t>523iElNc80V0JzVDXwfyHuKPtuRYzQoa1vnSN7tEcYZL7zRXJexusLemWopRp8y+RPDDBSaDn0Nh6caAUelI+w==</t>
  </si>
  <si>
    <t>C-N1 on 02/03/2026 02:00</t>
  </si>
  <si>
    <t>5cd5e13c-543a-f111-88b4-00224841c1cf</t>
  </si>
  <si>
    <t>mWvQHqNR4DdeZXSlqPW+5VCJ3POmZeqCiKj9WwGPPowSkoRyps5c5BJa5nZqDwSoPZEkJ/tOuJb4r3i/XyAhbA==</t>
  </si>
  <si>
    <t>C-N1 on 02/03/2026 03:00</t>
  </si>
  <si>
    <t>14e4e535-543a-f111-88b4-00224842824a</t>
  </si>
  <si>
    <t>K5sQFUWMgFG20/RmUOB0MUKUPhZfgY3ph2W28bAQrStSvUhnHXm7GMhS5iug8bjvNdAOZiloJHtVNwCzwx2dhg==</t>
  </si>
  <si>
    <t>C-N1 on 02/03/2026 04:00</t>
  </si>
  <si>
    <t>b6f1393b-543a-f111-88b4-6045bdd19de4</t>
  </si>
  <si>
    <t>ZTitj6gy20B6+EvL3twvSx8ENgIuqVAyyFyzRwN+WmKLVotxdNIAhJj/xlixfsr+YlhKKcw0XVOz9aW+IYlrxw==</t>
  </si>
  <si>
    <t>C-N1 on 02/03/2026 05:00</t>
  </si>
  <si>
    <t>0624dc3b-543a-f111-88b4-00224842824a</t>
  </si>
  <si>
    <t>Pxv0IL1hFu5yfJKTeDmAZwzffgo/R3+MlaYUJv9f6MoUwp5PcbeBvp8skeuKsPPdOI5rkflTGYwInfza/vlt4g==</t>
  </si>
  <si>
    <t>C-N1 on 02/03/2026 06:00</t>
  </si>
  <si>
    <t>b8265532-543a-f111-88b4-7ced8d9a9a39</t>
  </si>
  <si>
    <t>Wf6+x7ACTyYmhnNku1DouI6fjwaX7Ub1r21wgUlRYoHu1sTjpZPRhDObWvrTO+UPmt+UcxYWXVFllOwH/0hgYQ==</t>
  </si>
  <si>
    <t>C-N1 on 02/03/2026 07:00</t>
  </si>
  <si>
    <t>397f4d38-543a-f111-88b4-7ced8d9a9a39</t>
  </si>
  <si>
    <t>S4CDq1hPLQsPoE7aE12DajSCpjjJLpA0kIN0YAl7Uc1nZhmxjvCp17aH1VWgxwWevj9kTRLOLfvvjUNhkSCv1g==</t>
  </si>
  <si>
    <t>C-N1 on 02/03/2026 08:00</t>
  </si>
  <si>
    <t>6c9ebb3b-543a-f111-88b4-70a8a54e324d</t>
  </si>
  <si>
    <t>K3NLMGQI4+0oWkjzUsbWbDuPfiFJ5egTwbRpqr7R2N09ptLpVV/hlna32VaXWSkNntunWFjWYJjDQ5c8c6M7YQ==</t>
  </si>
  <si>
    <t>C-N1 on 02/03/2026 09:00</t>
  </si>
  <si>
    <t>0112b139-543a-f111-88b4-002248428fe1</t>
  </si>
  <si>
    <t>alN9PYojJtD27B6r06mr3qdU1nPeEtEdB7ckkb8e8Afl/QJg9TqKIqzdRr1bK5drJ3xpROI72Fzi523ImovaFw==</t>
  </si>
  <si>
    <t>C-N1 on 02/03/2026 10:00</t>
  </si>
  <si>
    <t>993f5631-543a-f111-88b4-70a8a573e152</t>
  </si>
  <si>
    <t>/OmXjzKvHGDgsUSIcvO6vMWbJzQDpY+7tEXyqzyhnYzAGw1J8Aa5dCRtpPg8EWJ1ccCIW5WStlLRZEZuII7CXA==</t>
  </si>
  <si>
    <t>C-N1 on 02/03/2026 11:00</t>
  </si>
  <si>
    <t>899dbb3b-543a-f111-88b4-70a8a54e324d</t>
  </si>
  <si>
    <t>dGkfXxJL1ktnWcVO26aO4l88XJOPHj5GB5d7FfRHSpPwHOzCd1NzXVC/GjJErJXINxUnHQO+G6/VUTvrHIjpxQ==</t>
  </si>
  <si>
    <t>C-N1 on 02/03/2026 12:00</t>
  </si>
  <si>
    <t>619dbb3b-543a-f111-88b4-70a8a54e324d</t>
  </si>
  <si>
    <t>CiBqJSt2+H8useyxoNuqTXYnGh3vRHEkwD5sXu6xB84r2uM0IU7TSQxL8IOQsMTMXKmHKiX8Ykm6vtYktbc5Lw==</t>
  </si>
  <si>
    <t>C-N1 on 02/03/2026 13:00</t>
  </si>
  <si>
    <t>ff3de936-543a-f111-88b4-00224841c1cf</t>
  </si>
  <si>
    <t>yM2J3HwIbSv1JshREZqsGzu1lwYj5k9lElUMNW37YiAFtuIzHJUU4riI4iN5V5EoZ+0M/vpkGiIVi9IQJpPcNg==</t>
  </si>
  <si>
    <t>C-N1 on 02/03/2026 14:00</t>
  </si>
  <si>
    <t>e6e3e535-543a-f111-88b4-00224842824a</t>
  </si>
  <si>
    <t>6OAwkm2jZfOXN6B++WyTOCnhrwZJF/Dgw50Rpv/BMww+hRNBgv7jbJCl6JFKyL1Kuwi3jIQJv4dx/XCt3qu8NQ==</t>
  </si>
  <si>
    <t>C-N1 on 02/03/2026 15:00</t>
  </si>
  <si>
    <t>4b7f4d38-543a-f111-88b4-7ced8d9a9a39</t>
  </si>
  <si>
    <t>g2RSanw18rFhxKk5CmlDxibPYAggclI2EX0MOIRHeZu3yC/iWojUp9LW1yEHeMe5AhGLPnB7pGHp57LqLXpsBQ==</t>
  </si>
  <si>
    <t>C-N1 on 02/03/2026 16:00</t>
  </si>
  <si>
    <t>7b71c335-543a-f111-88b4-70a8a54e324d</t>
  </si>
  <si>
    <t>Chyqwvkqo1mlm2XFO0kalz4ytYHYUPAgqxDZSF1pY51hOmghC9NXrkkkb4CiX+qxvlslbTE7/FAV9qR5IokG1A==</t>
  </si>
  <si>
    <t>C-N1 on 02/03/2026 17:00</t>
  </si>
  <si>
    <t>ca7e4d38-543a-f111-88b4-7ced8d9a9a39</t>
  </si>
  <si>
    <t>2Pku00aih74WceYah9FgD3E0Et+Vgtk9JyA6Vjt6FOCXr4c/H0Xr/75T46LLNGo/LZJ+hQpsrKpYNwgNN/4W+w==</t>
  </si>
  <si>
    <t>C-N1 on 02/03/2026 18:00</t>
  </si>
  <si>
    <t>eae3e535-543a-f111-88b4-00224842824a</t>
  </si>
  <si>
    <t>TvVfoINXCkz4xkaZQM+wrgR4Vuq/XcEO160yJ9KZrUuXpRcIKt0L3EahUh5mbPfPW+RAcJWDzhOMQkceQADdig==</t>
  </si>
  <si>
    <t>C-N1 on 02/03/2026 19:00</t>
  </si>
  <si>
    <t>b43de936-543a-f111-88b4-00224841c1cf</t>
  </si>
  <si>
    <t>9Wpd76VCWDq9ynPVx5sL5Vi81KL0TNJRSH+b7muhHZ3ykvGBIkWePJPhSWFwdSTwfvqF0gUjX8c3Cczc9mwcCQ==</t>
  </si>
  <si>
    <t>C-N1 on 02/03/2026 20:00</t>
  </si>
  <si>
    <t>20f2393b-543a-f111-88b4-6045bdd19de4</t>
  </si>
  <si>
    <t>nRvmTEpXkEPJhOTZwIGHXpSz7rT+s7q3Ibz7qpJXqfb2COw6Hx1F8Q+c5+hvAhjNaqttUxvGIxXMGsj1Y5+QEg==</t>
  </si>
  <si>
    <t>C-N1 on 02/03/2026 21:00</t>
  </si>
  <si>
    <t>9f3de936-543a-f111-88b4-00224841c1cf</t>
  </si>
  <si>
    <t>/d/sqpnYjxsJB3H/QAqse6kRLL1aEqE8ABwgNGo3Po6Z3047uO9n6Gh5G2FPGmofBGHreEvcFqGmqBsEJtFPsQ==</t>
  </si>
  <si>
    <t>C-N1 on 02/03/2026 22:00</t>
  </si>
  <si>
    <t>c65a5137-543a-f111-88b4-70a8a573e152</t>
  </si>
  <si>
    <t>150BZ4cJNYs9e81V2s5M1G6czT5YMhfzRDvJcdh0R2tWbDbaN5PEx6k80/ysudClXuzA/R5zlqIMQPxHbFeBDA==</t>
  </si>
  <si>
    <t>C-N1 on 02/03/2026 23:00</t>
  </si>
  <si>
    <t>01e4e535-543a-f111-88b4-00224842824a</t>
  </si>
  <si>
    <t>pbjV/03e1+/s1EXW8jEvi7qn+ifbXiGe9Ke87w/clulFrY16qhvHW/Luf8kAwgDC4Nw8c3UgNJKVMC+efCb+fA==</t>
  </si>
  <si>
    <t>C-N1 on 03/03/2026 00:00</t>
  </si>
  <si>
    <t>acced43d-543a-f111-88b4-7ced8db798da</t>
  </si>
  <si>
    <t>9wkv0pi2wMepq2GKSpct4ooiLE1GzF+5rFdg7SPBMKnHOVmkV1tvWosRUkj5A4hyflJeeeNF8vNzzAWSAqlt/w==</t>
  </si>
  <si>
    <t>C-N1 on 03/03/2026 01:00</t>
  </si>
  <si>
    <t>8d5b5137-543a-f111-88b4-70a8a573e152</t>
  </si>
  <si>
    <t>I7WvsEUcZ5uJ59YXykgXWLiv7D8GuT2i+dmIels96Uaziq6cwBSt+rkuuvZrZDoxsW+ZzetqlsL41OpsXXmIrA==</t>
  </si>
  <si>
    <t>C-N1 on 03/03/2026 02:00</t>
  </si>
  <si>
    <t>e411b139-543a-f111-88b4-002248428fe1</t>
  </si>
  <si>
    <t>r9kxQXPzH/mQNI9NI8wYFKtib/8DJ9q0akd+RoS5kCPu55Xcw7K8wtQQhwE4tZUF+PhGmgzbBg2TU3DpahLHtA==</t>
  </si>
  <si>
    <t>C-N1 on 03/03/2026 03:00</t>
  </si>
  <si>
    <t>323ee936-543a-f111-88b4-00224841c1cf</t>
  </si>
  <si>
    <t>I+sU1Kl+TytC3ZxYztcqUzOier3o3DYRwIRtkyGcQijtShEEWDJ9qliVLTVn0QUebfadG5O+feZDOda+mOz9rg==</t>
  </si>
  <si>
    <t>C-N1 on 03/03/2026 04:00</t>
  </si>
  <si>
    <t>e73de936-543a-f111-88b4-00224841c1cf</t>
  </si>
  <si>
    <t>DN2CThq180wBiafIiDNIgsXeQkY7TmXHm8MpYH/fvNcrhgjCwUPoXjNRyHgOwERzE5bysEtqlEa+blkr958X1w==</t>
  </si>
  <si>
    <t>C-N1 on 03/03/2026 05:00</t>
  </si>
  <si>
    <t>3f9dbb3b-543a-f111-88b4-70a8a54e324d</t>
  </si>
  <si>
    <t>k9TrkzA/SCjMydFk+L4KewPLT2GSm/+jYaS9JBFkg+pgHerMDs+VVVF5ZFmHLSt9SlLiWfSWAOKjTZVZ2BQFRw==</t>
  </si>
  <si>
    <t>C-N1 on 03/03/2026 06:00</t>
  </si>
  <si>
    <t>b24fd537-543a-f111-88b4-7ced8db798da</t>
  </si>
  <si>
    <t>K/EOpZB7+TDY2gFTKEwf/Vs+CHZXP8sbOeo7Yag00OOWOPxpRAImFobL9e3qeTfB2oCi5kcPQyxlnbO7WNerAw==</t>
  </si>
  <si>
    <t>C-N1 on 03/03/2026 07:00</t>
  </si>
  <si>
    <t>4d563535-543a-f111-88b4-6045bdd19de4</t>
  </si>
  <si>
    <t>25rBtUWfTupdOgkBnIG493WDtihWi4hy9/9+y8AdmlF+kDE6XUcO/1GE/23oJeOSYZzvO9ijYGjTSolzfGaxxg==</t>
  </si>
  <si>
    <t>C-N1 on 03/03/2026 08:00</t>
  </si>
  <si>
    <t>05405631-543a-f111-88b4-70a8a573e152</t>
  </si>
  <si>
    <t>aN57m4Y8/MUbajrvgAQHRc0gWytK8gOBzRieT4NKMog04OOXXVLOhF/uNc7oJUzQ3KiN57v0e0hWtkUie1FEAg==</t>
  </si>
  <si>
    <t>C-N1 on 03/03/2026 09:00</t>
  </si>
  <si>
    <t>b1ced43d-543a-f111-88b4-7ced8db798da</t>
  </si>
  <si>
    <t>I/nn6+peveZSiydaLHkMBaYwF7ZlDyxKiHLKHfm5/BrOkBEZM9vzgekgjPS7PIavVzZBYFkxZQSVVibWn342yA==</t>
  </si>
  <si>
    <t>C-N1 on 03/03/2026 10:00</t>
  </si>
  <si>
    <t>c611b139-543a-f111-88b4-002248428fe1</t>
  </si>
  <si>
    <t>K53bU9B6kMrUATAoiOoT+tioSZywTJmJ++ErY5UzOcOLG8fIK27Uzbw4vt0f0sTgGqRl/BZfoi7sQOiva91LBg==</t>
  </si>
  <si>
    <t>C-N1 on 03/03/2026 11:00</t>
  </si>
  <si>
    <t>3c9c6c3e-543a-f111-88b4-7ced8d9a9a39</t>
  </si>
  <si>
    <t>FEYIfntAhwqegK0n5PXjRAGlTGUbXZ8AhLdxZ2iDsvMMBCVoTmKOOjQ2+iLRI3NEBY9OFy2OcwVuF2fD1zl7iA==</t>
  </si>
  <si>
    <t>C-N1 on 03/03/2026 12:00</t>
  </si>
  <si>
    <t>1c575137-543a-f111-88b4-70a8a573e152</t>
  </si>
  <si>
    <t>WnbZa7E79qNfLTSG+S3OEx9nU+BuhTWtvD2bLA0cxHU1DkV33/kU2a2l9/7uqUtdrjfSurhqgqUlnc28WP+bJg==</t>
  </si>
  <si>
    <t>C-N1 on 03/03/2026 13:00</t>
  </si>
  <si>
    <t>e36ac136-543a-f111-88b4-70a8a54e3207</t>
  </si>
  <si>
    <t>MN8C7e8OXjTjzHUtcEhMy2beSPCHeziKdX7l8+0QimkqT2gP6Oh2i10g1H/lKCVgwK3yzpLcUBmApKl7MGEB1A==</t>
  </si>
  <si>
    <t>C-N1 on 03/03/2026 14:00</t>
  </si>
  <si>
    <t>cc4ed537-543a-f111-88b4-7ced8db798da</t>
  </si>
  <si>
    <t>agBZbJ29xotLVcR0UMTl2zWVy8cYa4GBAIpQSNQ/2XFuNQChoTe0ujz1ongS1eajPBh2oHjzMHtcDbzX/GHRYQ==</t>
  </si>
  <si>
    <t>C-N1 on 03/03/2026 15:00</t>
  </si>
  <si>
    <t>c4265532-543a-f111-88b4-7ced8d9a9a39</t>
  </si>
  <si>
    <t>WtntxwSKOxf1FpSgNvw90k/sAf3h/eWBQnG1z494jRUONZ1DF2ArKwwnLNmkk6ZNS6ATYrNgNCoKTGjX/Xn6iA==</t>
  </si>
  <si>
    <t>C-N1 on 03/03/2026 16:00</t>
  </si>
  <si>
    <t>05f2393b-543a-f111-88b4-6045bdd19de4</t>
  </si>
  <si>
    <t>+LOjnsWZ42cUY+vk4uavrbJStoDeUhie5OW+pnFOR4MIoZVBqv9QD5WUFFMbdjnP1N6H7t2rDREKZZrEqVCZfQ==</t>
  </si>
  <si>
    <t>C-N1 on 03/03/2026 17:00</t>
  </si>
  <si>
    <t>033ee936-543a-f111-88b4-00224841c1cf</t>
  </si>
  <si>
    <t>uaqWAfQGP37/BS+BIhPbjViuSQCVLa+jgxRe8c05aCBWNlRGimuuV5G1lrvbf+RkDCymD2MYXNtgBS0Q9oD9bQ==</t>
  </si>
  <si>
    <t>C-N1 on 03/03/2026 18:00</t>
  </si>
  <si>
    <t>0df2393b-543a-f111-88b4-6045bdd19de4</t>
  </si>
  <si>
    <t>ENMa4gobUXTIpcNr6L86iE1+Ju2zVdSTFuBJfHNS4PWEjsy1J59BBvvHBITOSyIP1qEbq5cWH30mmTRprnXp3A==</t>
  </si>
  <si>
    <t>C-N1 on 03/03/2026 19:00</t>
  </si>
  <si>
    <t>fc595137-543a-f111-88b4-70a8a573e152</t>
  </si>
  <si>
    <t>MOfQT00DxDkSWcWP448m7Gh9X7JwJ/ixtIkxGlTTVVl1JxtZDMIScgYKPjPAFoZrlCZizE2TpkgJLOqVzLIHXw==</t>
  </si>
  <si>
    <t>C-N1 on 03/03/2026 20:00</t>
  </si>
  <si>
    <t>a811b139-543a-f111-88b4-002248428fe1</t>
  </si>
  <si>
    <t>RYGhmv9j5+J1HBb6V60NaK39ZKD98fQL/nN479v1k9aLzHXoyRBhgroSzd6RBio/r1+vurtKZQue/IlSky9pKw==</t>
  </si>
  <si>
    <t>C-N1 on 03/03/2026 21:00</t>
  </si>
  <si>
    <t>8fced43d-543a-f111-88b4-7ced8db798da</t>
  </si>
  <si>
    <t>TcBWsDigkUBlH6W8aflmn2lX5i693VG+m2JyuITkSs+59cCnk6vJ7fq/QCKF06MoIvy05sK0C9X4OjzHyn28OA==</t>
  </si>
  <si>
    <t>C-N1 on 03/03/2026 22:00</t>
  </si>
  <si>
    <t>435b5137-543a-f111-88b4-70a8a573e152</t>
  </si>
  <si>
    <t>GyCrm0e7z0tbCsSPTJa4bcowAVvzZz6FFV933Gt5y6Ea6GthLFEp7AjsAzjbjq4N9aIKLzyJ6xXcXL0wMgrZQA==</t>
  </si>
  <si>
    <t>C-N1 on 03/03/2026 23:00</t>
  </si>
  <si>
    <t>389c6c3e-543a-f111-88b4-7ced8d9a9a39</t>
  </si>
  <si>
    <t>cqG041QV7Hwg2ZSuXssH5O5NQeLo1uFhW72eY3NMWbykCHkCUiSVCX+MIjFIc04tdF5/iEM4DC3E7Vp7oQ8zpg==</t>
  </si>
  <si>
    <t>C-N1 on 04/03/2026 00:00</t>
  </si>
  <si>
    <t>a6e3e535-543a-f111-88b4-00224842824a</t>
  </si>
  <si>
    <t>wBWt/c+Nmt8/aDu/Bx55NR8+X/vpyw7Fp6O7uwy+7V01khdXcyb2U5+7l95qa0p0N4PZsPv+NCBv7lg94fu3rA==</t>
  </si>
  <si>
    <t>C-N1 on 04/03/2026 01:00</t>
  </si>
  <si>
    <t>6a7f4d38-543a-f111-88b4-7ced8d9a9a39</t>
  </si>
  <si>
    <t>2FgghDXWyiogqdyEcGPAhs88PsPk7tv3oe3g27z4yyyRs3XY2rSXxjAS5+lRxFrQmzdC6768sxNY+sAkDoncsg==</t>
  </si>
  <si>
    <t>C-N1 on 04/03/2026 02:00</t>
  </si>
  <si>
    <t>d55a5137-543a-f111-88b4-70a8a573e152</t>
  </si>
  <si>
    <t>3eTz78rY4O5QySZNe4vr8ym66QE1vcYUAj0htges4yiwNvDwgUMbrTbxhVI3u98FCtn5KvsIz1orMzIZaWWIhw==</t>
  </si>
  <si>
    <t>C-N1 on 04/03/2026 03:00</t>
  </si>
  <si>
    <t>535b5137-543a-f111-88b4-70a8a573e152</t>
  </si>
  <si>
    <t>buiTP3RVl3Ht7Qr1fXaQNcLy+ILQKmjCRgM0pipKSjhjD5J1bRpiGtxRaQz0UsVUYZx/xVegWV5XXzyaLWq4CQ==</t>
  </si>
  <si>
    <t>C-N1 on 04/03/2026 04:00</t>
  </si>
  <si>
    <t>e7f5503d-543a-f111-88b4-70a8a573e152</t>
  </si>
  <si>
    <t>NMxMFoiwDILZKNQlzPfrw0/i/a3KhfWgCX+jE3j66ZHp4h5l0dW67uLE9sXBcvWerho3z9QB75DPiY+nBofRZg==</t>
  </si>
  <si>
    <t>C-N1 on 04/03/2026 05:00</t>
  </si>
  <si>
    <t>702dba3c-543a-f111-88b4-70a8a54e3207</t>
  </si>
  <si>
    <t>PyHvNb3ThH5ER0A8Oo07kKhqNI3sO9avLWEC+BzITRdJJHE05nNTi8rUOT9/qVjd7FOe8rXCnOmzkQl6eIduPg==</t>
  </si>
  <si>
    <t>C-N1 on 04/03/2026 06:00</t>
  </si>
  <si>
    <t>afd5bc30-543a-f111-88b4-70a8a54e3207</t>
  </si>
  <si>
    <t>OOtAxfcc34cKACSM1vxKxnuj1dyiijrth5G9CEGNpeqh0IC/fh0xbeTUSWTRC0HDwiJs3udRP8V/nliSzGksJw==</t>
  </si>
  <si>
    <t>C-N1 on 04/03/2026 07:00</t>
  </si>
  <si>
    <t>bf6ac136-543a-f111-88b4-70a8a54e3207</t>
  </si>
  <si>
    <t>CN5+d/ckYChEHEHWET69NX2FWf/sbACSid1i+LlciRc7IX4SICBQuupttAnk9IHsVYdWLNXGyfTWUJwBMbjQgQ==</t>
  </si>
  <si>
    <t>C-N1 on 04/03/2026 08:00</t>
  </si>
  <si>
    <t>c2265532-543a-f111-88b4-7ced8d9a9a39</t>
  </si>
  <si>
    <t>CM3haTGD/ASrdundmQJUZtylDqS7YQEF/xwfa9D/qGT3wLmJUTlVKDR3Yb+qIrR+vCAJa5jL6PCg2KJOV5qZWg==</t>
  </si>
  <si>
    <t>C-N1 on 04/03/2026 09:00</t>
  </si>
  <si>
    <t>5b563535-543a-f111-88b4-6045bdd19de4</t>
  </si>
  <si>
    <t>EJmXEK3UdWqwenh6BHiuEqQv+LZmEcsI0c32GyRroC7XzQlm9Ylr7NwvCM9ftszOq/HjrTnJXbJ3YF3mRV8Dqg==</t>
  </si>
  <si>
    <t>C-N1 on 04/03/2026 10:00</t>
  </si>
  <si>
    <t>4f563535-543a-f111-88b4-6045bdd19de4</t>
  </si>
  <si>
    <t>pYfDEuUQ8al96zonqB2AcZKKw+uDloENwzgBVChHxssLHc1eO2BVMUsqYrlnsuWO5Kqe29rdTxCx0VcdiiQR/Q==</t>
  </si>
  <si>
    <t>C-N1 on 04/03/2026 11:00</t>
  </si>
  <si>
    <t>c870c335-543a-f111-88b4-70a8a54e324d</t>
  </si>
  <si>
    <t>TGYNqeqFLn/SZ3uGfHq3/nknGN6nUcr21k5y9oEa+pOF/5hNJ+Su3HK9fjp5e4uJtKfx9iGZrvAxACsX97QAgw==</t>
  </si>
  <si>
    <t>C-N1 on 04/03/2026 12:00</t>
  </si>
  <si>
    <t>5f553535-543a-f111-88b4-6045bdd19de4</t>
  </si>
  <si>
    <t>x8sVxr3z+VWF15Ol/M4VgwlCaD+lL1fGLNzXs4bSMv0jTzREZrm4NkT6ce4GBKFosPGMf9HV5bjDmVt9eWFnHw==</t>
  </si>
  <si>
    <t>C-N1 on 04/03/2026 13:00</t>
  </si>
  <si>
    <t>c6e4e535-543a-f111-88b4-00224842824a</t>
  </si>
  <si>
    <t>BpIAFjRkms3vvR9E/dnHMmDPwiOkMr6gfoyTKT4xeEk7f0LD0NjPDy/OZSH5fBuw2paRqtsg2rvT6LiU/vg45g==</t>
  </si>
  <si>
    <t>C-N1 on 04/03/2026 14:00</t>
  </si>
  <si>
    <t>a5b1f030-543a-f111-88b4-00224841c1cf</t>
  </si>
  <si>
    <t>uea7saILp3vbN+sNAx6FytXXZ+R17TZFv0gnz5BX7JI3hWGEylDzDFbKfiutX2X12Bp2E5tDcE0XWcjeUr+oZQ==</t>
  </si>
  <si>
    <t>C-N1 on 04/03/2026 15:00</t>
  </si>
  <si>
    <t>e86ac136-543a-f111-88b4-70a8a54e3207</t>
  </si>
  <si>
    <t>0SbKHlA8BBX5tc7dbjpxJeR1cWihBGAp20K52hK6DRPO2Sekw1urlUURxhtoWw4qCClBVdqJZbk++S4Bndp9WQ==</t>
  </si>
  <si>
    <t>C-N1 on 04/03/2026 16:00</t>
  </si>
  <si>
    <t>31f6503d-543a-f111-88b4-70a8a573e152</t>
  </si>
  <si>
    <t>ASEny+yxPYGPQf0qjcTvZoR+MboFokQKbd42Fd5Lg8nk5jeWaIN4ZqeEH59YZW3Lb8nKZhTYy+cZ/K9Cw52Skw==</t>
  </si>
  <si>
    <t>C-N1 on 04/03/2026 17:00</t>
  </si>
  <si>
    <t>6f4fd537-543a-f111-88b4-7ced8db798da</t>
  </si>
  <si>
    <t>aWvChKx7mJNk9Am7sdUj2v90BGgUKhNv8zZ0TQmX6XAUYP2QTyo4zIVGq+hxC/LksgEeZZ1qu2EVv/6gOYMuqg==</t>
  </si>
  <si>
    <t>C-N1 on 04/03/2026 18:00</t>
  </si>
  <si>
    <t>ef4fd537-543a-f111-88b4-7ced8db798da</t>
  </si>
  <si>
    <t>Dcz4eqLZ1luj4FeIqfjTdMGT7nyKfEXMLTYI78xoEybq6M5YFxbl5moWMWpTN9tiz+rRnqc4z0RTPCArYh9dNQ==</t>
  </si>
  <si>
    <t>C-N1 on 04/03/2026 19:00</t>
  </si>
  <si>
    <t>f2e3e535-543a-f111-88b4-00224842824a</t>
  </si>
  <si>
    <t>8TfVzqXbwTiVJLcJop6u5GMlNHMlrUdTSyR8kLFUtIJ/scOmQrPST2hHYIqGT8M26TCj55goS0Q8WNTFmx3uVw==</t>
  </si>
  <si>
    <t>C-N1 on 04/03/2026 20:00</t>
  </si>
  <si>
    <t>885b5137-543a-f111-88b4-70a8a573e152</t>
  </si>
  <si>
    <t>WDFCvnDCNUVGA+H8M0mUQpcdwpHyz/2wXeckAd36w2IGWqiwU0sFVTxXZGWd8uyFtvDJa1ORU/Zogzlrp3WwBw==</t>
  </si>
  <si>
    <t>C-N1 on 04/03/2026 21:00</t>
  </si>
  <si>
    <t>5ed5e13c-543a-f111-88b4-00224841c1cf</t>
  </si>
  <si>
    <t>xim+UQlyJmc3vrqeK/EmF1h0H6U3bM+Kt7MQyof8xo0d66gS62HWCt33hKY6pD3CbmpONeVkHY2xDG/Ad9OzJQ==</t>
  </si>
  <si>
    <t>C-N1 on 04/03/2026 22:00</t>
  </si>
  <si>
    <t>22f2393b-543a-f111-88b4-6045bdd19de4</t>
  </si>
  <si>
    <t>LRF98ZIwzW3Xh2ERYRum3CKC0MgyfdTca/1eBmZ5FLWy4skGqeHALt5QclaOo/A3DVaWFwEpefSpEouNCOqDVg==</t>
  </si>
  <si>
    <t>C-N1 on 04/03/2026 23:00</t>
  </si>
  <si>
    <t>132dba3c-543a-f111-88b4-70a8a54e3207</t>
  </si>
  <si>
    <t>k9Cw8qPlU4Vpwf1dEUlvB7tsiNpRYP9ZREsG1A3s6k4SG7mS6Sk+bQfxZGoe0/dU1eXOfYZOwLwVorEWPqjPMg==</t>
  </si>
  <si>
    <t>C-N1 on 05/03/2026 00:00</t>
  </si>
  <si>
    <t>4f4fd537-543a-f111-88b4-7ced8db798da</t>
  </si>
  <si>
    <t>xfMxR/VL4+p3sZCkXFvIl9iNLUjj2YFM2cqAIe5JU2wtDlr1Px2rGACFGkwo3kVIb8X7hJNVgSY02C4l2Q2zkg==</t>
  </si>
  <si>
    <t>C-N1 on 05/03/2026 01:00</t>
  </si>
  <si>
    <t>f46ac136-543a-f111-88b4-70a8a54e3207</t>
  </si>
  <si>
    <t>gIyQ4o2wPYk3m7brWTr/JyEqnekpHfbckK75acfG4i7m1eANvGcoTswAFajP9w0zOHLMrvBG8TrCSa0tMCiuzg==</t>
  </si>
  <si>
    <t>C-N1 on 05/03/2026 02:00</t>
  </si>
  <si>
    <t>a57fac33-543a-f111-88b4-002248428fe1</t>
  </si>
  <si>
    <t>fVGAEJAyvNIgI4g7SLrclrGFRrt69Hlaf6BYSY87zcg5dhBvlAwpsMl/jUGRJ+7c7+gF7C64Ml9Nsl/gDy2Odw==</t>
  </si>
  <si>
    <t>C-N1 on 05/03/2026 03:00</t>
  </si>
  <si>
    <t>c3f5503d-543a-f111-88b4-70a8a573e152</t>
  </si>
  <si>
    <t>nsv57EUz7DxrDVBlhXmkD8jAPqBFAt9ZEKn92O7y/+vxqTutM5rrMpooPHOMWjGQxTL0Pb0bJ8FwTO9q9w5wpA==</t>
  </si>
  <si>
    <t>C-N1 on 05/03/2026 04:00</t>
  </si>
  <si>
    <t>2a9dbb3b-543a-f111-88b4-70a8a54e324d</t>
  </si>
  <si>
    <t>ipVD8sYMl37OAxxU4DygUmk38SVuKPTrjif/rZHqU/wwvlmiuDcmlTt++jS84O1+Nahqm/4+ZuO6XFt7ShMTJA==</t>
  </si>
  <si>
    <t>C-N1 on 05/03/2026 05:00</t>
  </si>
  <si>
    <t>51ced43d-543a-f111-88b4-7ced8db798da</t>
  </si>
  <si>
    <t>kbmcf6VSnVqfDz95/CNFwFwwmVgY1gFhrjFuzvQakQhHJBjfcOYLcgpCoCPuOwlLpLMIy0bEqsyKenLMDTvk9A==</t>
  </si>
  <si>
    <t>C-N1 on 05/03/2026 06:00</t>
  </si>
  <si>
    <t>a3ced43d-543a-f111-88b4-7ced8db798da</t>
  </si>
  <si>
    <t>ottYfhy0xV+qtTElDZDOzOZrkK251UrOG3F/IW9Y9oS0vbjwPO12tMNlSQWkjgsoxnH16v60JIZ4d2yrehFQEA==</t>
  </si>
  <si>
    <t>C-N1 on 05/03/2026 07:00</t>
  </si>
  <si>
    <t>705a5137-543a-f111-88b4-70a8a573e152</t>
  </si>
  <si>
    <t>DPeTPt1UCE6cF0HQw7GotzuZiHg8PXkxc2wP9MMGJQvvd5f9nztNnHnhmKsKl/9pj9gqHKFNlwhOVVUQCm8p1g==</t>
  </si>
  <si>
    <t>C-N1 on 05/03/2026 08:00</t>
  </si>
  <si>
    <t>733ee936-543a-f111-88b4-00224841c1cf</t>
  </si>
  <si>
    <t>avnDKBTS/5EK9PQv3wxqAkIS/Bx7Y0Xb3X1+kbctJbAJag3CoKyxsQzVjyVy4EdJBrC6oPCnQESjuMZc3hHL5Q==</t>
  </si>
  <si>
    <t>C-N1 on 05/03/2026 09:00</t>
  </si>
  <si>
    <t>4c553535-543a-f111-88b4-6045bdd19de4</t>
  </si>
  <si>
    <t>iqHpenExDOKYcp1PokEmulGVetFE6Tt1zSYu7/df5r5BkOZlZv8YZb09wV21PB6sQhc0etF6qbotwmKRjR7Mug==</t>
  </si>
  <si>
    <t>C-N1 on 05/03/2026 10:00</t>
  </si>
  <si>
    <t>0671c335-543a-f111-88b4-70a8a54e324d</t>
  </si>
  <si>
    <t>/WXlrH8lrR4PxnVFXFSo5wpz4CLF0g26q2ZtF3Zg+WHnqfXyT5MMowPSDX19hK0xLdFr2ziTPvXOE19eN5PkQQ==</t>
  </si>
  <si>
    <t>C-N1 on 05/03/2026 11:00</t>
  </si>
  <si>
    <t>09f2393b-543a-f111-88b4-6045bdd19de4</t>
  </si>
  <si>
    <t>DvM0WY/CYDcOZWwJqUIxGPdg6tW+Dvh+mN9x/RE+KI1IcEK/Fz2LvfWjdZMod/u/r+D3XLZ27JNgckjbUZRp1w==</t>
  </si>
  <si>
    <t>C-N1 on 05/03/2026 12:00</t>
  </si>
  <si>
    <t>be6cc136-543a-f111-88b4-70a8a54e3207</t>
  </si>
  <si>
    <t>YyTKKJw/kRh/rlFjaRQpehoqPB3/82zBhisCW9Sg0WbdFBFrsnAqnsxVvvSk4PRw5ukBr4vov6yEuafcEWt2vQ==</t>
  </si>
  <si>
    <t>C-N1 on 05/03/2026 13:00</t>
  </si>
  <si>
    <t>158cdc31-543a-f111-88b4-7ced8db798da</t>
  </si>
  <si>
    <t>3Q/2gHA4+F4swxdXuDlVCw/S/O0mn0b1s95rg1ApKtGh8zOi+lUCYtbyuFVAQva2YmH/Q8VYi5oq/UIVZjPkDw==</t>
  </si>
  <si>
    <t>C-N1 on 05/03/2026 14:00</t>
  </si>
  <si>
    <t>e66ac136-543a-f111-88b4-70a8a54e3207</t>
  </si>
  <si>
    <t>KsS9hSmE4XD8Lc9xhnOvksjlblLHymlcMgG4iW7J4LMZzjSV0+CCOjJ26ZbUhwKN8SlpG4lOy/TjgSIwYyyXQw==</t>
  </si>
  <si>
    <t>C-N1 on 05/03/2026 15:00</t>
  </si>
  <si>
    <t>3e4fd537-543a-f111-88b4-7ced8db798da</t>
  </si>
  <si>
    <t>e0+v7dDnzoD8nQznk21F7MAVM1wmYhL2zpX3GuK9aVlj5nQQJbvLrenSbjwsJe9Q9Hx4OxxdnulnEilXoJs+2A==</t>
  </si>
  <si>
    <t>C-N1 on 05/03/2026 16:00</t>
  </si>
  <si>
    <t>a0575137-543a-f111-88b4-70a8a573e152</t>
  </si>
  <si>
    <t>0PZk8mFNVJ4bWKYU2WL5S2eN+Xy7bfKVPQ7giq00fSeG5Fvn2WEye3u0YarFktkqpmJejNb8LIbg/7oGGW2QnQ==</t>
  </si>
  <si>
    <t>C-N1 on 05/03/2026 17:00</t>
  </si>
  <si>
    <t>3d71c335-543a-f111-88b4-70a8a54e324d</t>
  </si>
  <si>
    <t>2moWLeUTcwacOV889NrLpHgOERSDBGDwWz4ov/cLhE5AjrhSPkDC3+ZXSq+blWLmvoBBExW6vdHL3hkVQePItg==</t>
  </si>
  <si>
    <t>C-N1 on 05/03/2026 18:00</t>
  </si>
  <si>
    <t>a17f4d38-543a-f111-88b4-7ced8d9a9a39</t>
  </si>
  <si>
    <t>0u6UiZ6j8CSkZVunIt4fa/Tn1mkpYyH3f/+i7ViID9RiDuOzRZg8sncFc/W0Na8NR0WMGK6OFRybN92cfxHXLg==</t>
  </si>
  <si>
    <t>C-N1 on 05/03/2026 19:00</t>
  </si>
  <si>
    <t>fc7e4d38-543a-f111-88b4-7ced8d9a9a39</t>
  </si>
  <si>
    <t>MjUK/qaYclXz9jz8QCUafETzQvfooHE7+hvDCyU4+l63k38RG0Nswm1jMRL46PT+BjlDUdClAexKr81gbd193g==</t>
  </si>
  <si>
    <t>C-N1 on 05/03/2026 20:00</t>
  </si>
  <si>
    <t>cbf1393b-543a-f111-88b4-6045bdd19de4</t>
  </si>
  <si>
    <t>fncvFoAbitTZfeHIRsr2GehbKAnqxxt6Evfp+3QBhAyqcrJMbsKWF4M6W+JBYl5PLCaG19Ik0w3fZdJ9dLZKGQ==</t>
  </si>
  <si>
    <t>C-N1 on 05/03/2026 21:00</t>
  </si>
  <si>
    <t>a7e3e535-543a-f111-88b4-00224842824a</t>
  </si>
  <si>
    <t>EJGoZiZ7nGf3mH25fW8FSoBe6k4zNKZQ+GCydnBZQ8H9bBn2O+rSWjdgAgjxe56n1ofevrsJxbUFaIkqMRR1Lg==</t>
  </si>
  <si>
    <t>C-N1 on 05/03/2026 22:00</t>
  </si>
  <si>
    <t>a870c335-543a-f111-88b4-70a8a54e324d</t>
  </si>
  <si>
    <t>4QUj6NqhlRzCDxAzZf0UsJDh4vTtAktbin4noJV1rcHgh7cQLYrYebP5ehr22wUtVHV+kp9JwZYxsqUOHlvhxg==</t>
  </si>
  <si>
    <t>C-N1 on 05/03/2026 23:00</t>
  </si>
  <si>
    <t>82d5e13c-543a-f111-88b4-00224841c1cf</t>
  </si>
  <si>
    <t>w5KE2JsEZwhvVbAY9ZsCiHKhHiPUZLL5r0XM8VlDqwPmHbCWsT/w/pR6xbrXk4HwEav3vt0NTb1/ldzh77fAPw==</t>
  </si>
  <si>
    <t>C-N1 on 06/03/2026 00:00</t>
  </si>
  <si>
    <t>f54ed537-543a-f111-88b4-7ced8db798da</t>
  </si>
  <si>
    <t>BJ7QHUUNj4V3pe15iJgd1J+TntUG2nIv0qVT3VxcPJLujJTX3r6wHN4xXv6BeEmGeJ6T0fzyxL/MOYqrpDgEUQ==</t>
  </si>
  <si>
    <t>C-N1 on 06/03/2026 01:00</t>
  </si>
  <si>
    <t>1c12b139-543a-f111-88b4-002248428fe1</t>
  </si>
  <si>
    <t>WN2BMGAHs5MnWsuDx4HZa1KnkM9tZAJFWKlv0mKWZ5LfwPphowffhYMevLhCy8cXGV32fWCUeEW+jhEdfCjHrQ==</t>
  </si>
  <si>
    <t>C-N1 on 06/03/2026 02:00</t>
  </si>
  <si>
    <t>d3d5e13c-543a-f111-88b4-00224841c1cf</t>
  </si>
  <si>
    <t>nd3eReTDuAmrzkhrpWvBqBbMkND9ILfJOiMCWoJ3QfGqPuZR/JkhXJUmdoB5H0GWUgDWWGiNnoA66m6r+G35Og==</t>
  </si>
  <si>
    <t>C-N1 on 06/03/2026 03:00</t>
  </si>
  <si>
    <t>d17fac33-543a-f111-88b4-002248428fe1</t>
  </si>
  <si>
    <t>yd4SQRquPrS1KwI5cSFrXNdVGVtYLCKyoauvAeldR39usfolk++XL6QCwPpLAxQx/up/o0eKLf2jJFS6kEh/5w==</t>
  </si>
  <si>
    <t>C-N1 on 06/03/2026 04:00</t>
  </si>
  <si>
    <t>ad5a5137-543a-f111-88b4-70a8a573e152</t>
  </si>
  <si>
    <t>5sFvT6pP556Byzih3de5LMd6K6KMOUe+uRpG1uMYe8xoqfhqJXLE5UOEihWUcRcLQYlORNcZJjgXsTvJO9Ka0Q==</t>
  </si>
  <si>
    <t>C-N1 on 06/03/2026 05:00</t>
  </si>
  <si>
    <t>714fd537-543a-f111-88b4-7ced8db798da</t>
  </si>
  <si>
    <t>LfnNsLZa2ScuPYe1AwwIm1R9YkmA76iJOMhTKc5e+FHXZRZDFrpOzjM4J3rrTyVwSbGMihOX+VB8hJLYjBmKZg==</t>
  </si>
  <si>
    <t>C-N1 on 06/03/2026 06:00</t>
  </si>
  <si>
    <t>446cc136-543a-f111-88b4-70a8a54e3207</t>
  </si>
  <si>
    <t>s17uqHRp0GiFAXH9cjUEtJaarnAcVD1Lk1AZ31txtMDrSQIP58y6j/7CZbYeWG89PhfnXb6cPdSlh4vWH2RcNg==</t>
  </si>
  <si>
    <t>C-N1 on 06/03/2026 07:00</t>
  </si>
  <si>
    <t>0e6cc136-543a-f111-88b4-70a8a54e3207</t>
  </si>
  <si>
    <t>yXQ7xxx4FZSzxTrhxu0YMHAf8MRTEXfZ5s5MwfMXQASaCACUxeZEaagDggVDyidA2ZYqXcqQcH5fSbAV130RBg==</t>
  </si>
  <si>
    <t>C-N1 on 06/03/2026 08:00</t>
  </si>
  <si>
    <t>05f6503d-543a-f111-88b4-70a8a573e152</t>
  </si>
  <si>
    <t>TzJSHOCdPJpBnka9VzRQHvgrHG29ONvs1U0h/2sKL+ZI9S8E86vSNm4/abEr8ooPNkzBy+xGF3cyWzPbQOaMRg==</t>
  </si>
  <si>
    <t>C-N1 on 06/03/2026 09:00</t>
  </si>
  <si>
    <t>143ee936-543a-f111-88b4-00224841c1cf</t>
  </si>
  <si>
    <t>S3cJkrcwtIBAj+uu538HjYujWTXJVYUoGWFCwncjDViPu356diL5FB/Z55r/vpyVGhzbMJy4Ev0i/QXtJaCzjg==</t>
  </si>
  <si>
    <t>C-N1 on 06/03/2026 10:00</t>
  </si>
  <si>
    <t>27f2393b-543a-f111-88b4-6045bdd19de4</t>
  </si>
  <si>
    <t>H8y+Je1zZ0eaNps0fR4JsS1/zjblOPVimQtpPZJCpl8mj3HInGbX7pTFET6CcI5cD3EHRBqRmtZhfMiCTLe4TQ==</t>
  </si>
  <si>
    <t>C-N1 on 06/03/2026 11:00</t>
  </si>
  <si>
    <t>5d563535-543a-f111-88b4-6045bdd19de4</t>
  </si>
  <si>
    <t>hxzjNC1Y79ENmls2XwfM7J8ESumi1OfXJ9OLKQs6RHJucZgMp7FoCfP+fvdhoTx+7yGmlQ/WQQfzL8vLdafvRA==</t>
  </si>
  <si>
    <t>C-N1 on 06/03/2026 12:00</t>
  </si>
  <si>
    <t>967f4d38-543a-f111-88b4-7ced8d9a9a39</t>
  </si>
  <si>
    <t>jxuXNJwhCwWgiQq7ooTJlDyo1PJJNC05XUMS670Cp7avuKS14P8XyjdRF+hXyZYQYzO4FX9iE6vxYf8PeUFunQ==</t>
  </si>
  <si>
    <t>C-N1 on 06/03/2026 13:00</t>
  </si>
  <si>
    <t>bd553535-543a-f111-88b4-6045bdd19de4</t>
  </si>
  <si>
    <t>tTFOH4gQ2rnB25gslbjMzmh88qWoX8sOm8CA4O+c9z9U3lIP0rambNR+yl0KFojCjlMXW9khyXJ7TC4VFj8nYA==</t>
  </si>
  <si>
    <t>C-N1 on 06/03/2026 14:00</t>
  </si>
  <si>
    <t>dd553535-543a-f111-88b4-6045bdd19de4</t>
  </si>
  <si>
    <t>9YdyOTaQ1wWCn/XZfrHflkTNcWryGUi5Mc0nJg4WOs71CmmnAL/2Vzk9IENGja5pBGqkJUP/A4K4g1yJ2SoWLQ==</t>
  </si>
  <si>
    <t>C-N1 on 06/03/2026 15:00</t>
  </si>
  <si>
    <t>c47fac33-543a-f111-88b4-002248428fe1</t>
  </si>
  <si>
    <t>npHtSgv3L2ldtbwqtR8mJ0E0yR/UhaI3Uqo0LCfj9re0Wb4Iz0JeDAo09SNj13Vge0IU5m/iC1EIL2loV+b6WA==</t>
  </si>
  <si>
    <t>C-N1 on 06/03/2026 16:00</t>
  </si>
  <si>
    <t>ec4ed537-543a-f111-88b4-7ced8db798da</t>
  </si>
  <si>
    <t>14geneE1k4bQra11FMzDpoRSk2Hf2/b8JqlMTauiQ2DpdQLbQE3Rbr2UX9eNvdlsn++gFocN7HTZXCXr/d9V0g==</t>
  </si>
  <si>
    <t>C-N1 on 06/03/2026 17:00</t>
  </si>
  <si>
    <t>de11b139-543a-f111-88b4-002248428fe1</t>
  </si>
  <si>
    <t>NhFEtlhZbPL+tMtRXNrPKlo1Ajz45s6uAVWdj58mvsLGtRmYpArYaxdD/Nacarc6UDwC3L2K1o6i1K37kYGhUw==</t>
  </si>
  <si>
    <t>C-N1 on 06/03/2026 18:00</t>
  </si>
  <si>
    <t>6d5b5137-543a-f111-88b4-70a8a573e152</t>
  </si>
  <si>
    <t>9j5cRB1SeTa4GVq5aqhsvICs7mveIgLIRMfXUkSJUcCCZeC84ttFu9JGL2TL9t07LGGRc5DyOW07jc78O7DVVg==</t>
  </si>
  <si>
    <t>C-N1 on 06/03/2026 19:00</t>
  </si>
  <si>
    <t>fa7fac33-543a-f111-88b4-002248428fe1</t>
  </si>
  <si>
    <t>pjBFiAAh9fQ7f1hSYPhyH+HwpzhhtBdCCgB1sge4vCL+E+JprVGpu28kA5Q5kc2IAOJBDKvI30boLj0/LgFDxg==</t>
  </si>
  <si>
    <t>C-N1 on 06/03/2026 20:00</t>
  </si>
  <si>
    <t>86ced43d-543a-f111-88b4-7ced8db798da</t>
  </si>
  <si>
    <t>DdN2WTJTM/harcW9FTuw4nukoU+bOPFOMCwjwTzXPXO0dhlgZoqFrOMc5SnvgyPkHcama/uq/rJEDkWkpM+vWg==</t>
  </si>
  <si>
    <t>C-N1 on 06/03/2026 21:00</t>
  </si>
  <si>
    <t>ff7e4d38-543a-f111-88b4-7ced8d9a9a39</t>
  </si>
  <si>
    <t>lAwgAX0pIB+0iBvDDOA6DCdgwwN/bLGsrlrSeVaMQMVJQNCTxngNeb1GgVT0FceCzgn3CItABqX/1St/R9eyMw==</t>
  </si>
  <si>
    <t>C-N1 on 06/03/2026 22:00</t>
  </si>
  <si>
    <t>e2e3e535-543a-f111-88b4-00224842824a</t>
  </si>
  <si>
    <t>oZnfZml9DitaWdQTaHtitjIoXL63c3XqXyCkHzXArLWKHlBUcybMYud97kuFkTKCIay9efObN2t0cSK+B278FA==</t>
  </si>
  <si>
    <t>C-N1 on 06/03/2026 23:00</t>
  </si>
  <si>
    <t>a4265532-543a-f111-88b4-7ced8d9a9a39</t>
  </si>
  <si>
    <t>IP4KWP86yrCQv7MSHMfes2mK8BdKeUzN7pckrDT2HASKP1lJUEdA1XyEy9sIP1eWAQUDQEz4N+w6CHyth/4H7w==</t>
  </si>
  <si>
    <t>C-N1 on 07/03/2026 00:00</t>
  </si>
  <si>
    <t>ca11b139-543a-f111-88b4-002248428fe1</t>
  </si>
  <si>
    <t>n+AqGimr7mJVu0STloHx4aZ0WZyOG26qVS5a7R4GCrKytip5/0B3+HroRd05amu8sIrXKLAbvAARety6zJWDEg==</t>
  </si>
  <si>
    <t>C-N1 on 07/03/2026 01:00</t>
  </si>
  <si>
    <t>e070c335-543a-f111-88b4-70a8a54e324d</t>
  </si>
  <si>
    <t>R/nimItaZS08PfJXhhYAb18aAI8DrTbWRx4PMQ5wGjCgkkPP9SBjQetdJ/3OaSoqqSLeYwRLzofiNy5Iyr6A+w==</t>
  </si>
  <si>
    <t>C-N1 on 07/03/2026 02:00</t>
  </si>
  <si>
    <t>b570c335-543a-f111-88b4-70a8a54e324d</t>
  </si>
  <si>
    <t>5GNLr79g1cyTUIef1j9yAtGz1uLXfn0+zF5OVbc2GdQOkAXpIXufI5U/a6JcxATRrRqKOKnh8eqIa4Tq2qKXyA==</t>
  </si>
  <si>
    <t>C-N1 on 07/03/2026 03:00</t>
  </si>
  <si>
    <t>fc23dc3b-543a-f111-88b4-00224842824a</t>
  </si>
  <si>
    <t>lHeP4ISyEcAyno+tk6/8H3fMt3z2QVZ5pNAafeG9RSis6eJipGpFitxRDuDz1D9F+fpCh2Jtbv7dHGBltltoiw==</t>
  </si>
  <si>
    <t>C-N1 on 07/03/2026 04:00</t>
  </si>
  <si>
    <t>f87fac33-543a-f111-88b4-002248428fe1</t>
  </si>
  <si>
    <t>v+8fjNYQkI+R6XsuUHMZIY6hCqX+XVMA9aZacPKq9vJx56UkfWFwwQtrR/hM/2j80Kw0JCVf00hm6i5zrybsjg==</t>
  </si>
  <si>
    <t>C-N1 on 07/03/2026 05:00</t>
  </si>
  <si>
    <t>2a9c6c3e-543a-f111-88b4-7ced8d9a9a39</t>
  </si>
  <si>
    <t>jtRsdiZq13A8n0wPAsg4U4bPlJ3Jf2PQyG2yQ2p0ZOwc2lZTdH2hKMw8ft3Bm5Xn5WtboTxNq2dkuf+nFHW7Hw==</t>
  </si>
  <si>
    <t>C-N1 on 07/03/2026 06:00</t>
  </si>
  <si>
    <t>a3b1f030-543a-f111-88b4-00224841c1cf</t>
  </si>
  <si>
    <t>AfqP5as+38OjWqHt1phVeP/MgczZN/Mn7oC7A8F+BMb8daK1TgLccMgp134Mllj/NM9hefuTfDD9u+bwFrGZFQ==</t>
  </si>
  <si>
    <t>C-N1 on 07/03/2026 07:00</t>
  </si>
  <si>
    <t>f511b139-543a-f111-88b4-002248428fe1</t>
  </si>
  <si>
    <t>EfSockCt3sqtcO3Ti7C2djUOinfnc6iKQoGozXOct3RZBfBH58Sxu9HOpMqs/RaI/neSjUBVZcFS2re5cWDKfQ==</t>
  </si>
  <si>
    <t>C-N1 on 07/03/2026 08:00</t>
  </si>
  <si>
    <t>bf7fac33-543a-f111-88b4-002248428fe1</t>
  </si>
  <si>
    <t>BHmc8tsRfEaxLgRabxU1EDPvtpUgrxBU0K9+a9vsGRg1HOsGdlT2tQtSScQglVnyCAqhGuXV1jCA8PqvoLf80g==</t>
  </si>
  <si>
    <t>C-N1 on 07/03/2026 09:00</t>
  </si>
  <si>
    <t>f26cc136-543a-f111-88b4-70a8a54e3207</t>
  </si>
  <si>
    <t>0ScrfrXDcFckjqJ7czUVJ2fohrvNHf81DYL6zOnk4oLE/T6P5zZ4zAH53+z3bqNMLGh9wdEbx1DmVc1XLu4ivw==</t>
  </si>
  <si>
    <t>C-N1 on 07/03/2026 10:00</t>
  </si>
  <si>
    <t>1d3ee936-543a-f111-88b4-00224841c1cf</t>
  </si>
  <si>
    <t>yedtlaZ4LuIxBdgBZq7QqNbNC/YXqa8qhzDXPh7tVo13MhpFVjk+rX49RO/oW530hnyUIvSQTP+2C6X8613U4Q==</t>
  </si>
  <si>
    <t>C-N1 on 07/03/2026 11:00</t>
  </si>
  <si>
    <t>9411b139-543a-f111-88b4-002248428fe1</t>
  </si>
  <si>
    <t>ZMmgu5JeYj9aL7T8C5CUh6QYI0AJyKYgCUYYB3l01XvJ/8kUjrWKCQTRQNc6uLyREshJ2wf2gJk3NKp8egRaag==</t>
  </si>
  <si>
    <t>C-N1 on 07/03/2026 12:00</t>
  </si>
  <si>
    <t>66575137-543a-f111-88b4-70a8a573e152</t>
  </si>
  <si>
    <t>5LMaBPwtQUTGchA3DQlvg4PwtvSl53pnh1J0AAo5JbITTYTCJtfblzaDeRn/OuLlFcHT31+WH9B/JULWAu4fxg==</t>
  </si>
  <si>
    <t>C-N1 on 07/03/2026 13:00</t>
  </si>
  <si>
    <t>9e70c335-543a-f111-88b4-70a8a54e324d</t>
  </si>
  <si>
    <t>fid5SazHFghQmkuLw5h1NaLP65GD9hYWZ+W3G9WBJnN+hkhXvk8xZzNzGoG7VOoOlWAkfoImOUabOzvRbTWTqg==</t>
  </si>
  <si>
    <t>C-N1 on 07/03/2026 14:00</t>
  </si>
  <si>
    <t>9d5a5137-543a-f111-88b4-70a8a573e152</t>
  </si>
  <si>
    <t>UnmdFmGhCwMPqQ316nvlJGbQ3lLVKxQSTpK07fSu0g685Anu6hVLoERfztZpXMzCd4Co6wDuWCEQ3QfoNmsFTQ==</t>
  </si>
  <si>
    <t>C-N1 on 07/03/2026 15:00</t>
  </si>
  <si>
    <t>a87f4d38-543a-f111-88b4-7ced8d9a9a39</t>
  </si>
  <si>
    <t>Fd9eq4oFhS5ynKUQDaDakCB18KDoaA140NCKzbaJZ26oockuABLBF7yBmxZUcKiagel7uecEugREapFf2efhqw==</t>
  </si>
  <si>
    <t>C-N1 on 07/03/2026 16:00</t>
  </si>
  <si>
    <t>4e9c6c3e-543a-f111-88b4-7ced8d9a9a39</t>
  </si>
  <si>
    <t>H577ofE52Upwa851eQBSp8xdqRc8UiU5SqYck4RVp8a2/ZNtvabmXR1Q6BCzSl0SVUK9IcciYsK3Z9LJATzPJQ==</t>
  </si>
  <si>
    <t>C-N1 on 07/03/2026 17:00</t>
  </si>
  <si>
    <t>529ebb3b-543a-f111-88b4-70a8a54e324d</t>
  </si>
  <si>
    <t>lWChxjvX/GnJxt1BsybTKeXaWXbi3SKWfJS6XT4vW/Ma0s4cfQqiD9LbCbASamO6EcHWdaKDNbzTwIaYSzQ2lA==</t>
  </si>
  <si>
    <t>C-N1 on 07/03/2026 18:00</t>
  </si>
  <si>
    <t>6ef6503d-543a-f111-88b4-70a8a573e152</t>
  </si>
  <si>
    <t>dP1xCRoxD7MkrC45DWa2xTrBuDKNgZkgMnVvIGvzblcLnsIZ4RfhzZlGXZxfrE8SieDTNMYdG2XZk+i0aTBemg==</t>
  </si>
  <si>
    <t>C-N1 on 07/03/2026 19:00</t>
  </si>
  <si>
    <t>756bc136-543a-f111-88b4-70a8a54e3207</t>
  </si>
  <si>
    <t>3jgYO5Z7qob64a8hsVpbZAH5U7Ay8/GG8/3gah5HfJyWMf9U9v2LbBquEWV0j7C5A0pfoQsHDDuI7/GreM3Ruw==</t>
  </si>
  <si>
    <t>C-N1 on 07/03/2026 20:00</t>
  </si>
  <si>
    <t>3be4e535-543a-f111-88b4-00224842824a</t>
  </si>
  <si>
    <t>Gy4yxgBiX/fAIOTCsk6seta0uo5sMPQ5WL+jYH9Bx+eQwXBMvI5K/X9Chta+xKp/pjERMhQvop7OMu1FZ6rWkQ==</t>
  </si>
  <si>
    <t>C-N1 on 07/03/2026 21:00</t>
  </si>
  <si>
    <t>f97e4d38-543a-f111-88b4-7ced8d9a9a39</t>
  </si>
  <si>
    <t>15QtiO2M6CFmV940efD9T0sza6PX8djEtdJtm5r1icM/tJ53IoQZmUwrJ8dOfjGvSkksNHe3Q39xQL9uojbikQ==</t>
  </si>
  <si>
    <t>C-N1 on 07/03/2026 22:00</t>
  </si>
  <si>
    <t>0f7f4d38-543a-f111-88b4-7ced8d9a9a39</t>
  </si>
  <si>
    <t>/Q94RxshGYJunkR3aV+itXubzlApJNjQ33FEmQJloSc3gs4vCFH2h5wk1SE0zjYiaOjvIrILdNhknRnV1dJYeQ==</t>
  </si>
  <si>
    <t>C-N1 on 07/03/2026 23:00</t>
  </si>
  <si>
    <t>726cc136-543a-f111-88b4-70a8a54e3207</t>
  </si>
  <si>
    <t>q5X1n7WaTLoYluCsyUSICfwnaMMcGmsx0ypjYIRd+moc/GmVmJXEanBHrgvtyPWgafEkwJhYQW8Iflig5WIS/w==</t>
  </si>
  <si>
    <t>C-N1 on 08/03/2026 00:00</t>
  </si>
  <si>
    <t>5d553535-543a-f111-88b4-6045bdd19de4</t>
  </si>
  <si>
    <t>n4jGVaoTFEFqsMLMm/MepMclVOSRNJbh0+qKlhMYG9SNN2DzhbSF70wVtenVIV4rR2fiwFvczU+XliBIb/nOAQ==</t>
  </si>
  <si>
    <t>C-N1 on 08/03/2026 01:00</t>
  </si>
  <si>
    <t>1bf2393b-543a-f111-88b4-6045bdd19de4</t>
  </si>
  <si>
    <t>MBMy6N5T6pqmoAwY2gzp5OP7q81zV/ewKQn1SG0P7Qe7eck7p6LVvNYMXWC/4YcmZxtD7URYNvxljYl09jVnaA==</t>
  </si>
  <si>
    <t>C-N1 on 08/03/2026 02:00</t>
  </si>
  <si>
    <t>9c7fac33-543a-f111-88b4-002248428fe1</t>
  </si>
  <si>
    <t>ehEXQ8AsP6wv7VJ8u5MFJ3gL5469LtU8hWmEwlNbksM9gXopJp5AP9VpU8OuaUUDXxMPGFnFASqNPEPL3IqFgg==</t>
  </si>
  <si>
    <t>C-N1 on 08/03/2026 03:00</t>
  </si>
  <si>
    <t>d27e4d38-543a-f111-88b4-7ced8d9a9a39</t>
  </si>
  <si>
    <t>nmsokz4inzvfSiqpm/pug/KX9huNn+SK4MZ7wcCTbgL3lPjZ1lH9MdsLHYapcUMsDWlxDSBYM8szYRdbtBDoJw==</t>
  </si>
  <si>
    <t>C-N1 on 08/03/2026 04:00</t>
  </si>
  <si>
    <t>016cc136-543a-f111-88b4-70a8a54e3207</t>
  </si>
  <si>
    <t>L8tWJGfXP01SUu5MrPhRRsOY+5OMiIu9Ym4/ww0qC519XzHdGB3sPKBq3DZ5G/Zo+oUc6ysAeC3y69+TVWU6fQ==</t>
  </si>
  <si>
    <t>C-N1 on 08/03/2026 05:00</t>
  </si>
  <si>
    <t>dc265532-543a-f111-88b4-7ced8d9a9a39</t>
  </si>
  <si>
    <t>Vh5W0VLlB8NJrwYHwiFJ4nEoBHpLhhvI7KEDNBwKzj1f3zabOI4zkaUBmh1T1s2vSPgPzeO85dryMcumbsFfyA==</t>
  </si>
  <si>
    <t>C-N1 on 08/03/2026 06:00</t>
  </si>
  <si>
    <t>f69dbb3b-543a-f111-88b4-70a8a54e324d</t>
  </si>
  <si>
    <t>Ap/2TNOJVOqNcAHgwI/pX/pIXZ2jyNruPKNU5srUpnHi0lHBLTH1TIFkPor3fY0p0gU7UYnRX3E4QmeSaWzsNw==</t>
  </si>
  <si>
    <t>C-N1 on 08/03/2026 07:00</t>
  </si>
  <si>
    <t>e87fac33-543a-f111-88b4-002248428fe1</t>
  </si>
  <si>
    <t>f3MFCUDQL+p5+AOqqk28AMIPX4Hwn1YBaxLDghTHYYgN9mTEYzE8sxcltBz6r+nk8As7Bv0FKfl9oXCsUqDYQw==</t>
  </si>
  <si>
    <t>C-N1 on 08/03/2026 08:00</t>
  </si>
  <si>
    <t>e511b139-543a-f111-88b4-002248428fe1</t>
  </si>
  <si>
    <t>H1XGiqt0icTV6BUJswlq0nBBm3RxIpYu8VdMaE2eGupPQRiDEwwyCr62o3ZbyM+JWg1iMbJAkoGjwio46HnSNw==</t>
  </si>
  <si>
    <t>C-N1 on 08/03/2026 09:00</t>
  </si>
  <si>
    <t>796ac136-543a-f111-88b4-70a8a54e3207</t>
  </si>
  <si>
    <t>U5sRbvjKQ2ZkpuTlYRj5s9CKWndm9Ir+7xDp9K7b/pLatAm/EXbCCTzSr9txJ+J//43HcRHEFPnzcOe8y59ZlA==</t>
  </si>
  <si>
    <t>C-N1 on 08/03/2026 10:00</t>
  </si>
  <si>
    <t>e09dbb3b-543a-f111-88b4-70a8a54e324d</t>
  </si>
  <si>
    <t>4ffN3/kp4Pwak6a4uOfPCDCinqdhB4V8dhz+hHketnvdg7414CtqLeOQv2FiN6eHMJP3qx64F5wYDKdEIMLhgg==</t>
  </si>
  <si>
    <t>C-N1 on 08/03/2026 11:00</t>
  </si>
  <si>
    <t>b6d5e13c-543a-f111-88b4-00224841c1cf</t>
  </si>
  <si>
    <t>v8uMfz6jFBDIIbOzsBU6ixMqgxaC+4RZi2fqm/CBz7RrXlrQKY01NdMQCnd0jNY8+AjRX++oFMAn0al+CD0+mA==</t>
  </si>
  <si>
    <t>C-N1 on 08/03/2026 12:00</t>
  </si>
  <si>
    <t>27585137-543a-f111-88b4-70a8a573e152</t>
  </si>
  <si>
    <t>lKJxpgp5nAdgP0s8D4FI9v5MFIqo+11rkaKyzRYys75Rf1cmL+2KknLnyOJTCg7OCkquJ4tngB8z545b+78y/w==</t>
  </si>
  <si>
    <t>C-N1 on 08/03/2026 13:00</t>
  </si>
  <si>
    <t>ef575137-543a-f111-88b4-70a8a573e152</t>
  </si>
  <si>
    <t>k48RVJtDuKbqW6DHZpQSN3hBQq0OtD0QN1T2oYnW1Yg3+IQn9P73suuPw9kG6OiyA+/7WRi3UdcbsY0aCZJAmA==</t>
  </si>
  <si>
    <t>C-N1 on 08/03/2026 14:00</t>
  </si>
  <si>
    <t>8111b139-543a-f111-88b4-002248428fe1</t>
  </si>
  <si>
    <t>rZUUqLoysu5HgZC+EmNHon2OeXw/TzTVTnn4hmu8WhJV7b63CRbLZunhODCIGkXBq79J56KS0TfFSKL/PYJRMg==</t>
  </si>
  <si>
    <t>C-N1 on 08/03/2026 15:00</t>
  </si>
  <si>
    <t>13f2393b-543a-f111-88b4-6045bdd19de4</t>
  </si>
  <si>
    <t>lHznpGsbeCNBNqflMEm4Vzd+jKj4VFo6IAl0SvPG6aMkOb22ZDuoj0ru8gTGi5tvWsIzo7I+Ll2v9Q0pTyK/7A==</t>
  </si>
  <si>
    <t>C-N1 on 08/03/2026 16:00</t>
  </si>
  <si>
    <t>d2f1393b-543a-f111-88b4-6045bdd19de4</t>
  </si>
  <si>
    <t>XJ7uX2Kv9mISINImPqOlsxMgUuzXHlcW3J2zmh4eYsBo1YNdtTjP+fWGlRSb5+G/5XMAFeDuXjIQXOz6nwjArg==</t>
  </si>
  <si>
    <t>C-N1 on 08/03/2026 17:00</t>
  </si>
  <si>
    <t>ced5e13c-543a-f111-88b4-00224841c1cf</t>
  </si>
  <si>
    <t>AyqX7jXqdDxtCEpYh4NJXhgdgVuFeAG0LxlcU9vIGX8M8SZehyVSGyM14FYzhFln0C3nAVZG7DEXh4SXvzY0ZA==</t>
  </si>
  <si>
    <t>C-N1 on 08/03/2026 18:00</t>
  </si>
  <si>
    <t>982dba3c-543a-f111-88b4-70a8a54e3207</t>
  </si>
  <si>
    <t>XTSbcvcBb1Y7JBtK5OxIpz3T6EiBwteRcgZpo7Oh3xc4qhfrmiOhddoOh6oNfBcz2fpdlxSb1BxNmf1CQM5KXg==</t>
  </si>
  <si>
    <t>C-N1 on 08/03/2026 19:00</t>
  </si>
  <si>
    <t>18e4e535-543a-f111-88b4-00224842824a</t>
  </si>
  <si>
    <t>7PORJm02iusjkMkZA4ehHgTmFSqEll4N58MPq3qt/yIoZIAPEwWTtf1LoGVSxDjd2ls/cYJMVrE48E6l+OmkTQ==</t>
  </si>
  <si>
    <t>C-N1 on 08/03/2026 20:00</t>
  </si>
  <si>
    <t>826ac136-543a-f111-88b4-70a8a54e3207</t>
  </si>
  <si>
    <t>FChrj4HjVaWTBx+JFI/bHyrTV7brixb/NJOlEMm06Me5ZwmNkQe4Z4dKDX45EebuQ1hAR4IIe4jLtiqpuRAlSA==</t>
  </si>
  <si>
    <t>C-N1 on 08/03/2026 21:00</t>
  </si>
  <si>
    <t>cb7fac33-543a-f111-88b4-002248428fe1</t>
  </si>
  <si>
    <t>kDHLJYIjMBVp4zZQtMB6F92aIqNYRnV6CVrySYSYeHviCDEd07uj+hus476vO0SSvFA42vXl+MRIvXYMP74MBw==</t>
  </si>
  <si>
    <t>C-N1 on 08/03/2026 22:00</t>
  </si>
  <si>
    <t>7ce4e535-543a-f111-88b4-00224842824a</t>
  </si>
  <si>
    <t>S6EP5RRZAgr4szYCbHFtasifIumJJxxFC0bo4ANathrp5oJu9mcFpkFIExR5KUmtkwMFJvhzghPMiPhL4mQEpg==</t>
  </si>
  <si>
    <t>C-N1 on 08/03/2026 23:00</t>
  </si>
  <si>
    <t>ac7fac33-543a-f111-88b4-002248428fe1</t>
  </si>
  <si>
    <t>H/FEF4pZRIJkJJHi4FZdXJRSv/MEJzFqr/yHtlsd6ci5h2fGEPELKcCE8VZx1G6qnsm8WarCUsWswT2X5V9GJg==</t>
  </si>
  <si>
    <t>C-N1 on 09/03/2026 00:00</t>
  </si>
  <si>
    <t>8070c335-543a-f111-88b4-70a8a54e324d</t>
  </si>
  <si>
    <t>rUkrPtVtxjicu1r7QKsOmAbGdrf/omx7uBwWw6l85xmiEA+V3lgrL9zy9v8S7lJCmFUunYU0eobtxR/AnENtNA==</t>
  </si>
  <si>
    <t>C-N1 on 09/03/2026 01:00</t>
  </si>
  <si>
    <t>735a5137-543a-f111-88b4-70a8a573e152</t>
  </si>
  <si>
    <t>xVG/sXs3CoJPNti95K9R7gSXmIY6b6fN2TlvUcOOIDEbCFugLJo0bPe+SZ0ebV2fkUidzCEm2U5hptTaQt0xzA==</t>
  </si>
  <si>
    <t>C-N1 on 09/03/2026 02:00</t>
  </si>
  <si>
    <t>a39dbb3b-543a-f111-88b4-70a8a54e324d</t>
  </si>
  <si>
    <t>y3AuZEOPgivvMYd6aWxt0ELSCF382juHdD4hTrLBqdRxCCle80oUfWyfEF5XJKWpcHyJiXAyl7l3TF1zPc4B6w==</t>
  </si>
  <si>
    <t>C-N1 on 09/03/2026 03:00</t>
  </si>
  <si>
    <t>cb3de936-543a-f111-88b4-00224841c1cf</t>
  </si>
  <si>
    <t>+XLSVBbGCgLIz5xKsp77ASYLWdyYNy7HYNCZExAccZxNwzd+HxN6/CiIx4/M4C5OL4PAsOYu4ZpKfavz1oPtew==</t>
  </si>
  <si>
    <t>C-N1 on 09/03/2026 04:00</t>
  </si>
  <si>
    <t>f7575137-543a-f111-88b4-70a8a573e152</t>
  </si>
  <si>
    <t>dF/5yayY/5Uy72vKwMc41b9XuTmN3Hhtsnl+cUqCzEQjst006eVxpmj+qThXj2NRGOssigStRQeYL58axQ5KAg==</t>
  </si>
  <si>
    <t>C-N1 on 09/03/2026 05:00</t>
  </si>
  <si>
    <t>6fced43d-543a-f111-88b4-7ced8db798da</t>
  </si>
  <si>
    <t>taFbP1zOujuJmQnK3n7UQmz0f32VSUve0PCID2XBB1EeIWVne3rHphsiwHqTz9oCS2dXPGORvvsWWrapxAzh4w==</t>
  </si>
  <si>
    <t>C-N1 on 09/03/2026 06:00</t>
  </si>
  <si>
    <t>75553535-543a-f111-88b4-6045bdd19de4</t>
  </si>
  <si>
    <t>iwCYCbNoUvthkB4ra4eoZt4tSBMyF8y8sThtrkJLGi6Ofk49tyV1JP3p+4oI8hJCWwGvwn92QlP1B7f86RqOLg==</t>
  </si>
  <si>
    <t>C-N1 on 09/03/2026 07:00</t>
  </si>
  <si>
    <t>97e4e535-543a-f111-88b4-00224842824a</t>
  </si>
  <si>
    <t>argI+pgZ2RAjgN5bc5XKknR+Z8+Jj3dUw58n7J7sqaJvI7p47KJk6o3wA+xjU0/rZoC2DTWjOiYJyayFvt9E9w==</t>
  </si>
  <si>
    <t>C-N1 on 09/03/2026 08:00</t>
  </si>
  <si>
    <t>70595137-543a-f111-88b4-70a8a573e152</t>
  </si>
  <si>
    <t>JxQS/u3Sr/L/Tn95qWq/a2nXUfIBs0Pz4O0E6iv9qbRKdwz3C6PN85NlAR4vvmk87VKbug6PjSjZm66SWowmOQ==</t>
  </si>
  <si>
    <t>C-N1 on 09/03/2026 09:00</t>
  </si>
  <si>
    <t>64ced43d-543a-f111-88b4-7ced8db798da</t>
  </si>
  <si>
    <t>2WvF9kgjjkUUhw2uUiiVW5RGIZO5sWVSd3Mq51lzdcvVriWTE/FVPnjKHGE/j/agGNexRe/t5Tr5yidjnnWUkw==</t>
  </si>
  <si>
    <t>C-N1 on 09/03/2026 10:00</t>
  </si>
  <si>
    <t>9611b139-543a-f111-88b4-002248428fe1</t>
  </si>
  <si>
    <t>g8cDvCw4YYK3ZRQVi+mA+gyN0Yc9oGxjKYocilqaaJQnN/+goLy1Kl7rCCUQD5KyftQcmd/TbNeWEWabseLTmg==</t>
  </si>
  <si>
    <t>C-N1 on 09/03/2026 11:00</t>
  </si>
  <si>
    <t>3d7f4d38-543a-f111-88b4-7ced8d9a9a39</t>
  </si>
  <si>
    <t>rqlcObldK9n1fzsM8pYkvCmzsM2eZM/BmGmC9Zqan++Jpd6Xn0fvUxvw+IB6RW+T+2iolvwp0P60jWHdC2rRDg==</t>
  </si>
  <si>
    <t>C-N1 on 09/03/2026 12:00</t>
  </si>
  <si>
    <t>44563535-543a-f111-88b4-6045bdd19de4</t>
  </si>
  <si>
    <t>p+hScd48qtBdR20xuKUVrVEnznlAxRXRvc4Zg+fradsO2x6mOHDRC1v0XBDI/J1sj0w5o+P8wARDUs5j9v67XQ==</t>
  </si>
  <si>
    <t>C-N1 on 09/03/2026 13:00</t>
  </si>
  <si>
    <t>6b3ee936-543a-f111-88b4-00224841c1cf</t>
  </si>
  <si>
    <t>TOxWob//NThB1P8hSQRxwr8Ie0w7+T+KLw/Qb4wouKop/acpU2LM2OyT2E3L4yIoQv/WfvIkbe35Voom9La8PQ==</t>
  </si>
  <si>
    <t>C-N1 on 09/03/2026 14:00</t>
  </si>
  <si>
    <t>a14fd537-543a-f111-88b4-7ced8db798da</t>
  </si>
  <si>
    <t>VOipSkTcJfPLMQyPGp2vG0onXtAjizIT3zDqC0QC12aGSaQdLNcuAADaCmeaeJOW4+cSXxfu+SKb9RfHWWbNqQ==</t>
  </si>
  <si>
    <t>C-N1 on 09/03/2026 15:00</t>
  </si>
  <si>
    <t>b57fac33-543a-f111-88b4-002248428fe1</t>
  </si>
  <si>
    <t>UfGBoZ7NNsXAP01lAXtm1DoL3sug1u6RKpHno3JMNtmzimFKkbooReHzYIpZbtvRis1MtpLsiS6pPU5J1BdTTg==</t>
  </si>
  <si>
    <t>C-N1 on 09/03/2026 16:00</t>
  </si>
  <si>
    <t>19f2393b-543a-f111-88b4-6045bdd19de4</t>
  </si>
  <si>
    <t>A1ZlZUOMJITlTnspdWeZA0tFL6KRtjUvnXDk4dbueCAEZl8h8CO+tEZ3WaxosVkTf8w4N9qMdQbHbMf4i9+Qaw==</t>
  </si>
  <si>
    <t>C-N1 on 09/03/2026 17:00</t>
  </si>
  <si>
    <t>c74ed537-543a-f111-88b4-7ced8db798da</t>
  </si>
  <si>
    <t>KPWDrP4R5eooDnYmRAdjuWMrTAnQtdrwSgTgyT8mqLPYciRB8BmcrCIaDxZ/G1J7gM77EPDI1WcM0jSlix4/rA==</t>
  </si>
  <si>
    <t>C-N1 on 09/03/2026 18:00</t>
  </si>
  <si>
    <t>e68bdc31-543a-f111-88b4-7ced8db798da</t>
  </si>
  <si>
    <t>YT/bn1s1Igeu818E0UingOwhPG2L7DuMKYQF/6t/8AtCHQPfq9tWC79YEN2+XNJoW6d+Q/wu8WJAa2rCy0vDaA==</t>
  </si>
  <si>
    <t>C-N1 on 09/03/2026 19:00</t>
  </si>
  <si>
    <t>b64ed537-543a-f111-88b4-7ced8db798da</t>
  </si>
  <si>
    <t>U5Vf5diQFeSbHlYJINO7te+UN9OwCYuywgMqwBofJqWCqe5wZtJ2kJnkH37PTg7FmSpf9zOCn1gWYInfIsWWXQ==</t>
  </si>
  <si>
    <t>C-N1 on 09/03/2026 20:00</t>
  </si>
  <si>
    <t>a1265532-543a-f111-88b4-7ced8d9a9a39</t>
  </si>
  <si>
    <t>VSuRFYuquKSy+l7l/4ZRopWu9Ua96/J4755KetfJcYR5hJrhoMq4JTbx6Llgg6e8jdRzYew1HTF1EDN1MSa15w==</t>
  </si>
  <si>
    <t>C-N1 on 09/03/2026 21:00</t>
  </si>
  <si>
    <t>d0e3e535-543a-f111-88b4-00224842824a</t>
  </si>
  <si>
    <t>t1xA89ekDVb+cRMpQ5Pt6IEyIRGv0BOhiD+fEf2/0HBI+XZ8enx6fJjMo8qDl5vb6U69FlZ52ph/YnAaTAipcA==</t>
  </si>
  <si>
    <t>C-N1 on 09/03/2026 22:00</t>
  </si>
  <si>
    <t>24f2393b-543a-f111-88b4-6045bdd19de4</t>
  </si>
  <si>
    <t>WGRcl5YefIcUJBvobvA7T+klvfXZltTiUHvEUdwxVgc5vmUYPD8HJIqRKQ6rp0xgGIlKriA/X+qgAtIIm8lDSw==</t>
  </si>
  <si>
    <t>C-N1 on 09/03/2026 23:00</t>
  </si>
  <si>
    <t>b6e4e535-543a-f111-88b4-00224842824a</t>
  </si>
  <si>
    <t>nnXqOBEvtmpw+kGrorK0P4mM+mGV74l7lV6MJE8Z40EsxZGeF4T1SmIxyJnbcH3YbNqu36bxDY0tvO9a6C6q/w==</t>
  </si>
  <si>
    <t>C-N1 on 10/03/2026 00:00</t>
  </si>
  <si>
    <t>369c6c3e-543a-f111-88b4-7ced8d9a9a39</t>
  </si>
  <si>
    <t>oiv2ieth8ynIAx/6EFIu8Wu37nxY1iWs4XYhiidpzNCeDmHAtzBgV1M7pSdZICJJ2HuXNI8tjmM8+BRKT8bbDQ==</t>
  </si>
  <si>
    <t>C-N1 on 10/03/2026 01:00</t>
  </si>
  <si>
    <t>a8f5503d-543a-f111-88b4-70a8a573e152</t>
  </si>
  <si>
    <t>idP26CsoO/wNIaodVt3U/Dmp/sQkbtVBXEjfxr7uXMKodDoEZe2/NhJazz39/XLjzsqPWDDRO8LhoVZJMV10ag==</t>
  </si>
  <si>
    <t>C-N1 on 10/03/2026 02:00</t>
  </si>
  <si>
    <t>9fd5e13c-543a-f111-88b4-00224841c1cf</t>
  </si>
  <si>
    <t>cuE1WlMelf3ZWr9PeOf2bjXqXxk/pih0R/srjJSPGqX4GFlGBokB0k4XQDV9+PsKgAvNVvawIskS5xw0OPzXtg==</t>
  </si>
  <si>
    <t>C-N1 on 10/03/2026 03:00</t>
  </si>
  <si>
    <t>042dba3c-543a-f111-88b4-70a8a54e3207</t>
  </si>
  <si>
    <t>6hP4jMrXFpv2b0YE7SFB5jmOVcuW89lXP13UJM5EuNYNVgXSu6OMkBecwv8R/i1JAJu2FNHgFHz5m2feJzNb2Q==</t>
  </si>
  <si>
    <t>C-N1 on 10/03/2026 04:00</t>
  </si>
  <si>
    <t>bb9dbb3b-543a-f111-88b4-70a8a54e324d</t>
  </si>
  <si>
    <t>TY08U1Gkx01syehdDLQsAqkNsaRKaLMwekkqMMzWve88VyBktbAWTbqZFwlJ44Eu9w+oBR7kUW+G+LtngysBUg==</t>
  </si>
  <si>
    <t>C-N1 on 10/03/2026 05:00</t>
  </si>
  <si>
    <t>3424dc3b-543a-f111-88b4-00224842824a</t>
  </si>
  <si>
    <t>1RDhdn7yWMqurKB0CxWHJvseorBakwZIVqXObfTwzYYizXG3OHY/pAauREtGcFtEQXiP4bDMe/ynwKvqwSpmag==</t>
  </si>
  <si>
    <t>C-N1 on 10/03/2026 06:00</t>
  </si>
  <si>
    <t>3a71c335-543a-f111-88b4-70a8a54e324d</t>
  </si>
  <si>
    <t>L5sReV67OhhBNvcZZuAa6nomdPk7UTiLBHAuEehhAc8c/PaHm6lXu0YHaSdjeQqO7XVfSKsKD/L3450RDnM+dw==</t>
  </si>
  <si>
    <t>C-N1 on 10/03/2026 07:00</t>
  </si>
  <si>
    <t>1c8cdc31-543a-f111-88b4-7ced8db798da</t>
  </si>
  <si>
    <t>Ga/fmPpWgHGVryKDN95cX5CvawZiNPeTjU0quby7gQ++kYFHUG+0qlfayLDJ9ClreH61JP+7LusZBfy2hjwiUA==</t>
  </si>
  <si>
    <t>C-N1 on 10/03/2026 08:00</t>
  </si>
  <si>
    <t>1cf6503d-543a-f111-88b4-70a8a573e152</t>
  </si>
  <si>
    <t>uchi1DAI0KB0mExh/5o0qY0pIgedKlVx474A2ycojegYZ6R1skhONm6YSRsQ1+QfnNX+Z0ZBK5zxf3RzHAOj2Q==</t>
  </si>
  <si>
    <t>C-N1 on 10/03/2026 09:00</t>
  </si>
  <si>
    <t>12f6503d-543a-f111-88b4-70a8a573e152</t>
  </si>
  <si>
    <t>fqvRQqKJVG65+EREhgu6khC8OE6tBzG1V/JkDr2SzAm4dEXhMkB+tST28yCcHaMiCIgCsI6BFApw0B245OKG5w==</t>
  </si>
  <si>
    <t>C-N1 on 10/03/2026 10:00</t>
  </si>
  <si>
    <t>873de936-543a-f111-88b4-00224841c1cf</t>
  </si>
  <si>
    <t>GzI+p2Doie/mjI7o94r7GdgVyu1M0iYehvc8poad13dKmm2BCTssojH548mfHvU8ECdq7/c8lEKkiZqKPa6r5A==</t>
  </si>
  <si>
    <t>C-N1 on 10/03/2026 11:00</t>
  </si>
  <si>
    <t>7224dc3b-543a-f111-88b4-00224842824a</t>
  </si>
  <si>
    <t>2UHXjNNViJfYgBPO5KLp4DrV5njvrO0KgZJTnkw0IHw7Dypd+z8en/LzfKlb9hS3xGFcEf3QRyTi+6gMD4K5Rg==</t>
  </si>
  <si>
    <t>C-N1 on 10/03/2026 12:00</t>
  </si>
  <si>
    <t>ed4ed537-543a-f111-88b4-7ced8db798da</t>
  </si>
  <si>
    <t>tSTj6XbNHgwC1l9Xd32tk+ZHi7Bm+KAzq+zWMfgoGCbyUaUjcnnnmjDeMXDrnKfU6qLYiY48IF5lQXgILrTq+w==</t>
  </si>
  <si>
    <t>C-N1 on 10/03/2026 13:00</t>
  </si>
  <si>
    <t>6871c335-543a-f111-88b4-70a8a54e324d</t>
  </si>
  <si>
    <t>3ImzlD+asWFtYCrJ2LMg8oVFEV4g9j84akX1Kusj1oM1p5b3Ks+NL54SqDiku+ARFXlmQ0wpUXD/FgWm08sJ+Q==</t>
  </si>
  <si>
    <t>C-N1 on 10/03/2026 14:00</t>
  </si>
  <si>
    <t>942dba3c-543a-f111-88b4-70a8a54e3207</t>
  </si>
  <si>
    <t>LKazgGVgpbGJccb1A4La+zHu7xWEPB82JwxNUB6Kv1efRAw/JRVHMrbwkU/nK5HZ6S+8rCj+dO/JaBtjiNihzw==</t>
  </si>
  <si>
    <t>C-N1 on 10/03/2026 15:00</t>
  </si>
  <si>
    <t>bf9dbb3b-543a-f111-88b4-70a8a54e324d</t>
  </si>
  <si>
    <t>qZFzGZzZ/KcvXK1zoWq+PxKs8m9rN+o9SuMQN3Ee9NCET/KaH/YlJKCyf9Thae3qbhkwEG5mxv4cpGXUH8L7RA==</t>
  </si>
  <si>
    <t>C-N1 on 10/03/2026 16:00</t>
  </si>
  <si>
    <t>c17fac33-543a-f111-88b4-002248428fe1</t>
  </si>
  <si>
    <t>MXzVYapIqFE6FY5SWFgTn0JDFLQEH5EpHh7q51GhFYEoxu7mILDYidAnRggsy+0oBSQ7X+pwAqriCvNxlpRQvw==</t>
  </si>
  <si>
    <t>C-N1 on 10/03/2026 17:00</t>
  </si>
  <si>
    <t>aaced43d-543a-f111-88b4-7ced8db798da</t>
  </si>
  <si>
    <t>AG5whPscOj8sIUueFrgCWxtyvebBvK5ANya8NXuBqoWiGZhPaT2Ocpnt3zWgabOS3f24vovpDJUd7jY4Hufpng==</t>
  </si>
  <si>
    <t>C-N1 on 10/03/2026 18:00</t>
  </si>
  <si>
    <t>b870c335-543a-f111-88b4-70a8a54e324d</t>
  </si>
  <si>
    <t>6kIsLMEwUkMzk8X4O6sBBVUCLenkHFKD25XMwyfTjVtDiq5pxpiMzfK3/jnBXJlISCASuzbjpc8w34eOt2Uv+g==</t>
  </si>
  <si>
    <t>C-N1 on 10/03/2026 19:00</t>
  </si>
  <si>
    <t>7470c335-543a-f111-88b4-70a8a54e324d</t>
  </si>
  <si>
    <t>KBQ+oGhMC1p7N1aiRWsHhJgjwStEh875oksyCHHCICNuymGS2hrpzXVqp1oNS8QoCWQpkHWIE8g/oCndDFAlgg==</t>
  </si>
  <si>
    <t>C-N1 on 10/03/2026 20:00</t>
  </si>
  <si>
    <t>dd2cba3c-543a-f111-88b4-70a8a54e3207</t>
  </si>
  <si>
    <t>YmomGf1m3ienWDnOJUVJoEgRl3wyDZF7b5rQ7Jpi+gPzOr2d8s1sVRqyp419XzgporlTtdraW1G9L/PX+ONJEQ==</t>
  </si>
  <si>
    <t>C-N1 on 10/03/2026 21:00</t>
  </si>
  <si>
    <t>72e4e535-543a-f111-88b4-00224842824a</t>
  </si>
  <si>
    <t>c3N1On4fH19iGVS5GfWCLYkUwoJQ66FBxtIEhokMxcWE7CehV4C+tXac+jxnSQGMtu6Mr+rNgEuEzYk4Y4QaKg==</t>
  </si>
  <si>
    <t>C-N1 on 10/03/2026 22:00</t>
  </si>
  <si>
    <t>5f70c335-543a-f111-88b4-70a8a54e324d</t>
  </si>
  <si>
    <t>a0DwFGR0nvo2evdV4Nf0D8Km1YKEyZCuJU8DU6ylkakm0hsEiUt8dJjWYi/6Db48O5dPYSVx+muyaCfYhapsVQ==</t>
  </si>
  <si>
    <t>C-N1 on 10/03/2026 23:00</t>
  </si>
  <si>
    <t>de4ed537-543a-f111-88b4-7ced8db798da</t>
  </si>
  <si>
    <t>KgPjetGOTKosCktRZhes/HmFZlOOGfKZV3l26nCAEAqzIE0Gf3R/+kbzfi8QSZkSto6geW+d3uhZAoKQWzmEzA==</t>
  </si>
  <si>
    <t>C-N1 on 11/03/2026 00:00</t>
  </si>
  <si>
    <t>ed70c335-543a-f111-88b4-70a8a54e324d</t>
  </si>
  <si>
    <t>RJdTwQpViTlEjqab+xFP7VjzbvJDHIllqEKwgFdTZ2LhG6hwSdu/CcV5LzIuUbC8hwg8dN5zzQwmXRQz70NXQA==</t>
  </si>
  <si>
    <t>C-N1 on 11/03/2026 01:00</t>
  </si>
  <si>
    <t>b211b139-543a-f111-88b4-002248428fe1</t>
  </si>
  <si>
    <t>JWOgMKBmib9Vsuqf1QH0u6cxD5I9KeNFNNyAU2QCCI0CSayBhRPJj4fMt23Wym1zVGrm1wf/D9D4G9Yg0o4ItA==</t>
  </si>
  <si>
    <t>C-N1 on 11/03/2026 02:00</t>
  </si>
  <si>
    <t>1c7f4d38-543a-f111-88b4-7ced8d9a9a39</t>
  </si>
  <si>
    <t>w3Su2662IVlEDeZU5Li9bhRHiBAm8uilE9VfGIMQ8Z9o4HKgL+r6CKbDQuDnS7HcSY1USBxV6FlEuviy0b/LYw==</t>
  </si>
  <si>
    <t>C-N1 on 11/03/2026 03:00</t>
  </si>
  <si>
    <t>209dbb3b-543a-f111-88b4-70a8a54e324d</t>
  </si>
  <si>
    <t>W/QhdXqwi/oPDB3rAmhg12kNq7VsGBiWOhLcyl+ViV+YS4ryARknOr+6uCIJAm3Kz6rSYZHZ2GZUgCm5xZK/WA==</t>
  </si>
  <si>
    <t>C-N1 on 11/03/2026 04:00</t>
  </si>
  <si>
    <t>88ced43d-543a-f111-88b4-7ced8db798da</t>
  </si>
  <si>
    <t>SOwPbNYKRnyoXx7uCv9/Kn+unD/i0gzKVGqLpRgO6jE2gQOXiEeIT1zl9ojwQDGJEDNDpg784xF2AgI9YsM2Bg==</t>
  </si>
  <si>
    <t>C-N1 on 11/03/2026 05:00</t>
  </si>
  <si>
    <t>799ebb3b-543a-f111-88b4-70a8a54e324d</t>
  </si>
  <si>
    <t>9yB3Gvs/IWGIKj8yLABjfE7eVQ4JXgS1+nU9F+79Sdt2UIEAlGGOew/ZXbD/0kJ2NPEz9ICZkzq2bK5ScJVWWQ==</t>
  </si>
  <si>
    <t>C-N1 on 11/03/2026 06:00</t>
  </si>
  <si>
    <t>5b4fd537-543a-f111-88b4-7ced8db798da</t>
  </si>
  <si>
    <t>V7JuectuEJukce3wUcTf5iegSMrKnwm7d23AsK377r+gzbCm9AnhnR7d1+N5AaMWQ3ihY367CXiV2H5zLBc/tg==</t>
  </si>
  <si>
    <t>C-N1 on 11/03/2026 07:00</t>
  </si>
  <si>
    <t>9fb1f030-543a-f111-88b4-00224841c1cf</t>
  </si>
  <si>
    <t>3ZB/cZva8ZXNnAYfe6Oq0hHuzxqZ2CqpE6+mkhbvT5i1xfDrQnd10eWbWuVaI+d7OcqsUiQ8ukoe81jqLuer/w==</t>
  </si>
  <si>
    <t>C-N1 on 11/03/2026 08:00</t>
  </si>
  <si>
    <t>55ced43d-543a-f111-88b4-7ced8db798da</t>
  </si>
  <si>
    <t>NjcrwTSLRaapnma6ahywl4yueHSFDnV3BgTFy2QfqhqnjEszGW/BTbvZHM7vJIIw8opN8f3bdv10bMPxWQE03g==</t>
  </si>
  <si>
    <t>C-N1 on 11/03/2026 09:00</t>
  </si>
  <si>
    <t>4c71c335-543a-f111-88b4-70a8a54e324d</t>
  </si>
  <si>
    <t>FJEZs0RLbgWC2OpSCOIRzh1Ud2LzoC8ZdDH10iOkZd6DUlr4yyh4oub8ppQrWYXczmfICkN/zRZEbFUm7mcKxw==</t>
  </si>
  <si>
    <t>C-N1 on 11/03/2026 10:00</t>
  </si>
  <si>
    <t>d611b139-543a-f111-88b4-002248428fe1</t>
  </si>
  <si>
    <t>ztKoT5OmdTMZs1SA7jjFj/epF9gvY5Q2JFBzJ8iyRN3doCNvmlk1FnUu+HKhZk7n2KkESxCijtIS2vpiUAZ9eA==</t>
  </si>
  <si>
    <t>C-N1 on 11/03/2026 11:00</t>
  </si>
  <si>
    <t>569ebb3b-543a-f111-88b4-70a8a54e324d</t>
  </si>
  <si>
    <t>b96+QHUM9yVBRV1iRlvHs0bu/6Lwuis4ow/Tm4pq0G4flNQf3N/w1traam3mfAftA8W3Xeuwm5Ix9BDt8hGurA==</t>
  </si>
  <si>
    <t>C-N1 on 11/03/2026 12:00</t>
  </si>
  <si>
    <t>f17fac33-543a-f111-88b4-002248428fe1</t>
  </si>
  <si>
    <t>KeZ1Ll9xTncK+iKGxgp7FHrKL7cghWEc4hsMujEVcc+cXYmLzIWyxnl2MVm23PTk6T+usrEpd3ReG4SRhvOIsw==</t>
  </si>
  <si>
    <t>C-N1 on 11/03/2026 13:00</t>
  </si>
  <si>
    <t>719dbb3b-543a-f111-88b4-70a8a54e324d</t>
  </si>
  <si>
    <t>XM42MT74zx3wZvK8HLHeGQpJPIOnZUcVzuTTYeBvFh7bYg9cFZL3iXM1fQyyej2Zr5f2MOZ+PN/4vIAI7cmdfA==</t>
  </si>
  <si>
    <t>C-N1 on 11/03/2026 14:00</t>
  </si>
  <si>
    <t>b5265532-543a-f111-88b4-7ced8d9a9a39</t>
  </si>
  <si>
    <t>AZINy5Cf2nspR9x7Ref1MVeZ8pUsyHYVBkFC0l/5X8lttkG9HIbP3IcVFFnrH/bZZjeXM6uUT8QuEhzzLHyt6g==</t>
  </si>
  <si>
    <t>C-N1 on 11/03/2026 15:00</t>
  </si>
  <si>
    <t>9b265532-543a-f111-88b4-7ced8d9a9a39</t>
  </si>
  <si>
    <t>veYj1Ph/2ETeat8yHdXp/O+SFB0C53RrjSuxM+fF2Riw6ASLw08kzt2O0S3GgZHSRZ7acMHcE7nXzSL2FsPCsA==</t>
  </si>
  <si>
    <t>C-N1 on 11/03/2026 16:00</t>
  </si>
  <si>
    <t>9aced43d-543a-f111-88b4-7ced8db798da</t>
  </si>
  <si>
    <t>A1DECPVcS1rg7ZwbK59omaK0kW3RrzYZaB7IaK5SQE9kTC3RhhgXuTYXsfKTAHBL1sq59RUynPkS5hARW/sq5w==</t>
  </si>
  <si>
    <t>C-N1 on 11/03/2026 17:00</t>
  </si>
  <si>
    <t>08e4e535-543a-f111-88b4-00224842824a</t>
  </si>
  <si>
    <t>iECucAAL11fz7y1OrprwY4FBnT9PhUvDCACkHQnhHW9Q9aryo0upCIyEX8a8qE+R+AkLYjNcG9qODKBGUOh/RA==</t>
  </si>
  <si>
    <t>C-N1 on 11/03/2026 18:00</t>
  </si>
  <si>
    <t>a82dba3c-543a-f111-88b4-70a8a54e3207</t>
  </si>
  <si>
    <t>8G1m2vV+HTaoU8gZq4kFWH2KnpkNjsrF/qMJITy7wqeJ6qKkaNUtU9TpDz0MLfdCI3v3/iGoM+Zf5lvBPutgEg==</t>
  </si>
  <si>
    <t>C-N1 on 11/03/2026 19:00</t>
  </si>
  <si>
    <t>1a7f4d38-543a-f111-88b4-7ced8d9a9a39</t>
  </si>
  <si>
    <t>orx9m31VdGGSg67LshOvfhSS17K+DjscKBmMeQXwIuh9CE3UnInCQkdkJFahXavpLr+jGQMriFz2vmGRlAWzVg==</t>
  </si>
  <si>
    <t>C-N1 on 11/03/2026 20:00</t>
  </si>
  <si>
    <t>2a24dc3b-543a-f111-88b4-00224842824a</t>
  </si>
  <si>
    <t>pU5KYJClnAds1iFq7AV3XL6QgS0+WK4gBzVN3aqD8ZFwNamUeXAazmSEK/gEonDNPoS3Sv5Rqm0K/CXVGdhMkA==</t>
  </si>
  <si>
    <t>C-N1 on 11/03/2026 21:00</t>
  </si>
  <si>
    <t>689ebb3b-543a-f111-88b4-70a8a54e324d</t>
  </si>
  <si>
    <t>Odotx/fDEsa5evX6kPSCcOzeiJAz7rAdkQas1Le53oaEqUhPTbXog1vmnUoLeDVj4sA2YZiiOvLqu98EMC+Oig==</t>
  </si>
  <si>
    <t>C-N1 on 11/03/2026 22:00</t>
  </si>
  <si>
    <t>a7553535-543a-f111-88b4-6045bdd19de4</t>
  </si>
  <si>
    <t>1dHMstMYWJK9KnAp36qTbiyljx3UOkzmnvDEHm38hpiUzA8Q2HY09vGODcrugQTvCgP9BT5Tic6ebkmWEx2DhA==</t>
  </si>
  <si>
    <t>C-N1 on 11/03/2026 23:00</t>
  </si>
  <si>
    <t>5c5a5137-543a-f111-88b4-70a8a573e152</t>
  </si>
  <si>
    <t>miyBVrzcTRDUm8CzOWJeX/IWFY9zLZXGzzhyj9SObnSCf+zFdn1rJmsP9L+BSFxofmdh6hLTZ82ydyYjxDQSYw==</t>
  </si>
  <si>
    <t>C-N1 on 12/03/2026 00:00</t>
  </si>
  <si>
    <t>eaf1393b-543a-f111-88b4-6045bdd19de4</t>
  </si>
  <si>
    <t>J/DB1iEQN10Jv/VxAgZTX5qfv9BdTkGLmqgJquuXx698I2tDVDW4zmJ86FBlzZvIrcWss/mA5uL3SseqEdOquA==</t>
  </si>
  <si>
    <t>C-N1 on 12/03/2026 01:00</t>
  </si>
  <si>
    <t>822dba3c-543a-f111-88b4-70a8a54e3207</t>
  </si>
  <si>
    <t>AUz0iMjEbyzKVSiHLhOpYnQdOAPUUZugN4YgM/zr/LEnnlmu5iau7V4MVXCb4Eo+1GFuBZM0VveUgF64eVvjhg==</t>
  </si>
  <si>
    <t>C-N1 on 12/03/2026 02:00</t>
  </si>
  <si>
    <t>09f6503d-543a-f111-88b4-70a8a573e152</t>
  </si>
  <si>
    <t>iyjhrCmOlU4TNMsRegF01EqlksFMkH+f+cvAFulUbNPltss3l86ytQ+zkelquBAyTyaGMsA/qDw6I7mf7J7MXg==</t>
  </si>
  <si>
    <t>C-N1 on 12/03/2026 03:00</t>
  </si>
  <si>
    <t>9ee4e535-543a-f111-88b4-00224842824a</t>
  </si>
  <si>
    <t>xXXBorngxIjHYTGSYw5L5bRo1PP3Aorlq45xMtHGMU7+UHTj/PH5oYdWQvjik1WUBSvHMdvsCWAAJmLmnCueFg==</t>
  </si>
  <si>
    <t>C-N1 on 12/03/2026 04:00</t>
  </si>
  <si>
    <t>7eced43d-543a-f111-88b4-7ced8db798da</t>
  </si>
  <si>
    <t>hUYeCquY/R3/BlYSA7D5KCqDT+tSwwvVVVj/ED7ksLV/sB0soG3AeUx1EDkOOiDwg5rWwbP0WPOxk3WR9OUJqg==</t>
  </si>
  <si>
    <t>C-N1 on 12/03/2026 05:00</t>
  </si>
  <si>
    <t>bd9dbb3b-543a-f111-88b4-70a8a54e324d</t>
  </si>
  <si>
    <t>dACVqp8NVMcryZ0mcxTXjUuJzd4vnh1l/9lRqeiq0cgPlyLzmU0Xe0xNWPe9cgXzkCgisFJyu7Ma116DaCTsaA==</t>
  </si>
  <si>
    <t>C-N1 on 12/03/2026 06:00</t>
  </si>
  <si>
    <t>5470c335-543a-f111-88b4-70a8a54e324d</t>
  </si>
  <si>
    <t>u4ohorw0Muyg8wYDy/gQ2ywzbTLE2C+XhTtNRjg6BBRN1MSuJy6hcsN76ruoKBnBsrugPnmyVNnzLB2Y/OfcPw==</t>
  </si>
  <si>
    <t>C-N1 on 12/03/2026 07:00</t>
  </si>
  <si>
    <t>ed7e4d38-543a-f111-88b4-7ced8d9a9a39</t>
  </si>
  <si>
    <t>u49nHiBf4hBha551YZL/PpeixNv+VQiJBRfilyxl3crw3K1EhHcwdSBoHTnUaND4ixrM+fwTMzu0D/8r4Hz8jw==</t>
  </si>
  <si>
    <t>C-N1 on 12/03/2026 08:00</t>
  </si>
  <si>
    <t>d74fd537-543a-f111-88b4-7ced8db798da</t>
  </si>
  <si>
    <t>5xcA+wJn6e1JSzG3jUeVIqSrOv0hbR6/uHr6zQa1mq4E2pWxSB6CN4qNncBVJvX99N3VKR1bAX30/PHwUSO1mg==</t>
  </si>
  <si>
    <t>C-N1 on 12/03/2026 09:00</t>
  </si>
  <si>
    <t>a7e4e535-543a-f111-88b4-00224842824a</t>
  </si>
  <si>
    <t>1hfgdxFkZO3CNffsGpQDJ9dSCnok/7rb/m3oA74RdgHovCjong3A0IlobDCdh08zEA8dw9hUKz6SpMephJ3Ciw==</t>
  </si>
  <si>
    <t>C-N1 on 12/03/2026 10:00</t>
  </si>
  <si>
    <t>c92cba3c-543a-f111-88b4-70a8a54e3207</t>
  </si>
  <si>
    <t>gkIksXnr3hg4g1QdnnuTcnwLlz7Y/p+vYC2Mhur41H+j5p/8i6Cv7DA5eCT+OW/xTB1dkGQK2mAmRHlbeAN/uQ==</t>
  </si>
  <si>
    <t>C-N1 on 12/03/2026 11:00</t>
  </si>
  <si>
    <t>943de936-543a-f111-88b4-00224841c1cf</t>
  </si>
  <si>
    <t>0xSzUb3UVEgea92eyuiKQnISFe4k0FfFSjYfDZPLI8NGJrkirYGW+qDNtQG6bLqmrrWjCJ+WyiS8NcP7usMoGw==</t>
  </si>
  <si>
    <t>C-N1 on 12/03/2026 12:00</t>
  </si>
  <si>
    <t>817fac33-543a-f111-88b4-002248428fe1</t>
  </si>
  <si>
    <t>uD6zW4uwqauU13LCZtdL2yU6YcGFFgyfLv2GcW/wW2QUllby9NEk+g56OVCflB79GS0d6Lm2REXOZTsT4Cm8Mw==</t>
  </si>
  <si>
    <t>C-N1 on 12/03/2026 13:00</t>
  </si>
  <si>
    <t>625b5137-543a-f111-88b4-70a8a573e152</t>
  </si>
  <si>
    <t>bmLwTkNcKjOIg21zEG+oTweMXVz/pu+DC92sylbWHS1Bj082BrLF/H4MRt6A/AVZBSICyGznhNEQK64NWS1qSg==</t>
  </si>
  <si>
    <t>C-N1 on 12/03/2026 14:00</t>
  </si>
  <si>
    <t>8511b139-543a-f111-88b4-002248428fe1</t>
  </si>
  <si>
    <t>gG/hkif0ArqqAqOaA5wggJW6n08H4YCuPDytjsfltLMF9kiM+je5x/CZwj5YV5+mdKCoI+OXCZb+X8yVCEGJNg==</t>
  </si>
  <si>
    <t>C-N1 on 12/03/2026 15:00</t>
  </si>
  <si>
    <t>73575137-543a-f111-88b4-70a8a573e152</t>
  </si>
  <si>
    <t>r9QT7uPrDt1mvC3b9z+BdBMbCCuCreLM/LuzcoIbrNwTt6OQLC3VKGTJIOHXxZRGDDppyqKdHQG+nmZfqnA4Ww==</t>
  </si>
  <si>
    <t>C-N1 on 12/03/2026 16:00</t>
  </si>
  <si>
    <t>097f4d38-543a-f111-88b4-7ced8d9a9a39</t>
  </si>
  <si>
    <t>CDXEBFqcykJCmcDHe+elxQ05bOmZe5NTAVveLOv5tz+KvuxehyBmYvuCdrOnDzmNWo9CfLXVbEEytCuTwU9Rhw==</t>
  </si>
  <si>
    <t>C-N1 on 12/03/2026 17:00</t>
  </si>
  <si>
    <t>2571c335-543a-f111-88b4-70a8a54e324d</t>
  </si>
  <si>
    <t>HVmu8zj9CoAIL0G9kgxhiSiN325M/Gli0AEmqaXEPqejpRYtL2B9u15VkJvXR5mLtUdyfHLeBFu8Grqpw5+fXg==</t>
  </si>
  <si>
    <t>C-N1 on 12/03/2026 18:00</t>
  </si>
  <si>
    <t>f0f1393b-543a-f111-88b4-6045bdd19de4</t>
  </si>
  <si>
    <t>09eeiVK3iXrDUa2wAn1kCnjYsab5/NR1ivNSo4UK0R4Y86tSENw+vm0JzNaMCaqqpYp5QC5iQFRfS2MLXj15jQ==</t>
  </si>
  <si>
    <t>C-N1 on 12/03/2026 19:00</t>
  </si>
  <si>
    <t>e2f1393b-543a-f111-88b4-6045bdd19de4</t>
  </si>
  <si>
    <t>4WfNjWN3aGVAW8oYIgaw4e+o8HzVDbl7sysM5LA2E2oMZDiPOPUrfgV6FBcGVpWvW6hzLwQFveaYfvShw2cMtQ==</t>
  </si>
  <si>
    <t>C-N1 on 12/03/2026 20:00</t>
  </si>
  <si>
    <t>da11b139-543a-f111-88b4-002248428fe1</t>
  </si>
  <si>
    <t>gqA0K/r74kfXz4xUfV9lwcj7AOPHVXKvZcNwTsua1YkSw1GS+aJkUwNomYN6Su2K+4qQXfaR//kpPhh7WPpGXw==</t>
  </si>
  <si>
    <t>C-N1 on 12/03/2026 21:00</t>
  </si>
  <si>
    <t>e53de936-543a-f111-88b4-00224841c1cf</t>
  </si>
  <si>
    <t>YdCLrjIE+77hY8rRToDjDGUBnzcUPaqey5Atnk5LYbUuwYtniQcEP5RwP3HLLyZ7PvQl32wSvR4Nj3wDh4P1aw==</t>
  </si>
  <si>
    <t>C-N1 on 12/03/2026 22:00</t>
  </si>
  <si>
    <t>8f7f4d38-543a-f111-88b4-7ced8d9a9a39</t>
  </si>
  <si>
    <t>dzWgsVS9pdsZB6UhdD36R6VgFlf92dN5GLt9O7wUuxohY+LL0eOf66a/Z94GWvgMcjmB1jAzGp5KgKTYQgTXWg==</t>
  </si>
  <si>
    <t>C-N1 on 12/03/2026 23:00</t>
  </si>
  <si>
    <t>e59dbb3b-543a-f111-88b4-70a8a54e324d</t>
  </si>
  <si>
    <t>95X2vQg24DFw9PJGSue7YLph4zllORva5qKauPdwzIluRYKa6LUYWv/b4Tl9F7vmr9b6oqsXo3+BFkFWU0K5LA==</t>
  </si>
  <si>
    <t>C-N1 on 13/03/2026 00:00</t>
  </si>
  <si>
    <t>122dba3c-543a-f111-88b4-70a8a54e3207</t>
  </si>
  <si>
    <t>8kD6ooA9Fjwe5Eyo1mTmgyCP7kiHgl6ihXiT854RAJRk2qusx8fSh1co3sX8+9Jbp3FK46p//tqYV6tUel58yw==</t>
  </si>
  <si>
    <t>C-N1 on 13/03/2026 01:00</t>
  </si>
  <si>
    <t>dd6ac136-543a-f111-88b4-70a8a54e3207</t>
  </si>
  <si>
    <t>wwWCtBR30sVl7b315IQ3PmcFjXjiKAtfi1NYI7L0l0J6CkBbMh542UPWoH6FdqHQu2kJ8qRNnfMut+G0I7rQiA==</t>
  </si>
  <si>
    <t>C-N1 on 13/03/2026 02:00</t>
  </si>
  <si>
    <t>7f2dba3c-543a-f111-88b4-70a8a54e3207</t>
  </si>
  <si>
    <t>6uKVTiCc08w+qZQbLmREivpVqjx7hyufojHintDPYHuqtcjnPMvAI8Quu4hKwvWCzYxJiyN9ysbQr1tWptEzaw==</t>
  </si>
  <si>
    <t>C-N1 on 13/03/2026 03:00</t>
  </si>
  <si>
    <t>833ee936-543a-f111-88b4-00224841c1cf</t>
  </si>
  <si>
    <t>7s3jKycPsTJHQfzqOLH9yNl2D8pkv5oSDWxsH/7XQCqZlCULKWbeWiOCshyabgF6h5cwoxvW4Ykny8KIXnGB4Q==</t>
  </si>
  <si>
    <t>C-N1 on 13/03/2026 04:00</t>
  </si>
  <si>
    <t>915a5137-543a-f111-88b4-70a8a573e152</t>
  </si>
  <si>
    <t>tdXZFp+d1ofdpLJ0uQeq3ArnwXz3wguZpQlY3SgIIvujRYUDiNL4BjliTJaxXoJKAeG3ezPpMzCbWWDS11RTcw==</t>
  </si>
  <si>
    <t>C-N1 on 13/03/2026 05:00</t>
  </si>
  <si>
    <t>74e4e535-543a-f111-88b4-00224842824a</t>
  </si>
  <si>
    <t>A7Jk6jKu+VnBGWcaqYgXFqoRMbWHRG6olV8EA7sRsuQDLIgA9gyQ53nuYaYVVucdwq9WCPXrD0YdLeaFrmLs3A==</t>
  </si>
  <si>
    <t>C-N1 on 13/03/2026 06:00</t>
  </si>
  <si>
    <t>4d575137-543a-f111-88b4-70a8a573e152</t>
  </si>
  <si>
    <t>Gl5g421AzWiHRYRNRcxYfifNADsTV2kwyJYwXO18gc1aVp88IIHleHDT+i2FZ90VQp7JSI3RESmJWSoBtX1ciw==</t>
  </si>
  <si>
    <t>C-N1 on 13/03/2026 07:00</t>
  </si>
  <si>
    <t>e4f1393b-543a-f111-88b4-6045bdd19de4</t>
  </si>
  <si>
    <t>QU9HeQd4YGwbgLA9Zbw5P2Xf9RVYGgp5eiht/mp7ZGp6z+qjg3G06j0ySBux4koci+laAYifRdSQqZ5dPTVtyw==</t>
  </si>
  <si>
    <t>C-N1 on 13/03/2026 08:00</t>
  </si>
  <si>
    <t>29f6503d-543a-f111-88b4-70a8a573e152</t>
  </si>
  <si>
    <t>wK/wPETrEGhk8MCWncUUcqh6U39C3pp49xufTBna/pa64vyOGlUOKYgrxP1jMGgScWcyqoB4Xia+hW84aopAnQ==</t>
  </si>
  <si>
    <t>C-N1 on 13/03/2026 09:00</t>
  </si>
  <si>
    <t>56585137-543a-f111-88b4-70a8a573e152</t>
  </si>
  <si>
    <t>wv+6iimUl80vxsxWOFIA7/35YMZ1lRPQZYnuRFa/4OfgFakvDLhq3xxJloJbopORsV8CMsPms30V+1k8IjYmQQ==</t>
  </si>
  <si>
    <t>C-N1 on 13/03/2026 10:00</t>
  </si>
  <si>
    <t>4c24dc3b-543a-f111-88b4-00224842824a</t>
  </si>
  <si>
    <t>IKzpTSyFHJa0yKScos3u0QP9K9oX3MtHZG4lvx6Z2DGhIcYG2b+ggZo33wtBEPTcXSy/3lFek27g4s5IR+FB6g==</t>
  </si>
  <si>
    <t>C-N1 on 13/03/2026 11:00</t>
  </si>
  <si>
    <t>b3265532-543a-f111-88b4-7ced8d9a9a39</t>
  </si>
  <si>
    <t>H42XO1DQ1tYzhIyUuosHWZ2uy6rlgpWP8vTXndeZaWjXx8C1nXOsbKuBtV576DUeCDqL/dcV4aiEWajS/dfhsw==</t>
  </si>
  <si>
    <t>C-N1 on 13/03/2026 12:00</t>
  </si>
  <si>
    <t>ab3de936-543a-f111-88b4-00224841c1cf</t>
  </si>
  <si>
    <t>4yoyd/gXQzxMOSLEj/ryyFHsKcyV3F2u4ba/ctIygtu4HfXEtb0k5bQnOP73W7ypjTFlPbgkcoJlwU28hoLGFg==</t>
  </si>
  <si>
    <t>C-N1 on 13/03/2026 13:00</t>
  </si>
  <si>
    <t>12595137-543a-f111-88b4-70a8a573e152</t>
  </si>
  <si>
    <t>QwDTLLstF/J4Nc9GiuMaqKLuViuzu9viqAdHB8uHS+GKbP1er3CKA4Sg06ERpfPjqenPx303Nowo/PJ5j6HFjg==</t>
  </si>
  <si>
    <t>C-N1 on 13/03/2026 14:00</t>
  </si>
  <si>
    <t>15f2393b-543a-f111-88b4-6045bdd19de4</t>
  </si>
  <si>
    <t>FmWFNuw2MuwVViZ5xHQbzrzPtnl+7hEpqueqhRfZJC/oKIBvx9Soh6C5RCeY7M9EJQuT2OKdspUFsQ1Imx6rVQ==</t>
  </si>
  <si>
    <t>C-N1 on 13/03/2026 15:00</t>
  </si>
  <si>
    <t>cf11b139-543a-f111-88b4-002248428fe1</t>
  </si>
  <si>
    <t>4EsVGqKRa9CnbCH1zO6yUv2mIhBTnwWpBS+Rn4GbrT0octXaUZbC7DhlQWxwO2EHbmsojlonhjsN9jUX0fogjw==</t>
  </si>
  <si>
    <t>C-N1 on 13/03/2026 16:00</t>
  </si>
  <si>
    <t>d45a5137-543a-f111-88b4-70a8a573e152</t>
  </si>
  <si>
    <t>oVDzVNKOuMcMx7Q1E5LnX/XLLNkrx7ZUu9G0sB1afScJ5jSMsMwhjkdTat43VilPikp35DqPNfSkI3+98Ccn3g==</t>
  </si>
  <si>
    <t>C-N1 on 13/03/2026 17:00</t>
  </si>
  <si>
    <t>707fac33-543a-f111-88b4-002248428fe1</t>
  </si>
  <si>
    <t>MqmhXjwuwBzPZDgp3+gzwdaenpt9aGme4HaUqz/yBYislzOlil17O0BwS+z79P9EL6UI4BAVYmel8jO4LAwWKw==</t>
  </si>
  <si>
    <t>C-N1 on 13/03/2026 18:00</t>
  </si>
  <si>
    <t>0a24dc3b-543a-f111-88b4-00224842824a</t>
  </si>
  <si>
    <t>jLjGpm8aa8ivcCsnUZQkDvqkeR0tbH4aet6fll4nZGKeGIqgLFf8a3UXtV9dL+3PXv9YdaHTkvXPrtNtLeoSzA==</t>
  </si>
  <si>
    <t>C-N1 on 13/03/2026 19:00</t>
  </si>
  <si>
    <t>869dbb3b-543a-f111-88b4-70a8a54e324d</t>
  </si>
  <si>
    <t>tWPGomVwld0UYCO0U5d98AgrLXz5k7wtMmb7wYWJtQwAMpeuQLavHMG1alt6eBUXsf7KMBOiqPq9gFk5Z5FaYg==</t>
  </si>
  <si>
    <t>C-N1 on 13/03/2026 20:00</t>
  </si>
  <si>
    <t>b011b139-543a-f111-88b4-002248428fe1</t>
  </si>
  <si>
    <t>Q+9bK+tqR/ajpuYIMPSu0Aof4XweAB17XgJiHs+EACIYZce8I1QfTCA5MXWYLycNvrx5EktsCr7kEVlnjEPU7w==</t>
  </si>
  <si>
    <t>C-N1 on 13/03/2026 21:00</t>
  </si>
  <si>
    <t>7d3ee936-543a-f111-88b4-00224841c1cf</t>
  </si>
  <si>
    <t>4AaURUy3TW9fVOZKWr8QWhcRtn157Nbt6cQ2b79NLSZq4hjcoba5jFSLAJTmJ4aMXCWKzjkbAdGdJiDHF95gKQ==</t>
  </si>
  <si>
    <t>C-N1 on 13/03/2026 22:00</t>
  </si>
  <si>
    <t>917fac33-543a-f111-88b4-002248428fe1</t>
  </si>
  <si>
    <t>ZkztoGNH+AxLS/6UmTyoCxOMqHPjMA47/vDmrjc6C10P4U1LxxXsdIX7FQzCwFFMS1w8vMhWXp5V9stdckJdrg==</t>
  </si>
  <si>
    <t>C-N1 on 13/03/2026 23:00</t>
  </si>
  <si>
    <t>923ee936-543a-f111-88b4-00224841c1cf</t>
  </si>
  <si>
    <t>TlBw3cD7ax/Sm5PXMpgIz9SXeA3e9ejzz67rtdzWgUHvKfY1s+Ff0KyCSzUr1xN9nvSty7uOudcdJX1eywaSgQ==</t>
  </si>
  <si>
    <t>C-N1 on 14/03/2026 00:00</t>
  </si>
  <si>
    <t>a6ced43d-543a-f111-88b4-7ced8db798da</t>
  </si>
  <si>
    <t>00C02/69vgWRgxqch40mSqgnvtzLOVnpdlFzolM4ImSesDYjWeDvNAOahTChsiqg4dd4UxG+Ma12ReZNfjeZ7A==</t>
  </si>
  <si>
    <t>C-N1 on 14/03/2026 01:00</t>
  </si>
  <si>
    <t>cd4ed537-543a-f111-88b4-7ced8db798da</t>
  </si>
  <si>
    <t>n/W6KNkwBGbdkNzMW59sAzZtVkmbLTGxTYpVCcLBoISw4shTdySE26DSqfFEEvYzOpNQRDpOjV41DjahDmZqdQ==</t>
  </si>
  <si>
    <t>C-N1 on 14/03/2026 02:00</t>
  </si>
  <si>
    <t>4924dc3b-543a-f111-88b4-00224842824a</t>
  </si>
  <si>
    <t>6nPODCBmeikyhQlPn3Ga81/4qyDmTUqVK/gu0q5vENnYYthowRLeQfu2TagYG2s0Ktxl44fWDZ5LzRL50mXhGw==</t>
  </si>
  <si>
    <t>C-N1 on 14/03/2026 03:00</t>
  </si>
  <si>
    <t>857f4d38-543a-f111-88b4-7ced8d9a9a39</t>
  </si>
  <si>
    <t>H5Oz5jXb4/TXjHauY4cUFZjLvDUYWW1ixdrEN7fiUJLSUJLEIEzK5/tw0HVnLTPnr7zMc5ZATxk82F1lu8vsIQ==</t>
  </si>
  <si>
    <t>C-N1 on 14/03/2026 04:00</t>
  </si>
  <si>
    <t>4171c335-543a-f111-88b4-70a8a54e324d</t>
  </si>
  <si>
    <t>9Wevb74CS4Cyx/f0QaUVXQY84RE2cCh4j9NVDN7Y5r9Puab97lC5RqBVZGQTKVjenxzpRNKorj+rQh06KD/Mog==</t>
  </si>
  <si>
    <t>C-N1 on 14/03/2026 05:00</t>
  </si>
  <si>
    <t>6f3ee936-543a-f111-88b4-00224841c1cf</t>
  </si>
  <si>
    <t>W0xKCEe7Ff5iU+XcMzfN3ZmYMDsM0ufylF2UCoaP2KVXeWPdQEKGzocG8/FIDbomss3oxqX/CYuExfRQNDsXxw==</t>
  </si>
  <si>
    <t>C-N1 on 14/03/2026 06:00</t>
  </si>
  <si>
    <t>bd265532-543a-f111-88b4-7ced8d9a9a39</t>
  </si>
  <si>
    <t>Az3GZwgCc+jE8+N3EOdofABj1OdR+8rZwyH95V8hagEQsh96cqtXK+RJyIofqPsbKcppjEI1cB0r/X6E6PkgvA==</t>
  </si>
  <si>
    <t>C-N1 on 14/03/2026 07:00</t>
  </si>
  <si>
    <t>dee4e535-543a-f111-88b4-00224842824a</t>
  </si>
  <si>
    <t>znjPqaGEJIrRVtf41vWyN0PUijYeLnHuv9YUFGJFWcYX+sOCUgeSnruDBkoXI4OZ+11rCrsYFjQJFoa88z2+vg==</t>
  </si>
  <si>
    <t>C-N1 on 14/03/2026 08:00</t>
  </si>
  <si>
    <t>7571c335-543a-f111-88b4-70a8a54e324d</t>
  </si>
  <si>
    <t>VpBJK6C2C8YQSIPu+TrvTUNsL1gE0wpJRpnA9cCWWqlrt6K11DKd9ivbdPfzGc/ik6essblW1Taq+HTDV+bP9Q==</t>
  </si>
  <si>
    <t>C-N1 on 14/03/2026 09:00</t>
  </si>
  <si>
    <t>bee3e535-543a-f111-88b4-00224842824a</t>
  </si>
  <si>
    <t>q90hEAHu48oW5aC6NJSss0/S7NKV4JpWLq30tlBfRtG1PuPxsdbdcDWI2qJkSdtxuyn+04osCakO7ZNOHY60gw==</t>
  </si>
  <si>
    <t>C-N1 on 14/03/2026 10:00</t>
  </si>
  <si>
    <t>0bf2393b-543a-f111-88b4-6045bdd19de4</t>
  </si>
  <si>
    <t>A7x9KDblScQaburD14iZS7M/WlxDrleW+AqhRT5rdqksHtvz4O6bBonCzYHCkC1+np7NaSBfmocLsybQl+A7fA==</t>
  </si>
  <si>
    <t>C-N1 on 14/03/2026 11:00</t>
  </si>
  <si>
    <t>805b5137-543a-f111-88b4-70a8a573e152</t>
  </si>
  <si>
    <t>v9xuGIjz+wjh2eyV3FpYRCwGj/vNWB0S+ztaiLa/UzgpWosFe+iT6kw9KLy/i42ybAsODQznlKd4zczatW1T/Q==</t>
  </si>
  <si>
    <t>C-N1 on 14/03/2026 12:00</t>
  </si>
  <si>
    <t>ed6cc136-543a-f111-88b4-70a8a54e3207</t>
  </si>
  <si>
    <t>y+hDyzeI0zEuURmbQJvVapE+X0R1OH/YN1IbKGDhs8ST92vzvg28Ict0fOuEfUPiPnIM4cxzzL69VcY7cIUHgg==</t>
  </si>
  <si>
    <t>C-N1 on 14/03/2026 13:00</t>
  </si>
  <si>
    <t>3b4fd537-543a-f111-88b4-7ced8db798da</t>
  </si>
  <si>
    <t>PiErlrMwKF/D2WOLQ5JFHLjis+YnMCrOqxmx3c09Gehnjv0B4O+cgHfwP5CB//3kPZ6PSHdl2k5hSq3ucGLBAQ==</t>
  </si>
  <si>
    <t>C-N1 on 14/03/2026 14:00</t>
  </si>
  <si>
    <t>bbe4e535-543a-f111-88b4-00224842824a</t>
  </si>
  <si>
    <t>QnkO7hLItSlaOeYYVU2iWZ/Hm8ZYsRV6eNLrDwvw5h/7ewdSRVOrxKqhIzvO8erNXseHVGCX8xgk9FsUSolWuA==</t>
  </si>
  <si>
    <t>C-N1 on 14/03/2026 15:00</t>
  </si>
  <si>
    <t>23f6503d-543a-f111-88b4-70a8a573e152</t>
  </si>
  <si>
    <t>TUEnqX7oGQfNK+Qr9i5FSFKUqBhJ7MSpHjoJc+ZYBwyjn4SPs2i+lu2wiwO26Hq98j4lLdmt/z0zrD7gwT3KKg==</t>
  </si>
  <si>
    <t>C-N1 on 14/03/2026 16:00</t>
  </si>
  <si>
    <t>8d3de936-543a-f111-88b4-00224841c1cf</t>
  </si>
  <si>
    <t>gBe6w63KLLV95ex0OQCnSsoOIhm9RnR0JKnDiimpPBAMVHY7mOsyjKsSyFo3nsm93VA09LeAGcVnc/zI8v63yQ==</t>
  </si>
  <si>
    <t>C-N1 on 14/03/2026 17:00</t>
  </si>
  <si>
    <t>177f4d38-543a-f111-88b4-7ced8d9a9a39</t>
  </si>
  <si>
    <t>3PC9qEYJAKI4RNrZfZzY2fxQd8tnpg6kwmau29zSnB29iizXl3FpyP2QhSK0LMnPzZjhHsSi0SnHJ4COsJc7uw==</t>
  </si>
  <si>
    <t>C-N1 on 14/03/2026 18:00</t>
  </si>
  <si>
    <t>b5585137-543a-f111-88b4-70a8a573e152</t>
  </si>
  <si>
    <t>xptErJxYhv5Uv7X7wSJDLVA7/NxiaGTckHiRsMkgUwRPEzPVl0j5oK9tNbkHbeYsy5vLhMT2QvrkHv4iW0U0VA==</t>
  </si>
  <si>
    <t>C-N1 on 14/03/2026 19:00</t>
  </si>
  <si>
    <t>5d71c335-543a-f111-88b4-70a8a54e324d</t>
  </si>
  <si>
    <t>8rJNfMApn/peN/DW8XfWCJR934+amQfn0Aln160sSEJseaCwt1XOKKDjHhtmON7L3JjFByQgZuYNHTvFTtBIDA==</t>
  </si>
  <si>
    <t>C-N1 on 14/03/2026 20:00</t>
  </si>
  <si>
    <t>53ced43d-543a-f111-88b4-7ced8db798da</t>
  </si>
  <si>
    <t>wSuaiNpNPe+nomEOl3H1gLVAAweUBChreu5Z18XemLYCcDu/YWDhqcd5CaoETH8/6T9zzDtdLhMErXV6VQEmSg==</t>
  </si>
  <si>
    <t>C-N1 on 14/03/2026 21:00</t>
  </si>
  <si>
    <t>bff5503d-543a-f111-88b4-70a8a573e152</t>
  </si>
  <si>
    <t>czE/h5lyJ9Uyd6cyBkXL4bQgJUdw4+ztQYAxybWrYaDSvI5s305ikUp0/npmaMSm6e/isam7Y6170uf7+Lsdwg==</t>
  </si>
  <si>
    <t>C-N1 on 14/03/2026 22:00</t>
  </si>
  <si>
    <t>4d70c335-543a-f111-88b4-70a8a54e324d</t>
  </si>
  <si>
    <t>cnZPLJy8Ue/yn13olwm8eRE+Qf4Gn6cJi5++BraPXUaOf8bbp/e0lRxB0B83GD1nc2iq85pMYR52d1rB4G4Yrw==</t>
  </si>
  <si>
    <t>C-N1 on 14/03/2026 23:00</t>
  </si>
  <si>
    <t>b0e4e535-543a-f111-88b4-00224842824a</t>
  </si>
  <si>
    <t>AWr72wcYbiL3lYNUzucNeLoi47WLWZO29ccTXiXnMsWEbw2NS4MiZ6DyvytWNOvpxcchy87c9rcx4Gflm9OUeg==</t>
  </si>
  <si>
    <t>C-N1 on 15/03/2026 00:00</t>
  </si>
  <si>
    <t>8e6bc136-543a-f111-88b4-70a8a54e3207</t>
  </si>
  <si>
    <t>1zg68XDefywEWzic5Wfe3tZ5w+wf4Y9mDQF0vMbAC6ZxHjjOAiiZh4Ub7hM/39eAhZ3eDsWKKdtEf+N1k2V/KA==</t>
  </si>
  <si>
    <t>C-N1 on 15/03/2026 01:00</t>
  </si>
  <si>
    <t>7b11b139-543a-f111-88b4-002248428fe1</t>
  </si>
  <si>
    <t>fxW2nerIxUDTHvBH9gCphivmemP0agsyr+n3SKTPAqpnJCyW1MnKIYFvoxDnhj8EdU09HE1cYJnHtXmWUi9VIg==</t>
  </si>
  <si>
    <t>C-N1 on 15/03/2026 02:00</t>
  </si>
  <si>
    <t>29f2393b-543a-f111-88b4-6045bdd19de4</t>
  </si>
  <si>
    <t>oCzuGkTv+ugJgKlO5Vhk3HZWyo3HqtgRco+4hHsArRXZ1aKD8Wh151R/lN1PmrTC8dm4MDjLJmIyNKXIpLZ+tw==</t>
  </si>
  <si>
    <t>C-N1 on 15/03/2026 03:00</t>
  </si>
  <si>
    <t>9c6cc136-543a-f111-88b4-70a8a54e3207</t>
  </si>
  <si>
    <t>cTGhD6RUKuzB/vvVOqBiXTqadWiYISr6uTDIMpVtVHwi7RRgU+LJ75HrE1WnzCvysY4G/AEdwsnTFSGFuLepAQ==</t>
  </si>
  <si>
    <t>C-N1 on 15/03/2026 04:00</t>
  </si>
  <si>
    <t>b03de936-543a-f111-88b4-00224841c1cf</t>
  </si>
  <si>
    <t>o8rFxwMb1RAsghv9Ev0ftd4Mf0bDa0r4pnuOCWaf56bpA9wWyOOaDDyQAU6WimgeyEk/qFWtA1E9nQ9vyqktkw==</t>
  </si>
  <si>
    <t>C-N1 on 15/03/2026 05:00</t>
  </si>
  <si>
    <t>8d24dc3b-543a-f111-88b4-00224842824a</t>
  </si>
  <si>
    <t>bg5wgFEsgxQZkSRQH9w4LW1X4gDgVqXKEWwilu039LPVyi1weuZRikM4Nv+Ar2xHIlOCLgyNEOmlwUVNdDbCXA==</t>
  </si>
  <si>
    <t>C-N1 on 15/03/2026 06:00</t>
  </si>
  <si>
    <t>117f4d38-543a-f111-88b4-7ced8d9a9a39</t>
  </si>
  <si>
    <t>c1CD1PJwE3OzW3Mpx0sJR6Pla+UjvEJcLdY2SEiz3xAew9QNWyXf6MNaubPs65i/oj59SpYrpU5mpjpTbAsL1A==</t>
  </si>
  <si>
    <t>C-N1 on 15/03/2026 07:00</t>
  </si>
  <si>
    <t>449c6c3e-543a-f111-88b4-7ced8d9a9a39</t>
  </si>
  <si>
    <t>uZadHq7YGrmPzAyNLqwlsj3HF61ROEtgYh+D34VgRqpJGExr0WztLyuDvtF0picShuz1smZ3rwYylfMWGlhKPg==</t>
  </si>
  <si>
    <t>C-N1 on 15/03/2026 08:00</t>
  </si>
  <si>
    <t>a8d5e13c-543a-f111-88b4-00224841c1cf</t>
  </si>
  <si>
    <t>1B94BXE+74NwyXvGqU78TfZz6/qCjNeCsTwMnt7o81VD/5fZ7UyPaEgqRrMx7hY0sPI0zZaC6vYPxl0w75eXww==</t>
  </si>
  <si>
    <t>C-N1 on 15/03/2026 09:00</t>
  </si>
  <si>
    <t>0f4fd537-543a-f111-88b4-7ced8db798da</t>
  </si>
  <si>
    <t>BmgLx708x19QSHb1IfccDDs7xkw1qV9N3qEeRkE/07XEk9D3hZ8ju87EW6ipEjuHqLzFEhvN7PuQoFAn8KwXUg==</t>
  </si>
  <si>
    <t>C-N1 on 15/03/2026 10:00</t>
  </si>
  <si>
    <t>a27f4d38-543a-f111-88b4-7ced8d9a9a39</t>
  </si>
  <si>
    <t>pw5T1a5jzr+NRP24fvPloWdiVVSAja2TJwOjasOdeVfq2YmuVol5IIGm0UAnd1/FnogXu7JPVfwDQ4PgBnNG3A==</t>
  </si>
  <si>
    <t>C-N1 on 15/03/2026 11:00</t>
  </si>
  <si>
    <t>c54fd537-543a-f111-88b4-7ced8db798da</t>
  </si>
  <si>
    <t>DSSOcOhX7dSv9rUemGX+KtSrC3MVNT9JiBw2YfGsEn/xMFq1jXKasatZlIdJ9la1o6ytsv8VVhUeJuBUbUTcbg==</t>
  </si>
  <si>
    <t>C-N1 on 15/03/2026 12:00</t>
  </si>
  <si>
    <t>dfd5e13c-543a-f111-88b4-00224841c1cf</t>
  </si>
  <si>
    <t>NRXuUEoPGLksXEt45+p8aY4m+j2UZE/6fFOYpCLuif0eA0eDkJpnJGjaiL1O9vrpTlz9U+v0hBe9xvz2VmrY3A==</t>
  </si>
  <si>
    <t>C-N1 on 15/03/2026 13:00</t>
  </si>
  <si>
    <t>f311b139-543a-f111-88b4-002248428fe1</t>
  </si>
  <si>
    <t>w3ax/jcDWs9lU4+Unf+nFTCwaQZGcefZRtqptQfqipb1KR6mh/jp6Izz1QIx1MFxBpNdtm2IyER233EVM0sCXg==</t>
  </si>
  <si>
    <t>C-N1 on 15/03/2026 14:00</t>
  </si>
  <si>
    <t>8e11b139-543a-f111-88b4-002248428fe1</t>
  </si>
  <si>
    <t>Tbzy9W2yU5JhDaobnM/AvRlcZOsQjAd7nhJDICqwqZTZgt4Huxi8XAkobyLAiKI6Th2/rN/DwfT1pzIVAgdw5g==</t>
  </si>
  <si>
    <t>C-N1 on 15/03/2026 15:00</t>
  </si>
  <si>
    <t>006cc136-543a-f111-88b4-70a8a54e3207</t>
  </si>
  <si>
    <t>eBTBOje6tsBItgJQuUGa5kohfVqV9ciGRa6iQfO3RYpsnydtDlydYkU5pV4bHw0KDNKEoDxhA2eavBMmJjxkUQ==</t>
  </si>
  <si>
    <t>C-N1 on 15/03/2026 16:00</t>
  </si>
  <si>
    <t>9f9dbb3b-543a-f111-88b4-70a8a54e324d</t>
  </si>
  <si>
    <t>bdg77f81SVjsWsCSknVEg9ButZXM4jMl+Ap0Izc/RDGPbF48xdx8j7ke8jISMqxbnLucWktZ4BM9Ve1Fo9qwvw==</t>
  </si>
  <si>
    <t>C-N1 on 15/03/2026 17:00</t>
  </si>
  <si>
    <t>de6cc136-543a-f111-88b4-70a8a54e3207</t>
  </si>
  <si>
    <t>tHiJBYR5eMThCpZFgb7W4CLRzX/DYBbMngXDJvZHSFyGUY6Z4ud+svX7ZaTeY0e8sso5FUjP9i9LqmfEK4KKew==</t>
  </si>
  <si>
    <t>C-N1 on 15/03/2026 18:00</t>
  </si>
  <si>
    <t>ac4ed537-543a-f111-88b4-7ced8db798da</t>
  </si>
  <si>
    <t>Z8qp/SePM0LdxYbKuBHLRfZet5HRTc9a0ut4iV8kqnbALC8VnH81TqSYY+ZQZm+C3wB1cdv98QXQ+jj/YOYRMQ==</t>
  </si>
  <si>
    <t>C-N1 on 15/03/2026 19:00</t>
  </si>
  <si>
    <t>647f4d38-543a-f111-88b4-7ced8d9a9a39</t>
  </si>
  <si>
    <t>mwzbK4PKv1brJJtyKivAZpYZ1j1C64ViEcb2YEDwATTHiZ6H/vNAv3u19xsEikRLVJ8pVxk326VBRAThB79dpg==</t>
  </si>
  <si>
    <t>C-N1 on 15/03/2026 20:00</t>
  </si>
  <si>
    <t>ab2dba3c-543a-f111-88b4-70a8a54e3207</t>
  </si>
  <si>
    <t>QD7Kq9u3uH7FLvr8FWAiEqk/zfhUq8MQIr4yF4pg20BsV/gs2+zj46Ss5zExXhaMuJmc/b/M6yJOuZIr0YoD1w==</t>
  </si>
  <si>
    <t>C-N1 on 15/03/2026 21:00</t>
  </si>
  <si>
    <t>6e70c335-543a-f111-88b4-70a8a54e324d</t>
  </si>
  <si>
    <t>jX2ygah9t4PFnkJbocsuIkOeARR6E+AL+cmn+sHoK91aAIO2P9GRvbZhpvEaAK0oA0kLB2APp7oj7wUGIWaSBA==</t>
  </si>
  <si>
    <t>C-N1 on 15/03/2026 22:00</t>
  </si>
  <si>
    <t>2df2393b-543a-f111-88b4-6045bdd19de4</t>
  </si>
  <si>
    <t>V3yOFwJzOLC+eKnNFN82bBMvm3sKmXOXJ5Ln12oTz1tMdhB2Y2fvNjGlD1Hf5G0XsoZP0eqt2Jgxh0zGInDeUQ==</t>
  </si>
  <si>
    <t>C-N1 on 15/03/2026 23:00</t>
  </si>
  <si>
    <t>cd6fc335-543a-f111-88b4-70a8a54e324d</t>
  </si>
  <si>
    <t>emxuUiuGj4L5tzyOsHM8kWsIyUHWEF9nmzFiKQem/+n2CE2ywl+7xG/QYYLnZ0guCylLoHp/w4oEt3gmx+hWCQ==</t>
  </si>
  <si>
    <t>C-N1 on 16/03/2026 00:00</t>
  </si>
  <si>
    <t>33563535-543a-f111-88b4-6045bdd19de4</t>
  </si>
  <si>
    <t>5zQyXBeAygKbKMRsf/C/Ssa0L+tJbYjYxhZxgxtYDs90xfLSEzscsliTr5BO5IH2vs1qslYmznDG9Qe3VQNMgw==</t>
  </si>
  <si>
    <t>C-N1 on 16/03/2026 01:00</t>
  </si>
  <si>
    <t>57575137-543a-f111-88b4-70a8a573e152</t>
  </si>
  <si>
    <t>A3YTWxYvULfDlFXacgxVpaoPgFHCFqkgIicGq5AHqXyKWy8f9oJG/Mvf1BvGmLDF05lu3zVf71HMKsJQpvSL6Q==</t>
  </si>
  <si>
    <t>C-N1 on 16/03/2026 02:00</t>
  </si>
  <si>
    <t>e8f1393b-543a-f111-88b4-6045bdd19de4</t>
  </si>
  <si>
    <t>qm8+9LyYgWtHwwGf3bG6Ds9tnPgGC5DEAMVwUsTPspIxYkiKcmik1vMKGrsMbuvQIm+nWAwgekk5KIr0RL0xUQ==</t>
  </si>
  <si>
    <t>C-N1 on 16/03/2026 03:00</t>
  </si>
  <si>
    <t>aa585137-543a-f111-88b4-70a8a573e152</t>
  </si>
  <si>
    <t>j0bG1Tpmm5xHLo7ojpONw/oS7la6TB39ruuZ4rhIevEQZmftWRKXEQB1L8LCgzXrGfupu/iGEabaX+xJ6BzuCA==</t>
  </si>
  <si>
    <t>C-N1 on 16/03/2026 04:00</t>
  </si>
  <si>
    <t>8b7f4d38-543a-f111-88b4-7ced8d9a9a39</t>
  </si>
  <si>
    <t>YnIl3QCOhOnlqhm0BnCE6cIdYdOIORsllBhXrYJRAojj4zdOqMZ+Q/vPZLdxzCZ748Fv8QXfuRLy6Oo2jK0bFg==</t>
  </si>
  <si>
    <t>C-N1 on 16/03/2026 05:00</t>
  </si>
  <si>
    <t>4324dc3b-543a-f111-88b4-00224842824a</t>
  </si>
  <si>
    <t>Qwt0IP9puedDmi50fJnAFfFyvIwbpgmBv14TkqaaTE8t/O4dU1oYOkdc2vwQr4w956OPVdO9DCCBMQD80f3Bhg==</t>
  </si>
  <si>
    <t>C-N1 on 16/03/2026 06:00</t>
  </si>
  <si>
    <t>af575137-543a-f111-88b4-70a8a573e152</t>
  </si>
  <si>
    <t>R7HAAtUtWrRFuTIShGtxCJtlM/KX8X3Q4sE6iwuP8xY5OxrT5USM4OEJh3mM1DbdlmMCf0cIkV01ziROgf91rg==</t>
  </si>
  <si>
    <t>C-N1 on 16/03/2026 07:00</t>
  </si>
  <si>
    <t>c470c335-543a-f111-88b4-70a8a54e324d</t>
  </si>
  <si>
    <t>vIIpzDB/glPtz0u1qQ0j7WXnlmmoSlXqXAHyfb7hu8oEw1iILLDfhfP5Y9HU9kTyopMzRSe4uogKtkVONtvA0A==</t>
  </si>
  <si>
    <t>C-N1 on 16/03/2026 08:00</t>
  </si>
  <si>
    <t>5bced43d-543a-f111-88b4-7ced8db798da</t>
  </si>
  <si>
    <t>6TgZXVJ6yCQBnVA7umgZEQd/cNNg0O20nqSQnOnk9UYUQ8DN/Uq5Smbm4OkZTtarke48722886ohSLxWSFghfQ==</t>
  </si>
  <si>
    <t>C-N1 on 16/03/2026 09:00</t>
  </si>
  <si>
    <t>ee5a5137-543a-f111-88b4-70a8a573e152</t>
  </si>
  <si>
    <t>qui/dDX61osoYKrxqDTAs3R5WxCYR/5Or++1R1s7R8tQCIUPuwJI3Tb+lAPIidhAM8vLM5W033XBHaaGA81OfA==</t>
  </si>
  <si>
    <t>C-N1 on 16/03/2026 10:00</t>
  </si>
  <si>
    <t>15f6503d-543a-f111-88b4-70a8a573e152</t>
  </si>
  <si>
    <t>unQMS+Z1IdGUZmQ29cNEJsfqVZanGJc9fRibQvKl86De9IJtSHCaUkWetPAlFkbyx2RhQtLZVdJiTAe/txxKlQ==</t>
  </si>
  <si>
    <t>C-N1 on 16/03/2026 11:00</t>
  </si>
  <si>
    <t>d2595137-543a-f111-88b4-70a8a573e152</t>
  </si>
  <si>
    <t>QWmsfqcdgUIbk4kdh+rCBcpjyGZANopyWE/KdDm5N7NVZDOnap8pDj3XepG1squD7ig/QPuh6JYhClsb61+sQA==</t>
  </si>
  <si>
    <t>C-N1 on 16/03/2026 12:00</t>
  </si>
  <si>
    <t>963ee936-543a-f111-88b4-00224841c1cf</t>
  </si>
  <si>
    <t>0XSdEqKu7nUDUe10aVhB80KhL4sdYfgfHf3KYi6j7CnKClAbnbTh6RtZDAD1YiWfjR5MyLc9GHtwhwJHFgOflQ==</t>
  </si>
  <si>
    <t>C-N1 on 16/03/2026 13:00</t>
  </si>
  <si>
    <t>9811b139-543a-f111-88b4-002248428fe1</t>
  </si>
  <si>
    <t>4mTEZl9WMII4GAN8XA+5/xYFby6QvUr5QPGceLCVXwFz4C5OkV7XGMPc+KXaQyBAuQZuUKwJ9iNJuINTk+B0Tg==</t>
  </si>
  <si>
    <t>C-N1 on 16/03/2026 14:00</t>
  </si>
  <si>
    <t>4a9c6c3e-543a-f111-88b4-7ced8d9a9a39</t>
  </si>
  <si>
    <t>qJCi0Pf/7nlk4jAk1ImcTuuLIWHSfEzauXGjww6s3fha6SQGUj5JSDfpwWzPoGfNjsynpnzH8/Xojqm7iEk59w==</t>
  </si>
  <si>
    <t>C-N1 on 16/03/2026 15:00</t>
  </si>
  <si>
    <t>3724dc3b-543a-f111-88b4-00224842824a</t>
  </si>
  <si>
    <t>cdvIDqdJlNHC07takVNbc+4iD/srh9M3V+fWCY7uxUIKWFzogRsY6YWix/cDNEm6P2TJna5P64k53Hvrjekikg==</t>
  </si>
  <si>
    <t>C-N1 on 16/03/2026 16:00</t>
  </si>
  <si>
    <t>a7b1f030-543a-f111-88b4-00224841c1cf</t>
  </si>
  <si>
    <t>4XdunhItdhgvNJNVMiTDjz15LsYEE6gn2ydHIW5sbJDSWwXK9Z0rEUvWSR5Lw4HAu67DWFosuch8UDGwIlikQQ==</t>
  </si>
  <si>
    <t>C-N1 on 16/03/2026 17:00</t>
  </si>
  <si>
    <t>165a5137-543a-f111-88b4-70a8a573e152</t>
  </si>
  <si>
    <t>pS+vD7wFsRjFRYcNLMin9GeUWvTQklPX+UL43gm9NMWglI/LG+vhTUkbyA1GnsOVCmEMR0Wq66xr8H4HTAfzGA==</t>
  </si>
  <si>
    <t>C-N1 on 16/03/2026 18:00</t>
  </si>
  <si>
    <t>826cc136-543a-f111-88b4-70a8a54e3207</t>
  </si>
  <si>
    <t>uNrnByjLQtK1U2+sA1GxCKvD0YBTyQZY+3WBn3wT9EUKPmik9hoyzzeaYj7pIm7etmlv65Pa2+1ybnyDnme5kQ==</t>
  </si>
  <si>
    <t>C-N1 on 16/03/2026 19:00</t>
  </si>
  <si>
    <t>dd5a5137-543a-f111-88b4-70a8a573e152</t>
  </si>
  <si>
    <t>M5Bo+S49d0Kgqmv9qR4oINVNJMaW6X0lFBBwo02qeVkN9pKsyCEN21z0qqc+BNmuIL0BMqLpE7nKwEFIiPfcuA==</t>
  </si>
  <si>
    <t>C-N1 on 16/03/2026 20:00</t>
  </si>
  <si>
    <t>ee575137-543a-f111-88b4-70a8a573e152</t>
  </si>
  <si>
    <t>/kh/ydy3hSGxR5qaeYvwiwXHT3HpyHcCljRLLlfABp5XiQ6ure8Wb7tWtwCjqdQknM9crWTXdwb3+HIku2dYgg==</t>
  </si>
  <si>
    <t>C-N1 on 16/03/2026 21:00</t>
  </si>
  <si>
    <t>aee3e535-543a-f111-88b4-00224842824a</t>
  </si>
  <si>
    <t>+hCTK+Vha+j8HbAg2aW+ricCZRv91Ok0dYSX84Mj0wnK+wbcxA2bzi1qLfHTWi74V9DY06TFjU3n+yftzMSP2g==</t>
  </si>
  <si>
    <t>C-N1 on 16/03/2026 22:00</t>
  </si>
  <si>
    <t>c87fac33-543a-f111-88b4-002248428fe1</t>
  </si>
  <si>
    <t>lA1G8Rtzx/CTT+LRweyaBKR7GPityDoOv8aGcEooO5A61QDZmQECFn0Oubl+sC37q4UdbtKsnVeRLzX+Awo6Hw==</t>
  </si>
  <si>
    <t>C-N1 on 16/03/2026 23:00</t>
  </si>
  <si>
    <t>c04ed537-543a-f111-88b4-7ced8db798da</t>
  </si>
  <si>
    <t>RVik/Z52LzL84z+Ko7qgeiCk5Oedmu2PpV1vTJLj9oTCM5R1j5OSVasnga3s7Rar8GdQQ0yl1ubueHUeQ0XBWw==</t>
  </si>
  <si>
    <t>C-N1 on 17/03/2026 00:00</t>
  </si>
  <si>
    <t>5d3ee936-543a-f111-88b4-00224841c1cf</t>
  </si>
  <si>
    <t>Dy7w+xA7rrtckWcVkO+RhCuBdIg5ppU/+tD4spObFll4AlHlj8eBzQbPdus4D8dUf9ynTRs1rYdVPd8DjEEkRg==</t>
  </si>
  <si>
    <t>C-N1 on 17/03/2026 01:00</t>
  </si>
  <si>
    <t>eef5503d-543a-f111-88b4-70a8a573e152</t>
  </si>
  <si>
    <t>YGzXAwQcgKUMA0Ewv4Vz0IlxKL+BdzzSHrnpbmWRAlkJfTbG1wrHeLuyzCrQqaA8m4lmstlahVSmd4M6lZ35PA==</t>
  </si>
  <si>
    <t>C-N1 on 17/03/2026 02:00</t>
  </si>
  <si>
    <t>d37fac33-543a-f111-88b4-002248428fe1</t>
  </si>
  <si>
    <t>AZIFzVTCYpbUm5nPZWs2im/GGj7qmOlYVR4SJeP51iE3qwp1RbYm6YuES6q8X+42B42uPPZbWRaF1Vi08F6TCw==</t>
  </si>
  <si>
    <t>C-N1 on 17/03/2026 03:00</t>
  </si>
  <si>
    <t>d7f5503d-543a-f111-88b4-70a8a573e152</t>
  </si>
  <si>
    <t>X9As+84jEpuSr7YeSeOg1FPtOC1tTaSw5WUhXFfYenk9DBa/2elChni8NfG9CEaCjwQ2W2eBPx/iGU8eW3CDKg==</t>
  </si>
  <si>
    <t>C-N1 on 17/03/2026 04:00</t>
  </si>
  <si>
    <t>2e7f4d38-543a-f111-88b4-7ced8d9a9a39</t>
  </si>
  <si>
    <t>zhwjZ1JuV6hZ3cC6+aAFAPz50ZOja4dmBlDSm0vU8ihtN4WnR/WeKtK4V/mAxZ3Pl17xJqvKXpMSEy5dWhhN+w==</t>
  </si>
  <si>
    <t>C-N1 on 17/03/2026 05:00</t>
  </si>
  <si>
    <t>7070c335-543a-f111-88b4-70a8a54e324d</t>
  </si>
  <si>
    <t>KPXRKBGEL3rHx0lIi3fLPQ4wRhm7zJwMWT+FJ5xhsZB9YL7HH90IrPaFgMOfeW/qLb8UyaOdEjXPDYKLOoqq0w==</t>
  </si>
  <si>
    <t>C-N1 on 17/03/2026 06:00</t>
  </si>
  <si>
    <t>617f4d38-543a-f111-88b4-7ced8d9a9a39</t>
  </si>
  <si>
    <t>z3TYDZoOyDoSP4NZWhRqRp2u8uOz8Ue28N1QrBUkP2Md7FIZTF/YLpqLDwemsg85zctG42FtIR8oU3uXBbSbrQ==</t>
  </si>
  <si>
    <t>C-N1 on 17/03/2026 07:00</t>
  </si>
  <si>
    <t>5fe4e535-543a-f111-88b4-00224842824a</t>
  </si>
  <si>
    <t>iRUD3+9TZEK3a+/RwZt1mJV31IWHUzG0yks1bkomYU2fidmXUeXT3JX2+b4ZPBrGauuNWB2TOxDLuOHIOfN3RA==</t>
  </si>
  <si>
    <t>C-N1 on 17/03/2026 08:00</t>
  </si>
  <si>
    <t>946cc136-543a-f111-88b4-70a8a54e3207</t>
  </si>
  <si>
    <t>ls1OxpCOCTCjtz5g/mTpVaqEAJBipfjuquq2xFr9bCjT5015k8dM8Bz+PTzL8W0ffbTWEGWyOx/MUiALI8Z/Fg==</t>
  </si>
  <si>
    <t>C-N1 on 17/03/2026 09:00</t>
  </si>
  <si>
    <t>ac9dbb3b-543a-f111-88b4-70a8a54e324d</t>
  </si>
  <si>
    <t>euFiVE07YL4CrYFDQKRoFs7EgIPo+q3QcntLQ6O+THE5UBRY9A+y8yvXdws1+PrsquRIwUUfX2sVlzup9QZdkg==</t>
  </si>
  <si>
    <t>C-N1 on 17/03/2026 10:00</t>
  </si>
  <si>
    <t>4c9c6c3e-543a-f111-88b4-7ced8d9a9a39</t>
  </si>
  <si>
    <t>oCrsD/XmUpIulqvszrzrCV/rTWWmXUBJYpmx5p5nqPtiRUNo2hvqapqmoAhXJ3BJ6l32C2k2XSgeBYdKI6XZNw==</t>
  </si>
  <si>
    <t>C-N1 on 17/03/2026 11:00</t>
  </si>
  <si>
    <t>8c5b5137-543a-f111-88b4-70a8a573e152</t>
  </si>
  <si>
    <t>nexOo/SOUOBbxDT4GIAzf9EYsfjO5VIe8QY/ANpZ8BLECwUTEEW4QWtSBftllF+egEwSJA9jZJhxESlbniZwlQ==</t>
  </si>
  <si>
    <t>C-N1 on 17/03/2026 12:00</t>
  </si>
  <si>
    <t>c6e3e535-543a-f111-88b4-00224842824a</t>
  </si>
  <si>
    <t>QNUMSXp6RTACPBlPagmJd/r1umPkKRgmIC8pNAh0H+H1Fysl2meKvIJsXrViZWYYTAVlMom4BZcBo64UNVbK0Q==</t>
  </si>
  <si>
    <t>C-N1 on 17/03/2026 13:00</t>
  </si>
  <si>
    <t>1f4fd537-543a-f111-88b4-7ced8db798da</t>
  </si>
  <si>
    <t>yphJ/iKXvgYnIwhxXeucNDozYJu/WiJxOpdUngiCs3kr05geLJ8Kz3oPX98ue/eo/R4EfN6wAMNmI5sRA4/2oQ==</t>
  </si>
  <si>
    <t>C-N1 on 17/03/2026 14:00</t>
  </si>
  <si>
    <t>9bb1f030-543a-f111-88b4-00224841c1cf</t>
  </si>
  <si>
    <t>20OPc7dx+LFm1AhP0YW+j9BbcnDcffOlmXuASiFmaC11cUjyHP/WCer1MpprfAyCIgDBVpbXMe6hxNlwIOoSVg==</t>
  </si>
  <si>
    <t>C-N1 on 17/03/2026 15:00</t>
  </si>
  <si>
    <t>3a5a5137-543a-f111-88b4-70a8a573e152</t>
  </si>
  <si>
    <t>rzG105xFNcRBCvSz/6zT9F8aAVm65NNPBSPwFl4Ji+8n7x/00BsAVGSKMvXynXGzneB4/O4UOWYLDL+dmpUzkQ==</t>
  </si>
  <si>
    <t>C-N1 on 17/03/2026 16:00</t>
  </si>
  <si>
    <t>aad5e13c-543a-f111-88b4-00224841c1cf</t>
  </si>
  <si>
    <t>jxQW3bB8CTjwOWvdCIKMf+Nj9ei2bNZLtaYnwHCOLEX2ynwMX4bWQE+zjZWTDleBc/pmKdkGlbZ7A+JCGgO8QA==</t>
  </si>
  <si>
    <t>C-N1 on 17/03/2026 17:00</t>
  </si>
  <si>
    <t>137f4d38-543a-f111-88b4-7ced8d9a9a39</t>
  </si>
  <si>
    <t>F5gdbQes7wIrYLLmsMaRWCFq4YQOs/oZopNzfMYAhkACcWtEUKTyxacS+3HBjV4cm+ohx8g9/g8McGW5VZrwrw==</t>
  </si>
  <si>
    <t>C-N1 on 17/03/2026 18:00</t>
  </si>
  <si>
    <t>cdf1393b-543a-f111-88b4-6045bdd19de4</t>
  </si>
  <si>
    <t>NeXBEh6KnXFBsHpLdd6oma++su5h4iUMupdAeo8RZb7tRIVgxGXTtMA0iDn9P1FuAtUHb56biY79sKyTvaIdRw==</t>
  </si>
  <si>
    <t>C-N1 on 17/03/2026 19:00</t>
  </si>
  <si>
    <t>cf6bc136-543a-f111-88b4-70a8a54e3207</t>
  </si>
  <si>
    <t>zId6Iv9Fl2r3aQqy2W+mm4eyznOKs5xk0hEk+XcqAvE5sgTqF0Cxeh+J46v+31/i+4ti21y0HnKxTyCoyBjH8A==</t>
  </si>
  <si>
    <t>C-N1 on 17/03/2026 20:00</t>
  </si>
  <si>
    <t>5e6bc136-543a-f111-88b4-70a8a54e3207</t>
  </si>
  <si>
    <t>DEX6YdlE3fpIJAzlOeo6voHe/dEwBOuKvSxrwg8UxluPnDpjbv0TEGG8HgOokeIzsNXrAXsgP+Tjs6XmlpSiew==</t>
  </si>
  <si>
    <t>C-N1 on 17/03/2026 21:00</t>
  </si>
  <si>
    <t>fd2cba3c-543a-f111-88b4-70a8a54e3207</t>
  </si>
  <si>
    <t>3/6ZzzXNT3uV65OagePavb6N8gpMN7Haf2/VsWgHGYUR3YYsvNQEWk1GdV6ZGHcAFfhqIbfk6AijJYKex+EMXw==</t>
  </si>
  <si>
    <t>C-N1 on 17/03/2026 22:00</t>
  </si>
  <si>
    <t>343ee936-543a-f111-88b4-00224841c1cf</t>
  </si>
  <si>
    <t>EUFyMfc+kf3hAhOVQd5oWEN2yAnZDWxsqsuVJgEA1RQbrGccC5D4Pl9Q/2vJ14sh6m8667D1apYF+hf4K5BESQ==</t>
  </si>
  <si>
    <t>C-N1 on 17/03/2026 23:00</t>
  </si>
  <si>
    <t>763ee936-543a-f111-88b4-00224841c1cf</t>
  </si>
  <si>
    <t>2oivcBbWhacVqnFOT16/0e9hyF19/6AzTpAhTus5aH6X4pRVWJBUef+nL8jh5UpIIKGxOkVu01ZESxadjuPfJg==</t>
  </si>
  <si>
    <t>C-N1 on 18/03/2026 00:00</t>
  </si>
  <si>
    <t>a76cc136-543a-f111-88b4-70a8a54e3207</t>
  </si>
  <si>
    <t>KeiIXhJN+h3dvhjhXpyHpn5nq2iGSTUwW1QDD5Uh5kZ9anzDwfzHgK4kzM8Qb7BlwNv5BO0yziCNGVwhvzhY4A==</t>
  </si>
  <si>
    <t>C-N1 on 18/03/2026 01:00</t>
  </si>
  <si>
    <t>7824dc3b-543a-f111-88b4-00224842824a</t>
  </si>
  <si>
    <t>0s+CJpHlOH7uwGM1+XBXttq47sRS5bU9OKjhThxHTx9804mg7ANyDuEnRyNN3eg9OVf4WR/xDHkupW2N2/WY/A==</t>
  </si>
  <si>
    <t>C-N1 on 18/03/2026 02:00</t>
  </si>
  <si>
    <t>6e7f4d38-543a-f111-88b4-7ced8d9a9a39</t>
  </si>
  <si>
    <t>Gl65SElG3c8m+7eNb9leh3vCWnI5u89pQw0Pg7pt+8CJnWy9y1OSqtbwQ9eOIrJraV7vWfaUBzOFlkdFH9dwxg==</t>
  </si>
  <si>
    <t>C-N1 on 18/03/2026 03:00</t>
  </si>
  <si>
    <t>5170c335-543a-f111-88b4-70a8a54e324d</t>
  </si>
  <si>
    <t>rS6priHgNu+C/t8+8Jof7YEBNUUvozT7NgrRxB3nseCcrmWSk3DJLnWETuIu63x0lMDqf+dShTxHwH+zSlwgSw==</t>
  </si>
  <si>
    <t>C-N1 on 18/03/2026 04:00</t>
  </si>
  <si>
    <t>589ebb3b-543a-f111-88b4-70a8a54e324d</t>
  </si>
  <si>
    <t>Au38VN6dxp6itM/Ztwze4/LZUxeRQx0BLc4132a8r5bRNe/wDYh/craf1HgRKgaOTREr6hhBKIgBv409OhNcWg==</t>
  </si>
  <si>
    <t>C-N1 on 18/03/2026 05:00</t>
  </si>
  <si>
    <t>844fd537-543a-f111-88b4-7ced8db798da</t>
  </si>
  <si>
    <t>LbiwjUu02xf6qihkeGMyVBc+5lRyE8KSDW0TMhJ0kiCsyGsXST8yMWekQ1YZD2z4Engd9BPP7aAJ76/VBm+JxA==</t>
  </si>
  <si>
    <t>C-N1 on 18/03/2026 06:00</t>
  </si>
  <si>
    <t>3f5b5137-543a-f111-88b4-70a8a573e152</t>
  </si>
  <si>
    <t>3Q1mRQAjbpdteLTz41Ulr0+acHkilWss2vFDomixzRni3mlhjjghV9dhEyHPCIjgD+J3dilHotqehYdv6mJqBA==</t>
  </si>
  <si>
    <t>C-N1 on 18/03/2026 07:00</t>
  </si>
  <si>
    <t>883ee936-543a-f111-88b4-00224841c1cf</t>
  </si>
  <si>
    <t>sY+p5Q16LuK3u4dfdO6FvyJYS/aS5UgTtdrcWou0yjbBJ7T70k+NpqdIMypuzUTl4yNScfK1fUBlUZCNOm260A==</t>
  </si>
  <si>
    <t>C-N1 on 18/03/2026 08:00</t>
  </si>
  <si>
    <t>2824dc3b-543a-f111-88b4-00224842824a</t>
  </si>
  <si>
    <t>G0E/lT4N8opeGNYvwSWl6pJazn7+vy+dkTb4Y9HXkyv05mevk8tEaSRD6DoaeedQYpLzTbVHyCYNlEYjfLwQcg==</t>
  </si>
  <si>
    <t>C-N1 on 18/03/2026 09:00</t>
  </si>
  <si>
    <t>3b70c335-543a-f111-88b4-70a8a54e324d</t>
  </si>
  <si>
    <t>KqeLLEUVo4pUJPBxI0WmquZ3Yovw5ZcO+h2Y2kWbXFdlcnomh7eju0KWAbARRguXZmMaHBjBVrZQ+AEE9vnKcw==</t>
  </si>
  <si>
    <t>C-N1 on 18/03/2026 10:00</t>
  </si>
  <si>
    <t>70f6503d-543a-f111-88b4-70a8a573e152</t>
  </si>
  <si>
    <t>S/veszq3GMIDHbBlHJf9COHG8mHJPGgZubHcowazmkplw7m7iZLtD3ezF01KvlNXdQ3zUywlWYB2mbtzEGoZ6g==</t>
  </si>
  <si>
    <t>C-N1 on 18/03/2026 11:00</t>
  </si>
  <si>
    <t>78d5e13c-543a-f111-88b4-00224841c1cf</t>
  </si>
  <si>
    <t>mjlqSrM5EPqJ+22HuTRCvxnEI5kAZUFKhhQ1aau2PWY0X2Ik8B/L7MwMHz3IMCYjfGeDGx2z7f7aSQ0iA7XHtw==</t>
  </si>
  <si>
    <t>C-N1 on 18/03/2026 12:00</t>
  </si>
  <si>
    <t>c13de936-543a-f111-88b4-00224841c1cf</t>
  </si>
  <si>
    <t>Ib9vOQJnhmZObUuWKYd9YGlXMg96pNpau7KxNhwXcOTS9AMNrXqmyHhwFnB72CIlHpVD/SGw5+NEm08nhETvLQ==</t>
  </si>
  <si>
    <t>C-N1 on 18/03/2026 13:00</t>
  </si>
  <si>
    <t>b84fd537-543a-f111-88b4-7ced8db798da</t>
  </si>
  <si>
    <t>eUSwJ/dPsHix5FhQjWOJY/veJF+8XlZ4acqT+hW7v77+KDFSKnJWLvizQvkr123oSaUY4A8ZuEaaXr/763ePZg==</t>
  </si>
  <si>
    <t>C-N1 on 18/03/2026 14:00</t>
  </si>
  <si>
    <t>eee3e535-543a-f111-88b4-00224842824a</t>
  </si>
  <si>
    <t>1S3ZSvRJg3QRE78V+qbELyyjzLkLmPCur4tbAmf1mglUf+sKFySSe174vkED1cxJih7mLBXjt+ea2P25KthRaA==</t>
  </si>
  <si>
    <t>C-N1 on 18/03/2026 15:00</t>
  </si>
  <si>
    <t>287f4d38-543a-f111-88b4-7ced8d9a9a39</t>
  </si>
  <si>
    <t>zDJAkr7FC1YXsT4V03PRNmghgmY7v0A0PUMGdB+NMHQ5TookUTrGofGB4+ciVaDqqkyRhf/MkdiXiQ6JlFLoGg==</t>
  </si>
  <si>
    <t>C-N1 on 18/03/2026 16:00</t>
  </si>
  <si>
    <t>e54ed537-543a-f111-88b4-7ced8db798da</t>
  </si>
  <si>
    <t>6SLFHgDxv7riO9x0xiUo2/MMIx9j0/a6DUej25zy4buNR9++rybLUTKYxqCtlqKOJVWKuLDCgOu7ht2hdRrgGQ==</t>
  </si>
  <si>
    <t>C-N1 on 18/03/2026 17:00</t>
  </si>
  <si>
    <t>186bc136-543a-f111-88b4-70a8a54e3207</t>
  </si>
  <si>
    <t>0oEHFJYjGhEJqdZHIM1UieOfYCRHIfYxz8HPSr4ivlMc1dkoA5TaV3kdCB1o/2z0IL2cRA/Rss5tOUcwLId1/g==</t>
  </si>
  <si>
    <t>C-N1 on 18/03/2026 18:00</t>
  </si>
  <si>
    <t>a74ed537-543a-f111-88b4-7ced8db798da</t>
  </si>
  <si>
    <t>+0iH9zhVIfD9hG6ktY1I5f8lYEFyI54qEQxq0QoPsquz05+wjLjKDURkFDbWtZRaXaT4bLOzo+R9j3RY2sihIg==</t>
  </si>
  <si>
    <t>C-N1 on 18/03/2026 19:00</t>
  </si>
  <si>
    <t>7f553535-543a-f111-88b4-6045bdd19de4</t>
  </si>
  <si>
    <t>z2MnLngettNiQfYlaDMajJd1bba6zfqm7BD/L8X9R3CBWQBQIO+tnCmB2NcW42KFe6OfAG8yGBefx7C+QbKzng==</t>
  </si>
  <si>
    <t>C-N1 on 18/03/2026 20:00</t>
  </si>
  <si>
    <t>ab11b139-543a-f111-88b4-002248428fe1</t>
  </si>
  <si>
    <t>fFv8R+jogEl7iZPa8wNUicmRWmaFux5uwYP/Zug0PI2gw6k3rHWbWBBDOQTyFYON4m0eA6u5CvEFuU2sEChm8w==</t>
  </si>
  <si>
    <t>C-N1 on 18/03/2026 21:00</t>
  </si>
  <si>
    <t>44e4e535-543a-f111-88b4-00224842824a</t>
  </si>
  <si>
    <t>kML/tZTAQGCT+haHue6c0u9Vbo6SLQva8SBmc9ROBnRddNxFqn+RWd9YTjmwNYh1fzEP1zTHMx4FkjY/FlU5xA==</t>
  </si>
  <si>
    <t>C-N1 on 18/03/2026 22:00</t>
  </si>
  <si>
    <t>5f3ee936-543a-f111-88b4-00224841c1cf</t>
  </si>
  <si>
    <t>w2/8gGXNflho/5fg2Gs3O7Oy3REovSNYitrss7VjLW7lcRTOd+DF2L7egJAdfM65goSREP5vNRNl33sQPBDUnw==</t>
  </si>
  <si>
    <t>C-N1 on 18/03/2026 23:00</t>
  </si>
  <si>
    <t>355b5137-543a-f111-88b4-70a8a573e152</t>
  </si>
  <si>
    <t>6g3IU5DzD1o3XDvYQHi2oBBPN7NNN4Pslw6Bj6X+UEws4O/0nybS8g1Fgg4VZBih0BiqIm5yfvA2NnRNnxq3CQ==</t>
  </si>
  <si>
    <t>C-N1 on 19/03/2026 00:00</t>
  </si>
  <si>
    <t>576cc136-543a-f111-88b4-70a8a54e3207</t>
  </si>
  <si>
    <t>rtifWdD2w0G65V1cwTFn8mnyJMm3fEN6FUx04frVZZ/rvYdvUUHv71iUg7l8QE/46/IF6I8EOsFfaQFD8nKpAg==</t>
  </si>
  <si>
    <t>C-N1 on 19/03/2026 01:00</t>
  </si>
  <si>
    <t>ac6fc335-543a-f111-88b4-70a8a54e324d</t>
  </si>
  <si>
    <t>MgCoNFfKAd87CO3GBFmcmRgEpQiGLBcw+2FQP2Hi9wicJBN1Rg20DQORkANeW9G4Ns38xDHDJpE8I4rbSKuQRg==</t>
  </si>
  <si>
    <t>C-N1 on 19/03/2026 02:00</t>
  </si>
  <si>
    <t>429c6c3e-543a-f111-88b4-7ced8d9a9a39</t>
  </si>
  <si>
    <t>8zxy903vc3NQeOxcxK1qfsehJ+ArNs9ARNpTT1Q5uySSCapX1FzFmsbQ+mJiL+sA8YcHToxnIcZ0koXIaXO4mw==</t>
  </si>
  <si>
    <t>C-N1 on 19/03/2026 03:00</t>
  </si>
  <si>
    <t>76e4e535-543a-f111-88b4-00224842824a</t>
  </si>
  <si>
    <t>2YFiPsKXD325IBdyfc2ux0nlMeNy+g2zPEV7SVVeYPcB6RcWSHmqI1UTbDqcRDyhoFDLWn/3ncQ+qmK4k8vgFQ==</t>
  </si>
  <si>
    <t>C-N1 on 19/03/2026 04:00</t>
  </si>
  <si>
    <t>5b7f4d38-543a-f111-88b4-7ced8d9a9a39</t>
  </si>
  <si>
    <t>sG5qPqw4thnoFNEij7DYYisHEpX8T5FmJ5swUAHMLdCtcbPwy6f9aO7wyQO1ipmzILMFXoJiLHKSkuug+qpVdQ==</t>
  </si>
  <si>
    <t>C-N1 on 19/03/2026 05:00</t>
  </si>
  <si>
    <t>443ee936-543a-f111-88b4-00224841c1cf</t>
  </si>
  <si>
    <t>ZGml5sWdY0Knv8srqqeb5qye9ccP4P94myu2h9V2LwH/t+Q3SzyKYQsy3xIumDKqKCVXkuEVx+Sbh4c5g5W6/w==</t>
  </si>
  <si>
    <t>C-N1 on 19/03/2026 06:00</t>
  </si>
  <si>
    <t>9f7f4d38-543a-f111-88b4-7ced8d9a9a39</t>
  </si>
  <si>
    <t>9by7oqqwwCHH83QofnoRY2Cl5jq/RA+81++Wk9SaRZl4MpDbt1ruG90ejLtPOh/ICBXt9UD3AQSBBmIEYeOfBA==</t>
  </si>
  <si>
    <t>C-N1 on 19/03/2026 07:00</t>
  </si>
  <si>
    <t>7f4fd537-543a-f111-88b4-7ced8db798da</t>
  </si>
  <si>
    <t>9RArZ7N99Nezg369WWlFduKWueKzS2zrbfQEbml8WIuMSabDYrPLpKJgXgKATLMVYFAJ8SUaw0uzVP2ZHbW3vQ==</t>
  </si>
  <si>
    <t>C-N1 on 19/03/2026 08:00</t>
  </si>
  <si>
    <t>6ae4e535-543a-f111-88b4-00224842824a</t>
  </si>
  <si>
    <t>PCPohXGhzOX63zZMiXMEyerHjT2dUvVNg6Viud1QvjTEh5fCjcl5OOm8cTBcLEk7O5MrM7OUH+lawtaj0u/Pzw==</t>
  </si>
  <si>
    <t>C-N1 on 19/03/2026 09:00</t>
  </si>
  <si>
    <t>c57e4d38-543a-f111-88b4-7ced8d9a9a39</t>
  </si>
  <si>
    <t>+brTdZkt7wP1pvxU02IG2VBYsllQQFF9VxzdCXe8baKqLVAkLvLnD/uv+Cx0eCJDWbEEKaryT/2iFT4VPT3bGg==</t>
  </si>
  <si>
    <t>C-N1 on 19/03/2026 10:00</t>
  </si>
  <si>
    <t>0512b139-543a-f111-88b4-002248428fe1</t>
  </si>
  <si>
    <t>nhnour++h5HP6hpWbg419DXPlHQduuPJccRbeg4jiZD9iBsGSjVyVIukXlHAqAcvdkQnWNIEjedpO6KKzQPAig==</t>
  </si>
  <si>
    <t>C-N1 on 19/03/2026 11:00</t>
  </si>
  <si>
    <t>1012b139-543a-f111-88b4-002248428fe1</t>
  </si>
  <si>
    <t>6jWSm7BSwallnKzkc6CX8Igt0g4Vl1hnKc28Y6MB+smCNZR6zhfORbUqR2uaQX8i7+Xvela/IuV3EEn9JdKO2w==</t>
  </si>
  <si>
    <t>C-N1 on 19/03/2026 12:00</t>
  </si>
  <si>
    <t>8d9dbb3b-543a-f111-88b4-70a8a54e324d</t>
  </si>
  <si>
    <t>lN7qoVvX5QBPdoUfVh3rGLtbnuEvKYc6tVjVLzDNcOOAf5LaqvoJBob+eKG+T9LvZAPSVcgQ3sSQDT/0CKAc7w==</t>
  </si>
  <si>
    <t>C-N1 on 19/03/2026 13:00</t>
  </si>
  <si>
    <t>f611b139-543a-f111-88b4-002248428fe1</t>
  </si>
  <si>
    <t>f4IS+Q3k/uu/ROMnrWHfN/As1KpsnBB7zA7jagsEiozeRPCQ5JqQ7D4TGV8YhvmCZwb+xs/A1vghj2XNat30tg==</t>
  </si>
  <si>
    <t>C-N1 on 19/03/2026 14:00</t>
  </si>
  <si>
    <t>2f7f4d38-543a-f111-88b4-7ced8d9a9a39</t>
  </si>
  <si>
    <t>Q1BDmxKCQ/b+jkgXis1sLa9lFINPVFpan5yTYxJfA7AlEX025I5zOQPpolpfpKeKJbauhRcUfwCpK+3/Op13zw==</t>
  </si>
  <si>
    <t>C-N1 on 19/03/2026 15:00</t>
  </si>
  <si>
    <t>17f2393b-543a-f111-88b4-6045bdd19de4</t>
  </si>
  <si>
    <t>/O8bFDvvUFAhjO5Dhb3MKX5zPPpK88nI9IGGYuwfKmaPk+ZrSYRUgr5o49jY6594fZ8O1cV/DhHot2P2yEUmlw==</t>
  </si>
  <si>
    <t>C-N1 on 19/03/2026 16:00</t>
  </si>
  <si>
    <t>75d5e13c-543a-f111-88b4-00224841c1cf</t>
  </si>
  <si>
    <t>yaoWK31dHCLV1V4SM1gvusBkfGJ3UkaDB4tZ2Y2PJTeeUE7DSZPYR/G/58m4By1b+BE9tZwfeBNQPHipBz2Hrw==</t>
  </si>
  <si>
    <t>C-N1 on 19/03/2026 17:00</t>
  </si>
  <si>
    <t>28e4e535-543a-f111-88b4-00224842824a</t>
  </si>
  <si>
    <t>numAhYFAW/F/Mv3GRCGy4C0BKxwTJ58pfVlq6c3mNg0ib9fzzkdw7ZoPlg1NIhfY5hzn0Seu+s5YdvXeyYO8oQ==</t>
  </si>
  <si>
    <t>C-N1 on 19/03/2026 18:00</t>
  </si>
  <si>
    <t>afd5e13c-543a-f111-88b4-00224841c1cf</t>
  </si>
  <si>
    <t>EP1flD2EAIrxicgsU9wcFRr6FXif/4Hpf02+WAg4l1xoaK3BG+XnfMo0mFO2IcGG0E5VvW91YXGJWs78xHYggA==</t>
  </si>
  <si>
    <t>C-N1 on 19/03/2026 19:00</t>
  </si>
  <si>
    <t>c3f1393b-543a-f111-88b4-6045bdd19de4</t>
  </si>
  <si>
    <t>biZcF85lF/x70tdEHW95vdNnmfiHRtUJfjMqOBGtaI9EIJ502aOMo26dZJ+FxPnUJky/H28CC0lVKFxiTqTQVw==</t>
  </si>
  <si>
    <t>C-N1 on 19/03/2026 20:00</t>
  </si>
  <si>
    <t>328cdc31-543a-f111-88b4-7ced8db798da</t>
  </si>
  <si>
    <t>sm+9gdPkYfCC6vEpg92Ax7YHceDIyoBYUVcpWrGfKyoFcHMgTZcitsMLSeDwjkLTIqj1RHzEqZMPhcNqGS9DLw==</t>
  </si>
  <si>
    <t>C-N1 on 19/03/2026 21:00</t>
  </si>
  <si>
    <t>d5f1393b-543a-f111-88b4-6045bdd19de4</t>
  </si>
  <si>
    <t>pwSqjAbGv+/nnpsdhQWhBPiNcjiqf+Dfoq8jDaSORNMV73AYM7BHFZaH7rN8cFx90KkjeZ0R+eNXcckhrukXig==</t>
  </si>
  <si>
    <t>C-N1 on 19/03/2026 22:00</t>
  </si>
  <si>
    <t>a62dba3c-543a-f111-88b4-70a8a54e3207</t>
  </si>
  <si>
    <t>/aOxlJwipUjpfDZr78NuVfckxDtokhTFl4b4IVdJDV7+t/SltW990sUPP4B0Enw8U1x9OEChuJ4BHpxZQxqkag==</t>
  </si>
  <si>
    <t>C-N1 on 19/03/2026 23:00</t>
  </si>
  <si>
    <t>769ebb3b-543a-f111-88b4-70a8a54e324d</t>
  </si>
  <si>
    <t>wwyjOAZ4fDyYBXevzu6796g0Y/BjK8Aj6tpLxoo20PL094O5PQhbJ9kGGIp3+Gd4nfIaIBrOpGjz28EC4hv8mQ==</t>
  </si>
  <si>
    <t>C-N1 on 20/03/2026 00:00</t>
  </si>
  <si>
    <t>5aced43d-543a-f111-88b4-7ced8db798da</t>
  </si>
  <si>
    <t>hakF7MzJqhC+mwH+3Ffoe7grc1iImGwnoP/20i5xXSawf8Zjx78cWnCWzuZrASU8DuE3gZ5qSrBYVmf25bVZxw==</t>
  </si>
  <si>
    <t>C-N1 on 20/03/2026 01:00</t>
  </si>
  <si>
    <t>3e9c6c3e-543a-f111-88b4-7ced8d9a9a39</t>
  </si>
  <si>
    <t>2/lmZsf7o1wGs5B2Z7azG05CcwDRi7V6UoCbF/JG75AhtRvrCR1Qeiwrm6RxGHX5e3HHI0iWQZT+Rl/vK3Fflw==</t>
  </si>
  <si>
    <t>C-N1 on 20/03/2026 02:00</t>
  </si>
  <si>
    <t>5f71c335-543a-f111-88b4-70a8a54e324d</t>
  </si>
  <si>
    <t>YgfdjtGbRZVhYofZm/vdyHPK+D6AYpmHr1+4owwzxr8CVVIYng9Lei1rpMK29TxwMo4ahMJIuf0KC8WQmfMrOA==</t>
  </si>
  <si>
    <t>C-N1 on 20/03/2026 03:00</t>
  </si>
  <si>
    <t>9c6ac136-543a-f111-88b4-70a8a54e3207</t>
  </si>
  <si>
    <t>qErnhcNDbTm2nq8qGzErMj7WOW4arR3HA5hy4IHpssXlFG6PtAbWF7WSLKnhoEaAsyrfDTGUSvDDzTQzfnWfvg==</t>
  </si>
  <si>
    <t>C-N1 on 20/03/2026 04:00</t>
  </si>
  <si>
    <t>1612b139-543a-f111-88b4-002248428fe1</t>
  </si>
  <si>
    <t>9wB5frRXLPSxrD0DQ9Sxr78/Fn6zTrNW0zVvIxWoFySMSOmNTsIGttxXVF8B+9FngGk7jdzpmnm5PyaC2a8lFg==</t>
  </si>
  <si>
    <t>C-N1 on 20/03/2026 05:00</t>
  </si>
  <si>
    <t>f923dc3b-543a-f111-88b4-00224842824a</t>
  </si>
  <si>
    <t>Hv5n2otaMkWWc+SWdg8hAUaMy4s6Vyza3FNj2hjlV0nsNeVHm5xSnexCmTWFmHiL6k7lDOeb21OlGOy9I7OPUQ==</t>
  </si>
  <si>
    <t>C-N1 on 20/03/2026 06:00</t>
  </si>
  <si>
    <t>3b2dba3c-543a-f111-88b4-70a8a54e3207</t>
  </si>
  <si>
    <t>qG5dWgxnpV/hTLeWNMj95Wrpl4FGYBHY4Wsz/0fAujxnh0k4+SfuB9iQ8zBI4i3RptpRROMHoWZ2QifOc6Q/Dg==</t>
  </si>
  <si>
    <t>C-N1 on 20/03/2026 07:00</t>
  </si>
  <si>
    <t>8ae4e535-543a-f111-88b4-00224842824a</t>
  </si>
  <si>
    <t>njdvUYQEyWhKxYOE5tDywckgcASkAwXk3rKRX09bOjGoDqHToDpoIfnjmYWUxygS8F5zjxEGaqrgVOzXjWK2VQ==</t>
  </si>
  <si>
    <t>C-N1 on 20/03/2026 08:00</t>
  </si>
  <si>
    <t>014fd537-543a-f111-88b4-7ced8db798da</t>
  </si>
  <si>
    <t>NFbztS1TIkyGul9uJ0bjO9yn+3lLhSdscxb5y86WyFyDx/DMplqmsdhDRkFtFisWth8EmDnQ5I2PmlPO2ydU0Q==</t>
  </si>
  <si>
    <t>C-N1 on 20/03/2026 09:00</t>
  </si>
  <si>
    <t>d83de936-543a-f111-88b4-00224841c1cf</t>
  </si>
  <si>
    <t>qkszzIWuYDmIPhEpn0dsDkdSwaDvLSoTzJ2omQ6Ace1YN6OFNaG5I+E8nyivO0jP8kzGaxNYSktqz11D5AsAJQ==</t>
  </si>
  <si>
    <t>C-N1 on 20/03/2026 10:00</t>
  </si>
  <si>
    <t>0d6cc136-543a-f111-88b4-70a8a54e3207</t>
  </si>
  <si>
    <t>w4pl1t9o/WEOO7MCJJ1XeJID7ouqz37Ek1CAh+PhJh58ra37xSEYqO4t+X7Qof35b/iIo8ivDUuDe5nkZxojXw==</t>
  </si>
  <si>
    <t>C-N1 on 20/03/2026 11:00</t>
  </si>
  <si>
    <t>944fd537-543a-f111-88b4-7ced8db798da</t>
  </si>
  <si>
    <t>Oqu8eavR26GfCB9tZ/BJk2ycAgoVwAhUgPHcfa+pyR2Qd0daw4pvxNqbX/b4mSuYSv0qf+0pJ5EyDzP0x2urUg==</t>
  </si>
  <si>
    <t>C-N1 on 20/03/2026 12:00</t>
  </si>
  <si>
    <t>3271c335-543a-f111-88b4-70a8a54e324d</t>
  </si>
  <si>
    <t>X8eUbuiIC4/+rNHz1FSn5t+k0pPiABVM+yea44FyhcamQZXbBL9/j8z1sfBmOY7WbamW+UW+cTVpA8N/JtiCCQ==</t>
  </si>
  <si>
    <t>C-N1 on 20/03/2026 13:00</t>
  </si>
  <si>
    <t>0ff2393b-543a-f111-88b4-6045bdd19de4</t>
  </si>
  <si>
    <t>wcjUqvM3CXj7YoF1gC6Ism99HEdiTp1zJRoG1/cVri9uiUWQjM7ZpNo1dcD+3V2c1e1FFuYPPtPzUz/3fgDJUA==</t>
  </si>
  <si>
    <t>C-N1 on 20/03/2026 14:00</t>
  </si>
  <si>
    <t>1e12b139-543a-f111-88b4-002248428fe1</t>
  </si>
  <si>
    <t>uJccEARcnef64La90xZtu51PwltxyYpFICvyqyWfzkqEiDfa2HoDOVBg7Xsjx99H1F2dI4Jh5VCndzipA+mDQA==</t>
  </si>
  <si>
    <t>C-N1 on 20/03/2026 15:00</t>
  </si>
  <si>
    <t>8d4fd537-543a-f111-88b4-7ced8db798da</t>
  </si>
  <si>
    <t>q1pBEKBgGGAZ4DkHXKWCw/VIyd7s1KGhcuYBeOoRMgjdPJezy4P2fjYggUqg1HL9Sb7FC3dvcJ88ky2SJGAXOg==</t>
  </si>
  <si>
    <t>C-N1 on 20/03/2026 16:00</t>
  </si>
  <si>
    <t>837fac33-543a-f111-88b4-002248428fe1</t>
  </si>
  <si>
    <t>nCnekDpGvLkDmO9pZao6sElociI6Byq6gb5/dfbiVtiSM1YX7wK0WkIUtEoDyDRVr0eMwsiWfmxxOUYaAZ4beA==</t>
  </si>
  <si>
    <t>C-N1 on 20/03/2026 17:00</t>
  </si>
  <si>
    <t>e3575137-543a-f111-88b4-70a8a573e152</t>
  </si>
  <si>
    <t>WLFDcuKE2ZDmWAr+gmf1LF2nQQ1QY4vAruTgd8WUZck0RYxGjMYNMzXWoxAWSKVvCFSI/hjOwSVunYmIxgViiQ==</t>
  </si>
  <si>
    <t>C-N1 on 20/03/2026 18:00</t>
  </si>
  <si>
    <t>92ced43d-543a-f111-88b4-7ced8db798da</t>
  </si>
  <si>
    <t>8UN4rXXHVjYMXgbzAxUxCruLlMUPMYamfOPJZpkuI+lE7hbqp2WbaOjD8vlX/+y3Gp0+qTcgW7+ypgmqZlkSMw==</t>
  </si>
  <si>
    <t>C-N1 on 20/03/2026 19:00</t>
  </si>
  <si>
    <t>054fd537-543a-f111-88b4-7ced8db798da</t>
  </si>
  <si>
    <t>Sj0CFYe9elM6S1QKm+nc0KROFgCUmFt+KV/JuMCoonwqUpso1AFp7JX1v6jy3P+S9aRE3zQuWYV1XgctZ+fAIA==</t>
  </si>
  <si>
    <t>C-N1 on 20/03/2026 20:00</t>
  </si>
  <si>
    <t>597f4d38-543a-f111-88b4-7ced8d9a9a39</t>
  </si>
  <si>
    <t>hVh75xNJT7armQI4KmnWvsxRv4xmsgvD4J53zDjf3YYcZ8lCIpb1plJ6PqZ6y8ZFieXQhDsSfFddmHANT02C0A==</t>
  </si>
  <si>
    <t>C-N1 on 20/03/2026 21:00</t>
  </si>
  <si>
    <t>8470c335-543a-f111-88b4-70a8a54e324d</t>
  </si>
  <si>
    <t>2eud1oRKAs9+5pnnlmmutZGcvX+1TQa0kb3eRCKLwM8aZLr19D2adcyl29GNrCkcr1dbd5e8KKz1F39GVzMSnA==</t>
  </si>
  <si>
    <t>C-N1 on 20/03/2026 22:00</t>
  </si>
  <si>
    <t>5024dc3b-543a-f111-88b4-00224842824a</t>
  </si>
  <si>
    <t>GRLEE8i75xsOQmQwOvpD5uCa8zPQKalA72q4vHdvlCzuI6vn/HGyyBKW0y5Xnsrcol3IyPoKe/fkaoI6+umqZQ==</t>
  </si>
  <si>
    <t>C-N1 on 20/03/2026 23:00</t>
  </si>
  <si>
    <t>7e7f4d38-543a-f111-88b4-7ced8d9a9a39</t>
  </si>
  <si>
    <t>6QrRizr4hx3fCI0LhNhGhZWs/y8Sf3p5EJXVIKRohVu3aYfjEkvHI7HOHDgPZpevjrGbm+nCdxLDiR9yaTFf8Q==</t>
  </si>
  <si>
    <t>C-N1 on 21/03/2026 00:00</t>
  </si>
  <si>
    <t>485b5137-543a-f111-88b4-70a8a573e152</t>
  </si>
  <si>
    <t>2IJiUGSE0BKqSRPS+wnNJvLrfn4Tlr0aQMTz6gJraOSxjJm8Rp67Na1wen+cHFYpv//PoKtTpD7hlwQ1ecWhKg==</t>
  </si>
  <si>
    <t>C-N1 on 21/03/2026 01:00</t>
  </si>
  <si>
    <t>0371c335-543a-f111-88b4-70a8a54e324d</t>
  </si>
  <si>
    <t>bAFkK0zERuqWbw0IdJXYycIIge/fF8tyOeYzoIomHYSXF3MeFonb+i7DQwzxY1aZR+PwtfV7IQrb1YB7l3Sg4A==</t>
  </si>
  <si>
    <t>C-N1 on 21/03/2026 02:00</t>
  </si>
  <si>
    <t>0024dc3b-543a-f111-88b4-00224842824a</t>
  </si>
  <si>
    <t>GP3+6doZpuiuHrbQm+x+dQ6g5gK0i9VDPLZOXaMfx2830gFolayTUsoeVO+TFgO08iFfTtHtcntiaX9sK4tKcw==</t>
  </si>
  <si>
    <t>C-N1 on 21/03/2026 03:00</t>
  </si>
  <si>
    <t>824fd537-543a-f111-88b4-7ced8db798da</t>
  </si>
  <si>
    <t>ossaKUa7ByXTcNi12KAP8z1H1YgsIJM+VwfY4dg9OzC2x1vcFeCbBDH94zwasaRhDvWUVPiql1fOj9JBFAb46g==</t>
  </si>
  <si>
    <t>C-N1 on 21/03/2026 04:00</t>
  </si>
  <si>
    <t>1512b139-543a-f111-88b4-002248428fe1</t>
  </si>
  <si>
    <t>zZVhRkIYkwaNmAIKDxIq5Ntb73JG+uDamr+i7TjjSYSdeiSibNM+RPF+BfC4zumuj6t2gDj5SoQE/SMyRjPlxw==</t>
  </si>
  <si>
    <t>C-N1 on 21/03/2026 05:00</t>
  </si>
  <si>
    <t>2b8cdc31-543a-f111-88b4-7ced8db798da</t>
  </si>
  <si>
    <t>3SWdJk/3ZeIIYCX42BnPeU2lMddBn+lAUMOtDcMHSdDfB+FiaNWgetrNgjUKzGzpGEAY1FNJG5CAEfDS1AUirw==</t>
  </si>
  <si>
    <t>C-N1 on 21/03/2026 06:00</t>
  </si>
  <si>
    <t>7770c335-543a-f111-88b4-70a8a54e324d</t>
  </si>
  <si>
    <t>ht5Fr4nGZG+hDqU00oQdjL3utAsYSfgqrNASo1V3rAxO7rxEGw02P4Gjlzyzrz0RwH4trIZ1FwN5I+l5yYnGIw==</t>
  </si>
  <si>
    <t>C-N1 on 21/03/2026 07:00</t>
  </si>
  <si>
    <t>6d595137-543a-f111-88b4-70a8a573e152</t>
  </si>
  <si>
    <t>VZi/5JvlEfEq5knOAklKPby48Js8NgIlH5nNklJFXop7ck1OKfUxNBy1N88dxKF0+Y0F2lBDUsAdzKfASAlCrw==</t>
  </si>
  <si>
    <t>C-N1 on 21/03/2026 08:00</t>
  </si>
  <si>
    <t>98553535-543a-f111-88b4-6045bdd19de4</t>
  </si>
  <si>
    <t>HLdlHSJVY/9l9mifBTkFk9wHkYvcMPWrCwEULk+lGsyIBm7rzGWRmksUkqZFp4x3xtbLLPq1ZhmBUQwuw+YV2w==</t>
  </si>
  <si>
    <t>C-N1 on 21/03/2026 09:00</t>
  </si>
  <si>
    <t>a8575137-543a-f111-88b4-70a8a573e152</t>
  </si>
  <si>
    <t>+Vlxin3ivWi2CFqD1HCHknkHesAt0hNDwwvFJ/6vpVEvkRjPvUEI6G0O9Wcw7d+s+COltBJj64LAIGT1FEyoXQ==</t>
  </si>
  <si>
    <t>C-N1 on 21/03/2026 10:00</t>
  </si>
  <si>
    <t>356bc136-543a-f111-88b4-70a8a54e3207</t>
  </si>
  <si>
    <t>Sl7uRxXN83/NcdWnBIaAOTfX6EQ46jB6PRN9BhUIDhCcrX8EFmB2OI4yBEp2/t22kpWBAnUl3Ow25ywqfU82SA==</t>
  </si>
  <si>
    <t>C-N1 on 21/03/2026 11:00</t>
  </si>
  <si>
    <t>0312b139-543a-f111-88b4-002248428fe1</t>
  </si>
  <si>
    <t>4Gftk3MXxUeGP48YlDbMW5PyOyDK7wA7BBHXvNMWHkFmkTZtHJk4Q8dR3uyPaZUBkzn11QUy8likogimbfq/iQ==</t>
  </si>
  <si>
    <t>C-N1 on 21/03/2026 12:00</t>
  </si>
  <si>
    <t>0224dc3b-543a-f111-88b4-00224842824a</t>
  </si>
  <si>
    <t>puJ5coKceNesGEGa5AaoPO88DmdN5Bg2yGBnx5A3X+tcuG5McVj4XaSd0IOG+qt0qIwCU/sfprmrS364VBAZoA==</t>
  </si>
  <si>
    <t>C-N1 on 21/03/2026 13:00</t>
  </si>
  <si>
    <t>7970c335-543a-f111-88b4-70a8a54e324d</t>
  </si>
  <si>
    <t>emtPHtVK5jlcVPINsdEmUyyVaRNTlKadPp5NcE7+rRmoVyZLr+xUvE6NfAc39/3x9E33SFeuNOVQ4K1FKxsWtg==</t>
  </si>
  <si>
    <t>C-N1 on 21/03/2026 14:00</t>
  </si>
  <si>
    <t>11f2393b-543a-f111-88b4-6045bdd19de4</t>
  </si>
  <si>
    <t>KcCHHTTiS6sV1dU8IWZ5ph9yuD9WKeJN30zdRF4t2vvD0PK1T8uzxanGnah0HBAbfQ0P1QQqIhAhi+vhsN/z+w==</t>
  </si>
  <si>
    <t>C-N1 on 21/03/2026 15:00</t>
  </si>
  <si>
    <t>d64ed537-543a-f111-88b4-7ced8db798da</t>
  </si>
  <si>
    <t>tjkpZ8ozxPUi8bo0LSnOyrxLhxE7iDd5IkNlHo6f/zoSnInRIgNimmxCFZ4xK8qMIGxkrpZSPLmpK9xFghKbkw==</t>
  </si>
  <si>
    <t>C-N1 on 21/03/2026 16:00</t>
  </si>
  <si>
    <t>95575137-543a-f111-88b4-70a8a573e152</t>
  </si>
  <si>
    <t>T1pNiW7YeSS1OXEuKCQNeVzi5gyB0pLRQ9afFTLTSMcCSyJlqSAfaJkGApNz1rdnUU9L5yRzSvPfm0NYPqGuuQ==</t>
  </si>
  <si>
    <t>C-N1 on 21/03/2026 17:00</t>
  </si>
  <si>
    <t>2f4fd537-543a-f111-88b4-7ced8db798da</t>
  </si>
  <si>
    <t>0w05tQPIAfSivhmgM+yNmYS/irfR7Rov7/qXhNzrIRb9QADsVwL3qSed1WoaBmC+P+m3+2VRzD+WxIo5L0+nRw==</t>
  </si>
  <si>
    <t>C-N1 on 21/03/2026 18:00</t>
  </si>
  <si>
    <t>a6f5503d-543a-f111-88b4-70a8a573e152</t>
  </si>
  <si>
    <t>+DSy8K/kSJrmyfujTJ5AIRjgRvBWb/v6mL+1Rt6WYD0l5UfYYl3vQl9v9WHvpDLmlqNepOgGS2WF/usDhE9lXw==</t>
  </si>
  <si>
    <t>C-N1 on 21/03/2026 19:00</t>
  </si>
  <si>
    <t>279dbb3b-543a-f111-88b4-70a8a54e324d</t>
  </si>
  <si>
    <t>x5DJWyv3efH0v5XU7NPKKag6RlhR+2OcFt9a8Jyv2be4lDwrT/4b8+VlaVz8Nk8TnOOzVGoUW/GxVFacrZ3lTw==</t>
  </si>
  <si>
    <t>C-N1 on 21/03/2026 20:00</t>
  </si>
  <si>
    <t>b311b139-543a-f111-88b4-002248428fe1</t>
  </si>
  <si>
    <t>ZL3Pe84r2CKXRrfJhDj6kXJO+ZLvzV6nEzgQNIN3BC8hKq0MmqkEUIXDKWeZHgSSpsIzro/azn5L5cGwLqmh6Q==</t>
  </si>
  <si>
    <t>C-N1 on 21/03/2026 21:00</t>
  </si>
  <si>
    <t>3ee4e535-543a-f111-88b4-00224842824a</t>
  </si>
  <si>
    <t>6qxnqKQoBeDRJbi1QFQ0JpESuqCg5ZYiDU1EPQRTEZp01U9iLRakMd+Y6j09+mDNjdvBE+03Z2xRX9SNED2hxA==</t>
  </si>
  <si>
    <t>C-N1 on 21/03/2026 22:00</t>
  </si>
  <si>
    <t>889dbb3b-543a-f111-88b4-70a8a54e324d</t>
  </si>
  <si>
    <t>81D35M6h99pjYdT/8oZH9dCLx5lkn/GMvPQxXERg/5NRrGCDysMjEiLP67ahWwOzlPF95WyZet/+WjXPfjLckg==</t>
  </si>
  <si>
    <t>C-N1 on 21/03/2026 23:00</t>
  </si>
  <si>
    <t>706cc136-543a-f111-88b4-70a8a54e3207</t>
  </si>
  <si>
    <t>WnDGVJoWbJpjjEKb+x2IfIpNFMjaVhiDwI05rWZUjILDP1j+53Z0/7p+96qan2DMDTjZy/ewRtx7sTuWA7RkcA==</t>
  </si>
  <si>
    <t>C-N1 on 22/03/2026 00:00</t>
  </si>
  <si>
    <t>bbf5503d-543a-f111-88b4-70a8a573e152</t>
  </si>
  <si>
    <t>eJQoTv2taNGukce586VBxyVX/c+yYIuIXo7/F2J6xTprIflzWng8Q83y75OC5VJRujKTUqMZtlH56gORaMEikg==</t>
  </si>
  <si>
    <t>C-N1 on 22/03/2026 01:00</t>
  </si>
  <si>
    <t>b9575137-543a-f111-88b4-70a8a573e152</t>
  </si>
  <si>
    <t>WqXCCINujss1MQNaIJH5+BXuxBcyM86poSRHt6jK7p1OcVGoLwR2IDTe7nAUXnx1d2JkCzMXlu0Dj64cyStsog==</t>
  </si>
  <si>
    <t>C-N1 on 22/03/2026 02:00</t>
  </si>
  <si>
    <t>517f4d38-543a-f111-88b4-7ced8d9a9a39</t>
  </si>
  <si>
    <t>lMKtUbVoLIbma+XlCYtd69kQJyhAReVqzskSSKzbJKVc70w7g6Ndmy+lpDuF5xfOYT9TRZ/PqyFSv9kQHAbEPw==</t>
  </si>
  <si>
    <t>C-N1 on 22/03/2026 03:00</t>
  </si>
  <si>
    <t>3371c335-543a-f111-88b4-70a8a54e324d</t>
  </si>
  <si>
    <t>PVql/RQRc/SIT1uGfV00TwX5m2fPilLkC7LR3Oy3rs2LWKiI7kc09hOzyYtfpXvI7UcvheY93W44U0gplwB6IA==</t>
  </si>
  <si>
    <t>C-N1 on 22/03/2026 04:00</t>
  </si>
  <si>
    <t>a57f4d38-543a-f111-88b4-7ced8d9a9a39</t>
  </si>
  <si>
    <t>7e0wF7Gt0cwHRbzGTs0tCWW+FN+erti8Lq/oS9aOlVfgPT7Xh/AjcguyRBLe3cOy87gm1EdoX2lx/dLUbIsQ3A==</t>
  </si>
  <si>
    <t>C-N1 on 22/03/2026 05:00</t>
  </si>
  <si>
    <t>aa7fac33-543a-f111-88b4-002248428fe1</t>
  </si>
  <si>
    <t>8twcyI7YcV/SnSoQLAWry8O1lx88DIA3x6HhOowG4h4hkTN5QUsfIxOiuzXaIzVspu0hANwXkfCOula9hXMPbw==</t>
  </si>
  <si>
    <t>C-N1 on 22/03/2026 06:00</t>
  </si>
  <si>
    <t>6ed5e13c-543a-f111-88b4-00224841c1cf</t>
  </si>
  <si>
    <t>P3LlEPDJmjaD59VoxSGNX4jNnGdrpR7oi/657Gnx3BY5YwDWCNuAUcaJV3f4Z08tcNQnqDcsf9fXxqUiSOvfkQ==</t>
  </si>
  <si>
    <t>C-N1 on 22/03/2026 07:00</t>
  </si>
  <si>
    <t>707f4d38-543a-f111-88b4-7ced8d9a9a39</t>
  </si>
  <si>
    <t>vNSk6OAHXup6/HgbFcEIkUhuG7WmGcEX/CYd+x0CxkN11ue0ZyxfQ90JpFkG7CRjgminMXsVttI1IvSgviyBnQ==</t>
  </si>
  <si>
    <t>C-N1 on 22/03/2026 08:00</t>
  </si>
  <si>
    <t>212dba3c-543a-f111-88b4-70a8a54e3207</t>
  </si>
  <si>
    <t>M3+3h1xrBX9Teg8x2xuARueJyJP2RXdkCPBYcTZ3y5fmlPBNv4ayBPgcXJK69yfmFVdxYkds/FTbI5sBOyW0oA==</t>
  </si>
  <si>
    <t>C-N1 on 22/03/2026 09:00</t>
  </si>
  <si>
    <t>549dbb3b-543a-f111-88b4-70a8a54e324d</t>
  </si>
  <si>
    <t>IxJjUOWrXXlRUmnZ6FR8DglqcTL+lg2y2ZqUiq6Fuwld2gAKstFFGxk8VMROb4IAr4WHYu15gwWHo1GOoVXU+g==</t>
  </si>
  <si>
    <t>C-N1 on 22/03/2026 10:00</t>
  </si>
  <si>
    <t>8d7f4d38-543a-f111-88b4-7ced8d9a9a39</t>
  </si>
  <si>
    <t>CkSImHaARfgMJqCyiAHchCQvllNmhZG/oIvHBuQatQPba1F4MnuBoO6NzY0xX6i6Mxcw6+TAqBoBhBOSaZ07yw==</t>
  </si>
  <si>
    <t>C-N1 on 22/03/2026 11:00</t>
  </si>
  <si>
    <t>637fac33-543a-f111-88b4-002248428fe1</t>
  </si>
  <si>
    <t>FOs6WmvNyuokyaSamRp7tS45x9i6yvVQuIl40kIrH5gvUiW7oKsi/PXiuv+EdJoQPw2oBgyuuFOzHxsU/N4Jvg==</t>
  </si>
  <si>
    <t>C-N1 on 22/03/2026 12:00</t>
  </si>
  <si>
    <t>fd11b139-543a-f111-88b4-002248428fe1</t>
  </si>
  <si>
    <t>EELoRGaiLO1INARlsCqrrENjT9huXlXLjAd5WLZWr2hk/M2lCL1P2UvceVFJUDWaZW4ud+XyGiqQTYBJIF+mFw==</t>
  </si>
  <si>
    <t>C-N1 on 22/03/2026 13:00</t>
  </si>
  <si>
    <t>947fac33-543a-f111-88b4-002248428fe1</t>
  </si>
  <si>
    <t>TnYdi4p64j+Ge/iOZO8f/pFPk+zuB6dShvRMGeUiQosQbMvm0x0uQ+gvjup8ADf4Wc2y0o0i+Qg6TSMJkqM1rQ==</t>
  </si>
  <si>
    <t>C-N1 on 22/03/2026 14:00</t>
  </si>
  <si>
    <t>a83de936-543a-f111-88b4-00224841c1cf</t>
  </si>
  <si>
    <t>dHVmXVAeaa1K8qweGW8Tr2JzpvUegcEP9VU0Vmi6dn9lu69SuVe4K8Zc6djRc9jeKLTH4ZjfKPPxq7r93ISRpQ==</t>
  </si>
  <si>
    <t>C-N1 on 22/03/2026 15:00</t>
  </si>
  <si>
    <t>c5d5e13c-543a-f111-88b4-00224841c1cf</t>
  </si>
  <si>
    <t>K1keNYfkV20a39JAoZmzueLcFHZUSeEhASOMRKO21DeyRJ8Onl1Ee61kpMikBOk6SlKUBnv8oCh3lURNZ3nU9A==</t>
  </si>
  <si>
    <t>C-N1 on 22/03/2026 16:00</t>
  </si>
  <si>
    <t>1912b139-543a-f111-88b4-002248428fe1</t>
  </si>
  <si>
    <t>LsRa9g8MQp8LnEybFt/him9m+1jE3SI717ebtdy+ymxzr21/2nfDY/qc5sxgd1DBEtWPS/q678P3mPRnQ5x1ZQ==</t>
  </si>
  <si>
    <t>C-N1 on 22/03/2026 17:00</t>
  </si>
  <si>
    <t>bb575137-543a-f111-88b4-70a8a573e152</t>
  </si>
  <si>
    <t>7gD+adkFN+03/IaPP4xmLf6FfBmRCoWQA/1KCvMYNI+TcjWTQBgz0MMc5jKXThzwVlcZT4phzdXvuH98qD/09w==</t>
  </si>
  <si>
    <t>C-N1 on 22/03/2026 18:00</t>
  </si>
  <si>
    <t>ff11b139-543a-f111-88b4-002248428fe1</t>
  </si>
  <si>
    <t>vHVF6buyqX8H1hJU9OR75wynXNEzhLiRng10SGzAKqFzCl8V6Q0E2KANLp6tbTa0OJ7DzEYFhnAgnyLxb+LFGw==</t>
  </si>
  <si>
    <t>C-N1 on 22/03/2026 19:00</t>
  </si>
  <si>
    <t>457f4d38-543a-f111-88b4-7ced8d9a9a39</t>
  </si>
  <si>
    <t>UzCwsDnp+SUK+lrqKgKh4Y/0eFoLgmH6YCW1HWrZamilw7LECPvuTINs8TKTIVAm6ys6OYeXVJc5VmygbrVaqA==</t>
  </si>
  <si>
    <t>C-N1 on 22/03/2026 20:00</t>
  </si>
  <si>
    <t>244fd537-543a-f111-88b4-7ced8db798da</t>
  </si>
  <si>
    <t>Rw82BDgwyK8jIYtrMOH8EP0VZjGFtbFtTs3RxpPxJC/Li7+Bhp39SHMJxKxQQ5koPD6xntephUQ9uNrTqk7xDQ==</t>
  </si>
  <si>
    <t>C-N1 on 22/03/2026 21:00</t>
  </si>
  <si>
    <t>379dbb3b-543a-f111-88b4-70a8a54e324d</t>
  </si>
  <si>
    <t>oIYq/9FYSkEs9UkxPbbHLDfuPw+3aG1JeCFQKQ1beAoaXsDxNcUMboiLOljWAJ0xysmCQU1CXjDoN0FC73h2CQ==</t>
  </si>
  <si>
    <t>C-N1 on 22/03/2026 22:00</t>
  </si>
  <si>
    <t>99575137-543a-f111-88b4-70a8a573e152</t>
  </si>
  <si>
    <t>De8tZwzQvEMjhBu5pR/pCSkobEbm/z7D1YD/Y6t6n8G0EaxMj1TUTzvgqQhD2qKUvG8a2xxP7FREa9afCe0zyQ==</t>
  </si>
  <si>
    <t>C-N1 on 22/03/2026 23:00</t>
  </si>
  <si>
    <t>a73ee936-543a-f111-88b4-00224841c1cf</t>
  </si>
  <si>
    <t>Cexi7oAWjujAsTQnePsxyZMy/XEqKYPwh9CXD8qqQOyDsi7+ddcIAJ4S0eQMM6GuY/Wa0P1sEIzsXCzjXQagvA==</t>
  </si>
  <si>
    <t>C-N1 on 23/03/2026 00:00</t>
  </si>
  <si>
    <t>116bc136-543a-f111-88b4-70a8a54e3207</t>
  </si>
  <si>
    <t>BWMSt1JmFmn7oPiEgrAEFVNsCarX7LC5qqNVn9Zi7TYy6XwuWKJqM7Vfi0/ATTGRz5nxFepjBcSapebNaonWNA==</t>
  </si>
  <si>
    <t>C-N1 on 23/03/2026 01:00</t>
  </si>
  <si>
    <t>084fd537-543a-f111-88b4-7ced8db798da</t>
  </si>
  <si>
    <t>0H7Ld49+FbV47bb6gEGJaBexQ+H5Jm4Z7TzmWP8+HVqt2EhWi85IOvtQZEK1iQGGufwBa00WBxtssHalDu0K2Q==</t>
  </si>
  <si>
    <t>C-N1 on 23/03/2026 02:00</t>
  </si>
  <si>
    <t>407f4d38-543a-f111-88b4-7ced8d9a9a39</t>
  </si>
  <si>
    <t>h7cJq7B7hZi3203jX1S3n/c4PrX5cx4BCT9K28FE/WrwYNMzqhFAqda61L0xrxlwWfgR+fq7pydh5wuJEfzXgQ==</t>
  </si>
  <si>
    <t>C-N1 on 23/03/2026 03:00</t>
  </si>
  <si>
    <t>a0e4e535-543a-f111-88b4-00224842824a</t>
  </si>
  <si>
    <t>brAFDdd+yc7RkQXTDKuC71uLSsyaEqurG169Ktnwrl7t4TWfvYwDUDpi6EDpsuwIu7eCHhCdh9lEzowzjgMJEQ==</t>
  </si>
  <si>
    <t>C-N1 on 23/03/2026 04:00</t>
  </si>
  <si>
    <t>887fac33-543a-f111-88b4-002248428fe1</t>
  </si>
  <si>
    <t>v6SQh7K0uAKgBKXKERTy5JhZZRaCZvHu8sgSqPKpHRqnKX70sQ7yhv3oPHBa9DKSrrFNooJHFVg4sOWF6kEX8A==</t>
  </si>
  <si>
    <t>C-N1 on 23/03/2026 05:00</t>
  </si>
  <si>
    <t>1e2dba3c-543a-f111-88b4-70a8a54e3207</t>
  </si>
  <si>
    <t>493sA6kVbh2fXhZXYcodWWRv76ZavKZkSjW6HtTldMyefJP2eQ7nQkt9ZvHuSc/5PC39oWXeA7yNa0XLaZrU2Q==</t>
  </si>
  <si>
    <t>C-N1 on 23/03/2026 06:00</t>
  </si>
  <si>
    <t>e570c335-543a-f111-88b4-70a8a54e324d</t>
  </si>
  <si>
    <t>xrdNqaoKZEgY6NUkAr6LlG8yq0EgtxpTbF+He3ncK1/QzjiVrT79PyJ3ipyv/fK54AqxhITzTTuVJR/kVp3L6g==</t>
  </si>
  <si>
    <t>C-N1 on 23/03/2026 07:00</t>
  </si>
  <si>
    <t>4f2dba3c-543a-f111-88b4-70a8a54e3207</t>
  </si>
  <si>
    <t>G4VgqWYlQ7t7bNA1ntzQh6KkSzAiiKdYnAS4aWuR41QT1RAHyGTn9p9Ecf2EE+N89ft/bptd7uiddAbeaJUIqQ==</t>
  </si>
  <si>
    <t>C-N1 on 23/03/2026 08:00</t>
  </si>
  <si>
    <t>6671c335-543a-f111-88b4-70a8a54e324d</t>
  </si>
  <si>
    <t>0sfGcKpNCYTAjWHl/1HcmElF1VmteKYRaBk1FFL1ClmPVwWXozudis+yaORdwM99W1aLWwVXygzpFobq0HS7Ug==</t>
  </si>
  <si>
    <t>C-N1 on 23/03/2026 09:00</t>
  </si>
  <si>
    <t>7f3de936-543a-f111-88b4-00224841c1cf</t>
  </si>
  <si>
    <t>9C/YAwHCCAfiMWVIibmm+4WtUv4nBk/mxV8LYVSt7+Ku0yCWJbm7aiKtoLHB/ZgBcPL+WIfbu2nHniJVnWggoQ==</t>
  </si>
  <si>
    <t>C-N1 on 23/03/2026 10:00</t>
  </si>
  <si>
    <t>ad70c335-543a-f111-88b4-70a8a54e324d</t>
  </si>
  <si>
    <t>XZPeQG64HTCaSPCUNkv7ThHL821Nf3k1PgJU3zv3T9J+aQ0N8udd9Si4IZWlEmd+93u95nyfkvJisK1OI7St+A==</t>
  </si>
  <si>
    <t>C-N1 on 23/03/2026 11:00</t>
  </si>
  <si>
    <t>477f4d38-543a-f111-88b4-7ced8d9a9a39</t>
  </si>
  <si>
    <t>lOEI+ZPVYms1iK5dgJKlZnR//Put2XIXph9ANYoAEK0zjpFrSQ9Cy497+B+dgjumfmr5SmstC5aXui4ZOkCT9A==</t>
  </si>
  <si>
    <t>C-N1 on 23/03/2026 12:00</t>
  </si>
  <si>
    <t>bb7fac33-543a-f111-88b4-002248428fe1</t>
  </si>
  <si>
    <t>cMb8Ue4/4DCTBzqLQO3s+kjAXf6RGkCF+6VxLm8Xj/FuVuOGBLQl8Ucb750vxHtadroY60iKQuEgYYW7e663PQ==</t>
  </si>
  <si>
    <t>C-N1 on 23/03/2026 13:00</t>
  </si>
  <si>
    <t>26563535-543a-f111-88b4-6045bdd19de4</t>
  </si>
  <si>
    <t>8AOTi/7ExnHVtCja4WBoda6ROrzLq61Ra0mEMW74OGZta/IjhedfYL1rjOOSv73A3fRKHyYdLx/avGhpAmOjPw==</t>
  </si>
  <si>
    <t>C-N1 on 23/03/2026 14:00</t>
  </si>
  <si>
    <t>f4f1393b-543a-f111-88b4-6045bdd19de4</t>
  </si>
  <si>
    <t>UshyHtEByvrZjve+b2dkW5CL1N2q7lRe6Ay9HND9MkvOhfyzA8lC1aCSxnA6x3V7FsOuY3MWXKfTbIMLrOLcrg==</t>
  </si>
  <si>
    <t>C-N1 on 23/03/2026 15:00</t>
  </si>
  <si>
    <t>38e4e535-543a-f111-88b4-00224842824a</t>
  </si>
  <si>
    <t>AgbCMd5ueYgPYp+y1purOyHmOY03JfcLaC1Y/+stsJMxx6EhHQ2T5RIhtf/vhAurNMh0Df3Rl0KtpTJn1C1dmw==</t>
  </si>
  <si>
    <t>C-N1 on 23/03/2026 16:00</t>
  </si>
  <si>
    <t>ea70c335-543a-f111-88b4-70a8a54e324d</t>
  </si>
  <si>
    <t>84Ido08pZPvkcSp8jyY3r9PKQF7vEhKzc/HbHn5EhEqxkxyfs5qyIY24Qewa/4xF716+/S7AbLOupFjb/jzAJQ==</t>
  </si>
  <si>
    <t>C-N1 on 23/03/2026 17:00</t>
  </si>
  <si>
    <t>937fac33-543a-f111-88b4-002248428fe1</t>
  </si>
  <si>
    <t>Sr+DfcNFEb0zkBHPexiU0cPc9fuLlixzG9Iq8pAfkvwWtO86OQOZw8nIYIiPUfWe2o6rHpfitdpGYEsSR8Ef8Q==</t>
  </si>
  <si>
    <t>C-N1 on 23/03/2026 18:00</t>
  </si>
  <si>
    <t>335a5137-543a-f111-88b4-70a8a573e152</t>
  </si>
  <si>
    <t>yBw78qlRPgS3CBiPpu+/FODpwXq6nTN9DWv6xZl4twjQcNDuoBdP6kUKB1NBKYcRFQI3dHWqgG6OyH7u7CCYNA==</t>
  </si>
  <si>
    <t>C-N1 on 23/03/2026 19:00</t>
  </si>
  <si>
    <t>489c6c3e-543a-f111-88b4-7ced8d9a9a39</t>
  </si>
  <si>
    <t>pYwKVgnZFzia9Mur2czGxFPC39nrT0R1bnefEAwJG4c0fPJFD7TVx5rVvKcDRnF8G3mfXB9mXInytm637iaIlA==</t>
  </si>
  <si>
    <t>C-N1 on 23/03/2026 20:00</t>
  </si>
  <si>
    <t>474fd537-543a-f111-88b4-7ced8db798da</t>
  </si>
  <si>
    <t>/U1bh39AJxDKM6eQJEb24A/mteZNHGWhzbSuvzbA/UuqigkTMAnvDCqyCMtWBuujUQYrFPlLguZQhn7chdBcZw==</t>
  </si>
  <si>
    <t>C-N1 on 23/03/2026 21:00</t>
  </si>
  <si>
    <t>8411b139-543a-f111-88b4-002248428fe1</t>
  </si>
  <si>
    <t>VeM7FccZJVGg0bO6ykJADH6NifyowdpOmOLuroaw5W1cecTtZulYkqrEuOmIEKlradUhYvNl17rtkFeJWyWOUg==</t>
  </si>
  <si>
    <t>C-N1 on 23/03/2026 22:00</t>
  </si>
  <si>
    <t>fa6ac136-543a-f111-88b4-70a8a54e3207</t>
  </si>
  <si>
    <t>v1gw+0CI7IomU/AO7aZNooH47LW7K/eB3JdfoqxJ1L8BqUyoPjxqRkNP8NeqvtoGUIPEtiNZkjYU4whIXugmsw==</t>
  </si>
  <si>
    <t>C-N1 on 23/03/2026 23:00</t>
  </si>
  <si>
    <t>3a7f4d38-543a-f111-88b4-7ced8d9a9a39</t>
  </si>
  <si>
    <t>mzCemhjqe58NbLSiazQm5gT3NgSbLdTFlMld0eiCBoeDsmvf6XeCj8ufFO+9KTsPvrZyeIT2A+jg3fbAzn03qQ==</t>
  </si>
  <si>
    <t>C-N1 on 24/03/2026 00:00</t>
  </si>
  <si>
    <t>ea11b139-543a-f111-88b4-002248428fe1</t>
  </si>
  <si>
    <t>J+SN3BM49QSDOKTmBBDup0bUWhbNOPv7LXpr43z8hJGwCW9aIkBjLtU1MCk1fRlxgklFLaxdTv4VzYDEfMCJxA==</t>
  </si>
  <si>
    <t>C-N1 on 24/03/2026 01:00</t>
  </si>
  <si>
    <t>6d71c335-543a-f111-88b4-70a8a54e324d</t>
  </si>
  <si>
    <t>2NVKE4ReHyEtb62VgzAwhbriJidyf3yol6pj4VkvGtqfQizwN0C6PRxvqKJdcqYK+YlwS1tck5OGzubFWNeyNA==</t>
  </si>
  <si>
    <t>C-N1 on 24/03/2026 02:00</t>
  </si>
  <si>
    <t>d211b139-543a-f111-88b4-002248428fe1</t>
  </si>
  <si>
    <t>Vq7g5jvZ4P6Dejo1EftOc9Q6BtmxwPYCnSRhBULyL4pRi+W36lDft+uQUAQd8NyhclT+vgwlvjZ+P08U0bEYsQ==</t>
  </si>
  <si>
    <t>C-N1 on 24/03/2026 03:00</t>
  </si>
  <si>
    <t>fb2cba3c-543a-f111-88b4-70a8a54e3207</t>
  </si>
  <si>
    <t>PCMdt+DmhBlGSx6e7MGPtcZNUf86E90D7ViOODm+s/8oqejXjl9tCnCcbz6/25Bp1JLOh7WxyWz8VNoV23Jifw==</t>
  </si>
  <si>
    <t>C-N1 on 24/03/2026 04:00</t>
  </si>
  <si>
    <t>e13de936-543a-f111-88b4-00224841c1cf</t>
  </si>
  <si>
    <t>sCcXjWmcVk0HILEs2gGCxXx4Vs4f/PIllp1ICX9vY0x8Pim5vAjCKdx87WeinRFMw/smZEiS5hN8LBBWBC5Eog==</t>
  </si>
  <si>
    <t>C-N1 on 24/03/2026 05:00</t>
  </si>
  <si>
    <t>8f6cc136-543a-f111-88b4-70a8a54e3207</t>
  </si>
  <si>
    <t>1Axf7ndzbZKHcCvEXiAHkcghn511BvwC8aVA4ZUzJJF43s46FIaC1D/1VmAMWJnyxqZS+M5zx7ZzUrkdlzxX8g==</t>
  </si>
  <si>
    <t>C-N1 on 24/03/2026 06:00</t>
  </si>
  <si>
    <t>95e4e535-543a-f111-88b4-00224842824a</t>
  </si>
  <si>
    <t>p4HlPVrIXMn/SFStjAe1cfLiSNjp+bVaA2qBgWQ+99gZSacQQqCvcUMGDxj2P8lRxDuRnyypSuNnnaJ3hbO5RQ==</t>
  </si>
  <si>
    <t>C-N1 on 24/03/2026 07:00</t>
  </si>
  <si>
    <t>1f6cc136-543a-f111-88b4-70a8a54e3207</t>
  </si>
  <si>
    <t>N6pXZXLsrVGD/D5GWKD0PAs7XQWuYVh28pKdaUcqUrkqVIXhttWvn3/aYTvJfBfGvrVx6DXAFl/Bt/tfZSxxRQ==</t>
  </si>
  <si>
    <t>C-N1 on 24/03/2026 08:00</t>
  </si>
  <si>
    <t>745b5137-543a-f111-88b4-70a8a573e152</t>
  </si>
  <si>
    <t>xaniW6C78wDY2N4dTt9QlaV+rolPxOqidu+qNX1lCGgqoHNwziyCGPGs8NdGxzWHnsQhcUdtBnz2afnNWpJ5dw==</t>
  </si>
  <si>
    <t>C-N1 on 24/03/2026 09:00</t>
  </si>
  <si>
    <t>7e7fac33-543a-f111-88b4-002248428fe1</t>
  </si>
  <si>
    <t>x85jGRNpfjsrEEB6rVEVWUGfOxw7i7D3ifMEcCRk1RLc+fGtZoeH08ZNNrE578VLf0faTtyuUsjWcvnjYwdKLQ==</t>
  </si>
  <si>
    <t>C-N1 on 24/03/2026 10:00</t>
  </si>
  <si>
    <t>94ced43d-543a-f111-88b4-7ced8db798da</t>
  </si>
  <si>
    <t>CKth5iNmHHIG+eOxXSswhv0BG8A27ZZjYdV6k9jUB9JAsDehySsgyNPLm28fiFnJWl+346qd7LHiBX/Mu9baiw==</t>
  </si>
  <si>
    <t>C-N1 on 24/03/2026 11:00</t>
  </si>
  <si>
    <t>d3e4e535-543a-f111-88b4-00224842824a</t>
  </si>
  <si>
    <t>SvcPxEYGCXVFhAuOpgVR0OltrgPD8c2bwrI6slllkI5CIkV4toZU1IM36B/X58Bsm8BO+0UMywpGspFdYalZsw==</t>
  </si>
  <si>
    <t>C-N1 on 24/03/2026 12:00</t>
  </si>
  <si>
    <t>55553535-543a-f111-88b4-6045bdd19de4</t>
  </si>
  <si>
    <t>8Me9AJTyOMDplp0nZdzAv1PtwRL6ClnBUPRrvGDkefPEWvwShxlWq0PqMuNu4wN02ZVu5ZTJ5e/eT3wxeIeLKw==</t>
  </si>
  <si>
    <t>C-N1 on 24/03/2026 13:00</t>
  </si>
  <si>
    <t>de70c335-543a-f111-88b4-70a8a54e324d</t>
  </si>
  <si>
    <t>/FMPkTwdOXaWvSKaMtB/LTNIQPJyK1U3XY9Oj120MZtYZm30pbkzDJw8gG79oRrBuUYrvURiIzkV0hB+IaHiVA==</t>
  </si>
  <si>
    <t>C-N1 on 24/03/2026 14:00</t>
  </si>
  <si>
    <t>da4fd537-543a-f111-88b4-7ced8db798da</t>
  </si>
  <si>
    <t>sofOIxeymvtm3/eyL4ZG09gyTU9WgFIvi9n/Y0uh/87pta/Jp/wZjBa5Wpcd7qbGl26PRdeh6E2mPk7VL7XDVA==</t>
  </si>
  <si>
    <t>C-N1 on 24/03/2026 15:00</t>
  </si>
  <si>
    <t>2f24dc3b-543a-f111-88b4-00224842824a</t>
  </si>
  <si>
    <t>qFH6AUWWUr5iSF9giq36Qd4YYrx3BOubgzOaxpGPWhJhhGcAjlNEYdhxroO7Vt0LziM75/GPjFOhZ1cWV5ox+A==</t>
  </si>
  <si>
    <t>C-N1 on 24/03/2026 16:00</t>
  </si>
  <si>
    <t>d5e3e535-543a-f111-88b4-00224842824a</t>
  </si>
  <si>
    <t>/XgX1qvhPrngPm9kL9P8mPCkd35h7eo++ZKacgfxP7evH5zV79cQEE96+dDe5djg5JA8PZzZbIYlatsdNPQE7w==</t>
  </si>
  <si>
    <t>C-N1 on 24/03/2026 17:00</t>
  </si>
  <si>
    <t>066cc136-543a-f111-88b4-70a8a54e3207</t>
  </si>
  <si>
    <t>C2VvImz4a41OB8t25dTEwTmXuY0K/6pafgsE2aVzGQDn6EP75N7e4TOz6uFdClLlR/tzx/GQ1uke/TJyltCebQ==</t>
  </si>
  <si>
    <t>C-N1 on 24/03/2026 18:00</t>
  </si>
  <si>
    <t>b04fd537-543a-f111-88b4-7ced8db798da</t>
  </si>
  <si>
    <t>bDmlW1Z5ontQD+ZnQ2HHcj2/jUWS4vfdZTJ6LTocKlDyFSBoQN7UKuYwl4dBSGDDJTE0arnRFve0DskIjK0Njg==</t>
  </si>
  <si>
    <t>C-N1 on 24/03/2026 19:00</t>
  </si>
  <si>
    <t>2424dc3b-543a-f111-88b4-00224842824a</t>
  </si>
  <si>
    <t>NbqjuxNIjZ7a7Weii/lKCZzCnbKxKmCbof+N97yvPbUa3V6p+POUg5JwOhYmgTnoBkALmH1HAj8h3L8XY+LOUQ==</t>
  </si>
  <si>
    <t>C-N1 on 24/03/2026 20:00</t>
  </si>
  <si>
    <t>705b5137-543a-f111-88b4-70a8a573e152</t>
  </si>
  <si>
    <t>BmIgKqL3jhattvJQYnNRJg1Jt7rSqu9CPMn1sLj46Waw31L6OjMrxQku8o6uNRRMHHnggW2f1xhkcDxyCOxogg==</t>
  </si>
  <si>
    <t>C-N1 on 24/03/2026 21:00</t>
  </si>
  <si>
    <t>99e4e535-543a-f111-88b4-00224842824a</t>
  </si>
  <si>
    <t>X/niGVlRNNkmadTaTuxirACN50Dbon65Cw42ovu4+Ok7otJoZkXPfzIZIH7ft/tkQ/rq0SiVVU9pbQNxMpIueA==</t>
  </si>
  <si>
    <t>C-N1 on 24/03/2026 22:00</t>
  </si>
  <si>
    <t>409c6c3e-543a-f111-88b4-7ced8d9a9a39</t>
  </si>
  <si>
    <t>rlH47oWUiOSRU3yef8rkwnAUR13uJqGO/HXxWlnxuA0SymFmHfKFiqTutjbdDkI/UnDwknIrl/yJY0bTqkDEGw==</t>
  </si>
  <si>
    <t>C-N1 on 24/03/2026 23:00</t>
  </si>
  <si>
    <t>dbf1393b-543a-f111-88b4-6045bdd19de4</t>
  </si>
  <si>
    <t>VdZV5OFWyoLcI0WhnUlrM3WolGb5LFB7wi7bkDvCiDcTvNPRm1m4N2Ho04ED5qI6UnYO8tW4bCAaxQxJ92zv6g==</t>
  </si>
  <si>
    <t>C-N1 on 25/03/2026 00:00</t>
  </si>
  <si>
    <t>a011b139-543a-f111-88b4-002248428fe1</t>
  </si>
  <si>
    <t>+p0Epc2stZkC6VjMgwE2Kypu+x1gyoHQiHn+oLHMWRNyE3nLv5hNBhyUnqNzw29SVLBPNQz4O2hVTp8NqTxNJA==</t>
  </si>
  <si>
    <t>C-N1 on 25/03/2026 01:00</t>
  </si>
  <si>
    <t>97ced43d-543a-f111-88b4-7ced8db798da</t>
  </si>
  <si>
    <t>XId701rRZbVzU7hVivKWAFjGiQZqqenFZpcDScu51DsVD9lUMhO6Atnp86LwqyDCgNiRVOe3Vzj1cn9OAQbM8g==</t>
  </si>
  <si>
    <t>C-N1 on 25/03/2026 02:00</t>
  </si>
  <si>
    <t>c1f1393b-543a-f111-88b4-6045bdd19de4</t>
  </si>
  <si>
    <t>K4fFD8kZti1DE7YMln8SQMsvkch3OZoPaffKZy3dXkUFL4+mbgCq6OdhvcvFq+sYPmR+pKm5GorMjOTU0+jepQ==</t>
  </si>
  <si>
    <t>C-N1 on 25/03/2026 03:00</t>
  </si>
  <si>
    <t>6cd5e13c-543a-f111-88b4-00224841c1cf</t>
  </si>
  <si>
    <t>tDYD0+5TgmlD4nbVMobDMqkPMfxq4gNVzsjJiyDEKJ4MWXWqIsiIPxFLwRbUOB7G6GArVp71iW7FCtS4dBt8/w==</t>
  </si>
  <si>
    <t>C-N1 on 25/03/2026 04:00</t>
  </si>
  <si>
    <t>319c6c3e-543a-f111-88b4-7ced8d9a9a39</t>
  </si>
  <si>
    <t>nC/rIhtERhrc+h8QVJvSApLCuOOCqHb8E0LIv/TM15L3dn+ZB3Io7RcLITNddAogabfjbbWtQ3J8pbDXPr6eVA==</t>
  </si>
  <si>
    <t>C-N1 on 25/03/2026 05:00</t>
  </si>
  <si>
    <t>4e24dc3b-543a-f111-88b4-00224842824a</t>
  </si>
  <si>
    <t>vld989yMGh/cdQp6BEOwua8keplY2PdxdC/DUn+I4NRqriAgaWR0u7H7zyGaSRqtWngMYkFpNQy7hWxrF1zSpA==</t>
  </si>
  <si>
    <t>C-N1 on 25/03/2026 06:00</t>
  </si>
  <si>
    <t>1ce4e535-543a-f111-88b4-00224842824a</t>
  </si>
  <si>
    <t>Mxrp7XveTn1wnzwmmpFg/6LeQW9CLbzGpOHDch6HkAI9LKUOk3yX0cpIPbmI2J1d4KUGUvDabGl/Zpx+J5VFiQ==</t>
  </si>
  <si>
    <t>C-N1 on 25/03/2026 07:00</t>
  </si>
  <si>
    <t>ff1bb33f-543a-f111-88b4-002248428fe1</t>
  </si>
  <si>
    <t>FJt6EURRMuKb0SwE9wrhClEifD19omaJBqdsIorFc/IVVq82w0pjKB4bt6LR7vaGtlhm19EIjfI4StqxiMzzXw==</t>
  </si>
  <si>
    <t>C-N1 on 25/03/2026 08:00</t>
  </si>
  <si>
    <t>7a24dc3b-543a-f111-88b4-00224842824a</t>
  </si>
  <si>
    <t>pqzTMhRsTCMUX4kD/wtGOEghJ16FlnQm8lTwN1K5gvdmC57ahLQqlPnUaE8DR62X5bK2Q8Kc4jrHQv1ycy415w==</t>
  </si>
  <si>
    <t>C-N1 on 25/03/2026 09:00</t>
  </si>
  <si>
    <t>90575137-543a-f111-88b4-70a8a573e152</t>
  </si>
  <si>
    <t>sIQHGV4tqE2I0v3rYJcXVgESplkaYCXQ4CelhQwaBq8SzpoQUmKWBjLBtySY1E+U/hlGehJ2wwM4faWAAX+IJQ==</t>
  </si>
  <si>
    <t>C-N1 on 25/03/2026 10:00</t>
  </si>
  <si>
    <t>1124dc3b-543a-f111-88b4-00224842824a</t>
  </si>
  <si>
    <t>UHwLaD/A1m0OQD/s0aoQ4rZ9xs8NTQ9Se70+N51s9BluAbmbU8uiWAf2K5CQce20XAGjVVg0XxH9KnpeGbBk0A==</t>
  </si>
  <si>
    <t>C-N1 on 25/03/2026 11:00</t>
  </si>
  <si>
    <t>ac265532-543a-f111-88b4-7ced8d9a9a39</t>
  </si>
  <si>
    <t>Sb04/QZEDhzVBZZwpsJvM1m18eEkcJpfjmcx7noKWLa6jpWzKIMGQSFwAJiECHTwsXYLcp+vvIV3PPDO/1e6Lw==</t>
  </si>
  <si>
    <t>C-N1 on 25/03/2026 12:00</t>
  </si>
  <si>
    <t>c97e4d38-543a-f111-88b4-7ced8d9a9a39</t>
  </si>
  <si>
    <t>kio8VgQ+BCiuio1WiwNUFCA7Xi37BNbZ//J1S6O1rA9z5TyrKkzoenvUAFTWzzGEaSJLt+0pFdexEm2npK7KAg==</t>
  </si>
  <si>
    <t>C-N1 on 25/03/2026 13:00</t>
  </si>
  <si>
    <t>2f70c335-543a-f111-88b4-70a8a54e324d</t>
  </si>
  <si>
    <t>H2Vqn8tXDygUJHAYhEg6WvXEkqhZO1vhXf1eSIMYDyLODsnpOzRPEWt6UuVlA6OwoutMomY6EcvsR8YWbG27Lg==</t>
  </si>
  <si>
    <t>C-N1 on 25/03/2026 14:00</t>
  </si>
  <si>
    <t>e4e4e535-543a-f111-88b4-00224842824a</t>
  </si>
  <si>
    <t>Je0FBZrNly36U5SHkb7jvDWHmbUYaoAN+Jf37i1b/Olrj3egifWndqp0gLAwUsvA7Vwnda3ur6n8Nx99XoKtkw==</t>
  </si>
  <si>
    <t>C-N1 on 25/03/2026 15:00</t>
  </si>
  <si>
    <t>c2e4e535-543a-f111-88b4-00224842824a</t>
  </si>
  <si>
    <t>lgfHeoKJWW4xI3mpJUHCl/IIXg03pg2p4mWhuAQLgJMITZcHGphFxp2y64hoK1JEZJKG031uM2Vjsbs8iVaZZw==</t>
  </si>
  <si>
    <t>C-N1 on 25/03/2026 16:00</t>
  </si>
  <si>
    <t>1ef2393b-543a-f111-88b4-6045bdd19de4</t>
  </si>
  <si>
    <t>QfhDhbZVRhWKxF+ssYSVLDzDMlpv0xqkgpXhHYC7GyU8qB7lbkLOHWE4vOtWg7ZJoNdGdLB0dz0AGRyblECFhQ==</t>
  </si>
  <si>
    <t>C-N1 on 25/03/2026 17:00</t>
  </si>
  <si>
    <t>519c6c3e-543a-f111-88b4-7ced8d9a9a39</t>
  </si>
  <si>
    <t>HRqgJOpE0nSTe3AKt2ZZBa4SCqm22wM4P2YsdiWO0pLneEir/YCsS6zsjQ3kY6UbcoDquPErWiOT6x+urQfJwg==</t>
  </si>
  <si>
    <t>C-N1 on 25/03/2026 18:00</t>
  </si>
  <si>
    <t>e0553535-543a-f111-88b4-6045bdd19de4</t>
  </si>
  <si>
    <t>IaLp4rhYTKIXIdSDHmXt1WJEYgRooQK+3G7lTjCX9XkrXrLv+Up+NvbZ5GwWJgR54F4R2DFQ7DDFiXi6h/LKrw==</t>
  </si>
  <si>
    <t>C-N1 on 25/03/2026 19:00</t>
  </si>
  <si>
    <t>8f3ee936-543a-f111-88b4-00224841c1cf</t>
  </si>
  <si>
    <t>qoSlZDGA41IRZKOKsHtmx0OdKprd7BGAncyCcn+huWJbvQrX7PG7UwzJm/PSS8yEejHvHeawIcaZPD8GBZt1hw==</t>
  </si>
  <si>
    <t>C-N1 on 25/03/2026 20:00</t>
  </si>
  <si>
    <t>917f4d38-543a-f111-88b4-7ced8d9a9a39</t>
  </si>
  <si>
    <t>By/Z/AjHtbNlM+9SNU0QksJyHfKoAj8V77C0NaYR+8bfQTXtYcaNCC+Yqn1x4p7yw6jurG5Lfqy9QKAAynZMBQ==</t>
  </si>
  <si>
    <t>C-N1 on 25/03/2026 21:00</t>
  </si>
  <si>
    <t>344fd537-543a-f111-88b4-7ced8db798da</t>
  </si>
  <si>
    <t>sVZMLTvEDdcBPcsfRzFgPY7JIyloBJPS862geKY6827AGkCPlEkLbIxr1DVO/e0JeM33QrykdMIiTVMrzd3hYw==</t>
  </si>
  <si>
    <t>C-N1 on 25/03/2026 22:00</t>
  </si>
  <si>
    <t>b3f1393b-543a-f111-88b4-6045bdd19de4</t>
  </si>
  <si>
    <t>Sm0YfSTKaKUJssB1Cx7rxpKm/eXVnnBQeEKd82bkEu2E+Nhn5yc8K3wyG/qVVkks1ibZ46znFXv9MQgzgYf8lw==</t>
  </si>
  <si>
    <t>C-N1 on 25/03/2026 23:00</t>
  </si>
  <si>
    <t>f111b139-543a-f111-88b4-002248428fe1</t>
  </si>
  <si>
    <t>ZvapZfubVFCNWL2TMQBHKdSR/QnJbnBAoSQk1K2Y1wRUiig29HqphHq0YtN85Po8ZrdTGOeXth9bHqKXxwypSQ==</t>
  </si>
  <si>
    <t>C-N1 on 26/03/2026 00:00</t>
  </si>
  <si>
    <t>447f4d38-543a-f111-88b4-7ced8d9a9a39</t>
  </si>
  <si>
    <t>SYaCmFWFkYhWTlSmC/Otuqu927IzqBxbWUOUFxXcr6/RLikAR+xDcJomJyzNowXCuaMEc2vdKxo7P14L3VtLgg==</t>
  </si>
  <si>
    <t>C-N1 on 26/03/2026 01:00</t>
  </si>
  <si>
    <t>6aced43d-543a-f111-88b4-7ced8db798da</t>
  </si>
  <si>
    <t>wlNwB/KeAcPpsSlT1SaTWmUAhC2z/16Ye9yxtvz19KQT33xRyyKTSQui4GOScRlh8jgST0nRp0NKqtG2Lkm9OQ==</t>
  </si>
  <si>
    <t>C-N1 on 26/03/2026 02:00</t>
  </si>
  <si>
    <t>409ebb3b-543a-f111-88b4-70a8a54e324d</t>
  </si>
  <si>
    <t>snT4IU1YNbX86sILd0xPClmL6X+6IqPkEHK5IWBb/GElAw97q6MlpSI+MPr5JJEXxaCBpmuTpKIRp9+v2/5NVQ==</t>
  </si>
  <si>
    <t>C-N1 on 26/03/2026 03:00</t>
  </si>
  <si>
    <t>ed6bc136-543a-f111-88b4-70a8a54e3207</t>
  </si>
  <si>
    <t>GnXNPwLupAhmLx+AhwE5tnMQ5Go7bogMTfJ/4kBZ5fqUJ7DXn87nDcAlj2jplUgcgeWC86rr8lksSzlsD4SnpA==</t>
  </si>
  <si>
    <t>C-N1 on 26/03/2026 04:00</t>
  </si>
  <si>
    <t>65563535-543a-f111-88b4-6045bdd19de4</t>
  </si>
  <si>
    <t>VjIAvdq5iEeIzXe0Z82ccJZ6gp3qGBO2dmriVHH1gv2Psj7lphVMCd3FD5Zdgfrlls3xNvBgrj2zRBfwW3YLag==</t>
  </si>
  <si>
    <t>C-N1 on 26/03/2026 05:00</t>
  </si>
  <si>
    <t>339c6c3e-543a-f111-88b4-7ced8d9a9a39</t>
  </si>
  <si>
    <t>NtFy/IDpjIO8wPzdWZeZoKNYZa3B7yDFlG7w+hBarYRGgKcwlEZZOQjJ+dYAlgsL9SGdQ6oQ4IsgmLfdNTmNZg==</t>
  </si>
  <si>
    <t>C-N1 on 26/03/2026 06:00</t>
  </si>
  <si>
    <t>564fd537-543a-f111-88b4-7ced8db798da</t>
  </si>
  <si>
    <t>WjOfTCToGxyPzV0WqHS0euI2INksZghp6ZRsH3VxLSk2LPR7OLivfDerBnr+sn4dpAPHA8Kb6wvNHc5nqeWIgQ==</t>
  </si>
  <si>
    <t>C-N1 on 26/03/2026 07:00</t>
  </si>
  <si>
    <t>013ee936-543a-f111-88b4-00224841c1cf</t>
  </si>
  <si>
    <t>8g3JR9ZgqdlkXdyEvG3zMIa4fDkmmmZNdhjVCqqwV1+A6U35F2D/TDbQC4Kn/jC3NRHmx16ew7puJhgGCgY1JA==</t>
  </si>
  <si>
    <t>C-N1 on 26/03/2026 08:00</t>
  </si>
  <si>
    <t>f5575137-543a-f111-88b4-70a8a573e152</t>
  </si>
  <si>
    <t>F4fpwwFAnprAqaUbW3qhuZ1ZEh4Kt/z8GFJ9/9n9lJrcpX03nVwNMhYZPSKXhxZJmwK+vgAHEu7NQcTtK9g1NA==</t>
  </si>
  <si>
    <t>C-N1 on 26/03/2026 09:00</t>
  </si>
  <si>
    <t>82e4e535-543a-f111-88b4-00224842824a</t>
  </si>
  <si>
    <t>ccRb+oNWRI0cbkJ2hpzY/cQpb8bE9elQAcpGZ+hObeLN7edzsz7nwweGuAVCFQQ0rDgxf0xtdMQQ7tSp9G6FYQ==</t>
  </si>
  <si>
    <t>C-N1 on 26/03/2026 10:00</t>
  </si>
  <si>
    <t>a5f5503d-543a-f111-88b4-70a8a573e152</t>
  </si>
  <si>
    <t>eR0FWRQPcrG9vVOS4eWI0bwh3BBwtIIMVqRzgXTkjhPWz+KGVSIQRLay3Kn/crEqcHAB1qg16DiVCrd2s8SmbA==</t>
  </si>
  <si>
    <t>C-N1 on 26/03/2026 11:00</t>
  </si>
  <si>
    <t>94d5bc30-543a-f111-88b4-70a8a54e3207</t>
  </si>
  <si>
    <t>eVjTnjPQ1caneR20AZMMY0HIesoT1AYIIJc7t4CHfjH8M7Lh2hK5gQ2OIgZQO11LhUdwK5tPlSYVUOKqzNt1yQ==</t>
  </si>
  <si>
    <t>C-N1 on 26/03/2026 12:00</t>
  </si>
  <si>
    <t>90553535-543a-f111-88b4-6045bdd19de4</t>
  </si>
  <si>
    <t>FpzMO/dzfcN2vac3wK0hYzNTqpH4wm0+i9TfZkywb2OWFGfA1quuj/DS0TWj5M33/RaVkPwQdWGdSA5M8WAckQ==</t>
  </si>
  <si>
    <t>C-N1 on 26/03/2026 13:00</t>
  </si>
  <si>
    <t>719ebb3b-543a-f111-88b4-70a8a54e324d</t>
  </si>
  <si>
    <t>GaXammL4NqFnPw0YS37DNRpCr45LhNRLkDv2X9jQLow8pxNKjo0ZZxOLTKUXb972CeZYKaw6iKJPEfhSmBc15Q==</t>
  </si>
  <si>
    <t>C-N1 on 26/03/2026 14:00</t>
  </si>
  <si>
    <t>3c24dc3b-543a-f111-88b4-00224842824a</t>
  </si>
  <si>
    <t>qoy/2weoUiZte3TR3trxOkzIN8FVNAxxaUAYWpwPkvCK6D3Z/03PfPqC76rLw1Zoi/uzgK2bnFMaZTG+A/b2Lw==</t>
  </si>
  <si>
    <t>C-N1 on 26/03/2026 15:00</t>
  </si>
  <si>
    <t>26f6503d-543a-f111-88b4-70a8a573e152</t>
  </si>
  <si>
    <t>Jv479k0QJOezLowFB2F1zndQVfKyj5it+oTpeI1qvOsraxnYbOVIXM39MhFEB1c83Xu7tyZFRi8b9DQGaG5yLA==</t>
  </si>
  <si>
    <t>C-N1 on 26/03/2026 16:00</t>
  </si>
  <si>
    <t>a33de936-543a-f111-88b4-00224841c1cf</t>
  </si>
  <si>
    <t>rC0cDHS9fIHNLBY2d1pEQCbgPLlBMULQGIgtc73dfBtpAUG5RazFcPbJgrz6flPEHBPF2UCcshSP/WQq+qL5jQ==</t>
  </si>
  <si>
    <t>C-N1 on 26/03/2026 17:00</t>
  </si>
  <si>
    <t>b4d5e13c-543a-f111-88b4-00224841c1cf</t>
  </si>
  <si>
    <t>/CQDSLESs37Xp8MKptXNw4aNGPIy6AOswOwnGZTn4HFSlZZuhc6/Zc042ObPIESVSxvKTVI1ResQQdLeFV3Fag==</t>
  </si>
  <si>
    <t>C-N1 on 26/03/2026 18:00</t>
  </si>
  <si>
    <t>aa7f4d38-543a-f111-88b4-7ced8d9a9a39</t>
  </si>
  <si>
    <t>PijBhTGdFuFqm/2coQAN2PvHa+Hn2Lw0SWJJ8YfPjmZH8cuOpWZymntx8MRYC8JidIJzEHsNKCEu6a86xO/3iA==</t>
  </si>
  <si>
    <t>C-N1 on 26/03/2026 19:00</t>
  </si>
  <si>
    <t>be4ed537-543a-f111-88b4-7ced8db798da</t>
  </si>
  <si>
    <t>S/LAzV+8C0+SEaHKSDnmQCzkhfwfVY/uOErYuVx5Mv2YdQF3PvRZz2SXG3pV3PSCpdtpwNE3coccPBJx2SB8ig==</t>
  </si>
  <si>
    <t>C-N1 on 26/03/2026 20:00</t>
  </si>
  <si>
    <t>24575137-543a-f111-88b4-70a8a573e152</t>
  </si>
  <si>
    <t>iQKOOV7zGtJ07Y63z6r0IFqbzEB8Jiq0N964vb+G82iiSAWOjUBquMoXXRJU7KBKWhwDb9O+XKDH78rJ88f9BA==</t>
  </si>
  <si>
    <t>C-N1 on 26/03/2026 21:00</t>
  </si>
  <si>
    <t>f223dc3b-543a-f111-88b4-00224842824a</t>
  </si>
  <si>
    <t>/15B0c7hzRbHnPrnkIc2xrl7lGvL+qWJPYvsC/4W6fjDyeDZSYKAU4qrSjqLUlUEGcLMfuvO0tfYcTlxSx/Weg==</t>
  </si>
  <si>
    <t>C-N1 on 26/03/2026 22:00</t>
  </si>
  <si>
    <t>c86cc136-543a-f111-88b4-70a8a54e3207</t>
  </si>
  <si>
    <t>yoy18ep+H1SXcTS76i//zlFSG67UXy92UqVBNeguNUbbUBbqn1scn/xUXvJWrkUkBYEA/LWiv5v018Qq2H/YfA==</t>
  </si>
  <si>
    <t>C-N1 on 26/03/2026 23:00</t>
  </si>
  <si>
    <t>cb7e4d38-543a-f111-88b4-7ced8d9a9a39</t>
  </si>
  <si>
    <t>upUljwNR/HO3qoPEpAkWMDvFV2qHaG+g+wiOIDjhS7e4rp0SnE7jII/HBcrX9J3TkmMDgaF2YBlyoKP1ddiH7g==</t>
  </si>
  <si>
    <t>C-N1 on 27/03/2026 00:00</t>
  </si>
  <si>
    <t>bae3e535-543a-f111-88b4-00224842824a</t>
  </si>
  <si>
    <t>oRlH1VDTFDeNSdIjMhVGBam+Cws8PBftMOByFKjMN9FyGy7v0KnFf7cMiT9UiRaCESB5x8hoHr+SpY59GuA1Jw==</t>
  </si>
  <si>
    <t>C-N1 on 27/03/2026 01:00</t>
  </si>
  <si>
    <t>e17e4d38-543a-f111-88b4-7ced8d9a9a39</t>
  </si>
  <si>
    <t>4nu8pC158j/JEzVmwwq+r4F7mRzosHgGmDbPR8k0CXAa8VH5oLm39SQqIaDioG0ehbINWblya5l6vdSJbOCInw==</t>
  </si>
  <si>
    <t>C-N1 on 27/03/2026 02:00</t>
  </si>
  <si>
    <t>11e4e535-543a-f111-88b4-00224842824a</t>
  </si>
  <si>
    <t>KoWsb89sUUwIbcj5QR+o6kuurjyfjM14BUyWXtQykkDG47pqGQyj+1OHSaMPH2U61x7aNX2xFptSyLyi9FT5XQ==</t>
  </si>
  <si>
    <t>C-N1 on 27/03/2026 03:00</t>
  </si>
  <si>
    <t>3b3ee936-543a-f111-88b4-00224841c1cf</t>
  </si>
  <si>
    <t>mmCcNUS2tarQktUFLa7NDEON+RcWD2qYXpxvHtnq4ElM30KgrQ+x+nHIuodEQfUPr9ceqkaGou0r5fHA2CQXFA==</t>
  </si>
  <si>
    <t>C-N1 on 27/03/2026 04:00</t>
  </si>
  <si>
    <t>925a5137-543a-f111-88b4-70a8a573e152</t>
  </si>
  <si>
    <t>HzOvPZOloRKivmf0Tx1JWDxZ7d31kZcsix7z+c+8MYWZVijY26eNsWokqYmYWas7y2X13VuHBjZbYLmm/0Fgug==</t>
  </si>
  <si>
    <t>C-N1 on 27/03/2026 05:00</t>
  </si>
  <si>
    <t>035b5137-543a-f111-88b4-70a8a573e152</t>
  </si>
  <si>
    <t>qvILkv5kOCXJU+4ikqLCgBwNvGA+t0QU8Iv1npccPijmiuxFH0JCpWoWOGm5/V8JiieeeGmO6EMS2v0lOos3cA==</t>
  </si>
  <si>
    <t>C-N1 on 27/03/2026 06:00</t>
  </si>
  <si>
    <t>7ae4e535-543a-f111-88b4-00224842824a</t>
  </si>
  <si>
    <t>ALJ0RJe8gD9XFp3hRWaSdcjuq9iWz54foJeF4FsGprUDs9Dhn7J6z7OKb4PjBJDRPC8oL5RmtZBY/RDqjoEmLQ==</t>
  </si>
  <si>
    <t>C-N1 on 27/03/2026 07:00</t>
  </si>
  <si>
    <t>b2d5e13c-543a-f111-88b4-00224841c1cf</t>
  </si>
  <si>
    <t>6RgqSv/NFXjtjhx15BZyBhDB3oKhIOyn4aZnzHfv00swSS1X+7kTPCVfe1IVwMBHtwxW4TAlPsHbOXuCsmDLxQ==</t>
  </si>
  <si>
    <t>C-N1 on 27/03/2026 08:00</t>
  </si>
  <si>
    <t>f07fac33-543a-f111-88b4-002248428fe1</t>
  </si>
  <si>
    <t>YDrS/aDbAXuRnlN+p3iAVA1qzabpgYyq2AD4/Rt3zLbXnazoHrhaFXUquezebC3W9/f6cONSWiFcIlRhRibwpw==</t>
  </si>
  <si>
    <t>C-N1 on 27/03/2026 09:00</t>
  </si>
  <si>
    <t>3f563535-543a-f111-88b4-6045bdd19de4</t>
  </si>
  <si>
    <t>kgLRpWVU2FYHrQNewTR3Z7FHauKXchJz6jN92lfuzp51k43wMv5vIIMK+Om+3kDlsDzE0McZ88pwYl7lqG2uBQ==</t>
  </si>
  <si>
    <t>C-N1 on 27/03/2026 10:00</t>
  </si>
  <si>
    <t>d13de936-543a-f111-88b4-00224841c1cf</t>
  </si>
  <si>
    <t>xKCvNhVBcaPVVVt8zJRh9o7PnQnYtf5ogqOMKOoEq8ew2wqG2Gj/8iPUsRp494KDPUpQqNq77uZdXgHwcpZleQ==</t>
  </si>
  <si>
    <t>C-N1 on 27/03/2026 11:00</t>
  </si>
  <si>
    <t>0871c335-543a-f111-88b4-70a8a54e324d</t>
  </si>
  <si>
    <t>4B5gHsEBq/n8pGCXfULqQeY4T5I7gIoZQyrB68e/aDIQBCenAUKJyCK/AgvyfOAtvIVCLQD6pD31M6uZLVLkHQ==</t>
  </si>
  <si>
    <t>C-N1 on 27/03/2026 12:00</t>
  </si>
  <si>
    <t>819ebb3b-543a-f111-88b4-70a8a54e324d</t>
  </si>
  <si>
    <t>uEdBH1zSxa67iFnorpJr89dOcaNP8hmdaV3YxLDJ/tTdgptOYARMRrq3bLt2YNht5TrhtF1wGQvK7L48lfiVNQ==</t>
  </si>
  <si>
    <t>C-N1 on 27/03/2026 13:00</t>
  </si>
  <si>
    <t>85e4e535-543a-f111-88b4-00224842824a</t>
  </si>
  <si>
    <t>1iX7wy8aQVW6vAIheQoOC3ZDNha5eHNPOOQFr46jlh/XMhkDUUuuJ2NenOxVwKomPQYcSREj8aZKpekf+dRDVw==</t>
  </si>
  <si>
    <t>C-N1 on 27/03/2026 14:00</t>
  </si>
  <si>
    <t>ac7f4d38-543a-f111-88b4-7ced8d9a9a39</t>
  </si>
  <si>
    <t>2Q0I63aUVd+3wI85wmVqvZbNZ/kGJxQWiwu5UiB926OcvsJ3jLgbEdGaFTbZVfZRLorq0eJ2g4ZZmCDfGi2k5g==</t>
  </si>
  <si>
    <t>C-N1 on 27/03/2026 15:00</t>
  </si>
  <si>
    <t>3670c335-543a-f111-88b4-70a8a54e324d</t>
  </si>
  <si>
    <t>rLyITeiIzG9YbNKhXXDxVBQq5gSY2rPGjuXGBTEr4G0a9lbucI/3ryAVIjOy8gRarAbR6B8Pk10Kicv+XYx5WA==</t>
  </si>
  <si>
    <t>C-N1 on 27/03/2026 16:00</t>
  </si>
  <si>
    <t>bf4fd537-543a-f111-88b4-7ced8db798da</t>
  </si>
  <si>
    <t>49p6cbxXxfn4v/NlX63C2G3oCUORTzKqylAueyaaiSEFVTRCf6Ej3m3tMI6vrEGM867x6oQK+mK6sz1GxTVQUA==</t>
  </si>
  <si>
    <t>C-N1 on 27/03/2026 17:00</t>
  </si>
  <si>
    <t>006bc136-543a-f111-88b4-70a8a54e3207</t>
  </si>
  <si>
    <t>ubhb3i8GJJ1fu2bzqHgBKeGd2bxT+9LNLrYhBGD4wpIFmGy+I6t2AKccsUg+e9ovIGpHM9J+WyNVJ/Lq10DkCg==</t>
  </si>
  <si>
    <t>C-N1 on 27/03/2026 18:00</t>
  </si>
  <si>
    <t>a33f5631-543a-f111-88b4-70a8a573e152</t>
  </si>
  <si>
    <t>8tMKcEmq0hrq06c7tT2yXw/s6dyJ+2kUviPMjJNXTpnfHAjBUrovGIvh/8wUECePFwDXbKtME9Bno1dQXJsmGg==</t>
  </si>
  <si>
    <t>C-N1 on 27/03/2026 19:00</t>
  </si>
  <si>
    <t>556bc136-543a-f111-88b4-70a8a54e3207</t>
  </si>
  <si>
    <t>gvpmcE+BlDTjV3BvjqdNXbNREMGIUAYAyF7GfdfIZzV9AMzjoSRM0DJKd18LM+QpK//5FyYePH6/L2SoV3Oz9Q==</t>
  </si>
  <si>
    <t>C-N1 on 27/03/2026 20:00</t>
  </si>
  <si>
    <t>0424dc3b-543a-f111-88b4-00224842824a</t>
  </si>
  <si>
    <t>T8xbdlovRI2+obi3bDmFz8UplNhSwWxCCMhWSF7Yl2/aojvBpwNtDHfASmvYXmrYV1FzXY0Lt70OqQi/3mIrlQ==</t>
  </si>
  <si>
    <t>C-N1 on 27/03/2026 21:00</t>
  </si>
  <si>
    <t>6cced43d-543a-f111-88b4-7ced8db798da</t>
  </si>
  <si>
    <t>YX45MLU0PXHhOrSw+T6EQjLIDakd1SzSiEnHlO+7EE7LVXEE4bD417oWlkxVFMgX2VIrpcGyoXTO5PiAeU/cyA==</t>
  </si>
  <si>
    <t>C-N1 on 27/03/2026 22:00</t>
  </si>
  <si>
    <t>2b3ee936-543a-f111-88b4-00224841c1cf</t>
  </si>
  <si>
    <t>PcqdkCBh3iNuCCdDPDMCA/OtJK2oknNNYswWlApQtF7xvyLH5xa/2x7A5byM31wy1tpUUeQpglW/VAWYUTbJaw==</t>
  </si>
  <si>
    <t>C-N1 on 27/03/2026 23:00</t>
  </si>
  <si>
    <t>bff1393b-543a-f111-88b4-6045bdd19de4</t>
  </si>
  <si>
    <t>EYzjgoOXzNrbGxiEmeMsxkJjQV7ESj9iajrC+U2TPFaC9eoRRldDI184YKoXnKSQmSaOZntEqQ3R3qiYj2FUnA==</t>
  </si>
  <si>
    <t>C-N1 on 28/03/2026 00:00</t>
  </si>
  <si>
    <t>f27fac33-543a-f111-88b4-002248428fe1</t>
  </si>
  <si>
    <t>S+MffTjApzkFYFQnTWJVvDpcSzs3yRUu5RQmE3a9oek3evBiijmEW7XMW15y3fz1XZCmVKL3CGFsfPYSPNyCqA==</t>
  </si>
  <si>
    <t>C-N1 on 28/03/2026 01:00</t>
  </si>
  <si>
    <t>c64fd537-543a-f111-88b4-7ced8db798da</t>
  </si>
  <si>
    <t>9AfSJRFTe3LvxXBIIdoLs100SrZxDbRN9LSuh1iaNnYunKoKOftdsg5t/EcCfUrgnTznOWDSav6LJLimWLOUtw==</t>
  </si>
  <si>
    <t>C-N1 on 28/03/2026 02:00</t>
  </si>
  <si>
    <t>8b3f5631-543a-f111-88b4-70a8a573e152</t>
  </si>
  <si>
    <t>Jt/HEol3s7btEbd8g5RSxfA54RuU9p5W46pIURZ/3wrLrocSg/XurtHyEj2Hf4GTUdognp45ZzhpxWz0WKRB7w==</t>
  </si>
  <si>
    <t>C-N1 on 28/03/2026 03:00</t>
  </si>
  <si>
    <t>1f6bc136-543a-f111-88b4-70a8a54e3207</t>
  </si>
  <si>
    <t>1dskPM5xIHDheqozhOXqbUMNQHJtIRgJiejWR6412bmdG3i132e/kjkikecQaicbR9dcQZRednMtzB0gstN/Xw==</t>
  </si>
  <si>
    <t>C-N1 on 28/03/2026 04:00</t>
  </si>
  <si>
    <t>2b9c6c3e-543a-f111-88b4-7ced8d9a9a39</t>
  </si>
  <si>
    <t>EYyBHQoGTUTFTaaH0IhAW9xMO28rrNzyd6Y+wTQDEf/XxQHOUf4QwtV2POhux124U+1/HLuMxwbWF5950bo1Og==</t>
  </si>
  <si>
    <t>C-N1 on 28/03/2026 05:00</t>
  </si>
  <si>
    <t>d26ac136-543a-f111-88b4-70a8a54e3207</t>
  </si>
  <si>
    <t>2x5yC8bXB6RF6V3lVqq/zpBQS+IHpliYP60BPwFcvqimIhjdXhBqt8qZYfs/2BkAQJkSB6KmHN3ETc6AAbkwrw==</t>
  </si>
  <si>
    <t>C-N1 on 28/03/2026 06:00</t>
  </si>
  <si>
    <t>0712b139-543a-f111-88b4-002248428fe1</t>
  </si>
  <si>
    <t>EMQmecFmBbnOucVzjy1kgNQ/ahCnFSGoaSwqkiTW/Vg4QfiadLUNYqEkL0FC+hWLcsl/Jmo+keLuvGSGkROavg==</t>
  </si>
  <si>
    <t>C-N1 on 28/03/2026 07:00</t>
  </si>
  <si>
    <t>3071c335-543a-f111-88b4-70a8a54e324d</t>
  </si>
  <si>
    <t>WpBQOyrOGnrj/2HXovJw+0mxam42uwSGS+2cpW5TqKU0amYbLZUS646U/VXl4rdevE7EFTu5kViklI7XSMVBTA==</t>
  </si>
  <si>
    <t>C-N1 on 28/03/2026 08:00</t>
  </si>
  <si>
    <t>0b8cdc31-543a-f111-88b4-7ced8db798da</t>
  </si>
  <si>
    <t>ay3HTGwqY09PjolST+aJRfmb5U8+NwunKiyBPYEgczMKqWtkx9d/nvVyyN9b0re6A8YI6saHTpJUu24FeGjfGA==</t>
  </si>
  <si>
    <t>C-N1 on 28/03/2026 09:00</t>
  </si>
  <si>
    <t>0812b139-543a-f111-88b4-002248428fe1</t>
  </si>
  <si>
    <t>z8iRIZzreNtyBi9vInibhG03MT4Hp42cc+hY/saK3A1vfso7LmPeKyi0uJuxcw7CKpSuc08Un6RuRkZaQwIsyQ==</t>
  </si>
  <si>
    <t>C-N1 on 28/03/2026 10:00</t>
  </si>
  <si>
    <t>ce7fac33-543a-f111-88b4-002248428fe1</t>
  </si>
  <si>
    <t>UTn+489tKMmauTmM7CG1cH/Gt2K83KuktAqju63BMFnA3Y0glNGD0+6G1gE6PtVMBgNbAJpUpwfbKp9HVOkjzQ==</t>
  </si>
  <si>
    <t>C-N1 on 28/03/2026 11:00</t>
  </si>
  <si>
    <t>fb11b139-543a-f111-88b4-002248428fe1</t>
  </si>
  <si>
    <t>pPozAxFyZxatJqczrEPdKknApOl0USpGtJNvoh+w/6GGNptt/MxLh/XPzvknVVhdvkX9vTB0fqLD8bFeKDwwnA==</t>
  </si>
  <si>
    <t>C-N1 on 28/03/2026 12:00</t>
  </si>
  <si>
    <t>1ee4e535-543a-f111-88b4-00224842824a</t>
  </si>
  <si>
    <t>kLBy5uUxRHzk2kHUXtRPoB8K5Sw5wceXauEZhjLHOzFgRoarhMZu/6wweeJ5eyC3ESvAlsV5FJ1wIAEwuL1BIg==</t>
  </si>
  <si>
    <t>C-N1 on 28/03/2026 13:00</t>
  </si>
  <si>
    <t>ff70c335-543a-f111-88b4-70a8a54e324d</t>
  </si>
  <si>
    <t>ZrEQgMc6O4neHKfWQPofHgrnk1P6pYpeupDznvVs2UCxq8raYdIjcj//whkQDaEGhz8/CGeQaX3o7iaiAKvbBQ==</t>
  </si>
  <si>
    <t>C-N1 on 28/03/2026 14:00</t>
  </si>
  <si>
    <t>f1f1393b-543a-f111-88b4-6045bdd19de4</t>
  </si>
  <si>
    <t>SfQ4OP714Kp1pW5DLa0IzKTlJjtdpsQqoKatJjIRfBUihOTGAzknxpPqwpbQhbe5NzJYwELKvvN+XrQDEdT/wQ==</t>
  </si>
  <si>
    <t>C-N1 on 28/03/2026 15:00</t>
  </si>
  <si>
    <t>2c585137-543a-f111-88b4-70a8a573e152</t>
  </si>
  <si>
    <t>zS52nHVw7clYCfyrRGzi6jzfJOkISUA4b+4Fr1wgd1SUBBn2offvm0fvH0na0aX9TxQoYzbOyVBY+MM3eZG8sQ==</t>
  </si>
  <si>
    <t>C-N1 on 28/03/2026 16:00</t>
  </si>
  <si>
    <t>ec8bdc31-543a-f111-88b4-7ced8db798da</t>
  </si>
  <si>
    <t>ddFRJSnV8EaDHAqidLcXbUW+/zTPds/ZYzvw6WmOHBfAiwPMCorWPyuo49w+VmRhoYUJbCNyo+D8NTD9YhPvsA==</t>
  </si>
  <si>
    <t>C-N1 on 28/03/2026 17:00</t>
  </si>
  <si>
    <t>cae4e535-543a-f111-88b4-00224842824a</t>
  </si>
  <si>
    <t>N3k2i5Th4OdAzBzK4agYAejemXYaSw95CUQzgUJr9vsvL/d2EFiNlMiQTWvVJC9/vNrxceAl+hG7z1UlJyjAiw==</t>
  </si>
  <si>
    <t>C-N1 on 28/03/2026 18:00</t>
  </si>
  <si>
    <t>c7265532-543a-f111-88b4-7ced8d9a9a39</t>
  </si>
  <si>
    <t>GpA/OP6hCEvp33FYkAr2bgI/7vul0bY6fHRCv1X/v9cO6GC1fjh9rq9f1xfZnNq5fdUnknlfHs/M0cVs5JgIwA==</t>
  </si>
  <si>
    <t>C-N1 on 28/03/2026 19:00</t>
  </si>
  <si>
    <t>3c6cc136-543a-f111-88b4-70a8a54e3207</t>
  </si>
  <si>
    <t>PBBIPKMqV7dRx8nurHRiUe1v0O7/ulSJPeDZ3Rhkre5QTYQX0uXTEmP6x4M1YhQD+bCdVpencH3GTaFrr1pgDA==</t>
  </si>
  <si>
    <t>C-N1 on 28/03/2026 20:00</t>
  </si>
  <si>
    <t>b97fac33-543a-f111-88b4-002248428fe1</t>
  </si>
  <si>
    <t>WBDrsKPxvy4wI/Nx720b5P9ql1jtl2LY2zIdDidlEfnLYK4bWlroSwMd+EZmr/c8/BT/FHUHLy6as5QrZyB+sA==</t>
  </si>
  <si>
    <t>C-N1 on 28/03/2026 21:00</t>
  </si>
  <si>
    <t>0f24dc3b-543a-f111-88b4-00224842824a</t>
  </si>
  <si>
    <t>5ESFUBnP3XtkVYh1tobvoHdnOQiC0Pk1jm4RD3C0JrkJqXqQ2SXqLmF/hFcRd6f87glNqI5kqlorcKSOOGt9QQ==</t>
  </si>
  <si>
    <t>C-N1 on 28/03/2026 22:00</t>
  </si>
  <si>
    <t>ccd5e13c-543a-f111-88b4-00224841c1cf</t>
  </si>
  <si>
    <t>nxydJbknnaOLBSqb2sn8WWPzxmvIN9w/nj/ADKz5D1KuKAoWkYAhXzaLl3VoW36dSyPYfd8wVk8JeJIxTDJMOg==</t>
  </si>
  <si>
    <t>C-N1 on 28/03/2026 23:00</t>
  </si>
  <si>
    <t>9011b139-543a-f111-88b4-002248428fe1</t>
  </si>
  <si>
    <t>H6yctS1FtWpRxl24FwqhFs8NjvHSg6lRFrGMUiNaWE9MZDKcAX/DuUVyKKdZMI3hkngR92eXYKknWUsDFOnhlA==</t>
  </si>
  <si>
    <t>C-N1 on 29/03/2026 00:00</t>
  </si>
  <si>
    <t>c3585137-543a-f111-88b4-70a8a573e152</t>
  </si>
  <si>
    <t>LRxUh4WG3MpY6HfxnbcoLUGVFrhWgOR9I8T5voaySRwXRScTHu4PEABwhyD01Tt9FMv7AxAy/7SQNBtzRf8mvw==</t>
  </si>
  <si>
    <t>C-N1 on 29/03/2026 01:00</t>
  </si>
  <si>
    <t>7b24dc3b-543a-f111-88b4-00224842824a</t>
  </si>
  <si>
    <t>WxCgLv6ksemdqk7vXsKTQ54t6PP0qH+MpSZbXTd37t5WWT1pRLa8IksZGnSsKdiy+rYk2dfEAGL+h/4j3uCK5g==</t>
  </si>
  <si>
    <t>C-N1 on 29/03/2026 02:00</t>
  </si>
  <si>
    <t>9b3ee936-543a-f111-88b4-00224841c1cf</t>
  </si>
  <si>
    <t>jisjNj04iOASPyVqdqPGw5dRg9DQJ8weSYBPGczja7hT8b/tMpd0liAVGFtZJlP1Jo4rtB4eG4JTqpV+7l1UNA==</t>
  </si>
  <si>
    <t>C-N1 on 29/03/2026 03:00</t>
  </si>
  <si>
    <t>777fac33-543a-f111-88b4-002248428fe1</t>
  </si>
  <si>
    <t>a7NKS5vHo/bYGBjLDX4WSQp3ZCn7YFIQebkIburkbJb4RXrCdl3mmaJn3vMGtTNuYdvjPNTVcHRpFmfyrx7uig==</t>
  </si>
  <si>
    <t>C-N1 on 29/03/2026 04:00</t>
  </si>
  <si>
    <t>85ced43d-543a-f111-88b4-7ced8db798da</t>
  </si>
  <si>
    <t>ftERhY/LGtgE8qbxe0rkLRDzZmSUB7ELdmwuG+usdEVMMldveY2wMUEJSeG0ei0sGuLi9iWwQCi5dpzt4hrC7Q==</t>
  </si>
  <si>
    <t>C-N1 on 29/03/2026 05:00</t>
  </si>
  <si>
    <t>e0e4e535-543a-f111-88b4-00224842824a</t>
  </si>
  <si>
    <t>/hKWmbqQJBgBNg2+xTlLn9uMC1Prar2/zzI1E+k9hL327Pvopxr8dbukZhNxhy4GTOOj0zItDXB5OrcG2rSMXQ==</t>
  </si>
  <si>
    <t>C-N1 on 29/03/2026 06:00</t>
  </si>
  <si>
    <t>6d24dc3b-543a-f111-88b4-00224842824a</t>
  </si>
  <si>
    <t>0nvgsfbpR/TA4zBtKd2VhGM/3Sl1ULK0m0Tg38zCN6XMHMzavE4Xb3q3JKxcSqMzGIG7aM2Wk7sq/J8tPf3hnw==</t>
  </si>
  <si>
    <t>C-N1 on 29/03/2026 07:00</t>
  </si>
  <si>
    <t>87575137-543a-f111-88b4-70a8a573e152</t>
  </si>
  <si>
    <t>vNbDb0FXzawvpaTmwYnBMp6st+Q+fiMnkpn47m0n9nmJnZoQTaMOgsx2ClNS2Y5TrG9Chf17j6iLTJ2gGyvTTA==</t>
  </si>
  <si>
    <t>C-N1 on 29/03/2026 08:00</t>
  </si>
  <si>
    <t>f66ac136-543a-f111-88b4-70a8a54e3207</t>
  </si>
  <si>
    <t>3Qa9Pz+jTRjQJh0e57HxhGgvF8RK736qPenK7qYCnnXYcgURDHVm7vI19KXSANZfMQTjgKejcQj4OmDydk8MZQ==</t>
  </si>
  <si>
    <t>C-N1 on 29/03/2026 09:00</t>
  </si>
  <si>
    <t>8924dc3b-543a-f111-88b4-00224842824a</t>
  </si>
  <si>
    <t>w0giOEmfGSMNtQiKxFA0uI9YKN2w+9lffZSyVFoF8RJX5cxO1SWfL9Fq9tN3oubHQnWK5xznc2NAZfxDlfcN/g==</t>
  </si>
  <si>
    <t>C-N1 on 29/03/2026 10:00</t>
  </si>
  <si>
    <t>7b3de936-543a-f111-88b4-00224841c1cf</t>
  </si>
  <si>
    <t>leT1UVuy05EmMftWn/2EyptIiJ5RLSxvZjLyWUY0zRNaNxgPV5jRTVMcWfey+8tjsnqjWykhKPhk70mYo6QAEA==</t>
  </si>
  <si>
    <t>C-N1 on 29/03/2026 11:00</t>
  </si>
  <si>
    <t>9b553535-543a-f111-88b4-6045bdd19de4</t>
  </si>
  <si>
    <t>FTaYsVDuoNa34SULiOTGqH5nfWVo7CUbdKUfBXbcf6k3OTsxKOqEdR7K/xDzehw3FHbsQFbJqRLfdMJkYo/cSg==</t>
  </si>
  <si>
    <t>C-N1 on 29/03/2026 12:00</t>
  </si>
  <si>
    <t>837f4d38-543a-f111-88b4-7ced8d9a9a39</t>
  </si>
  <si>
    <t>+V/KR/Gr6d7kFhb/BpP7/vJfFiYRygzh/WBDeezQiuQZZWTFerMrKEk48jUmlqkvwFV8xl3eyn4HlnoRtT68zA==</t>
  </si>
  <si>
    <t>C-N1 on 29/03/2026 13:00</t>
  </si>
  <si>
    <t>db585137-543a-f111-88b4-70a8a573e152</t>
  </si>
  <si>
    <t>pHfs5TFZcatEdn6/8aVZElqe5oZIGuU5dytoyTPTSmypvdBtLHXqS198MjZhA/W30S+jRUvxxwMZmOSRfcXjmQ==</t>
  </si>
  <si>
    <t>C-N1 on 29/03/2026 14:00</t>
  </si>
  <si>
    <t>07f2393b-543a-f111-88b4-6045bdd19de4</t>
  </si>
  <si>
    <t>D2BCpx6AIEM9i6BnS5YRHs8lr6ha+MenE53ofZ3o+Wa13tPHRIRuwCQMqeb6GgT87HHI1o4uhfSdCbdqbEU7QA==</t>
  </si>
  <si>
    <t>C-N1 on 29/03/2026 15:00</t>
  </si>
  <si>
    <t>8811b139-543a-f111-88b4-002248428fe1</t>
  </si>
  <si>
    <t>XJ+YwshPp3ESDh3GAVzPzz2oEiW0a3Y8ne6mkJUNiYMLLpvT3vxNSErKmJFwQ/aDvoEO4GIry09w+cxmdFIW5w==</t>
  </si>
  <si>
    <t>C-N1 on 29/03/2026 16:00</t>
  </si>
  <si>
    <t>a13de936-543a-f111-88b4-00224841c1cf</t>
  </si>
  <si>
    <t>Lu14d5s2PTd7WWp5QB5CWuzotjLvXBMlSNcgnoXTfvgWo1ZOxf5CveuPhf5bfoub6iwdrWWeMWVnloAqV57Zew==</t>
  </si>
  <si>
    <t>C-N1 on 29/03/2026 17:00</t>
  </si>
  <si>
    <t>7c2dba3c-543a-f111-88b4-70a8a54e3207</t>
  </si>
  <si>
    <t>YSCWa4XTl9bPuWEBCNoMVEXDayApYlEQva+mdcaIx8WSWRHloKr6h44DmwPHyP18U2S7m9mkdjBJdUDmT+knUQ==</t>
  </si>
  <si>
    <t>C-N1 on 29/03/2026 18:00</t>
  </si>
  <si>
    <t>b811b139-543a-f111-88b4-002248428fe1</t>
  </si>
  <si>
    <t>9UTursq/RlN/W+ZmfTwhQDG3xLht2gpCQHjiSXq8okvI3Y0S06CCHdgG3dkfv9cOhlI90+5LcrJ3TtB7kyhynw==</t>
  </si>
  <si>
    <t>C-N1 on 29/03/2026 19:00</t>
  </si>
  <si>
    <t>fa4ed537-543a-f111-88b4-7ced8db798da</t>
  </si>
  <si>
    <t>C/vOCrqgEm8/Q5FQml4E/beahw6XTBIysmdN8vNr9VZ8nkukosYWK589qToGy6CgVhipkZkHHXAyW7aYQ5t2JQ==</t>
  </si>
  <si>
    <t>C-N1 on 29/03/2026 20:00</t>
  </si>
  <si>
    <t>8e265532-543a-f111-88b4-7ced8d9a9a39</t>
  </si>
  <si>
    <t>1ehNNkFgKMGlRFGwwISjYZVspXLQFoO6YyYx56VaCqromFOVu7YwJFiXEiCFnRRBAKzQw4c18BHaWakRHjvpVQ==</t>
  </si>
  <si>
    <t>C-N1 on 29/03/2026 21:00</t>
  </si>
  <si>
    <t>c370c335-543a-f111-88b4-70a8a54e324d</t>
  </si>
  <si>
    <t>fzqeHtwfTHBRPpFAM8A7glCqBXENJqZGnDx8gcbkLmT1lis0nmrhqmmZpewgLoYyNgiNosORpLR2TXa2YEINpA==</t>
  </si>
  <si>
    <t>C-N1 on 29/03/2026 22:00</t>
  </si>
  <si>
    <t>aa4ed537-543a-f111-88b4-7ced8db798da</t>
  </si>
  <si>
    <t>DZqmibURO1SZzKo4cj7jEUIXkZcwb9WBHKNaQ6yj3ilsNFYLz02qKYSgUZfGRMaAwPgJ3SDpCO+lKRpz4txELg==</t>
  </si>
  <si>
    <t>C-N1 on 29/03/2026 23:00</t>
  </si>
  <si>
    <t>011cb33f-543a-f111-88b4-002248428fe1</t>
  </si>
  <si>
    <t>3KanhkTylQcCScbnFV75FkTC+9x2m7lAiOiZ6V2cXUZYLH4cIgSnuH3cGhPgN5vd8LtJJNxDHbeBkLy3I6QcnA==</t>
  </si>
  <si>
    <t>C-N1 on 30/03/2026 00:00</t>
  </si>
  <si>
    <t>cb11b139-543a-f111-88b4-002248428fe1</t>
  </si>
  <si>
    <t>sxofZ1JER529GYP0cU1GNvqjCaDCHFgdwz0cMQsPhKEr81Gly8pHge5Hj5tBJbVGbjxAahu6L8lJVus3/qX3Qg==</t>
  </si>
  <si>
    <t>C-N1 on 30/03/2026 01:00</t>
  </si>
  <si>
    <t>80ced43d-543a-f111-88b4-7ced8db798da</t>
  </si>
  <si>
    <t>8kpv12u0EIEyy3NbncrXkPT6JhZyH1onb980VkwaoKFoPJr6vMOu/NVtnNj1lBpDuZPrwx7Y9xuI4C7SImrn/A==</t>
  </si>
  <si>
    <t>C-N1 on 30/03/2026 02:00</t>
  </si>
  <si>
    <t>37e4e535-543a-f111-88b4-00224842824a</t>
  </si>
  <si>
    <t>kasCQzgjinxWDAHktDGDwX8SIHPP8ZzwPwXcBbpf6dMA5PSKIszMm420tYGuLvQoYSuhBLk1XpvpwLVfaACWaA==</t>
  </si>
  <si>
    <t>C-N1 on 30/03/2026 03:00</t>
  </si>
  <si>
    <t>96ced43d-543a-f111-88b4-7ced8db798da</t>
  </si>
  <si>
    <t>a/oCj1NQNedttfU28FmCZygflzfVptdHMdbscLx1P0YDKeMTL4rsxIcINDCGU+aT2zgUvty2Nix9J27w/UNrKQ==</t>
  </si>
  <si>
    <t>C-N1 on 30/03/2026 04:00</t>
  </si>
  <si>
    <t>0f585137-543a-f111-88b4-70a8a573e152</t>
  </si>
  <si>
    <t>+t0Vx7ronpL+50IvVQLCnkls1/+A2YAMF+yxO3fUChATGVqaaL2VECB1zx6QFd/Fm3eiRpJAEXKPsh8aXnSqFg==</t>
  </si>
  <si>
    <t>C-N1 on 30/03/2026 05:00</t>
  </si>
  <si>
    <t>70ced43d-543a-f111-88b4-7ced8db798da</t>
  </si>
  <si>
    <t>dgpSiDBsbXiCobegCrDnJCyrobFm8hlN0b8EKJLu+KAsfO2zhHPBtddfMVv8jWbVu2ozNieaRHG5rR9CC4SAkA==</t>
  </si>
  <si>
    <t>C-N1 on 30/03/2026 06:00</t>
  </si>
  <si>
    <t>0d595137-543a-f111-88b4-70a8a573e152</t>
  </si>
  <si>
    <t>OSvH/3gkgMnxwhAzDI6Q2jyfj+zDRo8Uks+0amgV5AaHSoMW+CMtYPxB17G+SoX1JaLrTVtStNL/hbg5l3h2AQ==</t>
  </si>
  <si>
    <t>C-N1 on 30/03/2026 07:00</t>
  </si>
  <si>
    <t>256bc136-543a-f111-88b4-70a8a54e3207</t>
  </si>
  <si>
    <t>TMzLeXgr1hWNGeI/iiv1DbSkb2WanINW/u3AFuaiT/NiiwIgCIaKSbVNwxpL7uXm3Tr44Ee3MC6t2dbBAboowA==</t>
  </si>
  <si>
    <t>C-N1 on 30/03/2026 08:00</t>
  </si>
  <si>
    <t>aa9dbb3b-543a-f111-88b4-70a8a54e324d</t>
  </si>
  <si>
    <t>twBTjjNJR1joQ39P6B0mW4yazzGWg7VkyFyZveByedJ6c0oWKGNeqAb9Zr5BqRRcawmwm1wLD/aWYKWmdE3fGA==</t>
  </si>
  <si>
    <t>C-N1 on 30/03/2026 09:00</t>
  </si>
  <si>
    <t>086bc136-543a-f111-88b4-70a8a54e3207</t>
  </si>
  <si>
    <t>6hGB1hiA4tmauQpTnlxPUq9J4h+iQY3lEyBy51F9ZH4e51yv4ed4GvFKQYGL2f9lud7mznn7FX9yTO/xs9SUQg==</t>
  </si>
  <si>
    <t>C-N1 on 30/03/2026 10:00</t>
  </si>
  <si>
    <t>00f2393b-543a-f111-88b4-6045bdd19de4</t>
  </si>
  <si>
    <t>soXxkPWuOEu06fMVs3kdIpZXv7DeIU0d+T/mST8EqXH01shlWoSoxKqCjjUaPD9OHtc2p1LgzmFawHSVWeBjXg==</t>
  </si>
  <si>
    <t>C-N1 on 30/03/2026 11:00</t>
  </si>
  <si>
    <t>8024dc3b-543a-f111-88b4-00224842824a</t>
  </si>
  <si>
    <t>F9nfIJlrrsRbZgbzcVaxY53JsqxGhhSYZIdBTGiT8Tk/qG7GRxMeMFUaMRcRA2OmA5csafRaulLYfi64brs+Cw==</t>
  </si>
  <si>
    <t>C-N1 on 30/03/2026 12:00</t>
  </si>
  <si>
    <t>0e12b139-543a-f111-88b4-002248428fe1</t>
  </si>
  <si>
    <t>sCel7hyIWZXjDlnlphD5v7vOvfWbBp/qhfN/xWVC21eL4V9iNHk9zhixibwoX+r8Q9DE4QQuPa1fmt1VgPF7Dg==</t>
  </si>
  <si>
    <t>C-N1 on 30/03/2026 13:00</t>
  </si>
  <si>
    <t>d6265532-543a-f111-88b4-7ced8d9a9a39</t>
  </si>
  <si>
    <t>tPehSOJB0YY+tYlFVQK+R3aBZuv+54A0K5fGCz5X6ambgze/dVgEZ8Trzsx3xMx28kNWA8yaGP/sEnZIS9IXVQ==</t>
  </si>
  <si>
    <t>C-N1 on 30/03/2026 14:00</t>
  </si>
  <si>
    <t>7b3ee936-543a-f111-88b4-00224841c1cf</t>
  </si>
  <si>
    <t>VjUBa+xhipNkMWc6jr3pUE+2jJDa/nF0JZT6H+UzOreb0fU8GwafQOf2adGB6UxLbM6+v5Snsve/etlD/uGZaA==</t>
  </si>
  <si>
    <t>C-N1 on 30/03/2026 15:00</t>
  </si>
  <si>
    <t>9a553535-543a-f111-88b4-6045bdd19de4</t>
  </si>
  <si>
    <t>NswvFIpkfBAAaoDiieKzLGiUc1XJnN0qrZhGH2qh0OsLt0GAa3HS25pO0j9KsmF1aTd1OLAU21o4m4FiidcHAQ==</t>
  </si>
  <si>
    <t>C-N1 on 30/03/2026 16:00</t>
  </si>
  <si>
    <t>3a9c6c3e-543a-f111-88b4-7ced8d9a9a39</t>
  </si>
  <si>
    <t>HdI227IJKxI1wVlFAr/zE9g56c6PSyGnlq1Ymx/yKPybuCqJPdz9DnbaNHiz9PwxrzDrt9jHqwdxlpEgAyC3BQ==</t>
  </si>
  <si>
    <t>C-N1 on 30/03/2026 17:00</t>
  </si>
  <si>
    <t>2c3ee936-543a-f111-88b4-00224841c1cf</t>
  </si>
  <si>
    <t>CiAYNQ9DPN7OSXn/nGiZhThY7ihmTqVt6kyd4D2qmk9rGiP6cG9scdE4M9rUGSe5wIJSJ+3zzcsb4u3/FMwMDw==</t>
  </si>
  <si>
    <t>C-N1 on 30/03/2026 18:00</t>
  </si>
  <si>
    <t>9a4fd537-543a-f111-88b4-7ced8db798da</t>
  </si>
  <si>
    <t>hhZhf6ZoKfzccCL7CTkoIwQm4yymMK6OPnB2y0NnubTR/u84h+3aQA1TK0ToPoZDx+qFq9FEcsMUWrMWjm0XLg==</t>
  </si>
  <si>
    <t>C-N1 on 30/03/2026 19:00</t>
  </si>
  <si>
    <t>8a11b139-543a-f111-88b4-002248428fe1</t>
  </si>
  <si>
    <t>kSrRqbGG9Aha70sEZMoZk8VKmuiRk1SE7+Brwbw9PopQBQ98AlRc2psZEyDzDzMLiGclJZbDaxB3BUpR9osm5Q==</t>
  </si>
  <si>
    <t>C-N1 on 30/03/2026 20:00</t>
  </si>
  <si>
    <t>e970c335-543a-f111-88b4-70a8a54e324d</t>
  </si>
  <si>
    <t>AsmSqhsp7oXEB1sNcEVcFYyTV09//vF+tTxKaSt7LMsXfSKvvJWPVRYc6d6B3E3GVYL8GJ6R0RL+y7SgGT75AA==</t>
  </si>
  <si>
    <t>C-N1 on 30/03/2026 21:00</t>
  </si>
  <si>
    <t>cae3e535-543a-f111-88b4-00224842824a</t>
  </si>
  <si>
    <t>DldpcWrm9rwhf55X/O8IlrgqYrJVJTVwqe3c1V8UMG7xCftfanRaiIqtjtfJlL6ngaV7aTSz7eDZeIWd6UM/2g==</t>
  </si>
  <si>
    <t>C-N1 on 30/03/2026 22:00</t>
  </si>
  <si>
    <t>be11b139-543a-f111-88b4-002248428fe1</t>
  </si>
  <si>
    <t>AGRAQ2EtAfU9CB5RTxcPXNI/fVFcTscGDqrSEfmj/00FgxGs4m7Jo4kTWkTgmVqv/9n4qlR3zsvHg0azwC1QjA==</t>
  </si>
  <si>
    <t>C-N1 on 30/03/2026 23:00</t>
  </si>
  <si>
    <t>ac553535-543a-f111-88b4-6045bdd19de4</t>
  </si>
  <si>
    <t>CZ3gDkoOVPn42llFzsU2Br+iHsytw8arurUkCzJ4aAKm+aUcyUA9sIWaQUAJlIEhl3f445E7sqsYzb329JPRpQ==</t>
  </si>
  <si>
    <t>C-N1 on 31/03/2026 00:00</t>
  </si>
  <si>
    <t>cb2cba3c-543a-f111-88b4-70a8a54e3207</t>
  </si>
  <si>
    <t>+TtNddwCcAqaisngtUw++k370LHx8lY2ikz0wBSAQj5a1xm9IcAZjXRW/OfvCA0ngLxQfvnj5crPOuW0e1SHFA==</t>
  </si>
  <si>
    <t>C-N1 on 31/03/2026 01:00</t>
  </si>
  <si>
    <t>f911b139-543a-f111-88b4-002248428fe1</t>
  </si>
  <si>
    <t>RUqCV79u+u8J0J/+8n6lYFlwVE+uax6N/TZFtAWNDig3qH+RrYykgqvJ0Cnz+KJWADxw0XHyaCodVRtBK8hrJA==</t>
  </si>
  <si>
    <t>C-N1 on 31/03/2026 02:00</t>
  </si>
  <si>
    <t>4870c335-543a-f111-88b4-70a8a54e324d</t>
  </si>
  <si>
    <t>CXtvc5D+3/xYJ+syGcrRYtFCBP28wiGKmor70bPX+Ibai/tfvQt4+52UU2A4YXLU+S5vPloP6img3Fi4u5TdAA==</t>
  </si>
  <si>
    <t>C-N1 on 31/03/2026 03:00</t>
  </si>
  <si>
    <t>787f4d38-543a-f111-88b4-7ced8d9a9a39</t>
  </si>
  <si>
    <t>BKyfPMVlxDorxQkngKLWLqksiL4yFKve8Tegs1l5gBmw+/3iUqq33gCElFGyGaNqvWkGByN0RiWSVzgf3o9ylQ==</t>
  </si>
  <si>
    <t>C-N1 on 31/03/2026 04:00</t>
  </si>
  <si>
    <t>4524dc3b-543a-f111-88b4-00224842824a</t>
  </si>
  <si>
    <t>IE7asYhvWTX1ItpyJ2aMrvOnN20lm6kliwuNrJQ8ZJ3nBQqIfcVCUmsBH4zZQZ8KARMYldVgTNEe82SqqXoVuA==</t>
  </si>
  <si>
    <t>C-N1 on 31/03/2026 05:00</t>
  </si>
  <si>
    <t>9e9dbb3b-543a-f111-88b4-70a8a54e324d</t>
  </si>
  <si>
    <t>m4Ts60CKcDJ6gc3dgXfLyhnhtOMOLSfNvCam9WCBe/mQELQkbSQ4Pg4jmDEG69sOeL+9jjeyh+iwCjubUYZ/Xw==</t>
  </si>
  <si>
    <t>C-N1 on 31/03/2026 06:00</t>
  </si>
  <si>
    <t>2f9c6c3e-543a-f111-88b4-7ced8d9a9a39</t>
  </si>
  <si>
    <t>/tAgbD6cZd7EEcm02jkeII5NMa3l58aJ3DyOHRlcDcV8Gezc09B+oGdcAh+quX3J+J3VVy2KMIk2cRxeDnThSQ==</t>
  </si>
  <si>
    <t>C-N1 on 31/03/2026 07:00</t>
  </si>
  <si>
    <t>9e6ac136-543a-f111-88b4-70a8a54e3207</t>
  </si>
  <si>
    <t>Ugj0gR2VroFQE2yKXFMtM4pbL8l2j/g7mE8i7JSaoDY4dO7hvV6c6fHvCaDAhJvUoTvLa4Ts8T35jIncW9sTJg==</t>
  </si>
  <si>
    <t>C-N1 on 31/03/2026 08:00</t>
  </si>
  <si>
    <t>aa6bc136-543a-f111-88b4-70a8a54e3207</t>
  </si>
  <si>
    <t>Gpl427a6wcqGH2RSwJAyfIbIxstPjTAGK1KaA2wRdq/CGnrhYwk236TxjKRul75zVrA+9M+C795iHwjDLSmcaQ==</t>
  </si>
  <si>
    <t>C-N1 on 31/03/2026 09:00</t>
  </si>
  <si>
    <t>cee3e535-543a-f111-88b4-00224842824a</t>
  </si>
  <si>
    <t>3A596tPANVxNr9w/f944xCAF/TQi/p2RVzkbVehSIx99TroW2cBKQmDWptXo8U+O+DTubxopg/n2XNY2rKZweQ==</t>
  </si>
  <si>
    <t>C-N1 on 31/03/2026 10:00</t>
  </si>
  <si>
    <t>5b24dc3b-543a-f111-88b4-00224842824a</t>
  </si>
  <si>
    <t>xfQiMC98mHuF8pO5wQeAD8Q2bpMmYHVZ47B3BYwb/vY/FttPh8gWu6AZsXw/NdoQfQjWnIwEL7hiJiptt8zNbA==</t>
  </si>
  <si>
    <t>C-N1 on 31/03/2026 11:00</t>
  </si>
  <si>
    <t>442dba3c-543a-f111-88b4-70a8a54e3207</t>
  </si>
  <si>
    <t>bJjX5OAAzq27PoPJw+hI+ln0VWlI86DNfNCy6lsmtU9sMUpfXp+wpUALNvGXnw0AQhbrWvXrkO5s8u5kQI8/tQ==</t>
  </si>
  <si>
    <t>C-N1 on 31/03/2026 12:00</t>
  </si>
  <si>
    <t>ba4fd537-543a-f111-88b4-7ced8db798da</t>
  </si>
  <si>
    <t>9KdZuVBeIdnp83jhq5fFxVRq4eK8HRyPe0M6zY8MJ6KWDTStU0jZMzlahDWAngF+gX6Dh3rsSzHZCnkvpk07+A==</t>
  </si>
  <si>
    <t>C-N1 on 31/03/2026 13:00</t>
  </si>
  <si>
    <t>1312b139-543a-f111-88b4-002248428fe1</t>
  </si>
  <si>
    <t>6U62cH4hqFg35dKo+nDCyWgwMG7Ja/OrjtyenH3VSC8ku27poRVaR62Wkf2xwFVEogDkDVYsUNCESp8UnJfNlg==</t>
  </si>
  <si>
    <t>C-N1 on 31/03/2026 14:00</t>
  </si>
  <si>
    <t>1624dc3b-543a-f111-88b4-00224842824a</t>
  </si>
  <si>
    <t>I3f1QYbkBxp3sNLPkcVC9ogRu6V1ksYdI4TT74CzzajUjBtK48c57GDlZYBHUDHoaYS+Vm9ep3rvKDV4p5Nskw==</t>
  </si>
  <si>
    <t>C-N1 on 31/03/2026 15:00</t>
  </si>
  <si>
    <t>6d4fd537-543a-f111-88b4-7ced8db798da</t>
  </si>
  <si>
    <t>Y+L9k9pRiOcHmS1r7Vu+1cwvEvToqvT+cpueVUEHX/tCAG7pNriV64O8dJPTAUM6WZdg4sBnDnls8AkVkPLx0g==</t>
  </si>
  <si>
    <t>C-N1 on 31/03/2026 16:00</t>
  </si>
  <si>
    <t>91e4e535-543a-f111-88b4-00224842824a</t>
  </si>
  <si>
    <t>gx9QDE/Wwk/Bqwf5HY1iM4MFxqULP9byMBtAi3Jf5a2/mt75B0bgAzg/NjPposlS0Z2nGgEr9gDq8EBRR5z9uw==</t>
  </si>
  <si>
    <t>C-N1 on 31/03/2026 17:00</t>
  </si>
  <si>
    <t>ff6ac136-543a-f111-88b4-70a8a54e3207</t>
  </si>
  <si>
    <t>5aU3GOA9WO/rEt0Tguu211uHaCL57NOHQmg2Ed/4hn0iBxEHtkd+3AVlDL7IH4k8fbrsxfafqNUVuwiG0X2dZQ==</t>
  </si>
  <si>
    <t>C-N1 on 31/03/2026 18:00</t>
  </si>
  <si>
    <t>354fd537-543a-f111-88b4-7ced8db798da</t>
  </si>
  <si>
    <t>fYVs3I4wIsYAldI+iCHfxYIxjfw/jPLPfzK87/dBjnJX5DX5mw+5Mr0s0ogdjP+UkULtd7+r+ZBQr3S+e3D5nQ==</t>
  </si>
  <si>
    <t>C-N1 on 31/03/2026 19:00</t>
  </si>
  <si>
    <t>377f4d38-543a-f111-88b4-7ced8d9a9a39</t>
  </si>
  <si>
    <t>2eeLZPccvDxpTcYJY2EPjLDwlVPIqdQ0rsEjyGYslQZdIXBo0va9f+lKkiHt1Atf3eLBvURz6uKeCcWEwbxREQ==</t>
  </si>
  <si>
    <t>C-N1 on 31/03/2026 20:00</t>
  </si>
  <si>
    <t>7d5b5137-543a-f111-88b4-70a8a573e152</t>
  </si>
  <si>
    <t>IfGycgkcXCQC11WwYTcRJ1ae975VnzdS7xxkKPue4SmwYdBKIap7pgbAN0Ph9DAuLeMD/93eAXZEVWZ2kkI9bw==</t>
  </si>
  <si>
    <t>C-N1 on 31/03/2026 21:00</t>
  </si>
  <si>
    <t>557f4d38-543a-f111-88b4-7ced8d9a9a39</t>
  </si>
  <si>
    <t>LS2RQxwV2yhKmN5ahZZHpDAzOpSaR7E2NpgD1gTVNyXPZcCJttwPlPiNiJD0eivkY8pcAPVXCcN3fdMBLiZEgg==</t>
  </si>
  <si>
    <t>C-N1 on 31/03/2026 22:00</t>
  </si>
  <si>
    <t>2f3ee936-543a-f111-88b4-00224841c1cf</t>
  </si>
  <si>
    <t>xsIXclAhzd14D1x05WOSpTGooQJYQruVvsHOPbACGVDcmra2dUbIfiCNcz7F2gTCcUvEH7+gl2SuQcDgoTzhCQ==</t>
  </si>
  <si>
    <t>C-N1 on 31/03/2026 23:00</t>
  </si>
  <si>
    <t>db0ba9df-723a-f111-88b4-7ced8db7992e</t>
  </si>
  <si>
    <t>6hX5f0vGqxQLSfM8SEOeR9nh+oBIkACDDa9Rd+bDdF4PnGdu0IXb2Eprad3tTenVLTrwYGSWcT2hiWht/QGXuQ==</t>
  </si>
  <si>
    <t>C-N2 on 01/03/2026 00:00</t>
  </si>
  <si>
    <t>C-N2 - AECOM - WDC - Mar 2026</t>
  </si>
  <si>
    <t>b9bd5fdf-723a-f111-88b4-70a8a54e3207</t>
  </si>
  <si>
    <t>edt+04bE0C4N7frVt4+pEF8zLefE90a7LqYOxyDuuq8+wlIjLxflEXHoPsVmcm2zJobDMvjVMhtkVG11p7BTlQ==</t>
  </si>
  <si>
    <t>C-N2 on 01/03/2026 01:00</t>
  </si>
  <si>
    <t>a0a3c2e2-723a-f111-88b4-7ced8db798da</t>
  </si>
  <si>
    <t>qbRPBsENxN50Dx/VarxQP/Nq6EDs/VL73kypbNA3TS+KRCZEErslAimQgDV9nDilNYUIcAX4uEqxn3y+EzvtCQ==</t>
  </si>
  <si>
    <t>C-N2 on 01/03/2026 02:00</t>
  </si>
  <si>
    <t>2632e3dd-723a-f111-88b4-6045bdd1b2a7</t>
  </si>
  <si>
    <t>kdTUF0hMDD3+w7uT+T2nWadsun8J1N7Ec05o6k6Rrt1XntJvlFope8nWWDfwy7pW6zvM72kCV/UawsaIHyYWVw==</t>
  </si>
  <si>
    <t>C-N2 on 01/03/2026 03:00</t>
  </si>
  <si>
    <t>f9d44ae5-723a-f111-88b4-002248428fe1</t>
  </si>
  <si>
    <t>h2oeKiUGgycvPYvef6vE5b2A9el02Zrs/IF2BvvT0XhPwfIDpZQNpR+AG9ROEEeFQslnZE5iTQUc7hLC1vA0Ew==</t>
  </si>
  <si>
    <t>C-N2 on 01/03/2026 04:00</t>
  </si>
  <si>
    <t>581d41de-723a-f111-88b5-7ced8d6c3253</t>
  </si>
  <si>
    <t>ee7oahGz6Cew2zmWhF9eLN5ZWbUWXwM8D4MiGmY592U6PZwY2IDF5FpP/qFWAbIfduOYHLDnRoceALfWTMkgLw==</t>
  </si>
  <si>
    <t>C-N2 on 01/03/2026 05:00</t>
  </si>
  <si>
    <t>99ace2e3-723a-f111-88b4-6045bdd1b2a7</t>
  </si>
  <si>
    <t>EVFvXI9U472ulnWfs1YK6ZfNOrwb3n1EeJXqeJVXTZSAXHrgKiL1dMFzRFmCcrSH1z3gCzb5EmCKh+L/mTPn0Q==</t>
  </si>
  <si>
    <t>C-N2 on 01/03/2026 06:00</t>
  </si>
  <si>
    <t>81fb7dde-723a-f111-88b4-00224842824a</t>
  </si>
  <si>
    <t>k7zjDmCx2LgeceS+WPJemqCWVzq0WOtw0UTLzNvv6SbLCJ++ZtKvM/0lIMu/XE/bq+HZ1plE44fjK1BVapTWvw==</t>
  </si>
  <si>
    <t>C-N2 on 01/03/2026 07:00</t>
  </si>
  <si>
    <t>3ed54ae5-723a-f111-88b4-002248428fe1</t>
  </si>
  <si>
    <t>yCaRuavesZHVweBBPXDnG8QIy9YkfnCyLR+AWGrV8G66izIB6IEHAvXArsSpD/KCfLMT+fPlskVNr4bR2WWraw==</t>
  </si>
  <si>
    <t>C-N2 on 01/03/2026 08:00</t>
  </si>
  <si>
    <t>43ba8fdd-723a-f111-88b4-00224841c1cf</t>
  </si>
  <si>
    <t>zkYv6EBoohHHXKR988JRT6sSx1Mtq/ZnNLKROj7ZdQaC0Mp25Hfis3fS+ZRhRtBQZlwnPbj0f0K+p8JPP2gf2w==</t>
  </si>
  <si>
    <t>C-N2 on 01/03/2026 09:00</t>
  </si>
  <si>
    <t>26dc7de4-723a-f111-88b4-00224842824a</t>
  </si>
  <si>
    <t>T1ZmdAy8qep9LYI8bbva4w3lLzmTjXO/oe3uwTjQ0kNeIqS/Q9fYrabDbbDd5Whq0lFeFTwIeerETXIo3v3uVg==</t>
  </si>
  <si>
    <t>C-N2 on 01/03/2026 10:00</t>
  </si>
  <si>
    <t>6a1d41de-723a-f111-88b5-7ced8d6c3253</t>
  </si>
  <si>
    <t>QTAqMH4H/hd3pITsjCwH4GkgR47L39GyRPtK0f7VmPCdxegru0mXbR1OUNWpyMiq8dbnIuX8KLtIqi7mMQtNNw==</t>
  </si>
  <si>
    <t>C-N2 on 01/03/2026 11:00</t>
  </si>
  <si>
    <t>2d7ce6e5-723a-f111-88b4-6045bdd0e444</t>
  </si>
  <si>
    <t>dAt8e+hkUWe3P9uFfDh6+wVrepNXOcq+UQt917SZ8CYKUSNxwgo7ib//+8vOC2QXQZ6QqPGfIGHurkUFq+GNtw==</t>
  </si>
  <si>
    <t>C-N2 on 01/03/2026 12:00</t>
  </si>
  <si>
    <t>eba300dd-723a-f111-88b4-70a8a573e018</t>
  </si>
  <si>
    <t>8ydiJUt2Uu7vUayTT4bfE06YmMvzOaOVjRbzoatLfaJwQHPK8pGsiviBHJYT1znBx9GWWDtQ1eRDCWgYXJD1tw==</t>
  </si>
  <si>
    <t>C-N2 on 01/03/2026 13:00</t>
  </si>
  <si>
    <t>2fb8cde2-723a-f111-88b4-7ced8d3a501b</t>
  </si>
  <si>
    <t>5AW0Tf1kAwRE6ElMAzXV/OKWc8Ie3Q9g18RmTyc4gi7moV/DYiUScTESJCw1YdyzGYQsGBAiOeGs/fexTrMTnQ==</t>
  </si>
  <si>
    <t>C-N2 on 01/03/2026 14:00</t>
  </si>
  <si>
    <t>31ae05de-723a-f111-88b4-70a8a573e152</t>
  </si>
  <si>
    <t>+AFfLZuR61NUG5eTPACRKAZ3ITKeuzb3NpWA8FnrYDId27kEFJSr4zS022dlPXW082odxw0UUtr1KNrRzKAtRw==</t>
  </si>
  <si>
    <t>C-N2 on 01/03/2026 15:00</t>
  </si>
  <si>
    <t>9eace2e3-723a-f111-88b4-6045bdd1b2a7</t>
  </si>
  <si>
    <t>1SBmJ0MdzDJTRg7j4K+oFE2rRji/T+lV2UBUmKCMSAUNscTBhNgSrDv8ce+kXhM5x4UHJWP61WzP0WRfKn1c0w==</t>
  </si>
  <si>
    <t>C-N2 on 01/03/2026 16:00</t>
  </si>
  <si>
    <t>71d4b5d9-723a-f111-88b4-6045bdd19de4</t>
  </si>
  <si>
    <t>tweMuyo06TYSKLaRxA+CvpmAQMJPGaOwgz2WvpUBdcWO2+uoD1O39D2rK3Znwg8pw4bT+CttcnISCpHzzTEOAA==</t>
  </si>
  <si>
    <t>C-N2 on 01/03/2026 17:00</t>
  </si>
  <si>
    <t>cf35a4e5-723a-f111-88b4-7ced8db7992e</t>
  </si>
  <si>
    <t>MQrZ1plFrDI77ifFUUtCaABTs34D5GcVMIaoUJnCFXW5YHQpFGZhpivl+j1dhBnYcM5Kre0gk0YKzrHYgv+zFg==</t>
  </si>
  <si>
    <t>C-N2 on 01/03/2026 18:00</t>
  </si>
  <si>
    <t>dea3c2e2-723a-f111-88b4-7ced8db798da</t>
  </si>
  <si>
    <t>suXrNY8swnZrZOCU4k3f/EUGTpmiva3gLYmtWOMPmirW4+D1ePRP9NWkQWehjKhnml/3q5GL29zSzWJqCDKwOA==</t>
  </si>
  <si>
    <t>C-N2 on 01/03/2026 19:00</t>
  </si>
  <si>
    <t>65a545e4-723a-f111-88b5-7ced8d6c3253</t>
  </si>
  <si>
    <t>agGTbTSKwv567vyUGPiuzYP8yl/A2xrhWCKuSqTLkc453JLz3sWg7qPm1Q3cC+Uvd0MUExL4Xas64nbzRorXUQ==</t>
  </si>
  <si>
    <t>C-N2 on 01/03/2026 20:00</t>
  </si>
  <si>
    <t>a3a545e4-723a-f111-88b5-7ced8d6c3253</t>
  </si>
  <si>
    <t>Drni4Y7lrTgePl39zEOaHhGqLCRuvOHt/rtNbAtOPZVK68QcrJMoyXUZtyB7njjqiWw+8uNZ2bh3ad/ydQW80Q==</t>
  </si>
  <si>
    <t>C-N2 on 01/03/2026 21:00</t>
  </si>
  <si>
    <t>32df80e5-723a-f111-88b4-70a8a54e3207</t>
  </si>
  <si>
    <t>hUvj2L5lTatwJQyjgXS2mSLnrTi1sXc2F7qzJrjU2+i8F3596mTGAxBtWv9pWdp4q1/u8FSubnc33mF5Lj+RSg==</t>
  </si>
  <si>
    <t>C-N2 on 01/03/2026 22:00</t>
  </si>
  <si>
    <t>8fa545e4-723a-f111-88b5-7ced8d6c3253</t>
  </si>
  <si>
    <t>lJTdlT+0ugl1XCdVIqXsW/+RCs2PGYbAKJGVrmuW216yFKRWNYtSdTBkaHFq/+oK71gP9YkDUj5+1jgnuMGamw==</t>
  </si>
  <si>
    <t>C-N2 on 01/03/2026 23:00</t>
  </si>
  <si>
    <t>b9993adf-723a-f111-88b4-002248428fe1</t>
  </si>
  <si>
    <t>zbWwzCrOTjOAtt7a6XpCvXJ5NTnAV+MCI3cBISw3kR2JYuiFxcVDeS6AuQiRkrEG+z9gtCo89w0Urs9ZG/CgsQ==</t>
  </si>
  <si>
    <t>C-N2 on 02/03/2026 00:00</t>
  </si>
  <si>
    <t>eb96c8df-723a-f111-88b4-6045bdd19de4</t>
  </si>
  <si>
    <t>qlcgNR6l64TN555TPahh1KyXTzV41lXhtlKEn4tnNBQf4pTk5pUag+emNoX4VK2jUyfcyEZ5DxOMRR/ofOtKNg==</t>
  </si>
  <si>
    <t>C-N2 on 02/03/2026 01:00</t>
  </si>
  <si>
    <t>21a4c2e2-723a-f111-88b4-7ced8db798da</t>
  </si>
  <si>
    <t>HMlNz1/GJ57v3e8PIHUAZt/ibkLulpv98YTO3IKdCKzO5JnihrwDdA9fuFW3CB4crDNiWTeD0vGVmtIC/oLZdQ==</t>
  </si>
  <si>
    <t>C-N2 on 02/03/2026 02:00</t>
  </si>
  <si>
    <t>0397c8df-723a-f111-88b4-6045bdd19de4</t>
  </si>
  <si>
    <t>0jXHFIXS/0jtxHduBGhika0gf9GkiPOMBp0v9pp96NzqVRZC/EdU5Dxm2zmS7BDCqDTRdObJjfrtMMjXlWkyQw==</t>
  </si>
  <si>
    <t>C-N2 on 02/03/2026 03:00</t>
  </si>
  <si>
    <t>5c1d41de-723a-f111-88b5-7ced8d6c3253</t>
  </si>
  <si>
    <t>o91Byi9HnRa/MjoKdYnE8Zllc7jTKeXUkUfZR0hCJwQ5ZIKl15MTZFW0FFLIRWS0tpMOvFhY7jUSMytdxaSxXQ==</t>
  </si>
  <si>
    <t>C-N2 on 02/03/2026 04:00</t>
  </si>
  <si>
    <t>63ba8fdd-723a-f111-88b4-00224841c1cf</t>
  </si>
  <si>
    <t>UHNIMe2Ew3kQAvEs1MMCLjDLDo0XTQz3FG2x0so1FCQhcBxRdP7xIeyMdK6IEhhcq/pQFg40CNlJTtet3C7zLw==</t>
  </si>
  <si>
    <t>C-N2 on 02/03/2026 05:00</t>
  </si>
  <si>
    <t>f196c8df-723a-f111-88b4-6045bdd19de4</t>
  </si>
  <si>
    <t>36vE2SDbH94d8/rH6DiqoxVtD/Lb6nkToGvDlZ2ITf6GWHhGrp8BwRueLX28gkDyUsStU1muOvFNdFiWzkdnfg==</t>
  </si>
  <si>
    <t>C-N2 on 02/03/2026 06:00</t>
  </si>
  <si>
    <t>c8a300dd-723a-f111-88b4-70a8a573e018</t>
  </si>
  <si>
    <t>DhqnZAsKWVBZrJtMfj/HVAP3lsUxqNkf7iB23pxq/IjxribK/XV7bpEDYoGmtGcd5kr5yrSFYfpJOXFuIXHRxw==</t>
  </si>
  <si>
    <t>C-N2 on 02/03/2026 07:00</t>
  </si>
  <si>
    <t>8cae05de-723a-f111-88b4-70a8a573e152</t>
  </si>
  <si>
    <t>zD0d19S4/e0/zXHl/++kWfLTVfstChgkPfcUm3dCebJZQsZ91y9xViJvtJf7y1f++34FtmifSRCgLxJEHN9Guw==</t>
  </si>
  <si>
    <t>C-N2 on 02/03/2026 08:00</t>
  </si>
  <si>
    <t>587ce6e5-723a-f111-88b4-6045bdd0e444</t>
  </si>
  <si>
    <t>wO/65eXJ1UGc0cIPrUwMBcgWm69R+aClFhz+ueqSF5Tcd0QroPL6DCMvvQx/QfxRcMkBQosJoVLAyRZfkiaSBA==</t>
  </si>
  <si>
    <t>C-N2 on 02/03/2026 09:00</t>
  </si>
  <si>
    <t>a67092e4-723a-f111-88b4-7ced8d9b5953</t>
  </si>
  <si>
    <t>63Yf3iIadLFXkAQGaRiYpTfYvmNOzYPZaBT08Zz4ARDmqG0sPjiPaIcQoTD7H7CHITz6urjKpe7wSpc2WIegNQ==</t>
  </si>
  <si>
    <t>C-N2 on 02/03/2026 10:00</t>
  </si>
  <si>
    <t>35dd3ad9-723a-f111-88b4-002248428fe1</t>
  </si>
  <si>
    <t>W0eRWGy59PPlZZsx3zYiu0Ho/NZFstZA4IHkFPoRUObX+i1TV/H0NRMbcecFwqtgw/i1a8Or3Iyfzi9EP4YCog==</t>
  </si>
  <si>
    <t>C-N2 on 02/03/2026 11:00</t>
  </si>
  <si>
    <t>17c6eddf-723a-f111-88b4-6045bdd0e444</t>
  </si>
  <si>
    <t>cbbo4exKGmRqsxD0erfeTlPXYoFEDImMaP/oR56yu35ZmKPSm5pLcC+ftU/xwJ1dzPKUSKj0tANrjsf6O1HzQw==</t>
  </si>
  <si>
    <t>C-N2 on 02/03/2026 12:00</t>
  </si>
  <si>
    <t>d5d44ae5-723a-f111-88b4-002248428fe1</t>
  </si>
  <si>
    <t>6NwVrHw7Akgu1ycQ6dbXTwwWRF6xPtF7T5od9qka+WvdB/RPd8Lzh9qjvsqPbXT/MQeZHzDRZ6++/15wlmB7+A==</t>
  </si>
  <si>
    <t>C-N2 on 02/03/2026 13:00</t>
  </si>
  <si>
    <t>fdc049df-723a-f111-88b4-7ced8d9a9a39</t>
  </si>
  <si>
    <t>xm5t37hTCAeCHGVUffCFemxxqRJfPSuS0QBiDzDo2w/8U0bIF9j7DlqRj+aLrkPfw6I+DNhNHlXemKAWRKK64A==</t>
  </si>
  <si>
    <t>C-N2 on 02/03/2026 14:00</t>
  </si>
  <si>
    <t>41ae05de-723a-f111-88b4-70a8a573e152</t>
  </si>
  <si>
    <t>/JUY+YLdrrIId/xnpAoIkL7cZjb/yFEYjaf2PnMzjnHocU9BazXpaoc6i28DwuU/rQhYXZNSfOpYXqddN90Tpw==</t>
  </si>
  <si>
    <t>C-N2 on 02/03/2026 15:00</t>
  </si>
  <si>
    <t>9b2f95de-723a-f111-88b4-7ced8d9b5953</t>
  </si>
  <si>
    <t>XSFnx4pc9OiFrHXEjW3ykhSW7ulUnOQUHhSGHkihJk43y0KKneA24pg91YZ01nFgKf70Yoboaza8JHwQfzmPtw==</t>
  </si>
  <si>
    <t>C-N2 on 02/03/2026 16:00</t>
  </si>
  <si>
    <t>9f3ffee2-723a-f111-88b4-70a8a573e018</t>
  </si>
  <si>
    <t>/EbWEXkekvhBzoX8Zd4ci9b8nIZDdGsNVOZvffBiyi15EXMSRh9EmWTJ/AxZWFYPOmnWfRj+qmLQoox48U2Gpg==</t>
  </si>
  <si>
    <t>C-N2 on 02/03/2026 17:00</t>
  </si>
  <si>
    <t>8fc5eddf-723a-f111-88b4-6045bdd0e444</t>
  </si>
  <si>
    <t>3j2j7LSfndC7m3tF3Z0UM/uO9fPOQru+UtLbYnQkswVoHQQAb0e1blegnrwaOz9xrnQhulOzmgUDirpavOsSEw==</t>
  </si>
  <si>
    <t>C-N2 on 02/03/2026 18:00</t>
  </si>
  <si>
    <t>7b96c8df-723a-f111-88b4-6045bdd19de4</t>
  </si>
  <si>
    <t>qLwvj1aOm2VoHZDzY0eZ5LFNBiI+fbpK9m8YWUIRCsGL9/HViL6ke6GMom3aApKWOrHaO7cLRr5rsiLEo2y16Q==</t>
  </si>
  <si>
    <t>C-N2 on 02/03/2026 19:00</t>
  </si>
  <si>
    <t>c1993adf-723a-f111-88b4-002248428fe1</t>
  </si>
  <si>
    <t>Rem+e+Weso8PVJ+c6uoAQBh1O+4+3gtA0udUYJRDReCzOXzLamvb4wbDdV1geE+xfq25QBgqnVB0Jz7jK8cpyw==</t>
  </si>
  <si>
    <t>C-N2 on 02/03/2026 20:00</t>
  </si>
  <si>
    <t>12e2fce5-723a-f111-88b4-6045bdd19de4</t>
  </si>
  <si>
    <t>KUV3NoflMOV8+cl4jX8ljgTqoyLc0b+g8Awe8bs1vxVfQKvWrC/QnkNqnd2ixPmPmasAnLtiYShnPB7VrybAkw==</t>
  </si>
  <si>
    <t>C-N2 on 02/03/2026 21:00</t>
  </si>
  <si>
    <t>3443cadc-723a-f111-88b4-7ced8db798da</t>
  </si>
  <si>
    <t>ou3MBX1ATIrqz/W21KglZAqVpzdS9fLI54Fdca67//uRMdpe3v6gO6EfvYatvFI/RxhjdPjo10Y1IpIBE77IiA==</t>
  </si>
  <si>
    <t>C-N2 on 02/03/2026 22:00</t>
  </si>
  <si>
    <t>22b8cde2-723a-f111-88b4-7ced8d3a501b</t>
  </si>
  <si>
    <t>ZqcGxegIc6oRJGf5OQlyDHj1oPhqwkETaDNXlgUHXsQQm6wHeze9tmF9Hj0Jpl/xIWwVQQGC4rujLHcEdASeJw==</t>
  </si>
  <si>
    <t>C-N2 on 02/03/2026 23:00</t>
  </si>
  <si>
    <t>da0bd5dc-723a-f111-88b4-7ced8d3a501b</t>
  </si>
  <si>
    <t>Nexl+57vk3J6EbF3G7VdtSgbfZxPdrGF11rIbUtKdbH3pk4LAS10cr9PdI7BM8qyt1CfFvigmTDNiVePbzGqeg==</t>
  </si>
  <si>
    <t>C-N2 on 03/03/2026 00:00</t>
  </si>
  <si>
    <t>b9a545e4-723a-f111-88b5-7ced8d6c3253</t>
  </si>
  <si>
    <t>H6nb/U0C0Ap2za2jyH17+F0hzuF/ktNVTY6NgIHIzFhugAAWAGZOiEQYD65jaw77qYjFJxZ1DsRHy5mFPjE4iw==</t>
  </si>
  <si>
    <t>C-N2 on 03/03/2026 01:00</t>
  </si>
  <si>
    <t>bede80e5-723a-f111-88b4-70a8a54e3207</t>
  </si>
  <si>
    <t>EoMVNF9ecRkxxEWJJ0DCusVoTEkM1KJzmFYl6icGwrEsoVLYQmW+xlEReQsbOQFm8f9PKqnD8QiGygrzx5eOLw==</t>
  </si>
  <si>
    <t>C-N2 on 03/03/2026 02:00</t>
  </si>
  <si>
    <t>c0de80e5-723a-f111-88b4-70a8a54e3207</t>
  </si>
  <si>
    <t>blv1IqEY6HzzLUQ5lfRYNP+Q+HnW5EZSQ988J6b4bnhBRwh1QvhZhkaoU21iVS0x69sDqvYS95Agg2LPVh0syw==</t>
  </si>
  <si>
    <t>C-N2 on 03/03/2026 03:00</t>
  </si>
  <si>
    <t>b8c5eddf-723a-f111-88b4-6045bdd0e444</t>
  </si>
  <si>
    <t>X9i31G44USxKC3k+Rx3YzE0h7XcIHPMRR8PWdNcz/q5z+AtXApu7q01MioGSrXTr46Qm3u0xPXeHl0FdqIddTQ==</t>
  </si>
  <si>
    <t>C-N2 on 03/03/2026 04:00</t>
  </si>
  <si>
    <t>761d41de-723a-f111-88b5-7ced8d6c3253</t>
  </si>
  <si>
    <t>4pRnhsCcPHcqnveOTB31QMx8H0qwtjCSNp2Qdpe0KHhUqLruWSQo/M+REwsrYzzkgvV5NxThbveGQn3GVyzaiA==</t>
  </si>
  <si>
    <t>C-N2 on 03/03/2026 05:00</t>
  </si>
  <si>
    <t>c90794e3-723a-f111-88b4-00224841c1cf</t>
  </si>
  <si>
    <t>oKFkAzFOQIw1DeycYPr+MCrXlGe8hQ2gra0Qcv1Ab+HjemAa45pg7bkdmv/Vhc+j+Zyhc4Isfa272dN0L6wRNw==</t>
  </si>
  <si>
    <t>C-N2 on 03/03/2026 06:00</t>
  </si>
  <si>
    <t>787092e4-723a-f111-88b4-7ced8d9b5953</t>
  </si>
  <si>
    <t>Fh93XzTFcMMnryo2Y3ZeY8G7g9SAgSximsXxveidKNxtmndHe1Ag1k6P9fNL0UXw+XD/iZKH0dmE0dMNgPc5+w==</t>
  </si>
  <si>
    <t>C-N2 on 03/03/2026 07:00</t>
  </si>
  <si>
    <t>b1bd5fdf-723a-f111-88b4-70a8a54e3207</t>
  </si>
  <si>
    <t>ZG7MElvf/wkNJbQkFL36FqBeEcMmXHnaMwVz3uTWWz0xM0rth3ON3o7mJwJDaZihsJKZUspoM5n7dHFKZ0SEXQ==</t>
  </si>
  <si>
    <t>C-N2 on 03/03/2026 08:00</t>
  </si>
  <si>
    <t>4fd6abd9-723a-f111-88b4-7ced8db7992e</t>
  </si>
  <si>
    <t>z+JGSP2+BD6o6DlDjy8zf4ddgLipYe4LSeTvekg7nDQAHEF/ylCIAi707QxMZWIfN9aiTJkdb5lrKUoFi2csTw==</t>
  </si>
  <si>
    <t>C-N2 on 03/03/2026 09:00</t>
  </si>
  <si>
    <t>62d54ae5-723a-f111-88b4-002248428fe1</t>
  </si>
  <si>
    <t>cMqD5ZoyU8ocSk9tZUD+tFqcvUwzz/kpXAjrted2yWbRWjnGf5OtRj7s2h/rFK7A0FOOalpAWeygj8uVFho++A==</t>
  </si>
  <si>
    <t>C-N2 on 03/03/2026 10:00</t>
  </si>
  <si>
    <t>2510fee3-723a-f111-88b4-70a8a573e152</t>
  </si>
  <si>
    <t>IL+dB/DEhI/mpF4KjDr00zH6QHxPT5zA6Eo5tB9cPiIoKe3AjX5o7WaegHDSqkcyTH4lUP4fNBoZn1e+a5d9DQ==</t>
  </si>
  <si>
    <t>C-N2 on 03/03/2026 11:00</t>
  </si>
  <si>
    <t>b810fee3-723a-f111-88b4-70a8a573e152</t>
  </si>
  <si>
    <t>j6xHTO9bPesEJVO0I9VPM4hEZ0xsqI1dY0BYvETJpQz2o5icEL8uiTeudEHF6jVTVF1ve8Dbza/dY6E7mo9PAA==</t>
  </si>
  <si>
    <t>C-N2 on 03/03/2026 12:00</t>
  </si>
  <si>
    <t>36ae05de-723a-f111-88b4-70a8a573e152</t>
  </si>
  <si>
    <t>Pa3DYHyv9UE6RyVtBqfCYWCrSUUKEn0sBIF+WHD/eo2UwRzOJhhwAECpZJHc/avhC/rzbQ34duw4syBVFVC1xw==</t>
  </si>
  <si>
    <t>C-N2 on 03/03/2026 13:00</t>
  </si>
  <si>
    <t>62dcb5da-723a-f111-88b4-70a8a54e324d</t>
  </si>
  <si>
    <t>bGAXaH5v9EQ6vZZnn5hLRGkp35hbh1GXdTYf9iapCkJ4xmKkRLUI7xwGClw8eMlPDYh88NFqtTT4lpLHfvh2mA==</t>
  </si>
  <si>
    <t>C-N2 on 03/03/2026 14:00</t>
  </si>
  <si>
    <t>c5993adf-723a-f111-88b4-002248428fe1</t>
  </si>
  <si>
    <t>JzuRlmzkgp5nK5fBeiajQgRzOwXDTLMk9mv88OCcDnqcgDZUHvK1IkG758cnjS5BN7e9kXjI4NY4/m1X6UhTrQ==</t>
  </si>
  <si>
    <t>C-N2 on 03/03/2026 15:00</t>
  </si>
  <si>
    <t>7fbd5fdf-723a-f111-88b4-70a8a54e3207</t>
  </si>
  <si>
    <t>QVH3j23hhWDWROwTNucrhbovhrjbBOxBylS60sTO6xS6gUBymkCMzDBpoaS4Uz+PrjT3pzIgIK6R8EC7GBEmFQ==</t>
  </si>
  <si>
    <t>C-N2 on 03/03/2026 16:00</t>
  </si>
  <si>
    <t>01dc7de4-723a-f111-88b4-00224842824a</t>
  </si>
  <si>
    <t>ZugJg3tb7fbpYXqMaNIwo7eIMBe0g1fO1vU5NwzQt/jhy4A4HkxHkU6nEvKQ4loAeRYC6K386q2eklb6QHP7NQ==</t>
  </si>
  <si>
    <t>C-N2 on 03/03/2026 17:00</t>
  </si>
  <si>
    <t>59ba8fdd-723a-f111-88b4-00224841c1cf</t>
  </si>
  <si>
    <t>xe3SYGzPTJP94o5zQjKThTAztKylgYajg0x59M1vU3Ii0gazheztuq7vE7QNl6RlaYpweRoqg5amhH5kcbqrQA==</t>
  </si>
  <si>
    <t>C-N2 on 03/03/2026 18:00</t>
  </si>
  <si>
    <t>d23ffee2-723a-f111-88b4-70a8a573e018</t>
  </si>
  <si>
    <t>0LBz1s4dIrwevw7tECFKVIqNZYd3AE1M+gUz3FAFYofiQBgjyWVEeBwq+hk8qt0M1jZmg6YL1f92WF5YIIloog==</t>
  </si>
  <si>
    <t>C-N2 on 03/03/2026 19:00</t>
  </si>
  <si>
    <t>901d41de-723a-f111-88b5-7ced8d6c3253</t>
  </si>
  <si>
    <t>2gE7/kRQHEpzManDvrHL6deGS9ZhGY272KcjQ+l7XOKHD7CrMpD6PD1bV6WsmdB0AgvkdB08DY3ZHcTsurn62A==</t>
  </si>
  <si>
    <t>C-N2 on 03/03/2026 20:00</t>
  </si>
  <si>
    <t>2d97b0e0-723a-f111-88b4-70a8a54e324d</t>
  </si>
  <si>
    <t>+sSv1V/5TYPSoMpPqlRwHOpyibNNt26tDVZ0bbXikMTUZkZatP9GrU0x+t/XsJMj7UTkUBHbeGaA/VRPzbNXTQ==</t>
  </si>
  <si>
    <t>C-N2 on 03/03/2026 21:00</t>
  </si>
  <si>
    <t>bc35a4e5-723a-f111-88b4-7ced8db7992e</t>
  </si>
  <si>
    <t>Zbz/UzV5xl64u0pnty8/0R7LLN8PudPJehJrPJgB7QCKR70VDFvpYaU9o+YoOdiABaFr61FJ09jSIKPXzFEvig==</t>
  </si>
  <si>
    <t>C-N2 on 03/03/2026 22:00</t>
  </si>
  <si>
    <t>dedb7de4-723a-f111-88b4-00224842824a</t>
  </si>
  <si>
    <t>b3BWB4s8l8v12m9Dnijq1pD/sQu3IwC12nk/lF29P+SWv96bqY0DNauWgLbL303HVVgOBuLrpOl9U8zmLy77XA==</t>
  </si>
  <si>
    <t>C-N2 on 03/03/2026 23:00</t>
  </si>
  <si>
    <t>e6a482e5-723a-f111-88b4-7ced8d9a9a39</t>
  </si>
  <si>
    <t>MeyLDVnbhvdX3BX3KDoKYbWnplfTnDS8+nEdb2Yjf9nT5jdIigJhm1bydUHpYjQLgoAiWCd6V2eZqw3p57iKpQ==</t>
  </si>
  <si>
    <t>C-N2 on 04/03/2026 00:00</t>
  </si>
  <si>
    <t>5ad4b5d9-723a-f111-88b4-6045bdd19de4</t>
  </si>
  <si>
    <t>/SMhk5eeWmK+V3/GqalPNbO2Z0tnOdKAgbzzR6/hUmNyPcKMSfFnUAd9HoNgpC6GGCc8PFaEagTfJ3NqphLUtw==</t>
  </si>
  <si>
    <t>C-N2 on 04/03/2026 01:00</t>
  </si>
  <si>
    <t>f5c5eddf-723a-f111-88b4-6045bdd0e444</t>
  </si>
  <si>
    <t>lLUlgyU1GzXckicY0WBLBSbKH6qqHNTqL46cv+iXj09Wh5j4uMcZtt/AJtJDgnq8QM3yWhRfqSbzDZA5c4DLoA==</t>
  </si>
  <si>
    <t>C-N2 on 04/03/2026 02:00</t>
  </si>
  <si>
    <t>a53ffee2-723a-f111-88b4-70a8a573e018</t>
  </si>
  <si>
    <t>o7SpVsgshP0buIVWl7wpmDaxp16+7GHy2v3er1F7Og6q27yh/kvd6Xs6vQwuZmm934qfbPpm2heX0632TTusCg==</t>
  </si>
  <si>
    <t>C-N2 on 04/03/2026 03:00</t>
  </si>
  <si>
    <t>5ca545e4-723a-f111-88b5-7ced8d6c3253</t>
  </si>
  <si>
    <t>kRnobNZh6hi7hhmhyMMZdPTWJZxQt0q7hrgfxKuuY5WeDwh66Ea52RGvtSWt/a4u2EhRhTRz1W6cBu5oyuEqjg==</t>
  </si>
  <si>
    <t>C-N2 on 04/03/2026 04:00</t>
  </si>
  <si>
    <t>347ce6e5-723a-f111-88b4-6045bdd0e444</t>
  </si>
  <si>
    <t>Wk8rcCaLV2qGXfj9ckoMvF1KYCL4iYpvYFGQWIxmUDPM+0hvaFC3P9ddGXVzEu93mRu1fVXlULsINQUvaVSFGA==</t>
  </si>
  <si>
    <t>C-N2 on 04/03/2026 05:00</t>
  </si>
  <si>
    <t>7e35a4e5-723a-f111-88b4-7ced8db7992e</t>
  </si>
  <si>
    <t>YbwiwVJx/T/zX486zq5sbb8Pu3N5L+Qx++QUVGYFwzobcywbqPd+W1q9sV9GUF3DVia3ITwt0DvDzoKethmmHA==</t>
  </si>
  <si>
    <t>C-N2 on 04/03/2026 06:00</t>
  </si>
  <si>
    <t>0d2f95de-723a-f111-88b4-7ced8d9b5953</t>
  </si>
  <si>
    <t>SDsdlIrLc1SzpV/xjRLNW2wP3/5ZTCrmsLiQ8u+RgOnaeVOTD75SGscCqntratykrCtzqscHS8aN2BMxyrNtLg==</t>
  </si>
  <si>
    <t>C-N2 on 04/03/2026 07:00</t>
  </si>
  <si>
    <t>541d41de-723a-f111-88b5-7ced8d6c3253</t>
  </si>
  <si>
    <t>M3MSkalEdEqO5SZf382CxGPpkISuIGTwKVZpL2wAxnB9lZAbQMK3KgG03IvbOlBbNFacvUjwVZ+RPY2IabU1EQ==</t>
  </si>
  <si>
    <t>C-N2 on 04/03/2026 08:00</t>
  </si>
  <si>
    <t>af993adf-723a-f111-88b4-002248428fe1</t>
  </si>
  <si>
    <t>MyEkl5/TvbPWynLclVN6Ib4tDGdxKVRx8D+ZhtnK4eY6WeU5VFi9EgUFhQFeaDMQBLjOnFYe8r3fvx7yBlxA1Q==</t>
  </si>
  <si>
    <t>C-N2 on 04/03/2026 09:00</t>
  </si>
  <si>
    <t>6ffb7dde-723a-f111-88b4-00224842824a</t>
  </si>
  <si>
    <t>pdPg0+qIm4ZkGfMxjCzEUPJFEHcH9BgkgTSeEauazS0oooXJ442f2f/AELyEpJ3TDz6WuYKH/TNN1qEeLVbJeA==</t>
  </si>
  <si>
    <t>C-N2 on 04/03/2026 10:00</t>
  </si>
  <si>
    <t>e00ba9df-723a-f111-88b4-7ced8db7992e</t>
  </si>
  <si>
    <t>yWZGOa/J+wqxM7Agdz9eVMhnAcoA7L5Dy+dvkfAV65aCIv7GQQ+7R9+shl5DpYLxoiVLOy6CLGGK7KVKKDM1mQ==</t>
  </si>
  <si>
    <t>C-N2 on 04/03/2026 11:00</t>
  </si>
  <si>
    <t>c90ba9df-723a-f111-88b4-7ced8db7992e</t>
  </si>
  <si>
    <t>smNTx4ImUfcrf29MVJR7t3H/tZUfliHb6KNQuzpzZhHPjSZuAUwC5C8VlWE2cGBdZ6TrmHNBLe0noIkExM+KPg==</t>
  </si>
  <si>
    <t>C-N2 on 04/03/2026 12:00</t>
  </si>
  <si>
    <t>2fae05de-723a-f111-88b4-70a8a573e152</t>
  </si>
  <si>
    <t>WOJmUxiwQBga0R4MOAN84krRiWCqpYrMou7yh2eIF/OnU1Wlt+m1bSe6tXwi+/JLF0npHcsehNo01KGvEbB3wQ==</t>
  </si>
  <si>
    <t>C-N2 on 04/03/2026 13:00</t>
  </si>
  <si>
    <t>049a3adf-723a-f111-88b4-002248428fe1</t>
  </si>
  <si>
    <t>uCVM7JpY+Sl9oTzfCTfG4m84dD2AhUt2//Q+926Sj2KnRSSDyhcw562O9rCAsVHrL913dG3idXD2SYJm+tHIqw==</t>
  </si>
  <si>
    <t>C-N2 on 04/03/2026 14:00</t>
  </si>
  <si>
    <t>4adcb5da-723a-f111-88b4-70a8a54e324d</t>
  </si>
  <si>
    <t>8Aif4PuqXGBgNTvvVdTdsnAMzH212b8MzOrRNR53m/ZYJ8z48/vMxpSid23HxWzF91qBc1dxlh1K0gKCdnYOpg==</t>
  </si>
  <si>
    <t>C-N2 on 04/03/2026 15:00</t>
  </si>
  <si>
    <t>8cc5eddf-723a-f111-88b4-6045bdd0e444</t>
  </si>
  <si>
    <t>av/7cg/EwordpMhHpLhUR3tff1o3+9xtah6DtGfhrZ90UWfn6RcAZE/gvWCUB6C1wbpVBVM/1ey46XEhDUAHjA==</t>
  </si>
  <si>
    <t>C-N2 on 04/03/2026 16:00</t>
  </si>
  <si>
    <t>b07092e4-723a-f111-88b4-7ced8d9b5953</t>
  </si>
  <si>
    <t>/cZybJ962ts7UUeIeOGWeTzGSJ/jWckCFVBNFBGVNbyiaIKPdMjrwZqV2qjC74+QR7IIVExYxCDmOLMAfF6OuQ==</t>
  </si>
  <si>
    <t>C-N2 on 04/03/2026 17:00</t>
  </si>
  <si>
    <t>4032e3dd-723a-f111-88b4-6045bdd1b2a7</t>
  </si>
  <si>
    <t>iwtthBPCqRIO4mP5ku67UpkpsWfQY7OulCOXLoy9CntTYI6JchGuskb2whcLRhtO6urbtMu4USazkdcuIGgfSA==</t>
  </si>
  <si>
    <t>C-N2 on 04/03/2026 18:00</t>
  </si>
  <si>
    <t>88ace2e3-723a-f111-88b4-6045bdd1b2a7</t>
  </si>
  <si>
    <t>CK48zewrVQRlEFdt9Km4OCxealcnhxjiXRUPhzYozSxCoZFDYbGhlQ6jyPuUpUUZylZ2ZElFDPaalpvJZ1VOpA==</t>
  </si>
  <si>
    <t>C-N2 on 04/03/2026 19:00</t>
  </si>
  <si>
    <t>d5c049df-723a-f111-88b4-7ced8d9a9a39</t>
  </si>
  <si>
    <t>swZf9ifDQOXmmk1nE94hb/ccBk5ugm6p2yZTkPw2tbEfyhEmmOYmSYtQw41k387ez4AbZq7leej+fHHukjUoHg==</t>
  </si>
  <si>
    <t>C-N2 on 04/03/2026 20:00</t>
  </si>
  <si>
    <t>5110fee3-723a-f111-88b4-70a8a573e152</t>
  </si>
  <si>
    <t>BdKZUUneKiqblwUE4L8Z4JUQaJAb2r9gi+A6UQ1D03zdeb5Nep5PQTtq2wb12898NizgOmDJRtDcMTrkXLfvsQ==</t>
  </si>
  <si>
    <t>C-N2 on 04/03/2026 21:00</t>
  </si>
  <si>
    <t>b0a3c2e2-723a-f111-88b4-7ced8db798da</t>
  </si>
  <si>
    <t>YOcccG5O2ljeNAOdYAb9oqNC1RIhvX+lpcGCxDso07xYKa/XjfE7zN1LhLYQLQ9yYLPUhgzrg9yNPdHQEEB2wg==</t>
  </si>
  <si>
    <t>C-N2 on 04/03/2026 22:00</t>
  </si>
  <si>
    <t>3bd54ae5-723a-f111-88b4-002248428fe1</t>
  </si>
  <si>
    <t>yY3yXEs6U1QfSLr1Vh9EQh8YQuVEuWZvulh3TMcWGfRcTFL5m2zKs2B1xmL8/i1/RtypxOAd6OAigVta66lGAA==</t>
  </si>
  <si>
    <t>C-N2 on 04/03/2026 23:00</t>
  </si>
  <si>
    <t>adb8cde2-723a-f111-88b4-7ced8d3a501b</t>
  </si>
  <si>
    <t>lFxxZ7tgq4JxuNwpNkVJM1o0+mJUgiTckZscJduFptNVM/1Tlf76bVYOXqR9f4koIbGl5zzkQguxdjXqhAWHtg==</t>
  </si>
  <si>
    <t>C-N2 on 05/03/2026 00:00</t>
  </si>
  <si>
    <t>bdbd5fdf-723a-f111-88b4-70a8a54e3207</t>
  </si>
  <si>
    <t>hHoKL2DsRG+mh4hOTSE25f0lhtXjx9a7YdqsgQYX4jmUk4c7Gtzfdx9RWAZYidYxHwqHkb6z1oxnHsbtxZfpBQ==</t>
  </si>
  <si>
    <t>C-N2 on 05/03/2026 01:00</t>
  </si>
  <si>
    <t>9c96c8df-723a-f111-88b4-6045bdd19de4</t>
  </si>
  <si>
    <t>agKwf84MUI0XI7EG4SjuzEWzUyGtqPCoSpyYKgH17jJ1qXm35ccV/Xem88kIhiGkauBj5iDfv8frnX9or4SY+A==</t>
  </si>
  <si>
    <t>C-N2 on 05/03/2026 02:00</t>
  </si>
  <si>
    <t>ba0bd5dc-723a-f111-88b4-7ced8d3a501b</t>
  </si>
  <si>
    <t>SB55VniY5OY5VpIy/KB4fFenfDJF+4/5q16JfECIBlTJTL5n/yNTrg16YPS8rQEzMWb5Dj0FZhJ+cC1v1dLvVw==</t>
  </si>
  <si>
    <t>C-N2 on 05/03/2026 03:00</t>
  </si>
  <si>
    <t>d9d44ae5-723a-f111-88b4-002248428fe1</t>
  </si>
  <si>
    <t>rT+cauRC0kyNAVKTcYxcmHPGq3jZ4P7mu4RbMJv6LA+b9I/iYmgB0jiNiCwJNhFjCbai2ZfvEMV9KgNaV07muw==</t>
  </si>
  <si>
    <t>C-N2 on 05/03/2026 04:00</t>
  </si>
  <si>
    <t>6face2e3-723a-f111-88b4-6045bdd1b2a7</t>
  </si>
  <si>
    <t>raw/+srl422FwjSoe1TZVpGBA5xRmOkQzYkTD13cpgVokgfopvGzOCmI8fPQUB/Udi0n3PTpz1FfE55F4ZVHdA==</t>
  </si>
  <si>
    <t>C-N2 on 05/03/2026 05:00</t>
  </si>
  <si>
    <t>e9d44ae5-723a-f111-88b4-002248428fe1</t>
  </si>
  <si>
    <t>+9H2KpxyuSjmNSbKtQs3bnWFlm0DCg6S1M/IYdIkZzotQeGQuSKjrdzxi5akbFz6pjM1LcPsrZiTvb1n9IYDow==</t>
  </si>
  <si>
    <t>C-N2 on 05/03/2026 06:00</t>
  </si>
  <si>
    <t>9bace2e3-723a-f111-88b4-6045bdd1b2a7</t>
  </si>
  <si>
    <t>gftf3urfNyDH3+OIKYOOr87GbCua1xpLlN/3RsoP88U97Nw5AthD8UVBXNS1XwWLhNPD0o4ciB396FsgAWJc6Q==</t>
  </si>
  <si>
    <t>C-N2 on 05/03/2026 07:00</t>
  </si>
  <si>
    <t>16c149df-723a-f111-88b4-7ced8d9a9a39</t>
  </si>
  <si>
    <t>pa/cMYkeymZwb3C9B/KiQSmOyBThKPMc2vDp5JFUkKZDgyZcvyi+oz0A1rUuiNtaLCWWmDHA3bezlnVQNO5G3A==</t>
  </si>
  <si>
    <t>C-N2 on 05/03/2026 08:00</t>
  </si>
  <si>
    <t>67ace2e3-723a-f111-88b4-6045bdd1b2a7</t>
  </si>
  <si>
    <t>+T22CzzO59tzY7enW3eIv6UWkg8NtYt7SVQe52itrGJRncmneprv4P98m0s1m+ptCuvHRjsVRGjG3MmNnL2GPw==</t>
  </si>
  <si>
    <t>C-N2 on 05/03/2026 09:00</t>
  </si>
  <si>
    <t>4f1d41de-723a-f111-88b5-7ced8d6c3253</t>
  </si>
  <si>
    <t>QIrnb9VfndFR0lj/iL9M0TIxbLEy1332WXjGLv7HGLG6G3olInHcCxmXYf+bAfL4OCbImsXxA4izuJXAZhIn3Q==</t>
  </si>
  <si>
    <t>C-N2 on 05/03/2026 10:00</t>
  </si>
  <si>
    <t>b1c5eddf-723a-f111-88b4-6045bdd0e444</t>
  </si>
  <si>
    <t>CIx2PX9iLlUX85gJYVL9MqLCFnp2jSYc/JK/JxNTy8OYcF5hiF4Bsq4xs0Tp53N9JoSWKbpRjLEqEOyiJgkbYw==</t>
  </si>
  <si>
    <t>C-N2 on 05/03/2026 11:00</t>
  </si>
  <si>
    <t>9b35a4e5-723a-f111-88b4-7ced8db7992e</t>
  </si>
  <si>
    <t>mOcDTdKQd08kigTzJ9Hk9sKmWsTTRVxGnH8EJiH77Q7IMXj4Xao9u11cl80KFkIjwCCZ0Da3KpriPLMFfbis0Q==</t>
  </si>
  <si>
    <t>C-N2 on 05/03/2026 12:00</t>
  </si>
  <si>
    <t>c3bd5fdf-723a-f111-88b4-70a8a54e3207</t>
  </si>
  <si>
    <t>UtD3119NI8M26KC8BZYiXzF7JQx8pI+pXhUoBVhA9QthB24L7a9MjvSJJuPW7SZEfthcBWspt946m8HsQZgVrg==</t>
  </si>
  <si>
    <t>C-N2 on 05/03/2026 13:00</t>
  </si>
  <si>
    <t>521d41de-723a-f111-88b5-7ced8d6c3253</t>
  </si>
  <si>
    <t>Gg1pHPzNY74jXV4zu+8aKlQjU8VGZOxR/UNZHysFFME2PRhNqxlZtvtRP7zo/OtKTorjor2AQ9R7DLdbYoupEA==</t>
  </si>
  <si>
    <t>C-N2 on 05/03/2026 14:00</t>
  </si>
  <si>
    <t>1d32e3dd-723a-f111-88b4-6045bdd1b2a7</t>
  </si>
  <si>
    <t>TbB+QC58TyUo41Mhk+4A7MWeAudQGhbq0F5DJ/RhHSGtR6r2u2ltRQpb3uhCRAk2NYLKlk+dpNOWwdZinm9zZA==</t>
  </si>
  <si>
    <t>C-N2 on 05/03/2026 15:00</t>
  </si>
  <si>
    <t>67fb7dde-723a-f111-88b4-00224842824a</t>
  </si>
  <si>
    <t>pbsfOohBTpWDYP4OtdcqKvqMkePn9mmfMacc46FxIaOho54mxvcHSuqFOzFspN7GtuwHUYOjIoe7F75c1wUwuA==</t>
  </si>
  <si>
    <t>C-N2 on 05/03/2026 16:00</t>
  </si>
  <si>
    <t>621d41de-723a-f111-88b5-7ced8d6c3253</t>
  </si>
  <si>
    <t>MHzkYfpKWuf9f2JIDQGoxfPKFRtSET6wYczgNf1EclB8JgT5MLcGQVfQUypiCS7u18knCP3dCKvq+s8bXsvO7g==</t>
  </si>
  <si>
    <t>C-N2 on 05/03/2026 17:00</t>
  </si>
  <si>
    <t>c996c8df-723a-f111-88b4-6045bdd19de4</t>
  </si>
  <si>
    <t>dtj8mSG9njR1pLekX5bcHRlwh5cm8Q43rhe0K/Y/T15PUjCvEJERxNvBZ6jwKxDaKJo2qANrTrJaej77zCCcJQ==</t>
  </si>
  <si>
    <t>C-N2 on 05/03/2026 18:00</t>
  </si>
  <si>
    <t>c3a3c2e2-723a-f111-88b4-7ced8db798da</t>
  </si>
  <si>
    <t>9Luv7uHWFGcIVlXYFaHVXfrfDbdmeKBoMNt5Z7GMvjaQqbFl1zDqRvr3UPnPX10Wi3c/ce+bbYUQgucp0Fllgg==</t>
  </si>
  <si>
    <t>C-N2 on 05/03/2026 19:00</t>
  </si>
  <si>
    <t>a0c5eddf-723a-f111-88b4-6045bdd0e444</t>
  </si>
  <si>
    <t>uTVaHvKsiL9SDfrPbpKjpQAW//XtUGIkVSOiJi4xvyzIUZBo1c46+PS7zkhK/KwzDgIohwpf1BBVPR0jbUTLqA==</t>
  </si>
  <si>
    <t>C-N2 on 05/03/2026 20:00</t>
  </si>
  <si>
    <t>96fb7dde-723a-f111-88b4-00224842824a</t>
  </si>
  <si>
    <t>dB2fMtR22t+ACm/lGUO4FBycJDBX2vbYrHq5yplSK+wyLN0MNjQs7WDpkrdgjoktTHSUUpQVyPI2G7uHIvGGKg==</t>
  </si>
  <si>
    <t>C-N2 on 05/03/2026 21:00</t>
  </si>
  <si>
    <t>0c43cadc-723a-f111-88b4-7ced8db798da</t>
  </si>
  <si>
    <t>lXklJsCIDNkPbvBtzsiWyoxPY2GjH5FhpirFCokWXj/LTZHa69w3pOlCUgs+GLPk9XLIYcndOsE9ZfsbgQpINw==</t>
  </si>
  <si>
    <t>C-N2 on 05/03/2026 22:00</t>
  </si>
  <si>
    <t>1197b0e0-723a-f111-88b4-70a8a54e324d</t>
  </si>
  <si>
    <t>HPh0bqLVHoFPitCF4vrFxjV1pNoeckdJV0oKYDc1WmGtmZYO8hGf6LSiLSnvUVMeJj88CGoC4Cfiszwrvv/1/g==</t>
  </si>
  <si>
    <t>C-N2 on 05/03/2026 23:00</t>
  </si>
  <si>
    <t>5635a4e5-723a-f111-88b4-7ced8db7992e</t>
  </si>
  <si>
    <t>i0D3WJt+Ml2205Z6wbL1EjLk5j85TTqq+7IBtuzHf8bL8XIBH0y8vgaoknB/0Q4Xr+dSkRGS5AXZ0lSWgA1F8g==</t>
  </si>
  <si>
    <t>C-N2 on 06/03/2026 00:00</t>
  </si>
  <si>
    <t>4eba8fdd-723a-f111-88b4-00224841c1cf</t>
  </si>
  <si>
    <t>e47xWI0rJBsMMximNKxg0f00Zjtpvdg5AbY7bsl1ikjYIl1+hzpzHY18AKjo5tLo941lmim/PrMH4JmvmhkUYA==</t>
  </si>
  <si>
    <t>C-N2 on 06/03/2026 01:00</t>
  </si>
  <si>
    <t>420894e3-723a-f111-88b4-00224841c1cf</t>
  </si>
  <si>
    <t>W93h3QMaUD8S0A25i+kaBE/6DmByKxUDAmCETf6Lpmoo9t1xmQcnJpZ56MStYZzxxm82PCXzgNcprh5BN3NL9Q==</t>
  </si>
  <si>
    <t>C-N2 on 06/03/2026 02:00</t>
  </si>
  <si>
    <t>be10fee3-723a-f111-88b4-70a8a573e152</t>
  </si>
  <si>
    <t>wIGz0prxwGMuCeeezzbEGMj/qhqExwr74UEoHt50EiFzyF9OJbTm56KaO3u/AYLa8l4RM2xi0uvgBTPRvT46bw==</t>
  </si>
  <si>
    <t>C-N2 on 06/03/2026 03:00</t>
  </si>
  <si>
    <t>5f1d41de-723a-f111-88b5-7ced8d6c3253</t>
  </si>
  <si>
    <t>qPJfQX9BU2Xdm0Rfv+5n30kg5QD+gaRyVbbur6X28TiYNHLwEVP0HZSom0SrjySZljjoFDy+lCf5NGcYWL/Opg==</t>
  </si>
  <si>
    <t>C-N2 on 06/03/2026 04:00</t>
  </si>
  <si>
    <t>9d3ffee2-723a-f111-88b4-70a8a573e018</t>
  </si>
  <si>
    <t>JfvLWi+LFjL8Onr8QIjzkLwG3lkIPZukKArzzfOnG5nJ+tZhpl4GzavIzqA5HZ9PoHh5XTaqMm2pg5+fPG96TQ==</t>
  </si>
  <si>
    <t>C-N2 on 06/03/2026 05:00</t>
  </si>
  <si>
    <t>d996c8df-723a-f111-88b4-6045bdd19de4</t>
  </si>
  <si>
    <t>XT24r9F1Mjq5RixW8lUNlnc2pibU5jiH+FAezi6ljhoUEuIuKnayj71VUmXqaB7Hcw1O6ysd8NoqxVgGtTEi0w==</t>
  </si>
  <si>
    <t>C-N2 on 06/03/2026 06:00</t>
  </si>
  <si>
    <t>8bae05de-723a-f111-88b4-70a8a573e152</t>
  </si>
  <si>
    <t>pibn0VD5ZSayRrXjOSUUqKaoz/vFXZq4yeTUqS6dlaj9XEWzGX5McUiKzbGPyM0ElSbYETQ8qRho8tUuWkqMdg==</t>
  </si>
  <si>
    <t>C-N2 on 06/03/2026 07:00</t>
  </si>
  <si>
    <t>3732e3dd-723a-f111-88b4-6045bdd1b2a7</t>
  </si>
  <si>
    <t>FGssXF1+Te3LFAY+96TRwcyROVUaZyA39zFQYUzxuYr9hPvvYVEXxkictvJRJVSvCcjugpnO6WTcUSqjmz4qbA==</t>
  </si>
  <si>
    <t>C-N2 on 06/03/2026 08:00</t>
  </si>
  <si>
    <t>e1a482e5-723a-f111-88b4-7ced8d9a9a39</t>
  </si>
  <si>
    <t>5kGxg61liVABJJZ+dcxKYFy1NMbxDfxa5vVvThV6gjXLan+O9LExEblKxHmOZuG9lGEoHikuWP4zaePMiLiOnw==</t>
  </si>
  <si>
    <t>C-N2 on 06/03/2026 09:00</t>
  </si>
  <si>
    <t>6a43cadc-723a-f111-88b4-7ced8db798da</t>
  </si>
  <si>
    <t>TtJBKcH0lhhCWD0D77xFB7yMs5knBvLIGjjpCWmbKw8mTLNNzIRfoDtPx0kOTKSwc90fYeRQt8wWIj5ae1usqA==</t>
  </si>
  <si>
    <t>C-N2 on 06/03/2026 10:00</t>
  </si>
  <si>
    <t>ba7092e4-723a-f111-88b4-7ced8d9b5953</t>
  </si>
  <si>
    <t>94N5SF9WirYOIlVDu7C5Ro87Herq0Eo+UuNtUkkCG8afprPOAiuEZWQnGnC5AGi2jrmBFnC24q8doBCpSSVmvw==</t>
  </si>
  <si>
    <t>C-N2 on 06/03/2026 11:00</t>
  </si>
  <si>
    <t>bbbd5fdf-723a-f111-88b4-70a8a54e3207</t>
  </si>
  <si>
    <t>e91jdfw5+FQItJcMBqRAtqpgsFNPBmdRNqlMBJtxJjbdsJWFbzZYqVk8lxSVU6i3JsVsOpr0SElKGL9srtp/Sw==</t>
  </si>
  <si>
    <t>C-N2 on 06/03/2026 12:00</t>
  </si>
  <si>
    <t>c7de80e5-723a-f111-88b4-70a8a54e3207</t>
  </si>
  <si>
    <t>IC8+DymK5kK8St6bx2B1XALCSYGOZuHJVTHruNkbeoH7ak1KJ5ox0FXmuyTPxRB0v/AJStPGk3LaOsBI9EuffA==</t>
  </si>
  <si>
    <t>C-N2 on 06/03/2026 13:00</t>
  </si>
  <si>
    <t>3e2f95de-723a-f111-88b4-7ced8d9b5953</t>
  </si>
  <si>
    <t>2SU/o6ti+DvZZUJucvViaMG0NrIoQ63wD0fhWjj9UmwMCWWBdeWY6ysutJd4Q4YNHlPurVkUaLMzIQVoNAUIZQ==</t>
  </si>
  <si>
    <t>C-N2 on 06/03/2026 14:00</t>
  </si>
  <si>
    <t>62ae05de-723a-f111-88b4-70a8a573e152</t>
  </si>
  <si>
    <t>kN5/8dtJ4uPZ757rY8bmbZTjXkpdjZhrraChRYWPuQQDBqWR7NqgvaOtinKy9u764HwcR3UGcHoZ8Ip3hSoSqQ==</t>
  </si>
  <si>
    <t>C-N2 on 06/03/2026 15:00</t>
  </si>
  <si>
    <t>3043cadc-723a-f111-88b4-7ced8db798da</t>
  </si>
  <si>
    <t>xU5d80UK5XauZu4G3XOzptmu6dRo1XO5d4lsrweeAgiDY0P/glJe0pVtskALzpAd9Nz3xKh1DUWyT43JGpoUUA==</t>
  </si>
  <si>
    <t>C-N2 on 06/03/2026 16:00</t>
  </si>
  <si>
    <t>721d41de-723a-f111-88b5-7ced8d6c3253</t>
  </si>
  <si>
    <t>VRw02DT4bG2TkZ8CSRwZZRuMHj7IRpv4M7ctp2RfWyyNMOgr4NuxAoWkVnlgRdhZZP4bzPxK6RILmGrg0wiJbg==</t>
  </si>
  <si>
    <t>C-N2 on 06/03/2026 17:00</t>
  </si>
  <si>
    <t>53b8cde2-723a-f111-88b4-7ced8d3a501b</t>
  </si>
  <si>
    <t>WZ0ZAWDS3S5a/Fn2yipw8K/9qTdnGp0QIG9S2CLfUrWexVdQ02bCtPNWutBRshvsjtf688gaPCTA+AFaJvCgAw==</t>
  </si>
  <si>
    <t>C-N2 on 06/03/2026 18:00</t>
  </si>
  <si>
    <t>757092e4-723a-f111-88b4-7ced8d9b5953</t>
  </si>
  <si>
    <t>a+IeqOWgB+nAsmyPDOZ23yrXMQPzjL6c6kfMAB5F2UY5R/AeUfmggdaczpY7lcw5yQAKx52/ZfV6OJg0ZiMTRg==</t>
  </si>
  <si>
    <t>C-N2 on 06/03/2026 19:00</t>
  </si>
  <si>
    <t>55ba8fdd-723a-f111-88b4-00224841c1cf</t>
  </si>
  <si>
    <t>NLJfYXx93x1AIlBsfnRGRcj+Lq2SPM5FzuRHcTl4oChi5Dl9hzgJXaMdEwGfecw46XJlGDGI6hhNTkrn/Ung2w==</t>
  </si>
  <si>
    <t>C-N2 on 06/03/2026 20:00</t>
  </si>
  <si>
    <t>92ace2e3-723a-f111-88b4-6045bdd1b2a7</t>
  </si>
  <si>
    <t>JYduupcn5GCu1kCRyKeczoywTjJzEL/aaFn7aikj8+bQx4eSQOfN0RqFD1pXqPLp+TbzkyKwJ1NMpmlfaYcn1A==</t>
  </si>
  <si>
    <t>C-N2 on 06/03/2026 21:00</t>
  </si>
  <si>
    <t>6743cadc-723a-f111-88b4-7ced8db798da</t>
  </si>
  <si>
    <t>L+wVqswUa/A8m11Bqoj3CjE8SRXxPWjHTaYZ+taShWXL1S1OH/L5py00xd3l3o5iubDJ/83yR/T44lkPqWwKKQ==</t>
  </si>
  <si>
    <t>C-N2 on 06/03/2026 22:00</t>
  </si>
  <si>
    <t>342deed9-723a-f111-88b4-6045bdd0e444</t>
  </si>
  <si>
    <t>sdi3fLDRhTDFdYBXl9+ShV4jWbH6DVsAwDddcxzHWwXev/rymrYDfjr4zwM1JmR+xNdY73iAoprfcsA0XLnKvQ==</t>
  </si>
  <si>
    <t>C-N2 on 06/03/2026 23:00</t>
  </si>
  <si>
    <t>1143cadc-723a-f111-88b4-7ced8db798da</t>
  </si>
  <si>
    <t>+99hDA2Iuk8VfSF0MCM7cyVcRp5Ih5fjJEbU8ztCCtBvl0FUHDh3NGmEe4kwjQjQdvotaN/JzFG/w15rnUk8qw==</t>
  </si>
  <si>
    <t>C-N2 on 07/03/2026 00:00</t>
  </si>
  <si>
    <t>dbdb7de4-723a-f111-88b4-00224842824a</t>
  </si>
  <si>
    <t>FSGF6bizFy1U+XHcCpg08kKjHtsybHGzRbnOM5I82v99YD+zFif48Uc7CEAoB7mqw2vE5OqCDwjOFHoMh3qPCA==</t>
  </si>
  <si>
    <t>C-N2 on 07/03/2026 01:00</t>
  </si>
  <si>
    <t>1da400dd-723a-f111-88b4-70a8a573e018</t>
  </si>
  <si>
    <t>u0d3QHKwbt1mVExXKsPolt4sKW6F9OCvMbRl4YGj1naEbiAnWK++CRmnPwr3x8mu8DNSmUAVicYPaanoJA7ajQ==</t>
  </si>
  <si>
    <t>C-N2 on 07/03/2026 02:00</t>
  </si>
  <si>
    <t>55fb7dde-723a-f111-88b4-00224842824a</t>
  </si>
  <si>
    <t>yf/Bsa2xatQ2PtcvnoKF0EJSuJdPks9/mbKBHkzDbuIXNmhGcL2Ro+BywGVHC3LrpZX5IqU4NaJvjwh4Wn6iAA==</t>
  </si>
  <si>
    <t>C-N2 on 07/03/2026 03:00</t>
  </si>
  <si>
    <t>fb0ba9df-723a-f111-88b4-7ced8db7992e</t>
  </si>
  <si>
    <t>4SzRd5t94+WF/W/X+c2LFaEIOWH5ZPQJXlXAUFsJfBwOkdqHcPPXh0Yqrc5lXEimbQ3DqjZCGc2FsWHw6i1CIg==</t>
  </si>
  <si>
    <t>C-N2 on 07/03/2026 04:00</t>
  </si>
  <si>
    <t>57ba8fdd-723a-f111-88b4-00224841c1cf</t>
  </si>
  <si>
    <t>Inp3ELiZ1fXktWjOPxpfskPiiSwG3+bZ2Ey/vWB7bUMvg5H0AQcQjVMV1AMN3ICGnRLw3DeYEJ5Mms73vwgAdA==</t>
  </si>
  <si>
    <t>C-N2 on 07/03/2026 05:00</t>
  </si>
  <si>
    <t>f7de80e5-723a-f111-88b4-70a8a54e3207</t>
  </si>
  <si>
    <t>3BlmhZIvC+P4vYxZUbl6Myrtt+ONjXlOUui3GKLxIKa5/HY4jvutN2IMfSzamsN4UByE6//RUT+iszkZ7H/Idg==</t>
  </si>
  <si>
    <t>C-N2 on 07/03/2026 06:00</t>
  </si>
  <si>
    <t>122deed9-723a-f111-88b4-6045bdd0e444</t>
  </si>
  <si>
    <t>MPnDG8Jkf4Jz6na5WzZYh9CewTx+lWo/YmOoJLIZzCOAhrCigVcFx4vyNbsm1fBHbF9b8vdaRErk6ca0/aeyYw==</t>
  </si>
  <si>
    <t>C-N2 on 07/03/2026 07:00</t>
  </si>
  <si>
    <t>9a7092e4-723a-f111-88b4-7ced8d9b5953</t>
  </si>
  <si>
    <t>nZKXGaZFhLU0SpS/FYp5/LUe+6PwW8sgguyLyp37qtaXNDe/1fulVuUGHYk82KfYt7kWZrC9bIlhMqhNlxBt+Q==</t>
  </si>
  <si>
    <t>C-N2 on 07/03/2026 08:00</t>
  </si>
  <si>
    <t>d8c049df-723a-f111-88b4-7ced8d9a9a39</t>
  </si>
  <si>
    <t>FQpVGPV2MEZM352zMo8DEBAzT8v+HrhwqWiSLZROsf+Tm6EXxQ8XSVBtuiraXMtJ6x8bx7K1qdF5mFelCjnuiA==</t>
  </si>
  <si>
    <t>C-N2 on 07/03/2026 09:00</t>
  </si>
  <si>
    <t>a6a3c2e2-723a-f111-88b4-7ced8db798da</t>
  </si>
  <si>
    <t>opsfXW7afvIFqMHFnghZ9sri9ARjyatRT6d+dHuc6nxOL/idm6OfnjHu7afT/1Dm6/sTq09Uk0j3FHjwcwmljQ==</t>
  </si>
  <si>
    <t>C-N2 on 07/03/2026 10:00</t>
  </si>
  <si>
    <t>6a2f95de-723a-f111-88b4-7ced8d9b5953</t>
  </si>
  <si>
    <t>Itj+wyDp343b8CeSF4JT4JMYOcu8ldDptR4ZmR24+oWUUjUTXqqqf+X6XU1ecZgmc7Aph4IYQ9snO7ObdbE/6w==</t>
  </si>
  <si>
    <t>C-N2 on 07/03/2026 11:00</t>
  </si>
  <si>
    <t>80ae05de-723a-f111-88b4-70a8a573e152</t>
  </si>
  <si>
    <t>qZxMS75Iz1CZ4CJzBzzmq+CoVES4NEw9q79Od7nMs8p90Eu2stGM6wxiCrcUFh/aRFql/DwbU5UrhWmxHMea/w==</t>
  </si>
  <si>
    <t>C-N2 on 07/03/2026 12:00</t>
  </si>
  <si>
    <t>b5993adf-723a-f111-88b4-002248428fe1</t>
  </si>
  <si>
    <t>oA6+j9cwNOilzxCVo5PQWfc91DinOP57mNy8Ux7aLRj9IGUDopJjgU1E9hQqfjqme0CL0VfFefdY/48U+D0y8Q==</t>
  </si>
  <si>
    <t>C-N2 on 07/03/2026 13:00</t>
  </si>
  <si>
    <t>f1a300dd-723a-f111-88b4-70a8a573e018</t>
  </si>
  <si>
    <t>0OBzp+2jQrsAuG3FhbDcnE6zSbi9XmhMJb9d5P2C3cOAyKX4okn2KbQvRSvhHsMoUEK3gcLGOw0AqLSP6LmPRw==</t>
  </si>
  <si>
    <t>C-N2 on 07/03/2026 14:00</t>
  </si>
  <si>
    <t>4a97b0e0-723a-f111-88b4-70a8a54e324d</t>
  </si>
  <si>
    <t>qYoi4lk117di/xAjwGYCFvHwgmuNhkrQn7dCdYM/UpqGCJUJqYGqoWC1ghQxzIWiY22OqXihpNMr73sBDkUX3A==</t>
  </si>
  <si>
    <t>C-N2 on 07/03/2026 15:00</t>
  </si>
  <si>
    <t>7435a4e5-723a-f111-88b4-7ced8db7992e</t>
  </si>
  <si>
    <t>mtTEh6MVIEhTS1/3IOCsuK0QyPcBPSVCbiqsPJ1K+jh+IInKiF5xIIU6rJTHGdq1GJdcHPKvyljCGU0+S8pc2Q==</t>
  </si>
  <si>
    <t>C-N2 on 07/03/2026 16:00</t>
  </si>
  <si>
    <t>1da4c2e2-723a-f111-88b4-7ced8db798da</t>
  </si>
  <si>
    <t>4QpYCyeVJBPS9hlHbCK8wSh8nq7skKI9rSGMpcFjS3ZQg/TEnd/oTPJmSSMPSTLh1sbI+SvMLjDwNBvpK82z2A==</t>
  </si>
  <si>
    <t>C-N2 on 07/03/2026 17:00</t>
  </si>
  <si>
    <t>d03ffee2-723a-f111-88b4-70a8a573e018</t>
  </si>
  <si>
    <t>TG5IDtguQ3src203niWqZbyZwadqscvc09+2ljGnvQ1v3Um4xffFxP+6Pt7/40LE4qC0WN+bvlEGExHuioyoBw==</t>
  </si>
  <si>
    <t>C-N2 on 07/03/2026 18:00</t>
  </si>
  <si>
    <t>ae7092e4-723a-f111-88b4-7ced8d9b5953</t>
  </si>
  <si>
    <t>kDpYmYjmTWPlTbLezeP0/MpJXen7dii+6FRTOkq59SpjSKqCHObFMYu9hxLWuB6xIlQFjdj8bXtapLf7kTpBTA==</t>
  </si>
  <si>
    <t>C-N2 on 07/03/2026 19:00</t>
  </si>
  <si>
    <t>5bba8fdd-723a-f111-88b4-00224841c1cf</t>
  </si>
  <si>
    <t>/w0TngJG3Zb53mC6Sw5W2QZsJOa1VmvMC3HP266jNTuggiCWIWvl5JctlFXocaz/pM4FIQ/nTZUbSEKZGbAKIg==</t>
  </si>
  <si>
    <t>C-N2 on 07/03/2026 20:00</t>
  </si>
  <si>
    <t>eda300dd-723a-f111-88b4-70a8a573e018</t>
  </si>
  <si>
    <t>+pBWFemMMSvJyvgm1klYATpv3PsXR0ssn0cc856DEHvEpTg55WRA4q7V3J0dUSXpAR1bavtE7o8x5G3IZdcY7Q==</t>
  </si>
  <si>
    <t>C-N2 on 07/03/2026 21:00</t>
  </si>
  <si>
    <t>f2c049df-723a-f111-88b4-7ced8d9a9a39</t>
  </si>
  <si>
    <t>xUhz7OCKTDm1wuTWRUskRf8VsPjk6x+RsYKLtAJAjL0UmT4YxkMZvMtMTcEjQ3dGZPK8lIfajTPJqoVkvjuaIg==</t>
  </si>
  <si>
    <t>C-N2 on 07/03/2026 22:00</t>
  </si>
  <si>
    <t>622f95de-723a-f111-88b4-7ced8d9b5953</t>
  </si>
  <si>
    <t>jNeDrRarK4qJZp1aUR8+6aQIT8op2wkzbJLs8PT32F1Ugrb8SPosAIWmGjh0SpLHlccU7wPJ7MYpDdeSvSsvMg==</t>
  </si>
  <si>
    <t>C-N2 on 07/03/2026 23:00</t>
  </si>
  <si>
    <t>d1b7cde2-723a-f111-88b4-7ced8d3a501b</t>
  </si>
  <si>
    <t>iBW1N5NoQxAXVecQANu40yjC3i/lc90omncNRxwImrrP0oGbrDFyI5mGkN16ue0E8cGDA8VEFAvlD+e3HOjm/w==</t>
  </si>
  <si>
    <t>C-N2 on 08/03/2026 00:00</t>
  </si>
  <si>
    <t>4c1d41de-723a-f111-88b5-7ced8d6c3253</t>
  </si>
  <si>
    <t>8CtCF9O/uDLAmuntgCTK+XNVpXG7m3T2I7knbn/hbUSJTG9ekgFmwcRjyv3lA8Ejr/fD9LO1xCv9VcFAVp90Vg==</t>
  </si>
  <si>
    <t>C-N2 on 08/03/2026 01:00</t>
  </si>
  <si>
    <t>bf35a4e5-723a-f111-88b4-7ced8db7992e</t>
  </si>
  <si>
    <t>m7qnXSIWgXTUHanXTzJAfkIGt5DcFMNJxQoiy3qqyhCWogtTR21If5RkdaQqT3Tc0xqHqlosuJJhluMZgcr+8Q==</t>
  </si>
  <si>
    <t>C-N2 on 08/03/2026 02:00</t>
  </si>
  <si>
    <t>45d6abd9-723a-f111-88b4-7ced8db7992e</t>
  </si>
  <si>
    <t>XrC+R8HFARjZIuuSS7fwwYfU/fi/jaQukIgbaY0BGvLvi9yMtGML5Urci5dHQRVPt4oakovw1UnKG4Losw4V4g==</t>
  </si>
  <si>
    <t>C-N2 on 08/03/2026 03:00</t>
  </si>
  <si>
    <t>e7a300dd-723a-f111-88b4-70a8a573e018</t>
  </si>
  <si>
    <t>9YHmVPQQe4z4z7iGw8WMKO6AAxXA9A5ZcxMTckkmRoEh2CFOzeblVBiPH5KGIJl1W9WxT/45F353rLEEwpGb8Q==</t>
  </si>
  <si>
    <t>C-N2 on 08/03/2026 04:00</t>
  </si>
  <si>
    <t>3032e3dd-723a-f111-88b4-6045bdd1b2a7</t>
  </si>
  <si>
    <t>M9O6Fwn0x8ZLEXhqXw7keDoZB+9KH7t/yGsZ3r2Y3LpU8AT3blZ0foJvRJZmCqOEQvUCJdzvrVvhD2p1T/pS6g==</t>
  </si>
  <si>
    <t>C-N2 on 08/03/2026 05:00</t>
  </si>
  <si>
    <t>bb993adf-723a-f111-88b4-002248428fe1</t>
  </si>
  <si>
    <t>JLm6y9aBkDqC19r2Vg6fDrJ5APqp5Z1hDEO9U1kMgx5TZsa3f2W1mLaehZwrrV8MX5fWZu4ikVgTkKHf2R2RdA==</t>
  </si>
  <si>
    <t>C-N2 on 08/03/2026 06:00</t>
  </si>
  <si>
    <t>ad35a4e5-723a-f111-88b4-7ced8db7992e</t>
  </si>
  <si>
    <t>cn7Mg+sQlgna6r0jg++TY6wd6UNDEsDbxXTJB46RvT3d9Hu5ex+IkFXK47WnC/+4DN93P9y2Ki14ZlfV7kggeQ==</t>
  </si>
  <si>
    <t>C-N2 on 08/03/2026 07:00</t>
  </si>
  <si>
    <t>0f97b0e0-723a-f111-88b4-70a8a54e324d</t>
  </si>
  <si>
    <t>vyWuU/mnGd2Ry210aa+TqwcFIiegn2wrpOsJajOdCmKL8PxKrRrkLo12+N6zF/Ae+kLdmJ1wdoeIKSQdpkLqRA==</t>
  </si>
  <si>
    <t>C-N2 on 08/03/2026 08:00</t>
  </si>
  <si>
    <t>caa482e5-723a-f111-88b4-7ced8d9a9a39</t>
  </si>
  <si>
    <t>J9U4d0aB+ld8OoMLKOhHtisPhFHdmxj7WfV2XjRMx1himurPVgVyqtkX7kwu4VlWnbm2kyzCcsR76q22kZC0rA==</t>
  </si>
  <si>
    <t>C-N2 on 08/03/2026 09:00</t>
  </si>
  <si>
    <t>1743cadc-723a-f111-88b4-7ced8db798da</t>
  </si>
  <si>
    <t>8LYX9KKRe+XqJVlpqv/hSyIO8UElkJ1/nDGrklrv2ug7xImW7WlKJdL7Qwp59C9apiPH89VevKVCBiMcrtB4eQ==</t>
  </si>
  <si>
    <t>C-N2 on 08/03/2026 10:00</t>
  </si>
  <si>
    <t>1c0894e3-723a-f111-88b4-00224841c1cf</t>
  </si>
  <si>
    <t>9uaV6ddN1a4fCRd6510l23/L2AsQh8kNU8Rl31+nN2hcU/LU5LDoAYpjZK0IBCNaYsGgkhUm8yBmXdicRQFyOg==</t>
  </si>
  <si>
    <t>C-N2 on 08/03/2026 11:00</t>
  </si>
  <si>
    <t>db3ffee2-723a-f111-88b4-70a8a573e018</t>
  </si>
  <si>
    <t>RsOn3FRnKVgHQB69Yx3S3YIewOuKWMVdSCNoYp7vk1EfpV5QzMbW2hP9airJ3gD1WoimYEYdqb8xTE388Y2GOw==</t>
  </si>
  <si>
    <t>C-N2 on 08/03/2026 12:00</t>
  </si>
  <si>
    <t>492f95de-723a-f111-88b4-7ced8d9b5953</t>
  </si>
  <si>
    <t>0bvVM1PubS4Nu9KjiP+/WUyherjGZ5LsEhOmDA1VEzRbWCFbok7iCjmcFxc6ISJHSqvCSCShnp2T9ffxPzbXgQ==</t>
  </si>
  <si>
    <t>C-N2 on 08/03/2026 13:00</t>
  </si>
  <si>
    <t>5eae05de-723a-f111-88b4-70a8a573e152</t>
  </si>
  <si>
    <t>pLGz6hNQ1IQfL9846yFK/+92zzS/xz2DeQbMB7paVa4XdIVkDT0ME76TmLR1bfESNMsj9LCqzBtUWm75RxsO+w==</t>
  </si>
  <si>
    <t>C-N2 on 08/03/2026 14:00</t>
  </si>
  <si>
    <t>77ae05de-723a-f111-88b4-70a8a573e152</t>
  </si>
  <si>
    <t>cbxxPttF2mlK+EW86uAElICR+ssQUpbjgjRtO4RUaSV/tbv67JGI+32cM7VWxjtuZ0QYB7XL2pYKv4xfTd22hA==</t>
  </si>
  <si>
    <t>C-N2 on 08/03/2026 15:00</t>
  </si>
  <si>
    <t>fcde80e5-723a-f111-88b4-70a8a54e3207</t>
  </si>
  <si>
    <t>OR6zRoTPmZ+tIN8+qjRzVMSyZlLkkGX8ver9N3NzZqmaw04tbU9VM91CilPS2fsgta9fJ/lTHv59TQcGMnztvA==</t>
  </si>
  <si>
    <t>C-N2 on 08/03/2026 16:00</t>
  </si>
  <si>
    <t>1b9a3adf-723a-f111-88b4-002248428fe1</t>
  </si>
  <si>
    <t>vUIdJr8nAQ+BUMpHSvLXcfgYo18dnx2QTEoH6v5QtTJ+MIn0/LeiirHPJX35ryld+bbroj1CM28HsXXen9znTA==</t>
  </si>
  <si>
    <t>C-N2 on 08/03/2026 17:00</t>
  </si>
  <si>
    <t>1ce2fce5-723a-f111-88b4-6045bdd19de4</t>
  </si>
  <si>
    <t>4He9FfAAf9I0RYaFYIsAOfPrDU8FyviRbzigt4qXwGXxpepvNxTT50mRlaKtyDC2bHICf9aak0hooqCxCRvmhA==</t>
  </si>
  <si>
    <t>C-N2 on 08/03/2026 18:00</t>
  </si>
  <si>
    <t>5a7ce6e5-723a-f111-88b4-6045bdd0e444</t>
  </si>
  <si>
    <t>revVD2STjDIPpmEhcSId6rFpU9Uzcyr3WHjftnwqQ/IC84EFztxdXWJZUDolxksIHMVpWds1zzliU8YOTY+o5g==</t>
  </si>
  <si>
    <t>C-N2 on 08/03/2026 19:00</t>
  </si>
  <si>
    <t>68dcb5da-723a-f111-88b4-70a8a54e324d</t>
  </si>
  <si>
    <t>jSJ0a1jYn9xvjp4LcotStnhZ1Gkccw/pP3FFAaeFTEhWKkPdijlaptu0LcLQ9sDDkIEr7ODMFrRBz3tyDvDGaw==</t>
  </si>
  <si>
    <t>C-N2 on 08/03/2026 20:00</t>
  </si>
  <si>
    <t>1a2f95de-723a-f111-88b4-7ced8d9b5953</t>
  </si>
  <si>
    <t>3KMbmL7phB2PLJDDOucAHcrP7GHdpNlImg457rGLW9fSBNdbfwtgYC6VAy5CcXbAIGQfDixzlRMCH2b6OtlroA==</t>
  </si>
  <si>
    <t>C-N2 on 08/03/2026 21:00</t>
  </si>
  <si>
    <t>5e1d41de-723a-f111-88b5-7ced8d6c3253</t>
  </si>
  <si>
    <t>ImkV1P49r2I2TnzPC28dpwAerOsZQYpaW9TSUkqF3OlqCQwPPfLHmANzO3u9Mhex2R+OharKCqFVLzEcwVEuZw==</t>
  </si>
  <si>
    <t>C-N2 on 08/03/2026 22:00</t>
  </si>
  <si>
    <t>602f95de-723a-f111-88b4-7ced8d9b5953</t>
  </si>
  <si>
    <t>7xE0oSLgLU6FVA8tzME+vgUOd+PW7U7DQTREF/3devGxS8QopfD52htus/SWYTz/fDOmXmv9RsDSEFApuQFsiw==</t>
  </si>
  <si>
    <t>C-N2 on 08/03/2026 23:00</t>
  </si>
  <si>
    <t>aa993adf-723a-f111-88b4-002248428fe1</t>
  </si>
  <si>
    <t>iwY5L+t3MF2ROPndN6vCTPibKo+fYBywSdVCJ2gOfkC9ExnWzQQ/yLaQmeJpYWNsHRFjJczIPIIL5HTy9I4d6A==</t>
  </si>
  <si>
    <t>C-N2 on 09/03/2026 00:00</t>
  </si>
  <si>
    <t>96c5eddf-723a-f111-88b4-6045bdd0e444</t>
  </si>
  <si>
    <t>9DIs/ll0JhN9xLFIcnsI8Y6AlPIXCiPYH0BEA65RuW6hczVMLYwQXx3TFuxxVt+m5XW4qQ6X3kpwv49oWnhldQ==</t>
  </si>
  <si>
    <t>C-N2 on 09/03/2026 01:00</t>
  </si>
  <si>
    <t>f20ba9df-723a-f111-88b4-7ced8db7992e</t>
  </si>
  <si>
    <t>fMdsm5OrD/FQrCh0GYMs3J4U6aUmT+n8r3OiJ7QB4UvaYiP9utJ1W9WPVOd91XEtNZiyE/zB/h0dNwtXcp8zMg==</t>
  </si>
  <si>
    <t>C-N2 on 09/03/2026 02:00</t>
  </si>
  <si>
    <t>e4d44ae5-723a-f111-88b4-002248428fe1</t>
  </si>
  <si>
    <t>5PzDo8UWO2/f+wFVayHMUyvxWOAtPQospQPC88IiV/z8ez8UGLAWaRIEbgIJmn8Zf9W/XjYgFWIM6GyLU8ksrw==</t>
  </si>
  <si>
    <t>C-N2 on 09/03/2026 03:00</t>
  </si>
  <si>
    <t>5cae05de-723a-f111-88b4-70a8a573e152</t>
  </si>
  <si>
    <t>45d3bc9MsStgl0xlCoe+pIic0Dze2dh8VtapHkNTV1Q84KUReERBUPE9JZqQpkru6mnUOOCuz3SuVOHvTo+A4A==</t>
  </si>
  <si>
    <t>C-N2 on 09/03/2026 04:00</t>
  </si>
  <si>
    <t>5f43cadc-723a-f111-88b4-7ced8db798da</t>
  </si>
  <si>
    <t>GmCFtUcEFuLoMG+I6AabquMUt0X91hacKfQ6jWucHODFyVRn1oxRjtCS5lwX7nGdscAyXsfh+otAlljVK6tfUQ==</t>
  </si>
  <si>
    <t>C-N2 on 09/03/2026 05:00</t>
  </si>
  <si>
    <t>a835a4e5-723a-f111-88b4-7ced8db7992e</t>
  </si>
  <si>
    <t>mwvdhkYhvQfJONeLUu2YBuENp4CmRjsHh9KSHLzAhtCg2ogyTvsIbMo2+wKD5KXQmojQVuU3UOEUgRQrbJTXZQ==</t>
  </si>
  <si>
    <t>C-N2 on 09/03/2026 06:00</t>
  </si>
  <si>
    <t>c0c049df-723a-f111-88b4-7ced8d9a9a39</t>
  </si>
  <si>
    <t>UDbeV1w3cM2VNGgsSZauplnMmyItcF7kkQEGP0MbOHelysens47lq5V4AfrPB+xTdm+Bz4buQQcXoDE2QGfoUw==</t>
  </si>
  <si>
    <t>C-N2 on 09/03/2026 07:00</t>
  </si>
  <si>
    <t>851d41de-723a-f111-88b5-7ced8d6c3253</t>
  </si>
  <si>
    <t>plsLZaACn6nP0aSCRDQ5fZL1jOCEVXmrf5Cr6wAhQ0JE0iEaDsPc/fz5h6eFcX5NRPtkx43FMLdlrm96fJIlwQ==</t>
  </si>
  <si>
    <t>C-N2 on 09/03/2026 08:00</t>
  </si>
  <si>
    <t>2b32e3dd-723a-f111-88b4-6045bdd1b2a7</t>
  </si>
  <si>
    <t>oLPC0q6+ot8CFs0tpGBLoNUUzLKmy7bP+UAjiVPozXBmi0uN+IeARTqGzNWIFo4IRaboopLhhcHlD7T8HkOtRg==</t>
  </si>
  <si>
    <t>C-N2 on 09/03/2026 09:00</t>
  </si>
  <si>
    <t>13dc7de4-723a-f111-88b4-00224842824a</t>
  </si>
  <si>
    <t>TtIiaFpV2EzEejZ7S1LAlN7vQMRNsaVD9I5oTO+T2iCeXpBL0Ko1HN4ErCzWrgc3wZyw5kMbdOg3GcHCcXJyGA==</t>
  </si>
  <si>
    <t>C-N2 on 09/03/2026 10:00</t>
  </si>
  <si>
    <t>e60ba9df-723a-f111-88b4-7ced8db7992e</t>
  </si>
  <si>
    <t>aCUdlnCCy+g3USvH0vlkKXNDjt5yi1EdKsg+O83CCt32U4Sxs1KsUBo1+/cehMFfDrIwHF0uXwJCKrn2FYB5/g==</t>
  </si>
  <si>
    <t>C-N2 on 09/03/2026 11:00</t>
  </si>
  <si>
    <t>4797b0e0-723a-f111-88b4-70a8a54e324d</t>
  </si>
  <si>
    <t>M7csmPtABAT4gOLpapPBwCohi/2pamgD7M9MwKlATOQ/65TjRglRIHOuieq/vJsDDjwS30cyxvHps0sxwZGC0A==</t>
  </si>
  <si>
    <t>C-N2 on 09/03/2026 12:00</t>
  </si>
  <si>
    <t>79ae05de-723a-f111-88b4-70a8a573e152</t>
  </si>
  <si>
    <t>KZTBYEvYOdZMQyW+nt2SgMBVjSo924l0WpmahxJlPYWSXNZBMR7o67S4Zf0bwl2/t7GXf+mxMyZkIE9gIBFDjA==</t>
  </si>
  <si>
    <t>C-N2 on 09/03/2026 13:00</t>
  </si>
  <si>
    <t>933ffee2-723a-f111-88b4-70a8a573e018</t>
  </si>
  <si>
    <t>G+sCHoDZhFBHXAD93AHbRrxMMEdrqHVoYypNHDcFy/Bcyhv0s1degba0NuB3JC1raCQy8NvsB0Fm8tdmoCuhqw==</t>
  </si>
  <si>
    <t>C-N2 on 09/03/2026 14:00</t>
  </si>
  <si>
    <t>6a7092e4-723a-f111-88b4-7ced8d9b5953</t>
  </si>
  <si>
    <t>AcvIBZciWA0cUM5MhyWAG0C/pVO9oI302eilACAXnepXe57NwtFKdy4sUXNnrB3jp+zCfWyyyIos2P5qrdaiCw==</t>
  </si>
  <si>
    <t>C-N2 on 09/03/2026 15:00</t>
  </si>
  <si>
    <t>c6c049df-723a-f111-88b4-7ced8d9a9a39</t>
  </si>
  <si>
    <t>7MGPNUiEwQAXmHPpql42j68cNMsaVkA6qjUm0QyO6NIoRppwnD9a3tcbRlTeC6Cd22OFKOeIAOPW8oHXmoQDUw==</t>
  </si>
  <si>
    <t>C-N2 on 09/03/2026 16:00</t>
  </si>
  <si>
    <t>290894e3-723a-f111-88b4-00224841c1cf</t>
  </si>
  <si>
    <t>9ZDmDc9k1jMsb4clVHICcCE3gFLosVAYKvA2DLb8zPvjaGq7feEdmT4wRCUAR88FPVPH9M2P7P1jCExKvWPF2A==</t>
  </si>
  <si>
    <t>C-N2 on 09/03/2026 17:00</t>
  </si>
  <si>
    <t>e3c049df-723a-f111-88b4-7ced8d9a9a39</t>
  </si>
  <si>
    <t>TIOzt/Ye1TtB8FJdb6QeqetOC59obDdVc6vBG1OP/4pGYf8ZH5NRzW0hq7/dxazcZUpuCKhV9noDumkNm7CY5A==</t>
  </si>
  <si>
    <t>C-N2 on 09/03/2026 18:00</t>
  </si>
  <si>
    <t>fdfa7dde-723a-f111-88b4-00224842824a</t>
  </si>
  <si>
    <t>MjIVQlLpAT93wpw9oOQadOLB5yMIaGj8sMvE297N9erYXBfacywzY8aVPDGLvOQ3beXQkx1QT9AzdkkaTtF0QA==</t>
  </si>
  <si>
    <t>C-N2 on 09/03/2026 19:00</t>
  </si>
  <si>
    <t>58ae05de-723a-f111-88b4-70a8a573e152</t>
  </si>
  <si>
    <t>8LU2pce4RuxmoGErQBECDQcKUEjfgx/dikodLEGPRtNns3m7d80Z6mSZ7WaK9owVhsiPEfezNF/zHKVyhPV/EQ==</t>
  </si>
  <si>
    <t>C-N2 on 09/03/2026 20:00</t>
  </si>
  <si>
    <t>1aba8fdd-723a-f111-88b4-00224841c1cf</t>
  </si>
  <si>
    <t>xt4CQOEbwaa8lA0lHphCqg/gCE8omNaqQo+AzNzuvaDVTzJPhPjlsAvmas1MGb9ExStC3fhnnWXpqrCz7ivelw==</t>
  </si>
  <si>
    <t>C-N2 on 09/03/2026 21:00</t>
  </si>
  <si>
    <t>1eba8fdd-723a-f111-88b4-00224841c1cf</t>
  </si>
  <si>
    <t>PtyyseJvEA49T5oRX87vo8yJMX8LBP/etv8giPsAOuUe3z/nxuFretVDm/kUywxdUcUmF00G4nmF/iV00LLz4A==</t>
  </si>
  <si>
    <t>C-N2 on 09/03/2026 22:00</t>
  </si>
  <si>
    <t>e33ffee2-723a-f111-88b4-70a8a573e018</t>
  </si>
  <si>
    <t>8hYHxvnJvRrE/wyxwsxCk/jGEBqPH1YObbPcsc1rG68MttGBLM7N9iDmYrACEOxTBg1ebEoyui8UICdxAIhzFQ==</t>
  </si>
  <si>
    <t>C-N2 on 09/03/2026 23:00</t>
  </si>
  <si>
    <t>3232e3dd-723a-f111-88b4-6045bdd1b2a7</t>
  </si>
  <si>
    <t>mzn8oGUF45IGQ/35v9jcSBaCfRpYMiQAXNFmAKZFlEAeyD0lTBHF8GMmm4oBfUNyDLHRL2cUvi0nk//+C2qghQ==</t>
  </si>
  <si>
    <t>C-N2 on 10/03/2026 00:00</t>
  </si>
  <si>
    <t>19dc7de4-723a-f111-88b4-00224842824a</t>
  </si>
  <si>
    <t>NzBlkusFCuxbT4428I3QUcR3gKUsHv0NFpFFnwJBmzW5NVPlHdvDkHJRTpWD4vXvii3LvO1c5WSNiOJZX3h+5g==</t>
  </si>
  <si>
    <t>C-N2 on 10/03/2026 01:00</t>
  </si>
  <si>
    <t>cfa482e5-723a-f111-88b4-7ced8d9a9a39</t>
  </si>
  <si>
    <t>hmw4Pttd766CRqjNIcOZIpnE2z+F+DiaRlJPpac9kyGj9dS8BbF63sr8jaqHnnC0TgHoki9Pwyp4j7gz0RRing==</t>
  </si>
  <si>
    <t>C-N2 on 10/03/2026 02:00</t>
  </si>
  <si>
    <t>e1d44ae5-723a-f111-88b4-002248428fe1</t>
  </si>
  <si>
    <t>2CG+eiwCAxAda40q3OuA+6Ow5RmQ67NrM0GBEXvF3oByXgh/v0YpP0rjvjo0RrvQbbWGo68zJ3PSXj3sNaLMfw==</t>
  </si>
  <si>
    <t>C-N2 on 10/03/2026 03:00</t>
  </si>
  <si>
    <t>cca482e5-723a-f111-88b4-7ced8d9a9a39</t>
  </si>
  <si>
    <t>Oh1keu+LO3SLDb7yjkv+pG35wDWL4NRbIhtE0RGKHpr+xHA8KO29twCtvGJiPrYCOYSi8P0a6RXFDh8AOGismg==</t>
  </si>
  <si>
    <t>C-N2 on 10/03/2026 04:00</t>
  </si>
  <si>
    <t>dcd44ae5-723a-f111-88b4-002248428fe1</t>
  </si>
  <si>
    <t>Le/PdXHgEi9e3xbF5eSMB2NlSXm0TsSscfkxGGW2wVxE1yrUdgXsxtveETSAUXDYqXhUAYptLlSji+lCdMLHxA==</t>
  </si>
  <si>
    <t>C-N2 on 10/03/2026 05:00</t>
  </si>
  <si>
    <t>e6d44ae5-723a-f111-88b4-002248428fe1</t>
  </si>
  <si>
    <t>AQKN3Awm5tyx7TvP/sqhupgw/AMUuKZJ8LoxPJlyC2FjMQ9EoeF5GpvuDVQjNRSCpPGUj06s6aHUY+GUn3FgMQ==</t>
  </si>
  <si>
    <t>C-N2 on 10/03/2026 06:00</t>
  </si>
  <si>
    <t>75fb7dde-723a-f111-88b4-00224842824a</t>
  </si>
  <si>
    <t>m58KzovjvgNQ7UlvjrQuC9CouipWUvKmzoFxDLViT6/eHTgb5NBbIaBBoPxsDJbg34QdXD+Y7L+fogg3jw8Dkg==</t>
  </si>
  <si>
    <t>C-N2 on 10/03/2026 07:00</t>
  </si>
  <si>
    <t>77d4b5d9-723a-f111-88b4-6045bdd19de4</t>
  </si>
  <si>
    <t>g+UnQcFRTE6rJebXn6rnd8HiyfG2EfoQssYz422SijlOxm8nyHPAn4FK9UkhoF2QushV2iwYcWvC6KoB+KEONQ==</t>
  </si>
  <si>
    <t>C-N2 on 10/03/2026 08:00</t>
  </si>
  <si>
    <t>f9de80e5-723a-f111-88b4-70a8a54e3207</t>
  </si>
  <si>
    <t>7KRkTfSRbxMcXQHpG/yMz+qrv1fwJYvWvGSXWBgHV2AMT7oAHyyUdLxI/HM372eZbVT6Q9TAsssuPSMPzFOVLg==</t>
  </si>
  <si>
    <t>C-N2 on 10/03/2026 09:00</t>
  </si>
  <si>
    <t>210894e3-723a-f111-88b4-00224841c1cf</t>
  </si>
  <si>
    <t>Xq5EXAhRG+91NB0aqgk5GakKY3d5+cH1X7yizeVEpuh6Lcm9u/DQK5f8JeHCzfRVoc3GNZmlziuBO2Pxu0RjyA==</t>
  </si>
  <si>
    <t>C-N2 on 10/03/2026 10:00</t>
  </si>
  <si>
    <t>c1a300dd-723a-f111-88b4-70a8a573e018</t>
  </si>
  <si>
    <t>wAyRWjB3qa/nai7FtcOQsiGiJ/Nv8K/IHwlxbiH+4VCFF2BFE0fFoQf+CVAFgPrytyBdRs7vjNU9gR6ymngraw==</t>
  </si>
  <si>
    <t>C-N2 on 10/03/2026 11:00</t>
  </si>
  <si>
    <t>507ce6e5-723a-f111-88b4-6045bdd0e444</t>
  </si>
  <si>
    <t>rOGfutts/lFqRezHrmCFa/emL/aDDH9l5jpqDtaARxrotgn4zwGIP/sb/bxk9ljXGTSMX9LOmNr8bRedtbGdTw==</t>
  </si>
  <si>
    <t>C-N2 on 10/03/2026 12:00</t>
  </si>
  <si>
    <t>ca993adf-723a-f111-88b4-002248428fe1</t>
  </si>
  <si>
    <t>u0Ako1Mtam/ZiNx0Zur5gNQIEtn/bltITk3Ugfs7QkC0OpvHSazOaL2p+F3MzDsrYd2f/3qYCLXu/Om8VkmD+Q==</t>
  </si>
  <si>
    <t>C-N2 on 10/03/2026 13:00</t>
  </si>
  <si>
    <t>7dfb7dde-723a-f111-88b4-00224842824a</t>
  </si>
  <si>
    <t>MrGP0EVLQdoBlx/0WS3aGqt6jSn8+YO7gt5KWDIpwDkXVJaQZi/N4OXr/Xv0NeGWnG0s3HNgmxPUEwvcv+OD8g==</t>
  </si>
  <si>
    <t>C-N2 on 10/03/2026 14:00</t>
  </si>
  <si>
    <t>eea482e5-723a-f111-88b4-7ced8d9a9a39</t>
  </si>
  <si>
    <t>mZ2TBUPvf3BjeEwkdSfBuD0k1yUCRehpZ/Xra7cLdFMAPu9nXINNjMPNS64eorWqABhOet5SkyUIzDMzhy/K4g==</t>
  </si>
  <si>
    <t>C-N2 on 10/03/2026 15:00</t>
  </si>
  <si>
    <t>d8a482e5-723a-f111-88b4-7ced8d9a9a39</t>
  </si>
  <si>
    <t>BoPBGLdoulV4c9TNfLQHjzmXMnQt7I1ghPztze0pTXOpniReLgjNaIhfa8mwnLEUvidGmL0Db7qj1ezKcIkkcQ==</t>
  </si>
  <si>
    <t>C-N2 on 10/03/2026 16:00</t>
  </si>
  <si>
    <t>b80ba9df-723a-f111-88b4-7ced8db7992e</t>
  </si>
  <si>
    <t>By0R7LgnXdhoawMC+LV7qeU28TTPDqlYsbZ3cNxfYUXHJAdSapokPmMeGHcvSUW1OENnXwGqWkzTJQN4oEaAiA==</t>
  </si>
  <si>
    <t>C-N2 on 10/03/2026 17:00</t>
  </si>
  <si>
    <t>c110fee3-723a-f111-88b4-70a8a573e152</t>
  </si>
  <si>
    <t>5zmNdRMdDcDE+2uOU35zTTwKqCu7Vy6wFIq6+ekaILYkgKILMIVC4RG2Do2SpEEVCSQPfhwwejo1oNf+Cke/gQ==</t>
  </si>
  <si>
    <t>C-N2 on 10/03/2026 18:00</t>
  </si>
  <si>
    <t>6aae05de-723a-f111-88b4-70a8a573e152</t>
  </si>
  <si>
    <t>i7pooRs64iVc97IQHzMZfEmC55IaOpP9rADYJZKSi/T4lnLVoKB9Ilm9YefcY7hTWpi3p4snA1t2DEAMS5kTGQ==</t>
  </si>
  <si>
    <t>C-N2 on 10/03/2026 19:00</t>
  </si>
  <si>
    <t>5a43cadc-723a-f111-88b4-7ced8db798da</t>
  </si>
  <si>
    <t>1Ui8Mi30xILQU/LsiLJWrThfkQzCyc51WIlP5rQC9j+s9cSUpJcPw56WNvk5ck5xh8GTugBjpz/Yc79v7x+2Sg==</t>
  </si>
  <si>
    <t>C-N2 on 10/03/2026 20:00</t>
  </si>
  <si>
    <t>2cc149df-723a-f111-88b4-7ced8d9a9a39</t>
  </si>
  <si>
    <t>Ino2dcx93WoKzZM8+apNKPcov7n0CxKDpfFc280R148fep7yzrPLUfVP5OZLi7MdVs7qAIIzKG2+oidixqceVQ==</t>
  </si>
  <si>
    <t>C-N2 on 10/03/2026 21:00</t>
  </si>
  <si>
    <t>ad96c8df-723a-f111-88b4-6045bdd19de4</t>
  </si>
  <si>
    <t>hFzy4HcipbP9Rvo7okI2ze5req90+PDhUj+jq9VWlgN7a0N2z+66eeYAPOcyVEafSKdfbphsZvOCXSbUmKyKdQ==</t>
  </si>
  <si>
    <t>C-N2 on 10/03/2026 22:00</t>
  </si>
  <si>
    <t>3d2f95de-723a-f111-88b4-7ced8d9b5953</t>
  </si>
  <si>
    <t>pSp5uqlwDO/xZwyeTAfWd5b/fJER6fh0wIgglON/T7xTH0+F656nNjqAMA2PCCEpMGon8Guk4Snkkpx7wGE4og==</t>
  </si>
  <si>
    <t>C-N2 on 10/03/2026 23:00</t>
  </si>
  <si>
    <t>4b2f95de-723a-f111-88b4-7ced8d9b5953</t>
  </si>
  <si>
    <t>Knso/njO57/weU9FSz7zyMn7QG6zbENB/OFgDGy0LlIUpiCLMtST5/3Czy2fqgwzMPT4mf5BMnOoSEgoOUUjzA==</t>
  </si>
  <si>
    <t>C-N2 on 11/03/2026 00:00</t>
  </si>
  <si>
    <t>ffc049df-723a-f111-88b4-7ced8d9a9a39</t>
  </si>
  <si>
    <t>I/eJAOOxJbAbsGwKYj2pkAF+NJlgZk21mgfNxncZ2yiJBV+G5yHAt0GUMFz0XKxYGbpCTAIblQ14k0dgx2ixIQ==</t>
  </si>
  <si>
    <t>C-N2 on 11/03/2026 01:00</t>
  </si>
  <si>
    <t>7f2f95de-723a-f111-88b4-7ced8d9b5953</t>
  </si>
  <si>
    <t>j9nOPo2M/LOJOGZiD237WqtF/Buz038CiLQ4jmcs9djqSj1IS9+b9HY/TRG/5u30juyTqxHW/+rGRpaMzeHDXw==</t>
  </si>
  <si>
    <t>C-N2 on 11/03/2026 02:00</t>
  </si>
  <si>
    <t>310cd5dc-723a-f111-88b4-7ced8d3a501b</t>
  </si>
  <si>
    <t>CU+VfSLYt9EFemd89AtxGSIcg/X3mO+PFLu9tHS2/imcYrh/yeGBS1/7mvLYEAtCv5aHIDPan6Bj51OZ8aZm4Q==</t>
  </si>
  <si>
    <t>C-N2 on 11/03/2026 03:00</t>
  </si>
  <si>
    <t>080ca9df-723a-f111-88b4-7ced8db7992e</t>
  </si>
  <si>
    <t>4VZTWnk5vks9ZetaKDXTvAm8rVPCjJsGeUoM65mJNvyCsEQEMNf2IOwfg6vNkZwDtz/IPHucCvTQ7CbHuhI4bg==</t>
  </si>
  <si>
    <t>C-N2 on 11/03/2026 04:00</t>
  </si>
  <si>
    <t>e3a482e5-723a-f111-88b4-7ced8d9a9a39</t>
  </si>
  <si>
    <t>pT0OyllszC5x3vaJJIog93RlQp39JPrRFp9kxN5zUhU9qcfK27nXdeEKKTfyRv96H6eAi65EYE2r9QqJXPE2JQ==</t>
  </si>
  <si>
    <t>C-N2 on 11/03/2026 05:00</t>
  </si>
  <si>
    <t>47dc7de4-723a-f111-88b4-00224842824a</t>
  </si>
  <si>
    <t>93q5WOBk51gLmiXgeyjLXbCQ10KuofeT8Hbf5k3hgLdzNC8DomQTIi24KEueFsRnPSQIkATmuSHgoA7Dz6sXRw==</t>
  </si>
  <si>
    <t>C-N2 on 11/03/2026 06:00</t>
  </si>
  <si>
    <t>7afb7dde-723a-f111-88b4-00224842824a</t>
  </si>
  <si>
    <t>tzvD/nV2FO72jemY6PZfDa8MS/QkU/j2XCacGToUC+CgtkKktF/4HVubSwkowFPLdCYR5BcB657Cvzcp27loUQ==</t>
  </si>
  <si>
    <t>C-N2 on 11/03/2026 07:00</t>
  </si>
  <si>
    <t>4a3d4ad9-723a-f111-88b4-7ced8d9a9a39</t>
  </si>
  <si>
    <t>3xnMS8mXAdvxftxEja1xmeZoOxS4MK95lEYDlZHnXhilPVESeIP9o8okaRXrq8B5hbtN/YquVEipZgyK6Hv14Q==</t>
  </si>
  <si>
    <t>C-N2 on 11/03/2026 08:00</t>
  </si>
  <si>
    <t>ab97b0e0-723a-f111-88b4-70a8a54e324d</t>
  </si>
  <si>
    <t>aCSF+CwG/79ztN4LwqTgV0U/aFS5z7nnEIqqQoP31lZzYXx3W7/S5ORaB7gD5tFbI0p93PhUscPHbrUfzpvlLQ==</t>
  </si>
  <si>
    <t>C-N2 on 11/03/2026 09:00</t>
  </si>
  <si>
    <t>87ae05de-723a-f111-88b4-70a8a573e152</t>
  </si>
  <si>
    <t>0YsH6YzAye0LlrPqVq8TYPMqdfHF5fGSdTuWjOOP0TIvhRJ3+miexC71sbA10v0/iHEsVgG/9nUiCXVU1E2FWg==</t>
  </si>
  <si>
    <t>C-N2 on 11/03/2026 10:00</t>
  </si>
  <si>
    <t>bdde80e5-723a-f111-88b4-70a8a54e3207</t>
  </si>
  <si>
    <t>xdYGfkAJfFmZUMHP+qCaHJC6PK0dYXFrggc1NIoAb88IPkNKWzvfU0DjCEK7nbHONVfRm7KZKdroKlHmoLB5Gw==</t>
  </si>
  <si>
    <t>C-N2 on 11/03/2026 11:00</t>
  </si>
  <si>
    <t>2cd54ae5-723a-f111-88b4-002248428fe1</t>
  </si>
  <si>
    <t>p7Si+La8/ajKdBbdfLcb+ZcJMY0R7LU5CgYO/JrdTAmKga/kG6P+ueucFP4GWhmKGUFwtNUe0GeYL5gK9QFriQ==</t>
  </si>
  <si>
    <t>C-N2 on 11/03/2026 12:00</t>
  </si>
  <si>
    <t>57fb7dde-723a-f111-88b4-00224842824a</t>
  </si>
  <si>
    <t>mHTwkejOGuZ866xpYm+0QHzKpU5d/IgUrqMz0YJN5gcKXzGjn3ZQ4Q9NPmQR9+5SOd+xJpi2XhXHbi3XS5PjSg==</t>
  </si>
  <si>
    <t>C-N2 on 11/03/2026 13:00</t>
  </si>
  <si>
    <t>0197c8df-723a-f111-88b4-6045bdd19de4</t>
  </si>
  <si>
    <t>CUep126Q8wtuBjUniZSzyb926RfDnql83xmL/pcmEf0zxg/MKHXxN50A+aXHoowF+ELLY8pUp04GMR+SrMbPmA==</t>
  </si>
  <si>
    <t>C-N2 on 11/03/2026 14:00</t>
  </si>
  <si>
    <t>b50bd5dc-723a-f111-88b4-7ced8d3a501b</t>
  </si>
  <si>
    <t>ZNbukesUVHzQMr4kpmGsPOVjFqbOWw5qZBwM60aKhrH0hbbgSj73DwY5ab6jCyca/HobmZsSFaxwYqFbNDSJRw==</t>
  </si>
  <si>
    <t>C-N2 on 11/03/2026 15:00</t>
  </si>
  <si>
    <t>4a1d41de-723a-f111-88b5-7ced8d6c3253</t>
  </si>
  <si>
    <t>u7GYH88CjnYPtreNOgiaRbTYZUFcyhw4XlFNmn05m1AgkdIPxWQ/bwzrxdQhRGHozQzeordvsmTRTQC6ZQ+gNg==</t>
  </si>
  <si>
    <t>C-N2 on 11/03/2026 16:00</t>
  </si>
  <si>
    <t>a7a545e4-723a-f111-88b5-7ced8d6c3253</t>
  </si>
  <si>
    <t>9FJNDYBUjRarxczVndrDCDBAvL5WAvRVhuRNRQ6Iv+sIQoEJhGfsa5F0bDs2v5AQ1w8RVOIjyBH3cZxR/uAxsA==</t>
  </si>
  <si>
    <t>C-N2 on 11/03/2026 17:00</t>
  </si>
  <si>
    <t>561d41de-723a-f111-88b5-7ced8d6c3253</t>
  </si>
  <si>
    <t>ttu1lI/9c3bLcdAV5D6SQJNcd89KpMAgEMQ0J5v0aS46EDYupmTyKCkZnNmAITnr3W0uuh2JHzf3tUoiLs3rnA==</t>
  </si>
  <si>
    <t>C-N2 on 11/03/2026 18:00</t>
  </si>
  <si>
    <t>bd7092e4-723a-f111-88b4-7ced8d9b5953</t>
  </si>
  <si>
    <t>CUYZYnilfxVdpnCzZCKLU2dOG6BWjp94yaRS7ma4NkFo2xUgYZoKBzX/pj/mLdr3OIMQgmsHI4ytI9TeX6OPrQ==</t>
  </si>
  <si>
    <t>C-N2 on 11/03/2026 19:00</t>
  </si>
  <si>
    <t>e20ba9df-723a-f111-88b4-7ced8db7992e</t>
  </si>
  <si>
    <t>4vWVFJ+ptQDz7QbsB9vXyfz/sCkwd/2vrjgUMCMJKXd51Dopk8N9dmcHMY9xYtgudEQJ+AhOSaxZ6FYSRDvKDg==</t>
  </si>
  <si>
    <t>C-N2 on 11/03/2026 20:00</t>
  </si>
  <si>
    <t>86ace2e3-723a-f111-88b4-6045bdd1b2a7</t>
  </si>
  <si>
    <t>JHrCRcv5bM9V7GjsfYwSFitrt0nnYADVwWGWwaoFCuxjYp3CO4aOssBYzOcePPy6NGRaT44YmIx/Wcn8yC14mg==</t>
  </si>
  <si>
    <t>C-N2 on 11/03/2026 21:00</t>
  </si>
  <si>
    <t>32d54ae5-723a-f111-88b4-002248428fe1</t>
  </si>
  <si>
    <t>bxDysML5Ngw5/yDnvO7nbJizrU32xStcyibT0XpGLwm2tNfANohQgIuNvkjrIqfd5VDOqorei5cqw3JTMQQXpQ==</t>
  </si>
  <si>
    <t>C-N2 on 11/03/2026 22:00</t>
  </si>
  <si>
    <t>4b43cadc-723a-f111-88b4-7ced8db798da</t>
  </si>
  <si>
    <t>+72Ok78lOX/RAeAMmaRqrIBUXuapKgVy2idz7KYHPtB6D3gHBum3P+R9MMhD4cguOQx6RQJO5382dvVVToHX6g==</t>
  </si>
  <si>
    <t>C-N2 on 11/03/2026 23:00</t>
  </si>
  <si>
    <t>d696c8df-723a-f111-88b4-6045bdd19de4</t>
  </si>
  <si>
    <t>MMbHEdK0AEqED0emIJJePe/ujCwF2fRPEPW0lpIQwoapqVzpAUrLte+F9abADVDbaJ0JhomRbQWX5CJC/Zn+JA==</t>
  </si>
  <si>
    <t>C-N2 on 12/03/2026 00:00</t>
  </si>
  <si>
    <t>75ace2e3-723a-f111-88b4-6045bdd1b2a7</t>
  </si>
  <si>
    <t>rP/whX3ycgUgOAO5v1PF91yAVBKigI0iDHJwa0cdgj1oOrV4WaXXQy28eXM0Jt+lpWLvLRaLeUeUI2h8Jon3xQ==</t>
  </si>
  <si>
    <t>C-N2 on 12/03/2026 01:00</t>
  </si>
  <si>
    <t>00a4c2e2-723a-f111-88b4-7ced8db798da</t>
  </si>
  <si>
    <t>MTugSYM8xKQfnp1Bn/B0NDaB1UrmSkPYkleq8yNnVfvHOFLQ2ath5FonjOW/dtKoJIPIGxh1ljrOaquDbOTyyA==</t>
  </si>
  <si>
    <t>C-N2 on 12/03/2026 02:00</t>
  </si>
  <si>
    <t>387ce6e5-723a-f111-88b4-6045bdd0e444</t>
  </si>
  <si>
    <t>DZ1xkV45XaT/OH3JsYRHULuKhMLiF/hTfpbKBLZ9+0vR0LaIZOavTL5SqujmMV8vCA3y2rvR/dprxdzEgYJY4g==</t>
  </si>
  <si>
    <t>C-N2 on 12/03/2026 03:00</t>
  </si>
  <si>
    <t>7dae05de-723a-f111-88b4-70a8a573e152</t>
  </si>
  <si>
    <t>TWnHMl4Uafl03X0Cn4eafscbloxcBs3gA/IQdQViqK0Gv/l5V8fph48xy3EaniALZs8hN7RVTGpz479zeM/aLg==</t>
  </si>
  <si>
    <t>C-N2 on 12/03/2026 04:00</t>
  </si>
  <si>
    <t>02df80e5-723a-f111-88b4-70a8a54e3207</t>
  </si>
  <si>
    <t>mazyVYyVk492mPJxxBKDW650gT8c9B0tES8QUxGMGDIILRo/fr6XD21WpiqC3spQ4EpZvKAit/SPUax0UHWsgA==</t>
  </si>
  <si>
    <t>C-N2 on 12/03/2026 05:00</t>
  </si>
  <si>
    <t>f30794e3-723a-f111-88b4-00224841c1cf</t>
  </si>
  <si>
    <t>uXRV2oR0FsOhBJugER4fAmiF+pWxPNNxX8kHVFFxw0E7ti1tpHiWWjPEpOxd6lVJgoicGGc83pGHxcv+1GAYpw==</t>
  </si>
  <si>
    <t>C-N2 on 12/03/2026 06:00</t>
  </si>
  <si>
    <t>3e43cadc-723a-f111-88b4-7ced8db798da</t>
  </si>
  <si>
    <t>FXN2b9E5XPe+ZOr6owmS3rHSo0/vdBThWH8nFNV1Y1PjZVEHUcR8AhvAxkxyvtr3dU/O4sySk7VanenlcM+d8g==</t>
  </si>
  <si>
    <t>C-N2 on 12/03/2026 07:00</t>
  </si>
  <si>
    <t>ef0bd5dc-723a-f111-88b4-7ced8d3a501b</t>
  </si>
  <si>
    <t>0Z/oe9w5nc6U13kB2H8EHMHFER2YjqP8Rp7wb7dzuejTTw9HKBBP1MqEukHWBCioCUuojF8B7rEidfxsuBMqFA==</t>
  </si>
  <si>
    <t>C-N2 on 12/03/2026 08:00</t>
  </si>
  <si>
    <t>d3d44ae5-723a-f111-88b4-002248428fe1</t>
  </si>
  <si>
    <t>iy0iN7MLD/e/QRJH/z0LznIQJPGC8AiC4uZtppQT1K1hPA8JkONxhTLtVYcWQnkr++Z8se3Hi7BavOwHNWec4g==</t>
  </si>
  <si>
    <t>C-N2 on 12/03/2026 09:00</t>
  </si>
  <si>
    <t>b5bd5fdf-723a-f111-88b4-70a8a54e3207</t>
  </si>
  <si>
    <t>67nR8Ae9eRMObY2Muq3Tz1hG0l8h/vbNNRn4txPVWzCIvD0iwneBABOuZsYzBSK6rXc/aApGxzzbwRRZ0ENN5g==</t>
  </si>
  <si>
    <t>C-N2 on 12/03/2026 10:00</t>
  </si>
  <si>
    <t>239a3adf-723a-f111-88b4-002248428fe1</t>
  </si>
  <si>
    <t>az94TW0IZhK20PBrZtZmiaygL0ozR+nJPh5JFpOXnjVghgGsjEOiNLwpF6wnGm+yphDVUscpTArG/GJTy+1PDA==</t>
  </si>
  <si>
    <t>C-N2 on 12/03/2026 11:00</t>
  </si>
  <si>
    <t>2aba8fdd-723a-f111-88b4-00224841c1cf</t>
  </si>
  <si>
    <t>4Nq1drbLgiKpIV9/UqEvPHF7ur3ZfE00jWUw0RFajSS+xJXH0Wt/MbsrTiLLG9VJvT5Hp8e/YazleAg6fcvd3g==</t>
  </si>
  <si>
    <t>C-N2 on 12/03/2026 12:00</t>
  </si>
  <si>
    <t>162deed9-723a-f111-88b4-6045bdd0e444</t>
  </si>
  <si>
    <t>an3mIepD2UCjWl3Vs8Ogaw46smTLma7TYs0Z+l/L30NCcCKQqnDP64Q9jPZW7lsPUxsHRFd6Cs9l7+KBEVmEMA==</t>
  </si>
  <si>
    <t>C-N2 on 12/03/2026 13:00</t>
  </si>
  <si>
    <t>0ac6eddf-723a-f111-88b4-6045bdd0e444</t>
  </si>
  <si>
    <t>mMrhvatSUR7osfF6Nh3Zvi7MIw9ZeHM5qrk8DW9DMt4QhwF56CGWWehT4mapA8Qkr+v4PDp5D2n6CwIH92atIA==</t>
  </si>
  <si>
    <t>C-N2 on 12/03/2026 14:00</t>
  </si>
  <si>
    <t>6f43cadc-723a-f111-88b4-7ced8db798da</t>
  </si>
  <si>
    <t>g68YRRNKOv1O++3c4BxBXcMBpd8Ga30e7OLnyS2E08BUd47Ton9jA9liLx8pGbmBJV+1k6hcEYR4MRyMzmjEtw==</t>
  </si>
  <si>
    <t>C-N2 on 12/03/2026 15:00</t>
  </si>
  <si>
    <t>2d43cadc-723a-f111-88b4-7ced8db798da</t>
  </si>
  <si>
    <t>etkPRXXx6yFFvqloycUB3bgtYIlqWZJhStpaGbZnfc3Ov3WmD6fSws2E5lOhMopfT0dxoJ8WVo6rjlnCnWCRCA==</t>
  </si>
  <si>
    <t>C-N2 on 12/03/2026 16:00</t>
  </si>
  <si>
    <t>acc5eddf-723a-f111-88b4-6045bdd0e444</t>
  </si>
  <si>
    <t>nTVnzjsF/tWl4AJKWm4C/pJq2/wbOZ8TwDcYnKHoV9Kx5GsgmnlajbGITd5cj+8Qd5b8XXlweI1j6Hq0X54NrA==</t>
  </si>
  <si>
    <t>C-N2 on 12/03/2026 17:00</t>
  </si>
  <si>
    <t>8e1d41de-723a-f111-88b5-7ced8d6c3253</t>
  </si>
  <si>
    <t>HOm7gzopT0FvYKbPZMn+ihLYupstvpr74hSHK2eLkmBMMQPHHFV/8IaEE0EYk4VNR0lGL/z2VlFF/O1BuaUh8g==</t>
  </si>
  <si>
    <t>C-N2 on 12/03/2026 18:00</t>
  </si>
  <si>
    <t>fb0794e3-723a-f111-88b4-00224841c1cf</t>
  </si>
  <si>
    <t>DdVhZvCq41ZDeuV8x8wrtO2y4oGgY9wBKTwWlug8yhRXTsN9m7Bd7T5b7KtxRuuuln9MI+hE5mGVXuiu7Y2M+Q==</t>
  </si>
  <si>
    <t>C-N2 on 12/03/2026 19:00</t>
  </si>
  <si>
    <t>ccbd5fdf-723a-f111-88b4-70a8a54e3207</t>
  </si>
  <si>
    <t>5fCsToHVpy0rGTzHHWFWdu6unmmL6NcwCBTOJfKsLJxQPqkqh3Ab125DKYC/na6TQHDwMsNBa+QzcxD6OK89Pw==</t>
  </si>
  <si>
    <t>C-N2 on 12/03/2026 20:00</t>
  </si>
  <si>
    <t>2ac149df-723a-f111-88b4-7ced8d9a9a39</t>
  </si>
  <si>
    <t>CL7notdKllb1I8TPZbhkcQ1dbqVVBw/3YfPnimXgjC5wTwJ+GhEE2R6PTCL36xwH+nYZxIiLBrlAv+8rkCUcHw==</t>
  </si>
  <si>
    <t>C-N2 on 12/03/2026 21:00</t>
  </si>
  <si>
    <t>05a400dd-723a-f111-88b4-70a8a573e018</t>
  </si>
  <si>
    <t>7PeE+LKVfHtirMA5kAQjCFzpl0gKcFr/hAVzujWCpRj//Qas6LFC7aL4M2fW4VGwqW1G4fF9QYpF6zGfi0JFnw==</t>
  </si>
  <si>
    <t>C-N2 on 12/03/2026 22:00</t>
  </si>
  <si>
    <t>5d35a4e5-723a-f111-88b4-7ced8db7992e</t>
  </si>
  <si>
    <t>KBVxez+bd8PhjJRHEeq7F07E5bQQDpvhX36ARdFNRyzAe/bKtRWlrwUlSdcfY13BmdHRC1gmNpzQPFZJ4FvUUg==</t>
  </si>
  <si>
    <t>C-N2 on 12/03/2026 23:00</t>
  </si>
  <si>
    <t>b635a4e5-723a-f111-88b4-7ced8db7992e</t>
  </si>
  <si>
    <t>9x8xd9kNXb6UdXGywjcCVfls5yGBZV7uRIUoshbBaaIaddWYTkG80sIrSQS5ue34fiu+dtjdv/BB+NmgeloOqg==</t>
  </si>
  <si>
    <t>C-N2 on 13/03/2026 00:00</t>
  </si>
  <si>
    <t>b9a3c2e2-723a-f111-88b4-7ced8db798da</t>
  </si>
  <si>
    <t>3BGBLCoK4GePDS455cstRlEfMRE3cDzslADWqh9x2d+Bdznt/HWB8xdRfUVgZ3acG68m4m7ttYAN0Da0+qK2qA==</t>
  </si>
  <si>
    <t>C-N2 on 13/03/2026 01:00</t>
  </si>
  <si>
    <t>d5a300dd-723a-f111-88b4-70a8a573e018</t>
  </si>
  <si>
    <t>JaULGQGdc41tIsf8r1yButMRNYc4Fo3P8sedGxUugsg2G+9NqH8SzLFy/fdFkTmQw7nMB3hsawwUG0MHBL3/Fw==</t>
  </si>
  <si>
    <t>C-N2 on 13/03/2026 02:00</t>
  </si>
  <si>
    <t>17df80e5-723a-f111-88b4-70a8a54e3207</t>
  </si>
  <si>
    <t>UKh2RoJ5NPi4r3oT8h32fpgMJVFO9Xb7HewP2Dr5lisSHm6d4wlFrYDqH1xBn3QQKFMPxyech3EsCp2Cnbl37Q==</t>
  </si>
  <si>
    <t>C-N2 on 13/03/2026 03:00</t>
  </si>
  <si>
    <t>c52f95de-723a-f111-88b4-7ced8d9b5953</t>
  </si>
  <si>
    <t>5AhYLR/6dC1kgLRlUc6XsV32K+iiaNiSGv+3Hcj9pjwOib6EmtuoZYEf4PtMSzoQGbtbIBXFKyCfDda0ZlObyg==</t>
  </si>
  <si>
    <t>C-N2 on 13/03/2026 04:00</t>
  </si>
  <si>
    <t>991d41de-723a-f111-88b5-7ced8d6c3253</t>
  </si>
  <si>
    <t>QjV+8XqFT+QRZgyaFjccXFupF5JpAOMs18gFimdJ4mOKKM48+8bGyksOcbC7Al7zAVKJSF3vIf1rHaeczSYISA==</t>
  </si>
  <si>
    <t>C-N2 on 13/03/2026 05:00</t>
  </si>
  <si>
    <t>f8c049df-723a-f111-88b4-7ced8d9a9a39</t>
  </si>
  <si>
    <t>vXENiSNLctiyHK6Atlrvsf+Ou1dscSvFby8L0o18PH6xZWEqzp0+YCpYRvoQ5BwFfnPjAWteyHOoChtV9xRvHQ==</t>
  </si>
  <si>
    <t>C-N2 on 13/03/2026 06:00</t>
  </si>
  <si>
    <t>b1993adf-723a-f111-88b4-002248428fe1</t>
  </si>
  <si>
    <t>G5Y1xdGPvedAdaypRUcEXfkYjmYt0tqHCSp6eWeNe1F/on4ZcZs9eORupqBA3WqyD8aLEspJ1P+Y1OcZMCwjbQ==</t>
  </si>
  <si>
    <t>C-N2 on 13/03/2026 07:00</t>
  </si>
  <si>
    <t>3b10fee3-723a-f111-88b4-70a8a573e152</t>
  </si>
  <si>
    <t>/5fQbMDtFvHpy0dpzqKm6OIXAYjBeRjhgu0ziM746XPC5nKEDhURNtHU3zmhXnJeLjf7CWP3vO7GghYHPQ5L0Q==</t>
  </si>
  <si>
    <t>C-N2 on 13/03/2026 08:00</t>
  </si>
  <si>
    <t>e6fbf9e6-723a-f111-88b4-70a8a54e324d</t>
  </si>
  <si>
    <t>/E+i9TenHlkMClYKeDeSc8VgKsq2I6TY5VBM+7QLqFzrHWaAIQIKiBis5oC5e16vIAYbYLIqdVu38JVamANyuQ==</t>
  </si>
  <si>
    <t>C-N2 on 13/03/2026 09:00</t>
  </si>
  <si>
    <t>2432e3dd-723a-f111-88b4-6045bdd1b2a7</t>
  </si>
  <si>
    <t>NPqHhtpkQrtXtgis+EZ2YqVnB+yVg7gNtdILz3AsHx5T/SMLbQUdJR7Kc6rJFzuyJiL2z5VXlVdhZYQ5LXXaCA==</t>
  </si>
  <si>
    <t>C-N2 on 13/03/2026 10:00</t>
  </si>
  <si>
    <t>1a0894e3-723a-f111-88b4-00224841c1cf</t>
  </si>
  <si>
    <t>WyBwh2JYMC7WLOJFYAN8vBHwZwthCwi1Oj66vJtgZgjsvR9J5sOOIGomuCrVynk8HVIsv4fqYvEl/NCmUaCT7Q==</t>
  </si>
  <si>
    <t>C-N2 on 13/03/2026 11:00</t>
  </si>
  <si>
    <t>212f95de-723a-f111-88b4-7ced8d9b5953</t>
  </si>
  <si>
    <t>sKnIVYAzb/4AXgYqLPoQxerrR9pweIb7kW3HE+GQ4QSuP7+rWJsJUL7WYGp2TIdlFhWpBlB0FI3lrLwnABZ49w==</t>
  </si>
  <si>
    <t>C-N2 on 13/03/2026 12:00</t>
  </si>
  <si>
    <t>8dbd5fdf-723a-f111-88b4-70a8a54e3207</t>
  </si>
  <si>
    <t>ih3fGYb00bXLWuFHZx6+9I1ZWPCZVaXCkBiH7Gp8/Z8lOhPM5sok615/nak0ZIabb9JYvEZ2pOGribIsq/HxLg==</t>
  </si>
  <si>
    <t>C-N2 on 13/03/2026 13:00</t>
  </si>
  <si>
    <t>d30ba9df-723a-f111-88b4-7ced8db7992e</t>
  </si>
  <si>
    <t>7AXGN+F203yjLcGukkuakpsT74QudIfVvEoyKcXwBTsRdBagYI6f8tIHfvQw1VmG2ndB+K+EwBSUdGdnlAJ7/g==</t>
  </si>
  <si>
    <t>C-N2 on 13/03/2026 14:00</t>
  </si>
  <si>
    <t>d53ffee2-723a-f111-88b4-70a8a573e018</t>
  </si>
  <si>
    <t>1zxtm/6IFhxFFLZ5Pyfc82g3cZ9CRbMeIHiK+NKt/IPVh22PMlJ5Z3bcHl8W3PRp0HFjhi3el4yVX3dNHh/aBw==</t>
  </si>
  <si>
    <t>C-N2 on 13/03/2026 15:00</t>
  </si>
  <si>
    <t>73ace2e3-723a-f111-88b4-6045bdd1b2a7</t>
  </si>
  <si>
    <t>vChc8uwS9O3lBZaGgADjyFOJHtuK+EmdxbfDdL/BweiDHkXQCnCHdO66W4LluVX5T1A4+aD9conych8trW+0HQ==</t>
  </si>
  <si>
    <t>C-N2 on 13/03/2026 16:00</t>
  </si>
  <si>
    <t>ef96c8df-723a-f111-88b4-6045bdd19de4</t>
  </si>
  <si>
    <t>30i7UmJV/Zv7oDnj+FivI2ZcWoe7NEgtPFIU3+yp8Dym50JFhebpBlxe3w8nci+q2pbvaJno+ohVQ6Wa+scIYg==</t>
  </si>
  <si>
    <t>C-N2 on 13/03/2026 17:00</t>
  </si>
  <si>
    <t>182f95de-723a-f111-88b4-7ced8d9b5953</t>
  </si>
  <si>
    <t>s+mCTo643M0VwzKRsn2jSEhg8iEuBdbvshrMyvWMYH2XPLTmA+RKfSQeTHdrHNU6KZTzys/8RCH/HtoBhFBIyQ==</t>
  </si>
  <si>
    <t>C-N2 on 13/03/2026 18:00</t>
  </si>
  <si>
    <t>817092e4-723a-f111-88b4-7ced8d9b5953</t>
  </si>
  <si>
    <t>6Xbq724YdgB04IdnQwpQavgjibwjGKLgnTtB4J8Morqk0RU1WE8+otfIMi+oF6mECCMq55im9bIIAtGQkfLSWw==</t>
  </si>
  <si>
    <t>C-N2 on 13/03/2026 19:00</t>
  </si>
  <si>
    <t>ffdb7de4-723a-f111-88b4-00224842824a</t>
  </si>
  <si>
    <t>6fod1utpAaS/P1N2C2hJlFkC65pmDAnMNhJ4lkxexsTLIp0p+CyCP2powoSdPtxPx2nieHTklu/jl7Sx6pCxWA==</t>
  </si>
  <si>
    <t>C-N2 on 13/03/2026 20:00</t>
  </si>
  <si>
    <t>883ffee2-723a-f111-88b4-70a8a573e018</t>
  </si>
  <si>
    <t>YFvP0om+P5T/CXkhUU21AWrmX/b/kDBQA8tXsm0oKazXMsDaO15p+3L3kxBh6AA5uJ9RCqC0an0ZbokjouYE0w==</t>
  </si>
  <si>
    <t>C-N2 on 13/03/2026 21:00</t>
  </si>
  <si>
    <t>159a3adf-723a-f111-88b4-002248428fe1</t>
  </si>
  <si>
    <t>2H8ww8nwB76vkYI/93fB9S+foftJpwXbp6UMmGRJI3oNZw+SmJtIfZt5dpaUxEZiPJPPQiuh37gvFST6UXoDMg==</t>
  </si>
  <si>
    <t>C-N2 on 13/03/2026 22:00</t>
  </si>
  <si>
    <t>02fb7dde-723a-f111-88b4-00224842824a</t>
  </si>
  <si>
    <t>kNfGxRZg02N9LyQCnm9ceRXSKVcxRVja8sdpM69G4qnNIDEA9SP0GRIDqvG8DkWglkLfmatOPMh79yV7XKKBTQ==</t>
  </si>
  <si>
    <t>C-N2 on 13/03/2026 23:00</t>
  </si>
  <si>
    <t>23c149df-723a-f111-88b4-7ced8d9a9a39</t>
  </si>
  <si>
    <t>8+tESnw7hp12j+7ryaMZgETELdxEoRwBl4Vq8F0umg/geEyo1YvNrnxJpU37YxxQxcLglMiErB9KPpYjwsJQHQ==</t>
  </si>
  <si>
    <t>C-N2 on 14/03/2026 00:00</t>
  </si>
  <si>
    <t>3cdc7de4-723a-f111-88b4-00224842824a</t>
  </si>
  <si>
    <t>KLg9M13M4KvYZkCrPjq/SpoWtlVb8z94+PpVch/Ys/YM8UlCWVd+3e/xiar6t1JCZ6/RE+sNLtOJ3OY1IaDYtA==</t>
  </si>
  <si>
    <t>C-N2 on 14/03/2026 01:00</t>
  </si>
  <si>
    <t>422f95de-723a-f111-88b4-7ced8d9b5953</t>
  </si>
  <si>
    <t>ISDP/kX6Clo6NZbYE/vzAKgo6CU8u8OTH/Cb0Vm2dZJRKXL+54Q7jICQip6vBYPglEeFjU6aUMoAgLLLSlMPZQ==</t>
  </si>
  <si>
    <t>C-N2 on 14/03/2026 02:00</t>
  </si>
  <si>
    <t>0fd54ae5-723a-f111-88b4-002248428fe1</t>
  </si>
  <si>
    <t>weXP+77Lo3eyW4xOdX+/8cJim9bN9Dp1gpHKUflN0Rn1YzqQerinpcOVjxHxPg1Jv5RUb1Ou5LolF5nxz1NF4w==</t>
  </si>
  <si>
    <t>C-N2 on 14/03/2026 03:00</t>
  </si>
  <si>
    <t>5835a4e5-723a-f111-88b4-7ced8db7992e</t>
  </si>
  <si>
    <t>vBnNFmw9862fvD9/xjoIKBeVA/9lofhmiKAcNaB0p1i/sSuhNQgcdFFbHOaDddCWAeUd6+UQNpBkccvL8yQRhQ==</t>
  </si>
  <si>
    <t>C-N2 on 14/03/2026 04:00</t>
  </si>
  <si>
    <t>73a3c2e2-723a-f111-88b4-7ced8db798da</t>
  </si>
  <si>
    <t>3R3XchSfRvOqV1ZuvzYj0lppgLhXgBdgsvCNDUyX9tBOMxE3cpzXQIP2tZQgrfB/rsSlo2+LjPmfA6X1x3NIlQ==</t>
  </si>
  <si>
    <t>C-N2 on 14/03/2026 05:00</t>
  </si>
  <si>
    <t>4232e3dd-723a-f111-88b4-6045bdd1b2a7</t>
  </si>
  <si>
    <t>gQ5/bQWwFOra8xgq7mmq6KEBKJ48vuwMGyi9hu+zWNa3hhkCzk8znoM9lYHUXUfzmUtmPKFubYuiG8/384VwIA==</t>
  </si>
  <si>
    <t>C-N2 on 14/03/2026 06:00</t>
  </si>
  <si>
    <t>0e32e3dd-723a-f111-88b4-6045bdd1b2a7</t>
  </si>
  <si>
    <t>TXODbcWItuWucGH31niEoQd9G+kLJqOJrXTBVMYReJcTGJrc/oSTW0y+68wrEu7v/YZijT2xuOvx+v8xer/EZw==</t>
  </si>
  <si>
    <t>C-N2 on 14/03/2026 07:00</t>
  </si>
  <si>
    <t>a13ffee2-723a-f111-88b4-70a8a573e018</t>
  </si>
  <si>
    <t>JmEhstP5pwb5p0tHsFowPwybxHXhuOcLhyd+brPd/mD0rrhSiekLkQVVcW4aBZF6Mfv9x2W8UOUQSZt6vr290Q==</t>
  </si>
  <si>
    <t>C-N2 on 14/03/2026 08:00</t>
  </si>
  <si>
    <t>8afb7dde-723a-f111-88b4-00224842824a</t>
  </si>
  <si>
    <t>jgH9sAaReG2v+iuZbzgK914YPWwSP+4585n7cFfeAGb9TMd35Sy031LfDjZxjCK7Y9OyeEsPQSNEO2VmXMxexQ==</t>
  </si>
  <si>
    <t>C-N2 on 14/03/2026 09:00</t>
  </si>
  <si>
    <t>234e5bd9-723a-f111-88b4-70a8a54e3207</t>
  </si>
  <si>
    <t>KG3+Aa7pGJtAtO9MLdVoUitY1H+M7upp7bSD6AH8CSQR82Dp3fIMxtsErzA/WU/OiR53+gth9KVAtWklNsP6/g==</t>
  </si>
  <si>
    <t>C-N2 on 14/03/2026 10:00</t>
  </si>
  <si>
    <t>c3fbf9e6-723a-f111-88b4-70a8a54e324d</t>
  </si>
  <si>
    <t>0rNquFX2nOLKPzwxov6FJ6ojJ1MSDxALiFdCi/TNcHCjsUfMjCJMtsBm/bzoQiwBsDAq90FNlsZeFvORyVUOiA==</t>
  </si>
  <si>
    <t>C-N2 on 14/03/2026 11:00</t>
  </si>
  <si>
    <t>e8db7de4-723a-f111-88b4-00224842824a</t>
  </si>
  <si>
    <t>l3pySKydHAgC92GJ89CW0RZiGV8aAa5Zoz5WHOCNzkSMfW+LcJVDd3ibdj7L8YLfwbVibLcbA/LQoKjS+jBN6A==</t>
  </si>
  <si>
    <t>C-N2 on 14/03/2026 12:00</t>
  </si>
  <si>
    <t>cc0794e3-723a-f111-88b4-00224841c1cf</t>
  </si>
  <si>
    <t>s4GQ47Ii9oGYAVrnU8vaVQrwl3k2Sgyf3P/zi20W24vg0e9+3wEyRIkK8v/nGAH0lFk9H7fLTH02O/ENqBkDwQ==</t>
  </si>
  <si>
    <t>C-N2 on 14/03/2026 13:00</t>
  </si>
  <si>
    <t>aec5eddf-723a-f111-88b4-6045bdd0e444</t>
  </si>
  <si>
    <t>qczrmmIykAO1PaGXzTmv++3AdrnRGe7nvpzKbhe2xdcZ7TYpsCPhLoxT5XPbpS8uA9Qsqkl4/mW0dmaMIkNmWA==</t>
  </si>
  <si>
    <t>C-N2 on 14/03/2026 14:00</t>
  </si>
  <si>
    <t>931d41de-723a-f111-88b5-7ced8d6c3253</t>
  </si>
  <si>
    <t>3M42yVx1HOkiSppyZOMRGY2/KKKs3UhmRMZLsSdgdL5guDJ6+p/98s8kNTjfnHbl4uS3Dx+A2q/G/NEAikhRyg==</t>
  </si>
  <si>
    <t>C-N2 on 14/03/2026 15:00</t>
  </si>
  <si>
    <t>2cdc7de4-723a-f111-88b4-00224842824a</t>
  </si>
  <si>
    <t>34F1MwsFN+LgRFRpH/PtXeuRvLlqFvjhoV9YfdNKX+Hw16m8E6Ba2SqsgfSa6OaBQU3Z4FipvJZf+N0oIh1v+w==</t>
  </si>
  <si>
    <t>C-N2 on 14/03/2026 16:00</t>
  </si>
  <si>
    <t>bac049df-723a-f111-88b4-7ced8d9a9a39</t>
  </si>
  <si>
    <t>b4+sAMdnOV6Lr+0GbObM0mlS3B/7lVk68sjj6LqMOEWFMCgyTjQ4f3R+pWJ+3j9L1zssXO/44Oe3R0vSYVx6hw==</t>
  </si>
  <si>
    <t>C-N2 on 14/03/2026 17:00</t>
  </si>
  <si>
    <t>02c149df-723a-f111-88b4-7ced8d9a9a39</t>
  </si>
  <si>
    <t>lC2adKjAk2T0+6l0QFabvM2QUeWhMbSi1HTQnKn1PzXvlf6CwIr2kUXcvaesaXAyPrZBog0FTqc526U+oUyBmA==</t>
  </si>
  <si>
    <t>C-N2 on 14/03/2026 18:00</t>
  </si>
  <si>
    <t>522f95de-723a-f111-88b4-7ced8d9b5953</t>
  </si>
  <si>
    <t>IrmfjNg3iUyatex0mdX5CzxuNeLTDDZ4kDc4WqA4/JydORN4TW8j+k0wASkMn+mrt/kbML0IldH8NR+0VrT9FA==</t>
  </si>
  <si>
    <t>C-N2 on 14/03/2026 19:00</t>
  </si>
  <si>
    <t>7b2f95de-723a-f111-88b4-7ced8d9b5953</t>
  </si>
  <si>
    <t>NI0CbfSCiPrZNtff9xBJT9xejytXNC8YC3+4TQTPtUhgabeuT5/PmMNSgt9J7FuEJAointJ5bzVcolDc3KmOqQ==</t>
  </si>
  <si>
    <t>C-N2 on 14/03/2026 20:00</t>
  </si>
  <si>
    <t>6035a4e5-723a-f111-88b4-7ced8db7992e</t>
  </si>
  <si>
    <t>boSunof2g2CCJjZmIkcpCc3SjVlUBDq/DcfR5TB8nZOq8GOSQcSIWqH7Ez5qkqm9oPCES4kFYHGSH/zlgbz15A==</t>
  </si>
  <si>
    <t>C-N2 on 14/03/2026 21:00</t>
  </si>
  <si>
    <t>c43ffee2-723a-f111-88b4-70a8a573e018</t>
  </si>
  <si>
    <t>7wFi+kCHjOHAMEH0v+1YzDeaxoXnsDxN+4WZAScOoZHBFJUIww+DglWetgdWFv7b9agoI7HOWMah5kDWBnJiaw==</t>
  </si>
  <si>
    <t>C-N2 on 14/03/2026 22:00</t>
  </si>
  <si>
    <t>d6a300dd-723a-f111-88b4-70a8a573e018</t>
  </si>
  <si>
    <t>yhjJcqlEYpxG8Fnqmy+bYd9u0UIE96x3LEG3KzdmupKGFTONSv8xUhV/Hy9MtaRzXK+lg9nyR1Zzp2EFuRyjag==</t>
  </si>
  <si>
    <t>C-N2 on 14/03/2026 23:00</t>
  </si>
  <si>
    <t>722f95de-723a-f111-88b4-7ced8d9b5953</t>
  </si>
  <si>
    <t>CXXp1RfgiqRWPpcYkVvY2Kn/Vc1zZfJgUOB12YKD0a5qRL4YNsz7Bj3yHjdliCMCmNYTwp263UzLkzAsT2uinQ==</t>
  </si>
  <si>
    <t>C-N2 on 15/03/2026 00:00</t>
  </si>
  <si>
    <t>150cd5dc-723a-f111-88b4-7ced8d3a501b</t>
  </si>
  <si>
    <t>aJe/AuB0GDKVw80fpr+WndFrtLJ9PGAUA0y/FLjnkpScdKOSPbMcS86RfAL9ACWNZEusvJGvk/A6c7Br593/qA==</t>
  </si>
  <si>
    <t>C-N2 on 15/03/2026 01:00</t>
  </si>
  <si>
    <t>ce993adf-723a-f111-88b4-002248428fe1</t>
  </si>
  <si>
    <t>AsYS4lCfWm5OIjA+Iq0izF3c4gD5SPA4O3lhO8rGQFRj/oU998R3WP2uvTgDaLM4RDzxr4r799sLVJZKDgNwcQ==</t>
  </si>
  <si>
    <t>C-N2 on 15/03/2026 02:00</t>
  </si>
  <si>
    <t>b6a545e4-723a-f111-88b5-7ced8d6c3253</t>
  </si>
  <si>
    <t>zJbA2XpX8XyjpU2/WOIeSLSsEuxxZ1Px/S1+Bckh79YsA1MPOQQX393p8RUA5jMsyHGFadWBSLoEvXIHkfEVjw==</t>
  </si>
  <si>
    <t>C-N2 on 15/03/2026 03:00</t>
  </si>
  <si>
    <t>a80794e3-723a-f111-88b4-00224841c1cf</t>
  </si>
  <si>
    <t>sEY47FZ96x1G7DetaccEU40Bdb5gUC4G/zFjBmvMbuDslpj1H8xOYxV3LeknhO22RNm6QKVu/1DI8IyWompDiw==</t>
  </si>
  <si>
    <t>C-N2 on 15/03/2026 04:00</t>
  </si>
  <si>
    <t>8abd5fdf-723a-f111-88b4-70a8a54e3207</t>
  </si>
  <si>
    <t>xPQmIMqxGfknRNLzdDx0Jy8QYX2AeBHkiY7Mp0XA8czkrUEY/8+ub71Y1Lw2cymKzwFZWqi05Y1hJLNZKR0eyw==</t>
  </si>
  <si>
    <t>C-N2 on 15/03/2026 05:00</t>
  </si>
  <si>
    <t>a7ace2e3-723a-f111-88b4-6045bdd1b2a7</t>
  </si>
  <si>
    <t>Vh6pa+NXQdv+0Pz5FRa56v6plFIsXG1DkO8NX0o3WdU1H+IynLFXnkkFLS1Pykp+WlNBrUBygqQ6ppt6b6iv+A==</t>
  </si>
  <si>
    <t>C-N2 on 15/03/2026 06:00</t>
  </si>
  <si>
    <t>65fb7dde-723a-f111-88b4-00224842824a</t>
  </si>
  <si>
    <t>KeX6LMadG1ve+1+B51wj1ijSLcBNexx+lqAxcfzh0lAQvgJ8tjjN/hpZnpghGb2xW57ZoJGUUC48h/YhkYFn3Q==</t>
  </si>
  <si>
    <t>C-N2 on 15/03/2026 07:00</t>
  </si>
  <si>
    <t>cc35a4e5-723a-f111-88b4-7ced8db7992e</t>
  </si>
  <si>
    <t>lZNr8dkWLgxCdfvlNqyz38piMVej1uFN7PoDLyIvSRIMfp5eMuq1oY71410IenT+f+Y+Hbf1HwmA7wcPpsXZSw==</t>
  </si>
  <si>
    <t>C-N2 on 15/03/2026 08:00</t>
  </si>
  <si>
    <t>6235a4e5-723a-f111-88b4-7ced8db7992e</t>
  </si>
  <si>
    <t>ql0n9oi7Hf+d/CVVagtdMSaLWFx3IygpCzSg1kE7Hf4SL6ecV0JSoJ9Ry1HNtN/UUPUYD6lXIrPx+3Me4pNCVw==</t>
  </si>
  <si>
    <t>C-N2 on 15/03/2026 09:00</t>
  </si>
  <si>
    <t>5efb7dde-723a-f111-88b4-00224842824a</t>
  </si>
  <si>
    <t>otYWa0+yKx+nzbNxsj2nGdVWmaYUVEXy0bGqJBWWnSL0vtod2X1jg+mTQ4ylcFu8GKWLv7oI9u6u4TGycpyQzw==</t>
  </si>
  <si>
    <t>C-N2 on 15/03/2026 10:00</t>
  </si>
  <si>
    <t>70a545e4-723a-f111-88b5-7ced8d6c3253</t>
  </si>
  <si>
    <t>KEl26nqBMn8IP4SO9mGqepKW/XI3kuETYCgQqt8wxLfhcjnnJe9mGgPl/po+ZrhDUQxPRJErna8mzanrWOlp0A==</t>
  </si>
  <si>
    <t>C-N2 on 15/03/2026 11:00</t>
  </si>
  <si>
    <t>cea482e5-723a-f111-88b4-7ced8d9a9a39</t>
  </si>
  <si>
    <t>DRSzRnkE6pS/ctK0cpLcHTF6nrps0jHq2UZQHyM2Sbyw4MEnCX1Vjrl57sa6HBZZXGlz/RHvRsiWz36VRXxr9Q==</t>
  </si>
  <si>
    <t>C-N2 on 15/03/2026 12:00</t>
  </si>
  <si>
    <t>23e2fce5-723a-f111-88b4-6045bdd19de4</t>
  </si>
  <si>
    <t>WqZgApcYw/w+DlvW7kJniuR1Mpir56tiNLTphhfetn1nmP1AhFgO8bWYEaE89oQHABGr1/WfDr9Xeu7rvo4wDA==</t>
  </si>
  <si>
    <t>C-N2 on 15/03/2026 13:00</t>
  </si>
  <si>
    <t>e50794e3-723a-f111-88b4-00224841c1cf</t>
  </si>
  <si>
    <t>8+XP3BDtJ7dnyU4zs/mmtmD3Dp39Q67X9B21/T0IQyQR/OzF9fcXWzrfr79Vv+2tqfaeVAArk//q7Wfud+jbxA==</t>
  </si>
  <si>
    <t>C-N2 on 15/03/2026 14:00</t>
  </si>
  <si>
    <t>831d41de-723a-f111-88b5-7ced8d6c3253</t>
  </si>
  <si>
    <t>Ldtq6mazxrKfohPnOoBY2aIY0iX1fG094fjzpjZsMZD1GbIVVGYk3KzWWl5niChtecnQTfxnZEIexVYubCf32w==</t>
  </si>
  <si>
    <t>C-N2 on 15/03/2026 15:00</t>
  </si>
  <si>
    <t>d196c8df-723a-f111-88b4-6045bdd19de4</t>
  </si>
  <si>
    <t>e1EKM3GdlC6pFpiPo0dH2BW6apQlbfZHeJ7G4VKXUfNcCa7lam93tIemq6YamzvT5CDWEz3GCBnDHWgvXGQf3g==</t>
  </si>
  <si>
    <t>C-N2 on 15/03/2026 16:00</t>
  </si>
  <si>
    <t>9d7092e4-723a-f111-88b4-7ced8d9b5953</t>
  </si>
  <si>
    <t>n1jCBJGbu/xB1SFdlfWBhCQaxfJbUdmTUd6s48vtgz83v8nmYGOqRZsWB7EYjOoEyVAoul893Qx2MuUz16A/jw==</t>
  </si>
  <si>
    <t>C-N2 on 15/03/2026 17:00</t>
  </si>
  <si>
    <t>e2db7de4-723a-f111-88b4-00224842824a</t>
  </si>
  <si>
    <t>Zbjr+NBWt8XOMvzDhPvT9PqyiO0cx/5A5/yUdN4BRmZCrtVuy/ABxr2x0NnWWcYGrRBjyYdO2b7mYKH+aYLItg==</t>
  </si>
  <si>
    <t>C-N2 on 15/03/2026 18:00</t>
  </si>
  <si>
    <t>bd993adf-723a-f111-88b4-002248428fe1</t>
  </si>
  <si>
    <t>gst+6MKMRsWKiRrz44Gn56KPYYWsPaU7B+HEM0Qb13F4A1HwPxV6EPtHy+9+iE93ZYZdagkU6eD/a3BbhGipwA==</t>
  </si>
  <si>
    <t>C-N2 on 15/03/2026 19:00</t>
  </si>
  <si>
    <t>a2a3c2e2-723a-f111-88b4-7ced8db798da</t>
  </si>
  <si>
    <t>KJSClxb2QxLQidBjxIsCAPIIqDZDZjakUM51Yl/9MCFFeR2LxyCk4AyE59T6vBkExs8wurbfxFgrIXcwgy6hgg==</t>
  </si>
  <si>
    <t>C-N2 on 15/03/2026 20:00</t>
  </si>
  <si>
    <t>fca482e5-723a-f111-88b4-7ced8d9a9a39</t>
  </si>
  <si>
    <t>pTeqhnJkMTbr22Bt+Sqh4VEWCvUdURqdQgO+Xt/bcQg+LvJf1LtJgULyhuIXi/Qt7yxtBUwpktBo3fS/9xjecA==</t>
  </si>
  <si>
    <t>C-N2 on 15/03/2026 21:00</t>
  </si>
  <si>
    <t>3b2f95de-723a-f111-88b4-7ced8d9b5953</t>
  </si>
  <si>
    <t>xv6kl/VykTxDq2KNbD9e2AiXBgH6uPSjW1pr/QYvG7u5fiVKqED1jcCMvrSnJbayQUgNC0Uy4X+zOVTehOHaPA==</t>
  </si>
  <si>
    <t>C-N2 on 15/03/2026 22:00</t>
  </si>
  <si>
    <t>28b9cde2-723a-f111-88b4-7ced8d3a501b</t>
  </si>
  <si>
    <t>a/pUDqMSELNeDaME+T71xd/7lZNhHF6oZtY0ZKaLghcL4dOIrnbmT+A2CZPztUBm7tLiSt/OGmznbfCVgJXorQ==</t>
  </si>
  <si>
    <t>C-N2 on 15/03/2026 23:00</t>
  </si>
  <si>
    <t>2cae05de-723a-f111-88b4-70a8a573e152</t>
  </si>
  <si>
    <t>dr0gena8SopKpukx0uvldiIj5qpmxfNdXrcoMlf42fuCilL9UwPSP6LYOgKxaHIRG/1BvCHjTQvlvMom0F3mwA==</t>
  </si>
  <si>
    <t>C-N2 on 16/03/2026 00:00</t>
  </si>
  <si>
    <t>7bae05de-723a-f111-88b4-70a8a573e152</t>
  </si>
  <si>
    <t>PH69bE/DHAkr0j+KtjrOrlqiVeHqY34sQQ1zTkl/Zh+37CPHQgjL5UQEpijwuBosaVBVP22pNe5UB9Bn33dDFQ==</t>
  </si>
  <si>
    <t>C-N2 on 16/03/2026 01:00</t>
  </si>
  <si>
    <t>7896c8df-723a-f111-88b4-6045bdd19de4</t>
  </si>
  <si>
    <t>+5DkAIWMxYE1VwB/tgeRcMMRM5fWotCuxSiX0orjTEo2Cj6hlPO0eUEE3CTV1a2vqLiCibzK9VsNeYBP17/IcQ==</t>
  </si>
  <si>
    <t>C-N2 on 16/03/2026 02:00</t>
  </si>
  <si>
    <t>a910fee3-723a-f111-88b4-70a8a573e152</t>
  </si>
  <si>
    <t>5/xxJx0TY+As1ebWEUrwDqJFwI+zVMGRezPEXBHFByn0QhSl41zW7XnDuYADNNOTjUDea9cSrUGGcD3p1vk05w==</t>
  </si>
  <si>
    <t>C-N2 on 16/03/2026 03:00</t>
  </si>
  <si>
    <t>fbc049df-723a-f111-88b4-7ced8d9a9a39</t>
  </si>
  <si>
    <t>y7mkhrbQsI/cFpd8WwQnlQg7K8g9WHS/2pW1fvyBSYVJKoh8zpwGVWroG87t3/SXGLOpOs/LIbZ2M82E4UcNpQ==</t>
  </si>
  <si>
    <t>C-N2 on 16/03/2026 04:00</t>
  </si>
  <si>
    <t>b6a3c2e2-723a-f111-88b4-7ced8db798da</t>
  </si>
  <si>
    <t>HwwK9C7IP4dyxZCtUQi6X+hOgN3U/pS89S8cWYrWdsDONZ01VUxPI3+1UtbU5OCXmsIh8RjjxeQsCWZF0kJMKg==</t>
  </si>
  <si>
    <t>C-N2 on 16/03/2026 05:00</t>
  </si>
  <si>
    <t>f2de80e5-723a-f111-88b4-70a8a54e3207</t>
  </si>
  <si>
    <t>21M0vGnsFgrIZVUY3y5k+aXBj02kEyBfTGZgeNilNnMzzWEkiNr2urWvKP7T2kerhBF84TJ579lUpLQQgGHAoA==</t>
  </si>
  <si>
    <t>C-N2 on 16/03/2026 06:00</t>
  </si>
  <si>
    <t>8096c8df-723a-f111-88b4-6045bdd19de4</t>
  </si>
  <si>
    <t>Rs+dpHDsmX6svmrjSvF4XhzyXP59yuCSHDCrazmIWuMd4XvOu8iFSUHfDiFQRMs/kKlh6Fut9E+B1mA69N324A==</t>
  </si>
  <si>
    <t>C-N2 on 16/03/2026 07:00</t>
  </si>
  <si>
    <t>73ae05de-723a-f111-88b4-70a8a573e152</t>
  </si>
  <si>
    <t>rKQxgVqk2CCKNjJO1LXQ2O2d1+3wimsxZZm6cRXWR6AVGml1rmgiY6c5aWtrfZLIFWmY+fFVg/cFLIfwBrf0YQ==</t>
  </si>
  <si>
    <t>C-N2 on 16/03/2026 08:00</t>
  </si>
  <si>
    <t>327ce6e5-723a-f111-88b4-6045bdd0e444</t>
  </si>
  <si>
    <t>+w2ni6OE7xjLiFZxi+kgHjCsfMjBJyyYF77FtWaiWIWC988EWrg1hM/+h6LQGIXbHVXO069a3mzeaAQ1zcF78w==</t>
  </si>
  <si>
    <t>C-N2 on 16/03/2026 09:00</t>
  </si>
  <si>
    <t>96a3c2e2-723a-f111-88b4-7ced8db798da</t>
  </si>
  <si>
    <t>NrwiPtYkALbjdnxFJw9odTx4WLzvEszWP2j1nMW83iof5/BwkAbZwKBX1YQ+PPO8KRRg7iFvDqTptqwCIw2Plg==</t>
  </si>
  <si>
    <t>C-N2 on 16/03/2026 10:00</t>
  </si>
  <si>
    <t>e7a3c2e2-723a-f111-88b4-7ced8db798da</t>
  </si>
  <si>
    <t>bPiF/iaezv10exlq6QtMI2r+tEpqY9nwhwhY1ESSWQEzdRm1vOh2Ayrc3qXHIRMgOgIuYQI0BJ7x3AMCNPnAkA==</t>
  </si>
  <si>
    <t>C-N2 on 16/03/2026 11:00</t>
  </si>
  <si>
    <t>2b97b0e0-723a-f111-88b4-70a8a54e324d</t>
  </si>
  <si>
    <t>ULUlf31VsiGqsznkoy9bpcPMkTvVhtNFSSizralPe26DTxjDHOwMwWCM4oFyg8IVKgEiJHUdqDRdwOqKrX5hZg==</t>
  </si>
  <si>
    <t>C-N2 on 16/03/2026 12:00</t>
  </si>
  <si>
    <t>3710fee3-723a-f111-88b4-70a8a573e152</t>
  </si>
  <si>
    <t>p+dGhmSHPAgAGUlyE6Mkz54kmeD7w3wMigriNoBpo6/VwSJTQayKa7GL3RnjFiDO2KB+JZzo/GU0+USdkh5KCw==</t>
  </si>
  <si>
    <t>C-N2 on 16/03/2026 13:00</t>
  </si>
  <si>
    <t>732f95de-723a-f111-88b4-7ced8d9b5953</t>
  </si>
  <si>
    <t>OroKXTDSJrRQSMWHKuA/sZ7YXdijvRM3QmvLMXs74vPh+Hbo3Z0cF4LlBp9MizTAu29sIgPfFWJobNWCn8dXVg==</t>
  </si>
  <si>
    <t>C-N2 on 16/03/2026 14:00</t>
  </si>
  <si>
    <t>f6a482e5-723a-f111-88b4-7ced8d9a9a39</t>
  </si>
  <si>
    <t>1BTfkpib3V9/ofzeSrtmzMr/CzAPRLG+CQmLASLEk5KE2QW/FpjBiH70b57201Uacvn37QE3UEVdMNsDKSNuvg==</t>
  </si>
  <si>
    <t>C-N2 on 16/03/2026 15:00</t>
  </si>
  <si>
    <t>82a545e4-723a-f111-88b5-7ced8d6c3253</t>
  </si>
  <si>
    <t>/wNDxgzDYYDZEC+FOA9Lvf7RG/lk+KzZYvV95NUkOKJGrgfOIgZANlSCarSRA+PusUNbudFCX50S9s30fPCsDw==</t>
  </si>
  <si>
    <t>C-N2 on 16/03/2026 16:00</t>
  </si>
  <si>
    <t>b9c049df-723a-f111-88b4-7ced8d9a9a39</t>
  </si>
  <si>
    <t>tqLIHOUxM98zGPgSlc1jOFMxWrR40xP7KWsr6Jy4P3NGYdoA35KczwNrbhzT1FRsEQmodZn4uYOhWlWOaBfaZQ==</t>
  </si>
  <si>
    <t>C-N2 on 16/03/2026 17:00</t>
  </si>
  <si>
    <t>3297b0e0-723a-f111-88b4-70a8a54e324d</t>
  </si>
  <si>
    <t>mpyarveIbKmMQyLfxF+xLdoe1Pn/5OBYPJxp9BZmSex410Aq0NCQBf8FAmTnIYSXFxo3TYH5lA3TNZ7kaJwc6g==</t>
  </si>
  <si>
    <t>C-N2 on 16/03/2026 18:00</t>
  </si>
  <si>
    <t>ac0794e3-723a-f111-88b4-00224841c1cf</t>
  </si>
  <si>
    <t>4uD4NwgzWAyRBrD1S45tDMIF8ci37VuUo+HgPzFAmK3WcSFPfjwv6l+pnxUTGba/zhKr8aPnibiz4rPCzePx1Q==</t>
  </si>
  <si>
    <t>C-N2 on 16/03/2026 19:00</t>
  </si>
  <si>
    <t>119a3adf-723a-f111-88b4-002248428fe1</t>
  </si>
  <si>
    <t>1cjoqJsYRhJia4j1IwaTaxLOIsRFnAfwpTuG2Dqvpe4V8J4UtC/0zJAbqVzSdzqniU8858sEaoErB/zvRMBx7A==</t>
  </si>
  <si>
    <t>C-N2 on 16/03/2026 20:00</t>
  </si>
  <si>
    <t>c00ba9df-723a-f111-88b4-7ced8db7992e</t>
  </si>
  <si>
    <t>ITgC/eKpchW1jNKEqmrC2hRYetiGDRH5SZD8J6pRenBffjZ7e23LBXI3UG1Fpy1lRxtoeweOhEjImxjl0dGjzA==</t>
  </si>
  <si>
    <t>C-N2 on 16/03/2026 21:00</t>
  </si>
  <si>
    <t>9a0bd5dc-723a-f111-88b4-7ced8d3a501b</t>
  </si>
  <si>
    <t>PkSbXayj/PJ0gPKy/uo7HpDg6EDCpk/FfZI61X+duvdrSeVeWUHx6GLX+9n+W2dg/QZgDJH3RsTifJXf1/+mgw==</t>
  </si>
  <si>
    <t>C-N2 on 16/03/2026 22:00</t>
  </si>
  <si>
    <t>8496c8df-723a-f111-88b4-6045bdd19de4</t>
  </si>
  <si>
    <t>cyaZI87FKc6apjE5HxLZRnn+J2Ohke/7d8EC5cW7BFNzB2siimSpkL2Oa5VyHutXroLE7frBYUTmDkKOk/bC/w==</t>
  </si>
  <si>
    <t>C-N2 on 16/03/2026 23:00</t>
  </si>
  <si>
    <t>6143cadc-723a-f111-88b4-7ced8db798da</t>
  </si>
  <si>
    <t>JDGet1oeKx1ZqcB537xl6+ECa+3uL25wfUnPwCmPW6mxfCA7yf7WVe8S0w+TGPmOUENfTh1wuRQHdUZ2LpOTpg==</t>
  </si>
  <si>
    <t>C-N2 on 17/03/2026 00:00</t>
  </si>
  <si>
    <t>9db7cde2-723a-f111-88b4-7ced8d3a501b</t>
  </si>
  <si>
    <t>qUdR+jDN1oiG0P3R6Auth4qKBoNwPvMOaU6+8XeW7mvktsFN+btDgDDlXrwj+PshrmwzFJyvwQa/REeq+c+xxA==</t>
  </si>
  <si>
    <t>C-N2 on 17/03/2026 01:00</t>
  </si>
  <si>
    <t>f1d44ae5-723a-f111-88b4-002248428fe1</t>
  </si>
  <si>
    <t>KsZRWiZnN29l4A/1WVExsKMkJq71rFM/Wxjg/PwOrUbVj15qghDNQl+/iWSJQDagk7gTyvDYMIkLXo09plO4AA==</t>
  </si>
  <si>
    <t>C-N2 on 17/03/2026 02:00</t>
  </si>
  <si>
    <t>1b32e3dd-723a-f111-88b4-6045bdd1b2a7</t>
  </si>
  <si>
    <t>chNauojECsnnNM31yxHhVmMf/tI0R+8+9PwyKbBfgltWo2Ty7KjZU/jV20tFahPL5in8P704EGO1SeRx3gM50g==</t>
  </si>
  <si>
    <t>C-N2 on 17/03/2026 03:00</t>
  </si>
  <si>
    <t>bfa3c2e2-723a-f111-88b4-7ced8db798da</t>
  </si>
  <si>
    <t>OTSqNkhQCkhkKJW257YuPjnO/akWTFMOSkSGe6S+HtiBQN5ydL+7JHN9eJCQUer7SHDtJjDGw3fadHs/8sYUdg==</t>
  </si>
  <si>
    <t>C-N2 on 17/03/2026 04:00</t>
  </si>
  <si>
    <t>13c149df-723a-f111-88b4-7ced8d9a9a39</t>
  </si>
  <si>
    <t>pV72aAa+q+GU+MZu5gSNkw8Iz9ILkA1rSm+xqg/7oX99ERx51gD/4AAsYxKPT5K9wqFNbMa4bD9ZysxxSpLeAg==</t>
  </si>
  <si>
    <t>C-N2 on 17/03/2026 05:00</t>
  </si>
  <si>
    <t>96bd5fdf-723a-f111-88b4-70a8a54e3207</t>
  </si>
  <si>
    <t>qhliSrW+zPIldTQv/5E1nIX6pM07GjHNMhfHez/J4IC3xiS5sr5tYJ89JCHQxzyyKqAOJjBzTrcI1U7p4juQ7Q==</t>
  </si>
  <si>
    <t>C-N2 on 17/03/2026 06:00</t>
  </si>
  <si>
    <t>e6c5eddf-723a-f111-88b4-6045bdd0e444</t>
  </si>
  <si>
    <t>A0eKysob0e15zYFpLhKiHJcztA7e3YmWwa5sbgSFBfYl/A8Hd4iARL90xAYG5R3s//ixEyXqeFlDklsUdfFusQ==</t>
  </si>
  <si>
    <t>C-N2 on 17/03/2026 07:00</t>
  </si>
  <si>
    <t>51fb7dde-723a-f111-88b4-00224842824a</t>
  </si>
  <si>
    <t>Otn3m9BaulozNbE1r0QjO4dWJcrngikx0rW5wkOK7tX3YQZgwJ9I8fntcxjlEiUfd2a9lGBSoOg5ipmgj0Wzsw==</t>
  </si>
  <si>
    <t>C-N2 on 17/03/2026 08:00</t>
  </si>
  <si>
    <t>1bc149df-723a-f111-88b4-7ced8d9a9a39</t>
  </si>
  <si>
    <t>oPSytrSQpVxltjmce7ND72OX+PX7P+OZeVAkZpd6XKpGJAyKgEsKrecFhu5cpkupKGQAZbk8CxBkI/Efgevy8A==</t>
  </si>
  <si>
    <t>C-N2 on 17/03/2026 09:00</t>
  </si>
  <si>
    <t>6aa545e4-723a-f111-88b5-7ced8d6c3253</t>
  </si>
  <si>
    <t>/ZR9WWFW2KOVVbFxoT2riVloggWRW+HBWJZm+yc72jAurGvXjIiGX7x/ZuK2qRLGrpQGsAdVlfd6Xw/pGKokwQ==</t>
  </si>
  <si>
    <t>C-N2 on 17/03/2026 10:00</t>
  </si>
  <si>
    <t>a1ace2e3-723a-f111-88b4-6045bdd1b2a7</t>
  </si>
  <si>
    <t>xrU9/ju9zHEvsNDShpUwIpTUH2XcXNEdB/w8EM6/H0wzHyHZ/2gQ3P7vO62RHduTYDIzG3DUBsunjATkUEw/lw==</t>
  </si>
  <si>
    <t>C-N2 on 17/03/2026 11:00</t>
  </si>
  <si>
    <t>7d7092e4-723a-f111-88b4-7ced8d9b5953</t>
  </si>
  <si>
    <t>36DasMJPnACOUJi1qKNvepQS/HbI8IKMR0kcVYVz033zkaF3ujzwoB0GRtS5YP2GzKv3O5OYBaMo6ZJnqdX07w==</t>
  </si>
  <si>
    <t>C-N2 on 17/03/2026 12:00</t>
  </si>
  <si>
    <t>41d6abd9-723a-f111-88b4-7ced8db7992e</t>
  </si>
  <si>
    <t>x4FtDMtvxRYo44fVNIp2Ib0A2gfzHjZ93RDnQ4CMicsA3r1tQHPuUC9h73g4FD5QEtWZm8s040RJ4413OXTjMw==</t>
  </si>
  <si>
    <t>C-N2 on 17/03/2026 13:00</t>
  </si>
  <si>
    <t>d7993adf-723a-f111-88b4-002248428fe1</t>
  </si>
  <si>
    <t>UW3sgg029XaV7VUvGCHPbOHUPy3is4zHM6/fBvlLMYhtnBhCVi9m8HFd50UUzb8tTe2bh/7qim+2SZKeULPdlw==</t>
  </si>
  <si>
    <t>C-N2 on 17/03/2026 14:00</t>
  </si>
  <si>
    <t>052deed9-723a-f111-88b4-6045bdd0e444</t>
  </si>
  <si>
    <t>HDouZwpTBi9Ed76vYhkeYPU0BzdCy1NqCb+KNP4B6G/BOrPLV23g6YYSfuZlzCWF0pzE/UxYaubyG9I02Lwf1Q==</t>
  </si>
  <si>
    <t>C-N2 on 17/03/2026 15:00</t>
  </si>
  <si>
    <t>961d41de-723a-f111-88b5-7ced8d6c3253</t>
  </si>
  <si>
    <t>FUeWjqdYkf/0IYUheHshK+nxfUDmBK4TRB0pbrdIrCibZgy9vOAoqRDvEdAky4rGy9jiuMABDgBJ39iHA27uxQ==</t>
  </si>
  <si>
    <t>C-N2 on 17/03/2026 16:00</t>
  </si>
  <si>
    <t>0bdc7de4-723a-f111-88b4-00224842824a</t>
  </si>
  <si>
    <t>rH76H+t8syMyZzzJEeCkXiffoCHzNjKu1halGLbTLVzxzato7dU+ijKtWDuqhzrAFUEBGA+UKlk+6uvM+OzdEg==</t>
  </si>
  <si>
    <t>C-N2 on 17/03/2026 17:00</t>
  </si>
  <si>
    <t>811d41de-723a-f111-88b5-7ced8d6c3253</t>
  </si>
  <si>
    <t>Yw8T2KO1BIiElu27TbT7n1jzstNkIMMxWJ1fAFHsQAoHHRQErmVoU/gUQLnagLjh9cA2XVg5Gn0LLxV44Z3+ig==</t>
  </si>
  <si>
    <t>C-N2 on 17/03/2026 18:00</t>
  </si>
  <si>
    <t>6bace2e3-723a-f111-88b4-6045bdd1b2a7</t>
  </si>
  <si>
    <t>oHMJO1NOGNE56HDAzcE8whNmfgyk4qYyWIjirl6JO/81eocts4LRSq8QXMLhTpX2qWHWkBIEUzsM48bL0JgT1w==</t>
  </si>
  <si>
    <t>C-N2 on 17/03/2026 19:00</t>
  </si>
  <si>
    <t>3097b0e0-723a-f111-88b4-70a8a54e324d</t>
  </si>
  <si>
    <t>lbUAuIostKbj+PA+DB5dT4T44dpkZVuuIReLmMCg+BX6oJOyHGuCiH/nifzSFWGQ0niRTcD0QkBRwkE5CnwNhw==</t>
  </si>
  <si>
    <t>C-N2 on 17/03/2026 20:00</t>
  </si>
  <si>
    <t>cd0ba9df-723a-f111-88b4-7ced8db7992e</t>
  </si>
  <si>
    <t>ObB040acnsYiUb6TnRdCzcNjfFOkTX15b9Ou8nlyD+7AYBOopG+qzT6LKtxVqf98olhvxi3dWmWYrTKG2c7Ijg==</t>
  </si>
  <si>
    <t>C-N2 on 17/03/2026 21:00</t>
  </si>
  <si>
    <t>82ace2e3-723a-f111-88b4-6045bdd1b2a7</t>
  </si>
  <si>
    <t>xjviWRM1VjHHQcljapFX0fEwBlLRu9yJvkkbSaVM3EhsnztPZ1BeODai46J5+CYDytqWkLunsrSGMfM+xx9eEQ==</t>
  </si>
  <si>
    <t>C-N2 on 17/03/2026 22:00</t>
  </si>
  <si>
    <t>6afb7dde-723a-f111-88b4-00224842824a</t>
  </si>
  <si>
    <t>1RHG8z5eychkiy2rF50nhba3Get6OKcT709/aUAH0pNU+vqpmmVnwjL7lKKDiAJxNQ1iDxYD96wAQbG2dIGNYg==</t>
  </si>
  <si>
    <t>C-N2 on 17/03/2026 23:00</t>
  </si>
  <si>
    <t>d4c5eddf-723a-f111-88b4-6045bdd0e444</t>
  </si>
  <si>
    <t>7seshgaK/rrKzOXAI54lU7OcdFKAGz0lkNN1q7dAxLzhaU46lojQokacRHmr0ffF+yv12h/NWF1U3BZmwQgbNA==</t>
  </si>
  <si>
    <t>C-N2 on 18/03/2026 00:00</t>
  </si>
  <si>
    <t>179a3adf-723a-f111-88b4-002248428fe1</t>
  </si>
  <si>
    <t>T5pcjA5fkPHf3JhA04q2RlTEKvS9j0S/PdsoZI9PFy5Owq03+OKYjYcXTFjDODu+plSJ65j9Eg5BPnK9Vo8iYQ==</t>
  </si>
  <si>
    <t>C-N2 on 18/03/2026 01:00</t>
  </si>
  <si>
    <t>b0a545e4-723a-f111-88b5-7ced8d6c3253</t>
  </si>
  <si>
    <t>p51xBkD84vTY4NYEWqRTvb3l+LSkn40X5hHAHUHozO3gn0CsmH4mkUfWrziUh6U/XrtD0XtGMtM560rdVNoS9Q==</t>
  </si>
  <si>
    <t>C-N2 on 18/03/2026 02:00</t>
  </si>
  <si>
    <t>7f97b0e0-723a-f111-88b4-70a8a54e324d</t>
  </si>
  <si>
    <t>p+MX89PeS219Rjv12QTwbmc+t/sxCPsFVOSe3ejVll9UWniObF6w+gUjm0wnGphftjgIPHXzF7UifjmYrYl8Wg==</t>
  </si>
  <si>
    <t>C-N2 on 18/03/2026 03:00</t>
  </si>
  <si>
    <t>8896c8df-723a-f111-88b4-6045bdd19de4</t>
  </si>
  <si>
    <t>O/teixMzEX/nTHzkF1j/oF5ZBfT6GU+HsEgsrRAXUa59umk2OI+NdrYEQpou9O6qDQXAI5FBaymrUTkGB8NlMw==</t>
  </si>
  <si>
    <t>C-N2 on 18/03/2026 04:00</t>
  </si>
  <si>
    <t>aba545e4-723a-f111-88b5-7ced8d6c3253</t>
  </si>
  <si>
    <t>13zKoKv0FlV/qPilBwLiRIYsdXH//foMNVOKnjD11MiWK+Uh8mIPhIR+83uP8JjpaqUMw6BawjaPfh73NqmgsQ==</t>
  </si>
  <si>
    <t>C-N2 on 18/03/2026 05:00</t>
  </si>
  <si>
    <t>129a3adf-723a-f111-88b4-002248428fe1</t>
  </si>
  <si>
    <t>5weVTh84V23wHC8B4c3Wkybn/GL1g+tEEKFqEvi/oQ/gV5N1x2d9Bh/K4tk7THUZ+R6T4u9YSesONUHj6uUtDQ==</t>
  </si>
  <si>
    <t>C-N2 on 18/03/2026 06:00</t>
  </si>
  <si>
    <t>03c6eddf-723a-f111-88b4-6045bdd0e444</t>
  </si>
  <si>
    <t>W2ThSodvmDsE9+tXqeWGdIgC89xen2XbYauRWlttwvt4wVe2juW6vDawwppicCllKS2brMG167JiD2dfiCLOjQ==</t>
  </si>
  <si>
    <t>C-N2 on 18/03/2026 07:00</t>
  </si>
  <si>
    <t>2910fee3-723a-f111-88b4-70a8a573e152</t>
  </si>
  <si>
    <t>LYgziYztRYpj2jCL3+qvzb4ZDCCul3+cIcfE6sQxowZ0thO3vLOJLEp6EjAnybBBd7T557xlGaZ/n3RJQfstEw==</t>
  </si>
  <si>
    <t>C-N2 on 18/03/2026 08:00</t>
  </si>
  <si>
    <t>a0e1fce5-723a-f111-88b4-6045bdd19de4</t>
  </si>
  <si>
    <t>6hHTkjQSpM3w/3o1y44ZS8ZU8udgEG3/DCEp68hcXGb9h4wjtC8l71JDbyxOpHg4dSq3tp64Nmr7UVVu0Hofag==</t>
  </si>
  <si>
    <t>C-N2 on 18/03/2026 09:00</t>
  </si>
  <si>
    <t>2afb7dde-723a-f111-88b4-00224842824a</t>
  </si>
  <si>
    <t>LmQqZEQDpLdkEuyDYoYpbLw+CUFQDet+ac1EPSRcfLRD9EYfMLDWSXzslaXRhgg7ZefwyE8FsnwRc8ERvoPkkA==</t>
  </si>
  <si>
    <t>C-N2 on 18/03/2026 10:00</t>
  </si>
  <si>
    <t>21df80e5-723a-f111-88b4-70a8a54e3207</t>
  </si>
  <si>
    <t>+ZZ6+EMt8N1VhM5p3fl6BB/71lVpIgCSVwJmfPOtOpFoptOkKOtdK4GfNhwCLkOEjUKt1jEtxgxnEa5Q+hRUJQ==</t>
  </si>
  <si>
    <t>C-N2 on 18/03/2026 11:00</t>
  </si>
  <si>
    <t>8a7092e4-723a-f111-88b4-7ced8d9b5953</t>
  </si>
  <si>
    <t>FMHo4khg5wEva4OKQqCkBaxCsA8+J3/FDHR7vs+g0gq4Np941L9SzHeJN62akRJVko4vlKiAzweWBggY9JFPXg==</t>
  </si>
  <si>
    <t>C-N2 on 18/03/2026 12:00</t>
  </si>
  <si>
    <t>452f95de-723a-f111-88b4-7ced8d9b5953</t>
  </si>
  <si>
    <t>8YidczBJzVB1ODlSn51XKZd41XrD6T402LinqFm/Qz6IlxKeLU6+Av0809tSgo5hMMAjt7KUfG2Wgd+Cq5Fw5w==</t>
  </si>
  <si>
    <t>C-N2 on 18/03/2026 13:00</t>
  </si>
  <si>
    <t>aba3c2e2-723a-f111-88b4-7ced8db798da</t>
  </si>
  <si>
    <t>+VsS1TZvNWQ2nsNMp2EBCDPUive/cyYsH+r5k+FopZ68BUptjwssxr0RYK428sTAQVeVeePcKPZjy7hWuSNmWA==</t>
  </si>
  <si>
    <t>C-N2 on 18/03/2026 14:00</t>
  </si>
  <si>
    <t>c8c049df-723a-f111-88b4-7ced8d9a9a39</t>
  </si>
  <si>
    <t>cW7KmyxcliA1Y0ZOwYC8wU3W49ZlILtgxBx9y92fSeoxLriOIfuT0Az8rmTEy37xsyMM8y/m+emB9juy9PzTcQ==</t>
  </si>
  <si>
    <t>C-N2 on 18/03/2026 15:00</t>
  </si>
  <si>
    <t>84ae05de-723a-f111-88b4-70a8a573e152</t>
  </si>
  <si>
    <t>DefogneMJ32wGmOYRqYcgxGQFSopYwlhP5WYvYHX103gQhpQubzxtA58Kgn+Pk8YAXl4+3coqcF1wD0Yu3fc8Q==</t>
  </si>
  <si>
    <t>C-N2 on 18/03/2026 16:00</t>
  </si>
  <si>
    <t>c70ba9df-723a-f111-88b4-7ced8db7992e</t>
  </si>
  <si>
    <t>r0Xfk4CJrymZilINDEm0Uek3uWrg/SgTS3ozpO7DzZNpXGMYmho6C/cHiCb3VvsgmDVQOtcn438d4w2PMUlsBg==</t>
  </si>
  <si>
    <t>C-N2 on 18/03/2026 17:00</t>
  </si>
  <si>
    <t>a2bd5fdf-723a-f111-88b4-70a8a54e3207</t>
  </si>
  <si>
    <t>QL5MfcwVh06tY+pWBt8ht3rDiYk1F9BxPjaWrjCkemN4bvLxn0jtlhowMdpteemT5RQb85Xff4O265kK53TOxg==</t>
  </si>
  <si>
    <t>C-N2 on 18/03/2026 18:00</t>
  </si>
  <si>
    <t>3c43cadc-723a-f111-88b4-7ced8db798da</t>
  </si>
  <si>
    <t>P8+z2t3Ys13zS7aguU0AAMo4Ohdd4sQ6sw5HeYNHBcPfwgh2tCJHygZJK2f8NHGTug/feKXO+16+Qj0omKWOQg==</t>
  </si>
  <si>
    <t>C-N2 on 18/03/2026 19:00</t>
  </si>
  <si>
    <t>86bd5fdf-723a-f111-88b4-70a8a54e3207</t>
  </si>
  <si>
    <t>QXpqJd26lQv5yLu+xMYA781g1xUZOuyMgjHsXzxIfvsWmnbdAIii2ujpqBROUjwR64p2vMtQsicNMFCgij42sQ==</t>
  </si>
  <si>
    <t>C-N2 on 18/03/2026 20:00</t>
  </si>
  <si>
    <t>853ffee2-723a-f111-88b4-70a8a573e018</t>
  </si>
  <si>
    <t>OTfmP21vXrpr5Zkvss3XpVSk/GB6aC+P1S6cWgFP9+wUe8xHhQhC39peNPyzWLYj4OyNUb+1iuHUN1BqF1FIkA==</t>
  </si>
  <si>
    <t>C-N2 on 18/03/2026 21:00</t>
  </si>
  <si>
    <t>6c1d41de-723a-f111-88b5-7ced8d6c3253</t>
  </si>
  <si>
    <t>f6xzRvtU4g8ERssC5dpsUs/UZWUOZHno87OtRFsjmMYMZnl8VZ3/4aOMyFJs9V8ARnha0DPiCZJKGMOOMADtNg==</t>
  </si>
  <si>
    <t>C-N2 on 18/03/2026 22:00</t>
  </si>
  <si>
    <t>f00ba9df-723a-f111-88b4-7ced8db7992e</t>
  </si>
  <si>
    <t>vl2oiJY6+Mp2CMEGFXUaD6C7uFEnr6LL3YTmNSSwInXlq8hpIpCyHyoLINvWk4yhm963Y86h+D6vPhO4HbGQSQ==</t>
  </si>
  <si>
    <t>C-N2 on 18/03/2026 23:00</t>
  </si>
  <si>
    <t>100ca9df-723a-f111-88b4-7ced8db7992e</t>
  </si>
  <si>
    <t>JmQJ67ppkWYib5Lrw+PIAQQSTru3EdAnLdIu7yhVKUS0s197jV3e3dPJBMNG8MNY0BL5MlzjB/g7MdFDn90fqg==</t>
  </si>
  <si>
    <t>C-N2 on 19/03/2026 00:00</t>
  </si>
  <si>
    <t>87a3c2e2-723a-f111-88b4-7ced8db798da</t>
  </si>
  <si>
    <t>SPK0gzn3IQPK5er3D+BkZSUjHiygul1/FCdPM4GUFMF4vEXYZq4grJT6TeNcxtjj8IkCsg2XLnidhI9cXGFa4g==</t>
  </si>
  <si>
    <t>C-N2 on 19/03/2026 01:00</t>
  </si>
  <si>
    <t>471d41de-723a-f111-88b5-7ced8d6c3253</t>
  </si>
  <si>
    <t>HtFHlCDhj24x0DHzuI1UmxCpnZEwrJkQ7zbZWwVwvcKN9JTKY1tWcvXhvvAxEQp27ciGQX2/kaxnWoEMP8iXnQ==</t>
  </si>
  <si>
    <t>C-N2 on 19/03/2026 02:00</t>
  </si>
  <si>
    <t>0fe2fce5-723a-f111-88b4-6045bdd19de4</t>
  </si>
  <si>
    <t>jM2b/NP3Ko36uU5YP8jjJCM3YpmyHh0CVmleehvnUrYSGdjHrrV/GAxk/lPlJLr93gQ3W+5zeuG1IJfomQWC8Q==</t>
  </si>
  <si>
    <t>C-N2 on 19/03/2026 03:00</t>
  </si>
  <si>
    <t>d1993adf-723a-f111-88b4-002248428fe1</t>
  </si>
  <si>
    <t>W8nLBVErFzYl8V/Nu/zjeZukgcL5Ib7H08u7yvD44ycl+haXKr8cJrDel7T1YtfP3c/NRevx3evcDXdyjB44aw==</t>
  </si>
  <si>
    <t>C-N2 on 19/03/2026 04:00</t>
  </si>
  <si>
    <t>199a3adf-723a-f111-88b4-002248428fe1</t>
  </si>
  <si>
    <t>9vvanu5xdMiyVGgMpw6nK8Df7LhLy2qvKqUjWSlTw66E0l4HiI6FZWx2qqUD+KkVgpA6PDklTqHaJgr+NHBT3A==</t>
  </si>
  <si>
    <t>C-N2 on 19/03/2026 05:00</t>
  </si>
  <si>
    <t>6cfb7dde-723a-f111-88b4-00224842824a</t>
  </si>
  <si>
    <t>nZ9fSTgFZOIVtbjXCT14g4g4foTuybCofpIewSyv0Z/VrqWW+ZT14/Adg1n3tLYbqX9w7Gr/hgAey0qshCoV8Q==</t>
  </si>
  <si>
    <t>C-N2 on 19/03/2026 06:00</t>
  </si>
  <si>
    <t>5a35a4e5-723a-f111-88b4-7ced8db7992e</t>
  </si>
  <si>
    <t>UJs4FLp6Y03ZGaR7P2mHCjD3D+LfLrHPZVrKLpoYWU7UhWABvnMozcZPHUDC7GlVNKL8HmX9/DH1iKlQQdl1Jw==</t>
  </si>
  <si>
    <t>C-N2 on 19/03/2026 07:00</t>
  </si>
  <si>
    <t>8ca3c2e2-723a-f111-88b4-7ced8db798da</t>
  </si>
  <si>
    <t>uhBu46LLrRmcCmGy68OuDa6PqovzSTBHpOkO/CIVpHFCiUCCTyJnxcCFWio+mmQLlf2c7m2p9ZfhnzzE3SROXA==</t>
  </si>
  <si>
    <t>C-N2 on 19/03/2026 08:00</t>
  </si>
  <si>
    <t>4e2f95de-723a-f111-88b4-7ced8d9b5953</t>
  </si>
  <si>
    <t>6bwJVhCOpZ+QTHaYOceiP9hoASuOFrpq9tvMZUhGrNZxCcueTOVs7j9H+CjtiT0cN7ZBw0xf3Q0D978O88uCtQ==</t>
  </si>
  <si>
    <t>C-N2 on 19/03/2026 09:00</t>
  </si>
  <si>
    <t>dda300dd-723a-f111-88b4-70a8a573e018</t>
  </si>
  <si>
    <t>cYFPXhMa0OltGL9TNlvVV6RxvqycOpmQ6oiRHfeevgSzsAJyKzZqcB4EPaGJjtKCwdn/6zmslNXk1lhZqywcfw==</t>
  </si>
  <si>
    <t>C-N2 on 19/03/2026 10:00</t>
  </si>
  <si>
    <t>dda482e5-723a-f111-88b4-7ced8d9a9a39</t>
  </si>
  <si>
    <t>A7QmAz5aPlmpBqcAKDaJiq7jpurqBBSgsT3KNwvoxBNfmj45i6xuSft8fae3UbQ9jEFUJ8eV/9psrXRMSboZvQ==</t>
  </si>
  <si>
    <t>C-N2 on 19/03/2026 11:00</t>
  </si>
  <si>
    <t>fede80e5-723a-f111-88b4-70a8a54e3207</t>
  </si>
  <si>
    <t>B749GEHB0eiIULuLLp9cE+ZCyjK932LMg0n7Hn3TzR+whc6OpuzoawY5Uk1cg3lJoalE8ni2on9DdA3cYRn9aA==</t>
  </si>
  <si>
    <t>C-N2 on 19/03/2026 12:00</t>
  </si>
  <si>
    <t>190ca9df-723a-f111-88b4-7ced8db7992e</t>
  </si>
  <si>
    <t>XUFIHyYRE3DLlnqOqCPKzKwGnR5fxypie3b9y97MLLVEuRLnw30DKDfP2gnVnhMqlT6LVYs+Z6VZEYWYjd4KGA==</t>
  </si>
  <si>
    <t>C-N2 on 19/03/2026 13:00</t>
  </si>
  <si>
    <t>297ce6e5-723a-f111-88b4-6045bdd0e444</t>
  </si>
  <si>
    <t>8NwPVEQs8Gnp9vH+YLkEt0diSDQDTKg5S+hPKrKfRny2slqOh49YXrZ2kiSjgTGMydP7Bt3+w+nSm/9LvCIHag==</t>
  </si>
  <si>
    <t>C-N2 on 19/03/2026 14:00</t>
  </si>
  <si>
    <t>019a3adf-723a-f111-88b4-002248428fe1</t>
  </si>
  <si>
    <t>jKdpT5/V/pZ0khovMX2mlQ/JZE4Kt48kqlSna8mzBVfhqB8hjqPPJ3LBwjM9XEn8+mi/PhEOXkG42mM16CnunA==</t>
  </si>
  <si>
    <t>C-N2 on 19/03/2026 15:00</t>
  </si>
  <si>
    <t>a1a545e4-723a-f111-88b5-7ced8d6c3253</t>
  </si>
  <si>
    <t>0m7Xqt2rKB48t78J/WdH8dCMmt7qJSwUSZNu+I1zOTpaymktQ/j5usjkl86SitMgwCAkgLnpkTELkYE+OrH6VA==</t>
  </si>
  <si>
    <t>C-N2 on 19/03/2026 16:00</t>
  </si>
  <si>
    <t>c23ffee2-723a-f111-88b4-70a8a573e018</t>
  </si>
  <si>
    <t>9TgEmQp/0w8o4GFmIlknb2C3dOltuCU5asuMZf4kZ8yI1BoCXY9Pi7Z7ysEPhhfIAx6oy2M38qpkNQw2ISRTig==</t>
  </si>
  <si>
    <t>C-N2 on 19/03/2026 17:00</t>
  </si>
  <si>
    <t>49ba8fdd-723a-f111-88b4-00224841c1cf</t>
  </si>
  <si>
    <t>LyFqsTzAIw0cT/+Q9maHUUKthUhqHh2+I/7JvUPkOjOgSw199ObsKTqiSx5vy56jnguJyCO+VWLK2qoV0SrDHQ==</t>
  </si>
  <si>
    <t>C-N2 on 19/03/2026 18:00</t>
  </si>
  <si>
    <t>cd3ffee2-723a-f111-88b4-70a8a573e018</t>
  </si>
  <si>
    <t>L7Z0H9gYv5bKa6PMke4FqFMLCwOws4haR3vn5OvGEnEQClMTBdKzlyr8CZ2Sdy2eTcwZWrCrfzs38WkKncDa+g==</t>
  </si>
  <si>
    <t>C-N2 on 19/03/2026 19:00</t>
  </si>
  <si>
    <t>9f2f95de-723a-f111-88b4-7ced8d9b5953</t>
  </si>
  <si>
    <t>hErk1C5WX0JdNiER96t7vVFh7KChJNYkKwv156uf4jJSiJ91nmgVmDBusrbCMm8Q5fJPeBwhObbeLHvz47Txyg==</t>
  </si>
  <si>
    <t>C-N2 on 19/03/2026 20:00</t>
  </si>
  <si>
    <t>43ae05de-723a-f111-88b4-70a8a573e152</t>
  </si>
  <si>
    <t>7K7Oy5XnVtSamNaXn18HAiZqKMeJ67UKCvlyUHQEz7zypAKmBwUqlKwydjmid7iNKUzpyMpCllJKSLSyq5WEVA==</t>
  </si>
  <si>
    <t>C-N2 on 19/03/2026 21:00</t>
  </si>
  <si>
    <t>c00794e3-723a-f111-88b4-00224841c1cf</t>
  </si>
  <si>
    <t>G5TtwV1eZfdcP39NB+GJkB2rg1xQ0/tzIF3Vik7RB090N6OSail62IQrQgiwZE+PAwnByfr4yjfPas5uA0VgTw==</t>
  </si>
  <si>
    <t>C-N2 on 19/03/2026 22:00</t>
  </si>
  <si>
    <t>c410fee3-723a-f111-88b4-70a8a573e152</t>
  </si>
  <si>
    <t>bhdcKwLM7tooIMr5K+4IaWo/nNlFkA2VskxtAmC4lFCnidS+WWTnn/4CQ3+J+Q+DCSdw265UmEqjWLLJ7P7U0A==</t>
  </si>
  <si>
    <t>C-N2 on 19/03/2026 23:00</t>
  </si>
  <si>
    <t>b87092e4-723a-f111-88b4-7ced8d9b5953</t>
  </si>
  <si>
    <t>MHDPsZd3s8us4NFw+OXo7hI34iNRpvxZTyPXPkI+qDbOTdpdA0dAkfUSSwl55M6KhSsM5ad6ceSaLuk9/z+pSQ==</t>
  </si>
  <si>
    <t>C-N2 on 20/03/2026 00:00</t>
  </si>
  <si>
    <t>dfde80e5-723a-f111-88b4-70a8a54e3207</t>
  </si>
  <si>
    <t>ADkcub2rsxki/by2uKu4YwDDAoU/RUe7m039DGcDnAFFRn/T1voSoRQ/sq3t5uHSLQaLKK6hVFvgs7V920hnZg==</t>
  </si>
  <si>
    <t>C-N2 on 20/03/2026 01:00</t>
  </si>
  <si>
    <t>e63ffee2-723a-f111-88b4-70a8a573e018</t>
  </si>
  <si>
    <t>Y17gLD347ZTSkoCnRDAXtQi2UjnvM+wlvEcloi5ncuPH5MJeun8eA3ywt+OgKSKoBk31DtQWI00z26e/xmGFNw==</t>
  </si>
  <si>
    <t>C-N2 on 20/03/2026 02:00</t>
  </si>
  <si>
    <t>fc993adf-723a-f111-88b4-002248428fe1</t>
  </si>
  <si>
    <t>a07Kxzpvam3M6E+2VI2nuh5LRJ/imlMUzBWPRl2nwdkLwIjxw5o7y59Y5S+LsDEUGoWv9hbnfx6FY7aYfg5VHg==</t>
  </si>
  <si>
    <t>C-N2 on 20/03/2026 03:00</t>
  </si>
  <si>
    <t>4cd6abd9-723a-f111-88b4-7ced8db7992e</t>
  </si>
  <si>
    <t>XLxdk6dRDBOkgA4MoXmMvmqP4zYRliXrLOzXIzo/Gvc9R0gpuAm9t+mXLBgQS9hfRxSPPOrPZOvAG0mrXUjKuQ==</t>
  </si>
  <si>
    <t>C-N2 on 20/03/2026 04:00</t>
  </si>
  <si>
    <t>aca545e4-723a-f111-88b5-7ced8d6c3253</t>
  </si>
  <si>
    <t>2hVGy+DCjsBMDzw8HCE2jgcTlCsCOGokUTnl9BIbO97SEDo9m/+4M95r+RoWixuXVakrzMITLjx3+TSSx7CTkA==</t>
  </si>
  <si>
    <t>C-N2 on 20/03/2026 05:00</t>
  </si>
  <si>
    <t>c8bd5fdf-723a-f111-88b4-70a8a54e3207</t>
  </si>
  <si>
    <t>oNtnOwK1XHhF/GLKWG+S3dG/CMFudVFmxRrNur7uTNyKqD5uQs9l0bbql9r3+CYazJil36MVycwf3/u5wk5New==</t>
  </si>
  <si>
    <t>C-N2 on 20/03/2026 06:00</t>
  </si>
  <si>
    <t>0ddc7de4-723a-f111-88b4-00224842824a</t>
  </si>
  <si>
    <t>XFq642zDW1u98pwYmOUVvo5+QVHeIICZbqlQ4w9dubfS0mPziWHPLCrGQkHyE6y8+Z6t9X25cCYU35NGWi66Vg==</t>
  </si>
  <si>
    <t>C-N2 on 20/03/2026 07:00</t>
  </si>
  <si>
    <t>d9993adf-723a-f111-88b4-002248428fe1</t>
  </si>
  <si>
    <t>1G252gH4J9l+HcZuAGesrt+UpzzOJm366j9XxZK2gFAlzENv+0yhUEjZIXSrXd9kk2YNJlrIZi8KeIBnqfo1wQ==</t>
  </si>
  <si>
    <t>C-N2 on 20/03/2026 08:00</t>
  </si>
  <si>
    <t>a8c5eddf-723a-f111-88b4-6045bdd0e444</t>
  </si>
  <si>
    <t>gFFv+sOXH1Urnbpi1vsyTmMSbc9JHXAGoXVBz5i2P+AUSMwIoBoOesrf5NN5Q1TDtcWcEwSPi8umC225NeEoMQ==</t>
  </si>
  <si>
    <t>C-N2 on 20/03/2026 09:00</t>
  </si>
  <si>
    <t>51ba8fdd-723a-f111-88b4-00224841c1cf</t>
  </si>
  <si>
    <t>/TDptMEMmzzOgQhkZkFHCRnO9RCSy0cWLGafEiu5vhpCTgLhkPzvoQ4FVWLFP8b2sbsGul4hdyeYnXwpar1vFg==</t>
  </si>
  <si>
    <t>C-N2 on 20/03/2026 10:00</t>
  </si>
  <si>
    <t>7fa3c2e2-723a-f111-88b4-7ced8db798da</t>
  </si>
  <si>
    <t>MFjlgbcnjOhoUFw8QijVWVGBSQYAS3bx0nv4gPBmsYnRclQwSxywg1aL1r7RjiPe7gjwydFHU6Fe5L9Br56HWg==</t>
  </si>
  <si>
    <t>C-N2 on 20/03/2026 11:00</t>
  </si>
  <si>
    <t>c42f95de-723a-f111-88b4-7ced8d9b5953</t>
  </si>
  <si>
    <t>HSRTUNotLvtgX9ulO27lk5Varn+U2tOZvIdB2EoHwjo1MMLMRqm0OXkOzV2bunrwj4/vXKx69foZS2MvhAhQQw==</t>
  </si>
  <si>
    <t>C-N2 on 20/03/2026 12:00</t>
  </si>
  <si>
    <t>10c149df-723a-f111-88b4-7ced8d9a9a39</t>
  </si>
  <si>
    <t>FuJZCkrQ1MURgqJOnqy9f4QwxRPcs9yBRi+yGazE0errCf7w9wtVGPvt8FjAVyh3AUDnEgZukZuPSSwtC9e9Pg==</t>
  </si>
  <si>
    <t>C-N2 on 20/03/2026 13:00</t>
  </si>
  <si>
    <t>9a35a4e5-723a-f111-88b4-7ced8db7992e</t>
  </si>
  <si>
    <t>sQ3dfOeYTUoMzWwFHNG4NGI9OVTV/N45Vs1qzFuvWCGZPqksxWLMh2K53Jrd31Oh9FfluuqftmFTqkWHw9g/VA==</t>
  </si>
  <si>
    <t>C-N2 on 20/03/2026 14:00</t>
  </si>
  <si>
    <t>0da4c2e2-723a-f111-88b4-7ced8db798da</t>
  </si>
  <si>
    <t>S7ZixV37ufLhDQVsDb1DzI/7xchbsWO5WM6jlTCQIEdMRU+cMt3SJVM/xNPH8J+zCR3oMFSCqhE7jhogE04dlw==</t>
  </si>
  <si>
    <t>C-N2 on 20/03/2026 15:00</t>
  </si>
  <si>
    <t>54a545e4-723a-f111-88b5-7ced8d6c3253</t>
  </si>
  <si>
    <t>5GZf8wjL8uPF8IL8sQVffim2FyimfFVs0RQBbNIeTetQnusqziavjcHuWOWxy9/rQb9eLS/7luBsfuEBaPu1rw==</t>
  </si>
  <si>
    <t>C-N2 on 20/03/2026 16:00</t>
  </si>
  <si>
    <t>51dcb5da-723a-f111-88b4-70a8a54e324d</t>
  </si>
  <si>
    <t>VmvrsglhMzd3wB+oefHT8MVONsetrNEGU4tomYhUoCMcbDAg4yANvaNmx+uZFIJ7YWGabk37Dl+j1x6n2UcDxw==</t>
  </si>
  <si>
    <t>C-N2 on 20/03/2026 17:00</t>
  </si>
  <si>
    <t>4bba8fdd-723a-f111-88b4-00224841c1cf</t>
  </si>
  <si>
    <t>d+5Lsew1oTpR69RPp4BC3JkzdvyBONjdgZqcADD74s2Rw9AkwH+S+AwuVU5pXjxWjfKOueuMfLR+zZd0AmlHTQ==</t>
  </si>
  <si>
    <t>C-N2 on 20/03/2026 18:00</t>
  </si>
  <si>
    <t>e53ffee2-723a-f111-88b4-70a8a573e018</t>
  </si>
  <si>
    <t>exr24905cWFX5vzTCQIUMoIrZOJsbzLLk0g6iJ3u3gxPhOEM4FXMexv/4vZ5i0gbcn7jWPMO7ZcGr/xPwSKQWQ==</t>
  </si>
  <si>
    <t>C-N2 on 20/03/2026 19:00</t>
  </si>
  <si>
    <t>5cfb7dde-723a-f111-88b4-00224842824a</t>
  </si>
  <si>
    <t>8czclWrlRoGl9W2GBFtHYsbrU9tzKTIkl09rZCP55Ak9PxI3LmzvwyzHBxVIXMH6MMU1qW9+8716YBrcHdq3Kg==</t>
  </si>
  <si>
    <t>C-N2 on 20/03/2026 20:00</t>
  </si>
  <si>
    <t>9ca3c2e2-723a-f111-88b4-7ced8db798da</t>
  </si>
  <si>
    <t>3pP4dafqGgHJoV38N/AfokKbCrTxY2iXKngAEzJFcULPOSp2fMwFPgbdeDeBM9RDedLF8xWWaBeOoAPRoA6QJg==</t>
  </si>
  <si>
    <t>C-N2 on 20/03/2026 21:00</t>
  </si>
  <si>
    <t>c30ba9df-723a-f111-88b4-7ced8db7992e</t>
  </si>
  <si>
    <t>DN6rJMnTk/hYO74JfBXq0c3LIc9lkcg+tpbcuWdIzSDPMXFSYdB1VXVs23UUrjkU+FZT/JDs31im0di4YRacKw==</t>
  </si>
  <si>
    <t>C-N2 on 20/03/2026 22:00</t>
  </si>
  <si>
    <t>eca3c2e2-723a-f111-88b4-7ced8db798da</t>
  </si>
  <si>
    <t>B3Ud2wonMRoqRp39xgpJPP7+w0CQsjyr0G25/g1UeBRg0iCmMeR4bXAIXvqobwGJrBrfQvp7bKPiAEksLG+V7A==</t>
  </si>
  <si>
    <t>C-N2 on 20/03/2026 23:00</t>
  </si>
  <si>
    <t>e10794e3-723a-f111-88b4-00224841c1cf</t>
  </si>
  <si>
    <t>mtatqxvfM0SOxZvGTxqwA+Q55nFaSFcOR75j0gnDXEBJ8sHmx4lpTUibL7N09DSWlcVL+76do7Yn+6w4QQ2u/g==</t>
  </si>
  <si>
    <t>C-N2 on 21/03/2026 00:00</t>
  </si>
  <si>
    <t>79ace2e3-723a-f111-88b4-6045bdd1b2a7</t>
  </si>
  <si>
    <t>w5NcHuFoUei9C6xn+3QUX9ZLy4LQLcVzeQlsS8ScjhohJJ32yH2Jl0VyqQH9OokBsmC8l1c6Z+BCw7kuYHwaig==</t>
  </si>
  <si>
    <t>C-N2 on 21/03/2026 01:00</t>
  </si>
  <si>
    <t>881d41de-723a-f111-88b5-7ced8d6c3253</t>
  </si>
  <si>
    <t>x2BzCH+WbTJr+uT0T2WHaygxFYnswxnAH+pZB/cu4LQFys4FxRz6Kkr//ivW78tFM5cHngMjOyNos0Mwp0Mawg==</t>
  </si>
  <si>
    <t>C-N2 on 21/03/2026 02:00</t>
  </si>
  <si>
    <t>1d9a3adf-723a-f111-88b4-002248428fe1</t>
  </si>
  <si>
    <t>IcYveeBRfnFDkbNQTucsQEwl+uFBN3z7xspfYMfNzEKirnqfNep3bC4Wq9q2ru9ogbnl1NATc+nRIealbSgYpA==</t>
  </si>
  <si>
    <t>C-N2 on 21/03/2026 03:00</t>
  </si>
  <si>
    <t>f8b7cde2-723a-f111-88b4-7ced8d3a501b</t>
  </si>
  <si>
    <t>pQ/wdlBG5yIRCbquQ6PXNUodj7HgvzvtTRK5CTLtRz7VPYLbGCij1K89DWaoEgiydgLJDbqyFuq5XXGKbaEpCw==</t>
  </si>
  <si>
    <t>C-N2 on 21/03/2026 04:00</t>
  </si>
  <si>
    <t>eb3ffee2-723a-f111-88b4-70a8a573e018</t>
  </si>
  <si>
    <t>C8s4y5w6BYva7B/xVp6JERr+ogwVym3VxY/bp21X08sGD7zufKZS1GIP+5uSZ38QphFGw2w3pBsmdGYaeD9o6g==</t>
  </si>
  <si>
    <t>C-N2 on 21/03/2026 05:00</t>
  </si>
  <si>
    <t>84c5eddf-723a-f111-88b4-6045bdd0e444</t>
  </si>
  <si>
    <t>m+axlDlIvwVZ/WhBPcQgVP+B6i0N1HgT6kHC3Y/VTJQ4dXDEtv3YWqJp6BuineoCYSczv8/Q57OBglZxbDSNqw==</t>
  </si>
  <si>
    <t>C-N2 on 21/03/2026 06:00</t>
  </si>
  <si>
    <t>c3993adf-723a-f111-88b4-002248428fe1</t>
  </si>
  <si>
    <t>5KFaOkzKOLnVDz5Ayc56gPOfyTFmsAPEsgEnIuoDhcfIXNdL3hWL1kK1GMeX/9gmv6DctIQVJQxFKtu82Bqkfg==</t>
  </si>
  <si>
    <t>C-N2 on 21/03/2026 07:00</t>
  </si>
  <si>
    <t>8c1d41de-723a-f111-88b5-7ced8d6c3253</t>
  </si>
  <si>
    <t>9PHl2inEdhDG1E5s2MZfcoaAGzvfeBUzAmJCew+s1wUG74dYea9C7vLH7JhflaTSR04IjmqfC5Ntcm1SqfYkWw==</t>
  </si>
  <si>
    <t>C-N2 on 21/03/2026 08:00</t>
  </si>
  <si>
    <t>7596c8df-723a-f111-88b4-6045bdd19de4</t>
  </si>
  <si>
    <t>oCCm8CxRc5JwBcE2GLwv2VTNLFRAUeFB9DNSM91wFt2nhHDYccdpEzY6Hf9l32lBmMcscIW3n5jTFZ2ZbVnjqw==</t>
  </si>
  <si>
    <t>C-N2 on 21/03/2026 09:00</t>
  </si>
  <si>
    <t>8fbd5fdf-723a-f111-88b4-70a8a54e3207</t>
  </si>
  <si>
    <t>Mf0Wq9b+GrVU4s/lmfgeRMj8eMm3sP/HonZsVlMFa3H6iIRqvnlGXphL7kp8axHMBq2XyL+yPFBedmHU8Afw+g==</t>
  </si>
  <si>
    <t>C-N2 on 21/03/2026 10:00</t>
  </si>
  <si>
    <t>0aa400dd-723a-f111-88b4-70a8a573e018</t>
  </si>
  <si>
    <t>SGDqzdcytldJmmBY4KP3ktGsoSpXhzUsSAJboH27Jb70amVh5KjIN/y37vl+QLWAe4LUIVkB/oc3q1jCT7d4GQ==</t>
  </si>
  <si>
    <t>C-N2 on 21/03/2026 11:00</t>
  </si>
  <si>
    <t>b135a4e5-723a-f111-88b4-7ced8db7992e</t>
  </si>
  <si>
    <t>epc6qNzGVj3akLmR55K3LvqcXnscF084L/afdjodK7ZYKcMpm0APqk0xqexU2IxaTXwN1ZSFHdBqGdZ0Nx4XFQ==</t>
  </si>
  <si>
    <t>C-N2 on 21/03/2026 12:00</t>
  </si>
  <si>
    <t>57a545e4-723a-f111-88b5-7ced8d6c3253</t>
  </si>
  <si>
    <t>moba/a1fWuJI5Qh+Lxp4JucfsZp5wWZdhTpbzBzA07gWz9zQbX2OGDJSmtWBNh2uftqPkzHkmEV2HheT+AaoAQ==</t>
  </si>
  <si>
    <t>C-N2 on 21/03/2026 13:00</t>
  </si>
  <si>
    <t>4efb7dde-723a-f111-88b4-00224842824a</t>
  </si>
  <si>
    <t>JA+rrnOLJtf4CRP1J9r8mN9Us0fHs6MhywUv/RC5+gYxSFdejoO588HxVDA50HDF6u6BtY6gkqXXLlQqG2lH+A==</t>
  </si>
  <si>
    <t>C-N2 on 21/03/2026 14:00</t>
  </si>
  <si>
    <t>1e0894e3-723a-f111-88b4-00224841c1cf</t>
  </si>
  <si>
    <t>n9+O8IcfVwS6ZDQDmnUULXA/w4GIF4Gr3F2PNDLlefwJ6DSspTyK1R2uywt2tbBabtiyTNfbztoe0MWRI6UF7w==</t>
  </si>
  <si>
    <t>C-N2 on 21/03/2026 15:00</t>
  </si>
  <si>
    <t>5c43cadc-723a-f111-88b4-7ced8db798da</t>
  </si>
  <si>
    <t>idhpsC5q7cGXTCVd9kggP5MGbN9Jf11t6ToZpJFGhADsX8lwqg95fU5fW9/UdDx2y75g5pSgfknmGHOK41VBtA==</t>
  </si>
  <si>
    <t>C-N2 on 21/03/2026 16:00</t>
  </si>
  <si>
    <t>d3a300dd-723a-f111-88b4-70a8a573e018</t>
  </si>
  <si>
    <t>6zYpsu0Wza2Lh1TJVI+8/Th2CLibTdrdZ37+gj2NmRRftTMMTqypB01NIVLou74zfH+GMWszMq3khVmuLTlMZA==</t>
  </si>
  <si>
    <t>C-N2 on 21/03/2026 17:00</t>
  </si>
  <si>
    <t>e0993adf-723a-f111-88b4-002248428fe1</t>
  </si>
  <si>
    <t>VbVSKTmVVezPxBtssRnbx8hYORIIB8Vr4fhp0kJCFTZRdsb8nd2jiVIdWrXhkoLK7pfS4vD9Ri4VGrewTYM2fw==</t>
  </si>
  <si>
    <t>C-N2 on 21/03/2026 18:00</t>
  </si>
  <si>
    <t>80ace2e3-723a-f111-88b4-6045bdd1b2a7</t>
  </si>
  <si>
    <t>vWWAPA4IJgv83QlcWANbA4JJ4zCt3MEKapoj9J60pCPAjEsvVRrmBhW4jDYCgOI0gZX+Py3aQrfMv7NGPR1KHg==</t>
  </si>
  <si>
    <t>C-N2 on 21/03/2026 19:00</t>
  </si>
  <si>
    <t>6897b0e0-723a-f111-88b4-70a8a54e324d</t>
  </si>
  <si>
    <t>mC/cdr5pb6DERXNhXsk38lsLmgPaWK/pec6byGkuK/pDpGbnvt+N+3oJXFGOzR0w4nKbV7yirZ+YmARtGLqebg==</t>
  </si>
  <si>
    <t>C-N2 on 21/03/2026 20:00</t>
  </si>
  <si>
    <t>78fb7dde-723a-f111-88b4-00224842824a</t>
  </si>
  <si>
    <t>H2gtGdJrUpTYcTAB5WFcSPb8t5T/PDLIgN4PlIp3SnG8vCkv5WiPwEmVpPOCnym8wkTY2DdNdPY14E75Fq7mzA==</t>
  </si>
  <si>
    <t>C-N2 on 21/03/2026 21:00</t>
  </si>
  <si>
    <t>a196c8df-723a-f111-88b4-6045bdd19de4</t>
  </si>
  <si>
    <t>yUtqKP2reQ37er0KiVkrM40eCvKggohzwJtbSR2t9lVPeSjpaDIYDo43NPj8MSSQMfjm0cJRie2HYZIOGfnkaQ==</t>
  </si>
  <si>
    <t>C-N2 on 21/03/2026 22:00</t>
  </si>
  <si>
    <t>a497b0e0-723a-f111-88b4-70a8a54e324d</t>
  </si>
  <si>
    <t>duj7Ayg4TneEeDR98uxoHDJq4mut/nJR/CUAmLzE7Rxo/Gq3LW1WRJK12dQD+7xhv2Tks5TstMMW1wBoG+4QrA==</t>
  </si>
  <si>
    <t>C-N2 on 21/03/2026 23:00</t>
  </si>
  <si>
    <t>0d9a3adf-723a-f111-88b4-002248428fe1</t>
  </si>
  <si>
    <t>ExK4AOPmB2izT24Tw0jM39TmINHjELy47bkcPEG4CTbfzSqVIUlP7oMtwZ6KQyyhzPNE6FUI9S/qe/IcKJ6Stg==</t>
  </si>
  <si>
    <t>C-N2 on 22/03/2026 00:00</t>
  </si>
  <si>
    <t>7710fee3-723a-f111-88b4-70a8a573e152</t>
  </si>
  <si>
    <t>PB0ATTFoLSb1E33QY/Ev9x4pDSonqsYsPX4LH4Y+HE21p+IOrl4efsuy8c4YW+PS055rpTfjBfRhrJeEwjbogA==</t>
  </si>
  <si>
    <t>C-N2 on 22/03/2026 01:00</t>
  </si>
  <si>
    <t>91bd5fdf-723a-f111-88b4-70a8a54e3207</t>
  </si>
  <si>
    <t>IhWRB+RHXBogB4XdlEIOuf3LHp8SSRx7bIgy76KxxcoCFdwwbGySqVfoaRDmQ3NbYpEduIMcxGlz0PZquwQEHA==</t>
  </si>
  <si>
    <t>C-N2 on 22/03/2026 02:00</t>
  </si>
  <si>
    <t>6a97b0e0-723a-f111-88b4-70a8a54e324d</t>
  </si>
  <si>
    <t>DBqqVoVAvTdZ1UHBhkQ3eqhs+Eq5ovZ4P6vMl19Z0mrhP6XXFI44NhcBlJXkpiZDL4SXoGIYxxoXJ3YZV3JiQQ==</t>
  </si>
  <si>
    <t>C-N2 on 22/03/2026 03:00</t>
  </si>
  <si>
    <t>772f95de-723a-f111-88b4-7ced8d9b5953</t>
  </si>
  <si>
    <t>iPpDYkwIT8C0NXoCuE1s4vlYxYdyWYiJ4s6PDz3EOPGtt7GHX0dIh8z/n2hzgF3HAeX/AiW1M2iKM82xeOJ9SA==</t>
  </si>
  <si>
    <t>C-N2 on 22/03/2026 04:00</t>
  </si>
  <si>
    <t>7a35a4e5-723a-f111-88b4-7ced8db7992e</t>
  </si>
  <si>
    <t>iVAte0qwoYTQsVNCQg/PftYJJFAiDRukKBIizzEYPvZYU5aXuDeNWhpis/ii8Wgucg9OY5BFEnt7jPWJkl4mGQ==</t>
  </si>
  <si>
    <t>C-N2 on 22/03/2026 05:00</t>
  </si>
  <si>
    <t>1f43cadc-723a-f111-88b4-7ced8db798da</t>
  </si>
  <si>
    <t>ya4CwEPc07GR+yYvZuQnLJcm54KRktRjQCGoueQVZWcMbPUZtcVcTcZMvg0OimBOt77CMQwSPQ35IskVLLd20w==</t>
  </si>
  <si>
    <t>C-N2 on 22/03/2026 06:00</t>
  </si>
  <si>
    <t>d4a3c2e2-723a-f111-88b4-7ced8db798da</t>
  </si>
  <si>
    <t>kggN2SZ4LrYVw0II19DjaUmftiR62g31QEIcMOQ7Uk3bKvMBImmVRdSMt7tlnqjHSr6oAMDyfJ1RA8E/BuoqFA==</t>
  </si>
  <si>
    <t>C-N2 on 22/03/2026 07:00</t>
  </si>
  <si>
    <t>77ace2e3-723a-f111-88b4-6045bdd1b2a7</t>
  </si>
  <si>
    <t>OdMN+gGxO6vndDyCmgqh2dqUf9B5WEtcDDt0z63tEFiWdkOVt7fwam73BAR39TJUGsk5Tte394Ii+z+gtIN5xQ==</t>
  </si>
  <si>
    <t>C-N2 on 22/03/2026 08:00</t>
  </si>
  <si>
    <t>c0a3c2e2-723a-f111-88b4-7ced8db798da</t>
  </si>
  <si>
    <t>YrSpVwxydmjztcqqU1FHBM9QCkVFgqq1nSp3m0EWyvCEUjwTNX8FljzJnzN6afbHuqXdUNyYWPMKuIzC89G8Vw==</t>
  </si>
  <si>
    <t>C-N2 on 22/03/2026 09:00</t>
  </si>
  <si>
    <t>717092e4-723a-f111-88b4-7ced8d9b5953</t>
  </si>
  <si>
    <t>WxWX441mFinp9YKTBinBWrR32/9GIRlkCxQY5Ylnkpx+90H2aKzx3U50TAG9QT9asFm4qlp33GCpdcfJprQeXA==</t>
  </si>
  <si>
    <t>C-N2 on 22/03/2026 10:00</t>
  </si>
  <si>
    <t>e30794e3-723a-f111-88b4-00224841c1cf</t>
  </si>
  <si>
    <t>mNhXRS7XME/VKwBplzdig12FgVqVPzsYpZKTKz2f+H28/sCOSoykpl62jv8pwJo7J/eExPQg04E8/156X+sjpQ==</t>
  </si>
  <si>
    <t>C-N2 on 22/03/2026 11:00</t>
  </si>
  <si>
    <t>37dd3ad9-723a-f111-88b4-002248428fe1</t>
  </si>
  <si>
    <t>nzyX9jn/36Ve6fQOIAcowE+adeT8zZr4ZambNVv3xlxjDQ6jkvug3a8WpGWutAIx1sEHPqgwpE/vLpfZJmlBQw==</t>
  </si>
  <si>
    <t>C-N2 on 22/03/2026 12:00</t>
  </si>
  <si>
    <t>aee1fce5-723a-f111-88b4-6045bdd19de4</t>
  </si>
  <si>
    <t>zSvQacPsnKKkAqAK8zVFwJoD0Mji7P5sWEBt/K3h7KW9KcDT6cbWaW0Cek3HkGhbD+1z0YgC0ZhvlNwoJ8hhKQ==</t>
  </si>
  <si>
    <t>C-N2 on 22/03/2026 13:00</t>
  </si>
  <si>
    <t>232deed9-723a-f111-88b4-6045bdd0e444</t>
  </si>
  <si>
    <t>dLQ4yjgxFjUEAfT9IHErQGbHZt/oZ2IsGl0xAb740208DRN2W1OhO2bQRZ2eY4oFu4nKMIv4YnMLN3wQkmNi+w==</t>
  </si>
  <si>
    <t>C-N2 on 22/03/2026 14:00</t>
  </si>
  <si>
    <t>1932e3dd-723a-f111-88b4-6045bdd1b2a7</t>
  </si>
  <si>
    <t>+bFY8KLKbNg+5ns7Vwj/5xpsLJjwbFrRNwfoVB23ewP/g6JvVHjvHb+FPhDQjU/1WJMSOZy5RqpURJSx8Ffk4A==</t>
  </si>
  <si>
    <t>C-N2 on 22/03/2026 15:00</t>
  </si>
  <si>
    <t>44d54ae5-723a-f111-88b4-002248428fe1</t>
  </si>
  <si>
    <t>5vXxHJy4n+80EmBepqzzWgifTGYDvRL1y9PyZ9yFCbVf9mmp7IDXz5a8I3MJGGcsSOqgM80NhfJaXofCdHKkjw==</t>
  </si>
  <si>
    <t>C-N2 on 22/03/2026 16:00</t>
  </si>
  <si>
    <t>bb10fee3-723a-f111-88b4-70a8a573e152</t>
  </si>
  <si>
    <t>PcYGdn+867emmU4JYii8J8Mdn0o2omEI+51sHSLtySmbmCtruiAVBRRnsNx1sONkkcT04QOyQ1YTJkhyQqITmg==</t>
  </si>
  <si>
    <t>C-N2 on 22/03/2026 17:00</t>
  </si>
  <si>
    <t>bb0ba9df-723a-f111-88b4-7ced8db7992e</t>
  </si>
  <si>
    <t>/avx/zOthqIGpyeheAyXFJNmnBSnIdobVvvKHrcZ8c6dtBRG/7j9Lcg+HOTmgTWlcso9lI8M6sH6YllVmFFDBQ==</t>
  </si>
  <si>
    <t>C-N2 on 22/03/2026 18:00</t>
  </si>
  <si>
    <t>d6a482e5-723a-f111-88b4-7ced8d9a9a39</t>
  </si>
  <si>
    <t>+7knZqPAMfjDMoJHVtGwrNpeAWGgiK/890LEdxYQUfxP+Z71NIsNS2fdiyy5V1Rx4cnYT0GpRctyRvynEX/kMA==</t>
  </si>
  <si>
    <t>C-N2 on 22/03/2026 19:00</t>
  </si>
  <si>
    <t>f70ba9df-723a-f111-88b4-7ced8db7992e</t>
  </si>
  <si>
    <t>uF1Ewj5/gSYiLi55IpLD29Ui0toj1NYglYHcFDhN8FYVE8nA0efiLO7krLe72cB/sP/IyrF3Y+gXsicA23e/lQ==</t>
  </si>
  <si>
    <t>C-N2 on 22/03/2026 20:00</t>
  </si>
  <si>
    <t>652f95de-723a-f111-88b4-7ced8d9b5953</t>
  </si>
  <si>
    <t>MB2qklPOHUJZY+HVfvwPFINwf4Zbu76HyLXjyCYE3lA9Maav7d47h2PdLGopO/lQBWVEsOZ78Lot3nTIQM+OpQ==</t>
  </si>
  <si>
    <t>C-N2 on 22/03/2026 21:00</t>
  </si>
  <si>
    <t>3210fee3-723a-f111-88b4-70a8a573e152</t>
  </si>
  <si>
    <t>7JPVbqSkgHhepwOm5nhmcFZYIoK9yAP+0V4DeUgWYdYPBd6i/1o43vNAxwMLH+myk4f/prnKrhsJ7cFB7GMk4g==</t>
  </si>
  <si>
    <t>C-N2 on 22/03/2026 22:00</t>
  </si>
  <si>
    <t>64dcb5da-723a-f111-88b4-70a8a54e324d</t>
  </si>
  <si>
    <t>Zp2KqnFDlNyiCq1XiiEYM1FBzg3731otcnEmhHpX3q2yif2lEt09fN/vU3TDKD7Xm3uuKZc1rdsDFJ8ibyD/ig==</t>
  </si>
  <si>
    <t>C-N2 on 22/03/2026 23:00</t>
  </si>
  <si>
    <t>219a3adf-723a-f111-88b4-002248428fe1</t>
  </si>
  <si>
    <t>qEQ8uIJBO/qHFKLEMkmZ4Sw9BNGOt1m9WMEvz+LZyYqpW5r1at693CGsAC+Vpsoo8+VrHPxGRsVAgscNIva0hQ==</t>
  </si>
  <si>
    <t>C-N2 on 23/03/2026 00:00</t>
  </si>
  <si>
    <t>ab96c8df-723a-f111-88b4-6045bdd19de4</t>
  </si>
  <si>
    <t>XK982DutL9kSJTFnFyKgk3TUGFEw8RAEZdzrHMg7IRmjrAh1AhTNgKO9r6gRyT+MEi9gsNcfUDeyBnbKqyHxJw==</t>
  </si>
  <si>
    <t>C-N2 on 23/03/2026 01:00</t>
  </si>
  <si>
    <t>a7bd5fdf-723a-f111-88b4-70a8a54e3207</t>
  </si>
  <si>
    <t>6MUYv/RyS//gYUdgRWgR9STi2oy4TIVD9Yt9JIfw25AyX0R/U/iInyJXgB2Dx1C/TEBU+1ZAXnZYuf9ck1WLuQ==</t>
  </si>
  <si>
    <t>C-N2 on 23/03/2026 02:00</t>
  </si>
  <si>
    <t>8cfb7dde-723a-f111-88b4-00224842824a</t>
  </si>
  <si>
    <t>nTU/MnKuNREuypd6acnM7DKUS5TwQVAPtJKMM08VwNWcj7SAhNTWyq02lO3rdNCBIxQZpYlEXDr9NHDaDSTXqA==</t>
  </si>
  <si>
    <t>C-N2 on 23/03/2026 03:00</t>
  </si>
  <si>
    <t>bd96c8df-723a-f111-88b4-6045bdd19de4</t>
  </si>
  <si>
    <t>SWUqSyGueKdDr6eBd5bfUaAOkku/C9cfEMj4gDHVLImF5wMFeFKMkEhM9LoKwnTFXtsEM+YHL6ON/YlJndTWKw==</t>
  </si>
  <si>
    <t>C-N2 on 23/03/2026 04:00</t>
  </si>
  <si>
    <t>69d4b5d9-723a-f111-88b4-6045bdd19de4</t>
  </si>
  <si>
    <t>fUjIQXDKm7mY2tIXKVUle1LhLEMtI6xJyERPC5SHLiwKNEO7Q8UQ70Kk4e5RK51mv6hWgWl1FTTQWU7wd1Sm+g==</t>
  </si>
  <si>
    <t>C-N2 on 23/03/2026 05:00</t>
  </si>
  <si>
    <t>a697b0e0-723a-f111-88b4-70a8a54e324d</t>
  </si>
  <si>
    <t>T8Kcl+yMkzKaL8jBHy7I3+6M4FJ0dF4JLy4fBVJHg2AmLf5Z7qzW+EctsdfNtbFAL4Oy8g6pxeNLPg2qWus02A==</t>
  </si>
  <si>
    <t>C-N2 on 23/03/2026 06:00</t>
  </si>
  <si>
    <t>aac5eddf-723a-f111-88b4-6045bdd0e444</t>
  </si>
  <si>
    <t>60mK4kbbnl6j1jA8H3ewEETExuijMmxsh2HnrwNbE/7my2bVQIi7+LHkHQ8Yq9NnMs/DSlepNTregCffukw0ZA==</t>
  </si>
  <si>
    <t>C-N2 on 23/03/2026 07:00</t>
  </si>
  <si>
    <t>cea3c2e2-723a-f111-88b4-7ced8db798da</t>
  </si>
  <si>
    <t>AwMvQqXj7by0QT5D8V5BH/sS4ssTzfY+KAz5/rGMRB96DOIbrxSMikvEHw4q+vALRpoVGMixEPshdExigTPkZQ==</t>
  </si>
  <si>
    <t>C-N2 on 23/03/2026 08:00</t>
  </si>
  <si>
    <t>ee0ba9df-723a-f111-88b4-7ced8db7992e</t>
  </si>
  <si>
    <t>yZpnWX4z5O60nYyOHypotGz8EvAHH109gZ/bYjZx7n6YZUzY5PKDzbH4K8yfqnrDVZ2UKuuPvYUK/1Y7c30ffA==</t>
  </si>
  <si>
    <t>C-N2 on 23/03/2026 09:00</t>
  </si>
  <si>
    <t>bdc049df-723a-f111-88b4-7ced8d9a9a39</t>
  </si>
  <si>
    <t>mYSaVQM3bOw0u/t9Ey8szACjgftTz+ftd3Wex2gesTu+gnLCX4hCJRU8rlG8xjR2JYl68uFNZEztwqxGE46UQw==</t>
  </si>
  <si>
    <t>C-N2 on 23/03/2026 10:00</t>
  </si>
  <si>
    <t>781d41de-723a-f111-88b5-7ced8d6c3253</t>
  </si>
  <si>
    <t>Rfu1czR5MzILDCvROuw6+AL8BQxBKqrxTLXByfh+FP+GVFfBfdCh1yfJk0AHmtv8DHchCHaA10fIKT9C5/p+ng==</t>
  </si>
  <si>
    <t>C-N2 on 23/03/2026 11:00</t>
  </si>
  <si>
    <t>a23ffee2-723a-f111-88b4-70a8a573e018</t>
  </si>
  <si>
    <t>A9raumU/E0X4MqJkyR0aINWJYQ0LxnNuRzK6cXolL+xfGOKt5g9OGS9UFIAAZNeylSEfBMuX6Jvb+chEirA5AA==</t>
  </si>
  <si>
    <t>C-N2 on 23/03/2026 12:00</t>
  </si>
  <si>
    <t>26ba8fdd-723a-f111-88b4-00224841c1cf</t>
  </si>
  <si>
    <t>YBgYqv2PgVsTFcbGWIF3RprzPX21ZkPX5DZUAdjd1uYzIRxCQb40vM+FBGTODPVC9QHzrns7+5ruvc0YbS9Gmw==</t>
  </si>
  <si>
    <t>C-N2 on 23/03/2026 13:00</t>
  </si>
  <si>
    <t>1b97b0e0-723a-f111-88b4-70a8a54e324d</t>
  </si>
  <si>
    <t>2hr5zxGuUib/ELxXiSI0ASi6MX64QluBVGIMkyLNIRPtmVG2X5d5jW68PsEVsRzEBe5RIyJd6ZwIR89UIZD+jA==</t>
  </si>
  <si>
    <t>C-N2 on 23/03/2026 14:00</t>
  </si>
  <si>
    <t>4f10fee3-723a-f111-88b4-70a8a573e152</t>
  </si>
  <si>
    <t>4VleRpproP3necUjpP2CbBX8gBi3b3TTe+eSejLOO/7s9BrCy+0sN7UBMlDDLSi1EWTClO7HZsrHTDu4PDCaxA==</t>
  </si>
  <si>
    <t>C-N2 on 23/03/2026 15:00</t>
  </si>
  <si>
    <t>060cd5dc-723a-f111-88b4-7ced8d3a501b</t>
  </si>
  <si>
    <t>xbEw8jgUj2TeZ5ZbhLlE926VE5kMXVALDNgEUTh8R9V8qidm6DN+pTOkREBXOEpyAuzuKOLfyoj6hYEPbJwCbw==</t>
  </si>
  <si>
    <t>C-N2 on 23/03/2026 16:00</t>
  </si>
  <si>
    <t>1b0cd5dc-723a-f111-88b4-7ced8d3a501b</t>
  </si>
  <si>
    <t>/41VrFGZeZct7Q3a0dWrVSVaeAEiPZV7KKEqrCzgKpzW7Saq4TQSRLU0hd1m11/f1zAFMUVevvE/fZczFikb3Q==</t>
  </si>
  <si>
    <t>C-N2 on 23/03/2026 17:00</t>
  </si>
  <si>
    <t>1b43cadc-723a-f111-88b4-7ced8db798da</t>
  </si>
  <si>
    <t>wl4RQKoYl0Xw0JqLR2yZ/HJzK0kvWkxhcKGaYEDae9YtdqRYGTvHi6S0gIld627ogyECwzpvxm87w33JECraVA==</t>
  </si>
  <si>
    <t>C-N2 on 23/03/2026 18:00</t>
  </si>
  <si>
    <t>a5b7cde2-723a-f111-88b4-7ced8d3a501b</t>
  </si>
  <si>
    <t>N9SSGsGb4U6X1R6E7mIxE4WBeHW4pbNRr6XX2nEofgAdEarSeCpQQeDdJXf8LeaBLs1qWVl88zUeJ+0tfS6Tdg==</t>
  </si>
  <si>
    <t>C-N2 on 23/03/2026 19:00</t>
  </si>
  <si>
    <t>22a4c2e2-723a-f111-88b4-7ced8db798da</t>
  </si>
  <si>
    <t>YuJZQUnRBI0J4dY/wgyBmFoGUnaluAaS17A6sFYQu+JP3alD/+MXSjFxLNkltep4f01gsNviUPJJcCx9j398rA==</t>
  </si>
  <si>
    <t>C-N2 on 23/03/2026 20:00</t>
  </si>
  <si>
    <t>82b7cde2-723a-f111-88b4-7ced8d3a501b</t>
  </si>
  <si>
    <t>3pJZD/5ucPwOF1Nlh3QdwwboRPVG5XNrBb99RXoGx6a/fiFHOu+GXRSsxANww+Z9mxZUZSnBkFS0gp5/s/S9TA==</t>
  </si>
  <si>
    <t>C-N2 on 23/03/2026 21:00</t>
  </si>
  <si>
    <t>b396c8df-723a-f111-88b4-6045bdd19de4</t>
  </si>
  <si>
    <t>KTb4RphEMT8BUtA19tH8nRUjm/C4zDio+YiMJ5g5ex9lnUiWlplPRSQSL9rXtGMdWITG4AaPE7QVGg4Ma+Qmhg==</t>
  </si>
  <si>
    <t>C-N2 on 23/03/2026 22:00</t>
  </si>
  <si>
    <t>a696c8df-723a-f111-88b4-6045bdd19de4</t>
  </si>
  <si>
    <t>Z0Xu4Bn8t+vjt54sN8Hj5IgAGID8+YQijnSpBDpFrH7Nz5uzEWrmmQ6DER9idtK1aB601CmLsEtQee4qs0vT8A==</t>
  </si>
  <si>
    <t>C-N2 on 23/03/2026 23:00</t>
  </si>
  <si>
    <t>18c149df-723a-f111-88b4-7ced8d9a9a39</t>
  </si>
  <si>
    <t>tzGYjtj52sWjYWyW6y97ZWK4xrAtnoOCp4/YicqZU3VJ9H4XRK1EeTt2EmGDv0yqVzMt6dJMHuGCuW6MiMAfZA==</t>
  </si>
  <si>
    <t>C-N2 on 24/03/2026 00:00</t>
  </si>
  <si>
    <t>c8a482e5-723a-f111-88b4-7ced8d9a9a39</t>
  </si>
  <si>
    <t>VPzRDU5EtBYAOVWgG+tEPUdtkvlvi3SNvC281nJhHx8aNfZG3RMnIlJ/zML0i991ny0+yaUQZri3f5Q+SQpzKg==</t>
  </si>
  <si>
    <t>C-N2 on 24/03/2026 01:00</t>
  </si>
  <si>
    <t>882f95de-723a-f111-88b4-7ced8d9b5953</t>
  </si>
  <si>
    <t>70f13m83wUKmLU/zaiEuHm4FSNXrLT3uLjGEOkI2hEKHuFO2KTvIs2VjRk3MO0ygZpEED/1T3De2GniiHS+Opw==</t>
  </si>
  <si>
    <t>C-N2 on 24/03/2026 02:00</t>
  </si>
  <si>
    <t>7997b0e0-723a-f111-88b4-70a8a54e324d</t>
  </si>
  <si>
    <t>jEVo2SnVExFdP3ak0rlCbRgvfRiJSyt/tE7XFPBAW/YlDdHZt0hbWmxBVO5uhOBpKsXcX7C8WyUhVXOOazgFrQ==</t>
  </si>
  <si>
    <t>C-N2 on 24/03/2026 03:00</t>
  </si>
  <si>
    <t>b4a3c2e2-723a-f111-88b4-7ced8db798da</t>
  </si>
  <si>
    <t>dXQl/vGhlC9jg/aFwA4l6bslrJlNHp9IbePid35tCKDrsl/6fgOBJzf4Lb/0MxZunYdFDmje09Y9A3GokiVyvA==</t>
  </si>
  <si>
    <t>C-N2 on 24/03/2026 04:00</t>
  </si>
  <si>
    <t>f4c049df-723a-f111-88b4-7ced8d9a9a39</t>
  </si>
  <si>
    <t>m/yChYJOkbp72kEU8INeFS/VFojpEEIRvWha2GcdQ/ZEu8TFb6OigOtmyH0hfLl7OX78rq3hO0CKCg+5WksgvQ==</t>
  </si>
  <si>
    <t>C-N2 on 24/03/2026 05:00</t>
  </si>
  <si>
    <t>0f9a3adf-723a-f111-88b4-002248428fe1</t>
  </si>
  <si>
    <t>TMHJFe0v+2r2uNHojJCQAW4UbAqTuGH+7H144OvfWUoAxDc3uzFWoAZgsbxBd1ddgzCoEB9mwf3VWvKhxxIAOA==</t>
  </si>
  <si>
    <t>C-N2 on 24/03/2026 06:00</t>
  </si>
  <si>
    <t>afc5eddf-723a-f111-88b4-6045bdd0e444</t>
  </si>
  <si>
    <t>8n4wACixhdE+RxaKSWd582NWvSJz4KtiR81DZNfIf/JsZDA6Bewem6X7gtc8MjGsDRlJVqezLnpzhaUBCmdxWw==</t>
  </si>
  <si>
    <t>C-N2 on 24/03/2026 07:00</t>
  </si>
  <si>
    <t>3b32e3dd-723a-f111-88b4-6045bdd1b2a7</t>
  </si>
  <si>
    <t>CKKBmNWEk2F1GP36k4leKQe4X1dilcKxFd2l3k5X7ni/sMAYyUBls9RnXDEGXztkH5ok6D5cY2+6kGkXK1vI5A==</t>
  </si>
  <si>
    <t>C-N2 on 24/03/2026 08:00</t>
  </si>
  <si>
    <t>2ec149df-723a-f111-88b4-7ced8d9a9a39</t>
  </si>
  <si>
    <t>1DSqMa5XWHKCag+RhIotrEONZXOYApWZBnU6axFe3OMc3dKEtnSk59ztH5o1zl9/EhFGOSZ1ZgZGVFs/vngaAQ==</t>
  </si>
  <si>
    <t>C-N2 on 24/03/2026 09:00</t>
  </si>
  <si>
    <t>bfa300dd-723a-f111-88b4-70a8a573e018</t>
  </si>
  <si>
    <t>ZowFYZz4B5Gm0kAj3xy1seW9LWUDxMvytmgAo+ZKJsNX0/cXpWY6XLXqN4MC6LqGOCgVT63wztGcAfo+mQsRmA==</t>
  </si>
  <si>
    <t>C-N2 on 24/03/2026 10:00</t>
  </si>
  <si>
    <t>27dc7de4-723a-f111-88b4-00224842824a</t>
  </si>
  <si>
    <t>iCAf3I74yo5X0111aP0dEB7fJByDsiPxkGgryWQEhNNl2w+M0lzEfcUjxMgQPOgxSdpzQkt5ho0uuFMO/FgtQQ==</t>
  </si>
  <si>
    <t>C-N2 on 24/03/2026 11:00</t>
  </si>
  <si>
    <t>91ae05de-723a-f111-88b4-70a8a573e152</t>
  </si>
  <si>
    <t>sKrMXHAIU3RkjrloidvAkiZ5wzgp5bQrw0ui2uI6OJii7cKGy8I/tuG/f+stU6Cbouglt1EIvjvVNDTlTkRuKA==</t>
  </si>
  <si>
    <t>C-N2 on 24/03/2026 12:00</t>
  </si>
  <si>
    <t>6fd4b5d9-723a-f111-88b4-6045bdd19de4</t>
  </si>
  <si>
    <t>bbDWuGrngjnnjcP4RMEd2piJ/2lXTlGMs2HZyZcyrOeuhdbhAxNzN9RrMWzrv5lqucZBDmLsefFf+FhjPD8eBQ==</t>
  </si>
  <si>
    <t>C-N2 on 24/03/2026 13:00</t>
  </si>
  <si>
    <t>61fb7dde-723a-f111-88b4-00224842824a</t>
  </si>
  <si>
    <t>ez3FVpLHr2LRYUBPW5HD1W1oh9o914g7EYk4BTS6I9keKdO4XqWPSr3T9WWxZkqb88kBRIOQWyhGxy+k9vSZXw==</t>
  </si>
  <si>
    <t>C-N2 on 24/03/2026 14:00</t>
  </si>
  <si>
    <t>72b8cde2-723a-f111-88b4-7ced8d3a501b</t>
  </si>
  <si>
    <t>7+RcFOUFVrOL90fclzi5PefcUHg/RCqPoEbCpKwtHaF9aulHH91aFs6PlS11LC5z4lw15Yn980Oj+CrNreeZ1A==</t>
  </si>
  <si>
    <t>C-N2 on 24/03/2026 15:00</t>
  </si>
  <si>
    <t>c9de80e5-723a-f111-88b4-70a8a54e3207</t>
  </si>
  <si>
    <t>HFMy51acXQZAbPkyVCn3fbkOlAQck95Rt0PYGiua689VUFLl1qIiS4KtZ0Tu6aoCXwbFqdi21wVh2c2qAS956g==</t>
  </si>
  <si>
    <t>C-N2 on 24/03/2026 16:00</t>
  </si>
  <si>
    <t>272f95de-723a-f111-88b4-7ced8d9b5953</t>
  </si>
  <si>
    <t>aKxLyTVSr8kEpLx0tzOuxU2kDBp/vD0kfjrbENJeZkXZXw+OGMI+42+PXQK8KWncJkma/ni+ocU1fVX6JGwSUA==</t>
  </si>
  <si>
    <t>C-N2 on 24/03/2026 17:00</t>
  </si>
  <si>
    <t>ccc5eddf-723a-f111-88b4-6045bdd0e444</t>
  </si>
  <si>
    <t>kD0m75n3ZiYbmi4YtTHlwVgAO4wViUfq0dQNjIWm1S2xL/DTtrkFtDapuebvw/l083ZNK0eAdYj6fs1SezKXDg==</t>
  </si>
  <si>
    <t>C-N2 on 24/03/2026 18:00</t>
  </si>
  <si>
    <t>28c149df-723a-f111-88b4-7ced8d9a9a39</t>
  </si>
  <si>
    <t>JkbjpAMO5sRb3Q+7wt/rwjQixL8qJlQsHVByX3ddlWsk+QIP4KqPJ/EDcn7osg/H2s8ofk4fLCTa/kGn7WbFrQ==</t>
  </si>
  <si>
    <t>C-N2 on 24/03/2026 19:00</t>
  </si>
  <si>
    <t>84ace2e3-723a-f111-88b4-6045bdd1b2a7</t>
  </si>
  <si>
    <t>f57drlUAXrrknUMXnNCzZqzbSF4AYWpKxRQLTl++O2d2G9Vn8FE9VnN+lTuKwmj6PjZUx4mROuP6QOuqfP3vEQ==</t>
  </si>
  <si>
    <t>C-N2 on 24/03/2026 20:00</t>
  </si>
  <si>
    <t>07dc7de4-723a-f111-88b4-00224842824a</t>
  </si>
  <si>
    <t>xQcWwbnzkx92/7rKgtcqarpzqJPOFBIs60RSgF0JOgKTlb2skBV8h882BL7NFRrhBsL1dwpNZ477noyixhOE9Q==</t>
  </si>
  <si>
    <t>C-N2 on 24/03/2026 21:00</t>
  </si>
  <si>
    <t>6e2f95de-723a-f111-88b4-7ced8d9b5953</t>
  </si>
  <si>
    <t>0lh7cfyJ4pf4w/wV4FA+gh4TXBBqwP1ZGUIfAySkRo6++RD3h9QrE/O2BLBkFrc25AR2EnHLYKLCcGjhNGSI2g==</t>
  </si>
  <si>
    <t>C-N2 on 24/03/2026 22:00</t>
  </si>
  <si>
    <t>1edc7de4-723a-f111-88b4-00224842824a</t>
  </si>
  <si>
    <t>DSa2HaCR/ExBFjseFtoHNm8O6FfAE6d8xoLNLTuJLXaCpjKouYiHotrtSm+JV5DSZpH8xSPibeawWinJJiDHNg==</t>
  </si>
  <si>
    <t>C-N2 on 24/03/2026 23:00</t>
  </si>
  <si>
    <t>dfdb7de4-723a-f111-88b4-00224842824a</t>
  </si>
  <si>
    <t>EST/HDgMLu4decaXXFE+shr1j/E3cr+i4aiipaRWRtY8ygDAG5ao9K2A+s0Qqq6M92oWZ0pvBUHDSPd4Pr3QIg==</t>
  </si>
  <si>
    <t>C-N2 on 25/03/2026 00:00</t>
  </si>
  <si>
    <t>e90ba9df-723a-f111-88b4-7ced8db7992e</t>
  </si>
  <si>
    <t>ym++8xDkMAFmnwpGjV6UGej/hRj2WfGz6oHVxGKR4jjHW7P0JWyjK4PGvKHuRzx4KyCKmWlyyuTKcEhlJoCHNA==</t>
  </si>
  <si>
    <t>C-N2 on 25/03/2026 01:00</t>
  </si>
  <si>
    <t>36dc7de4-723a-f111-88b4-00224842824a</t>
  </si>
  <si>
    <t>QOKf6HkBXQ/fTGkouqpaP6T1fMJgr5rhUqJf/n3tlS9SGxVisifcFBzGBa9kstKtPh8ogeC1S1yHs/86laPq9g==</t>
  </si>
  <si>
    <t>C-N2 on 25/03/2026 02:00</t>
  </si>
  <si>
    <t>dcb7cde2-723a-f111-88b4-7ced8d3a501b</t>
  </si>
  <si>
    <t>OIXILEfbfHHrQxJBoeXMhcBaqz0+0g0vCaIvMm8iJuBhpkl6EhJ8DAzWG89cb8jXHtR9Cdqb4SOjWGchIjudXA==</t>
  </si>
  <si>
    <t>C-N2 on 25/03/2026 03:00</t>
  </si>
  <si>
    <t>bc3ffee2-723a-f111-88b4-70a8a573e018</t>
  </si>
  <si>
    <t>3WGeacDwRTVaeOYKGFdJ1RN3Lpl2rBECh+QZZoRlL57VrkGr8N6CKdIA0g/ekLMmlhqdC+YVtC1yOwya34SvkA==</t>
  </si>
  <si>
    <t>C-N2 on 25/03/2026 04:00</t>
  </si>
  <si>
    <t>19d54ae5-723a-f111-88b4-002248428fe1</t>
  </si>
  <si>
    <t>WRQaYs/+etC1vaqIkHHlK/4iVuGExFJ57vMhVm56czzyB6XbbBPA1eaQjWOPjj0//7d3peHY3tR99FUuM2xavQ==</t>
  </si>
  <si>
    <t>C-N2 on 25/03/2026 05:00</t>
  </si>
  <si>
    <t>85a545e4-723a-f111-88b5-7ced8d6c3253</t>
  </si>
  <si>
    <t>N72f9WsrnEcB3xWCEY2S/fKKbrl+Mbtmwy6nkf8QuWxP9su/5IUOmVmU+kYi0U9i00TFiLHQdEuCvq5MkXbmTw==</t>
  </si>
  <si>
    <t>C-N2 on 25/03/2026 06:00</t>
  </si>
  <si>
    <t>98bd5fdf-723a-f111-88b4-70a8a54e3207</t>
  </si>
  <si>
    <t>H3fCeboSrArPQIl/5Z5xn5ERuOfHkrtOgzR2T0yX22bIMcDcuAARH0/4pg+A7L3kuPL+KaGauWRk+pOI/7LQlw==</t>
  </si>
  <si>
    <t>C-N2 on 25/03/2026 07:00</t>
  </si>
  <si>
    <t>a4ace2e3-723a-f111-88b4-6045bdd1b2a7</t>
  </si>
  <si>
    <t>WbeloCX1HySWhQiEKxsi1qPPpC09B+e0B3yHl4tDoQh0XncknqpMzaJT+SUh5cXV2UFX4IjECEuq6MhnIbLYEA==</t>
  </si>
  <si>
    <t>C-N2 on 25/03/2026 08:00</t>
  </si>
  <si>
    <t>20b9cde2-723a-f111-88b4-7ced8d3a501b</t>
  </si>
  <si>
    <t>Lx8BdQgQI+0+NJH3y4t2cMpYm/IFHHO+Q/fc8o2QpReuNQD0cH9Q8XZ6fXlHksxBONNSUKw9541RCgf5tVDRZw==</t>
  </si>
  <si>
    <t>C-N2 on 25/03/2026 09:00</t>
  </si>
  <si>
    <t>89bd5fdf-723a-f111-88b4-70a8a54e3207</t>
  </si>
  <si>
    <t>jki7A3JR/MiWm8Fhy4U0Jj76RfMKOQmtL27vsbjq/P6ds3GoLr552KrLKITiKMJssspsUo0SPAX8pa69LUfITg==</t>
  </si>
  <si>
    <t>C-N2 on 25/03/2026 10:00</t>
  </si>
  <si>
    <t>05c6eddf-723a-f111-88b4-6045bdd0e444</t>
  </si>
  <si>
    <t>hohsisY6J1yHN6XpgCSsG7P1DpZWkfYPX66JAthkjqP0dw+IC3uxB5QQMHZhIm+cN95kwXBgLPRUBrYmuJUd9A==</t>
  </si>
  <si>
    <t>C-N2 on 25/03/2026 11:00</t>
  </si>
  <si>
    <t>55dcb5da-723a-f111-88b4-70a8a54e324d</t>
  </si>
  <si>
    <t>e10rXzeuDpoGe/x1T9Di0M8Na+V+nzDRCki5phVn6EmpfWvL3DKgBDY5AWmPldUiCzQ9IGHJ8q8HTYqQaiAPGw==</t>
  </si>
  <si>
    <t>C-N2 on 25/03/2026 12:00</t>
  </si>
  <si>
    <t>47ba8fdd-723a-f111-88b4-00224841c1cf</t>
  </si>
  <si>
    <t>ajqgiLTC8v1AZ6B9lt0RdFHA/WTVz9PkLD2Cdqrsdg3JaNp+5x/i4FAVgBObHKTjXdf8sUp5xpACQa0h3i739A==</t>
  </si>
  <si>
    <t>C-N2 on 25/03/2026 13:00</t>
  </si>
  <si>
    <t>3bae05de-723a-f111-88b4-70a8a573e152</t>
  </si>
  <si>
    <t>P72WxcoZOTSBYGpZuOU8ghk3FH6KFWLb8gCfmQW4FH349jYxfJ5aFB+aSPGWiqj25Kxx0eh8WspQqhLA2oQ+XA==</t>
  </si>
  <si>
    <t>C-N2 on 25/03/2026 14:00</t>
  </si>
  <si>
    <t>e3c5eddf-723a-f111-88b4-6045bdd0e444</t>
  </si>
  <si>
    <t>cTxeolmZUqCN2OZcYEUaBpfwYUhAFqSDWZJ5EEL/5zLcGfjzHNEH7bw4L4cWQ3lcPWUs3O9PxA4PjpzmV23reg==</t>
  </si>
  <si>
    <t>C-N2 on 25/03/2026 15:00</t>
  </si>
  <si>
    <t>fb993adf-723a-f111-88b4-002248428fe1</t>
  </si>
  <si>
    <t>dUceFwBeIa7bVEitkm60d7GML2FYCxJ5HTo82gQHbH7ZXb76j4Ek7uKn/4e5x5lqSHO5Sj2nzV0yjmcXVfuzpA==</t>
  </si>
  <si>
    <t>C-N2 on 25/03/2026 16:00</t>
  </si>
  <si>
    <t>e8fbf9e6-723a-f111-88b4-70a8a54e324d</t>
  </si>
  <si>
    <t>+S7NmN+OkMsIIYmt//fHtcnrtTAiwZIj8ld9ggosklGbKW4bolT7HtL+36GAeGzFKD5lO/aWxLS3rYa0j4rHcA==</t>
  </si>
  <si>
    <t>C-N2 on 25/03/2026 17:00</t>
  </si>
  <si>
    <t>d135a4e5-723a-f111-88b4-7ced8db7992e</t>
  </si>
  <si>
    <t>MzQ1D5TgrkPV2G6cXvMiLpXVVeMFkDUQe9+FXR60Y1sxCXf5iJtHOlbEY6f95n7hDC/iqhquOo7kZjgQEFrSAQ==</t>
  </si>
  <si>
    <t>C-N2 on 25/03/2026 18:00</t>
  </si>
  <si>
    <t>e7c049df-723a-f111-88b4-7ced8d9a9a39</t>
  </si>
  <si>
    <t>KhopgKil14o2oGZvtUl6A9G6DkdvusABIvgMNE7Vm09REL8HDs0ER+N00wtzIupzwJTKjuMObGaaw8BgQzLcKQ==</t>
  </si>
  <si>
    <t>C-N2 on 25/03/2026 19:00</t>
  </si>
  <si>
    <t>20c149df-723a-f111-88b4-7ced8d9a9a39</t>
  </si>
  <si>
    <t>VESpvhbC9qRbSn5y43rMqKbWDfqzAB3eWVWoDQGRL8zADCN84bcDS6k4VRCe+Ss+7Y5R2fennj9yRGRzQBvk/A==</t>
  </si>
  <si>
    <t>C-N2 on 25/03/2026 20:00</t>
  </si>
  <si>
    <t>d7d44ae5-723a-f111-88b4-002248428fe1</t>
  </si>
  <si>
    <t>tcRstz6SRHRPR6OVdmXcYy5HtDXA6lwCBersHfJXwyubRK0x5IYQbG9OrjksFQqCwVv664DdybcXjD2Lgzsn3Q==</t>
  </si>
  <si>
    <t>C-N2 on 25/03/2026 21:00</t>
  </si>
  <si>
    <t>0ac149df-723a-f111-88b4-7ced8d9a9a39</t>
  </si>
  <si>
    <t>mBIScIm5A6Rrwh5XUAPD6MS8cPImCa5E4l0G1cAZjMtn6TRt1rh778SBwwYwukXvuTZQ4VOM0Gr7/9kTHWK3Kw==</t>
  </si>
  <si>
    <t>C-N2 on 25/03/2026 22:00</t>
  </si>
  <si>
    <t>c7b7cde2-723a-f111-88b4-7ced8d3a501b</t>
  </si>
  <si>
    <t>Fk1QVCqTzBOJp8FBLnVCBEAYUkVTZJI1sb+5Seyqsp76hE7FCpx1k4iI/oa78kdeAKiHvXfWuv9WmpSG0QkhRw==</t>
  </si>
  <si>
    <t>C-N2 on 25/03/2026 23:00</t>
  </si>
  <si>
    <t>7eace2e3-723a-f111-88b4-6045bdd1b2a7</t>
  </si>
  <si>
    <t>dYa+XXZPO53RVhBepfsiI7Z1A+vxyeIegvyIFxSkEQCFVDGRuFklihsu3hFJ/HlKGd+FwUSFxQt5ybMRf1aKpg==</t>
  </si>
  <si>
    <t>C-N2 on 26/03/2026 00:00</t>
  </si>
  <si>
    <t>8ba3c2e2-723a-f111-88b4-7ced8db798da</t>
  </si>
  <si>
    <t>bYS0bkMUYZTvYGq/QE689wNMogmKJl0wiN6R7yUmBvR7m7InY9v5+lmWKvOfzOWkFPwOcf7zOOgXEptc0ExVww==</t>
  </si>
  <si>
    <t>C-N2 on 26/03/2026 01:00</t>
  </si>
  <si>
    <t>ac7092e4-723a-f111-88b4-7ced8d9b5953</t>
  </si>
  <si>
    <t>MZN27uTbdUBfQDAcIY3Pp9O3OP1Qi70xCzNVKhkgVOIEfF8qWnOVqWgXv07L9V1Rg/fFmk014efLm+gjWnmkpw==</t>
  </si>
  <si>
    <t>C-N2 on 26/03/2026 02:00</t>
  </si>
  <si>
    <t>c2fbf9e6-723a-f111-88b4-70a8a54e324d</t>
  </si>
  <si>
    <t>S/HdovhT3u1Gc/Z52rGW7desxog/JYUrTSawh42471huhlQKUTZuLL01FbdxtNHcMi+UQ+y2mk68fXPypuQw2w==</t>
  </si>
  <si>
    <t>C-N2 on 26/03/2026 03:00</t>
  </si>
  <si>
    <t>8db7cde2-723a-f111-88b4-7ced8d3a501b</t>
  </si>
  <si>
    <t>iKvcqYrKIh/7YT80o7Q8r6qQrina1XEx9mQ8dk3kzNOCsB7lIvUVfuTWv0unUyLTimfTz5eJyJlNtToG3JWKXA==</t>
  </si>
  <si>
    <t>C-N2 on 26/03/2026 04:00</t>
  </si>
  <si>
    <t>3532e3dd-723a-f111-88b4-6045bdd1b2a7</t>
  </si>
  <si>
    <t>6o7PTsMr3MCnT/MNW2Owr1LVTYGiqZHupRiyTJ0LMZPpVkx5nOQjfneq3i0bsf4hdSaz0qDXFmFNH7xZHuCaYQ==</t>
  </si>
  <si>
    <t>C-N2 on 26/03/2026 05:00</t>
  </si>
  <si>
    <t>da3ffee2-723a-f111-88b4-70a8a573e018</t>
  </si>
  <si>
    <t>jwuolDTbFL/Y6ljuxaS4B8FsuIMaZO/1SzvG5CSBCZzGBKrCwJ22LidyEAaSHLwHLgP4XGLzudM+ZZ8AilqGSQ==</t>
  </si>
  <si>
    <t>C-N2 on 26/03/2026 06:00</t>
  </si>
  <si>
    <t>5fba8fdd-723a-f111-88b4-00224841c1cf</t>
  </si>
  <si>
    <t>rA+tFqBTNWGQ+DI9smUIwQF67B2bfiANv63koDNVxFlo9NhEN3hmedSzPUf2n002S5dE3VvB1iM1vCKqHixm+A==</t>
  </si>
  <si>
    <t>C-N2 on 26/03/2026 07:00</t>
  </si>
  <si>
    <t>d00ba9df-723a-f111-88b4-7ced8db7992e</t>
  </si>
  <si>
    <t>ZMDc1vBEocGQkhU7gP+99/QAKtr0QLHzarGv3vi7md+pJelynav7LAlhFtuiLHGo0iPGqDDn5oVLY2iI7b4+ww==</t>
  </si>
  <si>
    <t>C-N2 on 26/03/2026 08:00</t>
  </si>
  <si>
    <t>e9c049df-723a-f111-88b4-7ced8d9a9a39</t>
  </si>
  <si>
    <t>KSvLmLm1iOOZC8AGRQQuF6faCrqaUog4ua8Ee/nLLtRjbsqgT5MIgawkTMo7KXIJQj2pR7YuiExlpD+1sj8KUg==</t>
  </si>
  <si>
    <t>C-N2 on 26/03/2026 09:00</t>
  </si>
  <si>
    <t>db993adf-723a-f111-88b4-002248428fe1</t>
  </si>
  <si>
    <t>TLb4VEkXDObpa3+i1TkC6pABhKojBepZxke0mYP1luTFvQ5nUo4E9BoyVVF5ewScDMP9WWkLfd7ufONmArU7mQ==</t>
  </si>
  <si>
    <t>C-N2 on 26/03/2026 10:00</t>
  </si>
  <si>
    <t>c5de80e5-723a-f111-88b4-70a8a54e3207</t>
  </si>
  <si>
    <t>Uy5y6vx0qsKYzTs3LMume+GVlhIK+Wq/acpFcxHtheQbPAOzf9B+LRZ+I0Fbbc7g30nEdE7oxlnnccwOxP0yDg==</t>
  </si>
  <si>
    <t>C-N2 on 26/03/2026 11:00</t>
  </si>
  <si>
    <t>f7fa7dde-723a-f111-88b4-00224842824a</t>
  </si>
  <si>
    <t>IA4x3MPD8o0chk9DM9DgSrn4NNsioaDaWBJuDKFk5KXenUC6NWkxzfuhEKXrH4+z+UvwGcVBCNR4xY/Lwv+QlQ==</t>
  </si>
  <si>
    <t>C-N2 on 26/03/2026 12:00</t>
  </si>
  <si>
    <t>262f95de-723a-f111-88b4-7ced8d9b5953</t>
  </si>
  <si>
    <t>in27C+r1Mlk0vCFLJqX1LBf69EgSgets2JfAv3E4MubB/badHy6tMuMRn8JwjPraBTwxCh2JDGv+N+0eC+bMBQ==</t>
  </si>
  <si>
    <t>C-N2 on 26/03/2026 13:00</t>
  </si>
  <si>
    <t>3adc7de4-723a-f111-88b4-00224842824a</t>
  </si>
  <si>
    <t>zp/RYcXHuOrPdjBgxcqoioChJFHpy1OQIDYIQwuY3QuTZN9Wg3tH6yYuY3BFLFMAyZ4WzHoRcsU0hog+lBzGcQ==</t>
  </si>
  <si>
    <t>C-N2 on 26/03/2026 14:00</t>
  </si>
  <si>
    <t>dba482e5-723a-f111-88b4-7ced8d9a9a39</t>
  </si>
  <si>
    <t>HOer5bqkKGQzxsoCovTAiCwGNvQrwRVJB+ZIFB7mHBCtvdBcNDWufsh44N92EE1aQR2L+omHEpPC3E+w3np4Bw==</t>
  </si>
  <si>
    <t>C-N2 on 26/03/2026 15:00</t>
  </si>
  <si>
    <t>de3ffee2-723a-f111-88b4-70a8a573e018</t>
  </si>
  <si>
    <t>7Cv1zmothsywJ8GjVh0qIUqNtwFrxnqztxCCbkm34z68cOgoPSZ75OT3WM6YBCu/eI7wYIvtKzgIl8Vn97IDIg==</t>
  </si>
  <si>
    <t>C-N2 on 26/03/2026 16:00</t>
  </si>
  <si>
    <t>d2c049df-723a-f111-88b4-7ced8d9a9a39</t>
  </si>
  <si>
    <t>PDmDmWhsymObsBnaTD1/U6wDXpwrO2/muITrXmOhfclnPLqTC2C+yRy7Kvc4mVk0U2OmpUIdgmuQ7QzqVzm8qw==</t>
  </si>
  <si>
    <t>C-N2 on 26/03/2026 17:00</t>
  </si>
  <si>
    <t>e93ffee2-723a-f111-88b4-70a8a573e018</t>
  </si>
  <si>
    <t>0x+RkNiuWZg3nia8Wh3PrjRAbaCG8b+pnwUuT8Cm2MZ07tlVz3eVT8KeSGFelLx8wZUiaJrw5yfF38v7bEb5Mg==</t>
  </si>
  <si>
    <t>C-N2 on 26/03/2026 18:00</t>
  </si>
  <si>
    <t>367ce6e5-723a-f111-88b4-6045bdd0e444</t>
  </si>
  <si>
    <t>BbrtwO4Yp1uZPN5JL75rSSQJGSYRT8sRLQzjVpivZhZ8uKgGm7pIsnJAnKQ9kri+Nf+AGATOFkfEaE1Tie4g4g==</t>
  </si>
  <si>
    <t>C-N2 on 26/03/2026 19:00</t>
  </si>
  <si>
    <t>45ba8fdd-723a-f111-88b4-00224841c1cf</t>
  </si>
  <si>
    <t>Jj8FjTMGanxJSAhKTlzw8esl7stP1eW3GP40OAuMDeU/Mb+PDp691GEqzvBAgOck0BLf0dhFLXED0cJ2VWSrGQ==</t>
  </si>
  <si>
    <t>C-N2 on 26/03/2026 20:00</t>
  </si>
  <si>
    <t>1132e3dd-723a-f111-88b4-6045bdd1b2a7</t>
  </si>
  <si>
    <t>k16PS4deaQ9egO8ix5XZ8cDpNyo9EokgzQ4hRBn9zfBaA48Xn2CcYBhoB4xAhPQgmWp1xOTNsg+y49YBri1taw==</t>
  </si>
  <si>
    <t>C-N2 on 26/03/2026 21:00</t>
  </si>
  <si>
    <t>9afb7dde-723a-f111-88b4-00224842824a</t>
  </si>
  <si>
    <t>Xu7g6H41pXzrMhbLnYWM04EE+E1zQq1NZfT7U3S4+EI75aP3nqPQwVS59BRPlItupYdlcBj//xFYDXd9UwRuQA==</t>
  </si>
  <si>
    <t>C-N2 on 26/03/2026 22:00</t>
  </si>
  <si>
    <t>dadb7de4-723a-f111-88b4-00224842824a</t>
  </si>
  <si>
    <t>+1a1fRyNhLXmD+siIAMbe2+ziGB8RHHrVWrcgCrLe3nTYm/s8K68qI1/0wFMJWRREdZKKFbndxOe//ybbMkuwg==</t>
  </si>
  <si>
    <t>C-N2 on 26/03/2026 23:00</t>
  </si>
  <si>
    <t>e9a300dd-723a-f111-88b4-70a8a573e018</t>
  </si>
  <si>
    <t>UQzrv6NkLJBkS8WTotf32zP/ZMKfqe54tQZQHxSGW4KMe6KyidkKQJVwiA3hkI1af5pGPPRRm7vguuMeBuJ0kg==</t>
  </si>
  <si>
    <t>C-N2 on 27/03/2026 00:00</t>
  </si>
  <si>
    <t>4cdcb5da-723a-f111-88b4-70a8a54e324d</t>
  </si>
  <si>
    <t>9VGZk8nK5s8Mtkfz6wzsGq19k1F42ATbWzRgsEXSwI/BGkjIB3vMSoQbSYm83BLnX5YbJPfDe94rDpF9jTO34g==</t>
  </si>
  <si>
    <t>C-N2 on 27/03/2026 01:00</t>
  </si>
  <si>
    <t>93c5eddf-723a-f111-88b4-6045bdd0e444</t>
  </si>
  <si>
    <t>XXVoJrs6mwys7fE8Z55G0Qb0J7OphnIdIEo0AEKARaLwEAyH/2BKRySJJdiflCyoUAoRi9O094N2GYAsWWjp3g==</t>
  </si>
  <si>
    <t>C-N2 on 27/03/2026 02:00</t>
  </si>
  <si>
    <t>daa300dd-723a-f111-88b4-70a8a573e018</t>
  </si>
  <si>
    <t>IeVYUFRpknlcTwWiAqqZq4+62FbQeYZbdxz49+0uRSkaM5vBChCh2f9aE+YnqO9wAdOKwXh+tafdMD24GYTdjQ==</t>
  </si>
  <si>
    <t>C-N2 on 27/03/2026 03:00</t>
  </si>
  <si>
    <t>6fa3c2e2-723a-f111-88b4-7ced8db798da</t>
  </si>
  <si>
    <t>4UyAk8xq0p8SrOQ3msYOgesyoWRtkTW/NskWR3j3uqv2rKizomLTjx+xaKUL2Pg0zwnyO6jss3+PewfUC7XVEQ==</t>
  </si>
  <si>
    <t>C-N2 on 27/03/2026 04:00</t>
  </si>
  <si>
    <t>993ffee2-723a-f111-88b4-70a8a573e018</t>
  </si>
  <si>
    <t>eFY3UnEW7Nomu7diX7GhNPB+Y+2T9gmy6TDl+uwN1fYf/JKiaQ71frdaIMADJPfsEG3PWgN9+UFHUWHU0yBrfA==</t>
  </si>
  <si>
    <t>C-N2 on 27/03/2026 05:00</t>
  </si>
  <si>
    <t>667092e4-723a-f111-88b4-7ced8d9b5953</t>
  </si>
  <si>
    <t>4d95b6fBisWfTJXMtIKVXdbVMbeAau6Atz1JyIA9bmV3Fa5PYCDa8R4AoU42h3OSR32F2JaHggDkJwe2k6h7Ig==</t>
  </si>
  <si>
    <t>C-N2 on 27/03/2026 06:00</t>
  </si>
  <si>
    <t>a9bd5fdf-723a-f111-88b4-70a8a54e3207</t>
  </si>
  <si>
    <t>gK27w1W0pj+lsS5B7rcPCZZUBG/D7Y3aotpWOu2cXqX/IvwOvjkJ6w6nEr1c+7JFsIC+BMFaZ2Jd0quVEq5D3Q==</t>
  </si>
  <si>
    <t>C-N2 on 27/03/2026 07:00</t>
  </si>
  <si>
    <t>95a545e4-723a-f111-88b5-7ced8d6c3253</t>
  </si>
  <si>
    <t>ph+iqY8rSKHz6WoydnZ5SO3seoirsYgamRBn/xhZYy1NGv3taB7ID+kq4ZxrlOwdN7MYaSN/9wL3i1VAPMesBw==</t>
  </si>
  <si>
    <t>C-N2 on 27/03/2026 08:00</t>
  </si>
  <si>
    <t>f6c049df-723a-f111-88b4-7ced8d9a9a39</t>
  </si>
  <si>
    <t>ureOUSG7+7ThZS+wpdYKmydn7dKnjT7PAzaekMtgoNjzl54DjE7uxIWNRg+TXEiDKcu+7J4ESsoSwy6iOuZicA==</t>
  </si>
  <si>
    <t>C-N2 on 27/03/2026 09:00</t>
  </si>
  <si>
    <t>04c149df-723a-f111-88b4-7ced8d9a9a39</t>
  </si>
  <si>
    <t>cTVVO/u5O1Ks2gBF9GNh+8MwSSbB1zeXKjnxRjXMYhacnTjikNZGVba8NQMVhWiCKLGEpw4UvWsM2KZMuKUwUA==</t>
  </si>
  <si>
    <t>C-N2 on 27/03/2026 10:00</t>
  </si>
  <si>
    <t>9f96c8df-723a-f111-88b4-6045bdd19de4</t>
  </si>
  <si>
    <t>7eWoe3okVA4NAfrLucqpoRpgw+kXDEbz9aW4qTkM2xbRr6Th3elpApoDp+VYXBzk2A35pYdNs6ue6IELrUyi0A==</t>
  </si>
  <si>
    <t>C-N2 on 27/03/2026 11:00</t>
  </si>
  <si>
    <t>ea993adf-723a-f111-88b4-002248428fe1</t>
  </si>
  <si>
    <t>OpXaERzff4gxU5+kCm+HvybnSnKNcs74njSQ6sHBmhp71+js4Msv2yTb1EaSpOOg5FUffvg+rkGoawu9BwhzSw==</t>
  </si>
  <si>
    <t>C-N2 on 27/03/2026 12:00</t>
  </si>
  <si>
    <t>fea482e5-723a-f111-88b4-7ced8d9a9a39</t>
  </si>
  <si>
    <t>bzItLJnDt603E/bwilHc+kMEvM8Z++l49BGcFPckRS/YbNAfeMl502UgS0woizhvF5ckPIFmoGKos52WUGECdg==</t>
  </si>
  <si>
    <t>C-N2 on 27/03/2026 13:00</t>
  </si>
  <si>
    <t>2aa400dd-723a-f111-88b4-70a8a573e018</t>
  </si>
  <si>
    <t>ubGqE/lby8n8KdnnrJuJXyv4U2Vv00c8NpUSqXCE7e7kMPCTd7hjhrPXOQJOttUA7hjNGQLcBRg1Z5B/oj+BOQ==</t>
  </si>
  <si>
    <t>C-N2 on 27/03/2026 14:00</t>
  </si>
  <si>
    <t>11dc7de4-723a-f111-88b4-00224842824a</t>
  </si>
  <si>
    <t>gSpwfEZE1umm01Kg9ryZ2/wwGvF9aAZ5GAwWhCY7m9w4jVcEwBeFilwbDR18wLxfN7Laeb7RqwcObGYMDnO/Zg==</t>
  </si>
  <si>
    <t>C-N2 on 27/03/2026 15:00</t>
  </si>
  <si>
    <t>cac049df-723a-f111-88b4-7ced8d9a9a39</t>
  </si>
  <si>
    <t>9lrr3QltaXEfVFA9KsTTfFinh2JwZ1ukS1QB4Ili4IPThUAxl0W4HIDzZXoT3uynHXBii6BEd5q3iJ/YvksSQA==</t>
  </si>
  <si>
    <t>C-N2 on 27/03/2026 16:00</t>
  </si>
  <si>
    <t>5ea545e4-723a-f111-88b5-7ced8d6c3253</t>
  </si>
  <si>
    <t>DA6MusI5NBNEp8Su48uH8mJLoVdAQj/lCiIgg4Qnt3+BELsFbIFVTfWoQ+9/3v06mDo7U3eBle0HV9XZpH0Q8w==</t>
  </si>
  <si>
    <t>C-N2 on 27/03/2026 17:00</t>
  </si>
  <si>
    <t>562f95de-723a-f111-88b4-7ced8d9b5953</t>
  </si>
  <si>
    <t>GBm25U1jIIDQAmHznmzz084QeKM30DNURWgaG7iWjdVLvGHpOJePh8cKcV4M1QX/oIkl0fD577/o4Ba50Reqdg==</t>
  </si>
  <si>
    <t>C-N2 on 27/03/2026 18:00</t>
  </si>
  <si>
    <t>9d0bd5dc-723a-f111-88b4-7ced8d3a501b</t>
  </si>
  <si>
    <t>zXr0eD/LoI31EHk3IPQf966Fq0w50nqq53GmaNQZlOPyZuGndOTD4S6yUMqm1R/SZrVlId0WPrOCbDrOwsOBwA==</t>
  </si>
  <si>
    <t>C-N2 on 27/03/2026 19:00</t>
  </si>
  <si>
    <t>9cc5eddf-723a-f111-88b4-6045bdd0e444</t>
  </si>
  <si>
    <t>I2k4BOIS2j/zVjHtO/9+fLx+Qj6ZZLMxqROwuZmpH6GRNOLk244w2AK8kIXjSxbDvPlmPLKvAkkk1tpZJXvrsA==</t>
  </si>
  <si>
    <t>C-N2 on 27/03/2026 20:00</t>
  </si>
  <si>
    <t>5997b0e0-723a-f111-88b4-70a8a54e324d</t>
  </si>
  <si>
    <t>UiYBprRCEThv7+Pqf3+F3Dgztady76kg3jnRF04wM82gsrNHHQcejCVH55a18STBfbx7il+sagdz0KPM/n1w5Q==</t>
  </si>
  <si>
    <t>C-N2 on 27/03/2026 21:00</t>
  </si>
  <si>
    <t>dfa482e5-723a-f111-88b4-7ced8d9a9a39</t>
  </si>
  <si>
    <t>Bp0uQyAlscsNcc/O0zPJ6RZcM+ynFgLDB6uw7ipErKCXP8fjH6tAqbrxiiadKXsEmyfHmKLcGR8zJ3/4cjyJDg==</t>
  </si>
  <si>
    <t>C-N2 on 27/03/2026 22:00</t>
  </si>
  <si>
    <t>5dba8fdd-723a-f111-88b4-00224841c1cf</t>
  </si>
  <si>
    <t>RTc69ywXUr/sv1VnxMGDkQhgCTjSDVqIa/J1uCllWIbSAniZ2x7cF4f/bcxuE+Z955GZBFl25hSC9dfmU5NeZA==</t>
  </si>
  <si>
    <t>C-N2 on 27/03/2026 23:00</t>
  </si>
  <si>
    <t>9b3ffee2-723a-f111-88b4-70a8a573e018</t>
  </si>
  <si>
    <t>1hwBZf4ZAxmBFOUWpg/rDxCUrWVjKpALmqhVEof69Avi42vzjNt8vlUEr90Tsbgpck5PdN2lUS41YrHpsTgZMw==</t>
  </si>
  <si>
    <t>C-N2 on 28/03/2026 00:00</t>
  </si>
  <si>
    <t>a5bd5fdf-723a-f111-88b4-70a8a54e3207</t>
  </si>
  <si>
    <t>1EWZpD7vre+y5z3VJFsvU4MV1sz8PIusjIKdt6t50SzNQBXlugwtIBpeqpitZx/HpVDmxB0HJ6GuemdorM6MOw==</t>
  </si>
  <si>
    <t>C-N2 on 28/03/2026 01:00</t>
  </si>
  <si>
    <t>0fc6eddf-723a-f111-88b4-6045bdd0e444</t>
  </si>
  <si>
    <t>+jYwkISSwFcxM9Jxb4ZU0ahFUDH0gx/isM/LfzXddZAq14HQrvenjUR2yth/F4vEZjUoEdvUbZxlQFF5KEhzxw==</t>
  </si>
  <si>
    <t>C-N2 on 28/03/2026 02:00</t>
  </si>
  <si>
    <t>28ae05de-723a-f111-88b4-70a8a573e152</t>
  </si>
  <si>
    <t>++gF4iNH7bduKoi6/4BQafOTvWJvJMYBakkoWuBmUtLdvHGvxHQB7HQNhcWiOXB0UoxWCXuHOgSX8nGvAc1VTg==</t>
  </si>
  <si>
    <t>C-N2 on 28/03/2026 03:00</t>
  </si>
  <si>
    <t>6343cadc-723a-f111-88b4-7ced8db798da</t>
  </si>
  <si>
    <t>pOZX7LDMMQWJOP4xaJ7GTRibpKcXVS+ZZpGNAgndVjix7ZuSJ2yqQ9MKREVZAuTNWOfDAnyVaFrx1aY2pVvE5w==</t>
  </si>
  <si>
    <t>C-N2 on 28/03/2026 04:00</t>
  </si>
  <si>
    <t>f5de80e5-723a-f111-88b4-70a8a54e3207</t>
  </si>
  <si>
    <t>rtijkDuUbO+ydzbiGnIdSAGYVwujrtMcQPr1unWo9IoOuRwtZTR/fX0+DNxEwf4wNGShAo3/QA4PU4KYX1DBpA==</t>
  </si>
  <si>
    <t>C-N2 on 28/03/2026 05:00</t>
  </si>
  <si>
    <t>7296c8df-723a-f111-88b4-6045bdd19de4</t>
  </si>
  <si>
    <t>pPJ9JfyG/T+xv5CthABceYLJ4uQF7y7K+vZnSXQkZSO2xq7IS66nZzYYwfmwi/gxYpABmV1oHz750Im3ushoGg==</t>
  </si>
  <si>
    <t>C-N2 on 28/03/2026 06:00</t>
  </si>
  <si>
    <t>e5b8cde2-723a-f111-88b4-7ced8d3a501b</t>
  </si>
  <si>
    <t>u0CASRNC0kiTs2kLPy3gXkkKO4JMCRXeicrp6fqW8e/JWjcfW/E+ifLs+aJksyIt87G00ahA3EA/RitT6Bwo0g==</t>
  </si>
  <si>
    <t>C-N2 on 28/03/2026 07:00</t>
  </si>
  <si>
    <t>6aa3c2e2-723a-f111-88b4-7ced8db798da</t>
  </si>
  <si>
    <t>rm5JWwTrZnCvdMQ6TGi09DzTLfJe6sYWcLgRMy8suX2s8tEs6Nwq4GhgEMD9DPl7J0VQEkP8ZClWVeSKKKN1lg==</t>
  </si>
  <si>
    <t>C-N2 on 28/03/2026 08:00</t>
  </si>
  <si>
    <t>b20bd5dc-723a-f111-88b4-7ced8d3a501b</t>
  </si>
  <si>
    <t>0dpBS3ungkaLMrPgbmhIf+gq6Mb7ZDaqweY99QDThZO0EvKzMtJxT4hWOpHiYE7Kxh52tmFXQ46Ql9N6LnnLxA==</t>
  </si>
  <si>
    <t>C-N2 on 28/03/2026 09:00</t>
  </si>
  <si>
    <t>8135a4e5-723a-f111-88b4-7ced8db7992e</t>
  </si>
  <si>
    <t>46asP3eoCdiC6KN9JL5Epod1a/JifNpPQYW5oTQJHHf83pJF576A9vn0pQnWoecCa0hnsXd4DSq+Pp8ZVTe2iw==</t>
  </si>
  <si>
    <t>C-N2 on 28/03/2026 10:00</t>
  </si>
  <si>
    <t>ddc049df-723a-f111-88b4-7ced8d9a9a39</t>
  </si>
  <si>
    <t>bmaXhUi/fHMtgK37wcMCIPDgeb4LhwFUs73CdVHtWxk4QYWXwI3sfp+8TLGdFuZcQNfn7fadHnWx4hjGbukZwA==</t>
  </si>
  <si>
    <t>C-N2 on 28/03/2026 11:00</t>
  </si>
  <si>
    <t>c63ffee2-723a-f111-88b4-70a8a573e018</t>
  </si>
  <si>
    <t>3vHx9pbiM5rO619FpvapqO4wi8QsQNANXUqVNJHEVd0IdOXg4xKlq7U8f8qk6J8Qho0XiUvlPOJf65jTBb3ztw==</t>
  </si>
  <si>
    <t>C-N2 on 28/03/2026 12:00</t>
  </si>
  <si>
    <t>dec049df-723a-f111-88b4-7ced8d9a9a39</t>
  </si>
  <si>
    <t>ZqghN616vmFeoaAjMo7eTvY5e6Z46hxpa2Zfbc+SSeBWrrqVXR4qtQvl+9RcdZFEXeq7q5Vjh1tZv9XqyBlyAQ==</t>
  </si>
  <si>
    <t>C-N2 on 28/03/2026 13:00</t>
  </si>
  <si>
    <t>672f95de-723a-f111-88b4-7ced8d9b5953</t>
  </si>
  <si>
    <t>pIj0ogey8Ucf1LwBBmI9ikk2Lqx61+W2Wqv6+fe0TPkaujuCpu22xmrzIoofJn3bORLu2nS8jkmXOqtBCXIfYA==</t>
  </si>
  <si>
    <t>C-N2 on 28/03/2026 14:00</t>
  </si>
  <si>
    <t>57b8cde2-723a-f111-88b4-7ced8d3a501b</t>
  </si>
  <si>
    <t>EMmiMIPkaXMxh1NUoDJwGI81DYuo6zoDb4OY7gBd1dcWjVmO0T3nzvFHfr8OWJOAjXqRZafRW2p61CkbPg4ozg==</t>
  </si>
  <si>
    <t>C-N2 on 28/03/2026 15:00</t>
  </si>
  <si>
    <t>53fb7dde-723a-f111-88b4-00224842824a</t>
  </si>
  <si>
    <t>jwxPzx6e8pCBXTlmG0ZhDuF5wGBzec5WB52psCS2AnqZtZR7FmC0mGbGqOZHYQxmrcP5WyOe/uMH6GyA7yseeg==</t>
  </si>
  <si>
    <t>C-N2 on 28/03/2026 16:00</t>
  </si>
  <si>
    <t>2aae05de-723a-f111-88b4-70a8a573e152</t>
  </si>
  <si>
    <t>Gh851hieNjEvAaOzGERKGq4i375Ry+DK3d4PmbTEoOzYStxCbeOyaWgvJaOD7chfEF8MainlBf1dflHvPXblWQ==</t>
  </si>
  <si>
    <t>C-N2 on 28/03/2026 17:00</t>
  </si>
  <si>
    <t>83a3c2e2-723a-f111-88b4-7ced8db798da</t>
  </si>
  <si>
    <t>bkmX283viKmKWv89Xp/gJW78aMUA0aqQ09qqrlmceKM0KjtuUwobCL1LVZLmYwljB/JkPnzxCTC55Yu1UD0exg==</t>
  </si>
  <si>
    <t>C-N2 on 28/03/2026 18:00</t>
  </si>
  <si>
    <t>1332e3dd-723a-f111-88b4-6045bdd1b2a7</t>
  </si>
  <si>
    <t>u57TDnkVgNphSn1UcrNGBH1NO7GnGykd7lvmmLdoytBb4hk2VRV+RrfVZw/Gq0DnQw/fWMMBwKQ12hwwYUJ2Vg==</t>
  </si>
  <si>
    <t>C-N2 on 28/03/2026 19:00</t>
  </si>
  <si>
    <t>8fae05de-723a-f111-88b4-70a8a573e152</t>
  </si>
  <si>
    <t>ylbg2fxT10GMNJF8Wid1eAfmVz0dAl9RKt7RZ2D/9kKtGvS3F8RaJjSX1hVc0ruhu51DQbzQVPEVn7IuK6VYQw==</t>
  </si>
  <si>
    <t>C-N2 on 28/03/2026 20:00</t>
  </si>
  <si>
    <t>1632e3dd-723a-f111-88b4-6045bdd1b2a7</t>
  </si>
  <si>
    <t>d9ZBsbzMyFiJ8D+d4hG3D1o300WMdKcoIp0HC6upIj0RWGDALclzqmBQhi1FCHrnOGIlsMKEL0obmqdc0i8ZBw==</t>
  </si>
  <si>
    <t>C-N2 on 28/03/2026 21:00</t>
  </si>
  <si>
    <t>bba3c2e2-723a-f111-88b4-7ced8db798da</t>
  </si>
  <si>
    <t>p9K+N001dYUN59f7Ep+06dY+Wurw5EElPj34D5tPXyibPV549LD7M1B2GPu/A3n9zYRmpct/DELiZ32i+qTIVg==</t>
  </si>
  <si>
    <t>C-N2 on 28/03/2026 22:00</t>
  </si>
  <si>
    <t>b57092e4-723a-f111-88b4-7ced8d9b5953</t>
  </si>
  <si>
    <t>bAy57834WsSAC5YZZ3HCWkBla1KIqzTWjvYAYAaS8YxivT0rH2Q8VLyWu2nGqTa3mdFtGy6mn3jzrlU0giOO+w==</t>
  </si>
  <si>
    <t>C-N2 on 28/03/2026 23:00</t>
  </si>
  <si>
    <t>692f95de-723a-f111-88b4-7ced8d9b5953</t>
  </si>
  <si>
    <t>bjvEtJ523j04B/dOcuNSvKPWQqHSZ5+DFaYd3Yvh0GMHrfQPmqkS3xfyU9OxuxsnzDd6/QIpSMyaTOhHb1eMEw==</t>
  </si>
  <si>
    <t>C-N2 on 29/03/2026 00:00</t>
  </si>
  <si>
    <t>1997b0e0-723a-f111-88b4-70a8a54e324d</t>
  </si>
  <si>
    <t>nJ/Sy8VqtF8Yi3nBL0n6E7LC/VMLQFdm/dV9u2GIZhVTAl+xiK03rgu0Qb3XERWpGfPmtPYtiOxUsijHCqkb5A==</t>
  </si>
  <si>
    <t>C-N2 on 29/03/2026 01:00</t>
  </si>
  <si>
    <t>16a4c2e2-723a-f111-88b4-7ced8db798da</t>
  </si>
  <si>
    <t>2DPig0Q1egvqJF0xe6h3FdO8nuk9wKH3UOpAMqItraDdeBwIQ5tOcinKlEWAoGy52klA3e3NY10FEy++spOyDg==</t>
  </si>
  <si>
    <t>C-N2 on 29/03/2026 02:00</t>
  </si>
  <si>
    <t>ad3ffee2-723a-f111-88b4-70a8a573e018</t>
  </si>
  <si>
    <t>ZLLR0JgFdWnlViD2FFtw2V04aJED5atqh/YGsz1yohchHGBVtVpa2xSjkEfptTOT3FPwe0auFkWfa3PY2SWMOg==</t>
  </si>
  <si>
    <t>C-N2 on 29/03/2026 03:00</t>
  </si>
  <si>
    <t>1443cadc-723a-f111-88b4-7ced8db798da</t>
  </si>
  <si>
    <t>JwlPu4isNk6xR7gubUO2Oqa4nV2I06aXlH6lIEAG5JAeCNfRmsqGmKvpj6fIBZ8fU5zN8dBnkKq0MkBsYO4idA==</t>
  </si>
  <si>
    <t>C-N2 on 29/03/2026 04:00</t>
  </si>
  <si>
    <t>df3ffee2-723a-f111-88b4-70a8a573e018</t>
  </si>
  <si>
    <t>nBYiHrnvbATvF1vRU4Vtc5UqXRcuT1VlPpIc5/ujaFzTa/kgk66pKmDjFzCjjrtC40YMradzls3BH0EBZRlXOQ==</t>
  </si>
  <si>
    <t>C-N2 on 29/03/2026 05:00</t>
  </si>
  <si>
    <t>90a3c2e2-723a-f111-88b4-7ced8db798da</t>
  </si>
  <si>
    <t>OKNkIQNwnuyjljYPKUY/kNEyp+8RlK+LQ4fOln6cFjE+2IRswDb4KSyBkym7T6udFZy+tDzD41gTafWC1m7EBg==</t>
  </si>
  <si>
    <t>C-N2 on 29/03/2026 06:00</t>
  </si>
  <si>
    <t>1cdc7de4-723a-f111-88b4-00224842824a</t>
  </si>
  <si>
    <t>1zMc84+53BkiHNna2lCR/5GRYUMv4PdXVJLtajMsSTYFl/QoiNz0b49zjDB8AwG8Yva4rZf0bFtCI+FEJ/OR+w==</t>
  </si>
  <si>
    <t>C-N2 on 29/03/2026 07:00</t>
  </si>
  <si>
    <t>d1a300dd-723a-f111-88b4-70a8a573e018</t>
  </si>
  <si>
    <t>apD9BHlhuElZemLlAnpkkSEoGjGCcDsycTEKVNd4w52pm8zcFIqvaneaIqzKh0OGyqocjpm5+U3nKFso9ZcR9A==</t>
  </si>
  <si>
    <t>C-N2 on 29/03/2026 08:00</t>
  </si>
  <si>
    <t>791d41de-723a-f111-88b5-7ced8d6c3253</t>
  </si>
  <si>
    <t>SjXOyshqLB/OkKbYJZtsU9pISJ3b7GNf/QfsPusajJ1RrgBxQDJmZQ1DnIL5EZeOTECHZVh2Wp0kZfGYZWqPcQ==</t>
  </si>
  <si>
    <t>C-N2 on 29/03/2026 09:00</t>
  </si>
  <si>
    <t>5cd54ae5-723a-f111-88b4-002248428fe1</t>
  </si>
  <si>
    <t>AXVyaPOojG2CF/tq2xIbYUeZV0BeMK/4PtX3yF4295McLhQcvtWNik1NySi4/HEKELvmnb/5C7X3L4LMMwAUOw==</t>
  </si>
  <si>
    <t>C-N2 on 29/03/2026 10:00</t>
  </si>
  <si>
    <t>c3a300dd-723a-f111-88b4-70a8a573e018</t>
  </si>
  <si>
    <t>T/kCJPQEMo/8c4u1SAdrejqbUGzOaL7/Qg+CjqgruQwmBgkdYPWzlEkepXMIavm6qmZsjWlytTHlJuwkqNCtXA==</t>
  </si>
  <si>
    <t>C-N2 on 29/03/2026 11:00</t>
  </si>
  <si>
    <t>2e2f95de-723a-f111-88b4-7ced8d9b5953</t>
  </si>
  <si>
    <t>pCwsV3V+y61n3fC8emeOFj7L4E3dsASHE7noreiitI8prLNas9FYrfe8BgV5sJln5vFqJPPjto2l9DIcO285wA==</t>
  </si>
  <si>
    <t>C-N2 on 29/03/2026 12:00</t>
  </si>
  <si>
    <t>63a545e4-723a-f111-88b5-7ced8d6c3253</t>
  </si>
  <si>
    <t>uBkXcAmUsmjLtx9rwrDOEFaywUFzmnjlNCtDMd+zXf3/y5+O2oEQJhcbWM9jgGOKImesswzAMmVtls7j2aaYGA==</t>
  </si>
  <si>
    <t>C-N2 on 29/03/2026 13:00</t>
  </si>
  <si>
    <t>7e1d41de-723a-f111-88b5-7ced8d6c3253</t>
  </si>
  <si>
    <t>iN29/BLze0LO6v8Fu15MY/O4gqZdo0+UvsGIzjxJ5spS4x4Qaqga63Ek0jLJa2b7iI/9OponQR+uy0dSpTvFyQ==</t>
  </si>
  <si>
    <t>C-N2 on 29/03/2026 14:00</t>
  </si>
  <si>
    <t>a17092e4-723a-f111-88b4-7ced8d9b5953</t>
  </si>
  <si>
    <t>LOorHOENVx3QgAvpy7YXxyZTrYdOCdxcJBa+G1C0JnMfnX/4+gwfct7sTYPRbg+uddeGMjSVRnjSSQEeVU+4cg==</t>
  </si>
  <si>
    <t>C-N2 on 29/03/2026 15:00</t>
  </si>
  <si>
    <t>1e0cd5dc-723a-f111-88b4-7ced8d3a501b</t>
  </si>
  <si>
    <t>TDaLp+OSB6nsjPsXK7ohr+JxVTnH1HMeNjCc6/2cW8usb5+jgIEXzrXQjXoALhJmWCIMoVuj4wRZRW/E1QWBOg==</t>
  </si>
  <si>
    <t>C-N2 on 29/03/2026 16:00</t>
  </si>
  <si>
    <t>7796c8df-723a-f111-88b4-6045bdd19de4</t>
  </si>
  <si>
    <t>aeqLud7xCbWQeraj3igPsuipzLCNlRfqYP6A964/0Yn7VG7eYay9QB/DHK7byz5z+7lpOi8aza5InvvWqOVUxA==</t>
  </si>
  <si>
    <t>C-N2 on 29/03/2026 17:00</t>
  </si>
  <si>
    <t>8eace2e3-723a-f111-88b4-6045bdd1b2a7</t>
  </si>
  <si>
    <t>snRo59rifT94TUhd+oDWZ+cJowHd5pUJjxj0opPDsAuR4N3KIrnZjeyZEJkVVsFVeQC9g9F+vJdsdVMvfQWLbw==</t>
  </si>
  <si>
    <t>C-N2 on 29/03/2026 18:00</t>
  </si>
  <si>
    <t>8c3ffee2-723a-f111-88b4-70a8a573e018</t>
  </si>
  <si>
    <t>L5B2zJmENaOGq4B0ONG3NEvTgrL+joH5XCXlxxIgIaHch5jApG73u7z4U676nrg7MauB5d8fZm75Qney4MZToQ==</t>
  </si>
  <si>
    <t>C-N2 on 29/03/2026 19:00</t>
  </si>
  <si>
    <t>a796c8df-723a-f111-88b4-6045bdd19de4</t>
  </si>
  <si>
    <t>qasdQJSCZI+8IcPFAjAmL9G6Qd5QuFqHgw4aEAie7pj79Kys/bUIn/ytK9S+FIoe0PhwCD5H85efhPgYdUPjjA==</t>
  </si>
  <si>
    <t>C-N2 on 29/03/2026 20:00</t>
  </si>
  <si>
    <t>3add3ad9-723a-f111-88b4-002248428fe1</t>
  </si>
  <si>
    <t>+ptB+n3RP/JWc1LgfmJ4jjc0tKSiCAxn9bZirSiP73MvHqQdwLyHtFkTMQ64D5V38WX/AYV8Ac1HYFQ13m/ECA==</t>
  </si>
  <si>
    <t>C-N2 on 29/03/2026 21:00</t>
  </si>
  <si>
    <t>59fb7dde-723a-f111-88b4-00224842824a</t>
  </si>
  <si>
    <t>8poda/l4XfsYUDZHb60JbijaA7vH/SZLhLCH1IY6SsucY06Jgf4bI09xjcDy5foYz9kgObNWDpgI3N73cTgfqQ==</t>
  </si>
  <si>
    <t>C-N2 on 29/03/2026 22:00</t>
  </si>
  <si>
    <t>b70ba9df-723a-f111-88b4-7ced8db7992e</t>
  </si>
  <si>
    <t>jL1YoQiVSnLY9uZvizRgA4GuZIGiE9QumDH8ICSIc0M0zsHbFPc3IlQJTsMf3rxUzB174C+scDC9Hvum43j0pQ==</t>
  </si>
  <si>
    <t>C-N2 on 29/03/2026 23:00</t>
  </si>
  <si>
    <t>1ee2fce5-723a-f111-88b4-6045bdd19de4</t>
  </si>
  <si>
    <t>ryvf6U8EppYa2+YoMpwlVvtH/TRnnicyNDDuvBIvjRj6BFJp5CMlRRAaSRFEpHyuGDD1ZKgBGlPKhhTzCDSjfg==</t>
  </si>
  <si>
    <t>C-N2 on 30/03/2026 00:00</t>
  </si>
  <si>
    <t>1dc149df-723a-f111-88b4-7ced8d9a9a39</t>
  </si>
  <si>
    <t>00Gi/sR+xAFvpeW0ck0l8mZQHysd1svFcMJJVrpXmT3Q5dvQeKXRShJjqZEuKs/haK1nssp8ubvM2PrK3zG8Vw==</t>
  </si>
  <si>
    <t>C-N2 on 30/03/2026 01:00</t>
  </si>
  <si>
    <t>90ace2e3-723a-f111-88b4-6045bdd1b2a7</t>
  </si>
  <si>
    <t>4c9IcycDhVy/k+2qOC3UyspGa8iBrKAwU9v4j7NsmeFfXKeD2X06UAwCue3n6MaOzRE2CfU37MvB4mRvLuayRg==</t>
  </si>
  <si>
    <t>C-N2 on 30/03/2026 02:00</t>
  </si>
  <si>
    <t>0c97b0e0-723a-f111-88b4-70a8a54e324d</t>
  </si>
  <si>
    <t>zVN8t6y5CZY9LwoVsHlVzMfNVxQD2s3ACKx5a+4AoUVVkPeB35Md4QQa/7gjo1d5hvuDgGWbhTtPNve39sKVag==</t>
  </si>
  <si>
    <t>C-N2 on 30/03/2026 03:00</t>
  </si>
  <si>
    <t>0edf80e5-723a-f111-88b4-70a8a54e3207</t>
  </si>
  <si>
    <t>8kVaEiHjMYQ8Lrfk6BR3PH6yKAbkcdWxVY8g6VI5VWCd4VcJM0iT0doZNZzd8vIDroUVnDJik5tM6N6zUSmByg==</t>
  </si>
  <si>
    <t>C-N2 on 30/03/2026 04:00</t>
  </si>
  <si>
    <t>a396c8df-723a-f111-88b4-6045bdd19de4</t>
  </si>
  <si>
    <t>X0zVcUydwtTFAs8pYu30+09kXzO2tRPnk3YO3ctJgGgmR7N1w5qnDFqF22eBb7yvDvfD60IJmYQqt8CPCOA+IQ==</t>
  </si>
  <si>
    <t>C-N2 on 30/03/2026 05:00</t>
  </si>
  <si>
    <t>170894e3-723a-f111-88b4-00224841c1cf</t>
  </si>
  <si>
    <t>VuPlg8pmw57QkipbMeMIl9Ep0QC2l6srtuvkcJk4gDxxbParYO7gNnn4s/8OWrC9CMl+G8x00S5K2yEZFq0etA==</t>
  </si>
  <si>
    <t>C-N2 on 30/03/2026 06:00</t>
  </si>
  <si>
    <t>d4993adf-723a-f111-88b4-002248428fe1</t>
  </si>
  <si>
    <t>LOltx0pltO3A0FxKq0Kf+BmWABc7gia8S26qOtQk1mmFQktti6X6It2zgWD53p9Q1s+AA5PTzgw+JNyPfHx4lw==</t>
  </si>
  <si>
    <t>C-N2 on 30/03/2026 07:00</t>
  </si>
  <si>
    <t>53ba8fdd-723a-f111-88b4-00224841c1cf</t>
  </si>
  <si>
    <t>ITF146CZyPPW6oNyiv7n7oCMeahmHXONbcVZRnFeiiojBqw6Qp0uaLnBLkfw908pgbuL8vuYiBz3clOKqb67vw==</t>
  </si>
  <si>
    <t>C-N2 on 30/03/2026 08:00</t>
  </si>
  <si>
    <t>ad97b0e0-723a-f111-88b4-70a8a54e324d</t>
  </si>
  <si>
    <t>KPQdBHd8zDTpbYjrKvhDWJ/vROFb/iHiX9+xkTs8Lcvri2zo4rIZtFkTM6L7G5V3OkUq6gj9IIaS05rCilQSkg==</t>
  </si>
  <si>
    <t>C-N2 on 30/03/2026 09:00</t>
  </si>
  <si>
    <t>efa300dd-723a-f111-88b4-70a8a573e018</t>
  </si>
  <si>
    <t>/yxG3oATZKwABbpUhnIqbBKVbDharYSeReUgMJIYBwwwld8Z3eD2pBdEcRfKf1UICzxm8PWTCDrd7TxXcrfxRA==</t>
  </si>
  <si>
    <t>C-N2 on 30/03/2026 10:00</t>
  </si>
  <si>
    <t>987092e4-723a-f111-88b4-7ced8d9b5953</t>
  </si>
  <si>
    <t>uCL4rrfsH3pjnR3ZSLxwebEWERh1+iuGNKWIy2urOohBdqvfwMeYbA2WbEyKvdXs/5peOGPwmUm5pTKzd3w6lw==</t>
  </si>
  <si>
    <t>C-N2 on 30/03/2026 11:00</t>
  </si>
  <si>
    <t>f4a482e5-723a-f111-88b4-7ced8d9a9a39</t>
  </si>
  <si>
    <t>lbonfG3VWZ+3JSq6vk40xsuMX25y5sjiqrd0hZOwbeD6eeKiOZSdW2477xiL7XVLoU9XlJ8BafC3tP994enKWg==</t>
  </si>
  <si>
    <t>C-N2 on 30/03/2026 12:00</t>
  </si>
  <si>
    <t>1cd54ae5-723a-f111-88b4-002248428fe1</t>
  </si>
  <si>
    <t>CiVIrP8emnuYmC0LYA16fDqcHRVrMxDcJmdXUhAJEi9jOgK88zV2DquiBJ/HnlJntwT4bpTVTjO1Gjgf7wfKbw==</t>
  </si>
  <si>
    <t>C-N2 on 30/03/2026 13:00</t>
  </si>
  <si>
    <t>cfc049df-723a-f111-88b4-7ced8d9a9a39</t>
  </si>
  <si>
    <t>P+pM/4ra5xg4pZCYpd0W2vRpwBmxwJKfRbSyC26lo3hgF1CdTuBRhVnhP2U+uLHy5w2v4/O9dwM1ve3m2DteRg==</t>
  </si>
  <si>
    <t>C-N2 on 30/03/2026 14:00</t>
  </si>
  <si>
    <t>69ace2e3-723a-f111-88b4-6045bdd1b2a7</t>
  </si>
  <si>
    <t>JMggrSzsxksxZw6OswJeu3RafgCOZXA6qmmSfspolApdlGSmfHIYXXPPOKM9CahFQ5WXHT31HBtInSuz6F3PyA==</t>
  </si>
  <si>
    <t>C-N2 on 30/03/2026 15:00</t>
  </si>
  <si>
    <t>5a1d41de-723a-f111-88b5-7ced8d6c3253</t>
  </si>
  <si>
    <t>l0rT+BjkZ01+NAV0UIW8/pSgooDeBJQKPfyWyaTShwTrscgIODH4/JTbUYYQBckRCh5oC1j4g1ppMycAqkO3Eg==</t>
  </si>
  <si>
    <t>C-N2 on 30/03/2026 16:00</t>
  </si>
  <si>
    <t>93ace2e3-723a-f111-88b4-6045bdd1b2a7</t>
  </si>
  <si>
    <t>pc2lz124Ke7JJgP4ZxWGhh2W9NPj6iO6mnYr5VVSURZsaS8rL2k9DxDdpGTfGvjDQfdbo1Jn1AlxbwIQG2Uhdg==</t>
  </si>
  <si>
    <t>C-N2 on 30/03/2026 17:00</t>
  </si>
  <si>
    <t>46a400dd-723a-f111-88b4-70a8a573e018</t>
  </si>
  <si>
    <t>6BLb6ag7/FniGqFoW2UpaNn5Vswr471TKmgXUi/F1/c85mdj+JhYpk/ojP1w5jRzassu8DCittx+RLwmkV2Jxg==</t>
  </si>
  <si>
    <t>C-N2 on 30/03/2026 18:00</t>
  </si>
  <si>
    <t>2310fee3-723a-f111-88b4-70a8a573e152</t>
  </si>
  <si>
    <t>0nQAiz6hatlgvhefGoKBAyiXDqCGK8lntfWOWGUDgeQckBw1atmjEZr0o8xx6mh3bM7ORNOQK14wEQjYUed4vw==</t>
  </si>
  <si>
    <t>C-N2 on 30/03/2026 19:00</t>
  </si>
  <si>
    <t>63fb7dde-723a-f111-88b4-00224842824a</t>
  </si>
  <si>
    <t>hqBH0LLyJ1bzcuYXB0qUameJPU02CdD+AIuD9JPnZ2FGvMBs1z0csQj9RtBRleYD28U7yblxUhGUSB3lPNLQOg==</t>
  </si>
  <si>
    <t>C-N2 on 30/03/2026 20:00</t>
  </si>
  <si>
    <t>130cd5dc-723a-f111-88b4-7ced8d3a501b</t>
  </si>
  <si>
    <t>M9V4I1N0vA0XVmsHcMacyFPbqZabEUiiKx2/BO8RQnipbHeCclWHQvgD4yYvH+VDvm4JrJzWQhAKI3OIYlRJ1w==</t>
  </si>
  <si>
    <t>C-N2 on 30/03/2026 21:00</t>
  </si>
  <si>
    <t>53dcb5da-723a-f111-88b4-70a8a54e324d</t>
  </si>
  <si>
    <t>Wu5UyyHTCziDFW+gLfwbKVWJs4k2b8VM6LqRJl4qYGx9+6pQ6++nW6eFeanFwSnU1DRSqXSakwWD84wWN2TBAQ==</t>
  </si>
  <si>
    <t>C-N2 on 30/03/2026 22:00</t>
  </si>
  <si>
    <t>962f95de-723a-f111-88b4-7ced8d9b5953</t>
  </si>
  <si>
    <t>kxTGhUDRn/8kUYFZZ2g9Lxg4xC2aMO9sXNzr0T2QmQyegH8K2YmxYW6TFgtXSqnqwVIGTCc4qfhL1ZW7qCABKA==</t>
  </si>
  <si>
    <t>C-N2 on 30/03/2026 23:00</t>
  </si>
  <si>
    <t>392f95de-723a-f111-88b4-7ced8d9b5953</t>
  </si>
  <si>
    <t>+oUZqDP1Q5F1Je0Wi9Cq+eicsfHLtBAvKS2I5wN4rkueFNCkGFEnhxJ0b7sHvpKabK1gTP63XpYk68ezscnOIQ==</t>
  </si>
  <si>
    <t>C-N2 on 31/03/2026 00:00</t>
  </si>
  <si>
    <t>8b10fee3-723a-f111-88b4-70a8a573e152</t>
  </si>
  <si>
    <t>zhM7ni6zK5TSjuIw9cirMH4Ovd/ARZpae921x6a67D//s2k6/hUbJtG6eREZwlotss5f1bNXEUukMcFCYNqsAw==</t>
  </si>
  <si>
    <t>C-N2 on 31/03/2026 01:00</t>
  </si>
  <si>
    <t>d4a482e5-723a-f111-88b4-7ced8d9a9a39</t>
  </si>
  <si>
    <t>5q0gk9YK3mvIjpTBMg5vBwMzMu5vdHOOqxpicI/RkgrqRHB9o7lv3Ex91/1SZWLvHWC8o3ZQAD7ZpKzWRZzL7Q==</t>
  </si>
  <si>
    <t>C-N2 on 31/03/2026 02:00</t>
  </si>
  <si>
    <t>b40ba9df-723a-f111-88b4-7ced8db7992e</t>
  </si>
  <si>
    <t>OzARNoQUbZcdjSrleEKmDPWsglG2LRnZupgrEkyEM13C+Cf1Bo/6y3pCIkaQ8NISo4/z/nGRG4z0M+5F+uV2uA==</t>
  </si>
  <si>
    <t>C-N2 on 31/03/2026 03:00</t>
  </si>
  <si>
    <t>a8e1fce5-723a-f111-88b4-6045bdd19de4</t>
  </si>
  <si>
    <t>4w4NRLbVaalFbko4tEz2+1z0KsjE2LCiBG/0k1AqvOOtAliZEVemb509cZ8RaIrjB3xDfbf6fYpyh5mDx1NCfA==</t>
  </si>
  <si>
    <t>C-N2 on 31/03/2026 04:00</t>
  </si>
  <si>
    <t>9335a4e5-723a-f111-88b4-7ced8db7992e</t>
  </si>
  <si>
    <t>7/7rVjaHEuWLA2j5sPq4MAWMBjpRdRxKFVdmHG1p/2LCSbFZh5zJnXDd6/eVYn9KBB8EtHWiLH3yq5mxQ0rnXw==</t>
  </si>
  <si>
    <t>C-N2 on 31/03/2026 05:00</t>
  </si>
  <si>
    <t>cbde80e5-723a-f111-88b4-70a8a54e3207</t>
  </si>
  <si>
    <t>maKXYk705lNTb0aFa1HS31Wk7l4+FXwq4m+AwgB6QehhGZi3ueLjbCmyPNHhR5DVfDXNQuOCVOVRpziQW470qQ==</t>
  </si>
  <si>
    <t>C-N2 on 31/03/2026 06:00</t>
  </si>
  <si>
    <t>89a545e4-723a-f111-88b5-7ced8d6c3253</t>
  </si>
  <si>
    <t>1RNmpNEpOh/gi9OBzVE7ZF12lpqQ0ob+My+F5Unlr9Au9Je46qlP5E/vqM4KKEXe/XXNJZVlgjDnkjmjVzQZsQ==</t>
  </si>
  <si>
    <t>C-N2 on 31/03/2026 07:00</t>
  </si>
  <si>
    <t>75d4b5d9-723a-f111-88b4-6045bdd19de4</t>
  </si>
  <si>
    <t>MheW1rlJWn5O0GY/aCvWenqnTxlVd0yHehvP0PIsluN+4JooUIR33KHmLh58bOVYtMFy1JulsupHTk5b+5TITw==</t>
  </si>
  <si>
    <t>C-N2 on 31/03/2026 08:00</t>
  </si>
  <si>
    <t>bb96c8df-723a-f111-88b4-6045bdd19de4</t>
  </si>
  <si>
    <t>Nh1MR7d8leVENHTBJ2qGSfKD+F25bt3TmGqba6wDyQfjW2mnR2Xdyq4qFK/ZZVRK55rnsmi8ruxh8ds3AAsGCA==</t>
  </si>
  <si>
    <t>C-N2 on 31/03/2026 09:00</t>
  </si>
  <si>
    <t>1d43cadc-723a-f111-88b4-7ced8db798da</t>
  </si>
  <si>
    <t>iWAKCnRI5QNzhwLmuL4rM6iqhTae5yHQvhqN4vX9za+QOKwI2dUrE1Lz+D7yg5mfxKaGiCdtxn2PZunADYBfmA==</t>
  </si>
  <si>
    <t>C-N2 on 31/03/2026 10:00</t>
  </si>
  <si>
    <t>230894e3-723a-f111-88b4-00224841c1cf</t>
  </si>
  <si>
    <t>3vz5zYNAsLgQvr+IALclN6VPl628sRHu/ZhUgKDzOHLGnMnKtbU2kv6ikiCG6WJ7GD+/aV8u/i2Ghas1OUCvtw==</t>
  </si>
  <si>
    <t>C-N2 on 31/03/2026 11:00</t>
  </si>
  <si>
    <t>8bace2e3-723a-f111-88b4-6045bdd1b2a7</t>
  </si>
  <si>
    <t>q9V4113ANoIdRjKc1Wib8ijdGyPlDn+JNFwt3t3DzbuWKCuOtTtFzvP48qF/VfJ4R1/uV8KWQ7huQbc9JK6ksA==</t>
  </si>
  <si>
    <t>C-N2 on 31/03/2026 12:00</t>
  </si>
  <si>
    <t>09c6eddf-723a-f111-88b4-6045bdd0e444</t>
  </si>
  <si>
    <t>RE86RMsWnHyJSGOHsCo9x6APuMv36ovwylug/VzhdXlaQMo1ywBN6Q8BcfXSWz+PhJuX9JFo/5v7db/q7HrtUw==</t>
  </si>
  <si>
    <t>C-N2 on 31/03/2026 13:00</t>
  </si>
  <si>
    <t>30df80e5-723a-f111-88b4-70a8a54e3207</t>
  </si>
  <si>
    <t>myOSbWfw6v6OomOvzhQHsCn4IP5EbO5gYeB/xq4YtDXm21GVG/8OLKXsaKmMqNW/lgpBpskBpRmeWhsmfYrbAw==</t>
  </si>
  <si>
    <t>C-N2 on 31/03/2026 14:00</t>
  </si>
  <si>
    <t>b2a3c2e2-723a-f111-88b4-7ced8db798da</t>
  </si>
  <si>
    <t>ssEYuH4fankKYXw/uziRCDsWtmD3haPyR26ooeecWxyrpiUNk6B2Mwqjj7/FwPRG5E7y3uAY8q+d+Z5tresg1Q==</t>
  </si>
  <si>
    <t>C-N2 on 31/03/2026 15:00</t>
  </si>
  <si>
    <t>963ffee2-723a-f111-88b4-70a8a573e018</t>
  </si>
  <si>
    <t>cVIQpFlM/y4NVogotG57DgS/RRL4eXUOEwBwk9Q96vKUnh1K7ns6WCXfyvUfec4X6+Q8pZF9f/JFmMOI+Im2xg==</t>
  </si>
  <si>
    <t>C-N2 on 31/03/2026 16:00</t>
  </si>
  <si>
    <t>8a1d41de-723a-f111-88b5-7ced8d6c3253</t>
  </si>
  <si>
    <t>nf/6ntjLdmXPe6Jht4xxoVbIS0RMsRyc9WdGaJiQe6IGXycWCgcQ7MGht/nsdq6jKow2zGO8kJyyPU1lBQZHKg==</t>
  </si>
  <si>
    <t>C-N2 on 31/03/2026 17:00</t>
  </si>
  <si>
    <t>64ae05de-723a-f111-88b4-70a8a573e152</t>
  </si>
  <si>
    <t>+lRKMPvYCN44opMKFEElIF9DZ6i0lo+okHT6LFZkvzKZHpu9pxvRMi86BlKRM0hf2mjnnCcR/TbXisi/syo+LA==</t>
  </si>
  <si>
    <t>C-N2 on 31/03/2026 18:00</t>
  </si>
  <si>
    <t>b3bd5fdf-723a-f111-88b4-70a8a54e3207</t>
  </si>
  <si>
    <t>MiueeiWkMm8vwvQtfJZyUYXwE/IqnixCmExfk6WPOwALdmd1P88o/ba9uzfsAB6z0BsjfnRQelTyV9ASlbTAcA==</t>
  </si>
  <si>
    <t>C-N2 on 31/03/2026 19:00</t>
  </si>
  <si>
    <t>c0bd5fdf-723a-f111-88b4-70a8a54e3207</t>
  </si>
  <si>
    <t>3YJoZpDDEV1VIm27a49ZtzkneobdfV9hBLTZVDjBttwdcUNegKmSgdmIcXZTEZU3Bs5U/6XjKIOHvfSC8rJdMw==</t>
  </si>
  <si>
    <t>C-N2 on 31/03/2026 20:00</t>
  </si>
  <si>
    <t>df0794e3-723a-f111-88b4-00224841c1cf</t>
  </si>
  <si>
    <t>67wD5GHoeTdvqP3DzhCU2vXmVGjWmS/sOsbDP8g8tEKo5hOBKmc7NUQaVHd/9QhvFKHG+xrKPFgTpqJ66pv0ng==</t>
  </si>
  <si>
    <t>C-N2 on 31/03/2026 21:00</t>
  </si>
  <si>
    <t>eec5eddf-723a-f111-88b4-6045bdd0e444</t>
  </si>
  <si>
    <t>ztO4/LNfzHJjbHbkOmTT1tWHC9fMh/Gznp5qlavMRrrBu1oyVbjwfZ+IUcQpdDwe3jwswh4/sa0JG3A+YEUp6A==</t>
  </si>
  <si>
    <t>C-N2 on 31/03/2026 22:00</t>
  </si>
  <si>
    <t>702f95de-723a-f111-88b4-7ced8d9b5953</t>
  </si>
  <si>
    <t>1HDATEURpsJCADp3ZPTWWuRjVckwzIIPrapTnZ1ZGWKpGj/k613AvDlRsBT2b7eFP9wwx7l4EVuL9IW3aS9/kw==</t>
  </si>
  <si>
    <t>C-N2 on 31/03/2026 23:00</t>
  </si>
  <si>
    <t>bb0c4c47-543a-f111-88b4-6045bdd19de4</t>
  </si>
  <si>
    <t>f7wW5myiwpsIRzmFbQdUntgWWt41/INYGNT92fB7IGTiBd+Ti7i+jRDeEpdyRO1nMUvlyc2zJFAVQUeLDgy8Pg==</t>
  </si>
  <si>
    <t>DHL-N1 on 01/03/2026 00:00</t>
  </si>
  <si>
    <t>DHL-N1 - AECOM - WDC - Mar 2026</t>
  </si>
  <si>
    <t>76e8a848-543a-f111-88b4-70a8a54e3207</t>
  </si>
  <si>
    <t>OOWUZP6IFZ5JzVTCu9WqXCu5buCtXR6vw9b6bQPlq1evW+ArjqJ8qla/b9raiF4gWfawd5BLQnrDPGX+yBQYpQ==</t>
  </si>
  <si>
    <t>DHL-N1 on 01/03/2026 01:00</t>
  </si>
  <si>
    <t>df584449-543a-f111-88b4-70a8a573e152</t>
  </si>
  <si>
    <t>pGfDN5/4hrF7l3ucX3a5XQprZhVEdsif98QDmsEQuHc2rwfJixg7W8kwXCYXD9cwQ7P0IVBoayYwp5ne2UkoUQ==</t>
  </si>
  <si>
    <t>DHL-N1 on 01/03/2026 02:00</t>
  </si>
  <si>
    <t>2104a94b-543a-f111-88b4-002248428fe1</t>
  </si>
  <si>
    <t>VudGZjSvBtA9WvHPbI6jvrkK6xNtUKHd5m3L3/N0zwwZdzzzWbiQsWS5srYklNT4TeIxjSpuX3/aWSXiJyLP7A==</t>
  </si>
  <si>
    <t>DHL-N1 on 01/03/2026 03:00</t>
  </si>
  <si>
    <t>bf29a64e-543a-f111-88b4-70a8a54e3207</t>
  </si>
  <si>
    <t>wZbsqY9kkaH3if4CQcOxDUq9PwqOhf9ZcDx1gDgYP9nqkGqJbhGcRQTVmBuZy81XPshLiZBVatFe8lP3Pvic8g==</t>
  </si>
  <si>
    <t>DHL-N1 on 01/03/2026 04:00</t>
  </si>
  <si>
    <t>e04db045-543a-f111-88b4-002248428fe1</t>
  </si>
  <si>
    <t>dbjC6qy37NJEg3W+PBXHDMd4VGCWI9moAIoqoslIwhtXV1bdA8ynGZrZMoJok2nvIUJUgHvUjMuIUkVg0yC8CA==</t>
  </si>
  <si>
    <t>DHL-N1 on 01/03/2026 05:00</t>
  </si>
  <si>
    <t>db29a64e-543a-f111-88b4-70a8a54e3207</t>
  </si>
  <si>
    <t>NWnk6uDdPhPyEqGU5HEe+Ikt7TYqNM6dkW4+i/RfSxmoXTfhodUGhTenDUZdo5zlV5h7RRcA+YOtoDo6zcZZgA==</t>
  </si>
  <si>
    <t>DHL-N1 on 01/03/2026 06:00</t>
  </si>
  <si>
    <t>5804a94b-543a-f111-88b4-002248428fe1</t>
  </si>
  <si>
    <t>Gn+BWo4A0g+V42hehi/nLe68Uj12gJlCOX43Fj0qIK+E1vQUliyLAR8IXJVVpI6Zeo386x++rmgGDKAtfo4ILQ==</t>
  </si>
  <si>
    <t>DHL-N1 on 01/03/2026 07:00</t>
  </si>
  <si>
    <t>7a1a3d4f-543a-f111-88b4-70a8a573e152</t>
  </si>
  <si>
    <t>EqwM/uKAx6Fqd04iwb/nmkqaqj8D/33UkP2e3F+2/Wy0rG1ae0R1b7JJCUEQMM4YiH6z/lf2ImmzTV5fJWYECw==</t>
  </si>
  <si>
    <t>DHL-N1 on 01/03/2026 08:00</t>
  </si>
  <si>
    <t>75776744-543a-f111-88b4-7ced8d9a9a39</t>
  </si>
  <si>
    <t>QG5eJYTvwHiWGEJs67pcx9cUV/RjMKBU9lqL55DSez/2dY9PfCTuUuy5KZiWUAdYh9XLgOZ7APMT2uE72oOcWw==</t>
  </si>
  <si>
    <t>DHL-N1 on 01/03/2026 09:00</t>
  </si>
  <si>
    <t>761a3d4f-543a-f111-88b4-70a8a573e152</t>
  </si>
  <si>
    <t>ZoK2JsQLI1IdE80yhpKOivUwVlbl2KPJ8cgBbmAqMjMa2QAjjQG4IhqBu/yCGtTEo+9d3YhSTQkzZ0siu9ljFg==</t>
  </si>
  <si>
    <t>DHL-N1 on 01/03/2026 10:00</t>
  </si>
  <si>
    <t>99e7a848-543a-f111-88b4-70a8a54e3207</t>
  </si>
  <si>
    <t>LGiWOdAnMKj/6jzXonn79UWwM/aW/dmOK8X2gY0UNY+SiSCLvJNrrp05cp123Y9XV1BVsRw4dlzgbW+uHNZweQ==</t>
  </si>
  <si>
    <t>DHL-N1 on 01/03/2026 11:00</t>
  </si>
  <si>
    <t>1e1a3d4f-543a-f111-88b4-70a8a573e152</t>
  </si>
  <si>
    <t>itr2M9kjU4AFZyb0hD3eFHXBgxuDpW78mKFVXdBPMMl9i3vrYJjDGiwTxA4XMOp3ylvtFXdAfsgxU2FwN65oVw==</t>
  </si>
  <si>
    <t>DHL-N1 on 01/03/2026 12:00</t>
  </si>
  <si>
    <t>ef8b2c48-543a-f111-88b4-00224842824a</t>
  </si>
  <si>
    <t>mNiIGSJ2gX8HOmzLHF3bAADwhprKCZKJDvk6ZP6XiJbQjYHWi3EBccr7GXd2MAkIMlGZXZauVerZgfPXhfg7AA==</t>
  </si>
  <si>
    <t>DHL-N1 on 01/03/2026 13:00</t>
  </si>
  <si>
    <t>3c01604a-543a-f111-88b4-7ced8d9a9a39</t>
  </si>
  <si>
    <t>pe1zyvTAhBwD+TQDEGwQF0xZ/RSO1EjG7y5ZeBpJo79qVCVz2LQV6LLnQRkbRrTBF+ZK3pnTgNNNzbIAAIrsbg==</t>
  </si>
  <si>
    <t>DHL-N1 on 01/03/2026 14:00</t>
  </si>
  <si>
    <t>1b776744-543a-f111-88b4-7ced8d9a9a39</t>
  </si>
  <si>
    <t>QzwnXa9kghlkMlw7L6EXAQfNFDyOPp5FCTqSZmrOjMikpQr8pBR6jmEM50qNakF4JIKuIRFYcnEexpB6Qk3w6w==</t>
  </si>
  <si>
    <t>DHL-N1 on 01/03/2026 15:00</t>
  </si>
  <si>
    <t>3c993a4e-543a-f111-88b4-00224842824a</t>
  </si>
  <si>
    <t>NJxk2RhutnSuogeKFO3Ed0tMuqV7vzCMadrC+KWVkFuscAjmH3VIJoofejOaWUfFzrBQjNt3ZFVj6dxxApNlvw==</t>
  </si>
  <si>
    <t>DHL-N1 on 01/03/2026 16:00</t>
  </si>
  <si>
    <t>15776744-543a-f111-88b4-7ced8d9a9a39</t>
  </si>
  <si>
    <t>V24uG20wxoyf9VP9sD/KkPW56kmIErAfEg9TgaLs2vehnpFc7T6Hg1wVRjfpP+t91B7Uyky/7Ht9nNhQo83fXQ==</t>
  </si>
  <si>
    <t>DHL-N1 on 01/03/2026 17:00</t>
  </si>
  <si>
    <t>3e993a4e-543a-f111-88b4-00224842824a</t>
  </si>
  <si>
    <t>Q4EtwYc9wuGDMZhe7UaHiqUhLMwSuGMq7ZSYa7j1Ajowop7h5LcaETwW5aEcTljoN41Hx4MuS6Cg4dBvbTgk3w==</t>
  </si>
  <si>
    <t>DHL-N1 on 01/03/2026 18:00</t>
  </si>
  <si>
    <t>9b5ed24e-543a-f111-88b4-00224841c1cf</t>
  </si>
  <si>
    <t>XYXRlyGNZFLdvmqW2fjwKAwLUFCFeSIjJzNFH659txAW0+v2TwR0PWE9nS2/UMDzfYslEuxRNEcGJpuvlaw/gw==</t>
  </si>
  <si>
    <t>DHL-N1 on 01/03/2026 19:00</t>
  </si>
  <si>
    <t>0e1a3d4f-543a-f111-88b4-70a8a573e152</t>
  </si>
  <si>
    <t>7RafoqEuBr6fRnX8b9kuhD7PoxC3rqiuLRnpnEVp4y3CkUNhrTMRTS5gHOxHcWb9KjRxb1GX3VRnt7QefSjaeg==</t>
  </si>
  <si>
    <t>DHL-N1 on 01/03/2026 20:00</t>
  </si>
  <si>
    <t>01f9444d-543a-f111-88b4-6045bdd19de4</t>
  </si>
  <si>
    <t>eoJAVeEM33wP995pJul+eoOo6RZlnY+wKIyhENwtyI62qqxYswNN5YXz1Z05GE9nqvJtDiFj58XcHadqKSoTlA==</t>
  </si>
  <si>
    <t>DHL-N1 on 01/03/2026 21:00</t>
  </si>
  <si>
    <t>e97d174e-543a-f111-88b4-70a8a54e324d</t>
  </si>
  <si>
    <t>qS4RIH5ayZJ1vgOhcTNbl4PC/PSqisFRVKmXck0ipOeTBSl+IEwuC5hqqss89IUN55hzDkvzEup4YSmO6HOCMQ==</t>
  </si>
  <si>
    <t>DHL-N1 on 01/03/2026 22:00</t>
  </si>
  <si>
    <t>a15ed24e-543a-f111-88b4-00224841c1cf</t>
  </si>
  <si>
    <t>UPbZpcrpl11aO8ETOT3S/ID7IDwfVqok/Ho9d/XqnMKt6afXzzcKBPwo8thsFI7RF0ipQr4L6XPRW07+P0jGBQ==</t>
  </si>
  <si>
    <t>DHL-N1 on 01/03/2026 23:00</t>
  </si>
  <si>
    <t>6b564449-543a-f111-88b4-70a8a573e152</t>
  </si>
  <si>
    <t>2NAnNgepAubxK/skJKIesxF6m63GBNXXyht93D0pGDw2uHuW8j5Zg69teDJqsJe34FZgQiaYhz2yQnGFlUIqNA==</t>
  </si>
  <si>
    <t>DHL-N1 on 02/03/2026 00:00</t>
  </si>
  <si>
    <t>da983a4e-543a-f111-88b4-00224842824a</t>
  </si>
  <si>
    <t>BazzIhlFK+7TlZO1gcNKC9pNGTLnELVSyuMmH9lhK7HHllGhrQiQPRQyjx0r19psVEY0ETABioZPynkjIxcuaQ==</t>
  </si>
  <si>
    <t>DHL-N1 on 02/03/2026 01:00</t>
  </si>
  <si>
    <t>f07d174e-543a-f111-88b4-70a8a54e324d</t>
  </si>
  <si>
    <t>3yfzMgxPCoqnZExzIQa7vefL3sIsftqlKmeWw/zixGj1mu9c3EXgyY9lFqTRrkcC2CweSZZJ26e8sUBEuFaOdg==</t>
  </si>
  <si>
    <t>DHL-N1 on 02/03/2026 02:00</t>
  </si>
  <si>
    <t>5001604a-543a-f111-88b4-7ced8d9a9a39</t>
  </si>
  <si>
    <t>VoU9bwaR1YUrm/Enkx1+ZcQK0cnCkxMtUn0sTZ/BJ+XzjEP2hyrm+oXTpBpucTOHRpobi8741u998xvg0igFaQ==</t>
  </si>
  <si>
    <t>DHL-N1 on 02/03/2026 03:00</t>
  </si>
  <si>
    <t>9d8b2c48-543a-f111-88b4-00224842824a</t>
  </si>
  <si>
    <t>oQufTSNWkdIKs3tI0g8HXS7yB6SZraK4saY/E4PGMTWduB7VwTUsaKEe/rxq6b7vHFh99LOuVed7dC3U3ipYIw==</t>
  </si>
  <si>
    <t>DHL-N1 on 02/03/2026 04:00</t>
  </si>
  <si>
    <t>5a04a94b-543a-f111-88b4-002248428fe1</t>
  </si>
  <si>
    <t>L5o0FslGvCDme8hd/ummL/wR/y9TsJhZ/fSYKJkbDube95FUmD/KQqU7bNma8iRUIrJa8mJVViIDldrOZzbnZw==</t>
  </si>
  <si>
    <t>DHL-N1 on 02/03/2026 05:00</t>
  </si>
  <si>
    <t>6404a94b-543a-f111-88b4-002248428fe1</t>
  </si>
  <si>
    <t>MC7pgY+QHPiAY1F8cYNygssnVxn/YREK53k3CFerZl7PtaMDGQen/340i+QsIn4zlKBiGSubN01KEUCkOikeBw==</t>
  </si>
  <si>
    <t>DHL-N1 on 02/03/2026 06:00</t>
  </si>
  <si>
    <t>f04db045-543a-f111-88b4-002248428fe1</t>
  </si>
  <si>
    <t>bI7B2IDthDF7dUQDDAYCYf0btQZrJOH4erTIiC8ted7V08eJVVT9xEgWh0n99sUtc12wivmqeXOgeR2gcOYuyg==</t>
  </si>
  <si>
    <t>DHL-N1 on 02/03/2026 07:00</t>
  </si>
  <si>
    <t>86e8a848-543a-f111-88b4-70a8a54e3207</t>
  </si>
  <si>
    <t>LYV1cJy8mgG1uZu0EijrdK2gmY9bgNqzHaWOUfANHEGFpIGKbt27vJjb2angwVKzfBcrv7ACwVPfZc9yyl/YAw==</t>
  </si>
  <si>
    <t>DHL-N1 on 02/03/2026 08:00</t>
  </si>
  <si>
    <t>188dcc4f-543a-f111-88b4-7ced8db798da</t>
  </si>
  <si>
    <t>ZDMpZp2hxmq4RuC/ZhBG4OcBYoozKxnmpoKT8oSnmlJKUoPM7FW7ikUwyyIxCywR+oNLdjdb2jSZyVf2xQ5s5g==</t>
  </si>
  <si>
    <t>DHL-N1 on 02/03/2026 09:00</t>
  </si>
  <si>
    <t>f88ccc4f-543a-f111-88b4-7ced8db798da</t>
  </si>
  <si>
    <t>fbrOLtNVius8jNl/8b6gOiamQ9Rr1Epdlh/tSqkAINBhbOB8nYaZtKjtiPwojTzMat6z47GQuQKkULLg3Puuig==</t>
  </si>
  <si>
    <t>DHL-N1 on 02/03/2026 10:00</t>
  </si>
  <si>
    <t>1cf9de42-543a-f111-88b4-00224841c1cf</t>
  </si>
  <si>
    <t>xZ6tzGC5r4cDH2QM8xiUTj7FdHQNYGqFGObNS1/EBTJfhjeV4x0ox1YvZAmeXQKB/NU5DvSFHs4L9QQu4UUZbA==</t>
  </si>
  <si>
    <t>DHL-N1 on 02/03/2026 11:00</t>
  </si>
  <si>
    <t>121a3d4f-543a-f111-88b4-70a8a573e152</t>
  </si>
  <si>
    <t>QN/5YwT9WDBjokKcfs4a+Ty5Nenq46VnlujJg08Rl96Rj3cgVUM8HbHx0ImzXU/We+IZksHflbfdcjLRW+KJNw==</t>
  </si>
  <si>
    <t>DHL-N1 on 02/03/2026 12:00</t>
  </si>
  <si>
    <t>6801604a-543a-f111-88b4-7ced8d9a9a39</t>
  </si>
  <si>
    <t>lNGsHeWuOGWUyA8/C/gXAiYK60lQC01/Jsut14avXpmqkj6l74SrM1oF7mtsl5yz7ikHpMi/XfGIKHzj6uKq7Q==</t>
  </si>
  <si>
    <t>DHL-N1 on 02/03/2026 13:00</t>
  </si>
  <si>
    <t>c3574449-543a-f111-88b4-70a8a573e152</t>
  </si>
  <si>
    <t>7jMWc/28jAdvIrNH3n7iQQ8dXQpTdyEy8dxNvnA5pf21ZFESt3bsiPp0btkG4JngSMbUYuTdTYzPxqdgsWzfPQ==</t>
  </si>
  <si>
    <t>DHL-N1 on 02/03/2026 14:00</t>
  </si>
  <si>
    <t>9d0fd243-543a-f111-88b4-7ced8db798da</t>
  </si>
  <si>
    <t>ksyemRB+E8NTZ/QzPNklpoO2OK5JMWF/90ICSeEwVeny2JGixiKCunFVaaM/UMDw9y8LFwRYWrY1MGvCOq131g==</t>
  </si>
  <si>
    <t>DHL-N1 on 02/03/2026 15:00</t>
  </si>
  <si>
    <t>c2584449-543a-f111-88b4-70a8a573e152</t>
  </si>
  <si>
    <t>iER8gjvH9hAA2M/uhPvskAv5P8O64XDa3NZnmtC/SaIkCWACpGovqoelw7KfV+F298W1At/o0sG9zCy6JElxDw==</t>
  </si>
  <si>
    <t>DHL-N1 on 02/03/2026 16:00</t>
  </si>
  <si>
    <t>97f8444d-543a-f111-88b4-6045bdd19de4</t>
  </si>
  <si>
    <t>ySyYVzflM81EST03m+DSU+NMzDOun4kbcrg24zgFsHXESfVBGYJHU7sFpjIfkiFn73TikiIdnofvRf0YUreXkA==</t>
  </si>
  <si>
    <t>DHL-N1 on 02/03/2026 17:00</t>
  </si>
  <si>
    <t>3b574449-543a-f111-88b4-70a8a573e152</t>
  </si>
  <si>
    <t>qozGlB4d0XuUmsm1OKQTIqDPbHjKCdczgziXcPneZTWfVaeZQGG+3Zh8Wy+OtaGa5TpmpnXFMUzZ/y5d3ZrmYQ==</t>
  </si>
  <si>
    <t>DHL-N1 on 02/03/2026 18:00</t>
  </si>
  <si>
    <t>d098d748-543a-f111-88b4-00224841c1cf</t>
  </si>
  <si>
    <t>WDOw80HEsNz6kYfhsB0B+5103gdUGU57xqVloa44fNI1IASUV5E+n2RvDP1oPM+wYN60w8TIZ5dg4TpOP5K99g==</t>
  </si>
  <si>
    <t>DHL-N1 on 02/03/2026 19:00</t>
  </si>
  <si>
    <t>62e7a848-543a-f111-88b4-70a8a54e3207</t>
  </si>
  <si>
    <t>JAq7p/4/gLE/fBeaUmsU55KOWZPoadBAP7f6S4+tL1EK38eJ/5Zec/fL53FYmOYtEmJHhYiMwTOIeiA312DAFQ==</t>
  </si>
  <si>
    <t>DHL-N1 on 02/03/2026 20:00</t>
  </si>
  <si>
    <t>1c8dcc4f-543a-f111-88b4-7ced8db798da</t>
  </si>
  <si>
    <t>NehBT7M5+ZjFbNIn+LxQGYe49C/uOVdkneGBqLDH7I7fYLIFs92a1VQtswSos3Yqpyxbe+DjeNYVyTvbZ/V0Vg==</t>
  </si>
  <si>
    <t>DHL-N1 on 02/03/2026 21:00</t>
  </si>
  <si>
    <t>d20b4c47-543a-f111-88b4-6045bdd19de4</t>
  </si>
  <si>
    <t>3FSACrtZFUsgqsKI3rbKmKQxnZLq8OAKHm+XFe/MSmTFOtyfku0gOV6CuG2/o2xMRjFV/w2Ilr9EZ/WSUEZ2/Q==</t>
  </si>
  <si>
    <t>DHL-N1 on 02/03/2026 22:00</t>
  </si>
  <si>
    <t>dc983a4e-543a-f111-88b4-00224842824a</t>
  </si>
  <si>
    <t>gt+/OPnBPUf5a5v58GaCQuS2Q+KP82w6NjtSDBxr0CN7pHlr4advWtUQJNi0Uima2RbiuryyxPkNC97eSH83rA==</t>
  </si>
  <si>
    <t>DHL-N1 on 02/03/2026 23:00</t>
  </si>
  <si>
    <t>818b2c48-543a-f111-88b4-00224842824a</t>
  </si>
  <si>
    <t>GmMeKI7/IFzo/I2pyX51Pg6n5htUj716cNc1HmCzSulpD7hG5hZsBxSQC5R7t5g0N23cXTZ4h4u47HJLPhuw9w==</t>
  </si>
  <si>
    <t>DHL-N1 on 03/03/2026 00:00</t>
  </si>
  <si>
    <t>cfdca851-543a-f111-88b4-002248428fe1</t>
  </si>
  <si>
    <t>KCyXqg1aRpoeLMvotKeQnqZiw/1ztenLpJyQZPtB5VzJAMMnK8is0ze9s1VBWIBzhU2ni9yxUNErroPaNOAqbA==</t>
  </si>
  <si>
    <t>DHL-N1 on 03/03/2026 01:00</t>
  </si>
  <si>
    <t>7d29a64e-543a-f111-88b4-70a8a54e3207</t>
  </si>
  <si>
    <t>RIpAqGDLOGqG0B4c5U4kct/cDmHsl69MJ8P/lMJ3yFDeNsXOUn0ZlCY5gvaiYWGSl/MHqNpeBiL1A2rLEImXvw==</t>
  </si>
  <si>
    <t>DHL-N1 on 03/03/2026 02:00</t>
  </si>
  <si>
    <t>7b29a64e-543a-f111-88b4-70a8a54e3207</t>
  </si>
  <si>
    <t>3vGmUvBsyMlEN2wzv6Prf8hniaUO4303t3FMKSlRAvUSJXgEldMnlZkAH7jLRrIkxC7tcBm2zCnaEYhQiFcr3Q==</t>
  </si>
  <si>
    <t>DHL-N1 on 03/03/2026 03:00</t>
  </si>
  <si>
    <t>f20c4c47-543a-f111-88b4-6045bdd19de4</t>
  </si>
  <si>
    <t>WqUNaX7ZTLhXvHf+2YONrhUzucw1XHbKurYX/uUt2+Tc8QqM7YZGBYMY/CYdFeK6+09ZsDSNfw2MvV9ZwzT/Uw==</t>
  </si>
  <si>
    <t>DHL-N1 on 03/03/2026 04:00</t>
  </si>
  <si>
    <t>9800604a-543a-f111-88b4-7ced8d9a9a39</t>
  </si>
  <si>
    <t>g+4KW8CX6Fe47IyeRxDUTO1zKK6DieeJJQQbTixAcwhJ9Fx0fN5WijIFC3Lhy5i6r77NRaEfF2z0bGnjDGcLgg==</t>
  </si>
  <si>
    <t>DHL-N1 on 03/03/2026 05:00</t>
  </si>
  <si>
    <t>6e04a94b-543a-f111-88b4-002248428fe1</t>
  </si>
  <si>
    <t>ikAW5kk/B++vG3dVs02VvCw6oY/74XmxsNIJZF7qQleaEww+616Xv1IYEFrXfRRw4dWxLPKbU+S7Zb4kvETMfA==</t>
  </si>
  <si>
    <t>DHL-N1 on 03/03/2026 06:00</t>
  </si>
  <si>
    <t>2a7d174e-543a-f111-88b4-70a8a54e324d</t>
  </si>
  <si>
    <t>OB5bT7etVrFQn8tVR0EtFFzuK7fO9AO8TLwo3FoepBld7T7nTQbcYzV9Nqsv/QBdPyyvoMHCNQOZB2tvOzNqOQ==</t>
  </si>
  <si>
    <t>DHL-N1 on 03/03/2026 07:00</t>
  </si>
  <si>
    <t>5650f647-543a-f111-88b4-70a8a54e324d</t>
  </si>
  <si>
    <t>5eseexUCLAUze1VMo1OuQ2ZKkupgQLQmmAJhFpk8WFkfbAoADVYpQRJ6gS9UMlkiogrrto6nH0m4L774zbFzoQ==</t>
  </si>
  <si>
    <t>DHL-N1 on 03/03/2026 08:00</t>
  </si>
  <si>
    <t>9b0b4c47-543a-f111-88b4-6045bdd19de4</t>
  </si>
  <si>
    <t>2VLzX3/fHQUJYUKQrK0aNIy0uzkTMF2rjb1aisvDIBrC50UEklo5Kp+GGeW1AGNQx3S3GrnFFFI0PNEASlh+DA==</t>
  </si>
  <si>
    <t>DHL-N1 on 03/03/2026 09:00</t>
  </si>
  <si>
    <t>901a3d4f-543a-f111-88b4-70a8a573e152</t>
  </si>
  <si>
    <t>ZY0cmxWIl73QrqjOhOpmNqvOeojIEfgNafZusauMuqQtxTgZeTiBGC4zSGdEFdQ3kpjwnRcDTNt9+OCynRpIZw==</t>
  </si>
  <si>
    <t>DHL-N1 on 03/03/2026 10:00</t>
  </si>
  <si>
    <t>a3e8a848-543a-f111-88b4-70a8a54e3207</t>
  </si>
  <si>
    <t>NqqXw4s5ZPxUESR02ie+hTx97qALYHkTBppH3C+KnNWc4MdC8GYd1O7501IwyVccAUgfyks/m2YcZFUVPozSJw==</t>
  </si>
  <si>
    <t>DHL-N1 on 03/03/2026 11:00</t>
  </si>
  <si>
    <t>90915850-543a-f111-88b4-7ced8d9a9a39</t>
  </si>
  <si>
    <t>VpsvhvPQqh7XMJziLiafeTya4UshZGLhQRLY9xMAVEBIqmXipjAnBoKhoWW1qiKz7s4FDQkCzY6BGMFjHIiV7w==</t>
  </si>
  <si>
    <t>DHL-N1 on 03/03/2026 12:00</t>
  </si>
  <si>
    <t>5de7a848-543a-f111-88b4-70a8a54e3207</t>
  </si>
  <si>
    <t>dIjZ/ibS7cTYEDFbeEmj3h6/l7cuutRKDatMorpwEPVH/MKAS/T0NM5p/MskrqkZ+NqgHQb5hkQY3kIu13uTEg==</t>
  </si>
  <si>
    <t>DHL-N1 on 03/03/2026 13:00</t>
  </si>
  <si>
    <t>ec4db045-543a-f111-88b4-002248428fe1</t>
  </si>
  <si>
    <t>e9TDAL8OPgRO5hz2ylwBWHMW/mcYJ+hg3tT0+o3Ll6NALEV/qaCFLLZF4LESaVsHpLPzOzAFAR0CUGODyjh9Bg==</t>
  </si>
  <si>
    <t>DHL-N1 on 03/03/2026 14:00</t>
  </si>
  <si>
    <t>dc8b2c48-543a-f111-88b4-00224842824a</t>
  </si>
  <si>
    <t>aSnGVUTuy5B1sY1rtgxPMin7ZOr9sSl4FG6jVJNSk/6XubT9ktc+3APXqoDuVw2RHFnLtlBIW0i9XwQFvDjgRw==</t>
  </si>
  <si>
    <t>DHL-N1 on 03/03/2026 15:00</t>
  </si>
  <si>
    <t>d04ef647-543a-f111-88b4-70a8a54e324d</t>
  </si>
  <si>
    <t>5RmE/Ub2rXbOctbe04mY45/muLcWU6T3x2KWAMgtjBkGmiGHYBcCVbJj5JG+3zVfmdMfvKX/bj8sQcLgKHhAYQ==</t>
  </si>
  <si>
    <t>DHL-N1 on 03/03/2026 16:00</t>
  </si>
  <si>
    <t>71915850-543a-f111-88b4-7ced8d9a9a39</t>
  </si>
  <si>
    <t>2nvw/5JmIc7qKHIiW6frrWosRZzAGaTgLI9JRvTrgEemgJvnaiY49B/MFK7d9oLfrHXKIrn0XLKjb4JfthNBrQ==</t>
  </si>
  <si>
    <t>DHL-N1 on 03/03/2026 17:00</t>
  </si>
  <si>
    <t>2404a94b-543a-f111-88b4-002248428fe1</t>
  </si>
  <si>
    <t>BSoxv7MR71oqk1I1nL31I0zrPBqhIbPvGqJcvKZBjVJpETjhM3lGrlu28fqCSHf2x2OV/+mzKET73/d8eiePFg==</t>
  </si>
  <si>
    <t>DHL-N1 on 03/03/2026 18:00</t>
  </si>
  <si>
    <t>018dcc4f-543a-f111-88b4-7ced8db798da</t>
  </si>
  <si>
    <t>5qNurY1UL+wTKiY7mPjJ+Kq7c08ysbBTXuzA4Eg28cDQkBdbh+3r2ssrrW9vil1YyDSHlzkw1HcU5yZyNH6YFQ==</t>
  </si>
  <si>
    <t>DHL-N1 on 03/03/2026 19:00</t>
  </si>
  <si>
    <t>3f04a94b-543a-f111-88b4-002248428fe1</t>
  </si>
  <si>
    <t>5xEC2oKDKXumEDbDdXeLb9z3ANgNnF0Y40Oo6d4BXogIlaSRS56KcKP16+cirDA4dYQFwkHK4UYx3EalT+f+og==</t>
  </si>
  <si>
    <t>DHL-N1 on 03/03/2026 20:00</t>
  </si>
  <si>
    <t>4104a94b-543a-f111-88b4-002248428fe1</t>
  </si>
  <si>
    <t>sdpGxgVYNUJkfFXYvwmDeXboyJVFNww3Lhsr9U5OWJ3BkxDetZZSxVwwTfAVcjJcpFJNlyX4pYvEv0IeZG9qsg==</t>
  </si>
  <si>
    <t>DHL-N1 on 03/03/2026 21:00</t>
  </si>
  <si>
    <t>8d915850-543a-f111-88b4-7ced8d9a9a39</t>
  </si>
  <si>
    <t>kiWXzVZHD+2exERYQQQElgO1TjgDpHpNcxaSqS/8Co89INs822/7EwYMY7OfeuM+06xIO3M52dYeex52NYmUAw==</t>
  </si>
  <si>
    <t>DHL-N1 on 03/03/2026 22:00</t>
  </si>
  <si>
    <t>7b04a94b-543a-f111-88b4-002248428fe1</t>
  </si>
  <si>
    <t>w61CBk0WD7sz4m0Dd7TCoPvaSSPuZKjO7Ffxnyd53LJywht8r+k5pjGHk3mSXHNGVpPAQ/E2HrCscaKb+F+gHQ==</t>
  </si>
  <si>
    <t>DHL-N1 on 03/03/2026 23:00</t>
  </si>
  <si>
    <t>c57d174e-543a-f111-88b4-70a8a54e324d</t>
  </si>
  <si>
    <t>R6dsrHAja270T9ZGfCjRc69Fe6VUuNI4/PIcgcRTDZWyFcBbFFUKjj/V4i9g0Sav6D561j+OUHPNft92U628Cg==</t>
  </si>
  <si>
    <t>DHL-N1 on 04/03/2026 00:00</t>
  </si>
  <si>
    <t>aa4db045-543a-f111-88b4-002248428fe1</t>
  </si>
  <si>
    <t>rXOWqZNB0pj8c+RHX9GqXg2sjgyh1p41/sSdZOgfQIOQsBsAL8iwmD/3IL5qKRfGMKsOlhUDf2OPPee7FB/XGA==</t>
  </si>
  <si>
    <t>DHL-N1 on 04/03/2026 01:00</t>
  </si>
  <si>
    <t>5f72cf49-543a-f111-88b4-7ced8db798da</t>
  </si>
  <si>
    <t>Odge3AjmhDivkoMcsijNMVCz2ZB4AhjPx9a4VxkEdhf2IfEvn3PEWCXoZuN3Fp0mVGzMVr5DGmMit0YKNw47YA==</t>
  </si>
  <si>
    <t>DHL-N1 on 04/03/2026 02:00</t>
  </si>
  <si>
    <t>ca584449-543a-f111-88b4-70a8a573e152</t>
  </si>
  <si>
    <t>tYgy33w9Qao9adkn2y6gNdJ3inH01ggIpe8v04hsDYzys8PJz/B6Vro70P+ikdjyxgUUWrtfu2YQZL6PAKQVxg==</t>
  </si>
  <si>
    <t>DHL-N1 on 04/03/2026 03:00</t>
  </si>
  <si>
    <t>4a5ed24e-543a-f111-88b4-00224841c1cf</t>
  </si>
  <si>
    <t>+8ds97IatrWimW9h+y/BSRENHS4sntoXNecTpPGZ0SIfGvdbp6rhJ7hL8FKCXmUvttgMhbO/re+bR1MXD6uY2A==</t>
  </si>
  <si>
    <t>DHL-N1 on 04/03/2026 04:00</t>
  </si>
  <si>
    <t>c129a64e-543a-f111-88b4-70a8a54e3207</t>
  </si>
  <si>
    <t>/X/ZGgrebwrBRxeuUhyQUXrFlE8hJBzDWxz9jefFiLzgeTTPfj//Sto2GNHn7cLU/s16inqo3GPalxAyNnoTlg==</t>
  </si>
  <si>
    <t>DHL-N1 on 04/03/2026 05:00</t>
  </si>
  <si>
    <t>80915850-543a-f111-88b4-7ced8d9a9a39</t>
  </si>
  <si>
    <t>yrEkhgIZq+akZZuPsibXka+xlHKz8/Khj8dELdEixRxZ68g2kHxBFJ0O7elnNKg9RVq6tmQN5v9FV+95xSaXqQ==</t>
  </si>
  <si>
    <t>DHL-N1 on 04/03/2026 06:00</t>
  </si>
  <si>
    <t>4d0fd243-543a-f111-88b4-7ced8db798da</t>
  </si>
  <si>
    <t>TJBfFhof2gmiLdWWSj+SFuOjiMcEz8b0Bk+yFFFYPQk8Cyb8AoOeBA1ueTuwxpqXtg0ynxH2qWEX3aiulpJRrQ==</t>
  </si>
  <si>
    <t>DHL-N1 on 04/03/2026 07:00</t>
  </si>
  <si>
    <t>7900604a-543a-f111-88b4-7ced8d9a9a39</t>
  </si>
  <si>
    <t>ZJBkwXgfr02R4in5W+4uv+FvQNzobwSfpwGZ2PmL5pc3skVdlzh6U7bFPthyHNf2XHYj45Xa1KHTLFcRIbkVfg==</t>
  </si>
  <si>
    <t>DHL-N1 on 04/03/2026 08:00</t>
  </si>
  <si>
    <t>30e7a848-543a-f111-88b4-70a8a54e3207</t>
  </si>
  <si>
    <t>MHfLn3UNDqbCHbRCXuVJKftMJO3Ste792oC92r8RrIdQP0A8ogjzahTMnAZhygGtRthKrx5/sOE9CHxl/OINRw==</t>
  </si>
  <si>
    <t>DHL-N1 on 04/03/2026 09:00</t>
  </si>
  <si>
    <t>0d0d4c47-543a-f111-88b4-6045bdd19de4</t>
  </si>
  <si>
    <t>JgybTe983hOIJUaEqUVGQKAcHM1WrSBWdvXatSbe4xRwokZ+L5PMj5O9r5WeZ9V0N1vey4o6H8Uh8HdgzudCbA==</t>
  </si>
  <si>
    <t>DHL-N1 on 04/03/2026 10:00</t>
  </si>
  <si>
    <t>4be8a848-543a-f111-88b4-70a8a54e3207</t>
  </si>
  <si>
    <t>NR2kkhxySXcNNTl4yMv5kk3/yFe85Pbe9Hy7OTkv2TgS21NjVBmR84cmVcaaKVtUCD6d+atOnmp4paOkduGCzg==</t>
  </si>
  <si>
    <t>DHL-N1 on 04/03/2026 11:00</t>
  </si>
  <si>
    <t>bbe7a848-543a-f111-88b4-70a8a54e3207</t>
  </si>
  <si>
    <t>m+5v7gcQBMiUDzvXeeM2thteRIsQ5wGyk8TTxaoyR9OT2g9lPjgpBPSI83ik4i7+isTjx2brnFuQTwodKPKkpA==</t>
  </si>
  <si>
    <t>DHL-N1 on 04/03/2026 12:00</t>
  </si>
  <si>
    <t>19e7a848-543a-f111-88b4-70a8a54e3207</t>
  </si>
  <si>
    <t>cuR5CxbpOUl9qwTtBcjneQ01/GbRaw24tmtiQts9yt/3+Q5B68CwRGKE7pQbC54tjJJG60n1q5FnrjwN4StCdw==</t>
  </si>
  <si>
    <t>DHL-N1 on 04/03/2026 13:00</t>
  </si>
  <si>
    <t>6550f647-543a-f111-88b4-70a8a54e324d</t>
  </si>
  <si>
    <t>0dlvXStQTQxleSGsLCCkwZPTA0QIoCZlrYcvS9Z/uWL1oFzJk79LT1zXMo3QHEv9MF4itPklxPmuOMTBVYuglw==</t>
  </si>
  <si>
    <t>DHL-N1 on 04/03/2026 14:00</t>
  </si>
  <si>
    <t>1f8b2c48-543a-f111-88b4-00224842824a</t>
  </si>
  <si>
    <t>DddzkJ4X3BB2f6B203p2MPTqKY3Oeah24vVjFyrJHxnYDeumdaM/crwteQMEdMOtBabcQ9CVvouhktCjnSjToQ==</t>
  </si>
  <si>
    <t>DHL-N1 on 04/03/2026 15:00</t>
  </si>
  <si>
    <t>024eb045-543a-f111-88b4-002248428fe1</t>
  </si>
  <si>
    <t>XFFFwBZGu+yW7+9UcsgL7O+1H3FQcuJVPBSgNiUR6t8YPoCu3wk/AxM7J7Zlvj28ROzMIbxid668zoTFLg2YNw==</t>
  </si>
  <si>
    <t>DHL-N1 on 04/03/2026 16:00</t>
  </si>
  <si>
    <t>98915850-543a-f111-88b4-7ced8d9a9a39</t>
  </si>
  <si>
    <t>IOut1/MvE2crevJ8pnREnKnGad8s3lx/9lM4/QOlCfpf86D+kSAFc3eD1n5TSok6Jv1LQMQIlGcu0KMBQI7Mpg==</t>
  </si>
  <si>
    <t>DHL-N1 on 04/03/2026 17:00</t>
  </si>
  <si>
    <t>8ce8a848-543a-f111-88b4-70a8a54e3207</t>
  </si>
  <si>
    <t>lqADuNklp8bvlG9F3/rydmzICmpRig7jYBGUnMtW1xt+tM7IbLqMZi/9yk2LkV+wbJoKoCQxrzZkUZwM7mFzlQ==</t>
  </si>
  <si>
    <t>DHL-N1 on 04/03/2026 18:00</t>
  </si>
  <si>
    <t>9404a94b-543a-f111-88b4-002248428fe1</t>
  </si>
  <si>
    <t>vrGN/fCsj9wI62tsQh1wCGnPw0MI2YIwk5vn9T41pJRzxs7Cz5I/vA1qDHgcgblSzzRw0wg9rUj65fe1vGPcLg==</t>
  </si>
  <si>
    <t>DHL-N1 on 04/03/2026 19:00</t>
  </si>
  <si>
    <t>4f776744-543a-f111-88b4-7ced8d9a9a39</t>
  </si>
  <si>
    <t>bEdpXDLyD3+Ba4j0nIqQCnnI16xTNBfxC/nw+uxu0JTycT+vtYbhs8QQSmXUx0Or+JbqNxvDj+FQOJazwEQ6TQ==</t>
  </si>
  <si>
    <t>DHL-N1 on 04/03/2026 20:00</t>
  </si>
  <si>
    <t>5a01604a-543a-f111-88b4-7ced8d9a9a39</t>
  </si>
  <si>
    <t>5Y/gK2Fh/kGZKSt4IZK37upclYNNwN5GiOw/He4MxYzfufRX0gZYa3CORdHviE85C5kt0CemfWY2aw/+3v8WFA==</t>
  </si>
  <si>
    <t>DHL-N1 on 04/03/2026 21:00</t>
  </si>
  <si>
    <t>5301604a-543a-f111-88b4-7ced8d9a9a39</t>
  </si>
  <si>
    <t>XzyCXHb3aMPWOvMWPi38nAEl4866NJM+r3gyjrXhgpFSCSXP5QzNXRNizdGY77zKKuVavwE++60QFNLhWmcsDQ==</t>
  </si>
  <si>
    <t>DHL-N1 on 04/03/2026 22:00</t>
  </si>
  <si>
    <t>248dcc4f-543a-f111-88b4-7ced8db798da</t>
  </si>
  <si>
    <t>KQlZZaAe8/uGU9IQcxGCtKxWzoBfudGSoN+2UhBP24aHAwCAv7cYHdU+c/Yfv96oVHd3+VlFSdt0/L3Pv8NCGw==</t>
  </si>
  <si>
    <t>DHL-N1 on 04/03/2026 23:00</t>
  </si>
  <si>
    <t>6d01604a-543a-f111-88b4-7ced8d9a9a39</t>
  </si>
  <si>
    <t>ZHtkE05o4tApGK/HfPTdS6yROBfBnC2/ns0KHsUXdFR8YvNPcQTQOR/xJ7Ud2TGE7VD5vbgkwFyqxfRpfVLLCw==</t>
  </si>
  <si>
    <t>DHL-N1 on 05/03/2026 00:00</t>
  </si>
  <si>
    <t>0b0d4c47-543a-f111-88b4-6045bdd19de4</t>
  </si>
  <si>
    <t>tXJ+J9kZIkI1g2G/LNfKEVWXdoxZz+ZUZGCv1WtKMFCZpoRtUIk1PZiUu9l4VRwS2yI9DGzgiyxuQv3fTkkItw==</t>
  </si>
  <si>
    <t>DHL-N1 on 05/03/2026 01:00</t>
  </si>
  <si>
    <t>7f00604a-543a-f111-88b4-7ced8d9a9a39</t>
  </si>
  <si>
    <t>1EXnClTTt58N7IPEocE7QbC5BU/YTTmu2dhaStu2PTYTSvxQlwyPep6cOn+WaJyclscf6lPAzGFDtdhzeuqAwg==</t>
  </si>
  <si>
    <t>DHL-N1 on 05/03/2026 02:00</t>
  </si>
  <si>
    <t>4c8b2c48-543a-f111-88b4-00224842824a</t>
  </si>
  <si>
    <t>hcncQzJP3klkeX6JcZ22uWNShTZNdL0pHP2cAi5zWpVwQHnSXGcVmizK7N/b9PKo1u3QIkM+8x+LEs0RqrT4NA==</t>
  </si>
  <si>
    <t>DHL-N1 on 05/03/2026 03:00</t>
  </si>
  <si>
    <t>e48ccc4f-543a-f111-88b4-7ced8db798da</t>
  </si>
  <si>
    <t>Ine04V0JpYArgBvx9r8rVhr7oXZhSR/k+eLIjU6WmkyzAsdoNSWD1jdeONq5x+AgdeSo5sGNezhsFYY7Gxt9WQ==</t>
  </si>
  <si>
    <t>DHL-N1 on 05/03/2026 04:00</t>
  </si>
  <si>
    <t>c0f8444d-543a-f111-88b4-6045bdd19de4</t>
  </si>
  <si>
    <t>UZ6qpBnvEQKTSK9N/mCl6iiF2SkAb4BGdZzhQGdtSrWgn6FnaXG3mH+5Q3UiCERSLJAxehgiiYouBhWgE/MYLg==</t>
  </si>
  <si>
    <t>DHL-N1 on 05/03/2026 05:00</t>
  </si>
  <si>
    <t>231a3d4f-543a-f111-88b4-70a8a573e152</t>
  </si>
  <si>
    <t>zD5qpxl1E0+5bCWTrfV1HM/AchSG4SAVn0DAXAQHi3LdzgLdWDbKEj5Hpbdnzp5j1rXNoWPgPaEsCvm0HsLVxw==</t>
  </si>
  <si>
    <t>DHL-N1 on 05/03/2026 06:00</t>
  </si>
  <si>
    <t>c7dca851-543a-f111-88b4-002248428fe1</t>
  </si>
  <si>
    <t>qHq4y66GPRYhZI8maRfIAzQrt/2TmdWBfKupRy2zs1HM73AUt3g5CBWGit94W1S2dKtJuBaEhbgllk85NWHBBQ==</t>
  </si>
  <si>
    <t>DHL-N1 on 05/03/2026 07:00</t>
  </si>
  <si>
    <t>8ae8a848-543a-f111-88b4-70a8a54e3207</t>
  </si>
  <si>
    <t>JUqSM2HLHNgOcQLSb7mETf9SdeighrFB9KgK2mc+PC7Pv3mo/Nxt3l/vKTssDMd2236uC3N9D0wZX4UctzlsJQ==</t>
  </si>
  <si>
    <t>DHL-N1 on 05/03/2026 08:00</t>
  </si>
  <si>
    <t>3e72cf49-543a-f111-88b4-7ced8db798da</t>
  </si>
  <si>
    <t>Mr9TCRGdKsWDRo1HVi0+jS9tmAZ7T9yT0n/ac8RdWD+ig+FHntR+j36KB1Ix+m39MU2t0OJ1mRVaS7demT7tXg==</t>
  </si>
  <si>
    <t>DHL-N1 on 05/03/2026 09:00</t>
  </si>
  <si>
    <t>2f8b2c48-543a-f111-88b4-00224842824a</t>
  </si>
  <si>
    <t>XA/GLE22IYP/ZsP1CNC9zAeHSOqrqSylQSrWZbWDrus+FfC7Afx8hGUFr0FVvyhKsftFgP4Vdff9ifKknW15xA==</t>
  </si>
  <si>
    <t>DHL-N1 on 05/03/2026 10:00</t>
  </si>
  <si>
    <t>0d72cf49-543a-f111-88b4-7ced8db798da</t>
  </si>
  <si>
    <t>5lzffmay+cQRK82/nAtKRogMAU0e19nu8rNORRnNje+BEfv2eYDsmBp1AW0gXc7joYWo+w09w/y7skODNCaxig==</t>
  </si>
  <si>
    <t>DHL-N1 on 05/03/2026 11:00</t>
  </si>
  <si>
    <t>f98ccc4f-543a-f111-88b4-7ced8db798da</t>
  </si>
  <si>
    <t>/5BRxs+kahZlMhw2zxrLJ4+h/O1LhCW1KwA0/1KWweO2oecxkQbESo8zqIcEa2ODVQTP5DE1jz/4HNhFO4H3RQ==</t>
  </si>
  <si>
    <t>DHL-N1 on 05/03/2026 12:00</t>
  </si>
  <si>
    <t>d8983a4e-543a-f111-88b4-00224842824a</t>
  </si>
  <si>
    <t>xFd8oB/QDw3fMvJwgdWbhItbBBR2IgLYyGmh6xRHULvETJSDYJv5r4H3FR+0ZH59qDwFfMHDmPjqqYkMXKLGug==</t>
  </si>
  <si>
    <t>DHL-N1 on 05/03/2026 13:00</t>
  </si>
  <si>
    <t>a998d748-543a-f111-88b4-00224841c1cf</t>
  </si>
  <si>
    <t>4yb5XPfDUH6hngXMx8cdPayxUtH/moseKnQtLkGqtti+EGHFWKB9hdgAM9JiUzy13hr23ByPe42d1DfVz/yF5Q==</t>
  </si>
  <si>
    <t>DHL-N1 on 05/03/2026 14:00</t>
  </si>
  <si>
    <t>ee4db045-543a-f111-88b4-002248428fe1</t>
  </si>
  <si>
    <t>a6ddXfnmCygxfV3pliadbc20noxSBuyEuCpKd8cQHT+SDTzcMtt2YQMjhHQJEv2E7jrElgpiNqrxKLA8kCJ2sQ==</t>
  </si>
  <si>
    <t>DHL-N1 on 05/03/2026 15:00</t>
  </si>
  <si>
    <t>3704a94b-543a-f111-88b4-002248428fe1</t>
  </si>
  <si>
    <t>BdeByIf4JItKg1pRB9i7RQvaCI7zQm9cQBvecdLw2Omlg781XMaRcH0shpD/n4lb+UXcRkOwr5gabCWY/DFuPg==</t>
  </si>
  <si>
    <t>DHL-N1 on 05/03/2026 16:00</t>
  </si>
  <si>
    <t>a50fd243-543a-f111-88b4-7ced8db798da</t>
  </si>
  <si>
    <t>mTDoef/dgv2UgBFeJ+GHOMoZDYrSGb/II/xBUIm1OyCZ1IjOJyXworaZ8ev74ukclSEY0Wg5iYz0CCohNI1msg==</t>
  </si>
  <si>
    <t>DHL-N1 on 05/03/2026 17:00</t>
  </si>
  <si>
    <t>74e8a848-543a-f111-88b4-70a8a54e3207</t>
  </si>
  <si>
    <t>KCI/xQpaMWIhTVhSbAIsfPXCHADZsfJEQEp7jdi84EZuCFx0QxDAsNqFQ19oipdYgBaX30lY0Lm4KrPpSN9SuA==</t>
  </si>
  <si>
    <t>DHL-N1 on 05/03/2026 18:00</t>
  </si>
  <si>
    <t>7e7d174e-543a-f111-88b4-70a8a54e324d</t>
  </si>
  <si>
    <t>1hb1kyaWzR6ZMw5Q/YTqWFwtzc5nqXh4FvdkZMwhYFB0XF8aozKk2u0/OiLoKIL+wi9NDEbXGo+JTkJR5Zzqsg==</t>
  </si>
  <si>
    <t>DHL-N1 on 05/03/2026 19:00</t>
  </si>
  <si>
    <t>2c8c2c48-543a-f111-88b4-00224842824a</t>
  </si>
  <si>
    <t>4LC7bBYRgd9tnXSQ+OynnhYdxMcfqBfvwF1SMDAX1F6Z75FVy/JuiwkNDfzWkVoIXztwkhwepNnMqD+YcmaNgg==</t>
  </si>
  <si>
    <t>DHL-N1 on 05/03/2026 20:00</t>
  </si>
  <si>
    <t>b3584449-543a-f111-88b4-70a8a573e152</t>
  </si>
  <si>
    <t>jOTsu/6dFp0/9LG5wkaJ0JOQj7b2ibVPdJTToCFluK9Z3uvznPU15rILIKgcAvTdFYE3uH0c4N2lpM2RRZYN1Q==</t>
  </si>
  <si>
    <t>DHL-N1 on 05/03/2026 21:00</t>
  </si>
  <si>
    <t>fb766744-543a-f111-88b4-7ced8d9a9a39</t>
  </si>
  <si>
    <t>o+T5cEiqcnQxN/k8/MLKItP2Np5qaP4pB2hoIFw4Rs42S2gTFony6u2PXNiqe0ZaJJ7LrjnIk5XCtGN8KBBS/A==</t>
  </si>
  <si>
    <t>DHL-N1 on 05/03/2026 22:00</t>
  </si>
  <si>
    <t>214eb045-543a-f111-88b4-002248428fe1</t>
  </si>
  <si>
    <t>k2oVC3Q4OZRaHlz2wKxvKGSlJaruVkIXT07uX+rA2htNL9ZGa6nPIJ6KxrEH+O3x4om27bCYbwz4quf+U+vnjA==</t>
  </si>
  <si>
    <t>DHL-N1 on 05/03/2026 23:00</t>
  </si>
  <si>
    <t>0b1a3d4f-543a-f111-88b4-70a8a573e152</t>
  </si>
  <si>
    <t>l3T68Y/4Cik45iZzrzp1Mr3HFFMUWlzF9EVc0Ekyzy7VyhwmqLtj5JW6C+i/eCwccoHrmqb5MDv4wau+MoYPfg==</t>
  </si>
  <si>
    <t>DHL-N1 on 06/03/2026 00:00</t>
  </si>
  <si>
    <t>244eb045-543a-f111-88b4-002248428fe1</t>
  </si>
  <si>
    <t>4l06qw9154FTL/FTyCaSOUgHLeAIEB//5BdQsnScsfQtv4W+J61aQ5uNbakbe4v6W7iEv5/3PbTOrFQcFfgg8Q==</t>
  </si>
  <si>
    <t>DHL-N1 on 06/03/2026 01:00</t>
  </si>
  <si>
    <t>c9dca851-543a-f111-88b4-002248428fe1</t>
  </si>
  <si>
    <t>lYq3+LyDVmGM3ITzFJgjgW1TxkquUhBPIzuxAEwTQXGL9yeiWkaZ65WDZpfRR9UuwCTSGzIKInlQDJkv10tf7Q==</t>
  </si>
  <si>
    <t>DHL-N1 on 06/03/2026 02:00</t>
  </si>
  <si>
    <t>9d915850-543a-f111-88b4-7ced8d9a9a39</t>
  </si>
  <si>
    <t>kcpY/VGRAHxlqoekQz8H1tM9uCQfotmQbj92LVOsu2CC2Njs+TBvTHPclaVQmHsMfM8FaNH/2UZZra1av/KvLA==</t>
  </si>
  <si>
    <t>DHL-N1 on 06/03/2026 03:00</t>
  </si>
  <si>
    <t>72776744-543a-f111-88b4-7ced8d9a9a39</t>
  </si>
  <si>
    <t>kwdMe3g2DhMcMFCTdwXcwHNk9u2qYgj5DxlLoONxQ3oot041B+11eEaSbfIfEoWoRMw5LU4mRoyWAdx0GiFRZw==</t>
  </si>
  <si>
    <t>DHL-N1 on 06/03/2026 04:00</t>
  </si>
  <si>
    <t>91f8444d-543a-f111-88b4-6045bdd19de4</t>
  </si>
  <si>
    <t>1x+O22gFaKNXMt/WzsNEm4PiinhpQ1pBPcbtOltOmzqIbbnYMLNQIYZOj7QMY+uWqDtAMo+/T9LJmee8Ckxe0w==</t>
  </si>
  <si>
    <t>DHL-N1 on 06/03/2026 05:00</t>
  </si>
  <si>
    <t>72f8444d-543a-f111-88b4-6045bdd19de4</t>
  </si>
  <si>
    <t>Rwk1WDWzd6J1C6217xmyhAUxjNZ4Ijgoe7EdJQucoKbDcqJM1ocktWs97thVgWplF3pqUA6WmIE/3zZfRakvxQ==</t>
  </si>
  <si>
    <t>DHL-N1 on 06/03/2026 06:00</t>
  </si>
  <si>
    <t>a999d748-543a-f111-88b4-00224841c1cf</t>
  </si>
  <si>
    <t>WrLRxPXXlnfNQHmUbKpO84ues5a+/ajdNmnlEmahQokcxHeuJYMM+fFRGf7/cHvyRqlmNUaJ1rcZoZmrE6QVcg==</t>
  </si>
  <si>
    <t>DHL-N1 on 06/03/2026 07:00</t>
  </si>
  <si>
    <t>72584449-543a-f111-88b4-70a8a573e152</t>
  </si>
  <si>
    <t>ApDTT5FlLkhxM4wnjAb/Mn708d7uIYA/FTQ9p/TY06ITorAQ26gwodXrWt2NHW/ycKf+Sv4sDHGaHUVT69E3Fw==</t>
  </si>
  <si>
    <t>DHL-N1 on 06/03/2026 08:00</t>
  </si>
  <si>
    <t>d929a64e-543a-f111-88b4-70a8a54e3207</t>
  </si>
  <si>
    <t>CK+dRJG9tEYXSHPuTNmJcAu4DOoBFxUc/nky4UxFo6StRt5sw5S7GbDxLmXQfvf11J8LcBC5JFphO48AN4Yucg==</t>
  </si>
  <si>
    <t>DHL-N1 on 06/03/2026 09:00</t>
  </si>
  <si>
    <t>13584449-543a-f111-88b4-70a8a573e152</t>
  </si>
  <si>
    <t>XJt/PPMTRmKNXxjnE/s+YjQDMNlrfpyv+jy/9EFk1viXE2OBhxvI2YUGQTqlc3KyAYBsskELIcFHTb3gpuV2vA==</t>
  </si>
  <si>
    <t>DHL-N1 on 06/03/2026 10:00</t>
  </si>
  <si>
    <t>10f9444d-543a-f111-88b4-6045bdd19de4</t>
  </si>
  <si>
    <t>zBU0j6dWelrAryrbCbcYBWFxT4ah3jxP51iJo+g+dJ/Orwki479dh5yiEGOTw1kJ5DtTvlKCkTdJ3rd+Wfj4NQ==</t>
  </si>
  <si>
    <t>DHL-N1 on 06/03/2026 11:00</t>
  </si>
  <si>
    <t>2e72cf49-543a-f111-88b4-7ced8db798da</t>
  </si>
  <si>
    <t>usGZSfig1gj1TXKbU+ojdrz65t+/ix5c43rk/9rzBgvOlGbfDVTG7XuovdCrVYEybHoWEbKsYAoYvUQQfYo3nA==</t>
  </si>
  <si>
    <t>DHL-N1 on 06/03/2026 12:00</t>
  </si>
  <si>
    <t>6b01604a-543a-f111-88b4-7ced8d9a9a39</t>
  </si>
  <si>
    <t>l752Bqgq+e4pAiDYgLFx5Wmyc/n5mXahdWfci93wBldKDCOXaEibbt+JNf/vFK8AXd53qeFWDr3t8IU2WkKAWA==</t>
  </si>
  <si>
    <t>DHL-N1 on 06/03/2026 13:00</t>
  </si>
  <si>
    <t>1a4eb045-543a-f111-88b4-002248428fe1</t>
  </si>
  <si>
    <t>b9+uOuLzPC3bmpHxeuix84R19A76SUly1zGFh/w9zrKhxglMC+RS2TFONP66S0NdpmROaH2jHwJo6iPJoVLUXA==</t>
  </si>
  <si>
    <t>DHL-N1 on 06/03/2026 14:00</t>
  </si>
  <si>
    <t>ade7a848-543a-f111-88b4-70a8a54e3207</t>
  </si>
  <si>
    <t>fyhZqOjP1PqbRsThusHVaE3yxLMhIDDDFZyLfnC61kHkpDVJnmC54uZHTwDJMzdTHrGDGGsmMRZpPKkIHvhCQw==</t>
  </si>
  <si>
    <t>DHL-N1 on 06/03/2026 15:00</t>
  </si>
  <si>
    <t>a3564449-543a-f111-88b4-70a8a573e152</t>
  </si>
  <si>
    <t>/yX/TcFYipCVZZL1xTGwdCfWLo/CmE4znvzzwyt+dqs9bYTIB/k6SoipcZWHplOcEJOSlOwE3EIUui/EayfMVQ==</t>
  </si>
  <si>
    <t>DHL-N1 on 06/03/2026 16:00</t>
  </si>
  <si>
    <t>a7e7a848-543a-f111-88b4-70a8a54e3207</t>
  </si>
  <si>
    <t>JDdGCDYqkH9uQgRVqe14LnpC6xWIFWYYTPPLFqpMHnzuhYsPW2fgDYkaGflkmPHs7p9YYoJcD3UHApSwkoWYJA==</t>
  </si>
  <si>
    <t>DHL-N1 on 06/03/2026 17:00</t>
  </si>
  <si>
    <t>c8f8444d-543a-f111-88b4-6045bdd19de4</t>
  </si>
  <si>
    <t>oRQT7fqJFfSWqI5BWXX8oEQeyGVbtQrtIUeo4G1lykdRGK9/5z9QucrvvT9cx+Fbi30BoQc1hZkPIaDze/rjAg==</t>
  </si>
  <si>
    <t>DHL-N1 on 06/03/2026 18:00</t>
  </si>
  <si>
    <t>6572cf49-543a-f111-88b4-7ced8db798da</t>
  </si>
  <si>
    <t>O3lqE2RWZ1gmY54Xl4Y9+6AHJqw7Ly1L0kVieau1eY2uSqC4TEfFARYthyZX+XhK+//3V5pyJxnRV/el81rSZA==</t>
  </si>
  <si>
    <t>DHL-N1 on 06/03/2026 19:00</t>
  </si>
  <si>
    <t>1c04a94b-543a-f111-88b4-002248428fe1</t>
  </si>
  <si>
    <t>w/8dfx8fFdY6qPsSP9SSn3FlX5KoGaVGIUG89J2UEUS9XJvDrE6alyg/JJ9Jasf3/tmrQyjkI6p4edOtBgnkdA==</t>
  </si>
  <si>
    <t>DHL-N1 on 06/03/2026 20:00</t>
  </si>
  <si>
    <t>a65ed24e-543a-f111-88b4-00224841c1cf</t>
  </si>
  <si>
    <t>i/VSk14zWSsbtBu7LGxLmyVsKgJGyue1ofxyRAlgfur/3w7MHyIE5n/tTpkSGtBpUtNI6m4DGY9nH1v79kCRQA==</t>
  </si>
  <si>
    <t>DHL-N1 on 06/03/2026 21:00</t>
  </si>
  <si>
    <t>9e0c4c47-543a-f111-88b4-6045bdd19de4</t>
  </si>
  <si>
    <t>SvX90Z0mCcWnICbxCJAMnUtaxhULXszDHCgQgTYOfHOcC9TL0ELIDukoEj8BvGZrFpeKSeikPEimljxYZRB+rA==</t>
  </si>
  <si>
    <t>DHL-N1 on 06/03/2026 22:00</t>
  </si>
  <si>
    <t>560c4c47-543a-f111-88b4-6045bdd19de4</t>
  </si>
  <si>
    <t>kkrYcDZocxGngeuBt7FPvdFadZ+1GhtfTM86Uc60XhsTAj8EPfaKRH3sGUkk9EfMQXlp0XOrYpW8j2BDjou//A==</t>
  </si>
  <si>
    <t>DHL-N1 on 06/03/2026 23:00</t>
  </si>
  <si>
    <t>b64ef647-543a-f111-88b4-70a8a54e324d</t>
  </si>
  <si>
    <t>kcd+V4eYSMR/3Uydr+ILPdry7I3Xvch7VOwIPAmbiu5jAFluMrBZgMff6eKYHpmwP9RUD+atMu0oKf8Afda21A==</t>
  </si>
  <si>
    <t>DHL-N1 on 07/03/2026 00:00</t>
  </si>
  <si>
    <t>6829a64e-543a-f111-88b4-70a8a54e3207</t>
  </si>
  <si>
    <t>w8tUcRglSH9xKnQjMa3r28Ku5FynhLzKeVNsuaq5u8pmGhficNSd+CCHzY27KxXeQ02bOC7D8/l8zMhLKGQRCw==</t>
  </si>
  <si>
    <t>DHL-N1 on 07/03/2026 01:00</t>
  </si>
  <si>
    <t>b60c4c47-543a-f111-88b4-6045bdd19de4</t>
  </si>
  <si>
    <t>d8sPwksT6DeqXJmLfaRUP/OkSMRqSSguwYDZEJEfHTgqPzH6t8SAD/F+m+/2gmp3DvzIrCrh5JHDkAi5gI56pQ==</t>
  </si>
  <si>
    <t>DHL-N1 on 07/03/2026 02:00</t>
  </si>
  <si>
    <t>b8e7a848-543a-f111-88b4-70a8a54e3207</t>
  </si>
  <si>
    <t>bBX1lLqgfLmKqTdSDb5d0Ynz7h6LBgZFmaQ4JStQjc3wbHFIQVYBgW9+Et3MsaFyQKvrIg55wKixx02p2VzwJQ==</t>
  </si>
  <si>
    <t>DHL-N1 on 07/03/2026 03:00</t>
  </si>
  <si>
    <t>e0983a4e-543a-f111-88b4-00224842824a</t>
  </si>
  <si>
    <t>kcLbhyIvbAebHpyy0f57B0NsfNP+p3QADNLmHl7zekyn8qV0sSE+MB9ZMQ5te/4n3lqexqDKelKh4xBcmrvZ2g==</t>
  </si>
  <si>
    <t>DHL-N1 on 07/03/2026 04:00</t>
  </si>
  <si>
    <t>fa71cf49-543a-f111-88b4-7ced8db798da</t>
  </si>
  <si>
    <t>9V+5xWDCVggKavSZZifSruBmjnPpYwA/A5UlD2v622fpwOK61qOVbG9kStZdzn7zusrkVbbMBUmMujoo9WzssA==</t>
  </si>
  <si>
    <t>DHL-N1 on 07/03/2026 05:00</t>
  </si>
  <si>
    <t>cd29a64e-543a-f111-88b4-70a8a54e3207</t>
  </si>
  <si>
    <t>+MgixhHZ1DkWrtenKzTGdrW94SI8XxqdN1oZ+1aaQfht4ZMJ9Up1U8+VCs6GhAIsqZEwrwgTexsLEtX69r/ppQ==</t>
  </si>
  <si>
    <t>DHL-N1 on 07/03/2026 06:00</t>
  </si>
  <si>
    <t>b14ef647-543a-f111-88b4-70a8a54e324d</t>
  </si>
  <si>
    <t>xtKPyp7YQp9KVNdJyyXpg5GJx4k5gvDiTfwmtgfBJA2h6MoV5jinl5bneVBJe5yYfSSWSEHTHwPWFvnU1QFGuw==</t>
  </si>
  <si>
    <t>DHL-N1 on 07/03/2026 07:00</t>
  </si>
  <si>
    <t>9029a64e-543a-f111-88b4-70a8a54e3207</t>
  </si>
  <si>
    <t>n/NrgGhZGW/5M7k45mvTYw4OElMpIqUHjes5FRmYdzTuexEW7aE8PE2bADif+ZJnhykGf8uCkaScr++f9nJ/9g==</t>
  </si>
  <si>
    <t>DHL-N1 on 07/03/2026 08:00</t>
  </si>
  <si>
    <t>4be7a848-543a-f111-88b4-70a8a54e3207</t>
  </si>
  <si>
    <t>t9n1zuqfw5kO0hzRz/F8ztRO6rz+IWxzSim+aXr0umC91wFqZkekB008mefm6wI1e0Rlg8K5ywrRi5buRQC+1Q==</t>
  </si>
  <si>
    <t>DHL-N1 on 07/03/2026 09:00</t>
  </si>
  <si>
    <t>e2584449-543a-f111-88b4-70a8a573e152</t>
  </si>
  <si>
    <t>OTGcm/SmjzgVTt937NuHYk3MWorMoJdi639yVvXfoWAcDp/DWYLVW72qyY+lIvmTD8Tc1lwXNBrbG3Xg7d8L6A==</t>
  </si>
  <si>
    <t>DHL-N1 on 07/03/2026 10:00</t>
  </si>
  <si>
    <t>d300604a-543a-f111-88b4-7ced8d9a9a39</t>
  </si>
  <si>
    <t>Tt9pYv40FpYKLJDKpk1SU4KaAal+8PDOdNEcAiIPnhkpWbQS+7IFsZGOcEp0h/VtDxKQyntyFzd+YDGb8nCBCg==</t>
  </si>
  <si>
    <t>DHL-N1 on 07/03/2026 11:00</t>
  </si>
  <si>
    <t>db0c4c47-543a-f111-88b4-6045bdd19de4</t>
  </si>
  <si>
    <t>/seb/YXDmlgUNle5EC/tV+oAd66ZGT/nPsC35B3yVLJyMEA6ugJt/5pU8VWCILzNbCXb5FqPj+B7DZpOFVQ1iw==</t>
  </si>
  <si>
    <t>DHL-N1 on 07/03/2026 12:00</t>
  </si>
  <si>
    <t>e98b2c48-543a-f111-88b4-00224842824a</t>
  </si>
  <si>
    <t>17p/Ae29da5wiedMQuf8Y1mq65gItkdJZAsQnYqW4Ma/JKy9k3rS2XZ6Ge2qb7nJHWO3koyKc7137qx8OV44Og==</t>
  </si>
  <si>
    <t>DHL-N1 on 07/03/2026 13:00</t>
  </si>
  <si>
    <t>91e7a848-543a-f111-88b4-70a8a54e3207</t>
  </si>
  <si>
    <t>8DZ6sWbQPtoJ8L2aP8k1EOQmfYRz6SuPPcY5zKDHK9BcEhy7ylYLX0yonX2UeNjkE6yTL2I0+iuF8osBm5XJ3g==</t>
  </si>
  <si>
    <t>DHL-N1 on 07/03/2026 14:00</t>
  </si>
  <si>
    <t>7250f647-543a-f111-88b4-70a8a54e324d</t>
  </si>
  <si>
    <t>my4ZKmff1PeA+KzoSxhkr1/ngQ5YWYVxW736aRLHNWzB2vSf1BndH4MlWKk+D78GmIJR0aztYYIwPW6RbQHDWw==</t>
  </si>
  <si>
    <t>DHL-N1 on 07/03/2026 15:00</t>
  </si>
  <si>
    <t>0d993a4e-543a-f111-88b4-00224842824a</t>
  </si>
  <si>
    <t>/kKorkzG1WtoYNp3B6XnoI/aAtzf/2LYOD/LO6Y69WVRdirdvatBY1gTmqtEbzJwXqiYCkbAFvI2NJyhoemvPQ==</t>
  </si>
  <si>
    <t>DHL-N1 on 07/03/2026 16:00</t>
  </si>
  <si>
    <t>9f915850-543a-f111-88b4-7ced8d9a9a39</t>
  </si>
  <si>
    <t>fS0g2S2uTTERJNzt4UKxAnvXDUD9QAbCY8lsumD7mOcJ7Wgsn+6xiPsbPaTtwCsGQeavxjeufUfl6/YHTx0vfw==</t>
  </si>
  <si>
    <t>DHL-N1 on 07/03/2026 17:00</t>
  </si>
  <si>
    <t>9f5ed24e-543a-f111-88b4-00224841c1cf</t>
  </si>
  <si>
    <t>Hq2fO5npCr0rdflVTF4CaKO0sHfvJxU81skDFWQE2lAEja7rGxZQbatVeKDczjMGaVtFfeAuXJfXXWFn/8EgTA==</t>
  </si>
  <si>
    <t>DHL-N1 on 07/03/2026 18:00</t>
  </si>
  <si>
    <t>b95ed24e-543a-f111-88b4-00224841c1cf</t>
  </si>
  <si>
    <t>W6CSBbvaxjKebBiewL5n2ulOUeqQYWYo+0/Buudd+L8n54VgypglfDAqvndhNi95GN0z97i//oPjFbPyG8L1QQ==</t>
  </si>
  <si>
    <t>DHL-N1 on 07/03/2026 19:00</t>
  </si>
  <si>
    <t>c100604a-543a-f111-88b4-7ced8d9a9a39</t>
  </si>
  <si>
    <t>2wHh4fs6XDyNnfTCTZ6ScNCYDGuDScmjftQKev6VGJCvZ/0qmAip8RHTMdu3iKogMryg5MeHNGrMolM0LnaewQ==</t>
  </si>
  <si>
    <t>DHL-N1 on 07/03/2026 20:00</t>
  </si>
  <si>
    <t>8300604a-543a-f111-88b4-7ced8d9a9a39</t>
  </si>
  <si>
    <t>hCV7X/boYWLC/Uk3ddIERHF/oyVQoLBShv8zr5ZaBURuavvO6wJMXHfXKkvp8OTzcxrsE4bPvT+PRku2uyG0JA==</t>
  </si>
  <si>
    <t>DHL-N1 on 07/03/2026 21:00</t>
  </si>
  <si>
    <t>464eb045-543a-f111-88b4-002248428fe1</t>
  </si>
  <si>
    <t>Bbkrw7BJ7JQs4Fj0I+xSz0fhlER9CNjwYMpWNN1KAcsxJx0u4CsDdWkx/71dbGtSPMT/RDXrN1hxeHNk5p2nSQ==</t>
  </si>
  <si>
    <t>DHL-N1 on 07/03/2026 22:00</t>
  </si>
  <si>
    <t>858c2c48-543a-f111-88b4-00224842824a</t>
  </si>
  <si>
    <t>vdx9dsAygLk/fv+iH7wRxdqvfn5k9yy3syYPt1vtJ8SCcLKhSvoRazXZx1hSoWNLNaKCBbL/Eb0PgOfe3V76Fw==</t>
  </si>
  <si>
    <t>DHL-N1 on 07/03/2026 23:00</t>
  </si>
  <si>
    <t>af584449-543a-f111-88b4-70a8a573e152</t>
  </si>
  <si>
    <t>qRw9RgHsITk/7uVcpiHmVwqxVbQcIb5crl9YuB0xebB3E64DtzE7E5xX/2UrYBIbS46vfzoIiHNPTMYjUi0RYA==</t>
  </si>
  <si>
    <t>DHL-N1 on 08/03/2026 00:00</t>
  </si>
  <si>
    <t>27f9de42-543a-f111-88b4-00224841c1cf</t>
  </si>
  <si>
    <t>Sv2uO4Sz+8hi2xLob6nSRN+Ssxcb6Taa3JK56prorC8EbcgmWTCWhi/ldj3FZc719hG5NPbmu217JginbQT4sg==</t>
  </si>
  <si>
    <t>DHL-N1 on 08/03/2026 01:00</t>
  </si>
  <si>
    <t>05f9444d-543a-f111-88b4-6045bdd19de4</t>
  </si>
  <si>
    <t>CTe9dxt11xBsWwNRwdsqeIXYXNgoUIADSn17qUrDsnaG/CI8L2HW+f/C7NMIt0d28uzEnKEDFfPqMFxvFvwZ3w==</t>
  </si>
  <si>
    <t>DHL-N1 on 08/03/2026 02:00</t>
  </si>
  <si>
    <t>1de7a848-543a-f111-88b4-70a8a54e3207</t>
  </si>
  <si>
    <t>QGsPRj2Zsn2QUoTue/+qFgYgiUsioLbTIPMXftbG++aITbHKpGVoZXHw7MH7Mo6p8kIyx2ejkY/S4U386fmiWA==</t>
  </si>
  <si>
    <t>DHL-N1 on 08/03/2026 03:00</t>
  </si>
  <si>
    <t>7d00604a-543a-f111-88b4-7ced8d9a9a39</t>
  </si>
  <si>
    <t>3z4Fgv7LczZHxi4M3jWpU+TRNIXDPLicR9wcGbmjcwbLBxTYKqDlS0wJoEbF4lNdTeJHQ23tDOsPBOURPq+/YA==</t>
  </si>
  <si>
    <t>DHL-N1 on 08/03/2026 04:00</t>
  </si>
  <si>
    <t>5d50f647-543a-f111-88b4-70a8a54e324d</t>
  </si>
  <si>
    <t>QhOccnYAeEyySBJNsY5OoWrecRfaW2CnPoA8N1ku/BODAHOtqp0pNZiFyPm0yLeCJwYtFI5eBK6QuyZj4glMig==</t>
  </si>
  <si>
    <t>DHL-N1 on 08/03/2026 05:00</t>
  </si>
  <si>
    <t>56e7a848-543a-f111-88b4-70a8a54e3207</t>
  </si>
  <si>
    <t>JEWhpMQwjnTDwMkvtvj9wSxGqVqhGNhpI2qrMThHHgXa4V+JBzxCW0H6hUUDC4eVgfWU0MigM1hjzXyREshmBQ==</t>
  </si>
  <si>
    <t>DHL-N1 on 08/03/2026 06:00</t>
  </si>
  <si>
    <t>0c8dcc4f-543a-f111-88b4-7ced8db798da</t>
  </si>
  <si>
    <t>9jf1xMgBKlRPoa/ls282yhZlWXhvEFP4cWZIjtgtWVRjO5Vzx89UoIG0YHg/LkN8Scpodbm59I0Xn5C3uaOK9g==</t>
  </si>
  <si>
    <t>DHL-N1 on 08/03/2026 07:00</t>
  </si>
  <si>
    <t>394eb045-543a-f111-88b4-002248428fe1</t>
  </si>
  <si>
    <t>EQFvLeX4v2Quo7nIpRZj+9/0snT3lsEpPX1786UBWl1GEwXMptNDNDjuqjEY67nFKIKT7VdZYseBy7TMw5W9Mg==</t>
  </si>
  <si>
    <t>DHL-N1 on 08/03/2026 08:00</t>
  </si>
  <si>
    <t>3f7d174e-543a-f111-88b4-70a8a54e324d</t>
  </si>
  <si>
    <t>juZ7TawqqwVvbNcYUmnUHyvrxcwMJfQtmr2PuJJSA+54Z4CScMQvmBags1PCxogShEI7bQZuV5egmvrPH3l4Wg==</t>
  </si>
  <si>
    <t>DHL-N1 on 08/03/2026 09:00</t>
  </si>
  <si>
    <t>b54ef647-543a-f111-88b4-70a8a54e324d</t>
  </si>
  <si>
    <t>84BTrQIxOCDNpIO0sajZ/dxC6PqcujDv1bmAWqQTVZ1YwmEG8RckRNo5ITzwHmCKY47kQiAtlJd8nUX34wEevg==</t>
  </si>
  <si>
    <t>DHL-N1 on 08/03/2026 10:00</t>
  </si>
  <si>
    <t>b704a94b-543a-f111-88b4-002248428fe1</t>
  </si>
  <si>
    <t>39tDHOlRqdhD8FoS8Dr2fW1DfNlLHfMrKWHFmWv4J7s2DBj/SvfMQwm5ZUvJTrxC09v1ui9N17l6PsNohfVEKw==</t>
  </si>
  <si>
    <t>DHL-N1 on 08/03/2026 11:00</t>
  </si>
  <si>
    <t>8f915850-543a-f111-88b4-7ced8d9a9a39</t>
  </si>
  <si>
    <t>p7UA61Mh6oTZ8fOrQh0EcLzwtT222LLFHNX0iW7bUW6GzQseOqr/solFa0XfbFz5DvxguglH0CXuyZNyRK8hzg==</t>
  </si>
  <si>
    <t>DHL-N1 on 08/03/2026 12:00</t>
  </si>
  <si>
    <t>9000604a-543a-f111-88b4-7ced8d9a9a39</t>
  </si>
  <si>
    <t>XHKdcKz65z//x8r7MmC42y1tSSoDrfiH4bHtHMR3hDt+qL6T3w2aa5NfNRV4LTiizYV2b9ZIEW9GsPDHM6Mjzw==</t>
  </si>
  <si>
    <t>DHL-N1 on 08/03/2026 13:00</t>
  </si>
  <si>
    <t>8be7a848-543a-f111-88b4-70a8a54e3207</t>
  </si>
  <si>
    <t>frvfW1eVRpW3mPYTVK6qYQhGvJjlGazPvGVPjRdwnlMWDGLtagTj7whGtBrCksHd7WpKDAq9iph3z3B2vGwH/Q==</t>
  </si>
  <si>
    <t>DHL-N1 on 08/03/2026 14:00</t>
  </si>
  <si>
    <t>a40c4c47-543a-f111-88b4-6045bdd19de4</t>
  </si>
  <si>
    <t>2+XcqrcKG3J7g0M7SB5Lsc/LwD1fFvyPEojiaVSQawgjzrGa+vfwYQekbJgzEaj12LvojwvZotjoOQapVZ7zSg==</t>
  </si>
  <si>
    <t>DHL-N1 on 08/03/2026 15:00</t>
  </si>
  <si>
    <t>bd7d174e-543a-f111-88b4-70a8a54e324d</t>
  </si>
  <si>
    <t>QrfG0unPmKWhnhZNNvyvK2eZfmTGeNTwTRIo0G8S/4YVGmgzG1zpT9c8yRrs6gP93dMWAn9JoLWwveQjugG0FQ==</t>
  </si>
  <si>
    <t>DHL-N1 on 08/03/2026 16:00</t>
  </si>
  <si>
    <t>e3983a4e-543a-f111-88b4-00224842824a</t>
  </si>
  <si>
    <t>IAI3dKxhlsqfe2QPK4VeE6fqZgVs8SZaGSExL5YscGUuOT4szVf8yd6K4JA2sjv3tqIJZo79FL/h7FtJaG6C7g==</t>
  </si>
  <si>
    <t>DHL-N1 on 08/03/2026 17:00</t>
  </si>
  <si>
    <t>e47d174e-543a-f111-88b4-70a8a54e324d</t>
  </si>
  <si>
    <t>CHFD6cpq3+/miMmLlSSN8ZqNDn8TknQEyIIhgGD5LhqTucWtphU+DyJzAqCkfput/vpNB4VOYsaRiomvmxtcvw==</t>
  </si>
  <si>
    <t>DHL-N1 on 08/03/2026 18:00</t>
  </si>
  <si>
    <t>288dcc4f-543a-f111-88b4-7ced8db798da</t>
  </si>
  <si>
    <t>98k4jX+YOVAqWuJUUthd2IhQzyIFQ/E70jV6q0+Z328voP72cOQ8qMzciodYN7rekvaFOqJFBYDjz8/L9YrVEA==</t>
  </si>
  <si>
    <t>DHL-N1 on 08/03/2026 19:00</t>
  </si>
  <si>
    <t>0a99d748-543a-f111-88b4-00224841c1cf</t>
  </si>
  <si>
    <t>QT6tOZlBstLQdy3xvfsTyEBUVokS8pOkwyUGV0kxw0gGVlYpHJkBdulc6nZ3kDWEAyc+MvqwI6570tJCvfGgew==</t>
  </si>
  <si>
    <t>DHL-N1 on 08/03/2026 20:00</t>
  </si>
  <si>
    <t>2b8b2c48-543a-f111-88b4-00224842824a</t>
  </si>
  <si>
    <t>C+hAxosGvZyDNdftTshPY2nLt2jS3ACkTUA5rhDgIhkl8Xdq7Rg9l9zzoIEioVRX/lSy8nzjECr8/3EI8d7NVQ==</t>
  </si>
  <si>
    <t>DHL-N1 on 08/03/2026 21:00</t>
  </si>
  <si>
    <t>6a776744-543a-f111-88b4-7ced8d9a9a39</t>
  </si>
  <si>
    <t>82szNb/T+5lVbwoz/axKssxsenmCi3KZ4GA8v7SdN3rfidtmekZVv1gAAmFpe28l+2OX0QkUrqcRqHXhCV6GiA==</t>
  </si>
  <si>
    <t>DHL-N1 on 08/03/2026 22:00</t>
  </si>
  <si>
    <t>b500604a-543a-f111-88b4-7ced8d9a9a39</t>
  </si>
  <si>
    <t>VOw4PVA5ZF+Wh0qwKLwA+8c5GxfBZEAdVFus6EMSBINuedNjQrRSRVHXr8twQwH0/l2L3LitJz97cSyGTsVT0g==</t>
  </si>
  <si>
    <t>DHL-N1 on 08/03/2026 23:00</t>
  </si>
  <si>
    <t>23776744-543a-f111-88b4-7ced8d9a9a39</t>
  </si>
  <si>
    <t>VAVZkfly0mjN+dH2c/GM7vnIuLxF2Ps4dDu6+ntCPQ13h2kRydXvOEznzhMOGgF25GCCfBrTt0GlLKXQ8hL7MA==</t>
  </si>
  <si>
    <t>DHL-N1 on 09/03/2026 00:00</t>
  </si>
  <si>
    <t>d471cf49-543a-f111-88b4-7ced8db798da</t>
  </si>
  <si>
    <t>bTT6BWkYWT3FYdok5JrrDXGPinBT/+V2bcWFn6WZT6zYh4PFsIWG7uEIbd6AEu0gV5yJeew+AUlrNvA85leNQA==</t>
  </si>
  <si>
    <t>DHL-N1 on 09/03/2026 01:00</t>
  </si>
  <si>
    <t>93e8a848-543a-f111-88b4-70a8a54e3207</t>
  </si>
  <si>
    <t>vc51B1cg9S8m28AnDGscN8Czlq7CsAS+rccnRvMI/sk9r3nMzue7uFUZ0dDzGOV/E/z5leJEPszJ1XTvEU6tqQ==</t>
  </si>
  <si>
    <t>DHL-N1 on 09/03/2026 02:00</t>
  </si>
  <si>
    <t>6f01604a-543a-f111-88b4-7ced8d9a9a39</t>
  </si>
  <si>
    <t>kyGHeevj8CiSKq9GeD5DXzuMBs8MFjLjVZ5st69QYK4pVelte2Bd9kbifdNuQ0WQT5wuhPEHtIcKHP6hwSdX2w==</t>
  </si>
  <si>
    <t>DHL-N1 on 09/03/2026 03:00</t>
  </si>
  <si>
    <t>b671cf49-543a-f111-88b4-7ced8db798da</t>
  </si>
  <si>
    <t>jhyg13ur+zr8/iikauez8Tikvf7on1lsZqFwHYr8F9I/J53TtF+/9SrWdvMqBZXKH/XescuPxiTsVX1o6NNgZQ==</t>
  </si>
  <si>
    <t>DHL-N1 on 09/03/2026 04:00</t>
  </si>
  <si>
    <t>7b00604a-543a-f111-88b4-7ced8d9a9a39</t>
  </si>
  <si>
    <t>so3yV7MhHcfDjAL+AmrZ/JW8FOh01y3RCvMscg26+WgNb1sSWaMUPrYPS3fR9vNw2VKdgiHmHfdIHtSyYm/YMQ==</t>
  </si>
  <si>
    <t>DHL-N1 on 09/03/2026 05:00</t>
  </si>
  <si>
    <t>cc29a64e-543a-f111-88b4-70a8a54e3207</t>
  </si>
  <si>
    <t>/v8MUmwXyeklQRYBzvVJ+JjmX7FfKNiPmcD76c7rIbiyVlNDJLmleprAUm4YQmox26BSKcxrrwGIDz2V8symtw==</t>
  </si>
  <si>
    <t>DHL-N1 on 09/03/2026 06:00</t>
  </si>
  <si>
    <t>9771cf49-543a-f111-88b4-7ced8db798da</t>
  </si>
  <si>
    <t>ULJqD4E1f6gdzCd7SPN5Hxn7hS9UYk8Gm6UK408ooNJnRyZ4Xu8HNozGs/vYnXQ4aRb0BD8frX2WNS+PkfuvWg==</t>
  </si>
  <si>
    <t>DHL-N1 on 09/03/2026 07:00</t>
  </si>
  <si>
    <t>cb0c4c47-543a-f111-88b4-6045bdd19de4</t>
  </si>
  <si>
    <t>Eo5f/eZiBnMHkDyibrcreGOKGYqjvjPc+5c7BjXIpGlXilbpGmbrC7+qoljug+A2dqgnBm4J8fim3ZK7MCuglQ==</t>
  </si>
  <si>
    <t>DHL-N1 on 09/03/2026 08:00</t>
  </si>
  <si>
    <t>3304a94b-543a-f111-88b4-002248428fe1</t>
  </si>
  <si>
    <t>gR0Bp96v3CTNLiTtO/uRw/lbAg77eUjF86zlyKlFuiDp0GN/dncMieo5G9M5gC0ITEvjvEoCgQxw0ARMxodcNg==</t>
  </si>
  <si>
    <t>DHL-N1 on 09/03/2026 09:00</t>
  </si>
  <si>
    <t>17993a4e-543a-f111-88b4-00224842824a</t>
  </si>
  <si>
    <t>Q4HmRMXEs7FrzgbYd99t07zNPUcaod3baEBZlomQinM3SgXhd1nynCAj8xqbkQm0z54crfDo2N5PZzDVQWbrBA==</t>
  </si>
  <si>
    <t>DHL-N1 on 09/03/2026 10:00</t>
  </si>
  <si>
    <t>1472cf49-543a-f111-88b4-7ced8db798da</t>
  </si>
  <si>
    <t>51x+vZlAAQbk2wZ+MOAd3H5xlSubWZ875l4DUA14UzrKHKMIqCz1NZnYY30CPCYNDVHguzOhGYr3VGG3IQYZxw==</t>
  </si>
  <si>
    <t>DHL-N1 on 09/03/2026 11:00</t>
  </si>
  <si>
    <t>968c2c48-543a-f111-88b4-00224842824a</t>
  </si>
  <si>
    <t>gboGaqVC4RFOvnNzUr7VZEP/ZnhTSVJC37hCpvtaxBoPuzv9ouVLuwsgO7Vvc48MMXdymeg35BCyReO0pFXDwQ==</t>
  </si>
  <si>
    <t>DHL-N1 on 09/03/2026 12:00</t>
  </si>
  <si>
    <t>bd0c4c47-543a-f111-88b4-6045bdd19de4</t>
  </si>
  <si>
    <t>gDOBzbBny+Hv3aaaa+b5JDnb5K7l3ep7Gxpx83w2ej5Mj/VmDpunC7xL4ekVtIXIghvuJBgfwJx2NQSmaSyLEA==</t>
  </si>
  <si>
    <t>DHL-N1 on 09/03/2026 13:00</t>
  </si>
  <si>
    <t>3c72cf49-543a-f111-88b4-7ced8db798da</t>
  </si>
  <si>
    <t>T8RTHhyWDML049KxUzsLuDkIbKsrzp47+WxTns6e/3GODCp7MFqJjok4N1cuwiXuyXnJjTq2308sZ7CcbKp8gg==</t>
  </si>
  <si>
    <t>DHL-N1 on 09/03/2026 14:00</t>
  </si>
  <si>
    <t>6f04a94b-543a-f111-88b4-002248428fe1</t>
  </si>
  <si>
    <t>rY6+eAw9coskZOy/0Mis82Km9lpi1J7Ff+fzMhu5O4fWov8hGXiqGgStrlMYD594IN6iqczEzhIAwguTUu5bRw==</t>
  </si>
  <si>
    <t>DHL-N1 on 09/03/2026 15:00</t>
  </si>
  <si>
    <t>d04db045-543a-f111-88b4-002248428fe1</t>
  </si>
  <si>
    <t>xUOi2LDYepqUHdMU5TEsIo76SS88k2IzPdOmXnYFzwhnE0p7j9E2+AEIOcrhISHkur83mwPgU0ifnY8iw7UiGA==</t>
  </si>
  <si>
    <t>DHL-N1 on 09/03/2026 16:00</t>
  </si>
  <si>
    <t>bbdca851-543a-f111-88b4-002248428fe1</t>
  </si>
  <si>
    <t>47dPv+3KAyHqlK3Ur9c5cYjbslWtvf+B/HtHaFbnO0gncjx5Poi74+0doHIrJt2KkVovEvMXLKoPMilJl0ipKQ==</t>
  </si>
  <si>
    <t>DHL-N1 on 09/03/2026 17:00</t>
  </si>
  <si>
    <t>ff564449-543a-f111-88b4-70a8a573e152</t>
  </si>
  <si>
    <t>x2TWks259xj6QGe02wICLIBVN8fyeKAVFDSS8pRsnE8ZpaWqZV2CtmunsduH2UFFXQeV8Z8hUgNmzKbdve/DiA==</t>
  </si>
  <si>
    <t>DHL-N1 on 09/03/2026 18:00</t>
  </si>
  <si>
    <t>198b2c48-543a-f111-88b4-00224842824a</t>
  </si>
  <si>
    <t>69K8r7xBMMk7TpSArnlhKX0piU3T1LljhgbV1l0agxCVCFtfK6BUwVVo9ni/05tP+iK9VG6uxKX0H1eiXaFTdQ==</t>
  </si>
  <si>
    <t>DHL-N1 on 09/03/2026 19:00</t>
  </si>
  <si>
    <t>f24db045-543a-f111-88b4-002248428fe1</t>
  </si>
  <si>
    <t>CUklsUh4viHK/M+3Qh4pm4xQ0u71wmBnWmh0dfxJi8q4HFwqbTfvAYhxg5x/QXGh9We5oiMkZxoM6+72pp14cg==</t>
  </si>
  <si>
    <t>DHL-N1 on 09/03/2026 20:00</t>
  </si>
  <si>
    <t>aa4ef647-543a-f111-88b4-70a8a54e324d</t>
  </si>
  <si>
    <t>qHSozEU8mTqM7mxP/3vZhGR2EiVWlR9rndZZAzjqxx31lnduER+5JzebsRKDOVSLkXJSOI88FbyvJv0E0Afbfw==</t>
  </si>
  <si>
    <t>DHL-N1 on 09/03/2026 21:00</t>
  </si>
  <si>
    <t>14e7a848-543a-f111-88b4-70a8a54e3207</t>
  </si>
  <si>
    <t>pHJr8b9jM0q6pB0rtwwAgKK60viVJaJhbnYfM6JLYRnKXKE2WrPJNiLtRR9p3puTaLDGVeogQVyWlj4hiewJQQ==</t>
  </si>
  <si>
    <t>DHL-N1 on 09/03/2026 22:00</t>
  </si>
  <si>
    <t>0bf9444d-543a-f111-88b4-6045bdd19de4</t>
  </si>
  <si>
    <t>nEdFmwZquRi9JSQ/jrLafT6BSPxjVHSTIdk4ggYq9d/xbF3djipgSMt2R6NJW+nVG0cxsLSXJMt3be+lFrCgKw==</t>
  </si>
  <si>
    <t>DHL-N1 on 09/03/2026 23:00</t>
  </si>
  <si>
    <t>4304a94b-543a-f111-88b4-002248428fe1</t>
  </si>
  <si>
    <t>cHK4frPye99y1fbeFI9mjY1a5WbgBxAfYP59zmpefjIRM6p/UjlzzDItmr7i5NO9w5eN7Bk2g2VNWStvi45MMw==</t>
  </si>
  <si>
    <t>DHL-N1 on 10/03/2026 00:00</t>
  </si>
  <si>
    <t>158dcc4f-543a-f111-88b4-7ced8db798da</t>
  </si>
  <si>
    <t>BhtQJQjb8T3Rg55bwBT8RDJy+V2cxGUw2A1g7VL28MtEf/xy/dZwwetfrtyOoTYcLtn/LT/E9/0VhQqzWES4Rg==</t>
  </si>
  <si>
    <t>DHL-N1 on 10/03/2026 01:00</t>
  </si>
  <si>
    <t>8729a64e-543a-f111-88b4-70a8a54e3207</t>
  </si>
  <si>
    <t>a9+8jxV9Dvt2kxxjcDkxXTjEoHsmWcC3WV+0sgVvxCSg+GXoVKpFG2ATc+N3r8Bq/CG262R1cRAKmH/FbdvCEg==</t>
  </si>
  <si>
    <t>DHL-N1 on 10/03/2026 02:00</t>
  </si>
  <si>
    <t>8a7d174e-543a-f111-88b4-70a8a54e324d</t>
  </si>
  <si>
    <t>Lmwi/N5aCd1k6tqbDrihX3vwXxHphJFtzjdEXJitOEBfQgD7FxsA6izggWPzj5HxzmAkKFo6LQoDnXh3R3a/lg==</t>
  </si>
  <si>
    <t>DHL-N1 on 10/03/2026 03:00</t>
  </si>
  <si>
    <t>df8ccc4f-543a-f111-88b4-7ced8db798da</t>
  </si>
  <si>
    <t>SPoEMrbFekVfi0ALuCFLWBitk0jL9QTRpz+97LxaN+AECaQvpZS+uaPANcuD0WW5OUi87m5iLUSedqCrCMzcuA==</t>
  </si>
  <si>
    <t>DHL-N1 on 10/03/2026 04:00</t>
  </si>
  <si>
    <t>0c993a4e-543a-f111-88b4-00224842824a</t>
  </si>
  <si>
    <t>E5l3+H0VbTCvdIKjGql2+4C5r/ZxWUeiXy3JWCIpwpLuHPR1LPb9w2QpK6QE5N/akdDizvuFC3MjlRjVjjNHuQ==</t>
  </si>
  <si>
    <t>DHL-N1 on 10/03/2026 05:00</t>
  </si>
  <si>
    <t>937d174e-543a-f111-88b4-70a8a54e324d</t>
  </si>
  <si>
    <t>pvN61KsXyCZKDUyHKIAtQoYtKs1rPLHRQP3SdQGjCs9NogGdGRPfOC3K7IIfVv+2FN+lT0GfinIuCpVY65VprA==</t>
  </si>
  <si>
    <t>DHL-N1 on 10/03/2026 06:00</t>
  </si>
  <si>
    <t>4504a94b-543a-f111-88b4-002248428fe1</t>
  </si>
  <si>
    <t>6CKkWncCOkT1uHYEXqmif2+ZIH9Vxl71NzMa6473IPbkZlq1uWEmbZ1e74/poOvwKnUfRWvYhecHe3trjEvGBg==</t>
  </si>
  <si>
    <t>DHL-N1 on 10/03/2026 07:00</t>
  </si>
  <si>
    <t>e44ef647-543a-f111-88b4-70a8a54e324d</t>
  </si>
  <si>
    <t>m/OiqRjaB7YbL15f//SpDL9M63JiIqMci10thLTOADYgGAEApaEJT1waDiuSucq0Olwocz7FAf2TDwjQKhlKJQ==</t>
  </si>
  <si>
    <t>DHL-N1 on 10/03/2026 08:00</t>
  </si>
  <si>
    <t>bd04a94b-543a-f111-88b4-002248428fe1</t>
  </si>
  <si>
    <t>bnpPIz5NgUdUAq0hgYRqJA2nn+UiguQzZHn3q4/2B8ie23s+hzfP5y+GoUx5yV+yRGEKUNBXPhDEXUQJ8+xNWQ==</t>
  </si>
  <si>
    <t>DHL-N1 on 10/03/2026 09:00</t>
  </si>
  <si>
    <t>0b8dcc4f-543a-f111-88b4-7ced8db798da</t>
  </si>
  <si>
    <t>j/Rv4hgPjlpIbiHXCiONI2+8nNGFIggO1z4su1iyByqjZmw4DJbPbdvSljuxRNcrEKVQAFjChnSrlNyOZdgrYQ==</t>
  </si>
  <si>
    <t>DHL-N1 on 10/03/2026 10:00</t>
  </si>
  <si>
    <t>378b2c48-543a-f111-88b4-00224842824a</t>
  </si>
  <si>
    <t>CdQQSYa8IrhMTyLZK1xHGYcQ1+L7kshiZr2NmXCiVOVu7sD+AX78rw2Cg0tOQdjuYAPEyLu2mBlu5xSJl0vV9Q==</t>
  </si>
  <si>
    <t>DHL-N1 on 10/03/2026 11:00</t>
  </si>
  <si>
    <t>d47d174e-543a-f111-88b4-70a8a54e324d</t>
  </si>
  <si>
    <t>KUOTmmRI4EiGH7HrKH9x0WsR5ka0oq0NNcnlXA2mYD5mUlre17w5AocoG2POrzTidGuZjUIxvxyrtTX1HKT0Mw==</t>
  </si>
  <si>
    <t>DHL-N1 on 10/03/2026 12:00</t>
  </si>
  <si>
    <t>d64ff647-543a-f111-88b4-70a8a54e324d</t>
  </si>
  <si>
    <t>xRf4fB8KGPSIcDDRjYssQL9Pwtz7TGd20Z+p1+2v4qGX+KrHIuQzxswXLpC0QxSJ/M5YSfqiX7hWx9jeyqKjTQ==</t>
  </si>
  <si>
    <t>DHL-N1 on 10/03/2026 13:00</t>
  </si>
  <si>
    <t>6b50f647-543a-f111-88b4-70a8a54e324d</t>
  </si>
  <si>
    <t>y8Nh4FYm5hVRzTOp8ACYgYlCeosvtfOKX3X7M8CyW5l6oENrUSrMAsrv77dKLn8LGHYK13+rhLimC8ZgdRac0w==</t>
  </si>
  <si>
    <t>DHL-N1 on 10/03/2026 14:00</t>
  </si>
  <si>
    <t>198dcc4f-543a-f111-88b4-7ced8db798da</t>
  </si>
  <si>
    <t>YeWDgabgMkPifgzMd3QPnhWBe9whM9TknyB8cXdug7ZRXbF9a3havk+RkRLzlYQk3pCIU8yMOgLx2viMZFNM3g==</t>
  </si>
  <si>
    <t>DHL-N1 on 10/03/2026 15:00</t>
  </si>
  <si>
    <t>271a3d4f-543a-f111-88b4-70a8a573e152</t>
  </si>
  <si>
    <t>Z4TtG+vkWrDeG7AWxLY87sTYlQ9nrpSCi8Fs4uOSwnmB3KkV/dxcCdT6gnpX3IWRzPwxsDdlWasvQwgrh1JYUg==</t>
  </si>
  <si>
    <t>DHL-N1 on 10/03/2026 16:00</t>
  </si>
  <si>
    <t>fb98d748-543a-f111-88b4-00224841c1cf</t>
  </si>
  <si>
    <t>tiQW8rBUYSRByIu6jrnb1iz2sLUkYAtLDBm3veTEndWpoQM/XfOiFJdpWEIAGuGk1K0btd/ZfAOJtawTbKkNmw==</t>
  </si>
  <si>
    <t>DHL-N1 on 10/03/2026 17:00</t>
  </si>
  <si>
    <t>c85ed24e-543a-f111-88b4-00224841c1cf</t>
  </si>
  <si>
    <t>BAbxR4GYSMJTWe/yZriUsguHdm2k/u42fIKGWHyOBMrEJSwEwKvQuswhPcqroSkIY6ibNOUmhJxOYqVPBh9Dpw==</t>
  </si>
  <si>
    <t>DHL-N1 on 10/03/2026 18:00</t>
  </si>
  <si>
    <t>de71cf49-543a-f111-88b4-7ced8db798da</t>
  </si>
  <si>
    <t>wk5oI6Goo7kybNiR0rXDYJNkiUYIUxp3s5wBwZypKxYvFpHvUdoyiYIMKJsGZG2EB7psJOkmWbR8fPoMJYSwJQ==</t>
  </si>
  <si>
    <t>DHL-N1 on 10/03/2026 19:00</t>
  </si>
  <si>
    <t>e6564449-543a-f111-88b4-70a8a573e152</t>
  </si>
  <si>
    <t>EdiDUbDvTLN8mJA94lF4iz6gYW2dRtepIL1ysQCg84jrY0fZL5gLgWAD73aOYOsv0jW4d4J6A2o24VmxkO/rag==</t>
  </si>
  <si>
    <t>DHL-N1 on 10/03/2026 20:00</t>
  </si>
  <si>
    <t>fe193d4f-543a-f111-88b4-70a8a573e152</t>
  </si>
  <si>
    <t>1kis8Z5gujtn2FYarSoyH9opHmY7LJRKbLSwJqGUtSSf+eJBvBhsEjJJaoznD+t8VizfhI5247rTnFli+TtdYg==</t>
  </si>
  <si>
    <t>DHL-N1 on 10/03/2026 21:00</t>
  </si>
  <si>
    <t>ebe7a848-543a-f111-88b4-70a8a54e3207</t>
  </si>
  <si>
    <t>7WdfKmtZ0WnxucEs4+SQBHfDngeARs9cUP2akmasP0Xwss5XM5vfMC08LgQu8a4h5HDO7U1Hkjrjwc/anZNOVg==</t>
  </si>
  <si>
    <t>DHL-N1 on 10/03/2026 22:00</t>
  </si>
  <si>
    <t>0c99d748-543a-f111-88b4-00224841c1cf</t>
  </si>
  <si>
    <t>6gpuB6D06ZyUnp6dxjoLbQ/T8NU/xy/kGoFrB7kKt77T+DlNcxI2b7HrfxBhzTus8O9TeZmRrwN9pd04bYdYUw==</t>
  </si>
  <si>
    <t>DHL-N1 on 10/03/2026 23:00</t>
  </si>
  <si>
    <t>314eb045-543a-f111-88b4-002248428fe1</t>
  </si>
  <si>
    <t>CXACjdx+lbjkQBZADR2SKqzMe9SncFxzYqOxGHL/ILEI5O2BwD5vqlAA3ByKKt+vL2dJTVS5KfSanomwo0Za6w==</t>
  </si>
  <si>
    <t>DHL-N1 on 11/03/2026 00:00</t>
  </si>
  <si>
    <t>0972cf49-543a-f111-88b4-7ced8db798da</t>
  </si>
  <si>
    <t>S1P2noTTL6OrYpc2exz983s34IFlc1uS0qgY0OdhtUhEXWbZPYk/PrTRzVK8uwKHJyp54qc9Qadm/GljPUn4OA==</t>
  </si>
  <si>
    <t>DHL-N1 on 11/03/2026 01:00</t>
  </si>
  <si>
    <t>9e99d748-543a-f111-88b4-00224841c1cf</t>
  </si>
  <si>
    <t>sBz04dxGF3xaBVjfx7vsx/yYXi0WmaEoziHjDtDvjzPaa5mhgZIsL0Ij6zYaK9FUwQgGXUSRyosaKyVu3xdOFA==</t>
  </si>
  <si>
    <t>DHL-N1 on 11/03/2026 02:00</t>
  </si>
  <si>
    <t>3904a94b-543a-f111-88b4-002248428fe1</t>
  </si>
  <si>
    <t>8EA3ll5b/PpihdnbHPpXXyEQtuRme20reR1DoStj9U+bHbyr3tQjwaoZbqj/jRAzuJNcG+poOWs9gMRRiG+3wg==</t>
  </si>
  <si>
    <t>DHL-N1 on 11/03/2026 03:00</t>
  </si>
  <si>
    <t>7504a94b-543a-f111-88b4-002248428fe1</t>
  </si>
  <si>
    <t>xVIVCu9g5ikIgajZ9xkA7s30kMz1OuFowx4eEkIbG5gwjQ2Si+btrhFyieD2zJ1XaA0tjXYoc9JoZDQR+wT6Qg==</t>
  </si>
  <si>
    <t>DHL-N1 on 11/03/2026 04:00</t>
  </si>
  <si>
    <t>b47d174e-543a-f111-88b4-70a8a54e324d</t>
  </si>
  <si>
    <t>J66eSIVJgVVZCAhvfFMFsOIEGYGtv0oPPij37vqT2uZnBH36hcY/fWdz3dy5AN1nnM2NJ/Z3yZ53vEXEQGZBUg==</t>
  </si>
  <si>
    <t>DHL-N1 on 11/03/2026 05:00</t>
  </si>
  <si>
    <t>43993a4e-543a-f111-88b4-00224842824a</t>
  </si>
  <si>
    <t>K57xtsWRWkCKCv3SpLL3FtsDUKArbN+Qpe6DUcqQS3OGwrJ2iidO3WeMnQrPnw2c7BKHlZ5SUNtg2JDVz8k3/w==</t>
  </si>
  <si>
    <t>DHL-N1 on 11/03/2026 06:00</t>
  </si>
  <si>
    <t>ee00604a-543a-f111-88b4-7ced8d9a9a39</t>
  </si>
  <si>
    <t>fh8tBmQ6rT7fsyGJ+XkWN6tMR2oqPvK1vJqOovGBHtPzpMeKcubuuEZjDNpmV3BmJwt9rWkPksOTT55fzVcqow==</t>
  </si>
  <si>
    <t>DHL-N1 on 11/03/2026 07:00</t>
  </si>
  <si>
    <t>2b264e43-543a-f111-88b4-70a8a573e152</t>
  </si>
  <si>
    <t>zuVIpSlMiSHWDrN6r3k6l/9QDhJrABdRcpyMCPWJ8KDNZS4UV2V35KRsU4ASon8PvxE+BCnh9TWSGTdouzYM9A==</t>
  </si>
  <si>
    <t>DHL-N1 on 11/03/2026 08:00</t>
  </si>
  <si>
    <t>f38ccc4f-543a-f111-88b4-7ced8db798da</t>
  </si>
  <si>
    <t>W98Ky4iyRlMwdGDwuONdl3Zm7Fwrr3l97irw/NYJINTbtAIPa7sziM9uXMiVX3xOMEDpQ7SuWChTUUAXrYvecw==</t>
  </si>
  <si>
    <t>DHL-N1 on 11/03/2026 09:00</t>
  </si>
  <si>
    <t>6150f647-543a-f111-88b4-70a8a54e324d</t>
  </si>
  <si>
    <t>sKyGFsByD0G7k0s8RybTnBwlEYvi2SXHjloEYKTv0YnQ5CY/XDlhlKBCcBZi7uFFmPPEizDheDrZMO7G25zUEQ==</t>
  </si>
  <si>
    <t>DHL-N1 on 11/03/2026 10:00</t>
  </si>
  <si>
    <t>fc193d4f-543a-f111-88b4-70a8a573e152</t>
  </si>
  <si>
    <t>RzHJA/G7//ybTq4zJRguIUwVzBM1vdyxVkE5JdLQ6AoxfEIK6h7kv8AQTeOAzEav78h3RmixoBwCCGtygiGcmg==</t>
  </si>
  <si>
    <t>DHL-N1 on 11/03/2026 11:00</t>
  </si>
  <si>
    <t>b25ed24e-543a-f111-88b4-00224841c1cf</t>
  </si>
  <si>
    <t>tFA9B0XkQZN55OaooSfgpvXgt4yGc4MXlt6IC8JJkEXar+e3jrCByI1iQWD0Vrb2pHoyJLHYdrjQwPurTvhJkA==</t>
  </si>
  <si>
    <t>DHL-N1 on 11/03/2026 12:00</t>
  </si>
  <si>
    <t>5499d748-543a-f111-88b4-00224841c1cf</t>
  </si>
  <si>
    <t>GANNWED31zdP1XJwT5JbyaPohHHKeCoH5XaWswAm74h6KWdsHaQ9Hb1JzTdmIQynr7xLcaw4PDRorbld7+XMFQ==</t>
  </si>
  <si>
    <t>DHL-N1 on 11/03/2026 13:00</t>
  </si>
  <si>
    <t>caf8444d-543a-f111-88b4-6045bdd19de4</t>
  </si>
  <si>
    <t>DouHeqWEGz6o0P+/aVNFF5ADU8CeftqKDzVmBQZZre6iEio5qaIJcxKhHL/sQ876BNVuirIKrN2NIpNoHJBa7g==</t>
  </si>
  <si>
    <t>DHL-N1 on 11/03/2026 14:00</t>
  </si>
  <si>
    <t>780fd243-543a-f111-88b4-7ced8db798da</t>
  </si>
  <si>
    <t>Z722xKN4GdEkwMtfFNKjXIKtMH6DT2co57g85Lui+Np/yieXzNfLMdFP5X8ge3xW3AKJhVvxJiFVyER9H/WaVw==</t>
  </si>
  <si>
    <t>DHL-N1 on 11/03/2026 15:00</t>
  </si>
  <si>
    <t>af4ef647-543a-f111-88b4-70a8a54e324d</t>
  </si>
  <si>
    <t>XnS2HDbzfgfKPgkoZSBcnQ3Qswg9sM7MxWCSoVFMN4nASD8tGzJ3VK9QoHaXmT01HZJgJ8zGiwgxKorl1vOv2w==</t>
  </si>
  <si>
    <t>DHL-N1 on 11/03/2026 16:00</t>
  </si>
  <si>
    <t>2d993a4e-543a-f111-88b4-00224842824a</t>
  </si>
  <si>
    <t>ujjnQ4RcnVf6Bd6myAXW+4VgdbREAn9VCR+jbqUiMOex6Tw52p8qKwvpbjewH780EsVfwN9zPMOcJENxspNKIw==</t>
  </si>
  <si>
    <t>DHL-N1 on 11/03/2026 17:00</t>
  </si>
  <si>
    <t>578b2c48-543a-f111-88b4-00224842824a</t>
  </si>
  <si>
    <t>XIg1pEm7fauRFOtmxdP2Ab2imdEy0Z05ttIVzNOwePKzE6J00L9pE1ODzrU3SNz8wrIIceDPXO8dWTK5EBodhw==</t>
  </si>
  <si>
    <t>DHL-N1 on 11/03/2026 18:00</t>
  </si>
  <si>
    <t>c05ed24e-543a-f111-88b4-00224841c1cf</t>
  </si>
  <si>
    <t>pKvr+GlNsXhpfdagOaDnYhnpaxWy4SlLKoShQVh7kTzKEckzaaVQTOq5Wv4VCE2vqpsIOggiAdeRWSvw1hqPtg==</t>
  </si>
  <si>
    <t>DHL-N1 on 11/03/2026 19:00</t>
  </si>
  <si>
    <t>d600604a-543a-f111-88b4-7ced8d9a9a39</t>
  </si>
  <si>
    <t>kJp3oRDOkIr9nBGEuo65JBIj1GghcdVXr9Uu/QXiMIi5CAk36N+vfnOHX9bDzj1flrfhI0mUeHLtnWwHpmDOtw==</t>
  </si>
  <si>
    <t>DHL-N1 on 11/03/2026 20:00</t>
  </si>
  <si>
    <t>fe983a4e-543a-f111-88b4-00224842824a</t>
  </si>
  <si>
    <t>lPt5BIAoGEEv0PQ6ovZf2LUBHwHlxvw7448Pfvz1yUi+JxlaHHKtmR7kG6KU7T2zF33xYM9DcJBBd+CHNL8LFA==</t>
  </si>
  <si>
    <t>DHL-N1 on 11/03/2026 21:00</t>
  </si>
  <si>
    <t>2b993a4e-543a-f111-88b4-00224842824a</t>
  </si>
  <si>
    <t>4gYn6utF3LtTPHqQDmFkjoPvFqtBivP3NH5M3XgibBb1Y16jjOtUYT7bG39Tl5uQvzqXAFBJuLoJwgHHrlPOlQ==</t>
  </si>
  <si>
    <t>DHL-N1 on 11/03/2026 22:00</t>
  </si>
  <si>
    <t>324ff647-543a-f111-88b4-70a8a54e324d</t>
  </si>
  <si>
    <t>2ZhCnhDbdOxHmZDwU7XexAIMjsXygCTlw/TtQYBeEQC1x8ZCc9hjWmsjxLtFCxY8Efd2ys8NYLoLjHY/9XJSgg==</t>
  </si>
  <si>
    <t>DHL-N1 on 11/03/2026 23:00</t>
  </si>
  <si>
    <t>908c2c48-543a-f111-88b4-00224842824a</t>
  </si>
  <si>
    <t>ueXBZIRy+/3cSlrR0nivhLaYXlDafo+ODY/d/fReCIsmy/vLMkMOajeMEmD7Zh9EeFaXLv1G96tJqTr0h+zY/Q==</t>
  </si>
  <si>
    <t>DHL-N1 on 12/03/2026 00:00</t>
  </si>
  <si>
    <t>c2f8444d-543a-f111-88b4-6045bdd19de4</t>
  </si>
  <si>
    <t>CsNMgT3hyMFfPCUOVKq7YyIkQ6V9KM/xUNMA0+SQjtaoktHVpdEkoRKw2jbcGoJa0FOITZ8JXvW1S+ziMuMahQ==</t>
  </si>
  <si>
    <t>DHL-N1 on 12/03/2026 01:00</t>
  </si>
  <si>
    <t>bfdca851-543a-f111-88b4-002248428fe1</t>
  </si>
  <si>
    <t>HgmSbxzlDE2lf09gqCOpxJCZmS2DjXL5Iz0u5prv7X+mM4yAjSX2NrBYWqgx/WOjhlc4YXfCs1y1GwnxXhXakw==</t>
  </si>
  <si>
    <t>DHL-N1 on 12/03/2026 02:00</t>
  </si>
  <si>
    <t>7c915850-543a-f111-88b4-7ced8d9a9a39</t>
  </si>
  <si>
    <t>QAzuu0KtlZ+YWhwxkdbGo4IZ2f33YCaGMyfi3Evp2ZkHOBGaGh9udq1JeRLa35ncBwcJsEK5lFxzidqkJHgAbg==</t>
  </si>
  <si>
    <t>DHL-N1 on 12/03/2026 03:00</t>
  </si>
  <si>
    <t>c800604a-543a-f111-88b4-7ced8d9a9a39</t>
  </si>
  <si>
    <t>IHy9MBDsMOIRqyahHYae4vpW1eQVnIKGlm7SkIOP9+15zh/GOozNczZM1FHAMfY3PImLHuH1pzK7G/3F7YNSEQ==</t>
  </si>
  <si>
    <t>DHL-N1 on 12/03/2026 04:00</t>
  </si>
  <si>
    <t>23993a4e-543a-f111-88b4-00224842824a</t>
  </si>
  <si>
    <t>mLTC7/pmmbgIgR2bVo1j68VZ+haVpiR3lmBoCWNf5q7lsgD8zDznWBJjEkwypPFEkundvhs9OJiZvBN9drtRnw==</t>
  </si>
  <si>
    <t>DHL-N1 on 12/03/2026 05:00</t>
  </si>
  <si>
    <t>211a3d4f-543a-f111-88b4-70a8a573e152</t>
  </si>
  <si>
    <t>Eo725EmLn8xoH88CMjmTRRBDWo1ccUqRTsMrUHkJ+7kf9DBZBkd9JKORLX2hNNPJIn/rRyrT/+UrvsubE3w/Jg==</t>
  </si>
  <si>
    <t>DHL-N1 on 12/03/2026 06:00</t>
  </si>
  <si>
    <t>4ae7a848-543a-f111-88b4-70a8a54e3207</t>
  </si>
  <si>
    <t>1Gja/p3Xre+BQPYNNzEKnOZuu5bN9UppN2dn68NLE3IvNzG8FJhUXqXF2b1dWDdnnhsPr3pqSP49NMjWf0H9VA==</t>
  </si>
  <si>
    <t>DHL-N1 on 12/03/2026 07:00</t>
  </si>
  <si>
    <t>93e7a848-543a-f111-88b4-70a8a54e3207</t>
  </si>
  <si>
    <t>IjB5SRsnlgycvAe1SDs1zL0RSXIMWnAwjmZXn12I+9L27gHikZhRCA82n8Od+6RkebpKUWlY9UzSOG9KPVK/qg==</t>
  </si>
  <si>
    <t>DHL-N1 on 12/03/2026 08:00</t>
  </si>
  <si>
    <t>041a3d4f-543a-f111-88b4-70a8a573e152</t>
  </si>
  <si>
    <t>RP0Gh7avNbmCrm4bXihafN1Ist609STeYd/Cwqet991l9nuveicoPkG2254u8xxvcfiLAUgaSWNUrskmzs9jrg==</t>
  </si>
  <si>
    <t>DHL-N1 on 12/03/2026 09:00</t>
  </si>
  <si>
    <t>e80c4c47-543a-f111-88b4-6045bdd19de4</t>
  </si>
  <si>
    <t>JQPmoybDyplCtt6xwX/a/g6jb1Mlr9qQbKOoD9H9CsLBiybsbhqPKQ91khlfB5xjJkTZAwHsN6bomcp7G8hkwg==</t>
  </si>
  <si>
    <t>DHL-N1 on 12/03/2026 10:00</t>
  </si>
  <si>
    <t>7d04a94b-543a-f111-88b4-002248428fe1</t>
  </si>
  <si>
    <t>H3KHOohkcUajfWJAxMCI9TgUWxvPJI1j1lbVRtmdhwP4rDPOyUju2zb3PLb92bMeVV4aEbLs9l31bTksIt5Gqw==</t>
  </si>
  <si>
    <t>DHL-N1 on 12/03/2026 11:00</t>
  </si>
  <si>
    <t>f94db045-543a-f111-88b4-002248428fe1</t>
  </si>
  <si>
    <t>1/k5CCrcyC7E2mgqeQmfUm/HVw5RHReaP2465f8So+PD4nqOaIu10B/AOg1T+Ohzo8w6QjhIDO6nLlQEIoBK7g==</t>
  </si>
  <si>
    <t>DHL-N1 on 12/03/2026 12:00</t>
  </si>
  <si>
    <t>1e8b2c48-543a-f111-88b4-00224842824a</t>
  </si>
  <si>
    <t>+69XDPiJvhmnkIFC5qsGKOdDuMu02w68aNmX8tucYk3KRkUDnzo/hXg7N0b0wDBjVPC3kQwRnxrMRyrnjnV8Fw==</t>
  </si>
  <si>
    <t>DHL-N1 on 12/03/2026 13:00</t>
  </si>
  <si>
    <t>7f04a94b-543a-f111-88b4-002248428fe1</t>
  </si>
  <si>
    <t>zpARX2kHX4aUmdWg/23ohImNqQlHFDsfZcoxwZdGq56DcHhTCcpQ8okQqhrclWIQKc1Dj0KtggeXIFBoYtSjOQ==</t>
  </si>
  <si>
    <t>DHL-N1 on 12/03/2026 14:00</t>
  </si>
  <si>
    <t>2e04a94b-543a-f111-88b4-002248428fe1</t>
  </si>
  <si>
    <t>EUuJAGyqi01TiSiwRHGuNS/mjFc/ZOePBDQtoF8q0yAZE2y9h0b7qWKj9N9wniAjBBqBJtgYgJiAJ491iPUsdw==</t>
  </si>
  <si>
    <t>DHL-N1 on 12/03/2026 15:00</t>
  </si>
  <si>
    <t>c40b4c47-543a-f111-88b4-6045bdd19de4</t>
  </si>
  <si>
    <t>thFomV7yuTP1Dfbya4FfS8GnZTebDRePfB+4LdTKFsHdX/Zqn2iOFOrNcA8WIoxOJo/5vBdBbQ4nxJLOUZyCSQ==</t>
  </si>
  <si>
    <t>DHL-N1 on 12/03/2026 16:00</t>
  </si>
  <si>
    <t>01584449-543a-f111-88b4-70a8a573e152</t>
  </si>
  <si>
    <t>+Zacb/glZZBYkOiwMDpdY5YvStnwM3hM7YcCWSvMwGSzTW3f/nTk3L6+2MdOwhOyO7vHytcQzu1Mz1CYtvpFAQ==</t>
  </si>
  <si>
    <t>DHL-N1 on 12/03/2026 17:00</t>
  </si>
  <si>
    <t>3b04a94b-543a-f111-88b4-002248428fe1</t>
  </si>
  <si>
    <t>t24gnJDUGssc1bEsrtPIZVwOHK7nKXwwGCIm4nVGRQiBrAG84nk9+QpF76/2au0tj8ayMJnDRh+BtMrYmBlVTw==</t>
  </si>
  <si>
    <t>DHL-N1 on 12/03/2026 18:00</t>
  </si>
  <si>
    <t>101a3d4f-543a-f111-88b4-70a8a573e152</t>
  </si>
  <si>
    <t>DNJbbKqieQz7NSQ42nZo3C4N5fHeUV+z+AY1Yll0vK6kdOsbQzAYQ+EcVstRXE4vHz2q/ZciMMu6UsP9Y5lnJg==</t>
  </si>
  <si>
    <t>DHL-N1 on 12/03/2026 19:00</t>
  </si>
  <si>
    <t>2c01604a-543a-f111-88b4-7ced8d9a9a39</t>
  </si>
  <si>
    <t>YEop71ZO8fAcNhC3jX/l6KEBRaLrMPztsbHnLvKEg4mgBj55xOEUiqDzHwiHq9gIjle+8sI0ntc7g4Vc5q4hPQ==</t>
  </si>
  <si>
    <t>DHL-N1 on 12/03/2026 20:00</t>
  </si>
  <si>
    <t>3f01604a-543a-f111-88b4-7ced8d9a9a39</t>
  </si>
  <si>
    <t>FbOFEfABzOWB7rHUyowrmeLzaU/sBzD0mYGP+kQiPCS+Np84AjBJIXANbLjYKzsTO6N42lTFS8vDJYOpsiRp9g==</t>
  </si>
  <si>
    <t>DHL-N1 on 12/03/2026 21:00</t>
  </si>
  <si>
    <t>f34ff647-543a-f111-88b4-70a8a54e324d</t>
  </si>
  <si>
    <t>TpDZ6I5CIN3IfyyocuCdTQtQgBji+/Amb/tXf/smxFZ3cv6VakH+/OMlXvkMx0nGazGkoIWF9d/2LLcr4xBGzQ==</t>
  </si>
  <si>
    <t>DHL-N1 on 12/03/2026 22:00</t>
  </si>
  <si>
    <t>9329a64e-543a-f111-88b4-70a8a54e3207</t>
  </si>
  <si>
    <t>4C/bSxqIO0G72rpH+oyzyfk7TQPQrZYSNL1FestE5+n+ysC7/L53zkGe41JtpnECCf43d4pZkPDeU6/lf0x1KA==</t>
  </si>
  <si>
    <t>DHL-N1 on 12/03/2026 23:00</t>
  </si>
  <si>
    <t>bb04a94b-543a-f111-88b4-002248428fe1</t>
  </si>
  <si>
    <t>iHDt2QwhcW+dLOdsV+6ecTKdE5hHkT7Yf0SUdFKlM0lx+FodlX+ZEnxjYdwBjmygHoq/4SzBfpxmCgiFoUZeww==</t>
  </si>
  <si>
    <t>DHL-N1 on 13/03/2026 00:00</t>
  </si>
  <si>
    <t>8b04a94b-543a-f111-88b4-002248428fe1</t>
  </si>
  <si>
    <t>IaAmXKX927OuBbHKGlrz+ocd2ZWIZE7bHfw47SutXLvTxpauxku1fu0zc89HVyMyHfEomyD3wEW5Q+ctbyw8WQ==</t>
  </si>
  <si>
    <t>DHL-N1 on 13/03/2026 01:00</t>
  </si>
  <si>
    <t>444ff647-543a-f111-88b4-70a8a54e324d</t>
  </si>
  <si>
    <t>cW5o6cyIoBQ1nOtmmz6ZD5t4P7rn99d5aIJmxSKUj6tCaVjEEvIUQ894SU6uwbU6I6ewCZ7mfiq+kEsu4e4z8w==</t>
  </si>
  <si>
    <t>DHL-N1 on 13/03/2026 02:00</t>
  </si>
  <si>
    <t>2f993a4e-543a-f111-88b4-00224842824a</t>
  </si>
  <si>
    <t>OjwQZdC1ZBXYbN9f8aNbsI5Ot08vM8Xzsj5DK2IOZ1AFoWKtgHe5JBmP6aNhvkMAv0eantxBsjzfLjkO1fcwNQ==</t>
  </si>
  <si>
    <t>DHL-N1 on 13/03/2026 03:00</t>
  </si>
  <si>
    <t>adf8444d-543a-f111-88b4-6045bdd19de4</t>
  </si>
  <si>
    <t>e52O/p7wzNDvEQ7UMJI1YyyOCtgmlL+TgEUm5yBbdZhwFZxZepBkcG8o63Dw5ZJjdZ3tZ8I75z1y0s7MQdmC2g==</t>
  </si>
  <si>
    <t>DHL-N1 on 13/03/2026 04:00</t>
  </si>
  <si>
    <t>a6584449-543a-f111-88b4-70a8a573e152</t>
  </si>
  <si>
    <t>VqvfYIsR5PcUQ+JOsggrUWKSAtlapN98LXj8tPnYDR+zGtlk5JPBXD6VEcQF4qcOdox9hWB4IwnizIu0bacCjA==</t>
  </si>
  <si>
    <t>DHL-N1 on 13/03/2026 05:00</t>
  </si>
  <si>
    <t>4a4eb045-543a-f111-88b4-002248428fe1</t>
  </si>
  <si>
    <t>I9MnKae0C50aRtAovZXuQG/0QwWKUMq+wVavy/l8k/5/dHEaxbOEOs9ZXtBT/UeRw7eQgj36En7/m8qX3GgnHg==</t>
  </si>
  <si>
    <t>DHL-N1 on 13/03/2026 06:00</t>
  </si>
  <si>
    <t>2e776744-543a-f111-88b4-7ced8d9a9a39</t>
  </si>
  <si>
    <t>eJLqf3TCSzSSBFTMk839dijeLO5zQKjNMhyd5VxyIUt1LOhTP7IRJyhT8AI09BEyXSVZxjWlDVsSKuKxEkWEuA==</t>
  </si>
  <si>
    <t>DHL-N1 on 13/03/2026 07:00</t>
  </si>
  <si>
    <t>7904a94b-543a-f111-88b4-002248428fe1</t>
  </si>
  <si>
    <t>wTgqhau2kJCtDdFe0QV0fX9wk3+qkS/f+GYbL6/OqyBsQOEtvCNmcZxjQ8m6df0/34ucri5wHp2cZs1wDxbGow==</t>
  </si>
  <si>
    <t>DHL-N1 on 13/03/2026 08:00</t>
  </si>
  <si>
    <t>bddca851-543a-f111-88b4-002248428fe1</t>
  </si>
  <si>
    <t>oJH3ijkBA1KFRd1j8Pv9Mvd1Yt0ybCxrwN86LvroiYINIJBxnlzPP7WrSfsWPNGqSBFvVWXp1FIyItuHGIRk3g==</t>
  </si>
  <si>
    <t>DHL-N1 on 13/03/2026 09:00</t>
  </si>
  <si>
    <t>524eb045-543a-f111-88b4-002248428fe1</t>
  </si>
  <si>
    <t>N0NI+vTLEcOjVKqw2Z950bU7JC+V3U91WogXHvuh4aAHL0XqEXsTNBonJHvE06SRN4oNsfH5wMCm4/HeR6L7tg==</t>
  </si>
  <si>
    <t>DHL-N1 on 13/03/2026 10:00</t>
  </si>
  <si>
    <t>21993a4e-543a-f111-88b4-00224842824a</t>
  </si>
  <si>
    <t>7jGuSBg6e1Ly2kBfn28xWfFzsvKJVzZlo4YYrV5IY9K0TaLE0kA5p6qHB4MuXXxJhQo5TQK7gXRrKsAAd3mwNA==</t>
  </si>
  <si>
    <t>DHL-N1 on 13/03/2026 11:00</t>
  </si>
  <si>
    <t>c44db045-543a-f111-88b4-002248428fe1</t>
  </si>
  <si>
    <t>GDcFmrepKdwASz6zNg9RRuqFAkfaF7x9yPRS9WvZD+ZmVGkaNrx/CESQC8r48uwYwF+eroK5RZ1+a461X/fcBw==</t>
  </si>
  <si>
    <t>DHL-N1 on 13/03/2026 12:00</t>
  </si>
  <si>
    <t>6b4ff647-543a-f111-88b4-70a8a54e324d</t>
  </si>
  <si>
    <t>DShc3Scotn7Pr7475y/VPQ/HxEW57KstBMLTz7SwVr4VFURtTHbM9UyfL8Gx5PgQBmZmy6M1t2pQh5GZlnKD4A==</t>
  </si>
  <si>
    <t>DHL-N1 on 13/03/2026 13:00</t>
  </si>
  <si>
    <t>5050f647-543a-f111-88b4-70a8a54e324d</t>
  </si>
  <si>
    <t>QiiWILOT15TGkEpZb0xAa3SWL6whWTK8gtS/xa4v7FwjMg6uwk0roFvqIT8+BLbESyfN/kPMObyRy1Q/zMNnUw==</t>
  </si>
  <si>
    <t>DHL-N1 on 13/03/2026 14:00</t>
  </si>
  <si>
    <t>f8f8444d-543a-f111-88b4-6045bdd19de4</t>
  </si>
  <si>
    <t>fZNmJJiBmrrtcbgJh9tfY4SKxCdyIauBvYJ6YZPEmtJRC7dbx7h8R1bM4z6Z+1zEU0fAYbH+7DZhOCIDslM6zw==</t>
  </si>
  <si>
    <t>DHL-N1 on 13/03/2026 15:00</t>
  </si>
  <si>
    <t>e5584449-543a-f111-88b4-70a8a573e152</t>
  </si>
  <si>
    <t>D+byIYFBDfzxMkZayla2/P1c0RcAaO4EqyQl4PWqplcbNQ/gPv5Un8MR/zkCxtHy/UjNmKSAwnSYq36gvny51Q==</t>
  </si>
  <si>
    <t>DHL-N1 on 13/03/2026 16:00</t>
  </si>
  <si>
    <t>aae8a848-543a-f111-88b4-70a8a54e3207</t>
  </si>
  <si>
    <t>kyEd+d4OuthHsLRLZ+YC6DjWw93MFEIWLSrqfd/x1iMF4AI5t8E9sKns75nZqh5YuPaRibyCdZgolCo9Ddrk1A==</t>
  </si>
  <si>
    <t>DHL-N1 on 13/03/2026 17:00</t>
  </si>
  <si>
    <t>5a0fd243-543a-f111-88b4-7ced8db798da</t>
  </si>
  <si>
    <t>mvhwU3srj+GJiG9qKZEQD0bZXTWNHsfR7oIDtxlU7pH+MX9WXPSe2vSrMWV6IJIT00gEQeF86BlqkAvhsqDqOA==</t>
  </si>
  <si>
    <t>DHL-N1 on 13/03/2026 18:00</t>
  </si>
  <si>
    <t>277d174e-543a-f111-88b4-70a8a54e324d</t>
  </si>
  <si>
    <t>DLjNHS0BHShg1PrGlEkR264GRpr3VjeABc/AbVxB5rxa3rwrfAQ1Uxl2Mqm40IP8L3Uw7Wgw2CW0tqqK5JRGew==</t>
  </si>
  <si>
    <t>DHL-N1 on 13/03/2026 19:00</t>
  </si>
  <si>
    <t>5f01604a-543a-f111-88b4-7ced8d9a9a39</t>
  </si>
  <si>
    <t>qa/IkerrHha9vVS7cMiTmbSj99PTib4oczr1KSAcAJEYx364jNF5iZh2cwD5yG0xvsManjzu5bADFwW1iL4azw==</t>
  </si>
  <si>
    <t>DHL-N1 on 13/03/2026 20:00</t>
  </si>
  <si>
    <t>e800604a-543a-f111-88b4-7ced8d9a9a39</t>
  </si>
  <si>
    <t>oLcECIvqNUXYiELbVHw7jfMWoLMlXGYQ5RVt7BRBy6A11F5ZNZ4b+IZ+PRYQhCfe3ZIScpgr/tWbL++hpEUGiQ==</t>
  </si>
  <si>
    <t>DHL-N1 on 13/03/2026 21:00</t>
  </si>
  <si>
    <t>99f8444d-543a-f111-88b4-6045bdd19de4</t>
  </si>
  <si>
    <t>yjC1EZ+BWArXNPcztpKIyOuE4tT7rroDPkVBw73hgLa9njxm5mfltoQhihG9odNBstCf1os9eHT7IHsbNBtvjQ==</t>
  </si>
  <si>
    <t>DHL-N1 on 13/03/2026 22:00</t>
  </si>
  <si>
    <t>338b2c48-543a-f111-88b4-00224842824a</t>
  </si>
  <si>
    <t>3uILwBrWxvNK6cGYqIqG8npwQeu2fLlfcbgPSVzvOA13/IcXHWbJmDkVQ+r4CfPDwMPV5TMRk31aDB3nqbg09g==</t>
  </si>
  <si>
    <t>DHL-N1 on 13/03/2026 23:00</t>
  </si>
  <si>
    <t>5b72cf49-543a-f111-88b4-7ced8db798da</t>
  </si>
  <si>
    <t>g04BwdTYjcu6A7vyd308cMLtJ+scriMrWr0VJXBREuK/WiAhc7kwRggNuQTkRaII/NmhD9TB6EfxCVrhq63RTw==</t>
  </si>
  <si>
    <t>DHL-N1 on 14/03/2026 00:00</t>
  </si>
  <si>
    <t>711a3d4f-543a-f111-88b4-70a8a573e152</t>
  </si>
  <si>
    <t>wXFgTLvoibTFuBn+CYj8gzVlKRSco+f1SiqCx9BCtnR/05lR8aI3qn4dRnmfKc2RQODgu8OiI0gCI7KgnBzRnQ==</t>
  </si>
  <si>
    <t>DHL-N1 on 14/03/2026 01:00</t>
  </si>
  <si>
    <t>ba8b2c48-543a-f111-88b4-00224842824a</t>
  </si>
  <si>
    <t>P53F6ELxYwxBtpO9tMSXR6EC/vL5WrDUDDWTnoOmy0a9nsPz79u6E54WkRFDHI9+IUXGi1PdHGCniGOw5lS9ww==</t>
  </si>
  <si>
    <t>DHL-N1 on 14/03/2026 02:00</t>
  </si>
  <si>
    <t>c929a64e-543a-f111-88b4-70a8a54e3207</t>
  </si>
  <si>
    <t>tLFY9sqF9sWtwH4/rlSBxQzcQK+IEYdE0gIi3V5mFBqlFLnugeTLnUXALMi6NfAf8/PUnqoyXtsi5RC1/y2DRw==</t>
  </si>
  <si>
    <t>DHL-N1 on 14/03/2026 03:00</t>
  </si>
  <si>
    <t>3c7d174e-543a-f111-88b4-70a8a54e324d</t>
  </si>
  <si>
    <t>YRXPQCmwsDNehBk6ObFIKAeIVU8Dmu5V+Wtk+d+qQI22PVTXSQDM3wEsc+YNAMllYsH4DCejIJic/yHL2YVMeA==</t>
  </si>
  <si>
    <t>DHL-N1 on 14/03/2026 04:00</t>
  </si>
  <si>
    <t>8e8c2c48-543a-f111-88b4-00224842824a</t>
  </si>
  <si>
    <t>6cNS/QIsGto4xTuXtvEJDT3UDb8F826RzvID8sVmqxm16hjjkOrAooNjcxs7rT5sNW/JVwAo8IuORVq7SKP3jQ==</t>
  </si>
  <si>
    <t>DHL-N1 on 14/03/2026 05:00</t>
  </si>
  <si>
    <t>82584449-543a-f111-88b4-70a8a573e152</t>
  </si>
  <si>
    <t>QKorE2HKnPFg+uzaqSzyXvsA1QmZie3jqEOr1nRQrwA1YBEsx3iJyfxsmSKG3ohlsftoiL4MvV0M63tIxcoddQ==</t>
  </si>
  <si>
    <t>DHL-N1 on 14/03/2026 06:00</t>
  </si>
  <si>
    <t>750fd243-543a-f111-88b4-7ced8db798da</t>
  </si>
  <si>
    <t>BaNaT7KZJ5TREGuhlVwsLGqVEblOEBFMih10pgidLt8k4oBHk6XH6wFjoVxSZfmw3EoELhiU8r8wPk5dYpWVVg==</t>
  </si>
  <si>
    <t>DHL-N1 on 14/03/2026 07:00</t>
  </si>
  <si>
    <t>b4584449-543a-f111-88b4-70a8a573e152</t>
  </si>
  <si>
    <t>667UnfPThaiOlzHgUQWFG2p4j3LGe3PJjfc+EQnyFiZiJUeFQmtUNYQIW23dtTt9I12jDJLPP/NhRvxRgVWp2Q==</t>
  </si>
  <si>
    <t>DHL-N1 on 14/03/2026 08:00</t>
  </si>
  <si>
    <t>ab99d748-543a-f111-88b4-00224841c1cf</t>
  </si>
  <si>
    <t>c5B5X5uEESDO1yGxJRTb0NXS7HnLKGG26OzUGmJ2/QnIDpsx5+udrTPXQJKpskAQNUDaKltLZg6P5zpZ2WAnug==</t>
  </si>
  <si>
    <t>DHL-N1 on 14/03/2026 09:00</t>
  </si>
  <si>
    <t>530fd243-543a-f111-88b4-7ced8db798da</t>
  </si>
  <si>
    <t>DiCjn8nijHukHOq8uLsUyn8NmkoDiWgW9cpti+dJtaRPIa1sNqJi6u+yr5ttqw1A1s5V4Jahn6MrPhs766GxUw==</t>
  </si>
  <si>
    <t>DHL-N1 on 14/03/2026 10:00</t>
  </si>
  <si>
    <t>79915850-543a-f111-88b4-7ced8d9a9a39</t>
  </si>
  <si>
    <t>TP2cM0EGoB62NOUWDKpx1X0f1N4QN/fu1uTK2dA2LpqlKSM3P+VLSTxobX9j+9GnbLLL6FCE8InE7zJRL9GhSQ==</t>
  </si>
  <si>
    <t>DHL-N1 on 14/03/2026 11:00</t>
  </si>
  <si>
    <t>f3983a4e-543a-f111-88b4-00224842824a</t>
  </si>
  <si>
    <t>prRTW4/1udrvk2SEliLNrWn7Nyv3B0urtyLboP54T4CXW7xsZzhXUMw7KJMO5ztERbtU1FdUzZe4NOepJ2wCpg==</t>
  </si>
  <si>
    <t>DHL-N1 on 14/03/2026 12:00</t>
  </si>
  <si>
    <t>257d174e-543a-f111-88b4-70a8a54e324d</t>
  </si>
  <si>
    <t>fdrdcJ5o5vlFQDggWkwm12bnR+WWsDmfUkz38uzRKzHiDlrfx8EorOGVpT+RyTkDgO+LR1WqaGvbdzUbd8cUlg==</t>
  </si>
  <si>
    <t>DHL-N1 on 14/03/2026 13:00</t>
  </si>
  <si>
    <t>8a99d748-543a-f111-88b4-00224841c1cf</t>
  </si>
  <si>
    <t>rW/lfcikgY8FfaZuy0V8lDGLQfcdvEYAPypyQnbuRnBQKs+nUA1t4Kb1bt5xPasWkNo6J30SCXXq0u+Lx7RenA==</t>
  </si>
  <si>
    <t>DHL-N1 on 14/03/2026 14:00</t>
  </si>
  <si>
    <t>80e8a848-543a-f111-88b4-70a8a54e3207</t>
  </si>
  <si>
    <t>9POYK2kv/qacJ5YIm+nQpnQDEMwJ+Z/IeOqF/+KwNw/VQa/pDGYP+2RFBnSr69JSsGezbV42HMO10IGUmi/j2w==</t>
  </si>
  <si>
    <t>DHL-N1 on 14/03/2026 15:00</t>
  </si>
  <si>
    <t>fff8444d-543a-f111-88b4-6045bdd19de4</t>
  </si>
  <si>
    <t>7VhzJ29CBbTUw7HKdlBY2LBB+fPGbLxpT1Js2aQOw9zL0AUD/NTcqVVu+kz3vk6FSv3DO0cBgTl6pzLH4YH5hg==</t>
  </si>
  <si>
    <t>DHL-N1 on 14/03/2026 16:00</t>
  </si>
  <si>
    <t>8c0b4c47-543a-f111-88b4-6045bdd19de4</t>
  </si>
  <si>
    <t>1PjnRjvSIs0ggOUnVMVKzZBKDSNsS7xT78noOhsw8TpJCD19e7E9A3/vfS8Fwa73moVniBUCw9JqnjzgEodeMw==</t>
  </si>
  <si>
    <t>DHL-N1 on 14/03/2026 17:00</t>
  </si>
  <si>
    <t>d900604a-543a-f111-88b4-7ced8d9a9a39</t>
  </si>
  <si>
    <t>UALo7ArOKiryp9uAjSp8CyCUtjGdQkGQif4ARJietp4BHmLIqrRInj7pUFB8w1lfOtaLvmz9aIL2S7zrC15OPw==</t>
  </si>
  <si>
    <t>DHL-N1 on 14/03/2026 18:00</t>
  </si>
  <si>
    <t>9c0c4c47-543a-f111-88b4-6045bdd19de4</t>
  </si>
  <si>
    <t>TAIXjeeOJ4B+ykfCuSztkHq4LvfKOyyuGpRfqqSvhnCOe6qPK5ZfPfb+QrNS7ekPG+hUsmsiHg/ORbW2ZfT6cg==</t>
  </si>
  <si>
    <t>DHL-N1 on 14/03/2026 19:00</t>
  </si>
  <si>
    <t>948c2c48-543a-f111-88b4-00224842824a</t>
  </si>
  <si>
    <t>1Fpd/DpCPF+9yX9yNv6/8yCmklruDqRw//Rtxr/nFzX96siDAYJWQ72aWajqlM7mvtfuYjP/MSgJnM1JifaQsg==</t>
  </si>
  <si>
    <t>DHL-N1 on 14/03/2026 20:00</t>
  </si>
  <si>
    <t>01993a4e-543a-f111-88b4-00224842824a</t>
  </si>
  <si>
    <t>/14zwvfYGP10G/2mDmp0ncZO7U9FMfkqgQVjs4+VRB2UFgRBogKbVme8tb5HVLT4Z7BzsefrxwcPY3FE18hfWQ==</t>
  </si>
  <si>
    <t>DHL-N1 on 14/03/2026 21:00</t>
  </si>
  <si>
    <t>151a3d4f-543a-f111-88b4-70a8a573e152</t>
  </si>
  <si>
    <t>LPUpZnky3LLC54bxsEFm5izGBfhsORcD1QgX9waxktT/n1FI5z7Du/M8/KjO6rXkvbgMIWoHWCW3g2PIpYOZmQ==</t>
  </si>
  <si>
    <t>DHL-N1 on 14/03/2026 22:00</t>
  </si>
  <si>
    <t>5e776744-543a-f111-88b4-7ced8d9a9a39</t>
  </si>
  <si>
    <t>jIpMUWrbsQAuvikm9uBrIcHE8mYvaL9VFNOLPtJQO758hVkGSwTrScUeYGpu6BaL50V7s76EgJq/Se5Ze9XI9w==</t>
  </si>
  <si>
    <t>DHL-N1 on 14/03/2026 23:00</t>
  </si>
  <si>
    <t>dc00604a-543a-f111-88b4-7ced8d9a9a39</t>
  </si>
  <si>
    <t>W7m37m7R4Z/jZr4VfL27Wtoe1K1hamsIrsgAUdLaN0rNDcjGDTPsyyhopKYxOpWWTP9J7AUwREkToTUdhcRL3w==</t>
  </si>
  <si>
    <t>DHL-N1 on 15/03/2026 00:00</t>
  </si>
  <si>
    <t>ec574449-543a-f111-88b4-70a8a573e152</t>
  </si>
  <si>
    <t>FY6CDrSzE8woclWs7i6LcYlGKOWobb26gTOFCm7IrGGqnGg85UZ0NC1nhxZI/ZvckaDXs8rJXzHTuZKsYTmRZg==</t>
  </si>
  <si>
    <t>DHL-N1 on 15/03/2026 01:00</t>
  </si>
  <si>
    <t>b400604a-543a-f111-88b4-7ced8d9a9a39</t>
  </si>
  <si>
    <t>M05/yIZaun1T8v0s3IXn6KoPI8o6pXg8c7I3D5W7xfepF2BPe1ZVqh/WRm9xIjxq2I4PP1204/VIR9vwO4aMZA==</t>
  </si>
  <si>
    <t>DHL-N1 on 15/03/2026 02:00</t>
  </si>
  <si>
    <t>ec7d174e-543a-f111-88b4-70a8a54e324d</t>
  </si>
  <si>
    <t>WUS2Pe6RkKyJc74Uqooyp2Z/OZJ2AqMboNagVtTCMz12BUrny9noCQzTR6pCbVlUZXWlnhraHfsGN8CqvsOXTw==</t>
  </si>
  <si>
    <t>DHL-N1 on 15/03/2026 03:00</t>
  </si>
  <si>
    <t>c099d748-543a-f111-88b4-00224841c1cf</t>
  </si>
  <si>
    <t>tUCDFPm6Jq3u3V7z3ZzplMT8n7qkkwVr23WajfATCxIo2BZGiRFwhVZvTubxYkQDv24VA33uvdG/u5/Tl6ZPVw==</t>
  </si>
  <si>
    <t>DHL-N1 on 15/03/2026 04:00</t>
  </si>
  <si>
    <t>6d564449-543a-f111-88b4-70a8a573e152</t>
  </si>
  <si>
    <t>FPIb64ZFrsiLVFw4Kre4+i+jpUukOeY/awVly/TxxxD+ARR9ImEg/CiWnW1drT/L+P80NBR4tm/PC4D9IrZpBg==</t>
  </si>
  <si>
    <t>DHL-N1 on 15/03/2026 05:00</t>
  </si>
  <si>
    <t>d2dca851-543a-f111-88b4-002248428fe1</t>
  </si>
  <si>
    <t>BA0Iyig2804rZZT/KsAfFmQcv57xU4Pto8XmBYkWJRXTN2KV87rJ/6wIhRHYJ2A5EZMf0pjUc6jl5p4nkEJSzw==</t>
  </si>
  <si>
    <t>DHL-N1 on 15/03/2026 06:00</t>
  </si>
  <si>
    <t>c80c4c47-543a-f111-88b4-6045bdd19de4</t>
  </si>
  <si>
    <t>NEG2dNz5DEM2BzPFQsVEu9J0Hubdtefr/jUm1jmL9sJ4GU6xQETsNRMqVXABopYIANxrqsRdl7LwyMbhHOaKiQ==</t>
  </si>
  <si>
    <t>DHL-N1 on 15/03/2026 07:00</t>
  </si>
  <si>
    <t>7c1a3d4f-543a-f111-88b4-70a8a573e152</t>
  </si>
  <si>
    <t>8AKWpM7c/Bzv533/HznRgkydHUBAk8JV+brWuFT670abjm68xv3NbHkvaM4GIDqkNJS+u5JY+YujufjN+Xgn9Q==</t>
  </si>
  <si>
    <t>DHL-N1 on 15/03/2026 08:00</t>
  </si>
  <si>
    <t>e0f8444d-543a-f111-88b4-6045bdd19de4</t>
  </si>
  <si>
    <t>HPLfIv2A2SulX3VxhV7pdxxEHEw92YzMbBSLdevIJDhHXUqOG18r01W+nfVkyyHH3WMK+asCg8F3E6tSQ69qvw==</t>
  </si>
  <si>
    <t>DHL-N1 on 15/03/2026 09:00</t>
  </si>
  <si>
    <t>6e8c2c48-543a-f111-88b4-00224842824a</t>
  </si>
  <si>
    <t>If2g5qjXMr4/3CarWRxw40lvm8YFkH2Fr1nRu8eD6psa6TbZYWIHoGyDhVJw27GF9+FdTXGZKwwxREM1E4Bj+A==</t>
  </si>
  <si>
    <t>DHL-N1 on 15/03/2026 10:00</t>
  </si>
  <si>
    <t>dff8444d-543a-f111-88b4-6045bdd19de4</t>
  </si>
  <si>
    <t>a18h9VgJqT1FZUuCDx6D+0qv2VVWSij/gpLZ4IzfRe/44Kuo0atJs2CTHHqR8oU31+e4ao3TG5ILCxOUXN4xNQ==</t>
  </si>
  <si>
    <t>DHL-N1 on 15/03/2026 11:00</t>
  </si>
  <si>
    <t>76915850-543a-f111-88b4-7ced8d9a9a39</t>
  </si>
  <si>
    <t>uASB2K1QIMfCowi7Qizu0vKx8NPjH8pTr72IqQacRnrONSF7cLNUoYnpHRoHr5IYy1M0XWqJix79DnEA6ZDxCw==</t>
  </si>
  <si>
    <t>DHL-N1 on 15/03/2026 12:00</t>
  </si>
  <si>
    <t>ef29a64e-543a-f111-88b4-70a8a54e3207</t>
  </si>
  <si>
    <t>X2S9zNgHuElE8PBB9pJX2rkME77D9e6zvECvlwaR3YiCpC44s4dHunG88AJ7JA2b63RxO0anv2gPy9f2dt6Img==</t>
  </si>
  <si>
    <t>DHL-N1 on 15/03/2026 13:00</t>
  </si>
  <si>
    <t>797d174e-543a-f111-88b4-70a8a54e324d</t>
  </si>
  <si>
    <t>hE3LRyzqINQWwDxCcWDaijdwJb+Px1W3MlN5nvNZm7Xlv84Xp3jNpaoGMEZQdwahz0c2/qPxtMDiSG3sLbHyyA==</t>
  </si>
  <si>
    <t>DHL-N1 on 15/03/2026 14:00</t>
  </si>
  <si>
    <t>8699d748-543a-f111-88b4-00224841c1cf</t>
  </si>
  <si>
    <t>flUSrMizKwO8UUhYSK1YPypQxMYduk3lVyAx7AnL15lBMD7MUx7kgq83vmIUmjBXrQeR48OqtPmJyhgMfLnpCw==</t>
  </si>
  <si>
    <t>DHL-N1 on 15/03/2026 15:00</t>
  </si>
  <si>
    <t>3572cf49-543a-f111-88b4-7ced8db798da</t>
  </si>
  <si>
    <t>2/qhgIRTGtiwn+vU88jlUT+jXx7g8eVMKiTsPaFm0QpWUfmU3IrROl9F/CU/jIMqOiCH2h2HnuMqhgbwZcrd9A==</t>
  </si>
  <si>
    <t>DHL-N1 on 15/03/2026 16:00</t>
  </si>
  <si>
    <t>03993a4e-543a-f111-88b4-00224842824a</t>
  </si>
  <si>
    <t>8UoUu9txL9Tw1SxKQviy9jSlGK4rLlN7I2mpU/px/WLk5mRNyVFsTNWY/iIgNy/5ZZ+2dmjDjoEQvLhwAD2JWw==</t>
  </si>
  <si>
    <t>DHL-N1 on 15/03/2026 17:00</t>
  </si>
  <si>
    <t>7304a94b-543a-f111-88b4-002248428fe1</t>
  </si>
  <si>
    <t>wlI+23IrMZtqnF+XMZmcFzqSQX/Xn6ZEEGrCaDbmn/KYPzVwy24tZTS5mh8toWoo0nsyJ7U2fI13vmnBmUrLVg==</t>
  </si>
  <si>
    <t>DHL-N1 on 15/03/2026 18:00</t>
  </si>
  <si>
    <t>a98b2c48-543a-f111-88b4-00224842824a</t>
  </si>
  <si>
    <t>ovOULCV/UYC1G6KvCN45LLChTZGp06MyLoszVlPB7Sw9r7E8EdHZTnKaeRctZfsdc9kpaX6MErYp8WBUja5HVw==</t>
  </si>
  <si>
    <t>DHL-N1 on 15/03/2026 19:00</t>
  </si>
  <si>
    <t>307d174e-543a-f111-88b4-70a8a54e324d</t>
  </si>
  <si>
    <t>nvonEMCdvfTVl5DjHfkRz624nJkgtjROE/ppZyFOf9xMfrvsL7We/vJ+gxN0xQsisPmLwuKs8x4VUGcklY4I4Q==</t>
  </si>
  <si>
    <t>DHL-N1 on 15/03/2026 20:00</t>
  </si>
  <si>
    <t>fe7d174e-543a-f111-88b4-70a8a54e324d</t>
  </si>
  <si>
    <t>JFaexNAy+JtHroonFPNb8ZOR23jJapqbuKuegd8bP0NG2/8i+H4Wf3L3DE8WCuAeDKz9UAfNgTjqSI5MlfFl6A==</t>
  </si>
  <si>
    <t>DHL-N1 on 15/03/2026 21:00</t>
  </si>
  <si>
    <t>0e574449-543a-f111-88b4-70a8a573e152</t>
  </si>
  <si>
    <t>pGBOUOEM65DE+yhDesjrTnqnvnAT1+Jzwf7YxyUEUrB4fqlkM9ZH2ljfeqRKUSrnVid8zhMGrVDkRpOIGVWWAQ==</t>
  </si>
  <si>
    <t>DHL-N1 on 15/03/2026 22:00</t>
  </si>
  <si>
    <t>991a3d4f-543a-f111-88b4-70a8a573e152</t>
  </si>
  <si>
    <t>SdiIhjavBLB0uwfMEoqcFgd6bAOChpPMdcQ+4IMwaklr2tRrQ3S3mG3uQQT3JAlSb1ReO100stCAwW1zDWKyiA==</t>
  </si>
  <si>
    <t>DHL-N1 on 15/03/2026 23:00</t>
  </si>
  <si>
    <t>bd4ef647-543a-f111-88b4-70a8a54e324d</t>
  </si>
  <si>
    <t>zmK540KCEXnv/NggEE6cPpMXs8ubABmbVV+h34525Br1aZXeaa4CBS0Q/LyKJqL3NuO07GjC+rp44HNnLiW/SQ==</t>
  </si>
  <si>
    <t>DHL-N1 on 16/03/2026 00:00</t>
  </si>
  <si>
    <t>2f04a94b-543a-f111-88b4-002248428fe1</t>
  </si>
  <si>
    <t>aKSEF8xMsIjGemJOA0KL0tIYUJd2tPQE2by5Vmwd62lfFgIEJrUwjfPyhV21vqDtKJceds6wDVLAHwBHiwSHgw==</t>
  </si>
  <si>
    <t>DHL-N1 on 16/03/2026 01:00</t>
  </si>
  <si>
    <t>bd98d748-543a-f111-88b4-00224841c1cf</t>
  </si>
  <si>
    <t>Z+FkZo8TxFuui0SjbG0zTiBSg8HvDK4RxGr12dMoND6iuAoDJYuNPLMVpD59TKLpsetrxNgVc5mIVaBsI5ZzWg==</t>
  </si>
  <si>
    <t>DHL-N1 on 16/03/2026 02:00</t>
  </si>
  <si>
    <t>8429a64e-543a-f111-88b4-70a8a54e3207</t>
  </si>
  <si>
    <t>F9ycidz3JIC4+KftbBju+Ws4uhhsvG38ZnIewQ1CkKiuqIZ+hcEyqAFPdHF4u2c0a1BZMzMgIJqSGW5noFbcMg==</t>
  </si>
  <si>
    <t>DHL-N1 on 16/03/2026 03:00</t>
  </si>
  <si>
    <t>f2e7a848-543a-f111-88b4-70a8a54e3207</t>
  </si>
  <si>
    <t>jWHLy4zCYbHdSxF2upoEYpxtU7ivLECQXtRKY1jVLqnvbgOP6AiIgji1Z22wH2Zai5sJDmsIaXP4nHU+i/e+Hg==</t>
  </si>
  <si>
    <t>DHL-N1 on 16/03/2026 04:00</t>
  </si>
  <si>
    <t>d4f8444d-543a-f111-88b4-6045bdd19de4</t>
  </si>
  <si>
    <t>I+L5Os3pzFWixkKyIDRIgpdVfamukwqMGFhYUK5aOYqXQE1zbgesQdnC0xKceS13+DUgpizBaAvnKsoNAuQZcQ==</t>
  </si>
  <si>
    <t>DHL-N1 on 16/03/2026 05:00</t>
  </si>
  <si>
    <t>ab04a94b-543a-f111-88b4-002248428fe1</t>
  </si>
  <si>
    <t>suWdMfAip+NCBvizQWCK4Eqg35YVfxmZf/ZE7Cw70SvZTmW4l/XFQVv7LF8kZjSVKNVu6coEEYJkcrvBWBS8OQ==</t>
  </si>
  <si>
    <t>DHL-N1 on 16/03/2026 06:00</t>
  </si>
  <si>
    <t>f998d748-543a-f111-88b4-00224841c1cf</t>
  </si>
  <si>
    <t>zbTZnSTdxCP9XdsjKZccpSEVMNO6cxzeU0vJ/D5mVVzZPhEQv+dFPHHcog84fRgwnfig98pVgk0ylFzrYB1eoQ==</t>
  </si>
  <si>
    <t>DHL-N1 on 16/03/2026 07:00</t>
  </si>
  <si>
    <t>ae00604a-543a-f111-88b4-7ced8d9a9a39</t>
  </si>
  <si>
    <t>BgybLRjAw0IN4E+lKBMCxtFttxdK4J9pIkOicu9UcRmFdLYYAponoVeFR7b6xwEX3jNFRWcvNU6pvE3KH++12w==</t>
  </si>
  <si>
    <t>DHL-N1 on 16/03/2026 08:00</t>
  </si>
  <si>
    <t>ebf8444d-543a-f111-88b4-6045bdd19de4</t>
  </si>
  <si>
    <t>ukHyb84ncTP8w7F8zlcfhRBo9ILAtfRaNg/BgB36Q5PWqbETh3leGjDGM5lN3FeYw4ZO2KPjJ51qkFrZ/prUWw==</t>
  </si>
  <si>
    <t>DHL-N1 on 16/03/2026 09:00</t>
  </si>
  <si>
    <t>5872cf49-543a-f111-88b4-7ced8db798da</t>
  </si>
  <si>
    <t>gurNBcVA858uAG8NYb9qwl1Uh6zldDMPLG1wQabShPhNZ2vW0HW/v5P5DvS8F3+zS84vgXlNW4JdT9eaJ/SeyA==</t>
  </si>
  <si>
    <t>DHL-N1 on 16/03/2026 10:00</t>
  </si>
  <si>
    <t>f6f8444d-543a-f111-88b4-6045bdd19de4</t>
  </si>
  <si>
    <t>kLrRupeZ2bdY4TQAxGpSbgQLWxJnjY174UIwKTHvNXUCtqjWiRcs7xHKDb1r37F4zZmryGM+E2l/UqTg6qHccw==</t>
  </si>
  <si>
    <t>DHL-N1 on 16/03/2026 11:00</t>
  </si>
  <si>
    <t>f10c4c47-543a-f111-88b4-6045bdd19de4</t>
  </si>
  <si>
    <t>u6ZJxDPZ3dfXAa18xqq5c5gTRnZiqYGqQAZPoeAtptXWw/6Og+4Qss9qUdv65Kisa1+r9gZYbBgyrZnqMMBvpQ==</t>
  </si>
  <si>
    <t>DHL-N1 on 16/03/2026 12:00</t>
  </si>
  <si>
    <t>5d72cf49-543a-f111-88b4-7ced8db798da</t>
  </si>
  <si>
    <t>NWVvDdWoyPkKdjeLVtlmzGwJgoQ5Fcj9aV38QKz/2HUL8sgg/wegsKDAGd2tepGtfuaj64PM7/hxJHltP2T1lQ==</t>
  </si>
  <si>
    <t>DHL-N1 on 16/03/2026 13:00</t>
  </si>
  <si>
    <t>8b99d748-543a-f111-88b4-00224841c1cf</t>
  </si>
  <si>
    <t>lNnPnxrqmVMb6Q3fjT5EKqq6LQX6D9lPJ5FkITX/mII85ljw/R7t9d44DCm+YIACWU+wvDcJauPB9gZucK1tjA==</t>
  </si>
  <si>
    <t>DHL-N1 on 16/03/2026 14:00</t>
  </si>
  <si>
    <t>e529a64e-543a-f111-88b4-70a8a54e3207</t>
  </si>
  <si>
    <t>/XYbZ7AGMwwLzcwm4AntMMT/PgQHLYVhqg9IPSsSSxEl7C8nQyck7A0dSIuAyKq5aPPb22WQJ0zN5TlwOc4xPQ==</t>
  </si>
  <si>
    <t>DHL-N1 on 16/03/2026 15:00</t>
  </si>
  <si>
    <t>1d1a3d4f-543a-f111-88b4-70a8a573e152</t>
  </si>
  <si>
    <t>gdsnIBpSQZ2YvEeatdNXNs7GeqM3yzFIpbitgIrWq10VhsZxTd3iI5a3WtfSlcl5oufT7GoxKtciGAxQpD28Zg==</t>
  </si>
  <si>
    <t>DHL-N1 on 16/03/2026 16:00</t>
  </si>
  <si>
    <t>4c0fd243-543a-f111-88b4-7ced8db798da</t>
  </si>
  <si>
    <t>rnlFBRn3Qtku9TbioZJJTkoUmYnnb/9KEyPtu8BkYVQ1jndCiZUX6OMKQjfpbzReKwG/QFuoiU+nK+wcDU44bw==</t>
  </si>
  <si>
    <t>DHL-N1 on 16/03/2026 17:00</t>
  </si>
  <si>
    <t>9899d748-543a-f111-88b4-00224841c1cf</t>
  </si>
  <si>
    <t>ufjSkaN7CHRtdeCxqYvCNDc1D8V/SLPXfU4azXrp2+pDkukd3wyZOfMJXuYMyy6dz2/R5JRFsQchfYuu1jgxYg==</t>
  </si>
  <si>
    <t>DHL-N1 on 16/03/2026 18:00</t>
  </si>
  <si>
    <t>a0584449-543a-f111-88b4-70a8a573e152</t>
  </si>
  <si>
    <t>dm2qxR1JTraET48k9HWVaSlwHmieSwPsZvjYgKrrm29PigJ5dRqzexgNGDgQxRMpSUffwVRqJ0xW1T74US6xyQ==</t>
  </si>
  <si>
    <t>DHL-N1 on 16/03/2026 19:00</t>
  </si>
  <si>
    <t>9de8a848-543a-f111-88b4-70a8a54e3207</t>
  </si>
  <si>
    <t>rpm3e3iy6uuFzKYNBO/6h8rWWoQZ4Mn88tWpJdWThqQSXgw6xrykgagOf+pDhnNVuIVes2QsZEy4qtNOEto+3w==</t>
  </si>
  <si>
    <t>DHL-N1 on 16/03/2026 20:00</t>
  </si>
  <si>
    <t>27574449-543a-f111-88b4-70a8a573e152</t>
  </si>
  <si>
    <t>ybqaiSGojNSutEC1H0LN1mnL+bpkN71YwBQAgo6VQ5p9/Jei+B+xWq/e4je9YObqx7fXsZa/T+iGCVlrhvReYA==</t>
  </si>
  <si>
    <t>DHL-N1 on 16/03/2026 21:00</t>
  </si>
  <si>
    <t>600b4c47-543a-f111-88b4-6045bdd19de4</t>
  </si>
  <si>
    <t>hB9Hq/RebVCZK6neCxI4Hd12n6jCJJfCvA62LCE+RTOUzs8D4rCRh8iLyKSJqlegUdMRSnzwyf0OvdjL8bPcBQ==</t>
  </si>
  <si>
    <t>DHL-N1 on 16/03/2026 22:00</t>
  </si>
  <si>
    <t>968b2c48-543a-f111-88b4-00224842824a</t>
  </si>
  <si>
    <t>6JXLynQQ7qsHr562f/LxP3h8rkf/qAe/tfj0B7xyJUkfiBHCYuKFFZLtHdQRiI3GfVuPHt+qIgElcwIsiR2Lrw==</t>
  </si>
  <si>
    <t>DHL-N1 on 16/03/2026 23:00</t>
  </si>
  <si>
    <t>084eb045-543a-f111-88b4-002248428fe1</t>
  </si>
  <si>
    <t>CdZsyZXPuAWwYjCdFeNkv7CNtsWDQrPBWnhGTHSBzo3+C0uPe5sMBnJjnaQmIkS3E6mFThBCuHsrknQMMJNw4A==</t>
  </si>
  <si>
    <t>DHL-N1 on 17/03/2026 00:00</t>
  </si>
  <si>
    <t>59f8444d-543a-f111-88b4-6045bdd19de4</t>
  </si>
  <si>
    <t>mX+n+Hl/clCXjALDCaU9dyrQygXMMAh0H/JeeU67lYT57dHcfJDU6QlzL0aKyymVTh3uc/ZmHj/VTIUE3Dzbpw==</t>
  </si>
  <si>
    <t>DHL-N1 on 17/03/2026 01:00</t>
  </si>
  <si>
    <t>291a3d4f-543a-f111-88b4-70a8a573e152</t>
  </si>
  <si>
    <t>pDPk8f3Xt6at/7tBs2vTMhx3KAX2dsBk1gMKUDi6gr/2C6ZkiDex7YJ8pHnah9X0ffTht9M5zuFrG3oNB9B9Ow==</t>
  </si>
  <si>
    <t>DHL-N1 on 17/03/2026 02:00</t>
  </si>
  <si>
    <t>a971cf49-543a-f111-88b4-7ced8db798da</t>
  </si>
  <si>
    <t>IUXUB9xZZ7prJT/20hHE8+cfACBjzMB0UHErPKFjCGDyV5ZMaMNE/U4XdmlZCQ06zGCuGM2oKkJ9MfHUjLmcRg==</t>
  </si>
  <si>
    <t>DHL-N1 on 17/03/2026 03:00</t>
  </si>
  <si>
    <t>e4f8444d-543a-f111-88b4-6045bdd19de4</t>
  </si>
  <si>
    <t>CUfrfwYfkXF1d/ZX3P+s+j3ivOTOA8Vy2CYmbC3Ok7F6o6k68iFwHG2JSSqch+zyTknzuYiWlaE8UxEs/5Yg7g==</t>
  </si>
  <si>
    <t>DHL-N1 on 17/03/2026 04:00</t>
  </si>
  <si>
    <t>5604a94b-543a-f111-88b4-002248428fe1</t>
  </si>
  <si>
    <t>74JwNo3f3R8aIqDBhXfRWT7Ptdq9WozhTxiJHiqiQpGpvAHlTgJdNmk7Obg8P+uTpgDuabO5YRalQsbRMX2INA==</t>
  </si>
  <si>
    <t>DHL-N1 on 17/03/2026 05:00</t>
  </si>
  <si>
    <t>d9564449-543a-f111-88b4-70a8a573e152</t>
  </si>
  <si>
    <t>MHxbIyqXsuGRoPXL4L9SmUu6xz5PuTQCir+Wuwn8C2zdwT4sJc5XM48SBcsieL/PAkVZkls8D6UXKUcMpYE2HA==</t>
  </si>
  <si>
    <t>DHL-N1 on 17/03/2026 06:00</t>
  </si>
  <si>
    <t>2a01604a-543a-f111-88b4-7ced8d9a9a39</t>
  </si>
  <si>
    <t>F6hovPtpoVNsNo13OvglnnUh/4yhJb+YJWWky67EfgMy1iNTfk53bs1VQW17fwiZcjRNpjw4uoSuAbxWI+ZoBw==</t>
  </si>
  <si>
    <t>DHL-N1 on 17/03/2026 07:00</t>
  </si>
  <si>
    <t>4999d748-543a-f111-88b4-00224841c1cf</t>
  </si>
  <si>
    <t>ww+N8BEQXRI6lC7fRyFUbxw7rsNumb6iR/bcLFHKx3iE/OUoBKRuh6UOZhe/tHDe2lMLG7zu8IP8hXWssUM5Xw==</t>
  </si>
  <si>
    <t>DHL-N1 on 17/03/2026 08:00</t>
  </si>
  <si>
    <t>6004a94b-543a-f111-88b4-002248428fe1</t>
  </si>
  <si>
    <t>LpoCX4GTTvnoPAHjuUl23MlTDyBpCzdr8PpbV103YFxumlMwZYNYM+acGPqEZWkTmt330UC0Z4B8PTDYRrwCzQ==</t>
  </si>
  <si>
    <t>DHL-N1 on 17/03/2026 09:00</t>
  </si>
  <si>
    <t>8c5ed24e-543a-f111-88b4-00224841c1cf</t>
  </si>
  <si>
    <t>CYGdsZjxuFMeI2+Uk/0YJGB1j5Qin9AV4cxYLz0LkzXbCnFi1Gn6qSOC8BYlV8bx5Nbq7sicYY/IAgoW1NwRMA==</t>
  </si>
  <si>
    <t>DHL-N1 on 17/03/2026 10:00</t>
  </si>
  <si>
    <t>fb7d174e-543a-f111-88b4-70a8a54e324d</t>
  </si>
  <si>
    <t>Vt/rvIewHrBwaR7xSr6hihrRwjTJo7qoEA24C20DyqGZvyZi64XWFooBFOH4IXyri7Sdb6OZQmw4FSsEO4nMcw==</t>
  </si>
  <si>
    <t>DHL-N1 on 17/03/2026 11:00</t>
  </si>
  <si>
    <t>8904a94b-543a-f111-88b4-002248428fe1</t>
  </si>
  <si>
    <t>J+gVAFuCxLbjbF9Pc1y69pQNhRO+QGCdnWr2p/pCJcL1gb3moZe107S7g4IiCzesD7y37ntKS0KsoqV2dad+HQ==</t>
  </si>
  <si>
    <t>DHL-N1 on 17/03/2026 12:00</t>
  </si>
  <si>
    <t>750b4c47-543a-f111-88b4-6045bdd19de4</t>
  </si>
  <si>
    <t>7xfmPtRN/BBsocUrXs0r04KDq9vogpAJoJL97xVXmmYbUiTMovbvGIE8nZF/XpQc9q2jiKuRc5wc7pXl05R6Pg==</t>
  </si>
  <si>
    <t>DHL-N1 on 17/03/2026 13:00</t>
  </si>
  <si>
    <t>2b04a94b-543a-f111-88b4-002248428fe1</t>
  </si>
  <si>
    <t>Kbjd3er8+qC9z0qlK5RsxqRE8U8Q3NPXRFsA78l8lNkQ6+xXo28/wLbN99FbX2rp/AMc4CnkS+Br4FwSV5zfVQ==</t>
  </si>
  <si>
    <t>DHL-N1 on 17/03/2026 14:00</t>
  </si>
  <si>
    <t>02776744-543a-f111-88b4-7ced8d9a9a39</t>
  </si>
  <si>
    <t>Bi4ZXg6eZgtqneTE4wzcRRl82KCKjErHyhVGMXZe4JzneLVSr6gmlD6sd33qgSWh0fDmFu6SQjIlCaqaxSr7kA==</t>
  </si>
  <si>
    <t>DHL-N1 on 17/03/2026 15:00</t>
  </si>
  <si>
    <t>5304a94b-543a-f111-88b4-002248428fe1</t>
  </si>
  <si>
    <t>oIX70roiIj9jSrUKh2l5cYGV26BI4Dj4ugrW8fN02y36WeBviEuTQvvvA7u0Qhl/Ov4z1Y0BxTHCtlHOsHLGRA==</t>
  </si>
  <si>
    <t>DHL-N1 on 17/03/2026 16:00</t>
  </si>
  <si>
    <t>10993a4e-543a-f111-88b4-00224842824a</t>
  </si>
  <si>
    <t>U36LIJirkFjDSIlABOtK/gd5Q0cBv6peGmpxdV65XtvBLIcvFMX8A3cmaUH8u5T/rI/OmqNAG66iRQaeSX5AyA==</t>
  </si>
  <si>
    <t>DHL-N1 on 17/03/2026 17:00</t>
  </si>
  <si>
    <t>3504a94b-543a-f111-88b4-002248428fe1</t>
  </si>
  <si>
    <t>mKp+JNZi00ONKbOIPUlcm2irxs65MY8TK+Zl5VOx2vksOPoTCzRfIBKnatljMdhrXHd/xwnaQlYO0LvoP9SZEA==</t>
  </si>
  <si>
    <t>DHL-N1 on 17/03/2026 18:00</t>
  </si>
  <si>
    <t>d6983a4e-543a-f111-88b4-00224842824a</t>
  </si>
  <si>
    <t>vMyFetiNEQrjdw6yGJSMzoAxKauhKAVNPQJMsvKy8iMswtb+nz0uOy8wQ1rVTOuqCadONdQC+vM3kySRPtJ1Lg==</t>
  </si>
  <si>
    <t>DHL-N1 on 17/03/2026 19:00</t>
  </si>
  <si>
    <t>5f50f647-543a-f111-88b4-70a8a54e324d</t>
  </si>
  <si>
    <t>CDaWdb/dVhtG43HBQBxNvgrywpPd+rrNVCQ32J/aRZgJYJKp2TrPzdbVhhZWeDO1aT7+4Ni4CWQWGBoELsAKQA==</t>
  </si>
  <si>
    <t>DHL-N1 on 17/03/2026 20:00</t>
  </si>
  <si>
    <t>bb00604a-543a-f111-88b4-7ced8d9a9a39</t>
  </si>
  <si>
    <t>AUcityGqiSRwk4ufbEXbc5SnnYlih3afZ+kzFOCKaLGz3ZiUMF0ZK3kRYU6rg/x17PyenpYEaMGacB8xEnqLlw==</t>
  </si>
  <si>
    <t>DHL-N1 on 17/03/2026 21:00</t>
  </si>
  <si>
    <t>8d29a64e-543a-f111-88b4-70a8a54e3207</t>
  </si>
  <si>
    <t>M4Yc+W363bLr4KbD/eD9JYfZ5+gm6HphaQafU0sQQVE7xBTtK8sq0Ot6aZq9UUBxO6tpU4FMTXelm09Z9wSi6A==</t>
  </si>
  <si>
    <t>DHL-N1 on 17/03/2026 22:00</t>
  </si>
  <si>
    <t>9399d748-543a-f111-88b4-00224841c1cf</t>
  </si>
  <si>
    <t>8hvq1aKuAC7xYW6Nua0p4kczB6ih4lGF43iUTFWB8gsAaOZqQAhrViexNHqgroms8KyVe4W18QSPB9YzKB1gZQ==</t>
  </si>
  <si>
    <t>DHL-N1 on 17/03/2026 23:00</t>
  </si>
  <si>
    <t>92f8444d-543a-f111-88b4-6045bdd19de4</t>
  </si>
  <si>
    <t>Nv8kzMNAndIV8QzxOaYg+Il24P0v0UG49BMaPkBc2/lECwM/nIDHCulMHFLcW0EtJLkfdFeqdZg5dJsyG9I/Lg==</t>
  </si>
  <si>
    <t>DHL-N1 on 18/03/2026 00:00</t>
  </si>
  <si>
    <t>6604a94b-543a-f111-88b4-002248428fe1</t>
  </si>
  <si>
    <t>1zldZBpoMj0xXtu7RR7sia1GVNzHp5qyCHrIwrgkJ6RCALIK74PqyrHBZC5XHhFKTxjy3IEUOn+/nkom5iX6yg==</t>
  </si>
  <si>
    <t>DHL-N1 on 18/03/2026 01:00</t>
  </si>
  <si>
    <t>821a3d4f-543a-f111-88b4-70a8a573e152</t>
  </si>
  <si>
    <t>0xt8uv0T3MbkvIl2rbeJvkuNJbIu+fo5VzhWIXjgEbIiTN9840edjS/7Jeeq5d79fmNBavyhaxbCPvCOrY0Mww==</t>
  </si>
  <si>
    <t>DHL-N1 on 18/03/2026 02:00</t>
  </si>
  <si>
    <t>6a72cf49-543a-f111-88b4-7ced8db798da</t>
  </si>
  <si>
    <t>jwkrns/Pw5RCJ01fBft1qKnEGFSoAjJ/sYosJlMo6b8IPGq7vCW+hl+ryQ0CmyrEWANRW6rZ+h+NgNVYWrJylg==</t>
  </si>
  <si>
    <t>DHL-N1 on 18/03/2026 03:00</t>
  </si>
  <si>
    <t>fe0b4c47-543a-f111-88b4-6045bdd19de4</t>
  </si>
  <si>
    <t>CevLQ2UN//oVSxcVMQN0ur4zZ4Cb3IIjv0AdYzFk/lSPWsy2TF7e6giN8U2XX+58urXDZ4PlRFDbU08F4xQkaw==</t>
  </si>
  <si>
    <t>DHL-N1 on 18/03/2026 04:00</t>
  </si>
  <si>
    <t>07f9444d-543a-f111-88b4-6045bdd19de4</t>
  </si>
  <si>
    <t>ipwfZ3N3CMLJKKNtI4+fyg07ZqAnCWO232roQUqOabPLslbEcx6zqzEi+IlvZpUAendVM9eP5N2I52Wpeg4wsg==</t>
  </si>
  <si>
    <t>DHL-N1 on 18/03/2026 05:00</t>
  </si>
  <si>
    <t>d3584449-543a-f111-88b4-70a8a573e152</t>
  </si>
  <si>
    <t>vMG/6Zlf4LoaAEeOnMo6CVtDk6icfIBEkl/mUjxcHhUIMF+w1MIzNEgUlYH740H9hHoMol3d9qvnQ5j5XRL7Hw==</t>
  </si>
  <si>
    <t>DHL-N1 on 18/03/2026 06:00</t>
  </si>
  <si>
    <t>2b7d174e-543a-f111-88b4-70a8a54e324d</t>
  </si>
  <si>
    <t>51QV7WNaOrzSXz/0lB7KKvWh9UKjU/ohrzMt0vmhuTRZuIh2hNNIYR+2uB6YUxKL8Sp6TjzbIs6ew6U1cwzouQ==</t>
  </si>
  <si>
    <t>DHL-N1 on 18/03/2026 07:00</t>
  </si>
  <si>
    <t>3001604a-543a-f111-88b4-7ced8d9a9a39</t>
  </si>
  <si>
    <t>9NA0MzFf7ugZAiAXuQvtdpM9viy5AiQ/ZCeHxPMuL87RBHZyHtXFC8G3gf6qtiA4vOF2LFK3uqSMgfBA8rNGQg==</t>
  </si>
  <si>
    <t>DHL-N1 on 18/03/2026 08:00</t>
  </si>
  <si>
    <t>fc983a4e-543a-f111-88b4-00224842824a</t>
  </si>
  <si>
    <t>G5Nx74HBeD+DXtkJrBEcB8fZjKVhjPOEHcXOWz540szmpt891N0sJZ4on8A+FA0AIKj5KwnEXVgHZZhcTSxzag==</t>
  </si>
  <si>
    <t>DHL-N1 on 18/03/2026 09:00</t>
  </si>
  <si>
    <t>ce0b4c47-543a-f111-88b4-6045bdd19de4</t>
  </si>
  <si>
    <t>Pk2XlEm66tg1x+9AhIyO7xTd6gBrxkx9y5/W4r8u5+UvWZQ8IWK+IYIEWVtCylT+Da9VPOb+6IzzrgOhAy+H9g==</t>
  </si>
  <si>
    <t>DHL-N1 on 18/03/2026 10:00</t>
  </si>
  <si>
    <t>c3dca851-543a-f111-88b4-002248428fe1</t>
  </si>
  <si>
    <t>Ui5CuG7sggN6KV3y4Y1vW2/5Hg2us6pGsfyUANW03clkRGyx9v2QZRCTf28QGltOm5qZyOeIKTGmKxQvUWce5g==</t>
  </si>
  <si>
    <t>DHL-N1 on 18/03/2026 11:00</t>
  </si>
  <si>
    <t>cef8444d-543a-f111-88b4-6045bdd19de4</t>
  </si>
  <si>
    <t>Q7cYUcM/mv7zl78wYoZxYIQllFGM5I9T0WCc6Uajzf0ir3BqrtFvzqP3PM2EZO79fHn4Rd9n4Q0J3YxysokFrQ==</t>
  </si>
  <si>
    <t>DHL-N1 on 18/03/2026 12:00</t>
  </si>
  <si>
    <t>7100604a-543a-f111-88b4-7ced8d9a9a39</t>
  </si>
  <si>
    <t>pKV64YXfjIqEYjIrM1/85PpDay8KDF0qSJJGEzZcdu6grKIk5AZH27lmSKAvO6+PQkgdsS3KFliHpMlpCBvQsQ==</t>
  </si>
  <si>
    <t>DHL-N1 on 18/03/2026 13:00</t>
  </si>
  <si>
    <t>6472cf49-543a-f111-88b4-7ced8db798da</t>
  </si>
  <si>
    <t>qWIUpyXJa7mEgv4kx/P6C7yDaCbzUHGSQgFbPtBlSMFFvfJ2a5ZMkISRKgPB7LjebG0myplmKkcDOA6q4JYwbA==</t>
  </si>
  <si>
    <t>DHL-N1 on 18/03/2026 14:00</t>
  </si>
  <si>
    <t>91264e43-543a-f111-88b4-70a8a573e152</t>
  </si>
  <si>
    <t>TVkvx41t0hmmJeXnAhQCJn4OFIuV4eMPjDXoFsuiJ/sdbFPOtExW1LZR9lsko9v1U2JRnxNIMmRmQf2zrFWpJg==</t>
  </si>
  <si>
    <t>DHL-N1 on 18/03/2026 15:00</t>
  </si>
  <si>
    <t>fa0c4c47-543a-f111-88b4-6045bdd19de4</t>
  </si>
  <si>
    <t>cc3j0hzsZInY+VlQiulAzDq+nxHRG40s8CtRwUJXBq29k6Yq87ekHedO3cYKGq+tOesMTyjrnhpEiyhOWGyq6w==</t>
  </si>
  <si>
    <t>DHL-N1 on 18/03/2026 16:00</t>
  </si>
  <si>
    <t>c54ff647-543a-f111-88b4-70a8a54e324d</t>
  </si>
  <si>
    <t>HH0k8I7wT3Mwdj43vXPShL9zFmTRqrLAGpv3XUOx/98r8R7tJMtzJe0EM7NyIR0otsbPDFpqH6HDQDmkIsF3Tg==</t>
  </si>
  <si>
    <t>DHL-N1 on 18/03/2026 17:00</t>
  </si>
  <si>
    <t>9900604a-543a-f111-88b4-7ced8d9a9a39</t>
  </si>
  <si>
    <t>A5VZeObhZOT90w5CC9OAK9xiWr+dZlrAjAVmPRR/EkKbpXaRj4ppoisZsZTMjmDEAHqwtfqTnAmoUWyyPVOyFA==</t>
  </si>
  <si>
    <t>DHL-N1 on 18/03/2026 18:00</t>
  </si>
  <si>
    <t>d498d748-543a-f111-88b4-00224841c1cf</t>
  </si>
  <si>
    <t>XGRk95NZXouFI2JmUjKA9VtmtfoTz34quYTmyddGC9dCJeH2TflHPTpaXS9++dbxNsv/DNoU/Yb7t2UN1he1Bg==</t>
  </si>
  <si>
    <t>DHL-N1 on 18/03/2026 19:00</t>
  </si>
  <si>
    <t>930b4c47-543a-f111-88b4-6045bdd19de4</t>
  </si>
  <si>
    <t>QeAiudG/2Eu7vyX+F9V6Qn/NLgMFS5k4U8CaA8flpEwqOGCsvlbUVMT1DqjMKGohK9sRW15TuAqFB3GgICLxwg==</t>
  </si>
  <si>
    <t>DHL-N1 on 18/03/2026 20:00</t>
  </si>
  <si>
    <t>3d04a94b-543a-f111-88b4-002248428fe1</t>
  </si>
  <si>
    <t>cgysIVgKeTOe3YAuMq0wcDU2Q/r64l2Sikh/4ZOx4eRy5ZfcJowOdSkSTtfVZcWJtYF/w+8QXgMw9RlM46b7Vg==</t>
  </si>
  <si>
    <t>DHL-N1 on 18/03/2026 21:00</t>
  </si>
  <si>
    <t>7700604a-543a-f111-88b4-7ced8d9a9a39</t>
  </si>
  <si>
    <t>5UZ/n58sq0DYVtPAD5yp37sRMcnsFdzpwHDTQgKIGlcOpc8bq0Fn/a3lVq7YFJmhP7lfVzytW9a/UP2NUvPUXw==</t>
  </si>
  <si>
    <t>DHL-N1 on 18/03/2026 22:00</t>
  </si>
  <si>
    <t>64f8444d-543a-f111-88b4-6045bdd19de4</t>
  </si>
  <si>
    <t>P5ERy9hJojbamWC9/HtCdD1YAl/s0Z2Mz6/wkSm4DwcO6FHgnnbLJYEg3tksgsIbBZX3aXwd5xuGtyru4N2Avw==</t>
  </si>
  <si>
    <t>DHL-N1 on 18/03/2026 23:00</t>
  </si>
  <si>
    <t>d199d748-543a-f111-88b4-00224841c1cf</t>
  </si>
  <si>
    <t>NY8mLNx6TiohTeVC6aAqBDz1yYposKjDaTNFwaZJE+8o6air8dzRaDLjTkQ69acBfj0A3XlVMX9L1o6Aa3H7zA==</t>
  </si>
  <si>
    <t>DHL-N1 on 19/03/2026 00:00</t>
  </si>
  <si>
    <t>5c04a94b-543a-f111-88b4-002248428fe1</t>
  </si>
  <si>
    <t>x/TMMYP9XUS5ohw42HlDaYG6fehgbIgUo3o1EgoTkKTq1NWqcOBcgE7kTDp5b6a8bc+YBOlZHHLRmsRQacUiew==</t>
  </si>
  <si>
    <t>DHL-N1 on 19/03/2026 01:00</t>
  </si>
  <si>
    <t>a74ef647-543a-f111-88b4-70a8a54e324d</t>
  </si>
  <si>
    <t>VS2zscT/x6B8aUu/tJ/D1z0lbrp1Qa3vKLm8rqNsgaOaxLjajM9Rtm1gaul5HAjne7jkOwcz/unBog7ju2JuUQ==</t>
  </si>
  <si>
    <t>DHL-N1 on 19/03/2026 02:00</t>
  </si>
  <si>
    <t>c5dca851-543a-f111-88b4-002248428fe1</t>
  </si>
  <si>
    <t>vdnignsKTF/GPsbrjFgptbxE+h94Syeb7Wpreb4OOP17UkGij6VBJpAmqDGkh3fWFJHFQkwHJq3vF0kxg+kpSA==</t>
  </si>
  <si>
    <t>DHL-N1 on 19/03/2026 03:00</t>
  </si>
  <si>
    <t>91574449-543a-f111-88b4-70a8a573e152</t>
  </si>
  <si>
    <t>IHwn+T+4ixK1XtKHufWZjzmR3dEJsC2ilr/bBiq0Bgk7CWzgXAQSvZKpmIO4BXiT3UVXZryN5+5zVJjamIUZ5g==</t>
  </si>
  <si>
    <t>DHL-N1 on 19/03/2026 04:00</t>
  </si>
  <si>
    <t>bdf8444d-543a-f111-88b4-6045bdd19de4</t>
  </si>
  <si>
    <t>TQnzc96BlZKJUZipTLFrDbSMl0OBi2JaL6rV2jnSzi+/FeWd042n1AVW3eYzN/0FKEBIRbRqkuMvDpOpEuPDDQ==</t>
  </si>
  <si>
    <t>DHL-N1 on 19/03/2026 05:00</t>
  </si>
  <si>
    <t>2672cf49-543a-f111-88b4-7ced8db798da</t>
  </si>
  <si>
    <t>MReXKxx508FD6fq7c2EtrMCtNii8YtdTX40T6Cnzhoakp+tD7AgLsWZd8xhTKyOSJPJ49KwpQ2MYYRZbegPDaw==</t>
  </si>
  <si>
    <t>DHL-N1 on 19/03/2026 06:00</t>
  </si>
  <si>
    <t>8f04a94b-543a-f111-88b4-002248428fe1</t>
  </si>
  <si>
    <t>1Fy4oT/jrwXZU9XZfbW6D4IFKRc+E+lq0EO+gtSTGcMrS35LoKFm4Cb8cLZUs2hKsVH9OHTQkT4YdCOEW3KxdQ==</t>
  </si>
  <si>
    <t>DHL-N1 on 19/03/2026 07:00</t>
  </si>
  <si>
    <t>8df8444d-543a-f111-88b4-6045bdd19de4</t>
  </si>
  <si>
    <t>scxmby3J/Yxu3P7zmJ4Hw6hArRkTV4kfFcesLINEp06fjrhBphDnIbZi35cXwGl2gSbW2NzvWaqHqeJSTQXWpg==</t>
  </si>
  <si>
    <t>DHL-N1 on 19/03/2026 08:00</t>
  </si>
  <si>
    <t>cb4ff647-543a-f111-88b4-70a8a54e324d</t>
  </si>
  <si>
    <t>mgi5dPvxfeawafy2ghBcAvP2xQc8gtI+mATFyaf8rpEgErOkFKJpfEcMevGjd49YvrFo57raPXU2Wj6phguzzA==</t>
  </si>
  <si>
    <t>DHL-N1 on 19/03/2026 09:00</t>
  </si>
  <si>
    <t>6400604a-543a-f111-88b4-7ced8d9a9a39</t>
  </si>
  <si>
    <t>p3LMfDmNpnst1hbEkBpdRbe456o7jMz4VboC/w/bTUTk9gcM7vwE6o6hTM+cELtnjyY4TfHVHASf3mKeuj80+g==</t>
  </si>
  <si>
    <t>DHL-N1 on 19/03/2026 10:00</t>
  </si>
  <si>
    <t>985ed24e-543a-f111-88b4-00224841c1cf</t>
  </si>
  <si>
    <t>Sc8B08NXYUlI02BAqRQhygIeHk4ECTP1XnpJ7Xn7ydulflzm1kugT+HbBI39NLmnCtMrDpQLvUKRXL654d1LcA==</t>
  </si>
  <si>
    <t>DHL-N1 on 19/03/2026 11:00</t>
  </si>
  <si>
    <t>e029a64e-543a-f111-88b4-70a8a54e3207</t>
  </si>
  <si>
    <t>OKo3nASwXE8OSEt9dduhO/62cdSc1okwjEzL3a7NG7mxw6zdJHVlBaCzr4hVV93uWrWQvsvJGJiIbJpldw8UTQ==</t>
  </si>
  <si>
    <t>DHL-N1 on 19/03/2026 12:00</t>
  </si>
  <si>
    <t>d2f8444d-543a-f111-88b4-6045bdd19de4</t>
  </si>
  <si>
    <t>ELIhV8B+VmPKMlyr/9umMgJ5joSVnuW+ARozAMlYG5qOtfVl/kOuBajmeF3Fi7CX992HCSPAhfH+iI61lBGioQ==</t>
  </si>
  <si>
    <t>DHL-N1 on 19/03/2026 13:00</t>
  </si>
  <si>
    <t>7b5ed24e-543a-f111-88b4-00224841c1cf</t>
  </si>
  <si>
    <t>DTcPUQ7JzC1F7WmuC4Dqz/aea8blbhSWbLtO8M1I0G6sVMAl8LOLOsT6VY0sfGMef/j4b9CpKRVgfu9jZDV9hQ==</t>
  </si>
  <si>
    <t>DHL-N1 on 19/03/2026 14:00</t>
  </si>
  <si>
    <t>6750f647-543a-f111-88b4-70a8a54e324d</t>
  </si>
  <si>
    <t>P2hsnqs3aT50XEEnMBpVMi2E54EZmJ1MFlCzNc2ua1htsGBTXDqCQiaCSWAWXDVII599Od+sCdDzh2DI7nwKew==</t>
  </si>
  <si>
    <t>DHL-N1 on 19/03/2026 15:00</t>
  </si>
  <si>
    <t>a85ed24e-543a-f111-88b4-00224841c1cf</t>
  </si>
  <si>
    <t>HlXK+HbH12lLIzwQKjeIzh4NYTZtyxaZ74JCfjUuu9IsWrUkxt4gBf9VFnl9c4Meb1y2dMkak/OGrHMHecnB5Q==</t>
  </si>
  <si>
    <t>DHL-N1 on 19/03/2026 16:00</t>
  </si>
  <si>
    <t>645ed24e-543a-f111-88b4-00224841c1cf</t>
  </si>
  <si>
    <t>azDhoEuf6pGA1XobQoGjWsaSz43CmxhMF1LOm7TFVeeiOEF3KQBsJPI98adB6Eap3PXoIWNCa4jVs4gppwPVtQ==</t>
  </si>
  <si>
    <t>DHL-N1 on 19/03/2026 17:00</t>
  </si>
  <si>
    <t>6c00604a-543a-f111-88b4-7ced8d9a9a39</t>
  </si>
  <si>
    <t>nHkjPP9nizMeAQPzZyg/XO9dYTGyVgF95Y+KAxNv7+jylzvCvl4Vjg99mpde5f2Mw/TcA979K9EauLBwzX5X9Q==</t>
  </si>
  <si>
    <t>DHL-N1 on 19/03/2026 18:00</t>
  </si>
  <si>
    <t>c429a64e-543a-f111-88b4-70a8a54e3207</t>
  </si>
  <si>
    <t>IwE85PjFFX95SrtZ6oUED495eR7jXOwnr82i+7+89TvEGU3/cebScYK6BPae2PRCm9c1ru2RvUIcv2VHnnvD7g==</t>
  </si>
  <si>
    <t>DHL-N1 on 19/03/2026 19:00</t>
  </si>
  <si>
    <t>988c2c48-543a-f111-88b4-00224842824a</t>
  </si>
  <si>
    <t>PXgK5cmvORP/e8cUJ252sE4M5YagEnPNlqunk1M2QZHJa935vHV/3UlbMpm0ypakwNNn23kyWdS98tIFUMVnDQ==</t>
  </si>
  <si>
    <t>DHL-N1 on 19/03/2026 20:00</t>
  </si>
  <si>
    <t>304ff647-543a-f111-88b4-70a8a54e324d</t>
  </si>
  <si>
    <t>vEEShlRO43f+MJyXul7aTadRThlaJ+jFd2sym7Wv4Z/QWc7TMBh9aHGgANnbg9VeRfPp9GM0mdqsUb8NnqJrnw==</t>
  </si>
  <si>
    <t>DHL-N1 on 19/03/2026 21:00</t>
  </si>
  <si>
    <t>9cf8444d-543a-f111-88b4-6045bdd19de4</t>
  </si>
  <si>
    <t>ZM2KQp6KTjcx86+PwkNgqLYcy0wvSgj2WibmE0SDLs9KVzcNNzqa/VDLU9zRVSbCK8XSeLav/Er+5YLOjj91lA==</t>
  </si>
  <si>
    <t>DHL-N1 on 19/03/2026 22:00</t>
  </si>
  <si>
    <t>cddca851-543a-f111-88b4-002248428fe1</t>
  </si>
  <si>
    <t>KE9DDLDd2E7FYOiTSCdBWDPrmBVXL+Umtk43qR1ed5nl5kpXjEzzHSO0IwlN35l1BPW6880s21WSwUe6Zpff/A==</t>
  </si>
  <si>
    <t>DHL-N1 on 19/03/2026 23:00</t>
  </si>
  <si>
    <t>bf5ed24e-543a-f111-88b4-00224841c1cf</t>
  </si>
  <si>
    <t>4XlRT6/cMXgPjIvgMOG+v2cEO3pxNe1qTD8J6s6dQckI7f3F6u7LJCy59UNOVKVG1Wg0kgFS70gY/rava2+KmQ==</t>
  </si>
  <si>
    <t>DHL-N1 on 20/03/2026 00:00</t>
  </si>
  <si>
    <t>241a3d4f-543a-f111-88b4-70a8a573e152</t>
  </si>
  <si>
    <t>sl8fuwhcshC9BmGyo6XRZE08WR+xcgZvjCJ5RmV3E9oDQQ9hGLhTDInV+J52OuHBcVV9szQDD1bYdbwwYAEVHw==</t>
  </si>
  <si>
    <t>DHL-N1 on 20/03/2026 01:00</t>
  </si>
  <si>
    <t>641a3d4f-543a-f111-88b4-70a8a573e152</t>
  </si>
  <si>
    <t>UfmEh/RJ2g90cd5r3zHIOicwGUdmwaMrA21pjJSihJXxngLTqzB6/sssxX7AiYeuLodvU00+EO/aLfV0+8dXoA==</t>
  </si>
  <si>
    <t>DHL-N1 on 20/03/2026 02:00</t>
  </si>
  <si>
    <t>6350f647-543a-f111-88b4-70a8a54e324d</t>
  </si>
  <si>
    <t>PVD8nyqGL7pW5RQJpLWTqMcFrOAZXg/pne4/KNnmANxVqNmoqSVunRC4lO49zPHLNrtApH0WFm6YJSXDRk5cow==</t>
  </si>
  <si>
    <t>DHL-N1 on 20/03/2026 03:00</t>
  </si>
  <si>
    <t>c04db045-543a-f111-88b4-002248428fe1</t>
  </si>
  <si>
    <t>yQlnJwBqHuua4ONilXL0NBvgH3thYiOhRss4hurTGHf3Qlnhp21Qj0u20ePHbMxgewaO3KT7FP41APdWcBQ3Qg==</t>
  </si>
  <si>
    <t>DHL-N1 on 20/03/2026 04:00</t>
  </si>
  <si>
    <t>b75ed24e-543a-f111-88b4-00224841c1cf</t>
  </si>
  <si>
    <t>FCeXc87FcVmPKwqQXMbpUibP0rYyWi5ZXPyYgwK7szfRElO41IwlFfg1FvD8ryQN1BpurkQnkZ1tGbz2ZhFgxw==</t>
  </si>
  <si>
    <t>DHL-N1 on 20/03/2026 05:00</t>
  </si>
  <si>
    <t>de983a4e-543a-f111-88b4-00224842824a</t>
  </si>
  <si>
    <t>rq0+1C4jzw1b5mBwKidk6KWEy9SUZBJTCEccwcW3kppXLeNgCD75W6HEVuIYYgIv8gN9sa62WclQpeX01NE93A==</t>
  </si>
  <si>
    <t>DHL-N1 on 20/03/2026 06:00</t>
  </si>
  <si>
    <t>e6f8444d-543a-f111-88b4-6045bdd19de4</t>
  </si>
  <si>
    <t>Rg4/cY2E3XgJ2bhuoT1YK1+t2Hh4N4iXzCRjd6SnZ2viezeJfzu0VL3ASson/ZI+GDQukRY8pE2CuZtXZYdZTg==</t>
  </si>
  <si>
    <t>DHL-N1 on 20/03/2026 07:00</t>
  </si>
  <si>
    <t>02584449-543a-f111-88b4-70a8a573e152</t>
  </si>
  <si>
    <t>LT2yfVoY3e4YyD8vSRt+ZEAfgg+BtRrD5c9iQd8qrgHPWBR5VXg/sQORDlsrr/+Yg91VmM30lJmKAjBoPkRryw==</t>
  </si>
  <si>
    <t>DHL-N1 on 20/03/2026 08:00</t>
  </si>
  <si>
    <t>458c2c48-543a-f111-88b4-00224842824a</t>
  </si>
  <si>
    <t>PPyaHcmgZ72ASCFTg1NIpTfqPoU6iWJ/MPsNMN9v6GiDBdu2a4TczNkBHBl1m70v2xHNDg0KsVYTd6332gcDFQ==</t>
  </si>
  <si>
    <t>DHL-N1 on 20/03/2026 09:00</t>
  </si>
  <si>
    <t>9fe7a848-543a-f111-88b4-70a8a54e3207</t>
  </si>
  <si>
    <t>eY+jiBbETrHzpr0rDMN7NU+1ecrT6BLhoh+T6jdtKw981HpFhuetExh/7v/geTdKJUvehPLdjT5p2H4TAYG2dg==</t>
  </si>
  <si>
    <t>DHL-N1 on 20/03/2026 10:00</t>
  </si>
  <si>
    <t>928c2c48-543a-f111-88b4-00224842824a</t>
  </si>
  <si>
    <t>FxgxJPL/UfMWE/BGotCuTAXXXFcvh+l54BpcEroQ8aKJ+IdvZbyhmnFwQMXYB5hOEwgrPe+pIOdoNq4MCJECKA==</t>
  </si>
  <si>
    <t>DHL-N1 on 20/03/2026 11:00</t>
  </si>
  <si>
    <t>db584449-543a-f111-88b4-70a8a573e152</t>
  </si>
  <si>
    <t>/ubGxT+SWzmenZoW6IjICdXbsnaH/kKuoQEdnopzrzPwC4Wi1mX8SVwzSKPajnIBdnKtAh7eFvm2JF/baIvxCQ==</t>
  </si>
  <si>
    <t>DHL-N1 on 20/03/2026 12:00</t>
  </si>
  <si>
    <t>8c8c2c48-543a-f111-88b4-00224842824a</t>
  </si>
  <si>
    <t>6giS0L6Z/+89bSK1vOqFiV1v7uqk0OLIgKDO/+LrjZhxd7mxvaACrbx+3jvo6lscCuqq9Ns5tIywI1boygbZIA==</t>
  </si>
  <si>
    <t>DHL-N1 on 20/03/2026 13:00</t>
  </si>
  <si>
    <t>f1f8444d-543a-f111-88b4-6045bdd19de4</t>
  </si>
  <si>
    <t>jmrOCMxRQcrHOENyU/902vy+o5+VQIQcSqJ83Rjw6SukQ8QzEKVGxKFTEIK/vRyZoHwMevVG35Tb0qR+oLAXTg==</t>
  </si>
  <si>
    <t>DHL-N1 on 20/03/2026 14:00</t>
  </si>
  <si>
    <t>3a993a4e-543a-f111-88b4-00224842824a</t>
  </si>
  <si>
    <t>Vkvj6Oh1cEi5kU1zSodXHkPyNRT8Lxr/O9GJzLx+rcPnNvKw+jmovaOC9BArRy5V2Cnvs/nM3OS4cE8XSnu1+A==</t>
  </si>
  <si>
    <t>DHL-N1 on 20/03/2026 15:00</t>
  </si>
  <si>
    <t>b4f8444d-543a-f111-88b4-6045bdd19de4</t>
  </si>
  <si>
    <t>hti2C1zkdqKXAsj2cggkQA959wTCJe7Rz5Q442airqiCskWbYRXlFwTZVgtrdabQqQiMJ/vI7mxEZMMJlBu5Zg==</t>
  </si>
  <si>
    <t>DHL-N1 on 20/03/2026 16:00</t>
  </si>
  <si>
    <t>500fd243-543a-f111-88b4-7ced8db798da</t>
  </si>
  <si>
    <t>RBBHhB5AjrHVv0qq0gb93gXieRhf2T4IAElTyZ8asbAXq1skSYxlelZW8SUVDYWcEFBA3OcI1g2UlOKqhXfD1g==</t>
  </si>
  <si>
    <t>DHL-N1 on 20/03/2026 17:00</t>
  </si>
  <si>
    <t>25574449-543a-f111-88b4-70a8a573e152</t>
  </si>
  <si>
    <t>tTXFbaHlieeQrwH24751o4GgpHcxsuvkyCP0ZCuNF8Nl4YTZWQz7xxFizrTe7LQQuOyZ3fvp+XaUm9M/dX1NBg==</t>
  </si>
  <si>
    <t>DHL-N1 on 20/03/2026 18:00</t>
  </si>
  <si>
    <t>d27d174e-543a-f111-88b4-70a8a54e324d</t>
  </si>
  <si>
    <t>uTI3VPmqSns71SeMxlusCRq+uvOOpji11deMs6y4mdDL4H5CRjnZgpQVOim+W3ar61FZUv0BIDGr0hwJWpzH5g==</t>
  </si>
  <si>
    <t>DHL-N1 on 20/03/2026 19:00</t>
  </si>
  <si>
    <t>504eb045-543a-f111-88b4-002248428fe1</t>
  </si>
  <si>
    <t>iuRBafVboOVph7CczOpqiMPqb5wIF/zFX5kdC3UgqZD/wbMT5sMhCFLEnJSrVdOb0+K2I4NrQ0+ThU+EjeCMqA==</t>
  </si>
  <si>
    <t>DHL-N1 on 20/03/2026 20:00</t>
  </si>
  <si>
    <t>6629a64e-543a-f111-88b4-70a8a54e3207</t>
  </si>
  <si>
    <t>JSGtKbdSFRVEw8xGpDiT68z6/GBm+EnKFlfBRhqAJX4UIGNuIvbNHPf/XgFUSCYQoUr6hixHfEM4+Ic4P63+sg==</t>
  </si>
  <si>
    <t>DHL-N1 on 20/03/2026 21:00</t>
  </si>
  <si>
    <t>2b574449-543a-f111-88b4-70a8a573e152</t>
  </si>
  <si>
    <t>MPdmpCvAeQvA1U+kSeJ7Z0URp0/9EMqiurmxEfi4PszjKmqhGPKjf1qOCgM81zLELTnB8NXfOYjF5jYqhX2f8Q==</t>
  </si>
  <si>
    <t>DHL-N1 on 20/03/2026 22:00</t>
  </si>
  <si>
    <t>24993a4e-543a-f111-88b4-00224842824a</t>
  </si>
  <si>
    <t>AAAIsOdBmtNTXtFOXqwYmJG59uq/eqk6TuPFle9z0jqMSj+G9T45scKsq9nc39HvTIh52TUB7ZwolEfHhQfwGg==</t>
  </si>
  <si>
    <t>DHL-N1 on 20/03/2026 23:00</t>
  </si>
  <si>
    <t>8304a94b-543a-f111-88b4-002248428fe1</t>
  </si>
  <si>
    <t>Js5mowvo4xN5j2WDUCeLGr9RITBcPoweBAgsOiEzpkKxrG3Bn0g/iKBBRcNrDjmyUkmLL0eodC4FP3eLpOvooA==</t>
  </si>
  <si>
    <t>DHL-N1 on 21/03/2026 00:00</t>
  </si>
  <si>
    <t>2d01604a-543a-f111-88b4-7ced8d9a9a39</t>
  </si>
  <si>
    <t>m5y5YZ4AkfNIBxKu+ucSyhqRMwP9VBlTnNbj3JlGhBhcBh4qgjuYoIHlBwMv+GmZMmON3D2oMChqXD+CyEriYg==</t>
  </si>
  <si>
    <t>DHL-N1 on 21/03/2026 01:00</t>
  </si>
  <si>
    <t>7f99d748-543a-f111-88b4-00224841c1cf</t>
  </si>
  <si>
    <t>qrGpwcr+jeZQvtakCeEOZRFPjOWIwmQRWY75SkmD0Y5/K8s/48Up8fbWhBq9X8DA6CKB2JMusxmJDgFZjz8eYA==</t>
  </si>
  <si>
    <t>DHL-N1 on 21/03/2026 02:00</t>
  </si>
  <si>
    <t>b9f8444d-543a-f111-88b4-6045bdd19de4</t>
  </si>
  <si>
    <t>+SMnsz5eZ1haSKlaoMyg9cEQwOOzMnHqHIwZwpvMNlWIyjDgcbphYn5ycm+jdd2H8Tyc96/kWfwr25IOit+4lw==</t>
  </si>
  <si>
    <t>DHL-N1 on 21/03/2026 03:00</t>
  </si>
  <si>
    <t>5172cf49-543a-f111-88b4-7ced8db798da</t>
  </si>
  <si>
    <t>1aBOxhvbytI02LJ8/PI7fjmlgo39XZE2Kb8qcTqOM6AE32tE5o5wsiJl2/UvWab49l6WjMhz3ZgIEilXRXMY+w==</t>
  </si>
  <si>
    <t>DHL-N1 on 21/03/2026 04:00</t>
  </si>
  <si>
    <t>bb5ed24e-543a-f111-88b4-00224841c1cf</t>
  </si>
  <si>
    <t>/8ZlhmdnnFXzUZpBzFRIuhbvD8Ew1GzeaYtOTKKHRLfGXY7SSgD0fmPpOBuDtjZO6k41DODIVFyXP85X23YSkQ==</t>
  </si>
  <si>
    <t>DHL-N1 on 21/03/2026 05:00</t>
  </si>
  <si>
    <t>c60b4c47-543a-f111-88b4-6045bdd19de4</t>
  </si>
  <si>
    <t>oexDdEXp4jJGd6EWKBOakmdKw62v+TpAPYLZuhn4lSpyMAT8vZ4zXS3nmNuDHm4ZyeRY4GAmd4OHrYJvjD9F5Q==</t>
  </si>
  <si>
    <t>DHL-N1 on 21/03/2026 06:00</t>
  </si>
  <si>
    <t>c18b2c48-543a-f111-88b4-00224842824a</t>
  </si>
  <si>
    <t>hBg1s/kjz2g1GobZFdRwZaoLKCyIoOPCueb7bCcN6JTB7fboo4b8G+OGhqRgM50auU6uXAJykDdtEqogILt4uw==</t>
  </si>
  <si>
    <t>DHL-N1 on 21/03/2026 07:00</t>
  </si>
  <si>
    <t>30584449-543a-f111-88b4-70a8a573e152</t>
  </si>
  <si>
    <t>gdaXoAXamQxNF4c1+UZGK5VI6Mq3Zh27CMmDHxdr/fcOwXcKCKN3y9C7vCkmiX5AkhW4bKSAJhHnxU6dtRVGzQ==</t>
  </si>
  <si>
    <t>DHL-N1 on 21/03/2026 08:00</t>
  </si>
  <si>
    <t>3de7a848-543a-f111-88b4-70a8a54e3207</t>
  </si>
  <si>
    <t>ppptt0wU9+V5y+AHqACPKjf//bJLV8YFp3LTT3dYLx3xXO+UEE6ow4UaqZIU4etsGD5YWhWhw6gusBmIN4UxcA==</t>
  </si>
  <si>
    <t>DHL-N1 on 21/03/2026 09:00</t>
  </si>
  <si>
    <t>060c4c47-543a-f111-88b4-6045bdd19de4</t>
  </si>
  <si>
    <t>DKjFECnsZ/L/xkHzVjFzuGdntzfhe8JOehugakbzcCqAZ6Q9JbdRqDD1S+io8LVk4fLU0G9ecw7Oki4iz3bnSQ==</t>
  </si>
  <si>
    <t>DHL-N1 on 21/03/2026 10:00</t>
  </si>
  <si>
    <t>840c4c47-543a-f111-88b4-6045bdd19de4</t>
  </si>
  <si>
    <t>HHHTBGh+4Fka8Z0vqeBKBuFHWe0/iLzIilpinZ1KSUz4ViQ3e1g3gkLUdr/iRJFbqfeCjpvb6AowKzkpxYJJmQ==</t>
  </si>
  <si>
    <t>DHL-N1 on 21/03/2026 11:00</t>
  </si>
  <si>
    <t>83915850-543a-f111-88b4-7ced8d9a9a39</t>
  </si>
  <si>
    <t>+OiBfMVpmO3xSb0kUCy0MBpJYKHs0VLO4VniewfVcabLS6PeMEgZoQgznoLLRS7OcffGabuj//5OdhfIuDstrg==</t>
  </si>
  <si>
    <t>DHL-N1 on 21/03/2026 12:00</t>
  </si>
  <si>
    <t>e5983a4e-543a-f111-88b4-00224842824a</t>
  </si>
  <si>
    <t>YG4s/fW57iVBFAVkH+v5YG5v6idg8UkLUsOjFReURAULBEceQ+2ZRSeVZ4xnAUzPb4mNlDvtgfpC25z+dEItqQ==</t>
  </si>
  <si>
    <t>DHL-N1 on 21/03/2026 13:00</t>
  </si>
  <si>
    <t>b271cf49-543a-f111-88b4-7ced8db798da</t>
  </si>
  <si>
    <t>ezM0agmPYQb9TlsV6IamQeeblXQQPZX29jrVnPi5UQnWHLWghaR3Y7GCJ7bFvYxUdzPXIAAZf6xBula58Um/8Q==</t>
  </si>
  <si>
    <t>DHL-N1 on 21/03/2026 14:00</t>
  </si>
  <si>
    <t>038dcc4f-543a-f111-88b4-7ced8db798da</t>
  </si>
  <si>
    <t>Bw6goa4QUUUnbPdFaKW7bWbMSDbehjtXYI7X4E+gWXgxigq24NkBvShUL9BBQzHtOUp4z73gxi8i4omjaKPRLg==</t>
  </si>
  <si>
    <t>DHL-N1 on 21/03/2026 15:00</t>
  </si>
  <si>
    <t>3c99d748-543a-f111-88b4-00224841c1cf</t>
  </si>
  <si>
    <t>kkBXAWgYmKkG2QApjArMdkWmxK0cSWHsY8Ho/iun70jGulDA0E6AMScAqbO0QopHR06Pt2n41kM0PBgkDC/Bbg==</t>
  </si>
  <si>
    <t>DHL-N1 on 21/03/2026 16:00</t>
  </si>
  <si>
    <t>e798d748-543a-f111-88b4-00224841c1cf</t>
  </si>
  <si>
    <t>SWaCkSfAx/bREhz+CjnMDVvOj4jLaktXd+4NzeyOc1xghEM0e4OcSRsnqbMMkkbyBZ+9zSbDuQTBlTK7qpYqDA==</t>
  </si>
  <si>
    <t>DHL-N1 on 21/03/2026 17:00</t>
  </si>
  <si>
    <t>0e72cf49-543a-f111-88b4-7ced8db798da</t>
  </si>
  <si>
    <t>Coc7b+KU/BzKny9Lr++eUUjbN5P5kFpid1Kq7Uosga8mJljiLfd2zCyJgeLk9vRXAAaSiz1kjacLptySHomG6Q==</t>
  </si>
  <si>
    <t>DHL-N1 on 21/03/2026 18:00</t>
  </si>
  <si>
    <t>d0f8444d-543a-f111-88b4-6045bdd19de4</t>
  </si>
  <si>
    <t>JMIS8+YUXApZqwqjBw2Q0DR/ctbZP9uqwevV19taftbN2dJRbmNTV551BTDVm2jgO2huVmnvcRNU9W8WVwdDag==</t>
  </si>
  <si>
    <t>DHL-N1 on 21/03/2026 19:00</t>
  </si>
  <si>
    <t>6204a94b-543a-f111-88b4-002248428fe1</t>
  </si>
  <si>
    <t>v0kT4vsZfF1sBdbEPgJgk8hYghtrxaoEtl2h/1NqSM5uc97Kimlxjjcq/kmF2abqvs/U5uJpFGWfIoNJ0jSA5Q==</t>
  </si>
  <si>
    <t>DHL-N1 on 21/03/2026 20:00</t>
  </si>
  <si>
    <t>55f8444d-543a-f111-88b4-6045bdd19de4</t>
  </si>
  <si>
    <t>VKz5cyG1vatKrG/4ngozlRIr1ZkuC8sVJxQDfrrpmy6sWH4+cApCzLosUJ1IPnh+S8ifqtTnDYm/p+pQLt4ZFg==</t>
  </si>
  <si>
    <t>DHL-N1 on 21/03/2026 21:00</t>
  </si>
  <si>
    <t>40574449-543a-f111-88b4-70a8a573e152</t>
  </si>
  <si>
    <t>/9NmJ4AMcoHYEtwkrEqkjYvrIdCvtRm8hElOq9dWvLEWukmUPEn+R+26YiL+qOrOAmqS2yrTRklKyHXSiPZ17A==</t>
  </si>
  <si>
    <t>DHL-N1 on 21/03/2026 22:00</t>
  </si>
  <si>
    <t>d6f8444d-543a-f111-88b4-6045bdd19de4</t>
  </si>
  <si>
    <t>ALu99p8rT+k+x1NWwm8BDCYwezeH3ZMOLljs+IaUPHa0At7o4rixrqogSqTmlKuUPNsmjf04EWYQXBZNOEHEHA==</t>
  </si>
  <si>
    <t>DHL-N1 on 21/03/2026 23:00</t>
  </si>
  <si>
    <t>8af8444d-543a-f111-88b4-6045bdd19de4</t>
  </si>
  <si>
    <t>gNn6YI8oz6adNvthMZPk8qM10LB3HJpamg2GUEIyJ8+x4h+aQTl/KOojUpWoHv7QqahakuymmpUqORanMh0R8Q==</t>
  </si>
  <si>
    <t>DHL-N1 on 22/03/2026 00:00</t>
  </si>
  <si>
    <t>d8f8444d-543a-f111-88b4-6045bdd19de4</t>
  </si>
  <si>
    <t>P2joxh8JbljgWQJz9HuqhtY4xSO1h7CzHhfyBIGrYHRaARG3yLyV2xQ0wRvEZrQpdyMiBBPcJp1bwl6Hg4WJOA==</t>
  </si>
  <si>
    <t>DHL-N1 on 22/03/2026 01:00</t>
  </si>
  <si>
    <t>0699d748-543a-f111-88b4-00224841c1cf</t>
  </si>
  <si>
    <t>no04rU+79vQQdGsMS8ul+cahfDoM/UvhMrihxjt38P2fIAbdee2mVaaCXw4lVH2tXlWnWW9HU6CZcomUu55wEQ==</t>
  </si>
  <si>
    <t>DHL-N1 on 22/03/2026 02:00</t>
  </si>
  <si>
    <t>c299d748-543a-f111-88b4-00224841c1cf</t>
  </si>
  <si>
    <t>z3ubpsk+TGq60OmEEZSfreG1nePU2E6B/tifJSbXxqX/LUmsoYg8WFrIBZVvGVzA0B57jTVang13M62RU6MNbw==</t>
  </si>
  <si>
    <t>DHL-N1 on 22/03/2026 03:00</t>
  </si>
  <si>
    <t>2972cf49-543a-f111-88b4-7ced8db798da</t>
  </si>
  <si>
    <t>NnqXjSLEpMaqB0cIHUTsCUEoR2JATZdjv4QDYnPQsDLmjFnoNjpa7IIVbYX5gkmGQa/8nIaVf10cztgnJwIgbw==</t>
  </si>
  <si>
    <t>DHL-N1 on 22/03/2026 04:00</t>
  </si>
  <si>
    <t>b529a64e-543a-f111-88b4-70a8a54e3207</t>
  </si>
  <si>
    <t>eDxT5DY0m8J3tCfXv6sHRdbdDqWw6crxcxnNh08JFI465oitKVFAwXzFqb1wzYtM9SQt1NX5pEE/2daxdWwqog==</t>
  </si>
  <si>
    <t>DHL-N1 on 22/03/2026 05:00</t>
  </si>
  <si>
    <t>72264e43-543a-f111-88b4-70a8a573e152</t>
  </si>
  <si>
    <t>4S/8HmfRa6415xim5tX7r6bdXA9a6M1RDo1rt8mPP6uFjFfGS/7PAYFVr75GbUdGb4NyghU0YoJAiA1okO8NQA==</t>
  </si>
  <si>
    <t>DHL-N1 on 22/03/2026 06:00</t>
  </si>
  <si>
    <t>a67d174e-543a-f111-88b4-70a8a54e324d</t>
  </si>
  <si>
    <t>aknAXTIiVrv+cFjo3f94E1DKdTd02PuJS7Vr2sLJLIJsrnLSWM5BrmPDCJkMkjBfRNDXyjkLQi8etHsNN8Kbeg==</t>
  </si>
  <si>
    <t>DHL-N1 on 22/03/2026 07:00</t>
  </si>
  <si>
    <t>4d5ed24e-543a-f111-88b4-00224841c1cf</t>
  </si>
  <si>
    <t>kVedr4rudeKW76b5dPOJO6j0M4qvl2u23VDb4cBFUhuSfhoKLgPaNkeXTMDgEY6DhO/L8j4vm+eke4qmpVaogg==</t>
  </si>
  <si>
    <t>DHL-N1 on 22/03/2026 08:00</t>
  </si>
  <si>
    <t>171a3d4f-543a-f111-88b4-70a8a573e152</t>
  </si>
  <si>
    <t>z0HDM/p3p8LzUyB8N7UHXl1FC9JYB10NUlAnKqWok94iiEcj7DUfkm1uheBeX/6LjrnOpVGm1kvIMG2ZyhaoTQ==</t>
  </si>
  <si>
    <t>DHL-N1 on 22/03/2026 09:00</t>
  </si>
  <si>
    <t>ec983a4e-543a-f111-88b4-00224842824a</t>
  </si>
  <si>
    <t>kUVVqIVvjfe5TGOv0zpnqxVoNoStxeRsArQBqT9g5zLFXe+uAUCQp4+xLutc3f2WinEWr5vKWDvsHOCjMzDtnw==</t>
  </si>
  <si>
    <t>DHL-N1 on 22/03/2026 10:00</t>
  </si>
  <si>
    <t>447d174e-543a-f111-88b4-70a8a54e324d</t>
  </si>
  <si>
    <t>iJxY2JB0cOfRRT01NTfs69M71xGsh+QAusx8uCy+dPRPVTJRm4qfHR7Mwk8JKBQeVTsf+LR+mAELql5/ZfDe8w==</t>
  </si>
  <si>
    <t>DHL-N1 on 22/03/2026 11:00</t>
  </si>
  <si>
    <t>06f9de42-543a-f111-88b4-00224841c1cf</t>
  </si>
  <si>
    <t>Toic/vERL8pKb+3DzihWv3tQJVI8pVEBc96aZOQQeZy6BAawhpqdhektlP0RvHcZZYx70deoPlL/GhDEPOgEpA==</t>
  </si>
  <si>
    <t>DHL-N1 on 22/03/2026 12:00</t>
  </si>
  <si>
    <t>9804a94b-543a-f111-88b4-002248428fe1</t>
  </si>
  <si>
    <t>3SlaiB9tS8roEjyEeWyal93SFJgqx6UbFgu/IVDcPQKusuiWDq/HvR4eaQ6Kjc3aKAMUSQA4GWavK3a85q3VlQ==</t>
  </si>
  <si>
    <t>DHL-N1 on 22/03/2026 13:00</t>
  </si>
  <si>
    <t>25f9de42-543a-f111-88b4-00224841c1cf</t>
  </si>
  <si>
    <t>Lw2H7I5kyudWwkoBgJl+bB8N84jh5sreJM65xeO7VKYLfgheLHLuItafGk5w0nkumOgL5ijEd4ZpQqSnSL2yjw==</t>
  </si>
  <si>
    <t>DHL-N1 on 22/03/2026 14:00</t>
  </si>
  <si>
    <t>54e7a848-543a-f111-88b4-70a8a54e3207</t>
  </si>
  <si>
    <t>zw07eTxNU82P1SCNOA2Fho3PQNfoc1wOLMR/ZXVSCm0FqpDSEjCmDFqXh6tWxqgDcnKo2hJ5WiGROj6WsNiztA==</t>
  </si>
  <si>
    <t>DHL-N1 on 22/03/2026 15:00</t>
  </si>
  <si>
    <t>d97d174e-543a-f111-88b4-70a8a54e324d</t>
  </si>
  <si>
    <t>dChaViXaX2MxHVd/FkdwBW0X5GAvFUYPieDCm6fnQ5/+WM/6Zp9ttUnTXjr1L4JM10LppcwcrkEXZQYhKidxig==</t>
  </si>
  <si>
    <t>DHL-N1 on 22/03/2026 16:00</t>
  </si>
  <si>
    <t>1d8dcc4f-543a-f111-88b4-7ced8db798da</t>
  </si>
  <si>
    <t>OJwmD1fNXIRbGlJIaose3pOImBLiR0ZOkBS5NZ+6z6vpmvLc4UWqvGCTXawjLagEII4Y0UBK6C4g8yUDANa/IQ==</t>
  </si>
  <si>
    <t>DHL-N1 on 22/03/2026 17:00</t>
  </si>
  <si>
    <t>67776744-543a-f111-88b4-7ced8d9a9a39</t>
  </si>
  <si>
    <t>6HDwEBNMhhveC1ni7F/p1xXuIMG5NsXsVxDTois0yFiRbCfYsdl/GzCg1S1sf8i+Ti/xfYvFLHYMM6wx7dmOnw==</t>
  </si>
  <si>
    <t>DHL-N1 on 22/03/2026 18:00</t>
  </si>
  <si>
    <t>9a04a94b-543a-f111-88b4-002248428fe1</t>
  </si>
  <si>
    <t>wt3X0uDS0caH9d2538dStAArHOKc9afsJX8i+kzTOdBpIKHMIh0EWw2V5TH2Cq6YyS12zP2tzP7ALKZhcUJyEg==</t>
  </si>
  <si>
    <t>DHL-N1 on 22/03/2026 19:00</t>
  </si>
  <si>
    <t>fa00604a-543a-f111-88b4-7ced8d9a9a39</t>
  </si>
  <si>
    <t>dst40vVfA4UPqoDphfDQWtYjfjZu7nEkQEiItXy8KM7hV2Hj2NzvbiKjmcHJM9jQ0ocg4tiklQIbdPGlYMT8Dg==</t>
  </si>
  <si>
    <t>DHL-N1 on 22/03/2026 20:00</t>
  </si>
  <si>
    <t>4d50f647-543a-f111-88b4-70a8a54e324d</t>
  </si>
  <si>
    <t>VL8xp+WvMd0KMZ+ZCdP+gGKa+J+FA/E4kA8bn2ls3S9LUtqk0TA10r9/jWn3qmw/2F5IjdOT1hFlMbN37FZiYA==</t>
  </si>
  <si>
    <t>DHL-N1 on 22/03/2026 21:00</t>
  </si>
  <si>
    <t>c799d748-543a-f111-88b4-00224841c1cf</t>
  </si>
  <si>
    <t>UID/ipGj6xOCMVoZq7K3m6oKrXjGYkaQLdL9bH8/y4WP465t+6ZO6GCtdFxycwR0cJTs3oChLbBRu6mk0sm0ow==</t>
  </si>
  <si>
    <t>DHL-N1 on 22/03/2026 22:00</t>
  </si>
  <si>
    <t>8d8b2c48-543a-f111-88b4-00224842824a</t>
  </si>
  <si>
    <t>pOG3i3qiB75v5doj/K8C6kAptbUyVy8sgKCBubBxtRSEPJUrfl91kqXiU7I74RSO5BLhXZAJpMX8AqQtIMY5QA==</t>
  </si>
  <si>
    <t>DHL-N1 on 22/03/2026 23:00</t>
  </si>
  <si>
    <t>7704a94b-543a-f111-88b4-002248428fe1</t>
  </si>
  <si>
    <t>802Nb6XoquOKoq84FwQ/keFVwJhQKqFepNafwvhuuONiiEraOnmwV2VXZ/s4/xDU5R6fam5k8iDCABCVQaalbg==</t>
  </si>
  <si>
    <t>DHL-N1 on 23/03/2026 00:00</t>
  </si>
  <si>
    <t>ed4ff647-543a-f111-88b4-70a8a54e324d</t>
  </si>
  <si>
    <t>QQskeg73bXK/Mf3Hu/mjXE39gxMyzRT7IkzWL6nCwxHJFUiHEJNzs/VFZ9xNgHYTueYixRdobEl4S1OQIXWLCw==</t>
  </si>
  <si>
    <t>DHL-N1 on 23/03/2026 01:00</t>
  </si>
  <si>
    <t>ede7a848-543a-f111-88b4-70a8a54e3207</t>
  </si>
  <si>
    <t>3O36hTM3gS18hJzbnUH8ujYZM6feqP5C85MP2P/EwQz3ypuStVP8qGXfoQkNw257v5pPQ5Y0TIDaRpmAQYchZA==</t>
  </si>
  <si>
    <t>DHL-N1 on 23/03/2026 02:00</t>
  </si>
  <si>
    <t>aa584449-543a-f111-88b4-70a8a573e152</t>
  </si>
  <si>
    <t>Zv6JF1bi6bRIba2bX7Wj0nu2lYyKMehwHJcaMWGSIqPRGKoXWvxR+IJbPpU+plbSDAbxWudPQ6pBQdmeDSc6LA==</t>
  </si>
  <si>
    <t>DHL-N1 on 23/03/2026 03:00</t>
  </si>
  <si>
    <t>1b72cf49-543a-f111-88b4-7ced8db798da</t>
  </si>
  <si>
    <t>2KVjm0QkqB1GXuOkylGYLQS3xErb5ShdWQMi75V9Z1Z4j+szhMTUtClbKoEkHR8OQU8rRLfnOY0GspVrB3sQ+A==</t>
  </si>
  <si>
    <t>DHL-N1 on 23/03/2026 04:00</t>
  </si>
  <si>
    <t>ad4ef647-543a-f111-88b4-70a8a54e324d</t>
  </si>
  <si>
    <t>1q7FmJewGLfymx1r1PYSExm7X2qxIiS+4PPQe7sOoSSKVlT3P/R8518TBSV7WyUHDhX7/Tgrh3/0ndywE+8wYw==</t>
  </si>
  <si>
    <t>DHL-N1 on 23/03/2026 05:00</t>
  </si>
  <si>
    <t>4c7d174e-543a-f111-88b4-70a8a54e324d</t>
  </si>
  <si>
    <t>Zp++y3gmAzGdNk5kacQIBjw4nKEvEEscsAvra6smxF7mnceWUOtl+XIQRZ9DZsN4VXnSHICjIizAsAsiauRejw==</t>
  </si>
  <si>
    <t>DHL-N1 on 23/03/2026 06:00</t>
  </si>
  <si>
    <t>ff71cf49-543a-f111-88b4-7ced8db798da</t>
  </si>
  <si>
    <t>ML3HvEKRIqwkU976Kjupe/ltzHpwrtQaqFg9YYftToOxjMPhPpkekoeNjVpydDXajcHrc6DDhuOuvdWmoPN/qw==</t>
  </si>
  <si>
    <t>DHL-N1 on 23/03/2026 07:00</t>
  </si>
  <si>
    <t>a104a94b-543a-f111-88b4-002248428fe1</t>
  </si>
  <si>
    <t>5G+ZJSMfjCrhLqT8xAQn2IGGv4Sz6AphsckMe3kEw3PLl67XoYSHzBJiHtXJ8lX7t27RdoS4h446FYLGU9WplQ==</t>
  </si>
  <si>
    <t>DHL-N1 on 23/03/2026 08:00</t>
  </si>
  <si>
    <t>3872cf49-543a-f111-88b4-7ced8db798da</t>
  </si>
  <si>
    <t>pz0yS/vydOv0LWvtUQLwPMk+n7qrTMZE4ZxRpiGYzxf5RaFshwN0oDcPA7cIeT6F3QPwqGNp7Ypyg/5sbUrPoA==</t>
  </si>
  <si>
    <t>DHL-N1 on 23/03/2026 09:00</t>
  </si>
  <si>
    <t>bb4db045-543a-f111-88b4-002248428fe1</t>
  </si>
  <si>
    <t>EfBTkRGmJ2QzOcciVl63Tymvz7yHabGtOFIV5gp2n1fKN/y57nEXIrg/jkNKx0xRPB8RcUTK3eOAf7kVuqcV4w==</t>
  </si>
  <si>
    <t>DHL-N1 on 23/03/2026 10:00</t>
  </si>
  <si>
    <t>a600604a-543a-f111-88b4-7ced8d9a9a39</t>
  </si>
  <si>
    <t>XIrKQoBuoXdQZqiqvrzHOzlzifTlrZ4cg+f57iq1h/3RsZP1K80l0RVTNY3KAjn6Y9lFh3fhoF6rvRz2pUdlIA==</t>
  </si>
  <si>
    <t>DHL-N1 on 23/03/2026 11:00</t>
  </si>
  <si>
    <t>5072cf49-543a-f111-88b4-7ced8db798da</t>
  </si>
  <si>
    <t>/AEybDrZ9rpjBtCv34R8L7XL7gNENomGjHzdmYmHHM+hVQwcBDtwz7s/8Cvxk9chClm5O3TF+xxEq2Mqjl3buw==</t>
  </si>
  <si>
    <t>DHL-N1 on 23/03/2026 12:00</t>
  </si>
  <si>
    <t>990fd243-543a-f111-88b4-7ced8db798da</t>
  </si>
  <si>
    <t>5h7U30TQsdHybtaM73O/kLTxLIzo0J5AQZQPc6NU6Eat3kn8ZMnJR1rcRt2F4G1U8Y8/cK2jGCekE47YSgPIFQ==</t>
  </si>
  <si>
    <t>DHL-N1 on 23/03/2026 13:00</t>
  </si>
  <si>
    <t>4150f647-543a-f111-88b4-70a8a54e324d</t>
  </si>
  <si>
    <t>DvoqZZbLGPwMMddk8D4FRQNx9gPpiuDKiAiau0DOi4y7QqA6OXtjjhVCzXBHBj+VTMHlrR3D/dpjaxM/+cTVyg==</t>
  </si>
  <si>
    <t>DHL-N1 on 23/03/2026 14:00</t>
  </si>
  <si>
    <t>5701604a-543a-f111-88b4-7ced8d9a9a39</t>
  </si>
  <si>
    <t>MLrGqvmN3OvYgwdIHByYkB0Be7RKlVWnJEM+F9llihB5PzGpUelJic1YBo3eJibyGlJCHUCHiuSTkhmQvrwuLw==</t>
  </si>
  <si>
    <t>DHL-N1 on 23/03/2026 15:00</t>
  </si>
  <si>
    <t>6d0c4c47-543a-f111-88b4-6045bdd19de4</t>
  </si>
  <si>
    <t>OUnqQgxUZxi5lHe+wVgID0wEv3TQOA903BW6VJSMt01xVj2qdBjXbc6TOECdWfXhE2mj1ezrg37xVObR01jn6Q==</t>
  </si>
  <si>
    <t>DHL-N1 on 23/03/2026 16:00</t>
  </si>
  <si>
    <t>13e8a848-543a-f111-88b4-70a8a54e3207</t>
  </si>
  <si>
    <t>RwB3K05ZMAF7v9sIGl0xtFAYQ9pY5xNf4SiVbtKuhzdoklbdrzoB39DNGxE7l8SwBoltF/IWIipALWgRLpnSDw==</t>
  </si>
  <si>
    <t>DHL-N1 on 23/03/2026 17:00</t>
  </si>
  <si>
    <t>28f9de42-543a-f111-88b4-00224841c1cf</t>
  </si>
  <si>
    <t>Bj1gewinIr9AUrEZmDSngnNZWkJYIgMkUM+K/O/69iBZdJO8S4+p8gnKZCj5XM8FVnpO5Syc2RZ/9+iXy/du1A==</t>
  </si>
  <si>
    <t>DHL-N1 on 23/03/2026 18:00</t>
  </si>
  <si>
    <t>3372cf49-543a-f111-88b4-7ced8db798da</t>
  </si>
  <si>
    <t>cf6xqmOZ7cupd5RDKiqUaZ7l2Ho+tfj7snb1G1gvi4EGFFdQAomvpc4r41yjYYMxPjREDi3/mcGKhJ4qfxLaBw==</t>
  </si>
  <si>
    <t>DHL-N1 on 23/03/2026 19:00</t>
  </si>
  <si>
    <t>cbdca851-543a-f111-88b4-002248428fe1</t>
  </si>
  <si>
    <t>U/6t+O5gsJjHwrwQUkkDHdha+8TQL8RHaiBzDmVffPjpYsLLTsF8K7ch8xSPX1I7T2NoJR97fRkCz1Br8Fu1cA==</t>
  </si>
  <si>
    <t>DHL-N1 on 23/03/2026 20:00</t>
  </si>
  <si>
    <t>9599d748-543a-f111-88b4-00224841c1cf</t>
  </si>
  <si>
    <t>b43UoesY5F4tV6DV3XIxg+u9sz+FBn1pBtsFVRG1i3MAqE5xvHlqnBrQ8ojU+fP6FYp7Zi3HBqrSZY5rskjY+g==</t>
  </si>
  <si>
    <t>DHL-N1 on 23/03/2026 21:00</t>
  </si>
  <si>
    <t>2804a94b-543a-f111-88b4-002248428fe1</t>
  </si>
  <si>
    <t>SSSU78YpJrkbhnQgUdjbuWZJkE30Gt3WrblyujGb6hAspaPnMfvFiNj2VasyeuKDBNu5mB831MBqIn6WLiOVxw==</t>
  </si>
  <si>
    <t>DHL-N1 on 23/03/2026 22:00</t>
  </si>
  <si>
    <t>97e7a848-543a-f111-88b4-70a8a54e3207</t>
  </si>
  <si>
    <t>0nU9vtDWaykcsiX/Yn39htF2IuuQJDE0mM5d324jkZUkc36R6ZBpTKuAmU7lULbv2M5mAAzDxzytCzp+t1eIaw==</t>
  </si>
  <si>
    <t>DHL-N1 on 23/03/2026 23:00</t>
  </si>
  <si>
    <t>b099d748-543a-f111-88b4-00224841c1cf</t>
  </si>
  <si>
    <t>5apBjO9h1uq2oOt2CSFL8uD/VXBUkiie5pxD4XAEJSiK23bkzRuHaFvWY/sJD0K1Li3IauSx+fBHJPhu1WWAQA==</t>
  </si>
  <si>
    <t>DHL-N1 on 24/03/2026 00:00</t>
  </si>
  <si>
    <t>3a7d174e-543a-f111-88b4-70a8a54e324d</t>
  </si>
  <si>
    <t>iBqS4cocced5IzTpdMUHxk+qcp/sEXEcIxJu4Vxs0eyg4Fbh6b2qk7kNaHZrHRhXSHhyeyRVNSZ4TXBwF1TMRA==</t>
  </si>
  <si>
    <t>DHL-N1 on 24/03/2026 01:00</t>
  </si>
  <si>
    <t>88e8a848-543a-f111-88b4-70a8a54e3207</t>
  </si>
  <si>
    <t>WILw/1tlLAbVED/FjY22zSUJc5cxQUo8yVg3o9eIOahpZ380QzM0G88vKjh41sHItIL1l4OnO/Q1kp8OYfoeEw==</t>
  </si>
  <si>
    <t>DHL-N1 on 24/03/2026 02:00</t>
  </si>
  <si>
    <t>7129a64e-543a-f111-88b4-70a8a54e3207</t>
  </si>
  <si>
    <t>0aLvQ87KNbdQ6GAHZdwIz3rIa6CnYRmaqN72J8yxE/LgZW27vAB5FbTnEMfglox65iv7y5923g7kMVDeuaeCtw==</t>
  </si>
  <si>
    <t>DHL-N1 on 24/03/2026 03:00</t>
  </si>
  <si>
    <t>8704a94b-543a-f111-88b4-002248428fe1</t>
  </si>
  <si>
    <t>oBNuB9UUmXMoU9lh9vkk9glcOaQ6mvUHXtpxUlO40XNFu0ct44cN85S9p/8o4E4tppVO1n+VVM45Sqcp/21aSQ==</t>
  </si>
  <si>
    <t>DHL-N1 on 24/03/2026 04:00</t>
  </si>
  <si>
    <t>5699d748-543a-f111-88b4-00224841c1cf</t>
  </si>
  <si>
    <t>+y4v2W7fvGdCm8lVJuP6Mz9dgHKa+BllmPNTd7wbDBu8vUAVHNzdYfg/4WElx04BQWJYPelqKxP6kmJAqwkAtg==</t>
  </si>
  <si>
    <t>DHL-N1 on 24/03/2026 05:00</t>
  </si>
  <si>
    <t>c8584449-543a-f111-88b4-70a8a573e152</t>
  </si>
  <si>
    <t>8/lMUo773A9Kq964tePCjIMkVHXptkWhooA6vI/VxDdq1nd4TECjqtovVSMInpLkvxIi8LGoXKsg6IRtOp5GRA==</t>
  </si>
  <si>
    <t>DHL-N1 on 24/03/2026 06:00</t>
  </si>
  <si>
    <t>878c2c48-543a-f111-88b4-00224842824a</t>
  </si>
  <si>
    <t>HQuEt04vwL3TuZrcOeSOqou/J+P9NtjgfXSuvkcO5voJZuRtn46f2nYpj6wVjsLgCctEoBXIUlFUYzloYBrseQ==</t>
  </si>
  <si>
    <t>DHL-N1 on 24/03/2026 07:00</t>
  </si>
  <si>
    <t>f300604a-543a-f111-88b4-7ced8d9a9a39</t>
  </si>
  <si>
    <t>WLjPW06UB9hmJ5PDqgiJ49YF/jEN4NwJL5dnuSDkBpbRHKGyrVdSC4PhTk/GJo707wi7QbTbFBYc7UFShTAkHQ==</t>
  </si>
  <si>
    <t>DHL-N1 on 24/03/2026 08:00</t>
  </si>
  <si>
    <t>081a3d4f-543a-f111-88b4-70a8a573e152</t>
  </si>
  <si>
    <t>KqNFblnx4SxGBAka2FcRuiFu+Pe0yHZN+t3rudQwPzD4XeVQbCeAU0YLLA3US67ejyqlcQD5gP9lXTZCnBd8Dw==</t>
  </si>
  <si>
    <t>DHL-N1 on 24/03/2026 09:00</t>
  </si>
  <si>
    <t>670b4c47-543a-f111-88b4-6045bdd19de4</t>
  </si>
  <si>
    <t>y6wxaIIsZkHVtjwH0qV+do9zBtDFkgz31gNj2er7Saj5MBnhJ4L+EAlKy7AQIbAZN3jqEfR5fmWJnqUDCCuWDQ==</t>
  </si>
  <si>
    <t>DHL-N1 on 24/03/2026 10:00</t>
  </si>
  <si>
    <t>96915850-543a-f111-88b4-7ced8d9a9a39</t>
  </si>
  <si>
    <t>IyV1lYAeEtFaIk38a/yERQzY/WRDMVDoDDTJbMh7JlwOFf1p2BvJp3kx0hGkwIsQl3k88sDsP9XivbV9/kaHpA==</t>
  </si>
  <si>
    <t>DHL-N1 on 24/03/2026 11:00</t>
  </si>
  <si>
    <t>8ee8a848-543a-f111-88b4-70a8a54e3207</t>
  </si>
  <si>
    <t>tRpjRDHfigHzzpRCS5/VMbPVsm6odKVj5Pxy4bxjzsXMJrxlC+CDO0hTYn2t2KZFOP2UfUiGV310QYh9JEY3gg==</t>
  </si>
  <si>
    <t>DHL-N1 on 24/03/2026 12:00</t>
  </si>
  <si>
    <t>b84db045-543a-f111-88b4-002248428fe1</t>
  </si>
  <si>
    <t>XKsXO8z3MrCaBeGUGavwIGLo1gzeG7iCIkzHndW2LSL9M0aia0NxNJpQ77Wb8wE4hiKd78IUfkrEBnNMX3b9xw==</t>
  </si>
  <si>
    <t>DHL-N1 on 24/03/2026 13:00</t>
  </si>
  <si>
    <t>fd71cf49-543a-f111-88b4-7ced8db798da</t>
  </si>
  <si>
    <t>DkGrB9hwzZOIQBtY3NPZXnu3+z5bi4wDz7y8B9CEtW/MU3WoJJ1S3csbrUguSVLhTrMtQMVHXUVZmixhb41ROQ==</t>
  </si>
  <si>
    <t>DHL-N1 on 24/03/2026 14:00</t>
  </si>
  <si>
    <t>fa983a4e-543a-f111-88b4-00224842824a</t>
  </si>
  <si>
    <t>FazBTbSYTC6YkeBivwXuNuXA4OJqlwstsj1q02kDJTaBUrQ95aJ+1J1pwM0u6TcvJxcvod1KCUKFlw2Q/zigDQ==</t>
  </si>
  <si>
    <t>DHL-N1 on 24/03/2026 15:00</t>
  </si>
  <si>
    <t>dbf8444d-543a-f111-88b4-6045bdd19de4</t>
  </si>
  <si>
    <t>nKtL6DpJcH+936bsg5W57BYZI+/NxpxgZSmuNFUGqm31swo8kL7ua87Lijk554fjlpbDlhyEl+pX7CQt9xM4gA==</t>
  </si>
  <si>
    <t>DHL-N1 on 24/03/2026 16:00</t>
  </si>
  <si>
    <t>9c0b4c47-543a-f111-88b4-6045bdd19de4</t>
  </si>
  <si>
    <t>wfJbj9KEIzraEwIBkStqXcfcRX3rNskQF1GrItBwfTWixdoiVVyzju9MGL/wynNk4YOfTBKnt2t73azp9yCnhw==</t>
  </si>
  <si>
    <t>DHL-N1 on 24/03/2026 17:00</t>
  </si>
  <si>
    <t>4ff8444d-543a-f111-88b4-6045bdd19de4</t>
  </si>
  <si>
    <t>oSseHBQdIz9kZeRTPqCLYR3TYIxgULN696KYDn5kHrMkVpDGae7H35ClfHJ4mKdGW2eYk3m3LAomk9RYl8Eafg==</t>
  </si>
  <si>
    <t>DHL-N1 on 24/03/2026 18:00</t>
  </si>
  <si>
    <t>2d7d174e-543a-f111-88b4-70a8a54e324d</t>
  </si>
  <si>
    <t>rLFD28LG7aaUYIFE4z7wsKu/mGqDrXPUS7jvJJzXgyuJE8mYq1Xg5I5YYjvwJ2tW68IeFoX2VNhkXb9lM+tm1Q==</t>
  </si>
  <si>
    <t>DHL-N1 on 24/03/2026 19:00</t>
  </si>
  <si>
    <t>8d04a94b-543a-f111-88b4-002248428fe1</t>
  </si>
  <si>
    <t>w7J0H8oxLVuL/XKyGs/X87JvqrJQ2YKBI2ig8RqIqALibxQerFWA9iUTKStLwuHvvQx6VVdS/tbeRfmZVXaLdg==</t>
  </si>
  <si>
    <t>DHL-N1 on 24/03/2026 20:00</t>
  </si>
  <si>
    <t>6401604a-543a-f111-88b4-7ced8d9a9a39</t>
  </si>
  <si>
    <t>pRQnaHkm/hcuvDKvQVlo15RXFsPedX8mDoWgUzJj6D2ebVRNpE+kOVWYcMfcqwGmTTupN6ykU6HF/Iotd4RvGg==</t>
  </si>
  <si>
    <t>DHL-N1 on 24/03/2026 21:00</t>
  </si>
  <si>
    <t>ca00604a-543a-f111-88b4-7ced8d9a9a39</t>
  </si>
  <si>
    <t>3FyHSCkuJCVu28uTrGHX3pb0qS0IrxLI1chglx2bTyGuaG1FYhDhvFquyg7LB/K4mSW4DnPbdsVbQDc4jBhdGw==</t>
  </si>
  <si>
    <t>DHL-N1 on 24/03/2026 22:00</t>
  </si>
  <si>
    <t>94915850-543a-f111-88b4-7ced8d9a9a39</t>
  </si>
  <si>
    <t>s6o36qhYGMcEcva5TpeXo4HUI+ytPCTBrJZgYalvuOljqDk8AlNoMOnSIatma9zaMLGcRlo0099Rd4UxMZaSKw==</t>
  </si>
  <si>
    <t>DHL-N1 on 24/03/2026 23:00</t>
  </si>
  <si>
    <t>abe8a848-543a-f111-88b4-70a8a54e3207</t>
  </si>
  <si>
    <t>tAgAALRj2Xs1Qefyl+YRFoXrW9I0/VtngDIMVFeKJcGrXfmtF1dJ3ipf2uWkj9ATsZkbuy5vATwjPWSSvHHxaQ==</t>
  </si>
  <si>
    <t>DHL-N1 on 25/03/2026 00:00</t>
  </si>
  <si>
    <t>fc0c4c47-543a-f111-88b4-6045bdd19de4</t>
  </si>
  <si>
    <t>3rBDqJfSRYHW4ttl1p5N5MNw9RX8silF5fWMsWyAFkw/HbJh5D/MhT6SYY9i65MZHKG0Qtgr1wEc5B8i0JUctw==</t>
  </si>
  <si>
    <t>DHL-N1 on 25/03/2026 01:00</t>
  </si>
  <si>
    <t>30993a4e-543a-f111-88b4-00224842824a</t>
  </si>
  <si>
    <t>mpNmN4eJg4qebnPEV7Eb+qr9meETRagc2D7P+mzAtLtLiiP1zf1V/UPy5vruxKO8BKTvTSjzKYWBfTSA8C3Y3g==</t>
  </si>
  <si>
    <t>DHL-N1 on 25/03/2026 02:00</t>
  </si>
  <si>
    <t>91e8a848-543a-f111-88b4-70a8a54e3207</t>
  </si>
  <si>
    <t>N3QdAi+/kM9qYH4OWS9NCyy+qF5u7+pQZuFMUoXBR9NfEV0KfBg74ylgIpBAdWwwls3PKCHMxB/A+0qBOx/XgA==</t>
  </si>
  <si>
    <t>DHL-N1 on 25/03/2026 03:00</t>
  </si>
  <si>
    <t>ccf8444d-543a-f111-88b4-6045bdd19de4</t>
  </si>
  <si>
    <t>1TykboaQOMsERh5QXoMSx5gVbiK/kZAgB4Geki5tswjAXPIfmHAZjGB2y+WPYsDpv6ZF7MswlstRs19U9dhDuA==</t>
  </si>
  <si>
    <t>DHL-N1 on 25/03/2026 04:00</t>
  </si>
  <si>
    <t>068dcc4f-543a-f111-88b4-7ced8db798da</t>
  </si>
  <si>
    <t>rWvLb1BI4OxLQEAynkIDSndbwdjQvJkjUInV1KHkeBEgQL11VPG7aJwGEcA7hq6dfn2fsm3JRC7XLccEQ1NylQ==</t>
  </si>
  <si>
    <t>DHL-N1 on 25/03/2026 05:00</t>
  </si>
  <si>
    <t>a37d174e-543a-f111-88b4-70a8a54e324d</t>
  </si>
  <si>
    <t>+fwebyDEbQbTWYB7/wXqS4wSYHiut6eTxoEbiSscoYqYeBHcT3GNEuZScTg8BDPbcJc8dTRqNuaRAo/F9NeLQQ==</t>
  </si>
  <si>
    <t>DHL-N1 on 25/03/2026 06:00</t>
  </si>
  <si>
    <t>ba564449-543a-f111-88b4-70a8a573e152</t>
  </si>
  <si>
    <t>FLI2aJE87tjNRdJHhjHfR+092iaX0Ud0LR5fiV7yjOOpLbbZA0Rc/5dikzXHoN3S7FGGHpLwaoaUzedE1HGq1A==</t>
  </si>
  <si>
    <t>DHL-N1 on 25/03/2026 07:00</t>
  </si>
  <si>
    <t>e17d174e-543a-f111-88b4-70a8a54e324d</t>
  </si>
  <si>
    <t>ONXmy6ZgyU6s/hXHtbN1ovJsw8KCa6fVDiN3eRyvuR6aNqiU+c7BobYHtIdHY9LCgr2zwHf4jT9H1MmWTNf5Kw==</t>
  </si>
  <si>
    <t>DHL-N1 on 25/03/2026 08:00</t>
  </si>
  <si>
    <t>bd5ed24e-543a-f111-88b4-00224841c1cf</t>
  </si>
  <si>
    <t>QZNhDxRCJod37g+BZExyX+FGO6PwKw7Zigj+T9zJESnBB+ezuBdD6B9dcsrnuOUNf0klLxXyeiWkJZ81PyyMHA==</t>
  </si>
  <si>
    <t>DHL-N1 on 25/03/2026 09:00</t>
  </si>
  <si>
    <t>b30fd243-543a-f111-88b4-7ced8db798da</t>
  </si>
  <si>
    <t>3zw5q0L3jXxzrqvYyIrWHwG0glHwNZpGtET3H4/uUUYg8SHXURPtZvPV0F/ISg/gI1MbCcy6DLt8/MXicoG2rA==</t>
  </si>
  <si>
    <t>DHL-N1 on 25/03/2026 10:00</t>
  </si>
  <si>
    <t>337d174e-543a-f111-88b4-70a8a54e324d</t>
  </si>
  <si>
    <t>BvfCrafRc3NW7SJGc6VGhd1+OPuIblQSxdoENlpDkuqLzR7l8yxErLod1wBMzvvfrWfneKQkScnKdp4P9X4QmA==</t>
  </si>
  <si>
    <t>DHL-N1 on 25/03/2026 11:00</t>
  </si>
  <si>
    <t>ba4db045-543a-f111-88b4-002248428fe1</t>
  </si>
  <si>
    <t>HuulMnxGo1JA+SrRMt/areCLvrQEUhTspAHORzOm2voen3ke0kJsH7fBuhPWgdvV0fVg8B/NShb0WdM8rngWlw==</t>
  </si>
  <si>
    <t>DHL-N1 on 25/03/2026 12:00</t>
  </si>
  <si>
    <t>0c574449-543a-f111-88b4-70a8a573e152</t>
  </si>
  <si>
    <t>mmfLjhKedEGGagcaVFRauXxrgegbzzEppDUnmV1zR83DfxunxAt0Bych42EzDrQyTpMsXevN8qa9DjjZnv4hkg==</t>
  </si>
  <si>
    <t>DHL-N1 on 25/03/2026 13:00</t>
  </si>
  <si>
    <t>8f4ff647-543a-f111-88b4-70a8a54e324d</t>
  </si>
  <si>
    <t>M10VWKQN7zhVa0jnotdcW3Ov5FOq+PP0HH57js/RHmauZ7MFBvkGtcN/wnTC48j6Fwe2Jpd7SKANqMWrYos4Sw==</t>
  </si>
  <si>
    <t>DHL-N1 on 25/03/2026 14:00</t>
  </si>
  <si>
    <t>1e7d174e-543a-f111-88b4-70a8a54e324d</t>
  </si>
  <si>
    <t>xPO9gdpWQN8p4nZMXp89aohtLLObmScbrxcFyNq319GuBqwHsWIiL/c7x9bJaRYPFrqYtOeyzfZWJWMHY7jd+w==</t>
  </si>
  <si>
    <t>DHL-N1 on 25/03/2026 15:00</t>
  </si>
  <si>
    <t>4df8444d-543a-f111-88b4-6045bdd19de4</t>
  </si>
  <si>
    <t>wQFlaku6fbPAG+ZKEkVH3eTMPINcOfkFtnLh3Szrb8SRRav3NYKzcu5m00M04/aqfdx3m+9Gwervg3hHTrFJuw==</t>
  </si>
  <si>
    <t>DHL-N1 on 25/03/2026 16:00</t>
  </si>
  <si>
    <t>c1dca851-543a-f111-88b4-002248428fe1</t>
  </si>
  <si>
    <t>XEXcSnfotK+FTrma3FErPZvmevaikrqugHa6KeQ5HJ7TN0ystgRyBh4ZrWXtwoJnJpxa3IV2PEELDDBYo1Sr3w==</t>
  </si>
  <si>
    <t>DHL-N1 on 25/03/2026 17:00</t>
  </si>
  <si>
    <t>971a3d4f-543a-f111-88b4-70a8a573e152</t>
  </si>
  <si>
    <t>wDOUz+0YyWSmO5jdbf7ldoxx7WSnfDKQx6lajWnrwSjBWCYObKieuMSMeJfzOSq9rV6Q2Zk9MhxycKrXsDFofw==</t>
  </si>
  <si>
    <t>DHL-N1 on 25/03/2026 18:00</t>
  </si>
  <si>
    <t>8500604a-543a-f111-88b4-7ced8d9a9a39</t>
  </si>
  <si>
    <t>TV1g698rk1v2Th63xU/tXeSVLjv4D4jJO5AJWe/HirLs6DvBLchRSowIhNtdz0zoE2r+GV1wGNlfm3BYTu1Rqg==</t>
  </si>
  <si>
    <t>DHL-N1 on 25/03/2026 19:00</t>
  </si>
  <si>
    <t>dd584449-543a-f111-88b4-70a8a573e152</t>
  </si>
  <si>
    <t>q+vwMZkyti0iu074lUya2KP2SZX6cmNmTtrKvhkJGAgT1XUsmuuUJU1PYHRRRMEdadA5KxI+PJq2pQx+MlZX3g==</t>
  </si>
  <si>
    <t>DHL-N1 on 25/03/2026 20:00</t>
  </si>
  <si>
    <t>9104a94b-543a-f111-88b4-002248428fe1</t>
  </si>
  <si>
    <t>V/RV/j09Ckjl/qRm3VGmSDff+WQTGHdrsScOGJ69l3h8+BhxzDgbBWER0Je5hdY5u3sAedx82ZA1lunZ/E5dCQ==</t>
  </si>
  <si>
    <t>DHL-N1 on 25/03/2026 21:00</t>
  </si>
  <si>
    <t>8899d748-543a-f111-88b4-00224841c1cf</t>
  </si>
  <si>
    <t>KmprOhbaRp1E0ehkmYJj4xduONyxnS6SQ7oaFsIZlWd8fefP4IJGIvtL4gxqelbAIGPvCvDefVPxRvo66zXnvA==</t>
  </si>
  <si>
    <t>DHL-N1 on 25/03/2026 22:00</t>
  </si>
  <si>
    <t>9b584449-543a-f111-88b4-70a8a573e152</t>
  </si>
  <si>
    <t>sZ1tPAVwBEuoEtR/hskD7Oa/KiGf/f0yxzxUzUm35uetP1ZQERDjqFX/dtBGgFp7var82iptgtlgGiecwYkEbQ==</t>
  </si>
  <si>
    <t>DHL-N1 on 25/03/2026 23:00</t>
  </si>
  <si>
    <t>6b5ed24e-543a-f111-88b4-00224841c1cf</t>
  </si>
  <si>
    <t>VI2AJ9ssF+oLClC+9wHPY6WH998RJ9vDYpAcdQJAxegG6a7RMnV0hlc3Ic6HFnBz6qYY7ers5zxbTBKiwS763w==</t>
  </si>
  <si>
    <t>DHL-N1 on 26/03/2026 00:00</t>
  </si>
  <si>
    <t>5572cf49-543a-f111-88b4-7ced8db798da</t>
  </si>
  <si>
    <t>hSc+nTCCNnuvH+s4ZHOg08BcQUVDPwoC02GfTlIZyap5F73EG6c6Fx1l1jvGl+Crvy6e2vQqaTbuNxZUBYiASw==</t>
  </si>
  <si>
    <t>DHL-N1 on 26/03/2026 01:00</t>
  </si>
  <si>
    <t>1d993a4e-543a-f111-88b4-00224842824a</t>
  </si>
  <si>
    <t>OssIQfCG6gDrfCrAqrE++G11dEScehQJBZLsKZQgBF/oKQhDaQ4opsqpeeQFj7H3gpBc1IPoXNVU54eR1jMgMQ==</t>
  </si>
  <si>
    <t>DHL-N1 on 26/03/2026 02:00</t>
  </si>
  <si>
    <t>9d5ed24e-543a-f111-88b4-00224841c1cf</t>
  </si>
  <si>
    <t>QOXZ0Yk4NzyCXL3misrMzHjES1CoQKElXktjvs6ANDuzbHx4qvy4sYl5b7+9sIVcTzyku/BRKwQ+th0uyXJzvA==</t>
  </si>
  <si>
    <t>DHL-N1 on 26/03/2026 03:00</t>
  </si>
  <si>
    <t>58584449-543a-f111-88b4-70a8a573e152</t>
  </si>
  <si>
    <t>E0qG82OCe4bIcsUTDjCxfzhrH8I+SCHbrn1rkDW9E/lN7UfAn5ydBqNBHkfOCAfQqti9931fmw2+Ii6gyfiWCw==</t>
  </si>
  <si>
    <t>DHL-N1 on 26/03/2026 04:00</t>
  </si>
  <si>
    <t>eb00604a-543a-f111-88b4-7ced8d9a9a39</t>
  </si>
  <si>
    <t>1TpSrqkMA00l6dfyneiE6UiocZ3MC23UiPfCT62AQ8hKj88ac9QgJPOcy7iKSQO2N8QcBg2RLbE1kC0UiQgc+A==</t>
  </si>
  <si>
    <t>DHL-N1 on 26/03/2026 05:00</t>
  </si>
  <si>
    <t>88915850-543a-f111-88b4-7ced8d9a9a39</t>
  </si>
  <si>
    <t>cBx56/x4Y/GGNGbS+NCULpEWPqACF+JszDpNdnGWLgS9YInaOPxeQku9BECBsCALzTWK5ucecyqr8dSSVMsjTg==</t>
  </si>
  <si>
    <t>DHL-N1 on 26/03/2026 06:00</t>
  </si>
  <si>
    <t>5b50f647-543a-f111-88b4-70a8a54e324d</t>
  </si>
  <si>
    <t>PeeYrhJ7vuC8gUzWbiPiBp3qg0mOn/o87ZkF07knpgq4AVlOGf5+kMSRpQsGnnrpZma58I+iDrcpyMp01mt61A==</t>
  </si>
  <si>
    <t>DHL-N1 on 26/03/2026 07:00</t>
  </si>
  <si>
    <t>ba00604a-543a-f111-88b4-7ced8d9a9a39</t>
  </si>
  <si>
    <t>+P0rpEflWLAmxWfTDhFkH9EBY9M6gz7tUHpsgZ63d5ngL2Y0o+L29gKg9/yCQO9AE6m1CwtPX6SlUg2M57mGOw==</t>
  </si>
  <si>
    <t>DHL-N1 on 26/03/2026 08:00</t>
  </si>
  <si>
    <t>9300604a-543a-f111-88b4-7ced8d9a9a39</t>
  </si>
  <si>
    <t>ux5T29068BzEW+eW6rGkJGpx/NQAVhp3PKBT0WglRZiP0X3RxFct7mOfGVEl1Hr188mlqHTcgvC6OCwyog1tXA==</t>
  </si>
  <si>
    <t>DHL-N1 on 26/03/2026 09:00</t>
  </si>
  <si>
    <t>c400604a-543a-f111-88b4-7ced8d9a9a39</t>
  </si>
  <si>
    <t>CdKk7Qfpj7XVsr+ey0HAuXOLawf1Fh7TEwFycZNgr0RJunPzDq2OX54rhU+E6JKSaL21EvgShyrbCYKnwU+rDQ==</t>
  </si>
  <si>
    <t>DHL-N1 on 26/03/2026 10:00</t>
  </si>
  <si>
    <t>9529a64e-543a-f111-88b4-70a8a54e3207</t>
  </si>
  <si>
    <t>VEEAmk2anwi1kyBRNgZtC2jJ4E8VNuky3OeGfktVb8uNLr6PI1EUS02WIT+K8NUhn51kliGcebIr0FCQpy2vnA==</t>
  </si>
  <si>
    <t>DHL-N1 on 26/03/2026 11:00</t>
  </si>
  <si>
    <t>9158b042-543a-f111-88b4-70a8a54e3207</t>
  </si>
  <si>
    <t>uJgg+nhm9u5WsYX8stgwd8JYk57GaenlISRK+9z6C8vT9jwDCmLxxOfiywezwxctREKRsk0O/KgdDmUFHBcc+A==</t>
  </si>
  <si>
    <t>DHL-N1 on 26/03/2026 12:00</t>
  </si>
  <si>
    <t>b10b4c47-543a-f111-88b4-6045bdd19de4</t>
  </si>
  <si>
    <t>5J4bxzU61NkvWS2Xsur7loDk/sLt7rdnC6ZGe9GC3QkkuvL0ucASwjZdEVceP9dZhiYu4G7EHkbvdGYVww2BfQ==</t>
  </si>
  <si>
    <t>DHL-N1 on 26/03/2026 13:00</t>
  </si>
  <si>
    <t>208dcc4f-543a-f111-88b4-7ced8db798da</t>
  </si>
  <si>
    <t>t/KAlCScm44Fw1LLE/+zIMqxO71n0aL+gggmqOFMZQxt/xnLsT3NcrJODr7AxtzBwGpVbeS18ptbDrhmdF0pJg==</t>
  </si>
  <si>
    <t>DHL-N1 on 26/03/2026 14:00</t>
  </si>
  <si>
    <t>a504a94b-543a-f111-88b4-002248428fe1</t>
  </si>
  <si>
    <t>64Fdkq2XQrb23npg2vQA8x2KdeiBus8pGCBXkYTwb2UEg5+Vi7QuZai1kgH75kMayf5ljTi5QQVabz1q/vsM4w==</t>
  </si>
  <si>
    <t>DHL-N1 on 26/03/2026 15:00</t>
  </si>
  <si>
    <t>fdf8444d-543a-f111-88b4-6045bdd19de4</t>
  </si>
  <si>
    <t>ga82gdyw1d8tyJE4XaMP4kLB6t/tu0990ZlKN/AInLuoHuFhbO59T3qqCF5RUAM6DnO1JbqYeignHEuL2gglRw==</t>
  </si>
  <si>
    <t>DHL-N1 on 26/03/2026 16:00</t>
  </si>
  <si>
    <t>858b2c48-543a-f111-88b4-00224842824a</t>
  </si>
  <si>
    <t>qlaRmwSj4WSeDw+gsj+QYNeGW1CaqCYdgQt5z5eQqyugjR3QLxfDVKyAwoBaK+vxvTWQws0nauFIxbuXlpw+8A==</t>
  </si>
  <si>
    <t>DHL-N1 on 26/03/2026 17:00</t>
  </si>
  <si>
    <t>108dcc4f-543a-f111-88b4-7ced8db798da</t>
  </si>
  <si>
    <t>a/Rvy3ywROUOfQPRsI3ROlCBNx03J49rkQ2gYa7fe43LASm3aluaE4XiCddxdoPozgcz+w/ksoO7RWn1srMNDQ==</t>
  </si>
  <si>
    <t>DHL-N1 on 26/03/2026 18:00</t>
  </si>
  <si>
    <t>eef8444d-543a-f111-88b4-6045bdd19de4</t>
  </si>
  <si>
    <t>2oO2kTNNLFIeIHAR05njdQLiZ22stdt5P36thmYKSKGCVyZCHN2lAbKke2oFAEhr19sS5AV2kPXYhWCmifRiCw==</t>
  </si>
  <si>
    <t>DHL-N1 on 26/03/2026 19:00</t>
  </si>
  <si>
    <t>ae8b2c48-543a-f111-88b4-00224842824a</t>
  </si>
  <si>
    <t>IjO8Xg9LYzDbkoAjnOykJ9n6Fb5DC1IEMJWOYkxumG/udLcVFBMJd7idIxSci6ZhKgUpCz/c/Rj6a7ueY4rQ9A==</t>
  </si>
  <si>
    <t>DHL-N1 on 26/03/2026 20:00</t>
  </si>
  <si>
    <t>ce4ef647-543a-f111-88b4-70a8a54e324d</t>
  </si>
  <si>
    <t>/0d7TFdKodm68XeM1N8a2InT6O/MP451tCijyZ8IC4KboOcjphyproGSftdt8WiN29cjKZYIoQ/7yYlDSzn6aw==</t>
  </si>
  <si>
    <t>DHL-N1 on 26/03/2026 21:00</t>
  </si>
  <si>
    <t>d4983a4e-543a-f111-88b4-00224842824a</t>
  </si>
  <si>
    <t>xht897oEYYxb3Z1qyNCqqPuMv5JNgn72Em0HFVqhNv84TEwTOl1Gby76FxohFq3ntTbxdnYWcmgYPXZn4rl9qw==</t>
  </si>
  <si>
    <t>DHL-N1 on 26/03/2026 22:00</t>
  </si>
  <si>
    <t>a6e8a848-543a-f111-88b4-70a8a54e3207</t>
  </si>
  <si>
    <t>zVL3rBeEvfLRjccHDS3zeF0bguDGkovKK9XZ6ULVE6WxlxPBM/IZZZsijS/EFYNgJgoIczgKyjy/t3PvoAIBOw==</t>
  </si>
  <si>
    <t>DHL-N1 on 26/03/2026 23:00</t>
  </si>
  <si>
    <t>3a99d748-543a-f111-88b4-00224841c1cf</t>
  </si>
  <si>
    <t>J3exavL5bMdsvbDLDuhBJtTH5VbiHyE/FgnLiNB9IB2fvHgSxBaQgmjrwHBYomRgb+bv3K3MSVMJ+LpRHfJm/g==</t>
  </si>
  <si>
    <t>DHL-N1 on 27/03/2026 00:00</t>
  </si>
  <si>
    <t>1bf9de42-543a-f111-88b4-00224841c1cf</t>
  </si>
  <si>
    <t>gJm1bZMRhtfabd+cBxUeMhC8j6FZNiq7Ba+JrPrhP+8jJp0CpVEITwCxSskbOOVjPDeAHR8fgOh8+9uKz+gcKA==</t>
  </si>
  <si>
    <t>DHL-N1 on 27/03/2026 01:00</t>
  </si>
  <si>
    <t>c571cf49-543a-f111-88b4-7ced8db798da</t>
  </si>
  <si>
    <t>r/OAbjC/PIDsLVS6Vm8ttmnl68YjbgKkKziaelc0R/EG8cWDaQN1tjc5tPA5Dkyq5eDoCUXqu1xe3CDonZQm2A==</t>
  </si>
  <si>
    <t>DHL-N1 on 27/03/2026 02:00</t>
  </si>
  <si>
    <t>65776744-543a-f111-88b4-7ced8d9a9a39</t>
  </si>
  <si>
    <t>bUStOUlNTl0neIAy+dFFxmKKcqMmNFxjimzfLcDH/CSXqplKG4kuFuQPdq/cvVyBa32o+qqb2kVgvuzH7xNhNQ==</t>
  </si>
  <si>
    <t>DHL-N1 on 27/03/2026 03:00</t>
  </si>
  <si>
    <t>5950f647-543a-f111-88b4-70a8a54e324d</t>
  </si>
  <si>
    <t>W4ypJiQnEprTBXcR09LC6xA1/IivQh5ahJObERQQAM7ydmhNVoIg20R/hNAiE+U2mDIdvv+DXA5TPtU+t5ukZQ==</t>
  </si>
  <si>
    <t>DHL-N1 on 27/03/2026 04:00</t>
  </si>
  <si>
    <t>76f8444d-543a-f111-88b4-6045bdd19de4</t>
  </si>
  <si>
    <t>DPu4aGrp2tjSsWAkv0lyC2IVIpubw8NSzO2MBniW/M6dOR2LwD6nhYnN8/Gl6N1xcEUpDfZjn8xsY14om+ux9w==</t>
  </si>
  <si>
    <t>DHL-N1 on 27/03/2026 05:00</t>
  </si>
  <si>
    <t>d8584449-543a-f111-88b4-70a8a573e152</t>
  </si>
  <si>
    <t>W7KkJblFl2Ikm8x8j2ckORt+4lsiLtojFFhoQIFbLlJHKQcKMEmsMMj62r1nfuh5/cFDDgdfold42y1gzBBzJQ==</t>
  </si>
  <si>
    <t>DHL-N1 on 27/03/2026 06:00</t>
  </si>
  <si>
    <t>f74ff647-543a-f111-88b4-70a8a54e324d</t>
  </si>
  <si>
    <t>3NQDffP8ecIz7mHqCtcqORYmdgpeaEuwrrMS9nETF0D2LFRtru2X+2JgyggbcyylS5Ng+RlGDRLFb6c4G2oQNA==</t>
  </si>
  <si>
    <t>DHL-N1 on 27/03/2026 07:00</t>
  </si>
  <si>
    <t>c97d174e-543a-f111-88b4-70a8a54e324d</t>
  </si>
  <si>
    <t>kl37rVFz4xbZjpX+gOymo+6gBekNiNhcycWmSg3xm5lKNOR+Pn5Ze//zAjE4bmiOu0yFfoy1UvfQtPAcebzw/Q==</t>
  </si>
  <si>
    <t>DHL-N1 on 27/03/2026 08:00</t>
  </si>
  <si>
    <t>f04ff647-543a-f111-88b4-70a8a54e324d</t>
  </si>
  <si>
    <t>C8q+h9IbcZlLquhLdxbSSqk03biwurgK4/P6XBzKlk8OmQBo4H5xLXh8a5zDFFBKIVL+oNobhebFXSNrE2Cv1w==</t>
  </si>
  <si>
    <t>DHL-N1 on 27/03/2026 09:00</t>
  </si>
  <si>
    <t>838c2c48-543a-f111-88b4-00224842824a</t>
  </si>
  <si>
    <t>Shok8YatCRf4s2VN611nQEFN2ft5j1XoUPsxUd6RGIF4uVb19/OjO+/6pJPgbGeYLlAx3i6XGFUSbjCbYPncNw==</t>
  </si>
  <si>
    <t>DHL-N1 on 27/03/2026 10:00</t>
  </si>
  <si>
    <t>16574449-543a-f111-88b4-70a8a573e152</t>
  </si>
  <si>
    <t>QfrGt3Rf7km0SuG9NBuiycijbc8c89hbRXZQ4FBSr7n6m5JXDnRtuQ8hkb1f+OPh7qBURDwlYExPk19JzguIbA==</t>
  </si>
  <si>
    <t>DHL-N1 on 27/03/2026 11:00</t>
  </si>
  <si>
    <t>d70c4c47-543a-f111-88b4-6045bdd19de4</t>
  </si>
  <si>
    <t>XNm7aPyUlCJ97WvLhG07x/zryRXpuRzQ5b+vyV7WwDiGyFjWepzOYJ/7YfY6LLUZjCcDipckJY+XtabyzqeOBA==</t>
  </si>
  <si>
    <t>DHL-N1 on 27/03/2026 12:00</t>
  </si>
  <si>
    <t>c95ed24e-543a-f111-88b4-00224841c1cf</t>
  </si>
  <si>
    <t>+TPjp+PxJUTfiIfQb4NJcnH+nlGezoQegwt3CuIo38srHIiCqCGSg6nvzyrmVQd2o421gHbJDTfUGVeZO4v5EA==</t>
  </si>
  <si>
    <t>DHL-N1 on 27/03/2026 13:00</t>
  </si>
  <si>
    <t>d6574449-543a-f111-88b4-70a8a573e152</t>
  </si>
  <si>
    <t>Ga2SAMdqovI9mb5f1g3fzbyqGpV5HXAgCkaUTLXKpdgA7ag+lsJLoJRr5J8MmvXndflJq3NORgyDULN4VzJq0A==</t>
  </si>
  <si>
    <t>DHL-N1 on 27/03/2026 14:00</t>
  </si>
  <si>
    <t>14993a4e-543a-f111-88b4-00224842824a</t>
  </si>
  <si>
    <t>cL9YVHdYlNpc0zNdshs3qCYm9z9dDo2V6aLYEgqYPeO+6BrRKhcbZZsutNRYwzuB4Poi7DL7Ndanw/qmUv8d/A==</t>
  </si>
  <si>
    <t>DHL-N1 on 27/03/2026 15:00</t>
  </si>
  <si>
    <t>ab0b4c47-543a-f111-88b4-6045bdd19de4</t>
  </si>
  <si>
    <t>x7HGRtWtz+0/EbgQwNFWGG6i6cXdNmm5QOtkfWXgo/G2idDsjVetw2lhX617/mCYSAUA9IlF+7gsIFixCk04bw==</t>
  </si>
  <si>
    <t>DHL-N1 on 27/03/2026 16:00</t>
  </si>
  <si>
    <t>e7584449-543a-f111-88b4-70a8a573e152</t>
  </si>
  <si>
    <t>QAVEhrXGW0RGgo5Ks+khP8DUbAGZGXH8FQdVKIpyf1oI7/g5C1wPcBOcRv7VrmS7VunyJWsfS5OS/0/ujFdf5w==</t>
  </si>
  <si>
    <t>DHL-N1 on 27/03/2026 17:00</t>
  </si>
  <si>
    <t>354eb045-543a-f111-88b4-002248428fe1</t>
  </si>
  <si>
    <t>0EMEoowSSsnle9Gq1kR0hjJexcqVXfJ3In1H8PdxncaeWqC/P2QF1GekD/sjdoD5vL+lTEJ4GjgUEGDZthYRWg==</t>
  </si>
  <si>
    <t>DHL-N1 on 27/03/2026 18:00</t>
  </si>
  <si>
    <t>b34ef647-543a-f111-88b4-70a8a54e324d</t>
  </si>
  <si>
    <t>YuQ6Gzsen6Kn3dqyJwohK98faM/CzRuCuJKmqwP4fo88g6tTbdZL6lle/hm9UTY2B4lFzI6d+PDeFdPAV4xMqg==</t>
  </si>
  <si>
    <t>DHL-N1 on 27/03/2026 19:00</t>
  </si>
  <si>
    <t>568c2c48-543a-f111-88b4-00224842824a</t>
  </si>
  <si>
    <t>+avGN08q2qYjbpynvOG/CHbXvOnjIY9PNYaMtMGbd4XurRZGv8fbMXUiuOHe6bKJh4/1RMjSz7Zn7csh6+U26w==</t>
  </si>
  <si>
    <t>DHL-N1 on 27/03/2026 20:00</t>
  </si>
  <si>
    <t>1801604a-543a-f111-88b4-7ced8d9a9a39</t>
  </si>
  <si>
    <t>W/a57E523fuoI2rsiBQfA16B1lbdAV/IqimV2GbxtxYFQKBdxDL6BdSf6sNtdI/Vz30lImblwng0lMCcVe1ABg==</t>
  </si>
  <si>
    <t>DHL-N1 on 27/03/2026 21:00</t>
  </si>
  <si>
    <t>fe8ccc4f-543a-f111-88b4-7ced8db798da</t>
  </si>
  <si>
    <t>KOl9cYNWOgn/JQaSwg8Nc9wNC4gqlRsgv6PRNTz9bvh0GGwwWCOCmaXVcLvu1vLyrC64MOMCbrccJuothBp4BQ==</t>
  </si>
  <si>
    <t>DHL-N1 on 27/03/2026 22:00</t>
  </si>
  <si>
    <t>8a8c2c48-543a-f111-88b4-00224842824a</t>
  </si>
  <si>
    <t>TdsV1DzLHCN0Ck0T9mhBp1FsoC7PPAXgfsnuNu9m2JqwmUtJiJ5hfbBKRE4QC6d5X5uLZhxJYh4WxyFpBblZgA==</t>
  </si>
  <si>
    <t>DHL-N1 on 27/03/2026 23:00</t>
  </si>
  <si>
    <t>7cf8444d-543a-f111-88b4-6045bdd19de4</t>
  </si>
  <si>
    <t>VS8HAygIBym/EmvR0SFKhytt4lwDomScYTFYU4LC0A0tfvBdDHKEO85iwBoyXUc4eYWBEj7O072+DOUCNhY0GA==</t>
  </si>
  <si>
    <t>DHL-N1 on 28/03/2026 00:00</t>
  </si>
  <si>
    <t>fb4ff647-543a-f111-88b4-70a8a54e324d</t>
  </si>
  <si>
    <t>K3vBW6dIrsOMmlLu6sCMmEXMggVWwW58UwkAfK/Me+M5AZkiVImuAugfiOYhm5mcrX7SfrQgFB8ZHjQBOw9x7Q==</t>
  </si>
  <si>
    <t>DHL-N1 on 28/03/2026 01:00</t>
  </si>
  <si>
    <t>8504a94b-543a-f111-88b4-002248428fe1</t>
  </si>
  <si>
    <t>pMyLr7QAGYHlOAqTcCgpfIxMNevcfgDtmvBC9og0RtGYYugLhjMsFbWzXVAFol+fWmco+WVTK+m61NWLEV9naQ==</t>
  </si>
  <si>
    <t>DHL-N1 on 28/03/2026 02:00</t>
  </si>
  <si>
    <t>510b4c47-543a-f111-88b4-6045bdd19de4</t>
  </si>
  <si>
    <t>LoOYv5uiDv4bdplRpILK8JbPLysIDoJbXsHKe04pQk4YlYHixlcKuT2M4I1tpVXpfIjN0SvT6PBhHyak0XZ8qA==</t>
  </si>
  <si>
    <t>DHL-N1 on 28/03/2026 03:00</t>
  </si>
  <si>
    <t>afe7a848-543a-f111-88b4-70a8a54e3207</t>
  </si>
  <si>
    <t>BXaUz3p4aNgzzCspMAMmD1xnT2b50+KLVNNk34v5UvJ8AD73RaITq3HuqsnAapR+cbfEMpLyhQ31ntSu09XZAw==</t>
  </si>
  <si>
    <t>DHL-N1 on 28/03/2026 04:00</t>
  </si>
  <si>
    <t>d229a64e-543a-f111-88b4-70a8a54e3207</t>
  </si>
  <si>
    <t>esBESm33tBDrHvEx5Ic9vmWdlWZ0znbVlB4emVTO8z5eEkG+Hbi/seLHNu6NbT8uYTCpmFqJACrvBvnOT0PTaQ==</t>
  </si>
  <si>
    <t>DHL-N1 on 28/03/2026 05:00</t>
  </si>
  <si>
    <t>698b2c48-543a-f111-88b4-00224842824a</t>
  </si>
  <si>
    <t>N17CN87PLLU7x4scFWfc47wCc2CkvmtE5ItOp814VPs+bIoePZUIFIBzYeDpPqyGQaJrC1iE+9r82WOCC9286g==</t>
  </si>
  <si>
    <t>DHL-N1 on 28/03/2026 06:00</t>
  </si>
  <si>
    <t>b804a94b-543a-f111-88b4-002248428fe1</t>
  </si>
  <si>
    <t>MZok5GSybjG05RmCg9NIl7T6huuGeT9DTCK6HTFLmF6efl5KEzHxjQiY7N9bs/SUK4H6vQSoVmXcCf8sKK0PGg==</t>
  </si>
  <si>
    <t>DHL-N1 on 28/03/2026 07:00</t>
  </si>
  <si>
    <t>7ae8a848-543a-f111-88b4-70a8a54e3207</t>
  </si>
  <si>
    <t>8pfDp6UfuRoHHlvWPwhFFOnNVaVpaW4c/bPisRPbuqFOV05qYere7o3X4PjGKj4aGvdM6mTa87+GybwRgJi7xw==</t>
  </si>
  <si>
    <t>DHL-N1 on 28/03/2026 08:00</t>
  </si>
  <si>
    <t>28e7a848-543a-f111-88b4-70a8a54e3207</t>
  </si>
  <si>
    <t>1FZivBAAw2N8SnezhuQa6AzYZ6XZTSWNrABHMTIbpNiB+cICuPBoEBMcfDWgUlrwweIN3NrHXwnuCgNUTCIXkw==</t>
  </si>
  <si>
    <t>DHL-N1 on 28/03/2026 09:00</t>
  </si>
  <si>
    <t>f3f8444d-543a-f111-88b4-6045bdd19de4</t>
  </si>
  <si>
    <t>RUWVxiUFFZz5L4s5siiSdZxdUa0DlfdWZnd7Ul6jQYpzlT54bKtotgIUyXZoaOsebcjzUMYHbq4irSSEhYsBcA==</t>
  </si>
  <si>
    <t>DHL-N1 on 28/03/2026 10:00</t>
  </si>
  <si>
    <t>60e7a848-543a-f111-88b4-70a8a54e3207</t>
  </si>
  <si>
    <t>UxBr7KImHHY/IhqhxMECxZYQQ7Wd5aOw7VzkbOYZCTLlqeAJHP3rWQO/skA0Ti6CZVpIdpJjH0nbix+piC2DaQ==</t>
  </si>
  <si>
    <t>DHL-N1 on 28/03/2026 11:00</t>
  </si>
  <si>
    <t>7e5ed24e-543a-f111-88b4-00224841c1cf</t>
  </si>
  <si>
    <t>Q/sickCDPVa3hdj0cAFfwOur/3WVsMc8o9QCnBQ+GWdPIbOE/Jcs73VIASvpS4tNMLa+dRjRHed8pOkE+8kyrw==</t>
  </si>
  <si>
    <t>DHL-N1 on 28/03/2026 12:00</t>
  </si>
  <si>
    <t>0d0c4c47-543a-f111-88b4-6045bdd19de4</t>
  </si>
  <si>
    <t>rotREMT+jdkDLt0XWmJtuJ1CoRHl4ocsD1+tdcGcG2AlkXeY1gHvyG8uzT6zyK+v3AS3IPg3DpzeGVZbgkaW9g==</t>
  </si>
  <si>
    <t>DHL-N1 on 28/03/2026 13:00</t>
  </si>
  <si>
    <t>5450f647-543a-f111-88b4-70a8a54e324d</t>
  </si>
  <si>
    <t>8O6KbptvlW9rt+Z6jhXb7vFjyypEF0kMJ/CCKvspAd1yWclkrVdOeBXsYmn51m58noNuJeCCZUdjwxcUZVfZpg==</t>
  </si>
  <si>
    <t>DHL-N1 on 28/03/2026 14:00</t>
  </si>
  <si>
    <t>f9193d4f-543a-f111-88b4-70a8a573e152</t>
  </si>
  <si>
    <t>tYDCIDmla6srvTY7HRtVycW6cJ3bRekNcTFSCDuzeyRcIFDYq+VmC8QiHKhPC7JYDJYB7yr/h/HkMlxVyDJibw==</t>
  </si>
  <si>
    <t>DHL-N1 on 28/03/2026 15:00</t>
  </si>
  <si>
    <t>e54ff647-543a-f111-88b4-70a8a54e324d</t>
  </si>
  <si>
    <t>pAIn2a6gHJw3T3aV8CGFQyojjg4HB2t5d7IkiaYCe3kRbNsbfZzD114WyhVlOhHX2O5uFqWGFBRVlV9CFVCshg==</t>
  </si>
  <si>
    <t>DHL-N1 on 28/03/2026 16:00</t>
  </si>
  <si>
    <t>228b2c48-543a-f111-88b4-00224842824a</t>
  </si>
  <si>
    <t>fk42vUJY2nfJjrvCB2ouTurgeIyqgwn/2y7cv00IhOxcQe/i8gPfDP13O8bL1GepM/2mwO98HsRkW5cGPdYXUA==</t>
  </si>
  <si>
    <t>DHL-N1 on 28/03/2026 17:00</t>
  </si>
  <si>
    <t>66f8444d-543a-f111-88b4-6045bdd19de4</t>
  </si>
  <si>
    <t>PcC1HpPtZPylHAtD1+e8petmbb3Ilw+xXqOyDTHBpvtD2Njr2olczUetM7b67qD7bNIgUijIx/2/ZkoAbFnxWw==</t>
  </si>
  <si>
    <t>DHL-N1 on 28/03/2026 18:00</t>
  </si>
  <si>
    <t>0e4ff647-543a-f111-88b4-70a8a54e324d</t>
  </si>
  <si>
    <t>H6qwplmJzmOwh+wM4vOAMFgW3DMYuMn1EEOpttmSBRqUKd5XHXxES9hrOU4ae7EOozEsoz6veVx1rKTkSk72hg==</t>
  </si>
  <si>
    <t>DHL-N1 on 28/03/2026 19:00</t>
  </si>
  <si>
    <t>6f50f647-543a-f111-88b4-70a8a54e324d</t>
  </si>
  <si>
    <t>wnM2/Yh46WlENSEJnsqQNvOfp9LO92T+nXqX9zmYq0W2FPNzzK1lyYTlqKuc1LmUjAZisq/7OGY4opAE3FIirg==</t>
  </si>
  <si>
    <t>DHL-N1 on 28/03/2026 20:00</t>
  </si>
  <si>
    <t>c598d748-543a-f111-88b4-00224841c1cf</t>
  </si>
  <si>
    <t>PL5IsKqpTwbRTltRCKsrG4+8dOKAjQgWQn5s2EvdeXDaV7deYUwcMcL0XdmAuSyiObjewBQormv63/3g3Z1ZtQ==</t>
  </si>
  <si>
    <t>DHL-N1 on 28/03/2026 21:00</t>
  </si>
  <si>
    <t>06993a4e-543a-f111-88b4-00224842824a</t>
  </si>
  <si>
    <t>neu1n2X/if9XhalvhSJaS4Tp3yK/vI5Acc5I+V1DvDB/7+04+8xfOH3vEdsesFnPpj5T1S7xA0J8If5QqUNz8g==</t>
  </si>
  <si>
    <t>DHL-N1 on 28/03/2026 22:00</t>
  </si>
  <si>
    <t>218dcc4f-543a-f111-88b4-7ced8db798da</t>
  </si>
  <si>
    <t>lPacOK6NfQLtN7sgDRc7SrTOKdmCAuR2vJtpzLgnRVQWQsyVF2OHQ7wARCaYnWLRmidBMP7Nb2Wq/7zY4nIRdg==</t>
  </si>
  <si>
    <t>DHL-N1 on 28/03/2026 23:00</t>
  </si>
  <si>
    <t>d000604a-543a-f111-88b4-7ced8d9a9a39</t>
  </si>
  <si>
    <t>MO+3MunPDXbVHmTVPexQoxC2ZywSzqIaiIgOFovr0MbuvbCt/y4v9jwN632p1AN0UtOPReMvGqwKz0LNXzHyEw==</t>
  </si>
  <si>
    <t>DHL-N1 on 29/03/2026 00:00</t>
  </si>
  <si>
    <t>eb574449-543a-f111-88b4-70a8a573e152</t>
  </si>
  <si>
    <t>26RomQWkcvzLdpGOYwsodm8E7XXomf0JvV1ilnR1dnccOFuONzeMX9IQA7grqntun0t6RUlQo1GMT4iMMCkofA==</t>
  </si>
  <si>
    <t>DHL-N1 on 29/03/2026 01:00</t>
  </si>
  <si>
    <t>c55ed24e-543a-f111-88b4-00224841c1cf</t>
  </si>
  <si>
    <t>4TuAt58xxMrwdpA+dQSuzQD8gd954vro0k4tg4oxhJP1xFtDVDJ3TOfKpEF/6g6Z0sqH121etFQMPtq+JKvmog==</t>
  </si>
  <si>
    <t>DHL-N1 on 29/03/2026 02:00</t>
  </si>
  <si>
    <t>6272cf49-543a-f111-88b4-7ced8db798da</t>
  </si>
  <si>
    <t>PYplTh+ThO/EMToPCMKkwGifqT7MTeYaPU4WV+Sj/nFkWYK/XR23UypHvRG5Vb2JL2KkXFYKFPIP9DksLCQJRw==</t>
  </si>
  <si>
    <t>DHL-N1 on 29/03/2026 03:00</t>
  </si>
  <si>
    <t>6a0b4c47-543a-f111-88b4-6045bdd19de4</t>
  </si>
  <si>
    <t>4QxsMVoVOWnSCzX7MLojc2enrf30AQyBMbuq1BvHDsYKQCMvpd5IwXWP2Qk3Ub2Cz4bx80GlT/HIBLymHhm4Vg==</t>
  </si>
  <si>
    <t>DHL-N1 on 29/03/2026 04:00</t>
  </si>
  <si>
    <t>29993a4e-543a-f111-88b4-00224842824a</t>
  </si>
  <si>
    <t>jytArTvSjToABNTv4PrZuC9MMY943bFzC5LOHeSNtk+3QmbHtheEfqw2F3A3T7VFjezJpJvMwwM7m9m9ZXDsAQ==</t>
  </si>
  <si>
    <t>DHL-N1 on 29/03/2026 05:00</t>
  </si>
  <si>
    <t>4c72cf49-543a-f111-88b4-7ced8db798da</t>
  </si>
  <si>
    <t>gs7GJIhAWwo2vhSw6/K4+FkBfcK4Ab5heRE+E0WR3UM/ajNYJ0M5YdGhEtBhyY0tgU0g0sRZXuNFhp8AdbPbKw==</t>
  </si>
  <si>
    <t>DHL-N1 on 29/03/2026 06:00</t>
  </si>
  <si>
    <t>03f9444d-543a-f111-88b4-6045bdd19de4</t>
  </si>
  <si>
    <t>w5vq4Wc5aHQoSf5t1sjPkV67bOl2gn8zug45Kddz2G5/JNB1DHXbasKI49Lf3/h4wi16o5m3+9XlvClcA7QfMw==</t>
  </si>
  <si>
    <t>DHL-N1 on 29/03/2026 07:00</t>
  </si>
  <si>
    <t>254ff647-543a-f111-88b4-70a8a54e324d</t>
  </si>
  <si>
    <t>1QTs/1OF1dXesb4Q8Q8asE2F+KLm5DAj6+vE3Fj0GirSBJnQ7X5rIZlIQ/YLNKxLCvftXpnJDQ4x+yjukGVptA==</t>
  </si>
  <si>
    <t>DHL-N1 on 29/03/2026 08:00</t>
  </si>
  <si>
    <t>bd4ff647-543a-f111-88b4-70a8a54e324d</t>
  </si>
  <si>
    <t>O2xR4b27cI0OSe99EhaqQGtAdxxY09IqeQTkz/ty9+PjBSoBmLgfkoR9BZMxAh6Uy6Gca0cEIg9NK5wSVvFyJQ==</t>
  </si>
  <si>
    <t>DHL-N1 on 29/03/2026 09:00</t>
  </si>
  <si>
    <t>d7dca851-543a-f111-88b4-002248428fe1</t>
  </si>
  <si>
    <t>20aMSYhEJ31hSlQOF/0cBfWx3xxU+D0Hptd1F4prz2tpQn969Cbz2UuWeMTM5r3RL0X2TZ3lCszCqSOEaW+cmA==</t>
  </si>
  <si>
    <t>DHL-N1 on 29/03/2026 10:00</t>
  </si>
  <si>
    <t>308b2c48-543a-f111-88b4-00224842824a</t>
  </si>
  <si>
    <t>A/rd8SSwjCnUOS36Q2fwwH2wVe9j2ZF2aEDaWrJyraoaEsGUgGTI6C9kqhjm7F9f97OeMDLgfahrospLdB5PfQ==</t>
  </si>
  <si>
    <t>DHL-N1 on 29/03/2026 11:00</t>
  </si>
  <si>
    <t>ba0b4c47-543a-f111-88b4-6045bdd19de4</t>
  </si>
  <si>
    <t>9obokvXwf4HtPqMhrzkQ/GKb9Yuebp7/HKJj5QpKpskFGMRfQQXPEoMI5Poos19iXB8nCeNMuVbDWTwRvH43og==</t>
  </si>
  <si>
    <t>DHL-N1 on 29/03/2026 12:00</t>
  </si>
  <si>
    <t>6872cf49-543a-f111-88b4-7ced8db798da</t>
  </si>
  <si>
    <t>kStifPsZfoxq6tG60UzYedJ+guLaLfmZ3/WUF7847kdC4W455pRWYF7lOE1dNyKsPYUxX8khfhNF8v3n4v+NTQ==</t>
  </si>
  <si>
    <t>DHL-N1 on 29/03/2026 13:00</t>
  </si>
  <si>
    <t>b800604a-543a-f111-88b4-7ced8d9a9a39</t>
  </si>
  <si>
    <t>BzveLx03ik8ScDChas6oF0MQBePb9axfmuDGdwoHayzbhvnNQaPpWUgcCKhT7IPiMtgoPnKwPptuhAHRP9SzlQ==</t>
  </si>
  <si>
    <t>DHL-N1 on 29/03/2026 14:00</t>
  </si>
  <si>
    <t>ea8ccc4f-543a-f111-88b4-7ced8db798da</t>
  </si>
  <si>
    <t>DGabRu8kNXb7QoVFcRjzIjMOwO4RKkS5jJTYEZzUATlS9EKvOz42Pi35nllEJw0kHdbfCjG+9JhhINUPtYbw6A==</t>
  </si>
  <si>
    <t>DHL-N1 on 29/03/2026 15:00</t>
  </si>
  <si>
    <t>aa0c4c47-543a-f111-88b4-6045bdd19de4</t>
  </si>
  <si>
    <t>bRtqg61e03rkYnZLBNvc5ODLCGzSB1CztFfnDuBvkA/l3yuUiJgXvPgKEBWqmoiNSIi6Wb93PC7wbBVysHTXig==</t>
  </si>
  <si>
    <t>DHL-N1 on 29/03/2026 16:00</t>
  </si>
  <si>
    <t>dc4db045-543a-f111-88b4-002248428fe1</t>
  </si>
  <si>
    <t>x1rNMhdy+cekLDwB6IJHxRhJB8UMJsRD3souLt/RDyCRH4lTGJnjyNtD7bz59xZrBem3L/vGbraolPV6eGSe+Q==</t>
  </si>
  <si>
    <t>DHL-N1 on 29/03/2026 17:00</t>
  </si>
  <si>
    <t>ac7d174e-543a-f111-88b4-70a8a54e324d</t>
  </si>
  <si>
    <t>n+mij2aouCq6Bg/5jXibBoY+I+vFsgBk0mKvXywGanzVhGsO1ftYsevQ5LQoX+F/9zIG/MsLkHLF0YXZHqC6ew==</t>
  </si>
  <si>
    <t>DHL-N1 on 29/03/2026 18:00</t>
  </si>
  <si>
    <t>84e8a848-543a-f111-88b4-70a8a54e3207</t>
  </si>
  <si>
    <t>fRMx+Z9PQMoCpf4MWrlbiqpQhaPiM/CGj3YRhfwtQR8kNkm4DqxsSrA2g0JU8X0pemqPisFSV9s/HsO1+/XWaw==</t>
  </si>
  <si>
    <t>DHL-N1 on 29/03/2026 19:00</t>
  </si>
  <si>
    <t>de4ff647-543a-f111-88b4-70a8a54e324d</t>
  </si>
  <si>
    <t>skLMFNHSgY+tAaCNtKzswZEdb104q6qOy6CoDIm6HubSKhxCO8gqtGo92pEbXN8BdxGv6kBXMB7TypX87P0jqA==</t>
  </si>
  <si>
    <t>DHL-N1 on 29/03/2026 20:00</t>
  </si>
  <si>
    <t>470fd243-543a-f111-88b4-7ced8db798da</t>
  </si>
  <si>
    <t>PBgPb7qqpzcYOimzNyhogLCLLIdDwNyMTqDVnY1tZet6bYJ8obWX40V/coMRcrnJaqJATw4G3Q8vppigDPySww==</t>
  </si>
  <si>
    <t>DHL-N1 on 29/03/2026 21:00</t>
  </si>
  <si>
    <t>484eb045-543a-f111-88b4-002248428fe1</t>
  </si>
  <si>
    <t>Jw7hJWkaxTOUaydkxZdS86NOrjI8jg+O5GfIcL6tswMI4sjXaPhKnarwlEExVpSeYE1/5diPop95NPeBOUwasw==</t>
  </si>
  <si>
    <t>DHL-N1 on 29/03/2026 22:00</t>
  </si>
  <si>
    <t>68564449-543a-f111-88b4-70a8a573e152</t>
  </si>
  <si>
    <t>lW8y2xfy8R2jkGdLoP7ok+sjgIEhKy7RJrv1rHrvuFhMGQ2ddiatJ7q1BqRmPrL9bWk9vwxUcrvFCJRTXLhjlQ==</t>
  </si>
  <si>
    <t>DHL-N1 on 29/03/2026 23:00</t>
  </si>
  <si>
    <t>c35ed24e-543a-f111-88b4-00224841c1cf</t>
  </si>
  <si>
    <t>10Q4R+vXFifmu4jj0XNn3gSEhTMkAsAGOpY+PbvyI4/JIbkXYJZ2ujTU0Wr77jiewPXmUu9ggny+pLmP6P35WA==</t>
  </si>
  <si>
    <t>DHL-N1 on 30/03/2026 00:00</t>
  </si>
  <si>
    <t>6929a64e-543a-f111-88b4-70a8a54e3207</t>
  </si>
  <si>
    <t>I+miQOY4A30TtvnF3fX+DF9Gr7Uewfyalvp1ch/9VufvwphnKsG3iyvl1uJ5DNUNlrrWq3NFthU2Nn0LKyGUpg==</t>
  </si>
  <si>
    <t>DHL-N1 on 30/03/2026 01:00</t>
  </si>
  <si>
    <t>ab5ed24e-543a-f111-88b4-00224841c1cf</t>
  </si>
  <si>
    <t>IUS6eS0bR2TJH8GETMy0BF3H9jVOP7dWpOSVI/ylBUG2zb714NjZiCC2GIr4+J0L8xGMt7abdqI9HX+Dd9ZgIg==</t>
  </si>
  <si>
    <t>DHL-N1 on 30/03/2026 02:00</t>
  </si>
  <si>
    <t>bd71cf49-543a-f111-88b4-7ced8db798da</t>
  </si>
  <si>
    <t>zM9yxX2GsMD9O2j3RJIe9aiWhpBi/uTKXu1y6/ALTyC+bfGeOdvTU+uUnmoi7bYxKkvdI3iXd34aBG7EXt2y1A==</t>
  </si>
  <si>
    <t>DHL-N1 on 30/03/2026 03:00</t>
  </si>
  <si>
    <t>08f9444d-543a-f111-88b4-6045bdd19de4</t>
  </si>
  <si>
    <t>4S3ujF1vywikiWRzJSLCSTRRVWk9ZhuTNTwxz6gLnLqPeNbpV3f0BNpHrW07gnQY+A4b1KqPDKgOIySXf0oDJA==</t>
  </si>
  <si>
    <t>DHL-N1 on 30/03/2026 04:00</t>
  </si>
  <si>
    <t>c971cf49-543a-f111-88b4-7ced8db798da</t>
  </si>
  <si>
    <t>O/w0LtWuJ9byfWkarvobPnGUNUdfIQCnYtzo9RYf59gznQ/+ZlnCKRpn07ORgXC9SyLB/GIei5KmrMvhW6PEKw==</t>
  </si>
  <si>
    <t>DHL-N1 on 30/03/2026 05:00</t>
  </si>
  <si>
    <t>85915850-543a-f111-88b4-7ced8d9a9a39</t>
  </si>
  <si>
    <t>2TTvx5XcaaYOp64+epO+yWiA8eJD4A4aDYq4UOgCEg8/G5r18p8meeAOXxETbdq91Pw++gn38hCAAq1b3Aklcg==</t>
  </si>
  <si>
    <t>DHL-N1 on 30/03/2026 06:00</t>
  </si>
  <si>
    <t>3e50f647-543a-f111-88b4-70a8a54e324d</t>
  </si>
  <si>
    <t>qJAnaIpH74NrZbSi+djIsRxlvuNgE1p8EBKwebUyVU3h9yLmBztLTiovuc37yIt8it4wZc/20ozm4yg4QR1eWg==</t>
  </si>
  <si>
    <t>DHL-N1 on 30/03/2026 07:00</t>
  </si>
  <si>
    <t>7b0c4c47-543a-f111-88b4-6045bdd19de4</t>
  </si>
  <si>
    <t>lF4jxKZGDm7IdhxcRV6tacf29PJyhwlVfmjm+dx0avBGhGz8Vw5yPjkR1rn7K4A58Axc0iV1Mh8j+x9fdUuYGQ==</t>
  </si>
  <si>
    <t>DHL-N1 on 30/03/2026 08:00</t>
  </si>
  <si>
    <t>ec8ccc4f-543a-f111-88b4-7ced8db798da</t>
  </si>
  <si>
    <t>vn7LRNDQIWJs1V/QD5tI1+kzAIKpuMtG8l6Kc0OGXU1zT0JV9DZggHXX+w1lnHTlWg0LCPsjc6NjSRG6Yn1FjQ==</t>
  </si>
  <si>
    <t>DHL-N1 on 30/03/2026 09:00</t>
  </si>
  <si>
    <t>4299d748-543a-f111-88b4-00224841c1cf</t>
  </si>
  <si>
    <t>PZ9Jc10T9THc6LCn3fiur+bEAX6R54itd4K5qD2LLVjvNGVZlBnLuh6gLN4wsB0Ci1UCCdI/jWPCyMQg2EPcuQ==</t>
  </si>
  <si>
    <t>DHL-N1 on 30/03/2026 10:00</t>
  </si>
  <si>
    <t>9829a64e-543a-f111-88b4-70a8a54e3207</t>
  </si>
  <si>
    <t>1UDtNcksXZuX6vP/T3+cXp0SrIzoPRVahcnzM3mqMeL5f2h1OMO5M4YGxcmJBH5F/Gy2XNSficQb4UNcsXz6rQ==</t>
  </si>
  <si>
    <t>DHL-N1 on 30/03/2026 11:00</t>
  </si>
  <si>
    <t>268dcc4f-543a-f111-88b4-7ced8db798da</t>
  </si>
  <si>
    <t>ehRT0vVIWKqSaOG6GC0fIyslZd8m/O9OiyGCJPE/AihT/BIg+SJJoknAZlqoxBWBt1xPjDQuy9ECcWIYT63aIw==</t>
  </si>
  <si>
    <t>DHL-N1 on 30/03/2026 12:00</t>
  </si>
  <si>
    <t>8a915850-543a-f111-88b4-7ced8d9a9a39</t>
  </si>
  <si>
    <t>qo6/9xT+nRT9ttul2IPLm5AWaOTBQJf7eXbQBbd/d5XlHUTYsqPgNvTYGv7M558gTc9HK2D6Yh4zDtsBzdJQig==</t>
  </si>
  <si>
    <t>DHL-N1 on 30/03/2026 13:00</t>
  </si>
  <si>
    <t>4ee7a848-543a-f111-88b4-70a8a54e3207</t>
  </si>
  <si>
    <t>5bHcY6/uVheBI/UHcbe/7HiBG1a5I1wcjk648SbID6QUApThihmJ9+kGLjNu/OBqfJjHXd+s8Ht9YaJ/84uFHQ==</t>
  </si>
  <si>
    <t>DHL-N1 on 30/03/2026 14:00</t>
  </si>
  <si>
    <t>0101604a-543a-f111-88b4-7ced8d9a9a39</t>
  </si>
  <si>
    <t>dkpn9je+nuIZ94syTbAUx6QgtCaOmlCiVNtMG3IPcQl5l5dAK77jPAyXkQLY7ZGnlsFO059kS6eOG8m0jEpZ9w==</t>
  </si>
  <si>
    <t>DHL-N1 on 30/03/2026 15:00</t>
  </si>
  <si>
    <t>48e7a848-543a-f111-88b4-70a8a54e3207</t>
  </si>
  <si>
    <t>vpXu0Fo07hXE9YuAKrqR70qsLrsrOwPyYbDJix/G4aqVaZSYfaq5ZyGyxPVk90usyubqVTm1NlyCn1Bh6OqdWg==</t>
  </si>
  <si>
    <t>DHL-N1 on 30/03/2026 16:00</t>
  </si>
  <si>
    <t>ae5ed24e-543a-f111-88b4-00224841c1cf</t>
  </si>
  <si>
    <t>4dM8SDxs1DH2Ud6ILOuOzppW45/TX1QZHv5hnmjHq6Y3TPlmW9HCLICZi42J93/1t2vQRpk8N28PHgCs5Mg8PA==</t>
  </si>
  <si>
    <t>DHL-N1 on 30/03/2026 17:00</t>
  </si>
  <si>
    <t>8f99d748-543a-f111-88b4-00224841c1cf</t>
  </si>
  <si>
    <t>MsSJ4SpPnNqJ/sfgfhEx7pnOZB2Ad7CvKnHeI7M+wpC/oiUr72mx4Ratz9Ure+78Q2jFXCjrQnvR6TVwtEcyeA==</t>
  </si>
  <si>
    <t>DHL-N1 on 30/03/2026 18:00</t>
  </si>
  <si>
    <t>d6584449-543a-f111-88b4-70a8a573e152</t>
  </si>
  <si>
    <t>vWzYfmmulVZQVgMjIW0mcx1/rfxWUUD7zMaUH0sGuJ+b/6kEjse/rrXa+DYKzO347npVHQmofsz/gqerrpgTsg==</t>
  </si>
  <si>
    <t>DHL-N1 on 30/03/2026 19:00</t>
  </si>
  <si>
    <t>798c2c48-543a-f111-88b4-00224842824a</t>
  </si>
  <si>
    <t>CT6nBM7gd2nXqyblrezhUz7BgyC7U35Fos6g9AQFzlOvj8nKPtu7JmCLFmzPukDYfL/ukQAvN+s6ZMxNfYmhHQ==</t>
  </si>
  <si>
    <t>DHL-N1 on 30/03/2026 20:00</t>
  </si>
  <si>
    <t>b00c4c47-543a-f111-88b4-6045bdd19de4</t>
  </si>
  <si>
    <t>YVUeIXP0X7ru3YIR3lAx12bvAbLlqUvZa4SxyIaLoLgqPMWYgCXho/E4Fy2Ehpg8jmNP74QE8C6WjdI4SmRaPw==</t>
  </si>
  <si>
    <t>DHL-N1 on 30/03/2026 21:00</t>
  </si>
  <si>
    <t>7e0b4c47-543a-f111-88b4-6045bdd19de4</t>
  </si>
  <si>
    <t>xu3XYD6LiF/qiOv/m/YB/q5OqvwiuHKcF2rxgEaQMddCqyM8mIhcFQAH/rwyouKWcjQjCFn0s2dv4342+ol6Tg==</t>
  </si>
  <si>
    <t>DHL-N1 on 30/03/2026 22:00</t>
  </si>
  <si>
    <t>fe00604a-543a-f111-88b4-7ced8d9a9a39</t>
  </si>
  <si>
    <t>ng8D4Ze/klBsEmi50idyrhyIX/GzVrnmZ8uE8cuGEeWNrOZxiXUHMODiltg4O0KMmA6kX7WhuCJVdrEhHc3vhQ==</t>
  </si>
  <si>
    <t>DHL-N1 on 30/03/2026 23:00</t>
  </si>
  <si>
    <t>100c4c47-543a-f111-88b4-6045bdd19de4</t>
  </si>
  <si>
    <t>JSSP1ygSIGk65dV8qAJKuGb39sTNgHyHJKSXLEPxBqZEBg8UwBHgXf76if4AsKkxgqD7d6/U+3EQ447dWpN7JA==</t>
  </si>
  <si>
    <t>DHL-N1 on 31/03/2026 00:00</t>
  </si>
  <si>
    <t>0a993a4e-543a-f111-88b4-00224842824a</t>
  </si>
  <si>
    <t>qJ98X/KhFPot6rrUnbiH6yajHVXL4WTZ0fHa1aThjWWIrz+JF25Ep5YNCsdF0mf7zTnjGsTMD6h5imiVUTpkyA==</t>
  </si>
  <si>
    <t>DHL-N1 on 31/03/2026 01:00</t>
  </si>
  <si>
    <t>ddf8444d-543a-f111-88b4-6045bdd19de4</t>
  </si>
  <si>
    <t>ZCdZ/KaLeVQoeQvMNM4MPzp/ZH32x30aitkRKWP22038I0jR3GrnvOIu7xHjVpxxu/gqFfXrDBZh2TkrkzWTtA==</t>
  </si>
  <si>
    <t>DHL-N1 on 31/03/2026 02:00</t>
  </si>
  <si>
    <t>47776744-543a-f111-88b4-7ced8d9a9a39</t>
  </si>
  <si>
    <t>LOK1mptSQuO9qp3KnPrJYAz5QcE1L5gJYiuIFpHQh+VGiyVEaM4LAc2w+Cs1hZ/051b8t7rnFt47R8TWrbStjw==</t>
  </si>
  <si>
    <t>DHL-N1 on 31/03/2026 03:00</t>
  </si>
  <si>
    <t>eaf8444d-543a-f111-88b4-6045bdd19de4</t>
  </si>
  <si>
    <t>teFkeekaciFMJapIIB3cjrRXaX90XIyQ+YG7MRO+Y+M3Y1ZnoqVLQdBwW1bU4O8W+HLR699bv+hxiFQCI1AGLg==</t>
  </si>
  <si>
    <t>DHL-N1 on 31/03/2026 04:00</t>
  </si>
  <si>
    <t>b104a94b-543a-f111-88b4-002248428fe1</t>
  </si>
  <si>
    <t>HHhxJ7mnG0OqvIqxx587g0PsPE0JX3ZILITI1VsgATZEA97QKnK+8FMt0fHNyfsFb4ODDq7XBhKUauHqdPYMyw==</t>
  </si>
  <si>
    <t>DHL-N1 on 31/03/2026 05:00</t>
  </si>
  <si>
    <t>7f5ed24e-543a-f111-88b4-00224841c1cf</t>
  </si>
  <si>
    <t>CYXy5wGFdI280GGI4qE4invMLDQ0PzTYTpKCIuZuTraYQPLAy/4EU5YzHB6uETVfcRbjN4GhVxycGP3rT37BRg==</t>
  </si>
  <si>
    <t>DHL-N1 on 31/03/2026 06:00</t>
  </si>
  <si>
    <t>098dcc4f-543a-f111-88b4-7ced8db798da</t>
  </si>
  <si>
    <t>r0kEt9nz41Xd9RdrsJyhEhoi+Urw2Q4yjrJa/QtWVQzwhE501yPmxTGukN7KLzNRlY4kxXjGhQJyHXza7GwvpQ==</t>
  </si>
  <si>
    <t>DHL-N1 on 31/03/2026 07:00</t>
  </si>
  <si>
    <t>7d0fd243-543a-f111-88b4-7ced8db798da</t>
  </si>
  <si>
    <t>MhaHAyIDabw9mL5j36pj+9LobALr/j5qV90rCgqx+3VtDi2B0D1KGqxCX9gTQ9MNF+sNDwXrpv9lY/OyBtKp3w==</t>
  </si>
  <si>
    <t>DHL-N1 on 31/03/2026 08:00</t>
  </si>
  <si>
    <t>1f72cf49-543a-f111-88b4-7ced8db798da</t>
  </si>
  <si>
    <t>/EKt1UR6RgcwOv+N6RRr9vuFDH66koWYMrTujvzuY4mrNyqPtMGeD3jRSrtIMhVfuNZM9EzcCq9aHetW4OE6OA==</t>
  </si>
  <si>
    <t>DHL-N1 on 31/03/2026 09:00</t>
  </si>
  <si>
    <t>23e7a848-543a-f111-88b4-70a8a54e3207</t>
  </si>
  <si>
    <t>ByT5lLrY2holaM639W1RsfTTd2hRVYvHwtv8JqCcOojoAKcMMiXq9vqjdT0den8HxLRI0I7QbJFv+AwHKTfzoQ==</t>
  </si>
  <si>
    <t>DHL-N1 on 31/03/2026 10:00</t>
  </si>
  <si>
    <t>27993a4e-543a-f111-88b4-00224842824a</t>
  </si>
  <si>
    <t>tkxY1vg4DP3Ap2Isf4b1cFv4gUsRiDLn9tuZWuLzhbXGOuaDmpcJOitOZNaJmC+FDRq9W2/0PBVqiAotj2EBpQ==</t>
  </si>
  <si>
    <t>DHL-N1 on 31/03/2026 11:00</t>
  </si>
  <si>
    <t>75915850-543a-f111-88b4-7ced8d9a9a39</t>
  </si>
  <si>
    <t>H1MD14fu6RDVhTQfTTYouiB8R+sCsbORfHpI5vAZ8JBPHIaRJZ3XFZXKCozy4QCQ5PyGap48Yjrk6GPifmJ+FA==</t>
  </si>
  <si>
    <t>DHL-N1 on 31/03/2026 12:00</t>
  </si>
  <si>
    <t>4f5ed24e-543a-f111-88b4-00224841c1cf</t>
  </si>
  <si>
    <t>g5RBKQ53cGhHY11TXix1cUcnW74/4DgzC5ppGR8RmDDKoCXeg/rlbjbXr1JrPwYP+BLbsaSUEb79fWwGgUySqw==</t>
  </si>
  <si>
    <t>DHL-N1 on 31/03/2026 13:00</t>
  </si>
  <si>
    <t>e329a64e-543a-f111-88b4-70a8a54e3207</t>
  </si>
  <si>
    <t>eI7AIqA/BDU9e6UnqTiYvdChM9nyNWaHPZeYqcnUIPJ9c+fbt+kL7Sb0xOFeUlD9NAid8bkPIV7oz5UxWYKPlA==</t>
  </si>
  <si>
    <t>DHL-N1 on 31/03/2026 14:00</t>
  </si>
  <si>
    <t>565ed24e-543a-f111-88b4-00224841c1cf</t>
  </si>
  <si>
    <t>Rw+aNChO1M85WF8a6vkt5lFvHiYexrB1kmUbq17xCyHT+sk78H7XOjjwtMKZ6TUQOJGwaTIp+NjeqdBCcc1tQw==</t>
  </si>
  <si>
    <t>DHL-N1 on 31/03/2026 15:00</t>
  </si>
  <si>
    <t>f800604a-543a-f111-88b4-7ced8d9a9a39</t>
  </si>
  <si>
    <t>X8ZEC+QCnU1SDRkbSRIBxVk5Dptkr2sG7VvLBVli7Yg1JtE4RG+j/X9XzwofojESNFi3QYEwUMaAnW4ooXpFgQ==</t>
  </si>
  <si>
    <t>DHL-N1 on 31/03/2026 16:00</t>
  </si>
  <si>
    <t>4a50f647-543a-f111-88b4-70a8a54e324d</t>
  </si>
  <si>
    <t>LP93ahnuhF8RddYuVzcfzSF3uXkba5BCIOihcMA5GwvuWqK05KMFgE9KBUTmK7YkFV5MsxDGW6429DCcbM7v4w==</t>
  </si>
  <si>
    <t>DHL-N1 on 31/03/2026 17:00</t>
  </si>
  <si>
    <t>650c4c47-543a-f111-88b4-6045bdd19de4</t>
  </si>
  <si>
    <t>keTUc30Sw4VcTau54JSHMTxF0QJAs5ctovRXAwYXbZxskdZErnG8oGVtE7L/Hj9znGzVPvT3apTmF+FCHhTTUg==</t>
  </si>
  <si>
    <t>DHL-N1 on 31/03/2026 18:00</t>
  </si>
  <si>
    <t>47e8a848-543a-f111-88b4-70a8a54e3207</t>
  </si>
  <si>
    <t>LgrwwwnXWxTTGWjhJJxzOm+lMlezmLtH11xjMtnBveVEK6h5h/4Ene+jOgK8hzMfay0a3GBjcOqDYLYR2biKVQ==</t>
  </si>
  <si>
    <t>DHL-N1 on 31/03/2026 19:00</t>
  </si>
  <si>
    <t>6d50f647-543a-f111-88b4-70a8a54e324d</t>
  </si>
  <si>
    <t>W2UVENypuK73kE7QfhuJWtdrfQopI1G2MY5OnCG2ljMqWKrHsGnAv+E7wWGe8gMtI88B8TES50sw+cCBVrGfDQ==</t>
  </si>
  <si>
    <t>DHL-N1 on 31/03/2026 20:00</t>
  </si>
  <si>
    <t>021a3d4f-543a-f111-88b4-70a8a573e152</t>
  </si>
  <si>
    <t>r3kG94dkFjBNjiQTk0XA3U7hwYO6ZgtLp5IMJy846nZY1TUjqG0VG2Y9dEMyY0qRibEw6pArAYR1Agn+F2XIoA==</t>
  </si>
  <si>
    <t>DHL-N1 on 31/03/2026 21:00</t>
  </si>
  <si>
    <t>a1e8a848-543a-f111-88b4-70a8a54e3207</t>
  </si>
  <si>
    <t>5YnSRmeZL29bzQZAyxPB4w+CLBOngTvNtIZ258jndY5CBgyC0K7jYpySfKCzMaSouQrQAeRL70bX8BKrjk8cHA==</t>
  </si>
  <si>
    <t>DHL-N1 on 31/03/2026 22:00</t>
  </si>
  <si>
    <t>de0c4c47-543a-f111-88b4-6045bdd19de4</t>
  </si>
  <si>
    <t>FYqgEaTsmUs6+HSnTEN2OhNdCZdLQCfb2TN3TRUL0PJkG7vAtNfGmu4sB0/mS6WwkbjOHG5asGXuoc36UQSVNA==</t>
  </si>
  <si>
    <t>DHL-N1 on 31/03/2026 23:00</t>
  </si>
  <si>
    <t>508f87b1-533a-f111-88b4-70a8a573e152</t>
  </si>
  <si>
    <t>r61yaAFPt9+Nr+okTS9I2ajepio7AT/EZHylRmg/ZV+GP8Dz4e7Ni6SCw3H3CDO1hSDHZ4diycn10kVFoiOE+w==</t>
  </si>
  <si>
    <t>FOS-N1 on 01/03/2026 00:00</t>
  </si>
  <si>
    <t>FOS-N1 - AECOM - WDC - Mar 2026</t>
  </si>
  <si>
    <t>06fdabb0-533a-f111-88b4-00224841c1cf</t>
  </si>
  <si>
    <t>IBOzP48SDWBrGsXwGxK+cozLF3fwyzQ6xqMgHEoRTWgn3rq3+Rl0UVLE7CH1smhGm57MqAxveU5YzoEAHB5v8w==</t>
  </si>
  <si>
    <t>FOS-N1 on 01/03/2026 01:00</t>
  </si>
  <si>
    <t>089087b1-533a-f111-88b4-70a8a573e152</t>
  </si>
  <si>
    <t>BhxbkwI8KRYe5ym/ePTs/gRW7RgycxokTPUX2HsvTST+wDo7u6q1/XVT/2p38jrwmhyep18NlXS1/MPCakhx1A==</t>
  </si>
  <si>
    <t>FOS-N1 on 01/03/2026 02:00</t>
  </si>
  <si>
    <t>f09513b1-533a-f111-88b4-7ced8d9a9a39</t>
  </si>
  <si>
    <t>xUzZgJubBIgvJUjdIOvvyIvhfAvnDdb0Fr0TWDmRtXjHpZmQCGN7+Q6SwqimeLyaTCwsVVAZuLh6dPh+PuNHRw==</t>
  </si>
  <si>
    <t>FOS-N1 on 01/03/2026 03:00</t>
  </si>
  <si>
    <t>6b8661b7-533a-f111-88b4-00224842824a</t>
  </si>
  <si>
    <t>Hupr8y+5gWE9iajW9ZA7a4MdkN25jaJ46X3lMC4nJA62csQp3S58holm/QgdstkYDgQIOSLRIU/IlvfWb7Pc+g==</t>
  </si>
  <si>
    <t>FOS-N1 on 01/03/2026 04:00</t>
  </si>
  <si>
    <t>de088fab-533a-f111-88b4-70a8a573e152</t>
  </si>
  <si>
    <t>9TFeoMhaF6rXrCwn/2PO5iWQH02WG0WX6f9G0S1Hbn86zmAhgQ9y1YS4SrFn2vVJIhGg2eIP3Tud1yVUHZj/iA==</t>
  </si>
  <si>
    <t>FOS-N1 on 01/03/2026 05:00</t>
  </si>
  <si>
    <t>dcd21eb5-533a-f111-88b4-002248428fe1</t>
  </si>
  <si>
    <t>Uppdc+yDGgB3y5czF5XcZvoKf5I45FblrKnVFppxuJgm/maJhdWI4nYsPLlGEb0Aaz5HjMYfWJ2IJ69EElNJIg==</t>
  </si>
  <si>
    <t>FOS-N1 on 01/03/2026 06:00</t>
  </si>
  <si>
    <t>be9613b1-533a-f111-88b4-7ced8d9a9a39</t>
  </si>
  <si>
    <t>+NejJ4ryTv64YJBKvUanvw0dyCuYniaRQKC0o+yz8KcaLu7BZvYun/JJEq0FVH5OjJD6bb4QUsFhd2zKhi4Yzg==</t>
  </si>
  <si>
    <t>FOS-N1 on 01/03/2026 07:00</t>
  </si>
  <si>
    <t>d48661b7-533a-f111-88b4-00224842824a</t>
  </si>
  <si>
    <t>nOKu/z/dU2XirzkT08KMaRzVWm8HGj8Lec8rWdU+iwamFBv3txFj9siYJPn1ycsgIgFoH1+G+L5wyfNxVOAAXw==</t>
  </si>
  <si>
    <t>FOS-N1 on 01/03/2026 08:00</t>
  </si>
  <si>
    <t>c26343ac-533a-f111-88b4-70a8a54e3207</t>
  </si>
  <si>
    <t>DkUa+/wFZNjw96Wdia87mpZSGdETrooCtq9WtgAo25QBnkyDr1jZUNnAs5h3mZesLkPxqMSygjjey68bkadHwg==</t>
  </si>
  <si>
    <t>FOS-N1 on 01/03/2026 09:00</t>
  </si>
  <si>
    <t>a19244b3-533a-f111-88b4-7ced8db798da</t>
  </si>
  <si>
    <t>ohV14eIJZmknVhKCaAE6oMPw6bKfHAmsEMKIMEYRilkbnArCnmzpdlCuZX6kuTI0V+rc+T+aoTzQ39ASTyR3Sg==</t>
  </si>
  <si>
    <t>FOS-N1 on 01/03/2026 10:00</t>
  </si>
  <si>
    <t>4a098fab-533a-f111-88b4-70a8a573e152</t>
  </si>
  <si>
    <t>lSstcItz0ARf2NJzxYgjx4Gj1IKt3nWXW8Szis/rFSO5ZcvjzwTQE8Y1ibo2bJZSzMfKzbLuxUmiaytQyjNl6w==</t>
  </si>
  <si>
    <t>FOS-N1 on 01/03/2026 11:00</t>
  </si>
  <si>
    <t>36a8a6b6-533a-f111-88b4-70a8a54e324d</t>
  </si>
  <si>
    <t>VAWy24bzidgjhVHKIvx2m7vw3CTZXh8dZSYniPAixh5awM/FRs34/OYL/cqjUViZIKuKIzWtExmfiZacYdFAtg==</t>
  </si>
  <si>
    <t>FOS-N1 on 01/03/2026 12:00</t>
  </si>
  <si>
    <t>b09513b1-533a-f111-88b4-7ced8d9a9a39</t>
  </si>
  <si>
    <t>nS4yLBoJSLEgkem54fOMm8sBX6i7ZlUHmkiy9axOe5fkW+yoa3FkrzHUNy9uxHnHSBzPhlH9nuDTecNy01gqQQ==</t>
  </si>
  <si>
    <t>FOS-N1 on 01/03/2026 13:00</t>
  </si>
  <si>
    <t>303eaeb0-533a-f111-88b4-70a8a54e324d</t>
  </si>
  <si>
    <t>wAmi8h8FbkNL8wbcg5zMHxn+n4ZA+wYQmoR3b3cTMV85rGzRz3jgybqY4HJwTrK1DXFFQxhvpQvbqy1bduCRWg==</t>
  </si>
  <si>
    <t>FOS-N1 on 01/03/2026 14:00</t>
  </si>
  <si>
    <t>a7088fab-533a-f111-88b4-70a8a573e152</t>
  </si>
  <si>
    <t>d+bDYJGE+aoWdksBBaRXyjMBAsv5cCPTD5VVlVmEaHE3TIuNpPorBc9t8Aco2TXSTujODAscdKz9KZjvEPEejg==</t>
  </si>
  <si>
    <t>FOS-N1 on 01/03/2026 15:00</t>
  </si>
  <si>
    <t>b6a8a6b6-533a-f111-88b4-70a8a54e324d</t>
  </si>
  <si>
    <t>s5VOE27NDbuBqE0sXx/ahqjoByuOZWmpkeR83hR9rAHidwxmuqBFTOhaYERnvE3kywTiGmjRgN398nndyGXGxQ==</t>
  </si>
  <si>
    <t>FOS-N1 on 01/03/2026 16:00</t>
  </si>
  <si>
    <t>81a5b3aa-533a-f111-88b4-00224841c1cf</t>
  </si>
  <si>
    <t>BQPv2e3YSazbSZAB/ZT9mDh/UjNgS5S+s0Wmd2Xer9Fh18+wkuXna7HdDsKfi20AvufAtAGkLZob0pz4N4uo5Q==</t>
  </si>
  <si>
    <t>FOS-N1 on 01/03/2026 17:00</t>
  </si>
  <si>
    <t>d09ea6b6-533a-f111-88b4-00224841c1cf</t>
  </si>
  <si>
    <t>txJT4SkjKlilW96BbEp6oypYhJ3i8U64CNYhrno0fiXfhstWEKGOZhZaTVKAw6zWns+ko9tjieSMyu5Hrw97nw==</t>
  </si>
  <si>
    <t>FOS-N1 on 01/03/2026 18:00</t>
  </si>
  <si>
    <t>76df47b2-533a-f111-88b4-70a8a54e3207</t>
  </si>
  <si>
    <t>nDguPX0fiFYUdsNw4rI1mwfR2BzK8JeLdiOYqctc1EoY00wVvVOwyunKaEw0FeZoAPlvk9cJQrA+e1uTSweGPQ==</t>
  </si>
  <si>
    <t>FOS-N1 on 01/03/2026 19:00</t>
  </si>
  <si>
    <t>e9ee50b1-533a-f111-88b4-00224842824a</t>
  </si>
  <si>
    <t>o7Q4sofGEJUT5ZEloOOnklyuFGZ+YiLpkByPEe3NTJdRM0hWU90XCE449IvWo3/7bUC9+B8c2J2RTuPXqDVlWQ==</t>
  </si>
  <si>
    <t>FOS-N1 on 01/03/2026 20:00</t>
  </si>
  <si>
    <t>e57240b8-533a-f111-88b4-70a8a54e3207</t>
  </si>
  <si>
    <t>lLOYxi4b8Hb7QvRuPWIkNWhDfwYlndhzLN/EBnziRre6yh5lXPeroC4YCmB45P/q0DJZpIlavBm2v8rL1Afowg==</t>
  </si>
  <si>
    <t>FOS-N1 on 01/03/2026 21:00</t>
  </si>
  <si>
    <t>df8661b7-533a-f111-88b4-00224842824a</t>
  </si>
  <si>
    <t>cK4dlt5z96IcDGeYf886h8im0PBnxx84fWORnRNRWcAhAMHjLdEWcy/xzImJgWdO9MnHUDVI5bVJ54ajuR1A6w==</t>
  </si>
  <si>
    <t>FOS-N1 on 01/03/2026 22:00</t>
  </si>
  <si>
    <t>e0d21eb5-533a-f111-88b4-002248428fe1</t>
  </si>
  <si>
    <t>s83UHTJgXGcE05bkFy0M6+sSrPbb/L1f/E90l9UmWBvZ0HF5AowSxkAmuuABsZcImp4C6BTHxXtB0Dm9qW9J9w==</t>
  </si>
  <si>
    <t>FOS-N1 on 01/03/2026 23:00</t>
  </si>
  <si>
    <t>55c218ab-533a-f111-88b4-7ced8d9a9a39</t>
  </si>
  <si>
    <t>GCl64xNOQieIYL/pT44IfcnYTESSXwmyON2yDzndJOLcUouL3ENsgyjQpCuCGawraqTAU6m7dw2MewFXh1aBww==</t>
  </si>
  <si>
    <t>FOS-N1 on 02/03/2026 00:00</t>
  </si>
  <si>
    <t>d58f87b1-533a-f111-88b4-70a8a573e152</t>
  </si>
  <si>
    <t>zWM251Tqw3/XiWBw2zRPs4id0sgS99H7MYJY10I0W4bEVPQwQQ8wOobcKMvt34YRhJwEbUSji59WJj0GOtEcUA==</t>
  </si>
  <si>
    <t>FOS-N1 on 02/03/2026 01:00</t>
  </si>
  <si>
    <t>e98661b7-533a-f111-88b4-00224842824a</t>
  </si>
  <si>
    <t>yO7w+nqWzBQ5kiYMyyhaIO0O6ANNZj3MNuETX4rvpghYIZGs29cVrfrDko9v/QPiedNG9qltMq5yojAwi4QwKg==</t>
  </si>
  <si>
    <t>FOS-N1 on 02/03/2026 02:00</t>
  </si>
  <si>
    <t>d59144b3-533a-f111-88b4-7ced8db798da</t>
  </si>
  <si>
    <t>/xp1L4P6Y6d0XyLci6auu0w/8E15buPSS+ZShvWBlUULl59IXYJWOB//CQbTzQAykdprie4WpTphdMcQsFEgfw==</t>
  </si>
  <si>
    <t>FOS-N1 on 02/03/2026 03:00</t>
  </si>
  <si>
    <t>66743bad-533a-f111-88b4-7ced8db798da</t>
  </si>
  <si>
    <t>xRssd3jEBJIk46Wda90ls0YYAS1P5DiWaS/hsKyvd5HVmNslP1/6i93TkcVtYbQIKaAADEzmPOyXzu9L/h6ARw==</t>
  </si>
  <si>
    <t>FOS-N1 on 02/03/2026 04:00</t>
  </si>
  <si>
    <t>5d4f26af-533a-f111-88b4-002248428fe1</t>
  </si>
  <si>
    <t>F/w2WLrI+t6J6DXNwV5N1jlltH1o/uZ57x/mR7AXa4TYmcVZgHeQrAUjifJzw6f+vV8kHzuKFiE0++P1v+3yng==</t>
  </si>
  <si>
    <t>FOS-N1 on 02/03/2026 05:00</t>
  </si>
  <si>
    <t>66fdabb0-533a-f111-88b4-00224841c1cf</t>
  </si>
  <si>
    <t>Y+MuuJV+ApWxbrqXPeMcNEeNJARpm+HZU14SVv2CTJVI9RaFhJH3N2o0akexb3Xd7jyaXp/eYIdNrQ6lcLfSFw==</t>
  </si>
  <si>
    <t>FOS-N1 on 02/03/2026 06:00</t>
  </si>
  <si>
    <t>8d4e26af-533a-f111-88b4-002248428fe1</t>
  </si>
  <si>
    <t>TR74+WEA9Z+6Mh3t/VdNJ6wCZCIcJ1aaWQMVgf0b5wfDd7xXFktgEqkv67aTnvr/5rWha2/2H9fT1BvYdgmjvA==</t>
  </si>
  <si>
    <t>FOS-N1 on 02/03/2026 07:00</t>
  </si>
  <si>
    <t>c39613b1-533a-f111-88b4-7ced8d9a9a39</t>
  </si>
  <si>
    <t>CMWJASOqabauVrWy+Y5eATzaxvEb1+1g8WoDqaUJ4bAIIzsS+ueUHV3gq32nAbt3rTNwZWLY14r0/povpJR93g==</t>
  </si>
  <si>
    <t>FOS-N1 on 02/03/2026 08:00</t>
  </si>
  <si>
    <t>c99ea6b6-533a-f111-88b4-00224841c1cf</t>
  </si>
  <si>
    <t>u7+SuTjuza+FwKinqftlnfX2DBB5qurlzH0Da69XuMbnifeKtg+0uQnPJCXQb5V5RNgwGCcBy35DY27dizm+DA==</t>
  </si>
  <si>
    <t>FOS-N1 on 02/03/2026 09:00</t>
  </si>
  <si>
    <t>509244b3-533a-f111-88b4-7ced8db798da</t>
  </si>
  <si>
    <t>9lwc0RrfKiakBVXPkwTHH6uYSilLffLAKgb48yinsQteZskSmCmAJT5eXmCvkWH/sil1ownPMmLaJcQjiMTwRA==</t>
  </si>
  <si>
    <t>FOS-N1 on 02/03/2026 10:00</t>
  </si>
  <si>
    <t>91088fab-533a-f111-88b4-70a8a573e152</t>
  </si>
  <si>
    <t>rKr3yE6Cl+dhecwUaFkb8bwz42l7hTfq3UdPCzLob2nEgUpB43wCvUlMKIci3IhEM9rBxGaz9dldr2ssj9BS1A==</t>
  </si>
  <si>
    <t>FOS-N1 on 02/03/2026 11:00</t>
  </si>
  <si>
    <t>fefdabb0-533a-f111-88b4-00224841c1cf</t>
  </si>
  <si>
    <t>6tr2XXFUEaLv1rWDp5zLTBUC0UCQ7Zd/EDuzmVHN5mOLeBMEBYhFm/lAo1Y5RpfwWfNc4wtM3XYALBPydh1jZQ==</t>
  </si>
  <si>
    <t>FOS-N1 on 02/03/2026 12:00</t>
  </si>
  <si>
    <t>cbfdabb0-533a-f111-88b4-00224841c1cf</t>
  </si>
  <si>
    <t>WZZLJ4urmlRNGdAvL6DJbzFttWHuJv+JchV7ryDKSPrfLSg/K7f7E734exDAkE55PqqCtkfSovpvl2s+ohdXpw==</t>
  </si>
  <si>
    <t>FOS-N1 on 02/03/2026 13:00</t>
  </si>
  <si>
    <t>0d4f26af-533a-f111-88b4-002248428fe1</t>
  </si>
  <si>
    <t>Goj/7ef++en5ddT5/oWRzctcTumMa9KyQpqpUdpx74J/AW2uHgdVEUkI20uD46knyDpJ9PbKnlOotcKlbzfi+g==</t>
  </si>
  <si>
    <t>FOS-N1 on 02/03/2026 14:00</t>
  </si>
  <si>
    <t>42c218ab-533a-f111-88b4-7ced8d9a9a39</t>
  </si>
  <si>
    <t>LReckqthdtNWOgiPfdkU52eas3eapR5nrIB5kOvXCiTj8qmZ/XNkYj3sljVueuEynK2JxboDElvFOSt+S9f0cA==</t>
  </si>
  <si>
    <t>FOS-N1 on 02/03/2026 15:00</t>
  </si>
  <si>
    <t>f33daeb0-533a-f111-88b4-70a8a54e324d</t>
  </si>
  <si>
    <t>R4dAV6134X4ktbOzhcYiIH4mfMmJq7HeyJwdy+Lb0BfODWNMyNPk+SvGoxUQD4XVhRtG7Gw23fTN0rMUn4kapg==</t>
  </si>
  <si>
    <t>FOS-N1 on 02/03/2026 16:00</t>
  </si>
  <si>
    <t>6c4f26af-533a-f111-88b4-002248428fe1</t>
  </si>
  <si>
    <t>M9GENrMYC4Eo7adqTxgP8Mt2xfRQKz9XfElybw+ze5DfGWe8e/ZTP5D2/zUy6L2pVFK9NSMStgTfyPByfndY6A==</t>
  </si>
  <si>
    <t>FOS-N1 on 02/03/2026 17:00</t>
  </si>
  <si>
    <t>2b098fab-533a-f111-88b4-70a8a573e152</t>
  </si>
  <si>
    <t>NZWtUWgKp+/2gZAxjLYhAMMG4XxluOBYqg72drlLM47cWH+lTuARvnRnv9cjv2SJNsba9mDc34fv2HoP8fiEag==</t>
  </si>
  <si>
    <t>FOS-N1 on 02/03/2026 18:00</t>
  </si>
  <si>
    <t>aa4e26af-533a-f111-88b4-002248428fe1</t>
  </si>
  <si>
    <t>pIlNvOv2vFyqWCl31gK0O7Uk+zdQKjdOtFMvaAfmAt3hPe9fVfJRs8z3ac+MRQ3D9EUHV3J5DaVyuom0JOuR5g==</t>
  </si>
  <si>
    <t>FOS-N1 on 02/03/2026 19:00</t>
  </si>
  <si>
    <t>e89058ab-533a-f111-88b4-00224842824a</t>
  </si>
  <si>
    <t>DkZc7bVYWrqOfi77cYyciC4ccJXZutkfxham9gKeKkcesHLc9XdDH28eXRkTFqrczQcRSLFLkAxEjZ3yK9SFgg==</t>
  </si>
  <si>
    <t>FOS-N1 on 02/03/2026 20:00</t>
  </si>
  <si>
    <t>b0a8a6b6-533a-f111-88b4-70a8a54e324d</t>
  </si>
  <si>
    <t>tOvlUczTrukd8R03erb8tYCSmmU8aBXr4DVfTNTJ9bhqd1tZux3lFV/n19z0F2ff0YFGS/oAtYsoHd66Cfg9oQ==</t>
  </si>
  <si>
    <t>FOS-N1 on 02/03/2026 21:00</t>
  </si>
  <si>
    <t>a26343ac-533a-f111-88b4-70a8a54e3207</t>
  </si>
  <si>
    <t>HdLRH3jwEKV9tP4ytWlv8iGgNO6K7iU7ai5ypY0VQsSLWKFsecaK/e7x0I9/qHvsuxO/cUJ/p7izXfxXnSvq+A==</t>
  </si>
  <si>
    <t>FOS-N1 on 02/03/2026 22:00</t>
  </si>
  <si>
    <t>8a4f26af-533a-f111-88b4-002248428fe1</t>
  </si>
  <si>
    <t>nRwDeT5eCz/xZfA6MAbOpBaT4M6P0og1VR1BxHBD26jqkgMDD7pku6zVpVLbNqcdc0g+TlgpcYjPqU/c2sCC0w==</t>
  </si>
  <si>
    <t>FOS-N1 on 02/03/2026 23:00</t>
  </si>
  <si>
    <t>5ec218ab-533a-f111-88b4-7ced8d9a9a39</t>
  </si>
  <si>
    <t>3WGCcyXdWU0j5TywsIURYhM3/c3iTHNypLPPylFj/6qa3HWA1oemEQw6AMC5gAbIMHZOeGlO1ugMuLYx34pvkw==</t>
  </si>
  <si>
    <t>FOS-N1 on 03/03/2026 00:00</t>
  </si>
  <si>
    <t>24a513b7-533a-f111-88b4-7ced8d9a9a39</t>
  </si>
  <si>
    <t>Ru6vlpCxwCQxZe98zkasWaJxuhP3ROWRJy6Qa3sNkNjWBqJWDL5d46VpHw/0Olsxocfug+YA438z1HJL2vHBCg==</t>
  </si>
  <si>
    <t>FOS-N1 on 03/03/2026 01:00</t>
  </si>
  <si>
    <t>e3fdabb0-533a-f111-88b4-00224841c1cf</t>
  </si>
  <si>
    <t>c7bIuGCAR6+CIjRndzx++OYj0hNiKb2at3Y6bAQSPH9ruKH7pd0zBQ3HdExpTIB3mxQ2llXwg6MYm9m3G6iZ3A==</t>
  </si>
  <si>
    <t>FOS-N1 on 03/03/2026 02:00</t>
  </si>
  <si>
    <t>cffdabb0-533a-f111-88b4-00224841c1cf</t>
  </si>
  <si>
    <t>oiZvFHrb9AmjBhuhbkRdOlUcFoQELytg9RmXK7iVIp3kTqZ4HWPeve19qps4cNTSsj6ZCyELCY2LBApFANOd9Q==</t>
  </si>
  <si>
    <t>FOS-N1 on 03/03/2026 03:00</t>
  </si>
  <si>
    <t>03fdabb0-533a-f111-88b4-00224841c1cf</t>
  </si>
  <si>
    <t>PsFACaf+m3R+klxfSZzhyIzLO3izUTd2/Am9P2uihypdnQwkT2kUEwtODGdyPbxGS8olWlhdmVUMEP2d7JoJkg==</t>
  </si>
  <si>
    <t>FOS-N1 on 03/03/2026 04:00</t>
  </si>
  <si>
    <t>57098fab-533a-f111-88b4-70a8a573e152</t>
  </si>
  <si>
    <t>p0Csy1Yf7r/jlpuMKDiZJeLafWr8KPFpLkSSJ8/5elhv5OiwF4OY3yPUzKEB1xLVHpLlVSKfPHXXNgwep+d/xg==</t>
  </si>
  <si>
    <t>FOS-N1 on 03/03/2026 05:00</t>
  </si>
  <si>
    <t>86ee50b1-533a-f111-88b4-00224842824a</t>
  </si>
  <si>
    <t>V9bGnZN9eE9njbdBpR4qMUp4z6PMONK8S40kKCxaCAZ6EF01NOnwbdHdaco4YDhfCeOxOLAuPSFjzSIHAJ5JGg==</t>
  </si>
  <si>
    <t>FOS-N1 on 03/03/2026 06:00</t>
  </si>
  <si>
    <t>68d21eb5-533a-f111-88b4-002248428fe1</t>
  </si>
  <si>
    <t>lfAveDTiCcUptflpi0MU1mLqd1GUgBftEQpx6xbnqruLmmk6TTZAWm5qGRArUA0l6jlvV3RUUEB8VD7VW9biZg==</t>
  </si>
  <si>
    <t>FOS-N1 on 03/03/2026 07:00</t>
  </si>
  <si>
    <t>439613b1-533a-f111-88b4-7ced8d9a9a39</t>
  </si>
  <si>
    <t>kWzA5HlFDQ1oHgfx3iaai3TIob0uH+rGF+8+AnFQ70h10cqoVOA3cCB8P2YhQozElrv1EKmm7SgaVgY2q3qkow==</t>
  </si>
  <si>
    <t>FOS-N1 on 03/03/2026 08:00</t>
  </si>
  <si>
    <t>659058ab-533a-f111-88b4-00224842824a</t>
  </si>
  <si>
    <t>Hw7lCTG3/D4LYNcMamWAbg2Gc7dmpmSObGRw/0Q8xxosi2xKig7+ISbF+zorReQYKt7cYXHsQUd/JogVOkRR0A==</t>
  </si>
  <si>
    <t>FOS-N1 on 03/03/2026 09:00</t>
  </si>
  <si>
    <t>3b783fb9-533a-f111-88b4-7ced8db798da</t>
  </si>
  <si>
    <t>nJXExiLkaiZpjxeK1+Y7DpEUYBhI7daZMrEGYvo7aMumlnA3fuzNzf8h2QYZxh2pSgA1Y0amTZJqzbY+SEPAlw==</t>
  </si>
  <si>
    <t>FOS-N1 on 03/03/2026 10:00</t>
  </si>
  <si>
    <t>e0fdabb0-533a-f111-88b4-00224841c1cf</t>
  </si>
  <si>
    <t>6gHvxo39mI2+UPsu9y/jGOzUJ8EQF8hbUacjzGFP7Oo+PawHapbiCQcVoDAO+6yxCd18qcPLWLYjyxZBjeBpUQ==</t>
  </si>
  <si>
    <t>FOS-N1 on 03/03/2026 11:00</t>
  </si>
  <si>
    <t>ab8661b7-533a-f111-88b4-00224842824a</t>
  </si>
  <si>
    <t>dCab2NGYJRGM71kI2pIe7Ro669J6ov2yoCXMoq4hXdtLnfyM7GycOpKGrh5/R1UdnH8ZIWjFf1XVEgjIclULaw==</t>
  </si>
  <si>
    <t>FOS-N1 on 03/03/2026 12:00</t>
  </si>
  <si>
    <t>739058ab-533a-f111-88b4-00224842824a</t>
  </si>
  <si>
    <t>lt2cAfc0nhDcljyrralTX3LGqyoTHdb4IBDEO+tTrCVjBx2PYO6JOEtDufipzh1xQz0PNpiyVEiGTYykKBdi/g==</t>
  </si>
  <si>
    <t>FOS-N1 on 03/03/2026 13:00</t>
  </si>
  <si>
    <t>c54e26af-533a-f111-88b4-002248428fe1</t>
  </si>
  <si>
    <t>SJz8QE1D24pTTj7EbxHkO+bcciNY9Q9Ibpn6ZS5iPTTXU5l6s1LBnExE9yPpHfvxqV9PHZSsEYidnKvtzsTULQ==</t>
  </si>
  <si>
    <t>FOS-N1 on 03/03/2026 14:00</t>
  </si>
  <si>
    <t>583daeb0-533a-f111-88b4-70a8a54e324d</t>
  </si>
  <si>
    <t>od1ZtXaCRwCTnDjwowgG1qChHxtr+istsIuCUxFHstvWbW7Ndsll2iWJxntYO6cBrBjoQ7cPkkZO2FdiJ7dIDw==</t>
  </si>
  <si>
    <t>FOS-N1 on 03/03/2026 15:00</t>
  </si>
  <si>
    <t>d66ca0aa-533a-f111-88b4-70a8a54e324d</t>
  </si>
  <si>
    <t>00HiLUAXXMEFLlC8K+CFnGBnILKLrXBX6ZNV46kJJPPFg1emMsoEFaik3vf+rhz7s0vfYtduJCzUiANMOZnZGw==</t>
  </si>
  <si>
    <t>FOS-N1 on 03/03/2026 16:00</t>
  </si>
  <si>
    <t>449ea6b6-533a-f111-88b4-00224841c1cf</t>
  </si>
  <si>
    <t>LznGgpCv/mzpJEXAHJ0y1d+849Hx6fJPNNcuQEUe6KR88lxI5Dv2LNsi3UPXE5OqBnpfjQC6i8QkteP0DGTjyg==</t>
  </si>
  <si>
    <t>FOS-N1 on 03/03/2026 17:00</t>
  </si>
  <si>
    <t>3d8f87b1-533a-f111-88b4-70a8a573e152</t>
  </si>
  <si>
    <t>4cPPNaAaNws2nBa37/ta7N46ab/eP2fpMTIFp646intLG3Sw+FU+xW4AA6u+Enfrg/HHym8D+fAFQEoirxB1EA==</t>
  </si>
  <si>
    <t>FOS-N1 on 03/03/2026 18:00</t>
  </si>
  <si>
    <t>879ea6b6-533a-f111-88b4-00224841c1cf</t>
  </si>
  <si>
    <t>0HzaOpWyWvcQ/zqRHGz44snE5n8jdjzzZO8HmDEEAAZ7t1/UiWDMsTKmx/yLELeHtaSzD9vI/4dqE1bLC+29+g==</t>
  </si>
  <si>
    <t>FOS-N1 on 03/03/2026 19:00</t>
  </si>
  <si>
    <t>71de47b2-533a-f111-88b4-70a8a54e3207</t>
  </si>
  <si>
    <t>yNPgz8OUPD7PADZV5njCc1p7QVjE8tcmBpKsysGPieBzSVWwJY2e4WtvodBO5+2OUHvknlxxFJi2ocLT82rF9w==</t>
  </si>
  <si>
    <t>FOS-N1 on 03/03/2026 20:00</t>
  </si>
  <si>
    <t>10fdabb0-533a-f111-88b4-00224841c1cf</t>
  </si>
  <si>
    <t>T/qu04yju9NdEAKwZJL49We5VdD420rE3smHN8BwaXz259pQqVHBvK2+sO7L8hlsZKnbYnSgTPLyS4a1a3ZRow==</t>
  </si>
  <si>
    <t>FOS-N1 on 03/03/2026 21:00</t>
  </si>
  <si>
    <t>899244b3-533a-f111-88b4-7ced8db798da</t>
  </si>
  <si>
    <t>3cg1iYTymfmpHSUiEG4JZj49KS1Dcoe22izBToedoohFkX62b2SHCGGe/jydde1S1un85LxfMoDr3VAMdsyi0Q==</t>
  </si>
  <si>
    <t>FOS-N1 on 03/03/2026 22:00</t>
  </si>
  <si>
    <t>243eaeb0-533a-f111-88b4-70a8a54e324d</t>
  </si>
  <si>
    <t>/90+yPzsooknjH6MFK9CrMmPqET2FX4E+rVJQO5BSs3wm+qScjX5QkYQCtCKv9TEeZwh6/q9vPK2/GT7d97pnQ==</t>
  </si>
  <si>
    <t>FOS-N1 on 03/03/2026 23:00</t>
  </si>
  <si>
    <t>eaa413b7-533a-f111-88b4-7ced8d9a9a39</t>
  </si>
  <si>
    <t>dVeYrDTOyWJHI6lLH/KvHk+nfHm7nlBm+SDCKkPCVUGmNNVW7BpZOVPV7VT7zZEJ4GCrAUaqdlASuh+TZT0J+w==</t>
  </si>
  <si>
    <t>FOS-N1 on 04/03/2026 00:00</t>
  </si>
  <si>
    <t>78088fab-533a-f111-88b4-70a8a573e152</t>
  </si>
  <si>
    <t>Euk3xoPHajQF9kvbLeRTmaO5qMo8fiyrUFryvr+sVZvJtFkqt5OyisQNjQ5cfKhBx9m5H0aIcGDDly2IhjEGLA==</t>
  </si>
  <si>
    <t>FOS-N1 on 04/03/2026 01:00</t>
  </si>
  <si>
    <t>cade47b2-533a-f111-88b4-70a8a54e3207</t>
  </si>
  <si>
    <t>mCVUXkKvAdxvAKvnsjJHPhvikQ0vAHJRW9De3pqEvj0t9FzJieCBGlMF/Ftw9vYIQSzRS7PkJxbn0J7FbT0L4A==</t>
  </si>
  <si>
    <t>FOS-N1 on 04/03/2026 02:00</t>
  </si>
  <si>
    <t>754f26af-533a-f111-88b4-002248428fe1</t>
  </si>
  <si>
    <t>uot7zQusULXf3TRaNb7pO+sNcO5lF+Al7goNZjC7mlYZP/z00kk/lZq/uN4S0f2zdQsWDipfMauVRuuRyqwCYw==</t>
  </si>
  <si>
    <t>FOS-N1 on 04/03/2026 03:00</t>
  </si>
  <si>
    <t>403eaeb0-533a-f111-88b4-70a8a54e324d</t>
  </si>
  <si>
    <t>ccLBb9gWt00BpeZ9V1xF5APz9SPA27KgCjbRGpQi7LDzF0HdqYX+8WX+S9L6eJbGYh6kgCVDfhrLtx3zLlVW2w==</t>
  </si>
  <si>
    <t>FOS-N1 on 04/03/2026 04:00</t>
  </si>
  <si>
    <t>4ba8a6b6-533a-f111-88b4-70a8a54e324d</t>
  </si>
  <si>
    <t>ANmKQ625ETVfnDc75BLwz//lxUDfq8dg04cVpnPGTY2M/R83wcPJMw1LdRBQpDvh2T9pnHPfKKSfG/2vOdR7NQ==</t>
  </si>
  <si>
    <t>FOS-N1 on 04/03/2026 05:00</t>
  </si>
  <si>
    <t>729ea6b6-533a-f111-88b4-00224841c1cf</t>
  </si>
  <si>
    <t>JWVYqAeF4SLpQZ6ChziylDtVrPsemIdEneb7DdAaha7hUHoj+bqopJ4YEsZPFBRQKW8vu1cOXd8RZfFNBprqXA==</t>
  </si>
  <si>
    <t>FOS-N1 on 04/03/2026 06:00</t>
  </si>
  <si>
    <t>80088fab-533a-f111-88b4-70a8a573e152</t>
  </si>
  <si>
    <t>T4TxQCudJXVP2SQXuwCt5l0Lp9AoEP6fLw50OHacdJo0+WY2L28KGdbrDoVj4X3fVoFyeBQcsNnkUPBNky+9qQ==</t>
  </si>
  <si>
    <t>FOS-N1 on 04/03/2026 07:00</t>
  </si>
  <si>
    <t>9b4e26af-533a-f111-88b4-002248428fe1</t>
  </si>
  <si>
    <t>MzXnsBNxisYmrZ0a/4wNtUPhmkK9HAHVYmDPsOLFr1qTdoTrqy+HncIjyvBpTlIqtczhMYZsuyRvbejCdamsxg==</t>
  </si>
  <si>
    <t>FOS-N1 on 04/03/2026 08:00</t>
  </si>
  <si>
    <t>b4088fab-533a-f111-88b4-70a8a573e152</t>
  </si>
  <si>
    <t>rJqjeupHSVAk+2vlaAUoiP3E1xDJS+Fvfi2AU0cGD7mdCbwuYPSCoxOZlBpIqMo3qc9b6S82E6knnC449b0eXg==</t>
  </si>
  <si>
    <t>FOS-N1 on 04/03/2026 09:00</t>
  </si>
  <si>
    <t>17fdabb0-533a-f111-88b4-00224841c1cf</t>
  </si>
  <si>
    <t>GrfXsVTmwDNU7+6tVqh78FKSQOUfS55mu2jmWfUHVzKzz6X3LB3K1Bsx5Y00xnH7sKq1T67eJImlEzrohvJ/8w==</t>
  </si>
  <si>
    <t>FOS-N1 on 04/03/2026 10:00</t>
  </si>
  <si>
    <t>0b753bad-533a-f111-88b4-7ced8db798da</t>
  </si>
  <si>
    <t>S09OOf6KBmnx+t2Gk3E5idZdLKERjy2KjFoM7bdW+AYCrCp0r+Gw/lUnu8r8QocycXNdyuOlG0PxgDqKZKxaSg==</t>
  </si>
  <si>
    <t>FOS-N1 on 04/03/2026 11:00</t>
  </si>
  <si>
    <t>eced50b1-533a-f111-88b4-00224842824a</t>
  </si>
  <si>
    <t>SZBo4rB6YRro09FJ/JymvNfkexAsrsCC8SP+VB6PAYvKwHXCgBs+UXZS0MtU5F2usJDAHQpJ5vbd+mxNstU81Q==</t>
  </si>
  <si>
    <t>FOS-N1 on 04/03/2026 12:00</t>
  </si>
  <si>
    <t>a3088fab-533a-f111-88b4-70a8a573e152</t>
  </si>
  <si>
    <t>pbfPC6XKRRtk+pQApk72iLuH9ZpQsv3NDjtrDTxcbvQH7siw9IcYvWWu4es6nilJOax/Y8N/jWPwu7Q2aYdVQg==</t>
  </si>
  <si>
    <t>FOS-N1 on 04/03/2026 13:00</t>
  </si>
  <si>
    <t>9c8f87b1-533a-f111-88b4-70a8a573e152</t>
  </si>
  <si>
    <t>b0IESfGNeBG2ofstl4/Va0DbSAuBwVJ6k6KFPy7C8PWqBOq6rJhglDSOyoEn/n72WA0P736QVB600WmBLQl9iw==</t>
  </si>
  <si>
    <t>FOS-N1 on 04/03/2026 14:00</t>
  </si>
  <si>
    <t>d6733bad-533a-f111-88b4-7ced8db798da</t>
  </si>
  <si>
    <t>n4AgKb3iXxC195Gc6BjRCjw24YEku0eEWrCfxjI/Aw5j6fnvyOZBkV+2dxwKkmbiNNfNSdYKWckhp+Z1F3nV9w==</t>
  </si>
  <si>
    <t>FOS-N1 on 04/03/2026 15:00</t>
  </si>
  <si>
    <t>e2a5b3aa-533a-f111-88b4-00224841c1cf</t>
  </si>
  <si>
    <t>7bfd6fMr4TJ1O/SXzrK0rPOvfjF3KAKdRtstGnUWfbs7qLMlfgadePryfGeEYbMI3kS/M2wgHI1BjrVfxJsjaQ==</t>
  </si>
  <si>
    <t>FOS-N1 on 04/03/2026 16:00</t>
  </si>
  <si>
    <t>fea413b7-533a-f111-88b4-7ced8d9a9a39</t>
  </si>
  <si>
    <t>FywEPqtXkFlwD9IiY1NujuR4O2Xlw1eeRmZmfy77Ferjnnp+1o3VCsKUx6fi3zyDmcyOZsBTv8xx+BJNsubpug==</t>
  </si>
  <si>
    <t>FOS-N1 on 04/03/2026 17:00</t>
  </si>
  <si>
    <t>fa9613b1-533a-f111-88b4-7ced8d9a9a39</t>
  </si>
  <si>
    <t>HS1cmiuThCJ6lRdYEbt7x1kS4sSZ7cgwE3opjlTHHq9fLAqTQxK413fZrtw4d8VCgEgo3xancU1bGQtIm2EvRg==</t>
  </si>
  <si>
    <t>FOS-N1 on 04/03/2026 18:00</t>
  </si>
  <si>
    <t>1cef50b1-533a-f111-88b4-00224842824a</t>
  </si>
  <si>
    <t>gPBvlPdY1BWIejO1Kkr2HeRe2QGIdr02weovFNSOXBKUN2WzZXZFxXjkd/u/sUJUVqDeelPIm7nuHg2b6KT3TA==</t>
  </si>
  <si>
    <t>FOS-N1 on 04/03/2026 19:00</t>
  </si>
  <si>
    <t>a56343ac-533a-f111-88b4-70a8a54e3207</t>
  </si>
  <si>
    <t>Pzx5msDadr1MwaH21d2wnYp3GzzgUGQFHE+q05mKyBw+DcBCbAsDLCtMuBxbl0m/FdOeBslulWPmyQ13mfGBng==</t>
  </si>
  <si>
    <t>FOS-N1 on 04/03/2026 20:00</t>
  </si>
  <si>
    <t>f99713b1-533a-f111-88b4-7ced8d9a9a39</t>
  </si>
  <si>
    <t>PhU5VGJz2hBsrMpEq9yogu0Wj2MubeCOcvplXDAeWCDgMxE0tyVsSAkW3X+VO2e92TOhVDZMGawTwHbLifVTfg==</t>
  </si>
  <si>
    <t>FOS-N1 on 04/03/2026 21:00</t>
  </si>
  <si>
    <t>f79144b3-533a-f111-88b4-7ced8db798da</t>
  </si>
  <si>
    <t>qp+fdAIyjtI+uVyDi+KTcA833K+ekcybZhChc4RkkujAvyAhV3qKzjIce5mvEl5Vdow62AFQh01vDScnLkIx5A==</t>
  </si>
  <si>
    <t>FOS-N1 on 04/03/2026 22:00</t>
  </si>
  <si>
    <t>d29ea6b6-533a-f111-88b4-00224841c1cf</t>
  </si>
  <si>
    <t>SLNqDXrwEaLCmaf1IPDZ5VB8VzXwyw+o+JaWg8hh8gxtbYgWHrDce+cCloxeZ5tCyqrjl5uygFpyf1pSC+j24g==</t>
  </si>
  <si>
    <t>FOS-N1 on 04/03/2026 23:00</t>
  </si>
  <si>
    <t>b3a413b7-533a-f111-88b4-7ced8d9a9a39</t>
  </si>
  <si>
    <t>biiILTF5s7FV933ZVLIWyO257Kas7njmi8hMQqLrBK5hZCwcRDj931WduqMeMhG3bOOFXnXS9QvuoERisiXr4g==</t>
  </si>
  <si>
    <t>FOS-N1 on 05/03/2026 00:00</t>
  </si>
  <si>
    <t>3eee50b1-533a-f111-88b4-00224842824a</t>
  </si>
  <si>
    <t>stDjCUtkA6PAUIurrwcsQCnKtuipDvMqRNigkwxQ9/rtzk0A934TvsqLZLq6VzLKrRUNh4hKs+76kz87SFagkw==</t>
  </si>
  <si>
    <t>FOS-N1 on 05/03/2026 01:00</t>
  </si>
  <si>
    <t>a7743bad-533a-f111-88b4-7ced8db798da</t>
  </si>
  <si>
    <t>O+D/SPXhGxlQqa8FPmsk4sCnETkD63+BAfyPQg5PQYzGOn/MmmKA6YJp5kFivGrTxWk4QcUkD7g0lclFjSBAuQ==</t>
  </si>
  <si>
    <t>FOS-N1 on 05/03/2026 02:00</t>
  </si>
  <si>
    <t>936343ac-533a-f111-88b4-70a8a54e3207</t>
  </si>
  <si>
    <t>WT5E2QYLYF5xR6hKMMbRCM8z/mhNpXJvbggyQpquT4aISYTwmbJ93r2479wMtzpwxEOHzXUTOjqirQI2NgLHEw==</t>
  </si>
  <si>
    <t>FOS-N1 on 05/03/2026 03:00</t>
  </si>
  <si>
    <t>b4d21eb5-533a-f111-88b4-002248428fe1</t>
  </si>
  <si>
    <t>8QJR1VZjraxKZRV5Hl3exU4k2KWxBHpYZ708uWma39B1OrVK5m5SpT0yTlvZqUBzExc6zk6LtqtB9CTqwxsykQ==</t>
  </si>
  <si>
    <t>FOS-N1 on 05/03/2026 04:00</t>
  </si>
  <si>
    <t>8eee50b1-533a-f111-88b4-00224842824a</t>
  </si>
  <si>
    <t>gg+hwpv0LS6f+a1JWJs/fQ8NTY7Veb1hWhe0ihuKVNyJnk8GSdUEPLMmzrwvM71D1Y827q3+nlG9FkourUMEmQ==</t>
  </si>
  <si>
    <t>FOS-N1 on 05/03/2026 05:00</t>
  </si>
  <si>
    <t>3da8a6b6-533a-f111-88b4-70a8a54e324d</t>
  </si>
  <si>
    <t>HngQjbfCWRLGBmt2GQBCEmI4O51b8tl5imY/6mnSqOoe3SbXDJRzzLuEhZDlRB/Hz5OKaNuJtEBoGbbZXLCW9Q==</t>
  </si>
  <si>
    <t>FOS-N1 on 05/03/2026 06:00</t>
  </si>
  <si>
    <t>c59ea6b6-533a-f111-88b4-00224841c1cf</t>
  </si>
  <si>
    <t>YJ0LFh6ahbTr/OHu2IkJdERjOYQa6xqwRzgJcQYfgTETeO6/3WKftvKCxchmDqJTcCas4ZFSHayWBnT8NViXCA==</t>
  </si>
  <si>
    <t>FOS-N1 on 05/03/2026 07:00</t>
  </si>
  <si>
    <t>614f26af-533a-f111-88b4-002248428fe1</t>
  </si>
  <si>
    <t>x0iIar+Bhh5JJ6U1d46Eyev74OAtVh2nsi0X4m48OnJtoFLm9cqoN+eppvOIORyDb6nhukIrp/waPGRV1Sastw==</t>
  </si>
  <si>
    <t>FOS-N1 on 05/03/2026 08:00</t>
  </si>
  <si>
    <t>009713b1-533a-f111-88b4-7ced8d9a9a39</t>
  </si>
  <si>
    <t>QkuXUl7v8jgNvhCCDjTv0lB4Kb3WqlY8rYVVsBjNVqXvd6F2FisLVEtFnngujV/YHRvdA/kbYJmA/Zlko4l7nA==</t>
  </si>
  <si>
    <t>FOS-N1 on 05/03/2026 09:00</t>
  </si>
  <si>
    <t>7dc22da9-533a-f111-88b4-002248428fe1</t>
  </si>
  <si>
    <t>IHb8qeLebNTABKP2q5LVq3nLW7xn9yWbJ4MshKNaKesWPDPY0rBomIAqs6srkQBV8kI4RPmSdcv+bu7LcZ3GKg==</t>
  </si>
  <si>
    <t>FOS-N1 on 05/03/2026 10:00</t>
  </si>
  <si>
    <t>509613b1-533a-f111-88b4-7ced8d9a9a39</t>
  </si>
  <si>
    <t>34F2gCAvYlr4Br8Hu+bDEY3uzoDc/jHiPBQGorn3Q6Pn3vymR4C5gLFFfQvo4cyzKNsdbbhLW8EtzlUPRraX1w==</t>
  </si>
  <si>
    <t>FOS-N1 on 05/03/2026 11:00</t>
  </si>
  <si>
    <t>c5c190b7-533a-f111-88b4-70a8a573e152</t>
  </si>
  <si>
    <t>gBHYGpi/Ds64goy2SSXVx8Q4YT/QAbqHF/VicJiyf0gg4zlAf2DprqtK9t6PKxxU3NxwY99hWHabC0ybH/Hjxg==</t>
  </si>
  <si>
    <t>FOS-N1 on 05/03/2026 12:00</t>
  </si>
  <si>
    <t>d4a413b7-533a-f111-88b4-7ced8d9a9a39</t>
  </si>
  <si>
    <t>2JqdqcP64BLxfVc9+6+MxmkyQUdpmHKuSWUc1XnP3vvd8UryX4I1ua6+vT631jleOLFteUUeCOR9Yc4ZVn4N1g==</t>
  </si>
  <si>
    <t>FOS-N1 on 05/03/2026 13:00</t>
  </si>
  <si>
    <t>8fa5b3aa-533a-f111-88b4-00224841c1cf</t>
  </si>
  <si>
    <t>ehw6vtlvTvFMC74c1iqU0A+JhKkHYHiWMHN73XsfZyFhhEU09s0MNlaTBobU4UP459R1ml3lntsVt1V/h1kfMg==</t>
  </si>
  <si>
    <t>FOS-N1 on 05/03/2026 14:00</t>
  </si>
  <si>
    <t>e14e26af-533a-f111-88b4-002248428fe1</t>
  </si>
  <si>
    <t>yPL3OOHOpBn1neb3rayDcv6Kip94vS0LPxm9JNGPrm/RIn0XBS1ZbpNaxIBB9Smrf08oIQCwNzcEq6uocSY8xQ==</t>
  </si>
  <si>
    <t>FOS-N1 on 05/03/2026 15:00</t>
  </si>
  <si>
    <t>ba3daeb0-533a-f111-88b4-70a8a54e324d</t>
  </si>
  <si>
    <t>aIfrjNS98nvR6QJdX/1J/h92BUIAHYc296Mo+SvQe+1V2qHZWFEf8SpTMO29sNRjnnSarpsRoEhpPTNz3TPbfQ==</t>
  </si>
  <si>
    <t>FOS-N1 on 05/03/2026 16:00</t>
  </si>
  <si>
    <t>00098fab-533a-f111-88b4-70a8a573e152</t>
  </si>
  <si>
    <t>STNX+NGxwepgdifhSaqp+bdI24du5GaF0h2n/imAnffqOqKiXqhURfEMoktixw4zDY2kXJRoi0h24tOIG8TE2w==</t>
  </si>
  <si>
    <t>FOS-N1 on 05/03/2026 17:00</t>
  </si>
  <si>
    <t>79de47b2-533a-f111-88b4-70a8a54e3207</t>
  </si>
  <si>
    <t>XU+B3JXLmshJypNfG+G4w5KvRXHFMh71RaHLrn6J+s9ao928wIAjzOrSRj5pu3lNtUWOX39KDd68hdu49O5srQ==</t>
  </si>
  <si>
    <t>FOS-N1 on 05/03/2026 18:00</t>
  </si>
  <si>
    <t>ac9087b1-533a-f111-88b4-70a8a573e152</t>
  </si>
  <si>
    <t>upaZEMJmxTUK+CSeffWGKUD1yX+4htN5Upgm+ZBgURbflmbuWNsT1fnQLFS8ovgz9f9xctNth/zdQcr7xu3IkA==</t>
  </si>
  <si>
    <t>FOS-N1 on 05/03/2026 19:00</t>
  </si>
  <si>
    <t>288f87b1-533a-f111-88b4-70a8a573e152</t>
  </si>
  <si>
    <t>PFz7CuxxE6AVts/NvcFZqvWqOQICZ5kclWhxnwyS757ANNvsKLueodyns+dWjAB0J6ueGKt8RRJv6oxDOnhXqA==</t>
  </si>
  <si>
    <t>FOS-N1 on 05/03/2026 20:00</t>
  </si>
  <si>
    <t>929144b3-533a-f111-88b4-7ced8db798da</t>
  </si>
  <si>
    <t>/aYhdGase2ROEsjSy8S/tC7VBa+QQnNYVO3+1V1zGa86Aggdn4aX6kWVH8H/mdFnR98APW7Ju/JqGyghvdu9TQ==</t>
  </si>
  <si>
    <t>FOS-N1 on 05/03/2026 21:00</t>
  </si>
  <si>
    <t>7e088fab-533a-f111-88b4-70a8a573e152</t>
  </si>
  <si>
    <t>kqrVoUxuSqVGNBt6s5IPNM7oJdnOo+ayJN/ohfFbNmOAxdmjjL3uQN6Bg4VYs3xyD8or2Ixfv7r7zEgdP3OmOg==</t>
  </si>
  <si>
    <t>FOS-N1 on 05/03/2026 22:00</t>
  </si>
  <si>
    <t>7d3daeb0-533a-f111-88b4-70a8a54e324d</t>
  </si>
  <si>
    <t>Nzub3bxk2vd1GY8D1h8+XMmzrD/udDbKopsqLnMqm1ZjOb4Xs02SlHvHv23mZAyTJLVXuAFTw5JdEaENuKpRSQ==</t>
  </si>
  <si>
    <t>FOS-N1 on 05/03/2026 23:00</t>
  </si>
  <si>
    <t>0d9813b1-533a-f111-88b4-7ced8d9a9a39</t>
  </si>
  <si>
    <t>oznEMXZ74VumKbm9Q8x8hiCJWqVmJ6mll5QiGQ/h7bUvypAi2zbRGpAXkiwAJFzWroi6MLnhBdkbJ87NvRRzeg==</t>
  </si>
  <si>
    <t>FOS-N1 on 06/03/2026 00:00</t>
  </si>
  <si>
    <t>d3c218ab-533a-f111-88b4-7ced8d9a9a39</t>
  </si>
  <si>
    <t>9lPrfU7/FOhJBJfhjtxc9wFnfR5p1M+GCOJP2RYMGdj7k+EK3a4AFrHblmeU0A2OtGA/IhP7Y5imk9+FAnTgmQ==</t>
  </si>
  <si>
    <t>FOS-N1 on 06/03/2026 01:00</t>
  </si>
  <si>
    <t>8ba8a6b6-533a-f111-88b4-70a8a54e324d</t>
  </si>
  <si>
    <t>S3iCgi1EMbYzf/mfTQj0wJDbpYBwMqFjsIYYmJ6I4RYqKLT6JePC6U2GIW9lzx7bpdtJphrqHx/XWL2pGJMvVw==</t>
  </si>
  <si>
    <t>FOS-N1 on 06/03/2026 02:00</t>
  </si>
  <si>
    <t>e08661b7-533a-f111-88b4-00224842824a</t>
  </si>
  <si>
    <t>PVsWSEUfD8vT2jKKF99DFYccWlrFM608Trx4phlCi8Lytv7CZd2OTFmz2FNyRqmSOmWWqaKmpFnuum0mziA07g==</t>
  </si>
  <si>
    <t>FOS-N1 on 06/03/2026 03:00</t>
  </si>
  <si>
    <t>d24e26af-533a-f111-88b4-002248428fe1</t>
  </si>
  <si>
    <t>YTMr0JAUrN+3++cKm/F3oPx2O0BRbOJkN+1ypF0CBFh6KKMEPO8oHH3+nexnTm7HxqB37FYUvxCnPlWVm0DkdA==</t>
  </si>
  <si>
    <t>FOS-N1 on 06/03/2026 04:00</t>
  </si>
  <si>
    <t>50fdabb0-533a-f111-88b4-00224841c1cf</t>
  </si>
  <si>
    <t>XlnbGGTeGsTK9bplMUaGNPlot4Zaliq0hUYOtM/rfpAJ627QBS/iaI1bNmb4vxnbSunOlZIFew1roGULLBQhUA==</t>
  </si>
  <si>
    <t>FOS-N1 on 06/03/2026 05:00</t>
  </si>
  <si>
    <t>37fdabb0-533a-f111-88b4-00224841c1cf</t>
  </si>
  <si>
    <t>d2saIbb9TCWTwX3pcXbpD6BicAzOYZPW/nK2U5DAUAxUBI/dRJBuvjGDmPz/dbBKe+3fIq0n1y//2u9neWnfhA==</t>
  </si>
  <si>
    <t>FOS-N1 on 06/03/2026 06:00</t>
  </si>
  <si>
    <t>35fdabb0-533a-f111-88b4-00224841c1cf</t>
  </si>
  <si>
    <t>Df7HKkWswbY6DjHaZ6WpyOFbMcB0wV8B4nSNXVIUTc9TPJl8BCmLi9qJuJeGRlTNiQXUw6GCwuFzoZeZkztCZQ==</t>
  </si>
  <si>
    <t>FOS-N1 on 06/03/2026 07:00</t>
  </si>
  <si>
    <t>519144b3-533a-f111-88b4-7ced8db798da</t>
  </si>
  <si>
    <t>SBRsTKYNFRKfBcr4EP+U3ayvUa2d8B47LCuep2xgXrnUYZdNQOeMrdCpw2ZIGM5OSfL5yB89mdmUSrRzi4T46g==</t>
  </si>
  <si>
    <t>FOS-N1 on 06/03/2026 08:00</t>
  </si>
  <si>
    <t>7c9ea6b6-533a-f111-88b4-00224841c1cf</t>
  </si>
  <si>
    <t>CzbKZYUZlvZavKnDBh+wYGS8+HM7RNw3XI+V6fJ+lZc8cysh7uWxYZPux+Gev4kxSKrYstIm5yvBC9aiZfR4oA==</t>
  </si>
  <si>
    <t>FOS-N1 on 06/03/2026 09:00</t>
  </si>
  <si>
    <t>0aee50b1-533a-f111-88b4-00224842824a</t>
  </si>
  <si>
    <t>RREsig8BT/b+aowuVGFdOXKL2Cn8Bovf/IluMqlCo1+DjHhSHvLWUzSefEtQ/ZgG2dI3gNpw8PBO7RrAxrHIqg==</t>
  </si>
  <si>
    <t>FOS-N1 on 06/03/2026 10:00</t>
  </si>
  <si>
    <t>bba8a6b6-533a-f111-88b4-70a8a54e324d</t>
  </si>
  <si>
    <t>MnTcYI0M16FmCV/Ouc/ZmhjzHoTyIKIvNUHf+zkZg5vDWPzWNyJniKlf/epcFyAjRPXedXWShrXwgHSqObQZ3g==</t>
  </si>
  <si>
    <t>FOS-N1 on 06/03/2026 11:00</t>
  </si>
  <si>
    <t>c73daeb0-533a-f111-88b4-70a8a54e324d</t>
  </si>
  <si>
    <t>abCQDzJxj6/IHnFswQWdDK4ut3qGrhrR27fi2r/co5QywjYmre0vGsx2PRpRz2CuflgpP+F1bQDQggcpKA9jWA==</t>
  </si>
  <si>
    <t>FOS-N1 on 06/03/2026 12:00</t>
  </si>
  <si>
    <t>0aef50b1-533a-f111-88b4-00224842824a</t>
  </si>
  <si>
    <t>koTNfjHFqpxtjn5IgowCwTclLqidyaMP94FwFJDs6SoKPPHNaLWmUNMP6kLImmo71ekZ598H1STTMO/BMsdelg==</t>
  </si>
  <si>
    <t>FOS-N1 on 06/03/2026 13:00</t>
  </si>
  <si>
    <t>f2a5b3aa-533a-f111-88b4-00224841c1cf</t>
  </si>
  <si>
    <t>+pbHm9MqO76JxjMroe0LxQjCy31DapL7TS+4EsrVAboH4IU6bs3SX0r9FqmM9e7p4Nv9eZjX1J9A0nh/PVLUWQ==</t>
  </si>
  <si>
    <t>FOS-N1 on 06/03/2026 14:00</t>
  </si>
  <si>
    <t>f04e26af-533a-f111-88b4-002248428fe1</t>
  </si>
  <si>
    <t>kdxGj4a2rJ6dOUFCjq9YmjVDH7m+L3BC2Z2GUdsdldsJXY7HIZ8XQ5WGqtPjyaQayLwM0Xu5jKrZ64p8A4i84A==</t>
  </si>
  <si>
    <t>FOS-N1 on 06/03/2026 15:00</t>
  </si>
  <si>
    <t>e76ca0aa-533a-f111-88b4-70a8a54e324d</t>
  </si>
  <si>
    <t>v2r6pQ9xfkyPAUzy/+tWL78vDDpXmcf+h03jfxJ+rclUACui4GPVOUMFcQyuxPyL97OvD+mOIfi2Jxui2F7Clg==</t>
  </si>
  <si>
    <t>FOS-N1 on 06/03/2026 16:00</t>
  </si>
  <si>
    <t>b79513b1-533a-f111-88b4-7ced8d9a9a39</t>
  </si>
  <si>
    <t>dLUGr9dz1ANObX0VovUDrLAzuhxVkfA1+EH8HP5p4CbG9x8vhbC8K+3CsIUSEmjVH2ToyHaSCEl8aWkH6LsUJQ==</t>
  </si>
  <si>
    <t>FOS-N1 on 06/03/2026 17:00</t>
  </si>
  <si>
    <t>2a9087b1-533a-f111-88b4-70a8a573e152</t>
  </si>
  <si>
    <t>ccmNdoQNwfQL+t7q7thv5L7Fi9X9UjfSr+i9OT3WxECj8jPrhRhXfMK7TcacLUoGYjWh0voI+Jf5Lo1hAa+EFA==</t>
  </si>
  <si>
    <t>FOS-N1 on 06/03/2026 18:00</t>
  </si>
  <si>
    <t>8f9713b1-533a-f111-88b4-7ced8d9a9a39</t>
  </si>
  <si>
    <t>8qARt/sc2dwcvq8grDqKHhKmxHCRWYD1q7j0tFc39eS2TCuJkiIdt3zMRwpzTNtJktWa2LlPG4P4zEA/ykSOWQ==</t>
  </si>
  <si>
    <t>FOS-N1 on 06/03/2026 19:00</t>
  </si>
  <si>
    <t>f79513b1-533a-f111-88b4-7ced8d9a9a39</t>
  </si>
  <si>
    <t>q1HGz9RFz/HmAFVM3nUj0bPCKwZ1mGSr07xkD9N7/TufqZVCc1yUk5nURkZNwcRLck6PtPBSFrnMaYTL0OHHqA==</t>
  </si>
  <si>
    <t>FOS-N1 on 06/03/2026 20:00</t>
  </si>
  <si>
    <t>7d9244b3-533a-f111-88b4-7ced8db798da</t>
  </si>
  <si>
    <t>LKbCzsBiZyatrpF4ssOnVr1XZaMm6EGtJUr2g5zYvm2APcQoXamLAn8BTn7F+OD6r/91zchfi5WTlxC9oSOE8Q==</t>
  </si>
  <si>
    <t>FOS-N1 on 06/03/2026 21:00</t>
  </si>
  <si>
    <t>438f87b1-533a-f111-88b4-70a8a573e152</t>
  </si>
  <si>
    <t>Dnl29wYhMZw7GHCmJA6uFuGg5Go0Z8/yBCmDkKeYCiUYepEwFL47TUqhQZ1PPMZVMCJP8S0G8TvyY3Gaxxju1w==</t>
  </si>
  <si>
    <t>FOS-N1 on 06/03/2026 22:00</t>
  </si>
  <si>
    <t>869058ab-533a-f111-88b4-00224842824a</t>
  </si>
  <si>
    <t>ymfbsaT3q7Jkvc6ZH5B7Q1memqQwsF+S1RnGt3cieAua5Hp6UK9f87kGOooiWkqq/K4Syn0ybtvOrolPzLY36Q==</t>
  </si>
  <si>
    <t>FOS-N1 on 06/03/2026 23:00</t>
  </si>
  <si>
    <t>329058ab-533a-f111-88b4-00224842824a</t>
  </si>
  <si>
    <t>9UurdU6AauIyJGp3OYABRiauQzqrwcFX5a7ql/31KfQekNJnVly0pUtsCZAlXphF0zIMsMOviCCwkjywkrjyZg==</t>
  </si>
  <si>
    <t>FOS-N1 on 07/03/2026 00:00</t>
  </si>
  <si>
    <t>84ee50b1-533a-f111-88b4-00224842824a</t>
  </si>
  <si>
    <t>aLMgW1+QyHDNCpAayl0IAjmkjKlxc1nbaMj2jlG9q0/WGkEIDaqi3JQ+840izJ5og98s0a6BTz2KM10vWscYiA==</t>
  </si>
  <si>
    <t>FOS-N1 on 07/03/2026 01:00</t>
  </si>
  <si>
    <t>019613b1-533a-f111-88b4-7ced8d9a9a39</t>
  </si>
  <si>
    <t>K+v9PKOzGNzyg4L3cHrQHIoiYaIvStwTPYGC1EYI+oST3wrIdB4UU1KsRy7vCMwppvQZy3lNpzwcFy5SkwT1Cw==</t>
  </si>
  <si>
    <t>FOS-N1 on 07/03/2026 02:00</t>
  </si>
  <si>
    <t>d5743bad-533a-f111-88b4-7ced8db798da</t>
  </si>
  <si>
    <t>ic9t49W0ohSJVXcyRCO975GUvZCdWBd2Nbop1YVmJVTSWRkczekRJ+3dcuoi/6FVnaRr6iIZuXGmAH+y0RjoOA==</t>
  </si>
  <si>
    <t>FOS-N1 on 07/03/2026 03:00</t>
  </si>
  <si>
    <t>73ee50b1-533a-f111-88b4-00224842824a</t>
  </si>
  <si>
    <t>+BdXUoZHfYi73GwhTGVIwXocbwBjNe7tV49lnzPD9ernwIu/jfSAqXyCgdbiFlZow7Kzo+UG14Xcb+ciSAJuXQ==</t>
  </si>
  <si>
    <t>FOS-N1 on 07/03/2026 04:00</t>
  </si>
  <si>
    <t>e8743bad-533a-f111-88b4-7ced8db798da</t>
  </si>
  <si>
    <t>v53AWdBZqkh4PAtUc738riRIsPQjL6VN9GUtq7qCoFVmh6Ufryo2ASmm0lxzXR75Z9YhA6Lxz30l2kEa1t9UOg==</t>
  </si>
  <si>
    <t>FOS-N1 on 07/03/2026 05:00</t>
  </si>
  <si>
    <t>54a8a6b6-533a-f111-88b4-70a8a54e324d</t>
  </si>
  <si>
    <t>ovO7MeeZn0gz0B7C6DUzrF2AererQfwxLgQWcoGuhFpRCytFXOR+ijRTVKPiZelVgfjJPilznUMu/iml81PBtw==</t>
  </si>
  <si>
    <t>FOS-N1 on 07/03/2026 06:00</t>
  </si>
  <si>
    <t>eac118ab-533a-f111-88b4-7ced8d9a9a39</t>
  </si>
  <si>
    <t>UmijCbMaAlsJ5GheW1Ps/ZBYtrLEfeRrI5N+UZOmpe1/few1cQLSs7Jc6dkyDTN9yeFVssacXss+XuL4dy7CZg==</t>
  </si>
  <si>
    <t>FOS-N1 on 07/03/2026 07:00</t>
  </si>
  <si>
    <t>fcfdabb0-533a-f111-88b4-00224841c1cf</t>
  </si>
  <si>
    <t>SKiqvsM461dLE8FmD+grtuJcRBlM2hfceGvwsvs9iq4PnH6Sz4XAygD53jEP3a8Wu6Z92PsqbPJS2dHZvCj+pg==</t>
  </si>
  <si>
    <t>FOS-N1 on 07/03/2026 08:00</t>
  </si>
  <si>
    <t>40743bad-533a-f111-88b4-7ced8db798da</t>
  </si>
  <si>
    <t>9n5DqLLvWdMkzgDsZq3PgnjOMv8/3T+Qb2mzlZv5IBFxo5ywGP1JtM0M38W1cMarao4d9vwlbmdRh7BOYXKZ5w==</t>
  </si>
  <si>
    <t>FOS-N1 on 07/03/2026 09:00</t>
  </si>
  <si>
    <t>163eaeb0-533a-f111-88b4-70a8a54e324d</t>
  </si>
  <si>
    <t>HgD5AL8iH476EFI8rBkrqiLZzyc7MZSU6RQQGZ3i+5d1hreRar1/uO8k/HBN7oDy0zk1etV0F90B+GzeXpb2Gw==</t>
  </si>
  <si>
    <t>FOS-N1 on 07/03/2026 10:00</t>
  </si>
  <si>
    <t>6e8f87b1-533a-f111-88b4-70a8a573e152</t>
  </si>
  <si>
    <t>UdhbNCQBD/uffkMzDrA02RtPjmBBaoT1Q1pXi1/Tn/YI8iSiiUNtCydhz9GDZp+qfBXbISaAL/l1CRT/mCFQbQ==</t>
  </si>
  <si>
    <t>FOS-N1 on 07/03/2026 11:00</t>
  </si>
  <si>
    <t>31ee50b1-533a-f111-88b4-00224842824a</t>
  </si>
  <si>
    <t>WP9t+TPWAaPS6rXTp4jPUvoQI4xLYEAav+5UAa5tBbRou/8BliFxvuuwEqmokKy319LHJb4fAHUvIBVUXvIAoQ==</t>
  </si>
  <si>
    <t>FOS-N1 on 07/03/2026 12:00</t>
  </si>
  <si>
    <t>29743bad-533a-f111-88b4-7ced8db798da</t>
  </si>
  <si>
    <t>loV/Q+RS8kdis9j/RhO3HU+1q/Cw7BbD2ByvnEwht6yfXtzIUEOptZhgcbT6Qoqtfv7EEO+tRsAfIrf6+CIL3g==</t>
  </si>
  <si>
    <t>FOS-N1 on 07/03/2026 13:00</t>
  </si>
  <si>
    <t>3a098fab-533a-f111-88b4-70a8a573e152</t>
  </si>
  <si>
    <t>GqpnPkd47omrTd6b/oMYZVDSp+VPTjnTQvUIR/dyPiQRi/ePn7WWsMwUqVHj5TD0zqU3Hwndhlml/0r2ZMYCMQ==</t>
  </si>
  <si>
    <t>FOS-N1 on 07/03/2026 14:00</t>
  </si>
  <si>
    <t>699144b3-533a-f111-88b4-7ced8db798da</t>
  </si>
  <si>
    <t>4WcM3cu+GPXLsMkcoc/YwFFHxEXFHQDdoL1ByOfULP1SvKM5PsBqdRVnQlTo34H2ZJMAGAymgW4Ofpp6legWZA==</t>
  </si>
  <si>
    <t>FOS-N1 on 07/03/2026 15:00</t>
  </si>
  <si>
    <t>3d9244b3-533a-f111-88b4-7ced8db798da</t>
  </si>
  <si>
    <t>Lph4R7/0RtudK4L/QOPbvArNkUHGBjWHhiAbIp7RDyaJEFCd9/WmIg+DjFFrvZcdilwrpdlPmS04akQFEV7jRw==</t>
  </si>
  <si>
    <t>FOS-N1 on 07/03/2026 16:00</t>
  </si>
  <si>
    <t>28a513b7-533a-f111-88b4-7ced8d9a9a39</t>
  </si>
  <si>
    <t>MOI9shfiwc+QeqyGwGud3qgzNxZOI9oswIFDX1hIYt1IDIeNiH8wVW2rDx16crjqgT4ies0lJS3oXXCUNaLKcA==</t>
  </si>
  <si>
    <t>FOS-N1 on 07/03/2026 17:00</t>
  </si>
  <si>
    <t>cda413b7-533a-f111-88b4-7ced8d9a9a39</t>
  </si>
  <si>
    <t>rbdHZGrMZa0zWHin1HXu+XofedDtcMcTOrsCcct6Jizy0tjM1RxvANPQVuYtnpbgoYv9DREwF27D/QvIV2OA2g==</t>
  </si>
  <si>
    <t>FOS-N1 on 07/03/2026 18:00</t>
  </si>
  <si>
    <t>c88661b7-533a-f111-88b4-00224842824a</t>
  </si>
  <si>
    <t>4XLhRGcsMpoTtxoZPaJexxpXzoSo1XKTtLDyqLUiZGOsrPu86sP8iFIYoDmwv78TY5cf8MGOeeknI30+JjGCUA==</t>
  </si>
  <si>
    <t>FOS-N1 on 07/03/2026 19:00</t>
  </si>
  <si>
    <t>069613b1-533a-f111-88b4-7ced8d9a9a39</t>
  </si>
  <si>
    <t>9c5cY1GbMcL8S36WLjOJa8BbPHPauGc88YRARyh9DqGl53yyn46zCA2B1rlXMlR2oT5zW7CYjckpB/qGvkaljw==</t>
  </si>
  <si>
    <t>FOS-N1 on 07/03/2026 20:00</t>
  </si>
  <si>
    <t>bac218ab-533a-f111-88b4-7ced8d9a9a39</t>
  </si>
  <si>
    <t>hwz1eh67hg1VYH1TCysrJ/BYtyQeRK3ErCZSf7ThflMFoohSJiOhKVz+b72nqNgrfV4lFyG7v8wrSSfHy/MrtQ==</t>
  </si>
  <si>
    <t>FOS-N1 on 07/03/2026 21:00</t>
  </si>
  <si>
    <t>62098fab-533a-f111-88b4-70a8a573e152</t>
  </si>
  <si>
    <t>1UlKewEZES4bD/h9MLqU7Dn86FzJdOQuBm0U9TbTOAXCHljNqBS/iIRvy83WFD49/q9P4/dvs3hv9B6rZVGZyA==</t>
  </si>
  <si>
    <t>FOS-N1 on 07/03/2026 22:00</t>
  </si>
  <si>
    <t>5cde47b2-533a-f111-88b4-70a8a54e3207</t>
  </si>
  <si>
    <t>oMvGLqAJixaNLFxzf24ceLIq1js7uCwF3SrNeXD6cQrjUbaIfuqVQTryJWtv+ifcEQQwaYcFqUiMWV5xdHmJCA==</t>
  </si>
  <si>
    <t>FOS-N1 on 07/03/2026 23:00</t>
  </si>
  <si>
    <t>4bfdabb0-533a-f111-88b4-00224841c1cf</t>
  </si>
  <si>
    <t>9kBV0iUinGFeRZ+nrVv8mGWs8LsEZM5JMHZnsvnYMoDtL4Ov2H1xx+r/tODeh5xcwwW+yKUlA5fGzw4Sr+G8Vg==</t>
  </si>
  <si>
    <t>FOS-N1 on 08/03/2026 00:00</t>
  </si>
  <si>
    <t>7aa5b3aa-533a-f111-88b4-00224841c1cf</t>
  </si>
  <si>
    <t>UghtJSkrRJX5D3iwRsfhp+WbcO8pfS6QY2njhKNYZc6D6GADPL2oISXi3Iu0IHl8gt+Qp6j5bHpJOGIYUNTH3A==</t>
  </si>
  <si>
    <t>FOS-N1 on 08/03/2026 01:00</t>
  </si>
  <si>
    <t>efd21eb5-533a-f111-88b4-002248428fe1</t>
  </si>
  <si>
    <t>jld+Duo9kNQaQoBkVI2WbMYPCSP8iHLnfHQb7QC3CYDNy5jrmpw1XQe6Mq7+WD4BDMRkSGA7bidS5CIVN/KTgw==</t>
  </si>
  <si>
    <t>FOS-N1 on 08/03/2026 02:00</t>
  </si>
  <si>
    <t>0bc218ab-533a-f111-88b4-7ced8d9a9a39</t>
  </si>
  <si>
    <t>kVLPji05SdjwkRbiyle61S0hsOcbY0vuxE8LtpNXmXnc1kXYfTOAwV+mPzYX5QrsrPav+NundToSuXTK7teudQ==</t>
  </si>
  <si>
    <t>FOS-N1 on 08/03/2026 03:00</t>
  </si>
  <si>
    <t>c86343ac-533a-f111-88b4-70a8a54e3207</t>
  </si>
  <si>
    <t>BPh1Kh3+Vc41GXy5Mm7pw/0g2m+fJFm7h1NBuVnJCTlSt+TTt9RGWP8GBX6rq0KmPgmZngHCgjhmmhjJ2d1V+Q==</t>
  </si>
  <si>
    <t>FOS-N1 on 08/03/2026 04:00</t>
  </si>
  <si>
    <t>16fdabb0-533a-f111-88b4-00224841c1cf</t>
  </si>
  <si>
    <t>M1+29tNu+7oQIlgJKiTJnUiPYmr+MJ5Cv4SiF0q+Q2GcWFAz5bO265OEVAdvhrIXeD2LUSE8822MTZImi85PgQ==</t>
  </si>
  <si>
    <t>FOS-N1 on 08/03/2026 05:00</t>
  </si>
  <si>
    <t>70c218ab-533a-f111-88b4-7ced8d9a9a39</t>
  </si>
  <si>
    <t>QxkvTGb3b5kxeXcL7/zO64vZsr4j7MUCUzTi0iMtl/c2ymm+rYG4b821bP5Q+b7DSRC9kHVatN0LcQqjvKhkHA==</t>
  </si>
  <si>
    <t>FOS-N1 on 08/03/2026 06:00</t>
  </si>
  <si>
    <t>84df47b2-533a-f111-88b4-70a8a54e3207</t>
  </si>
  <si>
    <t>F4EeVbxs5FkY8Qa9zLwcSaZJRy8pqrnPtmFBPWeYzuqbjFf+Xb5r7XbkijnLFuAVL827xOTWfvIP6izEKW0Srg==</t>
  </si>
  <si>
    <t>FOS-N1 on 08/03/2026 07:00</t>
  </si>
  <si>
    <t>8ffcabb0-533a-f111-88b4-00224841c1cf</t>
  </si>
  <si>
    <t>+9N5ggGydrOdzbynQVAoIr7vhJSUYDtV4Z3hfpqXxmC5PD64h6mhvfFwkUWJreVPcNXuOLlX89R8GKkYt3rCdw==</t>
  </si>
  <si>
    <t>FOS-N1 on 08/03/2026 08:00</t>
  </si>
  <si>
    <t>f0fdabb0-533a-f111-88b4-00224841c1cf</t>
  </si>
  <si>
    <t>i+ZJamGkdvK9f8hBF+zgF+yMOXZnT3J7372eJ55U2WE4NhzJkaiUMctvZikLWycA3Aypvw8WTZceuOwXxzpU2A==</t>
  </si>
  <si>
    <t>FOS-N1 on 08/03/2026 09:00</t>
  </si>
  <si>
    <t>61c22da9-533a-f111-88b4-002248428fe1</t>
  </si>
  <si>
    <t>F1iUL2ZSH7IlxTdd32k4+GJazqZN0F0u3Y0T5xWVRFrsIrCDYV9IYfqd0iT/5MBEXE+/R/qKIJpXJr6HzOkp1w==</t>
  </si>
  <si>
    <t>FOS-N1 on 08/03/2026 10:00</t>
  </si>
  <si>
    <t>d3d21eb5-533a-f111-88b4-002248428fe1</t>
  </si>
  <si>
    <t>PH+uNaCJI7qEkpqqh9Fc3eyy4YqMY7r1oGOWzXloCk0QjDKVOwYLDRRnYB1dlFkQt8r52Z+I75XjRGaWUSpecg==</t>
  </si>
  <si>
    <t>FOS-N1 on 08/03/2026 11:00</t>
  </si>
  <si>
    <t>f9a413b7-533a-f111-88b4-7ced8d9a9a39</t>
  </si>
  <si>
    <t>Ndv1FsDTXsvm7+gYExHHMr0ms2++h/s7b9RtIRVvXU5c/gA8LYhaSxjIiGxUR+qWN6RMp8YY1E48QzlArmy3vQ==</t>
  </si>
  <si>
    <t>FOS-N1 on 08/03/2026 12:00</t>
  </si>
  <si>
    <t>fc4e26af-533a-f111-88b4-002248428fe1</t>
  </si>
  <si>
    <t>ca0a4S2+V8OZqE49Jt8nKQpz/tO5qgV4ByZWXTf5mS5KhHiHp2LZZnFL6atEkZ1EC+8pZlyOqDNc2maNVNsgPQ==</t>
  </si>
  <si>
    <t>FOS-N1 on 08/03/2026 13:00</t>
  </si>
  <si>
    <t>019158ab-533a-f111-88b4-00224842824a</t>
  </si>
  <si>
    <t>YIBS7IyyEZwEJSEkpBPKWh8LuYBi4/4lWqWUzb03GHg4RF3NNwnt6sqT/ZQTXbrk7ftInnPkGi5r4GF20X+tBA==</t>
  </si>
  <si>
    <t>FOS-N1 on 08/03/2026 14:00</t>
  </si>
  <si>
    <t>cafcabb0-533a-f111-88b4-00224841c1cf</t>
  </si>
  <si>
    <t>7dozU6RLu3NR56Nm1N2YTChxEdrNeTh90gYH92VzQK4rO19JTQHGFtfNIbUitOo+HE4Y8evOTYYxHShriLICaA==</t>
  </si>
  <si>
    <t>FOS-N1 on 08/03/2026 15:00</t>
  </si>
  <si>
    <t>769244b3-533a-f111-88b4-7ced8db798da</t>
  </si>
  <si>
    <t>b1QBSVLqtLHAg6KQETu9pkQa/boGrQhYtW0ykQXKqfakvaHEPSIyvO8JpkimgAfx4Hk4YsJyUZlG41l3yyDUzA==</t>
  </si>
  <si>
    <t>FOS-N1 on 08/03/2026 16:00</t>
  </si>
  <si>
    <t>84fdabb0-533a-f111-88b4-00224841c1cf</t>
  </si>
  <si>
    <t>HZgIPKWFCI09TJgfvJ5dk1kfhnXX3fq/I0R0Tm+0ojLSJrmcbDvqTMiMrpMN/qvTc59B62gaqRNjo/pjYLmF+w==</t>
  </si>
  <si>
    <t>FOS-N1 on 08/03/2026 17:00</t>
  </si>
  <si>
    <t>bda8a6b6-533a-f111-88b4-70a8a54e324d</t>
  </si>
  <si>
    <t>nJPxDeFroUA5+SnrX/E0X9CYKzSjJBr//GUQ/GXk8ye5XGJLc0zPIkVl6b2Qta8AjO8FWyNHw5ZDKlujC9pilg==</t>
  </si>
  <si>
    <t>FOS-N1 on 08/03/2026 18:00</t>
  </si>
  <si>
    <t>db9ea6b6-533a-f111-88b4-00224841c1cf</t>
  </si>
  <si>
    <t>jAiM6XLeX+IuzL94gb3FsfQmV6hPRnvbDUSGATSQiTNV3kStjnQi+hK+hkOhXz8CcdyTQN73l7AiIFVzaC4gHg==</t>
  </si>
  <si>
    <t>FOS-N1 on 08/03/2026 19:00</t>
  </si>
  <si>
    <t>e6a5b3aa-533a-f111-88b4-00224841c1cf</t>
  </si>
  <si>
    <t>+OP48Tt+jD++wnPSYVBbidi3lshKNE4wWdq3dVR77Ps4PM1jDuHRa+uC4JEVELZWXE8d3UML8HJgrVftNKoCbQ==</t>
  </si>
  <si>
    <t>FOS-N1 on 08/03/2026 20:00</t>
  </si>
  <si>
    <t>71c22da9-533a-f111-88b4-002248428fe1</t>
  </si>
  <si>
    <t>OP4WBOwwfFeQUyLRIr7HE/AHEFPq0kr9/MAEpqrEHEXpkqG8SnpL1GpxWGefTECg+nLuMJEeWyYh1EeVHx+2AQ==</t>
  </si>
  <si>
    <t>FOS-N1 on 08/03/2026 21:00</t>
  </si>
  <si>
    <t>bc6343ac-533a-f111-88b4-70a8a54e3207</t>
  </si>
  <si>
    <t>11lJnoBuRZhBVdvOvsr7ZDH9FwSor1JS/mg5Km8UHSKIBBeVn7E0xQCYNhQgVmnfpgQbXYDlwTYkLh2aHx1rXw==</t>
  </si>
  <si>
    <t>FOS-N1 on 08/03/2026 22:00</t>
  </si>
  <si>
    <t>bdfcabb0-533a-f111-88b4-00224841c1cf</t>
  </si>
  <si>
    <t>2vuGJXtEqT6K7FVChL6bQ11E0yBFe5FWEKkgHNqKYWJZ7u07sgSa22XvPGgMkeN2xn0afvnNuo9anhyI8PIYgw==</t>
  </si>
  <si>
    <t>FOS-N1 on 08/03/2026 23:00</t>
  </si>
  <si>
    <t>8ba5b3aa-533a-f111-88b4-00224841c1cf</t>
  </si>
  <si>
    <t>zJ+wE2A+hfRgL+tANFzc4zQfeB7oPtNTSqEWfMSLGDJDNN0mLKqkfC/bXXPy6+xJEVT3gUFs9Q5TwPOGF78QXA==</t>
  </si>
  <si>
    <t>FOS-N1 on 09/03/2026 00:00</t>
  </si>
  <si>
    <t>d06343ac-533a-f111-88b4-70a8a54e3207</t>
  </si>
  <si>
    <t>WeCwDkbonh+VmldFOEiwEUzMrAAFlLvtuVjUJyv71YZqghbJhjB4POL92clO0ozZo1BfN6ZHllYlDoRhEF7FYw==</t>
  </si>
  <si>
    <t>FOS-N1 on 09/03/2026 01:00</t>
  </si>
  <si>
    <t>33fdabb0-533a-f111-88b4-00224841c1cf</t>
  </si>
  <si>
    <t>tZNLoWznPKSn2Qhr8e2wiglveHefmKPMRp4VCzhASiqPTjPZqjMEnEX+Thrkcphrdc1x/L2keTRoBDmMnt45qQ==</t>
  </si>
  <si>
    <t>FOS-N1 on 09/03/2026 02:00</t>
  </si>
  <si>
    <t>18ef50b1-533a-f111-88b4-00224842824a</t>
  </si>
  <si>
    <t>y7kueMY8dZdZgadODbXrXmmgrLEn6NWEDmlLVZ6nmGj/cDpuS1nsy30GAnJSITsw6QANupoE5xrFH5xJKtruJA==</t>
  </si>
  <si>
    <t>FOS-N1 on 09/03/2026 03:00</t>
  </si>
  <si>
    <t>ee4e26af-533a-f111-88b4-002248428fe1</t>
  </si>
  <si>
    <t>r0/+UfNDzucTWRdOzsOxQb6Tbgc2TSa+D6C2FWq0B4vtqb9XSuV3XtC5QoAHhK38f5ILZStncVUccT4hfvuKHg==</t>
  </si>
  <si>
    <t>FOS-N1 on 09/03/2026 04:00</t>
  </si>
  <si>
    <t>39098fab-533a-f111-88b4-70a8a573e152</t>
  </si>
  <si>
    <t>MGNKH8QqbsBTAY33Mu3EdDiqldw9zuJcyf2/82evijOm+eLTH45EmTY3XXgbSzoN+xrQjWqJtOlwJ0jCKsFZtw==</t>
  </si>
  <si>
    <t>FOS-N1 on 09/03/2026 05:00</t>
  </si>
  <si>
    <t>d0a413b7-533a-f111-88b4-7ced8d9a9a39</t>
  </si>
  <si>
    <t>QzHH3d9CA55VAizegf4YCFq3czcVB4SmpfvNs2VOXk2KKYj14EigfEN8vEm2Y5RdNMR6W8D4CFOGIX3TpfuWAQ==</t>
  </si>
  <si>
    <t>FOS-N1 on 09/03/2026 06:00</t>
  </si>
  <si>
    <t>709058ab-533a-f111-88b4-00224842824a</t>
  </si>
  <si>
    <t>CSfObSUfA3MJhZ2uo0BFFev00MosFpRYRlEK8GHA3omPdAUp3rQKofVLxoGyT6O6iPnfUiY0Pstd3Kau6kAgMg==</t>
  </si>
  <si>
    <t>FOS-N1 on 09/03/2026 07:00</t>
  </si>
  <si>
    <t>1f4f26af-533a-f111-88b4-002248428fe1</t>
  </si>
  <si>
    <t>4x/0NNx1EB8mdDF7a5PFlyjFlxLcmVQH3EZBlkei9To8oDuisB/wzhfogGOL+q9rPzDHGWQcm8moZ/puaeyAlw==</t>
  </si>
  <si>
    <t>FOS-N1 on 09/03/2026 08:00</t>
  </si>
  <si>
    <t>fe743bad-533a-f111-88b4-7ced8db798da</t>
  </si>
  <si>
    <t>pAB5ZjM/Eu/wqt/dsilscl4fmoAs7FqcI8Ri8agh+6DxXD1Coi+jvzTNB/lW2iW0xvB7eiaSsN679jxDIBUgVQ==</t>
  </si>
  <si>
    <t>FOS-N1 on 09/03/2026 09:00</t>
  </si>
  <si>
    <t>718661b7-533a-f111-88b4-00224842824a</t>
  </si>
  <si>
    <t>jfuUMRLTqKpF97miCwccJLfS4bwdozi+oNBPxXQAeBMTtVuCCYblwAHBz4jegTRBfz1xG5V/18us0bcJMpClgw==</t>
  </si>
  <si>
    <t>FOS-N1 on 09/03/2026 10:00</t>
  </si>
  <si>
    <t>09753bad-533a-f111-88b4-7ced8db798da</t>
  </si>
  <si>
    <t>CDtFRzixDZizC5qGOIqNz22XSrG447xvs2cLdwjDuqrEMsRpfc8nwzzoWTOKttQAKOSVcw2mxjQIrWuOoWLy1w==</t>
  </si>
  <si>
    <t>FOS-N1 on 09/03/2026 11:00</t>
  </si>
  <si>
    <t>574f26af-533a-f111-88b4-002248428fe1</t>
  </si>
  <si>
    <t>op1mhpsW/LBgB2IMA02GvbOefFPuBUZxgvmbyIEY6iTX8+UbXe2F13oe1wFdkGIcqZKWPkH224i4TEPkBO5ukA==</t>
  </si>
  <si>
    <t>FOS-N1 on 09/03/2026 12:00</t>
  </si>
  <si>
    <t>174f26af-533a-f111-88b4-002248428fe1</t>
  </si>
  <si>
    <t>a0BryZSKjxybO2Til0n8X73ZVm+HLyEIK5XK6ToTgSNj3BEa6Gd4FsDUqaUiNudfO7dvzttG3gjAAZd1lCGUdA==</t>
  </si>
  <si>
    <t>FOS-N1 on 09/03/2026 13:00</t>
  </si>
  <si>
    <t>58ee50b1-533a-f111-88b4-00224842824a</t>
  </si>
  <si>
    <t>aaKqvtSxke6mGFjxgWwksLyJ2BzhgFx1FC0ki16QxBu028/sV1pZJt9eqMOcuTu7/FY2nlvHmxYobbBh6UXUSQ==</t>
  </si>
  <si>
    <t>FOS-N1 on 09/03/2026 14:00</t>
  </si>
  <si>
    <t>ad9144b3-533a-f111-88b4-7ced8db798da</t>
  </si>
  <si>
    <t>E++sm0Mtabtd0DiRORAoigvNR5V7C4tcdCVBmbrEio1cC+IwXfW6LAzk8x/UXcATke9XghtYzIGGYak4t1k5sg==</t>
  </si>
  <si>
    <t>FOS-N1 on 09/03/2026 15:00</t>
  </si>
  <si>
    <t>26c218ab-533a-f111-88b4-7ced8d9a9a39</t>
  </si>
  <si>
    <t>Y6kopQQUEOa7+Kp2fKgkXFJOHpyg1YHC4GeCsPtbcVdJjbtVHtSF16RCAHbC8TFUWyFM9t052QWGJo5F7PBBJQ==</t>
  </si>
  <si>
    <t>FOS-N1 on 09/03/2026 16:00</t>
  </si>
  <si>
    <t>a98661b7-533a-f111-88b4-00224842824a</t>
  </si>
  <si>
    <t>2qc99IpeESGnLVINk7Y+dq1dy+uDYDSP9f6ylOvQ+p0/K0Uw0PDEgPfBzFTBctHmgT/F/wF4DjPEtAZeh9tPvw==</t>
  </si>
  <si>
    <t>FOS-N1 on 09/03/2026 17:00</t>
  </si>
  <si>
    <t>f59058ab-533a-f111-88b4-00224842824a</t>
  </si>
  <si>
    <t>TvlcEUZL1jDK+GoZVxo4t/DAlA+taHWVmdqNlOgHEZzRyigYvSK92dTJbSC/wnhhaukuC6Eu8XA7ZlHXrcFSqw==</t>
  </si>
  <si>
    <t>FOS-N1 on 09/03/2026 18:00</t>
  </si>
  <si>
    <t>ecc118ab-533a-f111-88b4-7ced8d9a9a39</t>
  </si>
  <si>
    <t>PhNCMOW19aK3HFGAZvDk7S7BPQord9NY29fRXP3I1T3ivogUAIMkE6TW2wjzHfoNJz+5DLVfclZlPMRgFaUtYw==</t>
  </si>
  <si>
    <t>FOS-N1 on 09/03/2026 19:00</t>
  </si>
  <si>
    <t>d54e26af-533a-f111-88b4-002248428fe1</t>
  </si>
  <si>
    <t>udS4FBXCCPtotEZc1YRVpfv+aiZFzAs6OMzY9xJIjsdMOz/dA4/gCRrLGCcHVSMzoWfMws4mOONe93DSEJ7pbg==</t>
  </si>
  <si>
    <t>FOS-N1 on 09/03/2026 20:00</t>
  </si>
  <si>
    <t>57c22da9-533a-f111-88b4-002248428fe1</t>
  </si>
  <si>
    <t>W+q2Ioovs35J7PrSmVku0Q3gNl9Uqxw1UOdfgcB446ltrVZY3406Y0L3DKMVH/tJVloPjj1uWwa+7bifg6oDSg==</t>
  </si>
  <si>
    <t>FOS-N1 on 09/03/2026 21:00</t>
  </si>
  <si>
    <t>98088fab-533a-f111-88b4-70a8a573e152</t>
  </si>
  <si>
    <t>O0e3uNssMsXjE301LEXBkGxmwwCCT1v9azzM27EeWNzODCsT5H3fr8ypWmmpUgA9XjBwMlre7g6LIs1/JRqJxA==</t>
  </si>
  <si>
    <t>FOS-N1 on 09/03/2026 22:00</t>
  </si>
  <si>
    <t>ffa413b7-533a-f111-88b4-7ced8d9a9a39</t>
  </si>
  <si>
    <t>7S5SZcl2FMJnruGd49PrvT0i2Sg5YDN3OTvYRJfalOqNWKlCrPy8AtT3n00i2XFyTjtyO+AKIvu0U+j1d9ZTFw==</t>
  </si>
  <si>
    <t>FOS-N1 on 09/03/2026 23:00</t>
  </si>
  <si>
    <t>899613b1-533a-f111-88b4-7ced8d9a9a39</t>
  </si>
  <si>
    <t>zT/xnE8TKAvVbuvAlKwkJlhZH974Hx8pfFLIu1qmG/Z1NZ9GTQNWsoRg+F6fTneReKDW9GgIp3xqdN6HwFIAHQ==</t>
  </si>
  <si>
    <t>FOS-N1 on 10/03/2026 00:00</t>
  </si>
  <si>
    <t>dba413b7-533a-f111-88b4-7ced8d9a9a39</t>
  </si>
  <si>
    <t>WZ+R1b4khyFzjHG/PDZhmBUBekpLZhnp8F3KANW/MBCo2Fp/t4AjFSs5RAxRgavypORt1oh1ehFlcijUlHaqkA==</t>
  </si>
  <si>
    <t>FOS-N1 on 10/03/2026 01:00</t>
  </si>
  <si>
    <t>159813b1-533a-f111-88b4-7ced8d9a9a39</t>
  </si>
  <si>
    <t>2UPixUySMBhD6D0c5tb6FISc4jWvmM3sTTbZF00Hoy1cP5H+BmMmR8j2d3EWN0sCp85hjfNie8JjDJzAlEwBWg==</t>
  </si>
  <si>
    <t>FOS-N1 on 10/03/2026 02:00</t>
  </si>
  <si>
    <t>2f9244b3-533a-f111-88b4-7ced8db798da</t>
  </si>
  <si>
    <t>2Gs/eI8Kztl2lMxECtRkDAOWyTwLDyoxtuEHY/ae57ZPV0Wa6NyDnLB0GJIn8VAdEzBQfYvcbXGmwblXFho+fA==</t>
  </si>
  <si>
    <t>FOS-N1 on 10/03/2026 03:00</t>
  </si>
  <si>
    <t>f8fdabb0-533a-f111-88b4-00224841c1cf</t>
  </si>
  <si>
    <t>kTI+8nPBCP+hfvThX3AoGIY7qPdD1AnfLrPTROnb8Wl8Zb24z9p+D48ONpjNB0c5EyOkTkj98FdBs1smPLZ37w==</t>
  </si>
  <si>
    <t>FOS-N1 on 10/03/2026 04:00</t>
  </si>
  <si>
    <t>b59087b1-533a-f111-88b4-70a8a573e152</t>
  </si>
  <si>
    <t>pvdi32aoc6GEf5u5zPenZqZyhxW5d8trLCXX2oZbPjp1SxcyHxQdWpxzn9ePQMGyeL453g6sMRqKORRb475RQA==</t>
  </si>
  <si>
    <t>FOS-N1 on 10/03/2026 05:00</t>
  </si>
  <si>
    <t>bfd21eb5-533a-f111-88b4-002248428fe1</t>
  </si>
  <si>
    <t>SYk9J+7M35U01e9wqu/xbq5/HwI44DGrpELsupxAh4inwkvCiHXt6pb5/hqMiDpb7sb2Vz57MdhMxkTbpdsOhw==</t>
  </si>
  <si>
    <t>FOS-N1 on 10/03/2026 06:00</t>
  </si>
  <si>
    <t>19fdabb0-533a-f111-88b4-00224841c1cf</t>
  </si>
  <si>
    <t>r4NGIqnr9KdYGjaJSel4tQ6/eqYuCyYOkLcF+wB6qtFuu5Y4KaJRscX2pJEogIGpDwJJnuMuHViY5/cQvh0lsg==</t>
  </si>
  <si>
    <t>FOS-N1 on 10/03/2026 07:00</t>
  </si>
  <si>
    <t>7d9058ab-533a-f111-88b4-00224842824a</t>
  </si>
  <si>
    <t>fbEXKpRO0XR6kM/U5gewnEM44wigrMMeyj5W7k68SKkGIqTzswDNze5N1w5WpL55xjseGteB1B8SOp61U9tiJg==</t>
  </si>
  <si>
    <t>FOS-N1 on 10/03/2026 08:00</t>
  </si>
  <si>
    <t>66a8a6b6-533a-f111-88b4-70a8a54e324d</t>
  </si>
  <si>
    <t>Fqlo0yJsl0b4eiX7j2XeV9YdSIkP3/w7YrAzB06ZbT8P3E0CMJXTEqbdVB3SOi+MKddawV1Eha9gx/N1lZqqvA==</t>
  </si>
  <si>
    <t>FOS-N1 on 10/03/2026 09:00</t>
  </si>
  <si>
    <t>709244b3-533a-f111-88b4-7ced8db798da</t>
  </si>
  <si>
    <t>0v0aqx9Uw26erkefbZ8NPFs9VSgFd5lQTAIZZUAjns8UO/1KLjqrXZKBBXoQABsXCJDzfwX7eIrqzkOZPUfRng==</t>
  </si>
  <si>
    <t>FOS-N1 on 10/03/2026 10:00</t>
  </si>
  <si>
    <t>629058ab-533a-f111-88b4-00224842824a</t>
  </si>
  <si>
    <t>eDZ+NyKU570RpOjiHXSw/i9BamKUYnY8cVDjZOYsJOAsFgnMJ3Kk2SitQmYFQFRIBn5EK52zxxYRN5qs6ApKDg==</t>
  </si>
  <si>
    <t>FOS-N1 on 10/03/2026 11:00</t>
  </si>
  <si>
    <t>2dc290b7-533a-f111-88b4-70a8a573e152</t>
  </si>
  <si>
    <t>/4wZXrmXezEsWLByc3BPMYOkp5FjC9SzSyL2mHiTAIIh92ssRr5cMMP0bI4D+WLG2cOkBxrsxa0k6+uakY+/Ng==</t>
  </si>
  <si>
    <t>FOS-N1 on 10/03/2026 12:00</t>
  </si>
  <si>
    <t>bb9513b1-533a-f111-88b4-7ced8d9a9a39</t>
  </si>
  <si>
    <t>zyrhilsx6/ot4CXHjkd0oh7CQRjfoqQvhLhj7oNe4hyrUqvySqdxsK1MXDLpGcG+7BGjY83FEBSywqReRM1HDA==</t>
  </si>
  <si>
    <t>FOS-N1 on 10/03/2026 13:00</t>
  </si>
  <si>
    <t>f09613b1-533a-f111-88b4-7ced8d9a9a39</t>
  </si>
  <si>
    <t>mEYJGlE/QSkXCXQz8rP3n6iJvkO6vFZR1eFBfG8Y7Ug7S9RrBV0v7EILYZfgnAhaPl/eI09kiqn15/ME5i8QvQ==</t>
  </si>
  <si>
    <t>FOS-N1 on 10/03/2026 14:00</t>
  </si>
  <si>
    <t>1b7340b8-533a-f111-88b4-70a8a54e3207</t>
  </si>
  <si>
    <t>KwMNok84OBnn57GSYNT9IGR7WrFnvowjhb9IgocaRVWukrQzLwOVL2eM6itY5rJS2Qi8/JtEv07jsbKPc0xRtw==</t>
  </si>
  <si>
    <t>FOS-N1 on 10/03/2026 15:00</t>
  </si>
  <si>
    <t>658661b7-533a-f111-88b4-00224842824a</t>
  </si>
  <si>
    <t>adOdwhMrRbJfSZb37cKGlfY6DsXg+Z0So9EO8/9rzYW2A4oFhajoR29C4QLlbm6qrDn754qzekbrPFWgM1PZjw==</t>
  </si>
  <si>
    <t>FOS-N1 on 10/03/2026 16:00</t>
  </si>
  <si>
    <t>f8088fab-533a-f111-88b4-70a8a573e152</t>
  </si>
  <si>
    <t>5hyGHxNdrVqTCMHRhcj7Uf3tL//mtyjlxKP4yM4dbHGy4EwqSsTzMda4jN2i82wf3NU119jeddEns+zZ48PPCQ==</t>
  </si>
  <si>
    <t>FOS-N1 on 10/03/2026 17:00</t>
  </si>
  <si>
    <t>46c290b7-533a-f111-88b4-70a8a573e152</t>
  </si>
  <si>
    <t>1uowlTDanaHlCZf5voxUp1b/0hDQNf9f6FhaG3yTJHhUuwe53K9iM8OPNjof4QTt9pwmJWt7xgDuy9AB7G6z8Q==</t>
  </si>
  <si>
    <t>FOS-N1 on 10/03/2026 18:00</t>
  </si>
  <si>
    <t>abfcabb0-533a-f111-88b4-00224841c1cf</t>
  </si>
  <si>
    <t>o1ne2t17mwZXUyx8I5e1QQNih/2kvLu4tyPpWIL2vNloVTYNj71GdMy3Q+NicMAzNB2gO4dRXh5zkXF8l6WeeQ==</t>
  </si>
  <si>
    <t>FOS-N1 on 10/03/2026 19:00</t>
  </si>
  <si>
    <t>7c743bad-533a-f111-88b4-7ced8db798da</t>
  </si>
  <si>
    <t>I7UVYvNxMfBvmXFvTO/60W938AU8Q784vfLQeGstpC0liSRK7fMrb4LtG2y0v41CWwZleMUcJ8tU+9WNsUE2lA==</t>
  </si>
  <si>
    <t>FOS-N1 on 10/03/2026 20:00</t>
  </si>
  <si>
    <t>84d21eb5-533a-f111-88b4-002248428fe1</t>
  </si>
  <si>
    <t>3SmIJf4SxH8o96/GOdaKMnawpk12Mq5w/lfdST0AWdgUS++vS8CYb8EU3UgNVfPVlbWswJorw0K8yOQtinz7jQ==</t>
  </si>
  <si>
    <t>FOS-N1 on 10/03/2026 21:00</t>
  </si>
  <si>
    <t>ec6343ac-533a-f111-88b4-70a8a54e3207</t>
  </si>
  <si>
    <t>Y4einFzBIjhD5pRBQFlbBKfHfxef2h2+qL1xdpGiW4wv2xBn1Y3L1Og9lqYuzUmO7zTignR5EGy4vYS6cSwS3g==</t>
  </si>
  <si>
    <t>FOS-N1 on 10/03/2026 22:00</t>
  </si>
  <si>
    <t>056da0aa-533a-f111-88b4-70a8a54e324d</t>
  </si>
  <si>
    <t>gDIfQ/XxNiyGQcgNNM7hgccjjupM2q0jDtMT/gjjwrY2v05AEUaxymGwwEHZ8ubeyW8kIuG5mQVEIX3lj+uTKg==</t>
  </si>
  <si>
    <t>FOS-N1 on 10/03/2026 23:00</t>
  </si>
  <si>
    <t>279158ab-533a-f111-88b4-00224842824a</t>
  </si>
  <si>
    <t>xAluxsqPEtPd4OItQQkNkOlLqr+gJ4zEGwyeYpA3Nw+U3rN5sde5xZfvM1Y//szhABJHzo1up53ol+cv5j+6UQ==</t>
  </si>
  <si>
    <t>FOS-N1 on 11/03/2026 00:00</t>
  </si>
  <si>
    <t>edfcabb0-533a-f111-88b4-00224841c1cf</t>
  </si>
  <si>
    <t>NNPTnmQZEuUYl4Vx+N71Fu7LvPRkoVUpEfFYBQvUyEGE1mv7sksRVZdNGcGIf2whHUovr3pawHQWLXy1Qjn62A==</t>
  </si>
  <si>
    <t>FOS-N1 on 11/03/2026 01:00</t>
  </si>
  <si>
    <t>43ee50b1-533a-f111-88b4-00224842824a</t>
  </si>
  <si>
    <t>gdvzbSauYfrQVEmw+ArpxHURAKw8IOzvL6LC110Sj6QxIzFlkUfNiUqm4xDzBQl+64PK2b4S6ARVrS2VMcY0Vg==</t>
  </si>
  <si>
    <t>FOS-N1 on 11/03/2026 02:00</t>
  </si>
  <si>
    <t>fcfcabb0-533a-f111-88b4-00224841c1cf</t>
  </si>
  <si>
    <t>y7DAXma4q28baE/fNb04i/7tHJR/IeR8iLBCSTVBWoF6M2ewRS1UVo7iP0n9/ffP6FRKrOScrCh4D4DMOE/eBA==</t>
  </si>
  <si>
    <t>FOS-N1 on 11/03/2026 03:00</t>
  </si>
  <si>
    <t>73fdabb0-533a-f111-88b4-00224841c1cf</t>
  </si>
  <si>
    <t>/MEy/gTmUAUWmktQBJzrjuGH4CeckTfZkcX3VXurWvssGtD6Z5kaXRlHzSom11Ub0vz1e5lQEv5eMU+Tq0mouw==</t>
  </si>
  <si>
    <t>FOS-N1 on 11/03/2026 04:00</t>
  </si>
  <si>
    <t>849ea6b6-533a-f111-88b4-00224841c1cf</t>
  </si>
  <si>
    <t>+eWnZRZc1MoD97S2xD/vgmsDC10EUTU4y/7tC411byEIMKiAAUapLYTEAnsNXfwFHBZ/RuKkUvUXxU700wtNYw==</t>
  </si>
  <si>
    <t>FOS-N1 on 11/03/2026 05:00</t>
  </si>
  <si>
    <t>18a513b7-533a-f111-88b4-7ced8d9a9a39</t>
  </si>
  <si>
    <t>kFzr2L/MdCuBeYa1PHowGxE2oqkzvoqn/v7vbijavco6X+Tdd8HocJR6oE4at/j8pti7mF82K/Z4RkmC80K1LQ==</t>
  </si>
  <si>
    <t>FOS-N1 on 11/03/2026 06:00</t>
  </si>
  <si>
    <t>539144b3-533a-f111-88b4-7ced8db798da</t>
  </si>
  <si>
    <t>cO4WErvDWY9R6onJDTJ/O45lWakKyMuhH8+E+Dc2rhKniRCHQZ7YRlHRFTZiPBDpEElOSLh0yx2X9oHzsjt+ug==</t>
  </si>
  <si>
    <t>FOS-N1 on 11/03/2026 07:00</t>
  </si>
  <si>
    <t>77a5b3aa-533a-f111-88b4-00224841c1cf</t>
  </si>
  <si>
    <t>YqdwM03EFTEjJ9cfzpDBq8+/GMK+10rfBufR6261yXs9+cZ1lQWQ4BBR4JQLQwClbK3w9VD4lMluA1neKlTI6g==</t>
  </si>
  <si>
    <t>FOS-N1 on 11/03/2026 08:00</t>
  </si>
  <si>
    <t>379244b3-533a-f111-88b4-7ced8db798da</t>
  </si>
  <si>
    <t>+C069wmff5bxMrLJs32bKY66ACN8EOjMXsaJfCnGYL1lYKvsq/KBW2cbzCGi+Zd54xd7D7kqkkQ4YFbrMAQLjA==</t>
  </si>
  <si>
    <t>FOS-N1 on 11/03/2026 09:00</t>
  </si>
  <si>
    <t>494f26af-533a-f111-88b4-002248428fe1</t>
  </si>
  <si>
    <t>MC40bfQ8G1434kpROQb5XyerzHFGkIgzB+tFtDx0JNR5W2tBiJpFwHbtME7m31ArCteO/mRX1HZGCxquGARxeQ==</t>
  </si>
  <si>
    <t>FOS-N1 on 11/03/2026 10:00</t>
  </si>
  <si>
    <t>d29144b3-533a-f111-88b4-7ced8db798da</t>
  </si>
  <si>
    <t>vAPEacDwFT7wTMNv4wUdMAVXYvNHJRTAIrjeIvEgoXKQQ74W26tuMaIJUT/za0SbKqzOn6qEvPa49y2mvNufaA==</t>
  </si>
  <si>
    <t>FOS-N1 on 11/03/2026 11:00</t>
  </si>
  <si>
    <t>f2d21eb5-533a-f111-88b4-002248428fe1</t>
  </si>
  <si>
    <t>GyWr9bDWNEM6nrHyzWNeII07IZQiKYEFosRW9XbXEfaFJcKN8LBSX2YjUpjh1dP2QFuDgdXJGL5Oh5jP+JVyfw==</t>
  </si>
  <si>
    <t>FOS-N1 on 11/03/2026 12:00</t>
  </si>
  <si>
    <t>d79513b1-533a-f111-88b4-7ced8d9a9a39</t>
  </si>
  <si>
    <t>KDIeuLWbsDd7z1VH6NRtbVMyCbM42nKcMnIDzhgInUbIfxgGAWNK5fH3Up4WiY4dKS3jiSWVBFrgshocjsQetQ==</t>
  </si>
  <si>
    <t>FOS-N1 on 11/03/2026 13:00</t>
  </si>
  <si>
    <t>429087b1-533a-f111-88b4-70a8a573e152</t>
  </si>
  <si>
    <t>dx3YaeZ1tYlSl/jtuh2eAU25geu3wk3xyZ65Gs3SxGeAtmFV0g63l83RqglVMTvGdqU7+6ibH//DxrWYAgHjjg==</t>
  </si>
  <si>
    <t>FOS-N1 on 11/03/2026 14:00</t>
  </si>
  <si>
    <t>b1088fab-533a-f111-88b4-70a8a573e152</t>
  </si>
  <si>
    <t>L8Yq7QUjDt9jvz7Go7tQyofOBT94Ws3RUwo74W/T4WOsfqfZvgpXGwdQxfNw7zAZ1lmY/ZnfwPKuZrKecJCSRg==</t>
  </si>
  <si>
    <t>FOS-N1 on 11/03/2026 15:00</t>
  </si>
  <si>
    <t>419058ab-533a-f111-88b4-00224842824a</t>
  </si>
  <si>
    <t>d7oeYGtZ5yC6utW33x3ykUInEdQwLVg5Lfu/ySL3ZEz6ZK+wM8yRHED7itzvUOzwbBMnICAuMXiouQ7ETsRIUA==</t>
  </si>
  <si>
    <t>FOS-N1 on 11/03/2026 16:00</t>
  </si>
  <si>
    <t>a09244b3-533a-f111-88b4-7ced8db798da</t>
  </si>
  <si>
    <t>8doIgKaSseBis60TEi78GIXqh7F0HuEr2Rwj51L/bOxzPO02wBIDB5ugO8G5BIR9BzlHbZ2r3dn4GWcqx67zOg==</t>
  </si>
  <si>
    <t>FOS-N1 on 11/03/2026 17:00</t>
  </si>
  <si>
    <t>a39058ab-533a-f111-88b4-00224842824a</t>
  </si>
  <si>
    <t>YGKmTerLhRn2n3O3M03XuEqsD77EAZJHFGgWRkokObUpQDrL5mqTfLSoAJJqfacuBVnTe0I5RqgJP7yraa8cNg==</t>
  </si>
  <si>
    <t>FOS-N1 on 11/03/2026 18:00</t>
  </si>
  <si>
    <t>22a513b7-533a-f111-88b4-7ced8d9a9a39</t>
  </si>
  <si>
    <t>mSK/4SnkRt0KMlnRrJYmBpykorPldxcc8ad6vY6lAy14U0vcSr8/Ske8AiMmTygYK4K0rmESCRNGy6Mwkyq9LA==</t>
  </si>
  <si>
    <t>FOS-N1 on 11/03/2026 19:00</t>
  </si>
  <si>
    <t>778f87b1-533a-f111-88b4-70a8a573e152</t>
  </si>
  <si>
    <t>31f/EwPCeyRpbasL2h/r+SZG4xrDiYwJE5TmziGExBOiTysvy56kju5ONfHWAi9plNC/tUcnUIfUyyyLruRjsA==</t>
  </si>
  <si>
    <t>FOS-N1 on 11/03/2026 20:00</t>
  </si>
  <si>
    <t>1bdf47b2-533a-f111-88b4-70a8a54e3207</t>
  </si>
  <si>
    <t>OU8wgjo0rvobcezNnHWWCCJLcVkmfAnTb+aiar0L3O34P7U5RaVskX94GPqQm2TBY9QVXNGFFnJ21mPStMyzDQ==</t>
  </si>
  <si>
    <t>FOS-N1 on 11/03/2026 21:00</t>
  </si>
  <si>
    <t>c29ea6b6-533a-f111-88b4-00224841c1cf</t>
  </si>
  <si>
    <t>l89wsuAxNaokenAVHFRZatq0vPaK4Nx+MUMP2s7RBXN53Saam7tYYH5jRmFXbXYnQ06KzOozJQEO369zmWGLVQ==</t>
  </si>
  <si>
    <t>FOS-N1 on 11/03/2026 22:00</t>
  </si>
  <si>
    <t>ec6ca0aa-533a-f111-88b4-70a8a54e324d</t>
  </si>
  <si>
    <t>OTDoAwyZbQx/7KneZA3xO15uQ41Z2awNIGDT8naD3GRu8ILDQypOiIV5qhErlj2ZWQ4gHGY03QSsRZ2nY6EOEg==</t>
  </si>
  <si>
    <t>FOS-N1 on 11/03/2026 23:00</t>
  </si>
  <si>
    <t>2dfdabb0-533a-f111-88b4-00224841c1cf</t>
  </si>
  <si>
    <t>y3MBPs5nydJiUseBdJ9+39lwR/FJFUEwVQCS1w1GQ7jQZc5ZbaQhwI7X+H7q/dnKNO7VI8MzAvPXZCUKbo+QZw==</t>
  </si>
  <si>
    <t>FOS-N1 on 12/03/2026 00:00</t>
  </si>
  <si>
    <t>9aee50b1-533a-f111-88b4-00224842824a</t>
  </si>
  <si>
    <t>duK6N7m1q+pUijmggUkaCLQcwHOYfC/4QPpXs+LpTpVghtrdJLlWMiKbpzHlIROjO/A8IlbD+qiKeywvbpAwsA==</t>
  </si>
  <si>
    <t>FOS-N1 on 12/03/2026 01:00</t>
  </si>
  <si>
    <t>c48661b7-533a-f111-88b4-00224842824a</t>
  </si>
  <si>
    <t>74QzIsyVmwuxg33wVANlbG4jo58mfPgRQhaixzz+cTZCU2/+hSFET3TAQafwF2qx5XqXcffGjP0y1f51iihKZQ==</t>
  </si>
  <si>
    <t>FOS-N1 on 12/03/2026 02:00</t>
  </si>
  <si>
    <t>67df47b2-533a-f111-88b4-70a8a54e3207</t>
  </si>
  <si>
    <t>b+s2y4oMA4cZQgZm7g0gusJChB2iplmrLLQV1I6NXCzFUQ3ul3fKX/lmjy2+H/uvUdl+BZCWLTTv2o5VjsbwpQ==</t>
  </si>
  <si>
    <t>FOS-N1 on 12/03/2026 03:00</t>
  </si>
  <si>
    <t>b23daeb0-533a-f111-88b4-70a8a54e324d</t>
  </si>
  <si>
    <t>YowWVDI9cs191SLU2fkT4LAg2lXnY35l528mFp6Y3yOo8LFY95uwWrvN9y+xS6M4KiVzaXxV78jaLFHs3lfX0g==</t>
  </si>
  <si>
    <t>FOS-N1 on 12/03/2026 04:00</t>
  </si>
  <si>
    <t>6a9244b3-533a-f111-88b4-7ced8db798da</t>
  </si>
  <si>
    <t>369R8AmfJeOzh7KfDLlQrX8neIrpoT/UWbL0CZEVtXyWUn/4gj6yo1evHdkkedV3/BFBiBbQKn8GcjBkNQ2Egg==</t>
  </si>
  <si>
    <t>FOS-N1 on 12/03/2026 05:00</t>
  </si>
  <si>
    <t>2fa8a6b6-533a-f111-88b4-70a8a54e324d</t>
  </si>
  <si>
    <t>V+Kgr4u7aEfSpbDckKtl7V6CDjP5U0AfcgadwTw2cuQUa8TgYOpOuAXYsLqXjSoMuKbKKmJsgkbhjqWhNs5rBg==</t>
  </si>
  <si>
    <t>FOS-N1 on 12/03/2026 06:00</t>
  </si>
  <si>
    <t>b54e26af-533a-f111-88b4-002248428fe1</t>
  </si>
  <si>
    <t>EhNat1VsRK7flhg1CBFwgwPubCw0Krksf1jj3c177AUolDioY54Qz7YZttRYccQ6K7UUSXjnlASxB5RH4jJiyA==</t>
  </si>
  <si>
    <t>FOS-N1 on 12/03/2026 07:00</t>
  </si>
  <si>
    <t>33098fab-533a-f111-88b4-70a8a573e152</t>
  </si>
  <si>
    <t>rRN9k7z9GpNaSp0UzzF7k/fv9sM0lc6gS1+ZvKS4I16cEq6M1jgKCdbIt4h9DpHK10D6urd4n0KcO+aMrL3Iig==</t>
  </si>
  <si>
    <t>FOS-N1 on 12/03/2026 08:00</t>
  </si>
  <si>
    <t>499087b1-533a-f111-88b4-70a8a573e152</t>
  </si>
  <si>
    <t>RQtod7gd6draneWZRJ+BD3lgUNFo/+Cz05VSYYuLzD2asm3P52EJy7PpCeFiHlkF9rBYnXhrRjkrH8n/UclIRg==</t>
  </si>
  <si>
    <t>FOS-N1 on 12/03/2026 09:00</t>
  </si>
  <si>
    <t>3b4f26af-533a-f111-88b4-002248428fe1</t>
  </si>
  <si>
    <t>qXyY5YQILUpm7W4MzhC2FLW0kvZv8Svq4EZd5LD7ZrkMw3OFHAr6iacjgIItlSDhD6VGWtJli0pqPLzkFlkp5w==</t>
  </si>
  <si>
    <t>FOS-N1 on 12/03/2026 10:00</t>
  </si>
  <si>
    <t>a09713b1-533a-f111-88b4-7ced8d9a9a39</t>
  </si>
  <si>
    <t>U3v06unaIZaEyuOPR2P6TsALWp2YfhU8LLWhzLYYNdaVc4Pi+mAFC0iN5BXWxUusY0CD/RjXV7hjBXo5YJFjIQ==</t>
  </si>
  <si>
    <t>FOS-N1 on 12/03/2026 11:00</t>
  </si>
  <si>
    <t>789058ab-533a-f111-88b4-00224842824a</t>
  </si>
  <si>
    <t>/+ExVcCQ+JbcxHhQRR1RsHHPaeGh9tRT2bQbazw29g+gqEEmkmhsJa8v7Dz6Amdee8NqW9SCp9VpmFUpH62icQ==</t>
  </si>
  <si>
    <t>FOS-N1 on 12/03/2026 12:00</t>
  </si>
  <si>
    <t>68a5b3aa-533a-f111-88b4-00224841c1cf</t>
  </si>
  <si>
    <t>kfEJDPa32J8UBcu9b6FhKjtXsSzSu5zrtbm1IDtZUH3bkGbwRU++pzsPNUcFOHARJbGOKJ+dqdpOGjlzzzEclg==</t>
  </si>
  <si>
    <t>FOS-N1 on 12/03/2026 13:00</t>
  </si>
  <si>
    <t>96ee50b1-533a-f111-88b4-00224842824a</t>
  </si>
  <si>
    <t>vLBn/4oa8e2ijHq/1QdvdyFo28mI/KpwdjEzSLHJaEaFv3kBUiqPOU3hUyX3a7LzSzPcZnNwStp/QM89tMSVNA==</t>
  </si>
  <si>
    <t>FOS-N1 on 12/03/2026 14:00</t>
  </si>
  <si>
    <t>55de47b2-533a-f111-88b4-70a8a54e3207</t>
  </si>
  <si>
    <t>ff7YISGpcoaM0cVLFi/KPRUeTZzTOlA1v4Kcuq9GanoOwQK9UJilA6GBDDRQn0pin2SDo2ndh5pypGZAN4Ccag==</t>
  </si>
  <si>
    <t>FOS-N1 on 12/03/2026 15:00</t>
  </si>
  <si>
    <t>a9a5b3aa-533a-f111-88b4-00224841c1cf</t>
  </si>
  <si>
    <t>F6+V0V+8/o0r3+cBoJFPfTlwqotlxFk6O2OfkTS9zn/90UeaEiZ1GSaBcGJTzor/++3PoyQ9CoWKHgTMGBCaiA==</t>
  </si>
  <si>
    <t>FOS-N1 on 12/03/2026 16:00</t>
  </si>
  <si>
    <t>1b4f26af-533a-f111-88b4-002248428fe1</t>
  </si>
  <si>
    <t>AOGLz1LYH6LQRrA9Cm2pJNxfL2jLa3u8nIkHLmdR/hQ1CLDRcpzf/SSXAobbsjVWPahrRsIdyF5K+3rukN/Nqg==</t>
  </si>
  <si>
    <t>FOS-N1 on 12/03/2026 17:00</t>
  </si>
  <si>
    <t>34ee50b1-533a-f111-88b4-00224842824a</t>
  </si>
  <si>
    <t>kaCeRadyDqu9mwG5Bfa2wkZsCYN/409duuprfTg1x/DWcSotfwiIefTM/i6Bj5ubmYa07IxGWfz3fFhmpXtExQ==</t>
  </si>
  <si>
    <t>FOS-N1 on 12/03/2026 18:00</t>
  </si>
  <si>
    <t>2d9087b1-533a-f111-88b4-70a8a573e152</t>
  </si>
  <si>
    <t>Y/FTHgHxUjElOhV0fXN6I5PCucwMoVYdRPECczDGaTm9ABBv1grG/lDTefQHjEy9NdvWBgRJ0l8yp1XjaCIZnQ==</t>
  </si>
  <si>
    <t>FOS-N1 on 12/03/2026 19:00</t>
  </si>
  <si>
    <t>069087b1-533a-f111-88b4-70a8a573e152</t>
  </si>
  <si>
    <t>MZe2aw8GEwWQytcH+jjdgJZGHD8JV+VWzzzEXQqd3Gvmbkkdb4T0P3SmHzLGSVNFrg8ADg9lpu336awBEU90ew==</t>
  </si>
  <si>
    <t>FOS-N1 on 12/03/2026 20:00</t>
  </si>
  <si>
    <t>bafdabb0-533a-f111-88b4-00224841c1cf</t>
  </si>
  <si>
    <t>igIsOKm/w8gtElJwwZR3q5A47dY703SFd6+qW5M7dNwVFqaDft3eFbYuFur0+I40rRxK9k+074kqWlqvYWh3TA==</t>
  </si>
  <si>
    <t>FOS-N1 on 12/03/2026 21:00</t>
  </si>
  <si>
    <t>e5ed50b1-533a-f111-88b4-00224842824a</t>
  </si>
  <si>
    <t>CAva9O8lpIdLGq22gvYRR9a9xOziSaAxm472qanwvo0j6CFdd/CIi6niGaBeAhq3Si9lYoZtldnd+dO7kjvTJw==</t>
  </si>
  <si>
    <t>FOS-N1 on 12/03/2026 22:00</t>
  </si>
  <si>
    <t>a8d21eb5-533a-f111-88b4-002248428fe1</t>
  </si>
  <si>
    <t>SD7C8VDtnfETmSehv92MDBKTLaKrTrBdlMHV59yt/xtg5KuzpxI7t9aytba+2xpAgSz//WTZSVvTIf1uMmTKMQ==</t>
  </si>
  <si>
    <t>FOS-N1 on 12/03/2026 23:00</t>
  </si>
  <si>
    <t>6ea8a6b6-533a-f111-88b4-70a8a54e324d</t>
  </si>
  <si>
    <t>2GIq3/bE5/OtFHKVs+ptZgpHtiNITySa82cJsX+eCZdIrMV/qxjFjhpErKGa4nu4+gb62xLlyebEG3sI0jHN5A==</t>
  </si>
  <si>
    <t>FOS-N1 on 13/03/2026 00:00</t>
  </si>
  <si>
    <t>18df47b2-533a-f111-88b4-70a8a54e3207</t>
  </si>
  <si>
    <t>biU8r9Df4gX06OV9btIHwdpLsZx72eO61Qj3Z+alp/jJgP/agSAIWMValDD4mTgA2waaL5MBOmyZLdbOqwFmsg==</t>
  </si>
  <si>
    <t>FOS-N1 on 13/03/2026 01:00</t>
  </si>
  <si>
    <t>eb088fab-533a-f111-88b4-70a8a573e152</t>
  </si>
  <si>
    <t>wI5cy6FPOmXNRST0Af/n1ILAXdAS1aGwOHhX6c6ILrrqov2f2R1DRJ8xZ0gyhdnEXftw0Yt+xTp0Fb6Rs9AmoA==</t>
  </si>
  <si>
    <t>FOS-N1 on 13/03/2026 02:00</t>
  </si>
  <si>
    <t>bd8661b7-533a-f111-88b4-00224842824a</t>
  </si>
  <si>
    <t>+M6uBYDcRafegAx6k9UM63uarEBNZma2K48Ytmk5sQrMo15iDx4EF9imhGKKF7LUSEMKZcOJA+ZXBOiHe/Ux0Q==</t>
  </si>
  <si>
    <t>FOS-N1 on 13/03/2026 03:00</t>
  </si>
  <si>
    <t>e08f87b1-533a-f111-88b4-70a8a573e152</t>
  </si>
  <si>
    <t>mQ8z7CaTiqzkVRoNWASYz4LOPvGkpp+9Q46v/B2S7kD7+X7roO8CK2Ug9LcjQqr8zQIoIdrRrUIJSDS/bKvGtQ==</t>
  </si>
  <si>
    <t>FOS-N1 on 13/03/2026 04:00</t>
  </si>
  <si>
    <t>694f26af-533a-f111-88b4-002248428fe1</t>
  </si>
  <si>
    <t>hEAK1u5tXtRl0yVFmnaO2CKNiyXzXOQ3lu9DDUKVfcndgN/lEP84NFog6zH3GON4sf2WGvlD3iDHpTVR8l+HAw==</t>
  </si>
  <si>
    <t>FOS-N1 on 13/03/2026 05:00</t>
  </si>
  <si>
    <t>affcabb0-533a-f111-88b4-00224841c1cf</t>
  </si>
  <si>
    <t>TLcvnq8sy5ca+ECfxoNs5kDwybZs8bBD7wfehWEfD3gXIr4bRt0AVV6dZmVwXpKbbM53JVRw3t0F5FeElH8WHQ==</t>
  </si>
  <si>
    <t>FOS-N1 on 13/03/2026 06:00</t>
  </si>
  <si>
    <t>c0088fab-533a-f111-88b4-70a8a573e152</t>
  </si>
  <si>
    <t>eqRhN44LznSRnc/VyeGqRiEc6VePk3ylG4IXs58jezsjRFTNzihnAIoR5bA2ffAPX6WxvdB8lm74NgO02ghf2Q==</t>
  </si>
  <si>
    <t>FOS-N1 on 13/03/2026 07:00</t>
  </si>
  <si>
    <t>90ee50b1-533a-f111-88b4-00224842824a</t>
  </si>
  <si>
    <t>5A0EpVprSdPdPhY4cQpBmSb3cyH153/jKqGb8HvEMz9ajXU4E62xmic1N3xj5WtS/dDo4t9B5pTebNtC03kH4A==</t>
  </si>
  <si>
    <t>FOS-N1 on 13/03/2026 08:00</t>
  </si>
  <si>
    <t>859244b3-533a-f111-88b4-7ced8db798da</t>
  </si>
  <si>
    <t>8FakfSHc+cRS3p8UysPWSZ6fUMwnBNk+kl/eDmJqioTn28QwUziPGN5I5eMwFMTwpoeiJfWz5SwZkbtXcIiBtg==</t>
  </si>
  <si>
    <t>FOS-N1 on 13/03/2026 09:00</t>
  </si>
  <si>
    <t>5e098fab-533a-f111-88b4-70a8a573e152</t>
  </si>
  <si>
    <t>CAvcQD17/DkeAYvdIYugSE1FmpdBFc2LoTQjDqxVVIQgZrG7O+P5LSAh+OiQRYXBG5u+PHKeYkDcIJiBvCUcXA==</t>
  </si>
  <si>
    <t>FOS-N1 on 13/03/2026 10:00</t>
  </si>
  <si>
    <t>cbc190b7-533a-f111-88b4-70a8a573e152</t>
  </si>
  <si>
    <t>FNSSv4AkvCCD3P6c7oiU6r/bxgQNjhjxsronJxNKaDIfc9wXll7Kh0GUvdadlufLQNYiM7+KE8WVp3bVkWtJtw==</t>
  </si>
  <si>
    <t>FOS-N1 on 13/03/2026 11:00</t>
  </si>
  <si>
    <t>579058ab-533a-f111-88b4-00224842824a</t>
  </si>
  <si>
    <t>sx3wQgC8IsRkWj2/qEH5CqGpqfxus85zvvnrVpPxYRKcx8xjZqTmZTreQ8UVBrlyTt2tZURQEy9BPHHM4vPpBA==</t>
  </si>
  <si>
    <t>FOS-N1 on 13/03/2026 12:00</t>
  </si>
  <si>
    <t>56743bad-533a-f111-88b4-7ced8db798da</t>
  </si>
  <si>
    <t>+dgqP2UG1dJUOZY3H13GCJpVh7OvsKtP/PyC76zpO+GYdJNCGs685vFx+hPwz+cPnFcR33xrNXIAvAB6IojveQ==</t>
  </si>
  <si>
    <t>FOS-N1 on 13/03/2026 13:00</t>
  </si>
  <si>
    <t>139613b1-533a-f111-88b4-7ced8d9a9a39</t>
  </si>
  <si>
    <t>FtfkJLbY9jd7tVZZM6jMkerp9Cs/T34CkbBS0h3wPZPdjxd94wiQakET4Bbtic2auWnXPCIWaWsAHrNqBxbnsw==</t>
  </si>
  <si>
    <t>FOS-N1 on 13/03/2026 14:00</t>
  </si>
  <si>
    <t>798661b7-533a-f111-88b4-00224842824a</t>
  </si>
  <si>
    <t>qRCs3GQy1UyKtxG0SD7vAWyPxbs1W/CuSge1Q+iBeS3FIYcjH2SJh4F8GrqxxTk9Mfdv/AEmRYxGcvw031fA6g==</t>
  </si>
  <si>
    <t>FOS-N1 on 13/03/2026 15:00</t>
  </si>
  <si>
    <t>c19713b1-533a-f111-88b4-7ced8d9a9a39</t>
  </si>
  <si>
    <t>a6k5bm/1hC6ntTMRuVahL4z/iS9i0IcuckbxadP9i5BOkf0vLs6lNxwE1QvCCPWf4mB1LcVV5scA+hA6iD9elA==</t>
  </si>
  <si>
    <t>FOS-N1 on 13/03/2026 16:00</t>
  </si>
  <si>
    <t>8f4f26af-533a-f111-88b4-002248428fe1</t>
  </si>
  <si>
    <t>cdpCoOK9LcFfhqaACm7cyvMKasvp+RH7RVnRnn5SVAGUlIXvSMtbrUdlAhpFQEjj9OEje3BMAKdntiY2sDSoUg==</t>
  </si>
  <si>
    <t>FOS-N1 on 13/03/2026 17:00</t>
  </si>
  <si>
    <t>88088fab-533a-f111-88b4-70a8a573e152</t>
  </si>
  <si>
    <t>wQw/XBnCM3ad14E4Z3RKrUoRcY8Npg949nyVps17HA9krSDVUnkQaFIKexckN9Jek7o+skmxmnr9nUXb8khDXQ==</t>
  </si>
  <si>
    <t>FOS-N1 on 13/03/2026 18:00</t>
  </si>
  <si>
    <t>dbde47b2-533a-f111-88b4-70a8a54e3207</t>
  </si>
  <si>
    <t>pPWlgtn7EVBMTTbmG8VXsY5e1hwx+KQALzjtxBfCoUe6zCeQy8w3smdm+zq17dKJtyiJhwoX3vEFI4ocZK0/Kg==</t>
  </si>
  <si>
    <t>FOS-N1 on 13/03/2026 19:00</t>
  </si>
  <si>
    <t>0adf47b2-533a-f111-88b4-70a8a54e3207</t>
  </si>
  <si>
    <t>sLyNx7hVjw/JzVyEMAuQWZO6ilL+fIbk6sENGeEegrpmgXVuCKupa5ov3G6QfgM3fQ2zgsYwvpCrXp8BRvGlBA==</t>
  </si>
  <si>
    <t>FOS-N1 on 13/03/2026 20:00</t>
  </si>
  <si>
    <t>23fdabb0-533a-f111-88b4-00224841c1cf</t>
  </si>
  <si>
    <t>1f7ENPhCmqHUeSFAStcVWQ67w1tFvk1lq9Km7lJphnVfefMouus52lhrOj7ct8C6IUlBt+DPl52/XUljLElcIw==</t>
  </si>
  <si>
    <t>FOS-N1 on 13/03/2026 21:00</t>
  </si>
  <si>
    <t>6e4f26af-533a-f111-88b4-002248428fe1</t>
  </si>
  <si>
    <t>Jvg8+wGVf2FJIVifybvWF9V/UlBxqwcNvYCMmmt7PukH/te8J3X83WL43rdYMYLpVJa7V9+99+zIPRiC9pa/UA==</t>
  </si>
  <si>
    <t>FOS-N1 on 13/03/2026 22:00</t>
  </si>
  <si>
    <t>79a5b3aa-533a-f111-88b4-00224841c1cf</t>
  </si>
  <si>
    <t>zULIrtkLVaKXwz2C48gVm2LUfrg2+cXpd432Vlp3IM1gHg6M6/661aB/9TxXEGeuAE8pOFONwAWtYQxTms74dA==</t>
  </si>
  <si>
    <t>FOS-N1 on 13/03/2026 23:00</t>
  </si>
  <si>
    <t>679713b1-533a-f111-88b4-7ced8d9a9a39</t>
  </si>
  <si>
    <t>mYiyfgiPd3/Pb2OikqMxNXWGqNYQE6Jc7ZEg3lesDNdevs56KfgP60kiCF0Oo1zmmonzUq0FNo0n3WH4QPb55A==</t>
  </si>
  <si>
    <t>FOS-N1 on 14/03/2026 00:00</t>
  </si>
  <si>
    <t>307340b8-533a-f111-88b4-70a8a54e3207</t>
  </si>
  <si>
    <t>t2ritZ2K0tyPKkbbqmnBJ4xYpmPm+ZIey3dZBh2TBI2cs3qUxsRci9DcYCFDMXgY2JUU76iX999O+GoVsybQWA==</t>
  </si>
  <si>
    <t>FOS-N1 on 14/03/2026 01:00</t>
  </si>
  <si>
    <t>7dfcabb0-533a-f111-88b4-00224841c1cf</t>
  </si>
  <si>
    <t>FXSuMI5cjRMrreHY9pflfLI+134NsK9U/ez5eE/74mivHIE2H1fM/BH3eZxZfeRfRRmfTQA2NqZ81JZmW8l+SQ==</t>
  </si>
  <si>
    <t>FOS-N1 on 14/03/2026 02:00</t>
  </si>
  <si>
    <t>778661b7-533a-f111-88b4-00224842824a</t>
  </si>
  <si>
    <t>BJ9w72OfFJ0oSQAluGtxGSutK9S2+14DSOWihG2PH92qixyrn5mPYF5aCR6/iWjNnvor4nqJ3E8SArj0cQku8A==</t>
  </si>
  <si>
    <t>FOS-N1 on 14/03/2026 03:00</t>
  </si>
  <si>
    <t>049244b3-533a-f111-88b4-7ced8db798da</t>
  </si>
  <si>
    <t>zZuwqONDE9zVEJTrbWaPKBajlabsHUBHZsqTRYJ6uyOk+y7eeSW3nR91qheckebdEmgAxxZH2aRkT89LXrSwVQ==</t>
  </si>
  <si>
    <t>FOS-N1 on 14/03/2026 04:00</t>
  </si>
  <si>
    <t>3aee50b1-533a-f111-88b4-00224842824a</t>
  </si>
  <si>
    <t>kg4gKqvsa5HDqCOwqYRBEnGDDmirlDiyaR0rEtM8xoFNHowSRb1rwxvxVCW040LexBzjAWfIO5K1nC7oukZrWQ==</t>
  </si>
  <si>
    <t>FOS-N1 on 14/03/2026 05:00</t>
  </si>
  <si>
    <t>e49613b1-533a-f111-88b4-7ced8d9a9a39</t>
  </si>
  <si>
    <t>POrHD9J9vMna1RbYzVC1kBXlwlo1ZwsJLo54Jv+D1pJ065eWvz7/nnNL0qWkUrkE/0yf1qYBZGy41O/7F/eaog==</t>
  </si>
  <si>
    <t>FOS-N1 on 14/03/2026 06:00</t>
  </si>
  <si>
    <t>d26ca0aa-533a-f111-88b4-70a8a54e324d</t>
  </si>
  <si>
    <t>SJn297W14A3iLSoD0JD+Hgf51dNXq3z/fMWBCqK390k5rL8WNYSsToLHXzKJYRY6jOI1koT6y/DVYq2YhmpfLw==</t>
  </si>
  <si>
    <t>FOS-N1 on 14/03/2026 07:00</t>
  </si>
  <si>
    <t>759144b3-533a-f111-88b4-7ced8db798da</t>
  </si>
  <si>
    <t>w98itA2Cc40rk/OzNLicSOizikRMwNMTjyzF8G9uhoF7WlDUug4j5xW1BK92NN8h3hKfLAH4afc+0OO7kf1Pkg==</t>
  </si>
  <si>
    <t>FOS-N1 on 14/03/2026 08:00</t>
  </si>
  <si>
    <t>5e9144b3-533a-f111-88b4-7ced8db798da</t>
  </si>
  <si>
    <t>1MLuvshhBLRneHjWEwTNVoLqHyUzRwRbf6J7siR3OPmfGfQtwLKPVybVsfhISa+33sLcRqxKtANgyTsCkFV/nw==</t>
  </si>
  <si>
    <t>FOS-N1 on 14/03/2026 09:00</t>
  </si>
  <si>
    <t>dc733bad-533a-f111-88b4-7ced8db798da</t>
  </si>
  <si>
    <t>CQ0miu61eko2gWE2vvEzOfuxCWbjDSqU8NIZF/naAHf1KVbZQoXWgy5sBspuB65aSNYvMF9Y7yoEre+if9utYw==</t>
  </si>
  <si>
    <t>FOS-N1 on 14/03/2026 10:00</t>
  </si>
  <si>
    <t>708661b7-533a-f111-88b4-00224842824a</t>
  </si>
  <si>
    <t>YMud/V/XAXhIsRTDk5EscnEdSYuGc5368oFnEuNl657TN5vC2LVsMIVUEl7CJTLsAuBL3tisYi/r5gxjYxdVbw==</t>
  </si>
  <si>
    <t>FOS-N1 on 14/03/2026 11:00</t>
  </si>
  <si>
    <t>c9ee50b1-533a-f111-88b4-00224842824a</t>
  </si>
  <si>
    <t>3AV+ErZkzkqB9cqsbfTUVjYqDC/yu5svjMbG5ZaOBn3dImooHxjHRiX00OO+5EzU759kM5SrZLTn+QQS9uWlYg==</t>
  </si>
  <si>
    <t>FOS-N1 on 14/03/2026 12:00</t>
  </si>
  <si>
    <t>a69713b1-533a-f111-88b4-7ced8d9a9a39</t>
  </si>
  <si>
    <t>WHFPjQXcu1jGs56mAy7tg2KzuyUi7tyZul3ntarm6Wt9vq36n4s1MH3QnadUPtTPHbkWbCZwPlz8vx93DTu30g==</t>
  </si>
  <si>
    <t>FOS-N1 on 14/03/2026 13:00</t>
  </si>
  <si>
    <t>63de47b2-533a-f111-88b4-70a8a54e3207</t>
  </si>
  <si>
    <t>WoCs3lx9547JqPOIiaPBdWNVVTadTZ8jvFPu0fSIbpbEJ1pElv7eEA0/sG+H5e1Zc0y9Va3PrQhZre6Vqfwj1A==</t>
  </si>
  <si>
    <t>FOS-N1 on 14/03/2026 14:00</t>
  </si>
  <si>
    <t>939613b1-533a-f111-88b4-7ced8d9a9a39</t>
  </si>
  <si>
    <t>IO8niGcrFWZEIZHhbQNLT9RtBioqeZT9V5AJaujQ8awN8VmBXEMBs04MQRWhRjqP++JPKNcSLOf3bpec6jlAjA==</t>
  </si>
  <si>
    <t>FOS-N1 on 14/03/2026 15:00</t>
  </si>
  <si>
    <t>e3d21eb5-533a-f111-88b4-002248428fe1</t>
  </si>
  <si>
    <t>nj3qiKgFvGv4HyOLL5EZ7Dw9iZHwRNhuZbkOiRjUPcT3Fd93VMa9UVUkJBMr3DhleXYjuFEGAgUfgfBip+zBpA==</t>
  </si>
  <si>
    <t>FOS-N1 on 14/03/2026 16:00</t>
  </si>
  <si>
    <t>7fc22da9-533a-f111-88b4-002248428fe1</t>
  </si>
  <si>
    <t>oEPmIGLUUhd9/bwndbkGiwTnzn8bFsHcSJtIZe/DlHRNjVQVFp0twmvbPoSw3aJQ+XP7/QfjqZ7ckQNHNHYAMg==</t>
  </si>
  <si>
    <t>FOS-N1 on 14/03/2026 17:00</t>
  </si>
  <si>
    <t>04753bad-533a-f111-88b4-7ced8db798da</t>
  </si>
  <si>
    <t>lMIAOJIbh7kQB7tZyjZ5wL3jKuxnp7iKD/IyyWvTg7s6xIdVm/+WJvL7VEGIE7T4stNMG/cXhY3g3Pw4+lRV+A==</t>
  </si>
  <si>
    <t>FOS-N1 on 14/03/2026 18:00</t>
  </si>
  <si>
    <t>db743bad-533a-f111-88b4-7ced8db798da</t>
  </si>
  <si>
    <t>6L7h5Essi2XMu5xb4RVxgWIv2/RsNoqrZsQnQU8FoZXPNLUjmPU0b4hxqro0uHAJwAo7DCpd/5e1TWnc9TAp3w==</t>
  </si>
  <si>
    <t>FOS-N1 on 14/03/2026 19:00</t>
  </si>
  <si>
    <t>26fdabb0-533a-f111-88b4-00224841c1cf</t>
  </si>
  <si>
    <t>zL6D3lRtPqjk3tD8F52fZdhk83PrnEdAq8IYQhs/QSOcZOG8WtjU8Ag58jbVuSOtRfWj/O93SOSmNtz4NEhvZQ==</t>
  </si>
  <si>
    <t>FOS-N1 on 14/03/2026 20:00</t>
  </si>
  <si>
    <t>489ea6b6-533a-f111-88b4-00224841c1cf</t>
  </si>
  <si>
    <t>D0IF/j6RO1bVZiRpC3pvk5ckK9vcT6Vig16wvgVGBBuY0oljCiZx0f9mibAj2CzAN/HmJYgoc1yMAFqO5Z8y2A==</t>
  </si>
  <si>
    <t>FOS-N1 on 14/03/2026 21:00</t>
  </si>
  <si>
    <t>add21eb5-533a-f111-88b4-002248428fe1</t>
  </si>
  <si>
    <t>6sTK/PC4G553DB+W2Q3x0sBnzZTViv6xFH37LynhKS1FU5o2Qa+9oL+dL2e/Jp88SGdlAV0duNGtowZlIjg1Cw==</t>
  </si>
  <si>
    <t>FOS-N1 on 14/03/2026 22:00</t>
  </si>
  <si>
    <t>08098fab-533a-f111-88b4-70a8a573e152</t>
  </si>
  <si>
    <t>VMTfKUVVncaogYzmCaKt0etJMzFPf/zUahwizdGGWwYEdevPu7bVqrU+Fe//xm3swZzAbtVMzU+faTxh2z0l4A==</t>
  </si>
  <si>
    <t>FOS-N1 on 14/03/2026 23:00</t>
  </si>
  <si>
    <t>6fde47b2-533a-f111-88b4-70a8a54e3207</t>
  </si>
  <si>
    <t>9jo13ZlIAqL4yZP8Xyv3X+E8L+GCsTUXzDVC1pm7wnae/bmjpfeD8NQ+ziW3FtwgEW1xeI3XE4wERNBaJVz20Q==</t>
  </si>
  <si>
    <t>FOS-N1 on 15/03/2026 00:00</t>
  </si>
  <si>
    <t>ab3daeb0-533a-f111-88b4-70a8a54e324d</t>
  </si>
  <si>
    <t>Jpoz4M5D+FH0Bn4x3Vo4SBHtATjk2f79YjFtC1JPdaRTpD07OPGULHDW8Tb/ILK4kxnzNJLVEqBShcZRoPV2CQ==</t>
  </si>
  <si>
    <t>FOS-N1 on 15/03/2026 01:00</t>
  </si>
  <si>
    <t>eb9513b1-533a-f111-88b4-7ced8d9a9a39</t>
  </si>
  <si>
    <t>VK6U6YnntN7/6UISaBxAWvqwv4VGOhrobKmPoBUL00TRLi2kUkVDK4oOumyWgfbFjMayrIlJLP7me5rWmjui8Q==</t>
  </si>
  <si>
    <t>FOS-N1 on 15/03/2026 02:00</t>
  </si>
  <si>
    <t>4ac290b7-533a-f111-88b4-70a8a573e152</t>
  </si>
  <si>
    <t>QAOMkLvS+TdahhtTTupYjxRqF0/KSLlSruqzeFVqTLkAAPywmzB48viallbE3FqSsrrwvvOSz5HHJKqrPPpfBQ==</t>
  </si>
  <si>
    <t>FOS-N1 on 15/03/2026 03:00</t>
  </si>
  <si>
    <t>889144b3-533a-f111-88b4-7ced8db798da</t>
  </si>
  <si>
    <t>7A+rp2VVt+YrP//+sHWWHMj4qFzzmxDgFrbNYHbTMTJx68+PtaOHfnAGAsG9AhnxaEbdF7deIVLikjWkoz0EDA==</t>
  </si>
  <si>
    <t>FOS-N1 on 15/03/2026 04:00</t>
  </si>
  <si>
    <t>c94e26af-533a-f111-88b4-002248428fe1</t>
  </si>
  <si>
    <t>L8F2fsaF+BvUi5IL8gO1/hNpuyEHBJOoDkmMQWmuqqo0HSvD0x6I+CQIZc9EJjtWJwLnRsJQmTSaAtC/7Nbm7A==</t>
  </si>
  <si>
    <t>FOS-N1 on 15/03/2026 05:00</t>
  </si>
  <si>
    <t>de9ea6b6-533a-f111-88b4-00224841c1cf</t>
  </si>
  <si>
    <t>eI/F7RdrGlApVIqABJJFlPUoXqXmr11boF5BcAwdl8ddGxGJjfe6OSndUMYSnRSTsDwMezWQIqMqx5kpftbfnQ==</t>
  </si>
  <si>
    <t>FOS-N1 on 15/03/2026 06:00</t>
  </si>
  <si>
    <t>0dee50b1-533a-f111-88b4-00224842824a</t>
  </si>
  <si>
    <t>aVboJXxQmUXbBeoUVnkNUp0PVh7PCcpK7h09JLOjQ1ZlaQOhbeEgU2Qm/V91ruzJPtA12MNdALa3Ghi71lygqg==</t>
  </si>
  <si>
    <t>FOS-N1 on 15/03/2026 07:00</t>
  </si>
  <si>
    <t>8da8a6b6-533a-f111-88b4-70a8a54e324d</t>
  </si>
  <si>
    <t>i3LWv7dSksLz+pZTCuLrWFmT0Im4MNCnkgJ1dZHiWadWBR1Au/GyPE2/+qZ3/09akOcGXpdrIGysRr3tNadysA==</t>
  </si>
  <si>
    <t>FOS-N1 on 15/03/2026 08:00</t>
  </si>
  <si>
    <t>1a9244b3-533a-f111-88b4-7ced8db798da</t>
  </si>
  <si>
    <t>Id11iHUf+mtj0H2SzrijVkuelYht+PD0YyYYx9k5KYthjsR/VZD734wEFn3DZagNT4dxolfJTAPsqgWfk3R26w==</t>
  </si>
  <si>
    <t>FOS-N1 on 15/03/2026 09:00</t>
  </si>
  <si>
    <t>3a8f87b1-533a-f111-88b4-70a8a573e152</t>
  </si>
  <si>
    <t>/uJZBLgw3UVHSenuFq/+4getzxVigWiWeAqxT0eIRf919O7a7lwLUyzAMCvQQxPEfi1gQbYdBVismx5BSnawUA==</t>
  </si>
  <si>
    <t>FOS-N1 on 15/03/2026 10:00</t>
  </si>
  <si>
    <t>499813b1-533a-f111-88b4-7ced8d9a9a39</t>
  </si>
  <si>
    <t>rARhEaevY+54HDET9Ft9YWHp5ZSIBPYWK6GZFhhwIZR4d7gKpUH4j9fJKVuHZTycIu4guqgr/VwsxpYtHmt/Hw==</t>
  </si>
  <si>
    <t>FOS-N1 on 15/03/2026 11:00</t>
  </si>
  <si>
    <t>a7ee50b1-533a-f111-88b4-00224842824a</t>
  </si>
  <si>
    <t>cvsCVKAM1tnl6qgMAVnyamV6DRZ/34mjpsPm3lh11OV0+7dN/QgJ+p40GKaTYi/Qd4Kuu8hARDOJlEFGxNgq4g==</t>
  </si>
  <si>
    <t>FOS-N1 on 15/03/2026 12:00</t>
  </si>
  <si>
    <t>30a513b7-533a-f111-88b4-7ced8d9a9a39</t>
  </si>
  <si>
    <t>YajjkGJMVEGvmOuwegEPvbNRenGkYV+E+D3arAqf5OnjNECwYPYa+aI699jcTOnMrmr/1ElGjK/iEsvEBWkxtg==</t>
  </si>
  <si>
    <t>FOS-N1 on 15/03/2026 13:00</t>
  </si>
  <si>
    <t>369813b1-533a-f111-88b4-7ced8d9a9a39</t>
  </si>
  <si>
    <t>+40BIlx81jJ+SpkDWpoKUzJyFytVNvGNfGuK3YHwGTA3xgFTVXurNEzUryj8dNJqAOfaCp9nnY75e7oEUyuPTw==</t>
  </si>
  <si>
    <t>FOS-N1 on 15/03/2026 14:00</t>
  </si>
  <si>
    <t>ae3daeb0-533a-f111-88b4-70a8a54e324d</t>
  </si>
  <si>
    <t>/O2xEVTNIjN1odnLv2XMIDL8l35rIjTQk7IpsNTJA/iMwZSTWNqHsR/NWNAc8g3lXmitVtSJMZBLMrfPSDu2lQ==</t>
  </si>
  <si>
    <t>FOS-N1 on 15/03/2026 15:00</t>
  </si>
  <si>
    <t>7fde47b2-533a-f111-88b4-70a8a54e3207</t>
  </si>
  <si>
    <t>7cJIBjdw9HJ6i+Z7Mjc4Vr6blRXSsiR49dZ7xvTrhaugroWxoV0ooHPtrNdLivzRJRU9T3M2FRVxX0NlZFNZ6A==</t>
  </si>
  <si>
    <t>FOS-N1 on 15/03/2026 16:00</t>
  </si>
  <si>
    <t>22a8a6b6-533a-f111-88b4-70a8a54e324d</t>
  </si>
  <si>
    <t>CgowuI5NWlDNSJqih52uj4IUA6x64upx/+HBiNCXBxVPA+JB9v5QUOJ93Zn8SIgo0BY8OFH4kHAXNnb12QeJWw==</t>
  </si>
  <si>
    <t>FOS-N1 on 15/03/2026 17:00</t>
  </si>
  <si>
    <t>9afdabb0-533a-f111-88b4-00224841c1cf</t>
  </si>
  <si>
    <t>yr3kozh3NtIg/tS9j7X3Uy+fsFbaj+4AmH3XZKgt4tDVhRgYXd9bNQhUWTqyAiE014XFeGF2yCusQLICMVEcSQ==</t>
  </si>
  <si>
    <t>FOS-N1 on 15/03/2026 18:00</t>
  </si>
  <si>
    <t>df9058ab-533a-f111-88b4-00224842824a</t>
  </si>
  <si>
    <t>OinmlS8easNlEnLyfBRCn/YdOsWOEYGo1249fVz+fuao0J5AZZYsXN1p141mgP48GXnDJvdZJMa3nPVIkIYxgw==</t>
  </si>
  <si>
    <t>FOS-N1 on 15/03/2026 19:00</t>
  </si>
  <si>
    <t>cede47b2-533a-f111-88b4-70a8a54e3207</t>
  </si>
  <si>
    <t>juL8URZfEapdb8Xdh2KJVmL6lMtCRiY/U4nSMnRqI8EpCiiNHOLQKI447Pa+tLs/qBHksaHKSzBFG3NOJRS5Ew==</t>
  </si>
  <si>
    <t>FOS-N1 on 15/03/2026 20:00</t>
  </si>
  <si>
    <t>e69ea6b6-533a-f111-88b4-00224841c1cf</t>
  </si>
  <si>
    <t>NdX0Re0aQ2kTBLsO/HLP+tTZLhqx23Efvl7o+s931SHWJeg39iYiJ1p02cfc7eXV1FyZSo3pogtEdZEgaMY0qw==</t>
  </si>
  <si>
    <t>FOS-N1 on 15/03/2026 21:00</t>
  </si>
  <si>
    <t>016da0aa-533a-f111-88b4-70a8a54e324d</t>
  </si>
  <si>
    <t>jRKriLB2iVzIC2WOgKlQFlSQ+oX4FDHZmxEuI4Mh5APW6jMZ+I3XB9bSnszd++MUj/2OmxeHrN4lBi/WicqAOg==</t>
  </si>
  <si>
    <t>FOS-N1 on 15/03/2026 22:00</t>
  </si>
  <si>
    <t>f68661b7-533a-f111-88b4-00224842824a</t>
  </si>
  <si>
    <t>38X8weq7MLj/lCiLV3lum6iBj47RhbSXcfXISKiJ7OizZz9hH4KRO27y3fbf1arZ0Et78lq+DCZ0oonHxrEixQ==</t>
  </si>
  <si>
    <t>FOS-N1 on 15/03/2026 23:00</t>
  </si>
  <si>
    <t>a26ca0aa-533a-f111-88b4-70a8a54e324d</t>
  </si>
  <si>
    <t>4BOjqEFSm43Ube1/AAzPiGqiaCB0dSe+k3HaxmD/rNyIBpyTfT1eqQOgLP/virrhBakqqC2ULtlcRG8k2pG8dw==</t>
  </si>
  <si>
    <t>FOS-N1 on 16/03/2026 00:00</t>
  </si>
  <si>
    <t>f9743bad-533a-f111-88b4-7ced8db798da</t>
  </si>
  <si>
    <t>7lRsRf6lol+fg3u1Zr97o+/ljjmQgSIsyZm6ZhvaM75l2jXzvLJAdbDL0CFfE17b/tSYAjDCgk6u6Owj2KX1YA==</t>
  </si>
  <si>
    <t>FOS-N1 on 16/03/2026 01:00</t>
  </si>
  <si>
    <t>32c218ab-533a-f111-88b4-7ced8d9a9a39</t>
  </si>
  <si>
    <t>Z+VwFvbIvgexwvemGHgm4I5Ba3XLOO46cd/wAp8fuvNenOdLq/rjl8SzhO6O78SSOHOdGqLPkZ03PhfVMSSeHg==</t>
  </si>
  <si>
    <t>FOS-N1 on 16/03/2026 02:00</t>
  </si>
  <si>
    <t>c6fdabb0-533a-f111-88b4-00224841c1cf</t>
  </si>
  <si>
    <t>GZxJmdU+qNdEMmzf8re/UYIk24VIM4db/tfhp2pn6Rclnth9Dz3J2oqAkOCt1pMJ0D2icgqCTihJPgPocYw26w==</t>
  </si>
  <si>
    <t>FOS-N1 on 16/03/2026 03:00</t>
  </si>
  <si>
    <t>f8ed50b1-533a-f111-88b4-00224842824a</t>
  </si>
  <si>
    <t>MOf4CZuWLFkPxWiXZDinSEmyBm3qmq5I50348lgd+lTnzXvyBChkmIEM5asPQ38Zz7oBPIevcxQbsa0A2rKOdQ==</t>
  </si>
  <si>
    <t>FOS-N1 on 16/03/2026 04:00</t>
  </si>
  <si>
    <t>a2d21eb5-533a-f111-88b4-002248428fe1</t>
  </si>
  <si>
    <t>yEjFVBsIBTJfokX7yMrmA3xod/uk5wxv1sAJrOTWd5vvncHThGzb+a1Cz8hSxP3kOTZAdBHi/Z0DpCeFhZYlow==</t>
  </si>
  <si>
    <t>FOS-N1 on 16/03/2026 05:00</t>
  </si>
  <si>
    <t>559244b3-533a-f111-88b4-7ced8db798da</t>
  </si>
  <si>
    <t>Gl5tLAvxyWoHxZOdP4RaRpwMZ2ng9HFy7bO0Ppi7bBOlosTeWEopj+bWFdMP5hk1jcUyLeuP9dzahmbv35zvvg==</t>
  </si>
  <si>
    <t>FOS-N1 on 16/03/2026 06:00</t>
  </si>
  <si>
    <t>f2088fab-533a-f111-88b4-70a8a573e152</t>
  </si>
  <si>
    <t>W4z/msBMJyN4h4rYdFkrftozwfqmx08yzz+sDmGbIkGxKSAm9L6f3j3dWe9Q74M55IFbVskJzgAtuoyGbliSAQ==</t>
  </si>
  <si>
    <t>FOS-N1 on 16/03/2026 07:00</t>
  </si>
  <si>
    <t>0b4f26af-533a-f111-88b4-002248428fe1</t>
  </si>
  <si>
    <t>gOvX4wGBfJeUc2RGhyR02u1/t0PxurEOcwmgvz6OUTfTcosa2k4zsetQTaRmL0+mb39RioBCmelKb0W+L00s9g==</t>
  </si>
  <si>
    <t>FOS-N1 on 16/03/2026 08:00</t>
  </si>
  <si>
    <t>559ea6b6-533a-f111-88b4-00224841c1cf</t>
  </si>
  <si>
    <t>BOqDssxzQJfiW3EshTep5yZhbNtKyeybLTS/YDMGOH4zYik+YLc9A2YwH9rRA3MAFlV5EhUGYR/kLmAVYgCpmQ==</t>
  </si>
  <si>
    <t>FOS-N1 on 16/03/2026 09:00</t>
  </si>
  <si>
    <t>acee50b1-533a-f111-88b4-00224842824a</t>
  </si>
  <si>
    <t>4STMzCnE/yCrN+VWgQNQ3PjwI5UKKh0gIhOclu2UA1wwOGVhlWJNV5LrFFtxzqF16Mbv9ImQM2mCV63ZgyZ7KQ==</t>
  </si>
  <si>
    <t>FOS-N1 on 16/03/2026 10:00</t>
  </si>
  <si>
    <t>d6d21eb5-533a-f111-88b4-002248428fe1</t>
  </si>
  <si>
    <t>ZS9rxoE+aNJxbvoxlhkg2QG5J6pOlIlFPWPA1GjnBgqyDq8JCiELCocBjPpXNk6PYR8eG5hYf1UMiC53ndpIyA==</t>
  </si>
  <si>
    <t>FOS-N1 on 16/03/2026 11:00</t>
  </si>
  <si>
    <t>c23daeb0-533a-f111-88b4-70a8a54e324d</t>
  </si>
  <si>
    <t>6Mi7eYIj9g5JlmKzSRsaX40ynL2E1ev4MZTpie/BzOsox4M/qmcRtJFOVEx9z88aDcEUQKV0H07Jxq9fI0LWww==</t>
  </si>
  <si>
    <t>FOS-N1 on 16/03/2026 12:00</t>
  </si>
  <si>
    <t>7bfdabb0-533a-f111-88b4-00224841c1cf</t>
  </si>
  <si>
    <t>+RfwgfX181uTdC0fqR2gIbfYNYTA2KTVWchQDYEpeU8cLR0TlbAAZ06Pv+2tclLq3Bmmk5ULekfA7dt3k3/pew==</t>
  </si>
  <si>
    <t>FOS-N1 on 16/03/2026 13:00</t>
  </si>
  <si>
    <t>818f87b1-533a-f111-88b4-70a8a573e152</t>
  </si>
  <si>
    <t>hxwzkIwwdZp3t8MTlVeRsCVgXtLk/zGDMSpWAyRnGknuiOsLbXX6kBHITs2+zSvW0yErye6MbQQI03Wan7k8YQ==</t>
  </si>
  <si>
    <t>FOS-N1 on 16/03/2026 14:00</t>
  </si>
  <si>
    <t>257340b8-533a-f111-88b4-70a8a54e3207</t>
  </si>
  <si>
    <t>kDHkep5eMWKR8geKTmAdNBwwtkA9FUjwSDwPv1RkN/gZEHD6dEK9V/f+1v1Hn4aInTWsuA5mh25xNOy+SfYNJw==</t>
  </si>
  <si>
    <t>FOS-N1 on 16/03/2026 15:00</t>
  </si>
  <si>
    <t>b7a413b7-533a-f111-88b4-7ced8d9a9a39</t>
  </si>
  <si>
    <t>CEaFMGURMWycOyfQNwefcBbRi0Glpiz3pbfeU6mcxvcRSaC+kSisDSHchNuxCfhDCuVo8RtMrLBytIeOFGAYmA==</t>
  </si>
  <si>
    <t>FOS-N1 on 16/03/2026 16:00</t>
  </si>
  <si>
    <t>389058ab-533a-f111-88b4-00224842824a</t>
  </si>
  <si>
    <t>dF9LjZs6DtRK6Y+Z54JzaGB2ImCCG0SbOdt9g86ZqAt7F8tbCHc1WyXoZa9B2fFzd5/VIyczSllhqDDAYAx7ow==</t>
  </si>
  <si>
    <t>FOS-N1 on 16/03/2026 17:00</t>
  </si>
  <si>
    <t>3f4f26af-533a-f111-88b4-002248428fe1</t>
  </si>
  <si>
    <t>UbXV4WLG/WhQ+n0chDoa3WuKNjDF3lUEEAdYjQLodjC8PIEkPU4WqsFsFuYr4REbF5CSAzgFOlQ1uq5voLilrg==</t>
  </si>
  <si>
    <t>FOS-N1 on 16/03/2026 18:00</t>
  </si>
  <si>
    <t>bd8f87b1-533a-f111-88b4-70a8a573e152</t>
  </si>
  <si>
    <t>pZeRvXGu2S0LA5fs5yJfN/PqJriRdpFiBnBjygvXs+DyxkSz+ZhSJefvsGypaZUf/KDr+FgjvdbssQppk/6WMQ==</t>
  </si>
  <si>
    <t>FOS-N1 on 16/03/2026 19:00</t>
  </si>
  <si>
    <t>d18f87b1-533a-f111-88b4-70a8a573e152</t>
  </si>
  <si>
    <t>epas4Pqaex40xuEN5HCs+bMKw9kfgbNNfc2wtUkQFaPMQzVcsKYxM3ZOSHv9TkNqh+hTCHzosiK6kQJRDw8bRw==</t>
  </si>
  <si>
    <t>FOS-N1 on 16/03/2026 20:00</t>
  </si>
  <si>
    <t>613daeb0-533a-f111-88b4-70a8a54e324d</t>
  </si>
  <si>
    <t>YSvt0fIt8YDbLPTV/lounz9jiUXKWaBw/XB+n9iOCcNvlm+b8OuqUIMzYUMYGCu+9MHmAbH5t1JLt7bUKOAI4Q==</t>
  </si>
  <si>
    <t>FOS-N1 on 16/03/2026 21:00</t>
  </si>
  <si>
    <t>aa733bad-533a-f111-88b4-7ced8db798da</t>
  </si>
  <si>
    <t>HlZuVRkUcrP4hM017xlYfhujiY9S+3fLFTz58wShuDxI1WuFIxFUtXnNkGJnL+NJNrOB3f8GhsT5+H+ATj1W5w==</t>
  </si>
  <si>
    <t>FOS-N1 on 16/03/2026 22:00</t>
  </si>
  <si>
    <t>57743bad-533a-f111-88b4-7ced8db798da</t>
  </si>
  <si>
    <t>tBGgb6g1WnLozs7ujzAlV4c8v3MENeiPtjWQ4MLivDZqNHR0UAW18471y+CqDqlb/lB3AdjNcDk4dZo1zvwQlA==</t>
  </si>
  <si>
    <t>FOS-N1 on 16/03/2026 23:00</t>
  </si>
  <si>
    <t>8c743bad-533a-f111-88b4-7ced8db798da</t>
  </si>
  <si>
    <t>pgEHwPjxDQQnzwPV/eBZ//sryfQvOstXFyUpx87i5uz5Z0D9465ByHslSylKo1PKNyhkFBy+WWuBlDB1YW9qPg==</t>
  </si>
  <si>
    <t>FOS-N1 on 17/03/2026 00:00</t>
  </si>
  <si>
    <t>968f87b1-533a-f111-88b4-70a8a573e152</t>
  </si>
  <si>
    <t>2Y2xwtptDPtDVOvS3CD4ImRhrFAxsUuko0MW5OxBzPhWx1M2RajoHo/HAhlNYe2RJg0drKgXF9YOt8xmfDPLKw==</t>
  </si>
  <si>
    <t>FOS-N1 on 17/03/2026 01:00</t>
  </si>
  <si>
    <t>c7a413b7-533a-f111-88b4-7ced8d9a9a39</t>
  </si>
  <si>
    <t>P4VHWWfmtvFspK1vS3pFJgkzcBr4q9d3a5WBwnSK1R1NhZQk8v8gHrOm5hq1s02IcRNSVwf9N1xgIbn448M+/Q==</t>
  </si>
  <si>
    <t>FOS-N1 on 17/03/2026 02:00</t>
  </si>
  <si>
    <t>80743bad-533a-f111-88b4-7ced8db798da</t>
  </si>
  <si>
    <t>OUGrJgQQD8T7qdvUs7q5fZBwiiB4Zx6VXhu7S0csxtl4oC6aai8JNPfgG0rn+I5qYxkHiXFFbgqL5qziJV6gug==</t>
  </si>
  <si>
    <t>FOS-N1 on 17/03/2026 03:00</t>
  </si>
  <si>
    <t>5f9813b1-533a-f111-88b4-7ced8d9a9a39</t>
  </si>
  <si>
    <t>L6FjluEi3gRqeKCUS23kD2O97cO9N7H4aBTMlU4eVEw7LTquAsVJC9cBGc4kD8a/FBLJHp7l7YsK1wQplWB7/w==</t>
  </si>
  <si>
    <t>FOS-N1 on 17/03/2026 04:00</t>
  </si>
  <si>
    <t>9f8f87b1-533a-f111-88b4-70a8a573e152</t>
  </si>
  <si>
    <t>X8Jp5j5AGLM6z/EQmJRfzsTc/ksDeEbBMMOJJc3rUgyDYEyFphvf4kJrm+7SfuqyrqceUMkfPI6g4CIroxQKug==</t>
  </si>
  <si>
    <t>FOS-N1 on 17/03/2026 05:00</t>
  </si>
  <si>
    <t>e3a5b3aa-533a-f111-88b4-00224841c1cf</t>
  </si>
  <si>
    <t>XZjJXQjdszoKKzII42k/PPPuphQnXc8MLfPBHKlJzYu2IdH0aIZRmr3SCuOQsNgLJcX8JIkpkWQzge6Y0zQ7ow==</t>
  </si>
  <si>
    <t>FOS-N1 on 17/03/2026 06:00</t>
  </si>
  <si>
    <t>9e9144b3-533a-f111-88b4-7ced8db798da</t>
  </si>
  <si>
    <t>TsEbFXRzMh4+EiiPJnkXSIFBD7+Wcw+7tWp4dPFjlpR415Y7uDcpx/+N6sI0KKeTZ6La4x2PR8rICN+S3APMTA==</t>
  </si>
  <si>
    <t>FOS-N1 on 17/03/2026 07:00</t>
  </si>
  <si>
    <t>ad743bad-533a-f111-88b4-7ced8db798da</t>
  </si>
  <si>
    <t>XZW2T2JgD2uTQQS4dH/wr0eE9UnMgEmrlamnTcHfkLLOVinkNM+GCF9kVzcjgSCSbtsgJau8bxvUDEQoB257yQ==</t>
  </si>
  <si>
    <t>FOS-N1 on 17/03/2026 08:00</t>
  </si>
  <si>
    <t>2f9713b1-533a-f111-88b4-7ced8d9a9a39</t>
  </si>
  <si>
    <t>CBgXZCGJnAe4SlvmNBK36IJRtzzXDhy9OAYTdVXlgothwbW8AYFMo0i2lnn2tYuwqCKMwGTAkjeN8UfbotQ65Q==</t>
  </si>
  <si>
    <t>FOS-N1 on 17/03/2026 09:00</t>
  </si>
  <si>
    <t>2ea8a6b6-533a-f111-88b4-70a8a54e324d</t>
  </si>
  <si>
    <t>LiGCv1C83eNcnwt0UcBO3wV3stcPlO9d3Ue60TOe7818eAI2Qw7ocSXrT+FSEJ4dglMF2BiblGZ7XOnPfyiHdA==</t>
  </si>
  <si>
    <t>FOS-N1 on 17/03/2026 10:00</t>
  </si>
  <si>
    <t>40c290b7-533a-f111-88b4-70a8a573e152</t>
  </si>
  <si>
    <t>WJqboQL2RhPvgLyhcr6hKN7Mj2FTnqFoxdlj5j3hUFKkB1n0xXjl80qp/jDjok9gLgsu0zfFcyROEbDX0DYO8w==</t>
  </si>
  <si>
    <t>FOS-N1 on 17/03/2026 11:00</t>
  </si>
  <si>
    <t>ff9713b1-533a-f111-88b4-7ced8d9a9a39</t>
  </si>
  <si>
    <t>sgX+jK1UBBZxtnlc9M7C/lqB0sztcvPAiqL7l8S4CAQKu5iL5sF7AHnUbVeSGrUIhpCi0EOnPDLG/JU0pLpa1w==</t>
  </si>
  <si>
    <t>FOS-N1 on 17/03/2026 12:00</t>
  </si>
  <si>
    <t>03c218ab-533a-f111-88b4-7ced8d9a9a39</t>
  </si>
  <si>
    <t>mvk3YRxLUXw5g7OBzXTv+STbKwe+WAqxbbbo35APGPmX0BfdZmGuKQT2FJlV3n0G6v55FhIhr9IIc0du/cPUgg==</t>
  </si>
  <si>
    <t>FOS-N1 on 17/03/2026 13:00</t>
  </si>
  <si>
    <t>d9fcabb0-533a-f111-88b4-00224841c1cf</t>
  </si>
  <si>
    <t>ZgKJmEfd8p1ILbtSgDzaPKr29m/BWG/GJyZ148GmLpJK55aulZJjD5DpK5Gu/GA1wnWzgOa3f/UmtasA8AOecQ==</t>
  </si>
  <si>
    <t>FOS-N1 on 17/03/2026 14:00</t>
  </si>
  <si>
    <t>a16ca0aa-533a-f111-88b4-70a8a54e324d</t>
  </si>
  <si>
    <t>ErPlr6ZzFIUNVIWHlTTB+cTSZWe1c9G1fljUlVztfJYmIIQjs2dnRQ+WyWG4rVMdkJ7FRSCL0iYy8TooROfibw==</t>
  </si>
  <si>
    <t>FOS-N1 on 17/03/2026 15:00</t>
  </si>
  <si>
    <t>2ffdabb0-533a-f111-88b4-00224841c1cf</t>
  </si>
  <si>
    <t>Zr2Z5DAKw5iq2phGSXR5H2Si1OQ1q9zjlcIJCbH5HxFMPPEHigJqz5viowxDL1thJIYZ4w99iQiceKTCZ3dl7w==</t>
  </si>
  <si>
    <t>FOS-N1 on 17/03/2026 16:00</t>
  </si>
  <si>
    <t>40a8a6b6-533a-f111-88b4-70a8a54e324d</t>
  </si>
  <si>
    <t>1JRicCfZ7qZMgB0tLWbBNQPh3zA6WT6khfVhqrAE04dwnyG8kfoS+lrqKGo8mf2UscjXUUS08+YTOyJt/V3iAw==</t>
  </si>
  <si>
    <t>FOS-N1 on 17/03/2026 17:00</t>
  </si>
  <si>
    <t>3b9613b1-533a-f111-88b4-7ced8d9a9a39</t>
  </si>
  <si>
    <t>gk9/EwSMuAmJBeJZzDG40APBNuwbX31NT1eOFcPZMAhoeCDrGy3XCtO6vHIRsXGR684rCtEb7mBp2Iw+zP1pnA==</t>
  </si>
  <si>
    <t>FOS-N1 on 17/03/2026 18:00</t>
  </si>
  <si>
    <t>109087b1-533a-f111-88b4-70a8a573e152</t>
  </si>
  <si>
    <t>+tNhFTRgkvoXta6GdKQzzY7HfwJGH66G4W5uxISFuVQYctYkxVnkGT+79d2I+n/WU569LsOkOc0uFCy5Pj4b+A==</t>
  </si>
  <si>
    <t>FOS-N1 on 17/03/2026 19:00</t>
  </si>
  <si>
    <t>d13daeb0-533a-f111-88b4-70a8a54e324d</t>
  </si>
  <si>
    <t>q0hzTjKu9rFQuGOPGjwotMZEVpIPAvRyH4HqprTnV0tfMe21edjvtOMdxKw3oYcQm1wYarEtlBsx4M56MhUO2w==</t>
  </si>
  <si>
    <t>FOS-N1 on 17/03/2026 20:00</t>
  </si>
  <si>
    <t>3c8f87b1-533a-f111-88b4-70a8a573e152</t>
  </si>
  <si>
    <t>lkeSKBVt7ucBaScsNMZbkHsiCPohI5DQgtyQlzfUqZnw3DFhB+5yzwxzF0bj8aW83UQjXwNKdHsHNCGBfSCZCg==</t>
  </si>
  <si>
    <t>FOS-N1 on 17/03/2026 21:00</t>
  </si>
  <si>
    <t>f6ee50b1-533a-f111-88b4-00224842824a</t>
  </si>
  <si>
    <t>ySpK94XFkZLXKx6YAG4b4VD4/OiBGdroXxlcf2DR4ogi7Ian2uARLQQT025m2QvrBOhTyawRzrQU1ob0C2lIRg==</t>
  </si>
  <si>
    <t>FOS-N1 on 17/03/2026 22:00</t>
  </si>
  <si>
    <t>799613b1-533a-f111-88b4-7ced8d9a9a39</t>
  </si>
  <si>
    <t>0RDBPCz7QqAADoc8OECCMOjeHOffGOOm7ag1UXq125s7M/6EGmWzZiBe8J/uFsrHpRdaBM1Woigv+Hjrg1g/RQ==</t>
  </si>
  <si>
    <t>FOS-N1 on 17/03/2026 23:00</t>
  </si>
  <si>
    <t>4afdabb0-533a-f111-88b4-00224841c1cf</t>
  </si>
  <si>
    <t>V3l+nvN3iBANtn4F4mxDhUjMkdajKPDXb1sG+7XxRFeWPCyVKeeJxhv4tXiM1s3qCYkwAX7OhLXgsXQ4fLyX1A==</t>
  </si>
  <si>
    <t>FOS-N1 on 18/03/2026 00:00</t>
  </si>
  <si>
    <t>023eaeb0-533a-f111-88b4-70a8a54e324d</t>
  </si>
  <si>
    <t>6EXf7p2/1oUTFz0FNGi5+dndmPTi6zGIkUoCmDLieqlkOsT9H9c1CnwC2aSpHiuskOHtoipsnzHPZ+sA06wZWg==</t>
  </si>
  <si>
    <t>FOS-N1 on 18/03/2026 01:00</t>
  </si>
  <si>
    <t>d79ea6b6-533a-f111-88b4-00224841c1cf</t>
  </si>
  <si>
    <t>9o5eOhN8KSuAVcq6zWxR3NA1+0DpG0MdmsaJGu2pldTcnGN51G00IMU0IA9/v9nFkNE41oMmB93P41tkugz39Q==</t>
  </si>
  <si>
    <t>FOS-N1 on 18/03/2026 02:00</t>
  </si>
  <si>
    <t>bf9713b1-533a-f111-88b4-7ced8d9a9a39</t>
  </si>
  <si>
    <t>w24hhg5A+7g6l+i3IwkJhm2hVeO+r9eetNIeLPkp4zZm/nr0AN1TkWNp/gebn9USIunR/QCw7eJlQKIIfuLXeA==</t>
  </si>
  <si>
    <t>FOS-N1 on 18/03/2026 03:00</t>
  </si>
  <si>
    <t>79c218ab-533a-f111-88b4-7ced8d9a9a39</t>
  </si>
  <si>
    <t>BTbLYKbIZgHi91aG0M5JUCVvNS8NVXNo+GDoRiKp7AAMSdlv9h/D5huE1Ruc/n+T7AL5ol7lqT47OleJy8OflA==</t>
  </si>
  <si>
    <t>FOS-N1 on 18/03/2026 04:00</t>
  </si>
  <si>
    <t>c28661b7-533a-f111-88b4-00224842824a</t>
  </si>
  <si>
    <t>TSq8dg6/yAz96J0W8FJDyuftGd2A42D5d/1WbLvUQh1fYiOWCiBeZBPJJJyKuO5CS3jkoAlsRBoLL3Q6d5PDZg==</t>
  </si>
  <si>
    <t>FOS-N1 on 18/03/2026 05:00</t>
  </si>
  <si>
    <t>2b3eaeb0-533a-f111-88b4-70a8a54e324d</t>
  </si>
  <si>
    <t>zydGB1Kn5qv3mWIzU/geickGfFmnCHaeRINEI0VTwMznSdw2wjsK9SuZA3OwyOI2lTf7D2p9LMMueAhjm8WqeQ==</t>
  </si>
  <si>
    <t>FOS-N1 on 18/03/2026 06:00</t>
  </si>
  <si>
    <t>b0fdabb0-533a-f111-88b4-00224841c1cf</t>
  </si>
  <si>
    <t>1OsZzeTMQhTiLJ3/oiKV5ceVR2pzOBIIv0j6mGvcoyct2b0iHDeZZStm6z80ZrADnEz71KGFNkiTxn8o8QFwMg==</t>
  </si>
  <si>
    <t>FOS-N1 on 18/03/2026 07:00</t>
  </si>
  <si>
    <t>e58f87b1-533a-f111-88b4-70a8a573e152</t>
  </si>
  <si>
    <t>/SEMbCja1K12Gjps9nUAcY4267XT6TBmreTxSQf5Y43M7B5x1ULvbO8ds0a2baFGfph8cAsq3OXslh0pkjoC7w==</t>
  </si>
  <si>
    <t>FOS-N1 on 18/03/2026 08:00</t>
  </si>
  <si>
    <t>649087b1-533a-f111-88b4-70a8a573e152</t>
  </si>
  <si>
    <t>FaypO01Yl9/l4B+Mntj8YcXLWwSmUmHCxd+Xg/9SlGOwvijAgeJ5KsjWXF8C9Ac8rmBeBXqJOqI7uPcJPFC6LA==</t>
  </si>
  <si>
    <t>FOS-N1 on 18/03/2026 09:00</t>
  </si>
  <si>
    <t>df088fab-533a-f111-88b4-70a8a573e152</t>
  </si>
  <si>
    <t>4DnRfQ89gOQfrFYr/a9S1mn5D+J9LDjLhS/81bcIHffqy9pzFEUDRtN5RZ5YZDEjOAQ+FJwhMgw9b2pDKp/11A==</t>
  </si>
  <si>
    <t>FOS-N1 on 18/03/2026 10:00</t>
  </si>
  <si>
    <t>ba9ea6b6-533a-f111-88b4-00224841c1cf</t>
  </si>
  <si>
    <t>h28B8455plL9MfuVz2/T2ZPsiVXfHVvJs40wApW99/0Er1z90U2YvZyj1GyVwHuWYxwiuwkOyUO0Kamtmt4Jpg==</t>
  </si>
  <si>
    <t>FOS-N1 on 18/03/2026 11:00</t>
  </si>
  <si>
    <t>90d21eb5-533a-f111-88b4-002248428fe1</t>
  </si>
  <si>
    <t>253/cLU5fLBmiRt3/sSs6JpWY7pqcuTOcPb4qLLG+Eg5RlyK1wfs5mWCPznayTY90UsW38O/lNL9XidBAy57pg==</t>
  </si>
  <si>
    <t>FOS-N1 on 18/03/2026 12:00</t>
  </si>
  <si>
    <t>c46343ac-533a-f111-88b4-70a8a54e3207</t>
  </si>
  <si>
    <t>9P2pm6B1pp8g3Duh2CyAT2b9eUALaoVRqIZVvp75HEsJoA/GU7d/vqWTDyuAnqtoxbCkKIfvujbnTsHRMt/hgg==</t>
  </si>
  <si>
    <t>FOS-N1 on 18/03/2026 13:00</t>
  </si>
  <si>
    <t>eede47b2-533a-f111-88b4-70a8a54e3207</t>
  </si>
  <si>
    <t>ySMg9aTR3hgL/H9tqD+UL3r5dpBofpazfri12iB9CKucR5+yZUsVQVXOcY92iyhlaEpl8+Ibor91OlrMkZZmPQ==</t>
  </si>
  <si>
    <t>FOS-N1 on 18/03/2026 14:00</t>
  </si>
  <si>
    <t>2cc218ab-533a-f111-88b4-7ced8d9a9a39</t>
  </si>
  <si>
    <t>7wIO/ehD3f8099J7ImOkQ33uNQ/cvtZVUO/pn3LxcAdjvYIwzb3oWAThNUUZXmM6LKUfgeivnIAraGSg8jsb2Q==</t>
  </si>
  <si>
    <t>FOS-N1 on 18/03/2026 15:00</t>
  </si>
  <si>
    <t>8d8f87b1-533a-f111-88b4-70a8a573e152</t>
  </si>
  <si>
    <t>P6gxnoQ4TcL6BGtIe96PuDzQ20YoiedSCsw95u/x9v6mtWc4KoVYfy5mrhb/wbxXp/zF/CXhOZzA/hVFNPTDBw==</t>
  </si>
  <si>
    <t>FOS-N1 on 18/03/2026 16:00</t>
  </si>
  <si>
    <t>014f26af-533a-f111-88b4-002248428fe1</t>
  </si>
  <si>
    <t>POYosku69G1OY3JLa+Sim+Tu77eMau0NVE/4me4gIq/bJCy5DlBUjZfN276nSfO2vz1i3nC3dL/9y1qKF6cyeg==</t>
  </si>
  <si>
    <t>FOS-N1 on 18/03/2026 17:00</t>
  </si>
  <si>
    <t>b89513b1-533a-f111-88b4-7ced8d9a9a39</t>
  </si>
  <si>
    <t>wGg7NCqp6KaH5ueY9EaWjYcCKJ1jV2miYN9IiPNTCfDPRaTOjU59Vhj0rk2OEGxv/UOqQ6iU4zFCypazPHRxaA==</t>
  </si>
  <si>
    <t>FOS-N1 on 18/03/2026 18:00</t>
  </si>
  <si>
    <t>e4088fab-533a-f111-88b4-70a8a573e152</t>
  </si>
  <si>
    <t>gimkZbI9kaN0b3MO70t4G+WfY5d/RC0k3s9TPjdy7rfYbow3LjjORmj/a+HP8uRYEdJvhQ8gqfsslJTJ+gnXBg==</t>
  </si>
  <si>
    <t>FOS-N1 on 18/03/2026 19:00</t>
  </si>
  <si>
    <t>d96ca0aa-533a-f111-88b4-70a8a54e324d</t>
  </si>
  <si>
    <t>DNrbyQFnrHKCHUPwuMXhVw0M9wynSF4ip6P6F5/4WLmNl0h2SZGch8eEpaEalS8FK31vx7x8E37GB5t4BO1NtA==</t>
  </si>
  <si>
    <t>FOS-N1 on 18/03/2026 20:00</t>
  </si>
  <si>
    <t>cb3daeb0-533a-f111-88b4-70a8a54e324d</t>
  </si>
  <si>
    <t>Ja9AuNIQGzYgMpAsMQgLWiYAPYlAngZUTgyXkesWHKxrM98ugoj3405io/4B8oa46mca+0v4PuciDA/XD5rtxQ==</t>
  </si>
  <si>
    <t>FOS-N1 on 18/03/2026 21:00</t>
  </si>
  <si>
    <t>d66343ac-533a-f111-88b4-70a8a54e3207</t>
  </si>
  <si>
    <t>661dFgEAM4xpb+ixKLwRkZIM64aaN5FdvRnjm1XF4YAQk6cKGN8CAFNOJNxdhpDBr9lYpyiGap3xsrtM/b1vuw==</t>
  </si>
  <si>
    <t>FOS-N1 on 18/03/2026 22:00</t>
  </si>
  <si>
    <t>91de47b2-533a-f111-88b4-70a8a54e3207</t>
  </si>
  <si>
    <t>gHYOXDzKET26ooDdBLaW84hOAWynqrccH8EW0X+8SeZBz+s3fY8SUOqU9UfX8mZ05B18eUEYT1Oj1KkYxscs2Q==</t>
  </si>
  <si>
    <t>FOS-N1 on 18/03/2026 23:00</t>
  </si>
  <si>
    <t>0d3eaeb0-533a-f111-88b4-70a8a54e324d</t>
  </si>
  <si>
    <t>beUpXTl8kPAPlS0qhn5PcMihPFGNQ/ilcQW1g/4SiHNknPefd0E7fOvyGkZ4J9Lyui7pItKfLVGZLQFeV1hLJQ==</t>
  </si>
  <si>
    <t>FOS-N1 on 19/03/2026 00:00</t>
  </si>
  <si>
    <t>bc8f87b1-533a-f111-88b4-70a8a573e152</t>
  </si>
  <si>
    <t>aNrf33LnCZMQXrow96QoixfhT1SNxwLbs907rafmvkPp5hrL/ygacXQLIdzBXPtgcVWDg4qriZvizhRf2RKqAw==</t>
  </si>
  <si>
    <t>FOS-N1 on 19/03/2026 01:00</t>
  </si>
  <si>
    <t>47c22da9-533a-f111-88b4-002248428fe1</t>
  </si>
  <si>
    <t>GEfOAjCrs5TLtV497LfKhZGmbPnQWn3M5HWEnBYnAskZBRoVo8rpULBA10BiDn/a+gKzUVoSCxBhC3gHsAoTtQ==</t>
  </si>
  <si>
    <t>FOS-N1 on 19/03/2026 02:00</t>
  </si>
  <si>
    <t>f7d21eb5-533a-f111-88b4-002248428fe1</t>
  </si>
  <si>
    <t>SID+RXgoM1w+5+lYsUlJxqDsUxcCJqPhG/OfHofbeSJIcyE0y5KzrbOPuKGGb2Gk/A7YnMbjbQNk9OcmeYYGtQ==</t>
  </si>
  <si>
    <t>FOS-N1 on 19/03/2026 03:00</t>
  </si>
  <si>
    <t>248f87b1-533a-f111-88b4-70a8a573e152</t>
  </si>
  <si>
    <t>lkikOkBbDxbE5UBQwEzkqaMJWbS8XkGQQrnzpgDvVOOKDGdJM6IQyKGAfqO7CEjUt5J7OKjYAt4nB6b2HYBuBw==</t>
  </si>
  <si>
    <t>FOS-N1 on 19/03/2026 04:00</t>
  </si>
  <si>
    <t>da8f87b1-533a-f111-88b4-70a8a573e152</t>
  </si>
  <si>
    <t>So/suUaOW5pR0JM0sJI7YVwKbiyzy9Qy1grmJtite1L2BVmSTGLXeWuG64MHpUn0NPxMls21ux0RGY6CZ951ag==</t>
  </si>
  <si>
    <t>FOS-N1 on 19/03/2026 05:00</t>
  </si>
  <si>
    <t>72de47b2-533a-f111-88b4-70a8a54e3207</t>
  </si>
  <si>
    <t>kH/snDAnuTimmf21SvEeLV0AscuohKzhAQCq6wtAGyAzz8NgwL7PVOgA5YSeAvR5XvCJ+5PdKe5oZ219rO1/HA==</t>
  </si>
  <si>
    <t>FOS-N1 on 19/03/2026 06:00</t>
  </si>
  <si>
    <t>129244b3-533a-f111-88b4-7ced8db798da</t>
  </si>
  <si>
    <t>JHmVMw53c1cE9/NvIH9ftLbkkhvpoQoT1RcgVTfpP6XzYffYzgZVTof5pVX0Xk34StSQqEIfHXCOeW1Z3yBiVA==</t>
  </si>
  <si>
    <t>FOS-N1 on 19/03/2026 07:00</t>
  </si>
  <si>
    <t>60fdabb0-533a-f111-88b4-00224841c1cf</t>
  </si>
  <si>
    <t>r0h9kp3Rlh4tWSoj7b51vKD80hzpsqIQMAw+cO5ug1gX2oKC/3q9pvwmZo8aJnRjIKYzQa+oW0Q395lvnYoCbQ==</t>
  </si>
  <si>
    <t>FOS-N1 on 19/03/2026 08:00</t>
  </si>
  <si>
    <t>054f26af-533a-f111-88b4-002248428fe1</t>
  </si>
  <si>
    <t>icyxshijrA/muxTHXyacLpoZCdQVxdtZYBXReAi89rsFRIQeaey3tEc8mkkT2PMLYGdTmHxuQmKFzus6jI/ulg==</t>
  </si>
  <si>
    <t>FOS-N1 on 19/03/2026 09:00</t>
  </si>
  <si>
    <t>be6343ac-533a-f111-88b4-70a8a54e3207</t>
  </si>
  <si>
    <t>GsqniaJCleL4+NeXpir/FQQlHJm4BscIbcINfSBiFRxGH1ONUb8ghFhnk9+utuumsUXhGdXMq9uas/YgrBpRBA==</t>
  </si>
  <si>
    <t>FOS-N1 on 19/03/2026 10:00</t>
  </si>
  <si>
    <t>c9d21eb5-533a-f111-88b4-002248428fe1</t>
  </si>
  <si>
    <t>K6Z5FzBZ0Gvm8xj7RH+EFj42cgtR6Uk7Lxjfn+qTiNQdGh4jGdfsMimIntZVdUJvVrKwL7YvsC9mqD8UaOnXPw==</t>
  </si>
  <si>
    <t>FOS-N1 on 19/03/2026 11:00</t>
  </si>
  <si>
    <t>ba8661b7-533a-f111-88b4-00224842824a</t>
  </si>
  <si>
    <t>swAwsqT/3nlY/cYUhBMoew4pZZjOimIqWB+OzTQg8kYuI5F5X7tiD/xJpXGDLTjnwwDWIOPE+TLxeYA5cRNbwg==</t>
  </si>
  <si>
    <t>FOS-N1 on 19/03/2026 12:00</t>
  </si>
  <si>
    <t>06df47b2-533a-f111-88b4-70a8a54e3207</t>
  </si>
  <si>
    <t>dow8OwNmx5jjAlyrY/Rq5GwPwFoRYjfPgse8kZcjqrkQxYR23AB8MpYFIL+X8DUUYp+9EvmzYpMcAM02vlcp5w==</t>
  </si>
  <si>
    <t>FOS-N1 on 19/03/2026 13:00</t>
  </si>
  <si>
    <t>1ea8a6b6-533a-f111-88b4-70a8a54e324d</t>
  </si>
  <si>
    <t>UFUSbaIG8l2S2LbLVJG7vIsybQpwj87cjhyq4wmUbRBOfT8n+6ej5H0V6/3ngajyhyrUe9j2611vE4Ws13MlNg==</t>
  </si>
  <si>
    <t>FOS-N1 on 19/03/2026 14:00</t>
  </si>
  <si>
    <t>569144b3-533a-f111-88b4-7ced8db798da</t>
  </si>
  <si>
    <t>qXggIjavq+PtCjyGQOaU0N4H4dA+DC8L4GpMvBrtKTsN3Sc4EAiPIkIO0Ex2+4mXQANnn0rrMfamS6B+bPfc0w==</t>
  </si>
  <si>
    <t>FOS-N1 on 19/03/2026 15:00</t>
  </si>
  <si>
    <t>b59ea6b6-533a-f111-88b4-00224841c1cf</t>
  </si>
  <si>
    <t>3OnRqY/rDhdcFfqwXmQyRuEB4P5sXTyBGXh3PW2IZLFzAIurQjwd4jhk7gfeYTV1u9Wxj9KrKAuHD8WZU8Z1TA==</t>
  </si>
  <si>
    <t>FOS-N1 on 19/03/2026 16:00</t>
  </si>
  <si>
    <t>9cd21eb5-533a-f111-88b4-002248428fe1</t>
  </si>
  <si>
    <t>8CozpmycFn39aCRZSxl0TkzibauzwXlIVbbN0zOkQYKbZ6+xZaTpvQqmQ1pdm7nfe/OBiE98M7+P6Sdk+Lw0Lg==</t>
  </si>
  <si>
    <t>FOS-N1 on 19/03/2026 17:00</t>
  </si>
  <si>
    <t>aac218ab-533a-f111-88b4-7ced8d9a9a39</t>
  </si>
  <si>
    <t>2rAkphKqMkF99lcf2lT3Zn3pAnrJUGcUPfAz0jb3Ao67K/1TG5BV4heL7ahY4LaMwmu9FjpZqj8COpKTm4LSQQ==</t>
  </si>
  <si>
    <t>FOS-N1 on 19/03/2026 18:00</t>
  </si>
  <si>
    <t>709ea6b6-533a-f111-88b4-00224841c1cf</t>
  </si>
  <si>
    <t>1gcYQX/nE1Bl/43uB+FHD7QarZsN6wNUlmd0QnjLijO88FKK2irVuBmuOh+g9ub0bR26EKHMa6k+7AXA+2ngWQ==</t>
  </si>
  <si>
    <t>FOS-N1 on 19/03/2026 19:00</t>
  </si>
  <si>
    <t>219713b1-533a-f111-88b4-7ced8d9a9a39</t>
  </si>
  <si>
    <t>RI2A3KhPdKJatcNJIOBbxHc5vr9BJh7KhvMdxl/LEoGVQp6kcR7WuDb1zejpvTf7gHgifpHXE/XIigrDxUrGRA==</t>
  </si>
  <si>
    <t>FOS-N1 on 19/03/2026 20:00</t>
  </si>
  <si>
    <t>bf4e26af-533a-f111-88b4-002248428fe1</t>
  </si>
  <si>
    <t>0JI/pjImYMowlioBDuvXBGSXs9C+QpHmotdOsR341XhuQuj1dRW0/6F0v/xNVGDH7jQKnf9ES2owxjqv6tu+Sg==</t>
  </si>
  <si>
    <t>FOS-N1 on 19/03/2026 21:00</t>
  </si>
  <si>
    <t>c2de47b2-533a-f111-88b4-70a8a54e3207</t>
  </si>
  <si>
    <t>Mk/xno+V2KCiSTJeisQwg5Ja7656ROKvhqXWGhsB9yfSJFdjAzCl6UPJosfA1JYegFMhd8UlyUQz7BkXanhyxQ==</t>
  </si>
  <si>
    <t>FOS-N1 on 19/03/2026 22:00</t>
  </si>
  <si>
    <t>14d31eb5-533a-f111-88b4-002248428fe1</t>
  </si>
  <si>
    <t>Plz0enVnhEcczry5fdsudoDc0bnDszHXVU6mZRhy6opc6MqyIHeLM74GelPven5DIqNkXL8UoXbplOhIAzJHDw==</t>
  </si>
  <si>
    <t>FOS-N1 on 19/03/2026 23:00</t>
  </si>
  <si>
    <t>37c290b7-533a-f111-88b4-70a8a573e152</t>
  </si>
  <si>
    <t>UrOuS7G2Ajpwt7aQ8mgd7x2aYoU/4j63b4SHh4J8WrSW4oopqvEAo7SK8MsiHeaHZwZl2hIXkVYABouYscAtnw==</t>
  </si>
  <si>
    <t>FOS-N1 on 20/03/2026 00:00</t>
  </si>
  <si>
    <t>4ddf47b2-533a-f111-88b4-70a8a54e3207</t>
  </si>
  <si>
    <t>wftj0NWSsTXOWUwZzN7nHGh64Y+6I1mtw+a8HSthrZ5fme1rG7YkkdAdQ67LVa+N7PKLu1CoE6n3c3SC+XzwYQ==</t>
  </si>
  <si>
    <t>FOS-N1 on 20/03/2026 01:00</t>
  </si>
  <si>
    <t>f8a413b7-533a-f111-88b4-7ced8d9a9a39</t>
  </si>
  <si>
    <t>lku6Wcok5GkKAg9NGNi6dVjUZgN5LGEDtb+jgwZH8V78Y02Xve+95QbZDqaHUiAWu1uJbAh0bAIGpOHSfiZ4Dg==</t>
  </si>
  <si>
    <t>FOS-N1 on 20/03/2026 02:00</t>
  </si>
  <si>
    <t>8bde47b2-533a-f111-88b4-70a8a54e3207</t>
  </si>
  <si>
    <t>FudKg79Jvu+kyIMmB8ygPV+WbCRyMTDSEJldxMWHEv5zpK2C38Cqs5+g9+slBC8058m5+/bG2v10y2ZIXFToSQ==</t>
  </si>
  <si>
    <t>FOS-N1 on 20/03/2026 03:00</t>
  </si>
  <si>
    <t>619058ab-533a-f111-88b4-00224842824a</t>
  </si>
  <si>
    <t>fIiIvZbtpYJA+NqRw4hcx1Ojc20inSjAA9Pc0z5une52l4B/4UZ0ss9PsWQaKEQ9PULqiM5Fxs4xBVHE5EBNnw==</t>
  </si>
  <si>
    <t>FOS-N1 on 20/03/2026 04:00</t>
  </si>
  <si>
    <t>9c9244b3-533a-f111-88b4-7ced8db798da</t>
  </si>
  <si>
    <t>biyfq5ujL4J2Hq4FdOrwS4OtDpm2SmYo5Bjftc5hl6jscLsrAXCvYeoTmdC9c8yZDXitSWRkQ9wQ7xRcjZ1bHw==</t>
  </si>
  <si>
    <t>FOS-N1 on 20/03/2026 05:00</t>
  </si>
  <si>
    <t>1cdf47b2-533a-f111-88b4-70a8a54e3207</t>
  </si>
  <si>
    <t>HtnsNoYL8l5gTP4mmEJBkoAulHXYSIMPf8YTqqmI1JhEK0n7ZyX0iQE1PmHwBm1FC3pFmTt4gZtWODbkef+jLA==</t>
  </si>
  <si>
    <t>FOS-N1 on 20/03/2026 06:00</t>
  </si>
  <si>
    <t>4d9ea6b6-533a-f111-88b4-00224841c1cf</t>
  </si>
  <si>
    <t>44zcAB2p12QDk2qKaPxuj0yFu043lKkRHpTATuzvIrQRO9kOwefkU7TzTIufSXsz3DerlUwp0E8zHvlb4Uho8A==</t>
  </si>
  <si>
    <t>FOS-N1 on 20/03/2026 07:00</t>
  </si>
  <si>
    <t>1c9613b1-533a-f111-88b4-7ced8d9a9a39</t>
  </si>
  <si>
    <t>x/zeeQXq+hIPZ+pU7O7PSWuKFz+da1moXi8YqyNpaCSwDZIY83Cv3WYhHMBKB4YijCr1QDxqrufmJMsRzXnj8Q==</t>
  </si>
  <si>
    <t>FOS-N1 on 20/03/2026 08:00</t>
  </si>
  <si>
    <t>eeed50b1-533a-f111-88b4-00224842824a</t>
  </si>
  <si>
    <t>XMniFIqvuLMV9mCyTeswaElIfX+YHPakIlqbfqwmwyUYwItK9t5EfCUjMiX2WPzZGa1m2I93CuXARw+Dm6l2jA==</t>
  </si>
  <si>
    <t>FOS-N1 on 20/03/2026 09:00</t>
  </si>
  <si>
    <t>d0743bad-533a-f111-88b4-7ced8db798da</t>
  </si>
  <si>
    <t>alphjSYwrvu2YaQURiZQbm9IYlcofgCbT8PAm/yEKm4RUKPgSYvOyE2XkeFiJwltYZJ/7TWdBUhw0XgY2r57bw==</t>
  </si>
  <si>
    <t>FOS-N1 on 20/03/2026 10:00</t>
  </si>
  <si>
    <t>d53daeb0-533a-f111-88b4-70a8a54e324d</t>
  </si>
  <si>
    <t>j8RAwJHPGJOoop5sX1iO2SNPFbpPrQfXZ2Y8bn6GRvo/NoP3fb1jam9o4sdLB7RwfKApe5eX5L2pRIpsNl8Csg==</t>
  </si>
  <si>
    <t>FOS-N1 on 20/03/2026 11:00</t>
  </si>
  <si>
    <t>aa9144b3-533a-f111-88b4-7ced8db798da</t>
  </si>
  <si>
    <t>GGdlbYMT5PP3t7Prc8Zx7tAA4EtqN/Wea1BgryEyIkDW8BCLuzhrXh5TI35dxJy7PPkoGcC6ewDEKjCzmGpCTw==</t>
  </si>
  <si>
    <t>FOS-N1 on 20/03/2026 12:00</t>
  </si>
  <si>
    <t>1c753bad-533a-f111-88b4-7ced8db798da</t>
  </si>
  <si>
    <t>detTYpvLjRkecufSeotxyZHFp7EIr20lLjUJUQ2o+dTH09W0Opf1NQJNRWes2qS68TGlJlC/sXihUGVPuKle2w==</t>
  </si>
  <si>
    <t>FOS-N1 on 20/03/2026 13:00</t>
  </si>
  <si>
    <t>c1c190b7-533a-f111-88b4-70a8a573e152</t>
  </si>
  <si>
    <t>oJ7oyOT2NmeZk10PQowaauHv3h9mkcggTU6aGHxMzmohUZEbh0PdgCCxZVrySSoXLMycXOZVcYCxy4lMOx557A==</t>
  </si>
  <si>
    <t>FOS-N1 on 20/03/2026 14:00</t>
  </si>
  <si>
    <t>3dc290b7-533a-f111-88b4-70a8a573e152</t>
  </si>
  <si>
    <t>I5tyl2+/nSfr7TJdmsI+WDOIC5Sg/8hO13SNyrT06qXp9NO9nMbIXBvR0EU2cM7MJGpN+rTCvu4j8X0yZ4dDIA==</t>
  </si>
  <si>
    <t>FOS-N1 on 20/03/2026 15:00</t>
  </si>
  <si>
    <t>9a9144b3-533a-f111-88b4-7ced8db798da</t>
  </si>
  <si>
    <t>LD79cpLR4PRXNdrtnxqBvpQ+67Cwa0rv8oMPE6IGX/BkzkZvc4ZaTpt2UmNzoS7WqZpAEE6/Xfhty58+bNFtQg==</t>
  </si>
  <si>
    <t>FOS-N1 on 20/03/2026 16:00</t>
  </si>
  <si>
    <t>6cc22da9-533a-f111-88b4-002248428fe1</t>
  </si>
  <si>
    <t>Mluc8z5AE6fXnOECQmbboleLac1GbyP6Y/dr1/Rz8r70SHLHJyzpB9flxH637LgjvLeKyle1VGck4MObBkOshQ==</t>
  </si>
  <si>
    <t>FOS-N1 on 20/03/2026 17:00</t>
  </si>
  <si>
    <t>a0743bad-533a-f111-88b4-7ced8db798da</t>
  </si>
  <si>
    <t>B+rfuXSuQu0ZX5741DWElxW3D2FJwlmR08lEQ/95XF6ECoMaqZG1BwmYSDnTGB59TZC6GBSa4RKbt1sp26/w2A==</t>
  </si>
  <si>
    <t>FOS-N1 on 20/03/2026 18:00</t>
  </si>
  <si>
    <t>d18661b7-533a-f111-88b4-00224842824a</t>
  </si>
  <si>
    <t>OgdA+iQOO+9ZJWDHhhbbiMI4+50hCGSKW4jiHUY49BTJ/zCas77aKYxvYM9ezxdA5wdEDsR4hMlWOgm0v/7kow==</t>
  </si>
  <si>
    <t>FOS-N1 on 20/03/2026 19:00</t>
  </si>
  <si>
    <t>358f87b1-533a-f111-88b4-70a8a573e152</t>
  </si>
  <si>
    <t>s2UeA/pKmbMs+7uSV5Bl7WMETpo1uP3qs0ZffEp4iurWcaqUKD793hANNnzrwXtoihQCr4uhriB3SK/3iZ5cyQ==</t>
  </si>
  <si>
    <t>FOS-N1 on 20/03/2026 20:00</t>
  </si>
  <si>
    <t>b39144b3-533a-f111-88b4-7ced8db798da</t>
  </si>
  <si>
    <t>eR8ZyGtF7asIYsrAlBRhruA2VwRjwHWEQ+coTC4weFqdb7Cq89FwahOYCIoOEPnzKN6yxFbSCAXkBOVLl/rqNw==</t>
  </si>
  <si>
    <t>FOS-N1 on 20/03/2026 21:00</t>
  </si>
  <si>
    <t>c1c218ab-533a-f111-88b4-7ced8d9a9a39</t>
  </si>
  <si>
    <t>/rnQJEsEUbWXO2IbCOroFgWvvK+ptgSDxk4AHbrj1KrqqxgTeCu+K/An3K9tb8W5szXDgkD1t7rp9sxsBumxzA==</t>
  </si>
  <si>
    <t>FOS-N1 on 20/03/2026 22:00</t>
  </si>
  <si>
    <t>d9d21eb5-533a-f111-88b4-002248428fe1</t>
  </si>
  <si>
    <t>gfhtmfK+LZJbyiozz/K2VVGNPUqrBdhC5+HL1OQHDdUu0WV337SU9fLdsi8WLP5P10vO3VvVFyUmIRzvnOYwjw==</t>
  </si>
  <si>
    <t>FOS-N1 on 20/03/2026 23:00</t>
  </si>
  <si>
    <t>89d21eb5-533a-f111-88b4-002248428fe1</t>
  </si>
  <si>
    <t>+uI1YHMsxYT/L29mSMDCpWfxGX8svz2YiO+HjdT+HtmKvcXYfG2ng0GXzooFG6vN3xwRdUCf1OIcwu717irwrQ==</t>
  </si>
  <si>
    <t>FOS-N1 on 21/03/2026 00:00</t>
  </si>
  <si>
    <t>eade47b2-533a-f111-88b4-70a8a54e3207</t>
  </si>
  <si>
    <t>MZnAm5YoFkwFdk5HfZz9capNWSapssCw/qIaOWC2WogXBwFPA4Pn0amTt/kEwHKi6YDPOzx9Vk4pxsLwxrrFHw==</t>
  </si>
  <si>
    <t>FOS-N1 on 21/03/2026 01:00</t>
  </si>
  <si>
    <t>294f26af-533a-f111-88b4-002248428fe1</t>
  </si>
  <si>
    <t>eJG1TJO5ki6lxyFvl4Z+gNsS5cpP8mGQf3FeivxtUhLC5veGuc+3tbHlPuFoag2TGp4rEhGJa4T8B2pEprKcCA==</t>
  </si>
  <si>
    <t>FOS-N1 on 21/03/2026 02:00</t>
  </si>
  <si>
    <t>f48f87b1-533a-f111-88b4-70a8a573e152</t>
  </si>
  <si>
    <t>E1vYPk9V993uQ4RAM5szFxfdWQNCYFZtrMDEHr07OzUtjExZGKwh6ZkK1fnEEk6ROZDByBPL69wJQiPo5BOk/w==</t>
  </si>
  <si>
    <t>FOS-N1 on 21/03/2026 03:00</t>
  </si>
  <si>
    <t>fb3daeb0-533a-f111-88b4-70a8a54e324d</t>
  </si>
  <si>
    <t>It3/J1ZcXcV3ZA5ErvikfG++MZC822KG7Y5DaEu4JxPvCbdJF+91+KsDaVnmt8J+QBVw+YxviXii+xUug8ptDQ==</t>
  </si>
  <si>
    <t>FOS-N1 on 21/03/2026 04:00</t>
  </si>
  <si>
    <t>fdd21eb5-533a-f111-88b4-002248428fe1</t>
  </si>
  <si>
    <t>0M3tJbQASXVcWI777uKipx0LUnXRufbbcT1fQ4F0IeChpG2Ju5J1Lk5ixJ2WdZIfUOBU8gI2mTOBQZgq1dQbtw==</t>
  </si>
  <si>
    <t>FOS-N1 on 21/03/2026 05:00</t>
  </si>
  <si>
    <t>ac4e26af-533a-f111-88b4-002248428fe1</t>
  </si>
  <si>
    <t>FpMnCHrxrB1lzBqAV8p8GLuYo3CNNz6wqF9g79egCW1e7yeNbQvAewMQkFtk/kMBGvOaLE2HC+90+8faOwKrZw==</t>
  </si>
  <si>
    <t>FOS-N1 on 21/03/2026 06:00</t>
  </si>
  <si>
    <t>fb9058ab-533a-f111-88b4-00224842824a</t>
  </si>
  <si>
    <t>dNUMm+AGHIqEQe3XnKCsABzCNr5B+33yaHUdFsr/7Tjn/03OLsY+s7PiaX7Rq1gVrExGcfAZQwheMt5i3zBzRw==</t>
  </si>
  <si>
    <t>FOS-N1 on 21/03/2026 07:00</t>
  </si>
  <si>
    <t>5c9613b1-533a-f111-88b4-7ced8d9a9a39</t>
  </si>
  <si>
    <t>pbdwvqqDzQ18rS8r8Z2nKZl71R4602OZP7fV9810nyKR39uWnVkbpo+/5UrY/k8X3iTKUdlB2feWATObeN7ztg==</t>
  </si>
  <si>
    <t>FOS-N1 on 21/03/2026 08:00</t>
  </si>
  <si>
    <t>97a5b3aa-533a-f111-88b4-00224841c1cf</t>
  </si>
  <si>
    <t>lyWWgWp95tvmJldFdHhfVo+qAe4vFmrDt1YBX96DzT0Sq4BholOpqVjIeNqc0tT7PAQJzWYiJoKp5XTqrIzBdw==</t>
  </si>
  <si>
    <t>FOS-N1 on 21/03/2026 09:00</t>
  </si>
  <si>
    <t>70743bad-533a-f111-88b4-7ced8db798da</t>
  </si>
  <si>
    <t>lx5v14KGf/X2yB9FIWL8ASiABwzRBpBksBqbXPdWfDBzL9b0FsgzFQ6+dn8SYwsu4LDOYmv6dNhvpI0sNbqTFw==</t>
  </si>
  <si>
    <t>FOS-N1 on 21/03/2026 10:00</t>
  </si>
  <si>
    <t>e06343ac-533a-f111-88b4-70a8a54e3207</t>
  </si>
  <si>
    <t>kCmIGSV4xws4TVeSTrwTXN4m/iWlN3PG41hERL6MXlEfDhvIiRq679o7gMyD2TuHiBQ7hg5OvUZyL1kKqkCmiA==</t>
  </si>
  <si>
    <t>FOS-N1 on 21/03/2026 11:00</t>
  </si>
  <si>
    <t>7a9ea6b6-533a-f111-88b4-00224841c1cf</t>
  </si>
  <si>
    <t>ZYp3f2thqLW2FSzHoWpEZDosYElJqUz+FznKhR/LF9zXmo3kLPWppeqPivRku8tvUCOUV8rhhQ5M10FcBzDFfA==</t>
  </si>
  <si>
    <t>FOS-N1 on 21/03/2026 12:00</t>
  </si>
  <si>
    <t>8d9144b3-533a-f111-88b4-7ced8db798da</t>
  </si>
  <si>
    <t>qrrSFbh5meAYa5BNYPGOJMGWGAkEaYSIXvKn2G+eZYGnFGqQkM09M8M7lC/uoReYYnUrYzHaF0yRfiw5e92GCQ==</t>
  </si>
  <si>
    <t>FOS-N1 on 21/03/2026 13:00</t>
  </si>
  <si>
    <t>593daeb0-533a-f111-88b4-70a8a54e324d</t>
  </si>
  <si>
    <t>ETYqgAgwpKKPefgc5XjnL/q979lv7lEpoIVq/FSswbFp+V+Ldlsmz7m5OtJqZRQuF8i1+snYrf+yb41rJVO5/Q==</t>
  </si>
  <si>
    <t>FOS-N1 on 21/03/2026 14:00</t>
  </si>
  <si>
    <t>8b8661b7-533a-f111-88b4-00224842824a</t>
  </si>
  <si>
    <t>C75NRnUBbvXEt2PeMMgLboa5NhpOjhrgAMIy4qqwes3HiJ313az4WmwiRXtpUK3QTp0o7iby+yUyxam/B/10ig==</t>
  </si>
  <si>
    <t>FOS-N1 on 21/03/2026 15:00</t>
  </si>
  <si>
    <t>abc218ab-533a-f111-88b4-7ced8d9a9a39</t>
  </si>
  <si>
    <t>H7Y91Rd2ApuvgZ0Y4On3MkvumdACcz4jyJMcWO/8gN1aiE/rMEfu7zTHdmBOvcJDZn6jH27J+KCnuaQBGcMf3A==</t>
  </si>
  <si>
    <t>FOS-N1 on 21/03/2026 16:00</t>
  </si>
  <si>
    <t>bca5b3aa-533a-f111-88b4-00224841c1cf</t>
  </si>
  <si>
    <t>5FI/eOADc5QuHMYxpzyOAMWf7kDY8HIh0KQw1bdjnjedrepxNov4mhloGTGI3C98Ku0GGrGmiObM+aCcgJNvDg==</t>
  </si>
  <si>
    <t>FOS-N1 on 21/03/2026 17:00</t>
  </si>
  <si>
    <t>3d9613b1-533a-f111-88b4-7ced8d9a9a39</t>
  </si>
  <si>
    <t>UP4Q2aKnU+N/hEO5736Kn3g55CkqI5KKGQEcJCmAw8rY4nWTcJQAVWyjgVZdz4ogr7TzNG3kUbBCjlqb4wTabw==</t>
  </si>
  <si>
    <t>FOS-N1 on 21/03/2026 18:00</t>
  </si>
  <si>
    <t>713eaeb0-533a-f111-88b4-70a8a54e324d</t>
  </si>
  <si>
    <t>BQ4YKDNdFCbwC9TK1QkIylqD8KrWMgj/kJHwpmqELdjm/dQr35wBhvuYpLRDgBW9xP4kLWoVYyX9ZCpNf8OdGg==</t>
  </si>
  <si>
    <t>FOS-N1 on 21/03/2026 19:00</t>
  </si>
  <si>
    <t>fe3daeb0-533a-f111-88b4-70a8a54e324d</t>
  </si>
  <si>
    <t>+NGWkyOxin1KuP4ZPoTYpGC/128E+FgDyauBiYEV1feQ2zilDXbgBoPSBfpDNTqLvdJeceWYT/WLJY98glmfVA==</t>
  </si>
  <si>
    <t>FOS-N1 on 21/03/2026 20:00</t>
  </si>
  <si>
    <t>41ee50b1-533a-f111-88b4-00224842824a</t>
  </si>
  <si>
    <t>57uPDTJ5geND7OZfdwmRwJsfd2dhSOscgEGEpDvovBs1ku4kou8cchUHe7515cPsb968Ifq2Z91WcwtEszchQQ==</t>
  </si>
  <si>
    <t>FOS-N1 on 21/03/2026 21:00</t>
  </si>
  <si>
    <t>90fcabb0-533a-f111-88b4-00224841c1cf</t>
  </si>
  <si>
    <t>e9ZRw8O6pBf2pUJhRY8Twhk1rfVcB0DgL5Qo3eGvMxRRSOd7fScz+zYrpaS6THnMBtkB/J4Xk5W6rkMM9ZCtyw==</t>
  </si>
  <si>
    <t>FOS-N1 on 21/03/2026 22:00</t>
  </si>
  <si>
    <t>753eaeb0-533a-f111-88b4-70a8a54e324d</t>
  </si>
  <si>
    <t>TjPB1F/C/y1pDRTAIuP75xfg/w3AJwUzAdjxttJzfxW+vqkQyYM4ThYm4jrxPb94SfVT9mCtNTrq7XDv5c6Opw==</t>
  </si>
  <si>
    <t>FOS-N1 on 21/03/2026 23:00</t>
  </si>
  <si>
    <t>5f4f26af-533a-f111-88b4-002248428fe1</t>
  </si>
  <si>
    <t>UZJiD/lFD0YPvrvw4fM/vURj1Fw0hhWbrgVVU7uwa3F8Vv/Jq+i2THiGEWbCThv+NyDPCFZudLfPNWT+vIVo/g==</t>
  </si>
  <si>
    <t>FOS-N1 on 22/03/2026 00:00</t>
  </si>
  <si>
    <t>0edf47b2-533a-f111-88b4-70a8a54e3207</t>
  </si>
  <si>
    <t>yxRD5IegS2+z9Q/M3QYhY58u40lDIHwOvxo2z55riIEONZYCIPx9so1qH/AAc4KT8s/S2FsFjouBZrFNSAURUw==</t>
  </si>
  <si>
    <t>FOS-N1 on 22/03/2026 01:00</t>
  </si>
  <si>
    <t>d64e26af-533a-f111-88b4-002248428fe1</t>
  </si>
  <si>
    <t>YhvOWQM0HKIWgfLGc7fQrLvLewnWOU1jQ6BL3QBycpq+Ip+6Zj540fIsh5rfPQFCvSXy3SnS/smF4uDdcWqy4w==</t>
  </si>
  <si>
    <t>FOS-N1 on 22/03/2026 02:00</t>
  </si>
  <si>
    <t>bede47b2-533a-f111-88b4-70a8a54e3207</t>
  </si>
  <si>
    <t>hfbt7Co6Co/eryRc8zfsVg6eLn9abRr2765Ajfo4b3gwCwysqhHBUrKx0cW2AhzhMYmZszec40ltuVVwdWZjGQ==</t>
  </si>
  <si>
    <t>FOS-N1 on 22/03/2026 03:00</t>
  </si>
  <si>
    <t>1dfdabb0-533a-f111-88b4-00224841c1cf</t>
  </si>
  <si>
    <t>Fwq9pfETqei1g9WO3vC3SFGdieZJesjb0qSMq7IEvMVULsrZ/GC665lR/+3bYGUzGUfar+jCS5vfu6KhIs7qVw==</t>
  </si>
  <si>
    <t>FOS-N1 on 22/03/2026 04:00</t>
  </si>
  <si>
    <t>c1d21eb5-533a-f111-88b4-002248428fe1</t>
  </si>
  <si>
    <t>qi1ODmHGLK5zbxBkPIAaXCSmMCmD9oGcvPrL/S7gC22aDBWLtsLAvW1CbM+dVrgog3HsZp9H8ssZsgQzuBtrdQ==</t>
  </si>
  <si>
    <t>FOS-N1 on 22/03/2026 05:00</t>
  </si>
  <si>
    <t>974e26af-533a-f111-88b4-002248428fe1</t>
  </si>
  <si>
    <t>QNHimJVVz8ZBiMXjkezfkq6HaGd3l6rGyvPb5JCj032yZrcSwgIC+geZz7bFHpy627BBVkAErWy6cbWNWrqZSQ==</t>
  </si>
  <si>
    <t>FOS-N1 on 22/03/2026 06:00</t>
  </si>
  <si>
    <t>d1fdabb0-533a-f111-88b4-00224841c1cf</t>
  </si>
  <si>
    <t>Yk6OF1AoyIVJso+i0NrZFCaXgJJlXAhUTbfID/BBYat9oEy2kxT7ji5N9ZmJ0LOxVxkSWDk/YZqt9xJtGmZDNg==</t>
  </si>
  <si>
    <t>FOS-N1 on 22/03/2026 07:00</t>
  </si>
  <si>
    <t>d8de47b2-533a-f111-88b4-70a8a54e3207</t>
  </si>
  <si>
    <t>YhVjHnywn8pHrLbZMvfGI9hYnNlbXHgR67ieOL3JAO1u8uF0rJuJwlfV/tSkUSgvMol1OuJT4603Z5N1q6G1Vw==</t>
  </si>
  <si>
    <t>FOS-N1 on 22/03/2026 08:00</t>
  </si>
  <si>
    <t>1c9244b3-533a-f111-88b4-7ced8db798da</t>
  </si>
  <si>
    <t>eJbmq2v3XreO6Szra0GWNYGqp3sErUGg7YUhZJPq829eBd7UE0hSyrAU/hyDPr+4W1+sYC3mUqNY+a2svCWIrw==</t>
  </si>
  <si>
    <t>FOS-N1 on 22/03/2026 09:00</t>
  </si>
  <si>
    <t>a19713b1-533a-f111-88b4-7ced8d9a9a39</t>
  </si>
  <si>
    <t>ng+1Px+4BhH4fGGwK3Q5wZg1NdJ3wBUTq++LxDd9MBhM5jbuShAB45FfWFLgDX00a3WrX3LImG0szO2s6ynMXQ==</t>
  </si>
  <si>
    <t>FOS-N1 on 22/03/2026 10:00</t>
  </si>
  <si>
    <t>a6d21eb5-533a-f111-88b4-002248428fe1</t>
  </si>
  <si>
    <t>zMM6Kx+jfaSqocHJpTIIff275HLkgR7HA51Obhmdy25T0MkFyQo6ONmyvMYYdg5Q9FuNoHET38FFVKuMx4E/4A==</t>
  </si>
  <si>
    <t>FOS-N1 on 22/03/2026 11:00</t>
  </si>
  <si>
    <t>cec118ab-533a-f111-88b4-7ced8d9a9a39</t>
  </si>
  <si>
    <t>WqRoGzc7fYc8mgBbhGfg6rkGHmzKs0/BA1jDsHqIjmjaXpcKNnqtT7FsmAAyRGBuIcBXJKGhUlSHr2cXNn/hKg==</t>
  </si>
  <si>
    <t>FOS-N1 on 22/03/2026 12:00</t>
  </si>
  <si>
    <t>bbd21eb5-533a-f111-88b4-002248428fe1</t>
  </si>
  <si>
    <t>HqXxCM+y+oq5uDVIJ/k2c0BXtKobuXE6+J2llHvRBo08q+XuD9ghqMukOvavj7CtIE+kfUkxBzKERzmUdoevLw==</t>
  </si>
  <si>
    <t>FOS-N1 on 22/03/2026 13:00</t>
  </si>
  <si>
    <t>ffc118ab-533a-f111-88b4-7ced8d9a9a39</t>
  </si>
  <si>
    <t>DMXAT6f7tJY85pxu19Ysgs9NcDAFRwu7F+NiMEoBVl6Sz5t2fls9mb9EfraSGvGs71GXYzTrqUoOIw0RcMEc5g==</t>
  </si>
  <si>
    <t>FOS-N1 on 22/03/2026 14:00</t>
  </si>
  <si>
    <t>e96ca0aa-533a-f111-88b4-70a8a54e324d</t>
  </si>
  <si>
    <t>TUnZRHx8+6vXInDP7eUZD2DFeoOKs2nz1JR+TJfPz+XSc6ILn301JELdil7vBN8/f4zWEI+wGhoNGeO7qXPSTQ==</t>
  </si>
  <si>
    <t>FOS-N1 on 22/03/2026 15:00</t>
  </si>
  <si>
    <t>f9d21eb5-533a-f111-88b4-002248428fe1</t>
  </si>
  <si>
    <t>rErJUkznuQkDOqaCI5Cd2ko+5Uz7gLRSEVVkirvVjZBaY3zXr3+87yAIpk3EJCMNykXQzHKkZ2lqUcK5/cUj/A==</t>
  </si>
  <si>
    <t>FOS-N1 on 22/03/2026 16:00</t>
  </si>
  <si>
    <t>0da513b7-533a-f111-88b4-7ced8d9a9a39</t>
  </si>
  <si>
    <t>Wae44Z+cpzvT+BIdaDEJjTpfUyWypCRdChwwgYXmfVJq0Ro8oQ06hvWC4jjeX0Ju9S0BTRRWxGcCypYQoNNcHA==</t>
  </si>
  <si>
    <t>FOS-N1 on 22/03/2026 17:00</t>
  </si>
  <si>
    <t>e34e26af-533a-f111-88b4-002248428fe1</t>
  </si>
  <si>
    <t>6kHTp0u0dR7x8BE3qcjpWdXtATUPFKhRzDNYHYNDwLY8O80/gIDsTpc3snlq7Na0Xhx41/725fj9itZhmAbPrg==</t>
  </si>
  <si>
    <t>FOS-N1 on 22/03/2026 18:00</t>
  </si>
  <si>
    <t>4a9ea6b6-533a-f111-88b4-00224841c1cf</t>
  </si>
  <si>
    <t>7usFKlXbshv/q8bFm4Gn+vpF3CeXcBaCAxOOq9tJyWGbgJqhRh6veBz90GdJYg0RBbo5Wd9pC42yzTT4GVhbpQ==</t>
  </si>
  <si>
    <t>FOS-N1 on 22/03/2026 19:00</t>
  </si>
  <si>
    <t>624f26af-533a-f111-88b4-002248428fe1</t>
  </si>
  <si>
    <t>Jn8sSCytmQjC469ek5EOvAjmzwRsCtdzmPw3PQ4Zw7VRPPqOloi6r333VnwYm2FI0BkWcQ5WPKZG4zxV4paLCQ==</t>
  </si>
  <si>
    <t>FOS-N1 on 22/03/2026 20:00</t>
  </si>
  <si>
    <t>568f87b1-533a-f111-88b4-70a8a573e152</t>
  </si>
  <si>
    <t>MagjPrNi4WlzXuNCq5SupZnvZTV/9PeyOVroM7L/Q+6X4vMXSKLTAUgkso6BaS76fG6VPlboorP+BQBkJu5T8A==</t>
  </si>
  <si>
    <t>FOS-N1 on 22/03/2026 21:00</t>
  </si>
  <si>
    <t>c0de47b2-533a-f111-88b4-70a8a54e3207</t>
  </si>
  <si>
    <t>Zv3frJeENOWXT7dvYqBuzbXuWWu3O0xZr6vZKGoFUieYM3IIdOqhovhInklD/1oSi8HM7bQ/4zobISMvigkICQ==</t>
  </si>
  <si>
    <t>FOS-N1 on 22/03/2026 22:00</t>
  </si>
  <si>
    <t>c34e26af-533a-f111-88b4-002248428fe1</t>
  </si>
  <si>
    <t>UgeHnz7V1F4mSbLFPcd9Cp5JVCwzwqo/s2LrE1c344G8p1kvbDY5RyO7XY5N1Hh7E9EmFN/4ZkhdK0f4sDCA6Q==</t>
  </si>
  <si>
    <t>FOS-N1 on 22/03/2026 23:00</t>
  </si>
  <si>
    <t>d89144b3-533a-f111-88b4-7ced8db798da</t>
  </si>
  <si>
    <t>AEeMbe0WRyaQNkKdwaHuv1dKtlkXpG+uMFPbvtis5/N16yoQMBtEzLBKlOo/GVOBFnwKN/IJGqFy+cUgfmhNVg==</t>
  </si>
  <si>
    <t>FOS-N1 on 23/03/2026 00:00</t>
  </si>
  <si>
    <t>e76343ac-533a-f111-88b4-70a8a54e3207</t>
  </si>
  <si>
    <t>2weCGb9BkhKGLNY9iRVqrSU2EIcaq/MZFobbwSAqyCmYmhhe8WQYCCP/HfX3gel3zLxBJ/cYY3Y93IaoeRBdQQ==</t>
  </si>
  <si>
    <t>FOS-N1 on 23/03/2026 01:00</t>
  </si>
  <si>
    <t>b4fcabb0-533a-f111-88b4-00224841c1cf</t>
  </si>
  <si>
    <t>TJ6wJH932R/YHODUgy4Fnebzr9F6SF+2AQvzBEuW8LfJl+7KghWfshoNUQlaEv7qmXSvmyAkHJPniUfpqTDd0A==</t>
  </si>
  <si>
    <t>FOS-N1 on 23/03/2026 02:00</t>
  </si>
  <si>
    <t>65ee50b1-533a-f111-88b4-00224842824a</t>
  </si>
  <si>
    <t>Go7JO4j0Tn3n61gQ/U6jQlBd1U4mFRc0skJARhxYQpsHXY9NcoY+N9ZdDANy4LkmyZmoXEMannQnQQ3T0oUB4A==</t>
  </si>
  <si>
    <t>FOS-N1 on 23/03/2026 03:00</t>
  </si>
  <si>
    <t>00fdabb0-533a-f111-88b4-00224841c1cf</t>
  </si>
  <si>
    <t>H4KEbQg/sJe3x997zHoNorzG/cYEx8hNhwAS+FkVg9nwCh2VEo+RAI99WFTmMdBr2ab3R5bP4I14zXN2F2acOg==</t>
  </si>
  <si>
    <t>FOS-N1 on 23/03/2026 04:00</t>
  </si>
  <si>
    <t>8f088fab-533a-f111-88b4-70a8a573e152</t>
  </si>
  <si>
    <t>RN/qAr24ks1yx39DjSFveTv6luisQHYy66hR3Nr9lA/9iiBRQgH1Nqq92G2DYs9Qo8KYzKZhSSAmS18zR/qeVQ==</t>
  </si>
  <si>
    <t>FOS-N1 on 23/03/2026 05:00</t>
  </si>
  <si>
    <t>b0d21eb5-533a-f111-88b4-002248428fe1</t>
  </si>
  <si>
    <t>HcYiA3nAp8YOuyo2rJUL6J5hys7/QTURUow9oOmOOG8ZAFN+VVSDThQxZze+NGe7tmL2vKWciayjgnRH1mYtAQ==</t>
  </si>
  <si>
    <t>FOS-N1 on 23/03/2026 06:00</t>
  </si>
  <si>
    <t>039613b1-533a-f111-88b4-7ced8d9a9a39</t>
  </si>
  <si>
    <t>JTDevuhM4iWifAPquUHcUGQzi/gvAZnZs8j8UE5um6qXS42+pqj7jpaUxIrDrcot16k7BhSxQSt8Gaix5qknhQ==</t>
  </si>
  <si>
    <t>FOS-N1 on 23/03/2026 07:00</t>
  </si>
  <si>
    <t>4da8a6b6-533a-f111-88b4-70a8a54e324d</t>
  </si>
  <si>
    <t>rQN0nXrgScAcR2DztYe/pQCX7pGmWz6Pk1A9U4Sv198r57NMqnUXnt8AxETIwbkmOSX2wnLIvuyPv9Q7C3MbNA==</t>
  </si>
  <si>
    <t>FOS-N1 on 23/03/2026 08:00</t>
  </si>
  <si>
    <t>534f26af-533a-f111-88b4-002248428fe1</t>
  </si>
  <si>
    <t>7yrogyXRLN9Pvgl9DO5xcrkuBbBiuKJ9eTX5uG4Np9qMdwtWwvPmyAyWHuT0QeUMMNrzVFCeEcV3vQvMv3BD9A==</t>
  </si>
  <si>
    <t>FOS-N1 on 23/03/2026 09:00</t>
  </si>
  <si>
    <t>7fa5b3aa-533a-f111-88b4-00224841c1cf</t>
  </si>
  <si>
    <t>sNmj2mSYigUhMcwKO6A07rxbKMpu2te+Rr9EZ3jLQ6m8I7yu+VJxWVcI2ncEpqtpzL8RH5dlNhGmNCbR3D7/3g==</t>
  </si>
  <si>
    <t>FOS-N1 on 23/03/2026 10:00</t>
  </si>
  <si>
    <t>094f26af-533a-f111-88b4-002248428fe1</t>
  </si>
  <si>
    <t>Iqp7DASWauSV7rkHXgLni4Ft64ez+liDsFMF1LzkzMmn7au8uFFApfJcnXnGxbwwkBOWaRLnGJg4ekP39s3xbQ==</t>
  </si>
  <si>
    <t>FOS-N1 on 23/03/2026 11:00</t>
  </si>
  <si>
    <t>6dee50b1-533a-f111-88b4-00224842824a</t>
  </si>
  <si>
    <t>uZqrW/J4Zhx/yshWXTe6gOIXDTyzqUwncEuiyVmJ5V6S/zub21y+HZRh97nVyzN3pK62hmiSsCVLKFWCseG2kw==</t>
  </si>
  <si>
    <t>FOS-N1 on 23/03/2026 12:00</t>
  </si>
  <si>
    <t>9d4e26af-533a-f111-88b4-002248428fe1</t>
  </si>
  <si>
    <t>9pGYs3Ch2uoLu2eDgezcSrj8wNNb3lEWBOxcAW2PvVHGcPZlIciLY/MF7q5LLr2xzPq2McFlIeE8rNh88XhPXA==</t>
  </si>
  <si>
    <t>FOS-N1 on 23/03/2026 13:00</t>
  </si>
  <si>
    <t>ec743bad-533a-f111-88b4-7ced8db798da</t>
  </si>
  <si>
    <t>+up7mdyEkQ4O0D48zoHv6QNdlgmD37G5+ilt+JQswcCkBKHFZTQCAGjfUYxaMIP/mD0KsLoXhuDgtAO1JiJW0Q==</t>
  </si>
  <si>
    <t>FOS-N1 on 23/03/2026 14:00</t>
  </si>
  <si>
    <t>3d9087b1-533a-f111-88b4-70a8a573e152</t>
  </si>
  <si>
    <t>A12r/KhbmaPJnQsoo3NFnoKZ3weeF8SWpfJ00+9PwY/QXj8E8UsOCgTRwU79/ts/EF1ETR3TBbCXe871iKkGHg==</t>
  </si>
  <si>
    <t>FOS-N1 on 23/03/2026 15:00</t>
  </si>
  <si>
    <t>2a9158ab-533a-f111-88b4-00224842824a</t>
  </si>
  <si>
    <t>xkCXN9U/EaDhZJDkCLEFumyD1XO0CL5pWjDvyj7gsTqLmYA+17cccgKST35YFsiik/m2fZbfrAX4fjSf4MvYGQ==</t>
  </si>
  <si>
    <t>FOS-N1 on 23/03/2026 16:00</t>
  </si>
  <si>
    <t>169613b1-533a-f111-88b4-7ced8d9a9a39</t>
  </si>
  <si>
    <t>mHzo4l3cMv/Jcb5CqOIzOrylAspN+dUMmO6xf/8MlVfDdlEZ9yQ6VGQSufxV5tpWy5n5NcsjuwQqLg22qdDOjg==</t>
  </si>
  <si>
    <t>FOS-N1 on 23/03/2026 17:00</t>
  </si>
  <si>
    <t>fc733bad-533a-f111-88b4-7ced8db798da</t>
  </si>
  <si>
    <t>rNgVm92Lt2NbyYVj+0xerO1WomrEdVY/UbI2ocboc2Faa7TAP5tzOvZKU0zaZj0IJIPmFrcljz2JVv4CDh/iPA==</t>
  </si>
  <si>
    <t>FOS-N1 on 23/03/2026 18:00</t>
  </si>
  <si>
    <t>ae9613b1-533a-f111-88b4-7ced8d9a9a39</t>
  </si>
  <si>
    <t>UNjr9Z/nRfSsm1PXLnMOSa6k0vSMNGFN6eYhVagob8Eum9d1a9NTuAZZd5ptsSizoEfKq4bazPWkUeXj21dxCg==</t>
  </si>
  <si>
    <t>FOS-N1 on 23/03/2026 19:00</t>
  </si>
  <si>
    <t>3b7340b8-533a-f111-88b4-70a8a54e3207</t>
  </si>
  <si>
    <t>u6EU/Nep0GjMxwPI7eEF6B6pFNZNMriFjxpu6yHvcVdzmDBqkBDt60tgECcZ+aHLz+Q08ZfBu75FmdmjQMFCTQ==</t>
  </si>
  <si>
    <t>FOS-N1 on 23/03/2026 20:00</t>
  </si>
  <si>
    <t>c13daeb0-533a-f111-88b4-70a8a54e324d</t>
  </si>
  <si>
    <t>yf6ygYpphjmO2YSdOHntmPjEOgkUvuuOWSXjKub2HkbvAbHdPxqycCD3rjpXqaR3gAmeYpXFPRjrlusootsQpg==</t>
  </si>
  <si>
    <t>FOS-N1 on 23/03/2026 21:00</t>
  </si>
  <si>
    <t>f1743bad-533a-f111-88b4-7ced8db798da</t>
  </si>
  <si>
    <t>d09VHcY/lC+UFsO1jlEns3pW+6V4wibBWo37lDIyF8fg7V6PjR3H5SAATlIAlJxdRHqS0gY+PAEuUX81XzPmkg==</t>
  </si>
  <si>
    <t>FOS-N1 on 23/03/2026 22:00</t>
  </si>
  <si>
    <t>af9513b1-533a-f111-88b4-7ced8d9a9a39</t>
  </si>
  <si>
    <t>A44Ln16jjiwVaBnSnb81z8VGKyCpQNSD3fszZq4L0b4A9OEDVgpg1IeukZ4YANFbZuQ0CKqDUIRoH/1aGXrWdw==</t>
  </si>
  <si>
    <t>FOS-N1 on 23/03/2026 23:00</t>
  </si>
  <si>
    <t>639144b3-533a-f111-88b4-7ced8db798da</t>
  </si>
  <si>
    <t>/qFCHQ17JWEbeEUXjCUchYJM0//rWGUxITekc0McQQEGIDJOsQrdZjRsWPnAeSGXyL0MuxWP0hSh+6LiLt9eHw==</t>
  </si>
  <si>
    <t>FOS-N1 on 24/03/2026 00:00</t>
  </si>
  <si>
    <t>6a3eaeb0-533a-f111-88b4-70a8a54e324d</t>
  </si>
  <si>
    <t>yPZJXjaHJ5hP80VxY3my6aX8rlQjdm8YCMr5W+5c0rW2hW07ChDH6ntMyDT5rR/KaRdf9hwwCIldS4TU2VnN1Q==</t>
  </si>
  <si>
    <t>FOS-N1 on 24/03/2026 01:00</t>
  </si>
  <si>
    <t>ae8f87b1-533a-f111-88b4-70a8a573e152</t>
  </si>
  <si>
    <t>HQ90Ltd2aAsR1LenqSnWjZVmfFkbNnlqr6bMhbIxqrd2zV+zN8ac9SifOR8Oza5razFNuJTC+9lsVPTXlBBfQg==</t>
  </si>
  <si>
    <t>FOS-N1 on 24/03/2026 02:00</t>
  </si>
  <si>
    <t>189087b1-533a-f111-88b4-70a8a573e152</t>
  </si>
  <si>
    <t>VKeZSyatkWk1He5B7tdu3c/NyWNuRDZHNLcsAHBIDuc+QSWuJQ5ScpIsnO2DXwcCpAHJTsGnviJR9Gd6pPvv3w==</t>
  </si>
  <si>
    <t>FOS-N1 on 24/03/2026 03:00</t>
  </si>
  <si>
    <t>9dd21eb5-533a-f111-88b4-002248428fe1</t>
  </si>
  <si>
    <t>LFILwZJEZFCUmLN/AEOGgNMMlu8jnDpHJzWfomeKF4/keJXq5JJeZO3bvnse3KSTnu1Awdm6RJ8I8hav2pkC3A==</t>
  </si>
  <si>
    <t>FOS-N1 on 24/03/2026 04:00</t>
  </si>
  <si>
    <t>f1ed50b1-533a-f111-88b4-00224842824a</t>
  </si>
  <si>
    <t>wvQTYQIjpVjFamjlpbLWzmkahgDS5FHWB4257KInWoA4W48ULbT25SSz11qu9hYA77N2CFag+INvIlwRW/FWMw==</t>
  </si>
  <si>
    <t>FOS-N1 on 24/03/2026 05:00</t>
  </si>
  <si>
    <t>849144b3-533a-f111-88b4-7ced8db798da</t>
  </si>
  <si>
    <t>l9WeajUq/6rHZ64AfroIgt5P6U8XNtSHpzZr9aB5M7tSoYiiOi5aZafOlbJDtXZWBxVc5HvfrF1N0b/tns/VCA==</t>
  </si>
  <si>
    <t>FOS-N1 on 24/03/2026 06:00</t>
  </si>
  <si>
    <t>569613b1-533a-f111-88b4-7ced8d9a9a39</t>
  </si>
  <si>
    <t>K2+a1zQ27bDoTi8c10CVvbE5O8RSTkub1tnQ9vYBRK6k3R17LxQNfzDRxJaDwbmPULAeWeP9CiL1RHBmNYU+lg==</t>
  </si>
  <si>
    <t>FOS-N1 on 24/03/2026 07:00</t>
  </si>
  <si>
    <t>4cee50b1-533a-f111-88b4-00224842824a</t>
  </si>
  <si>
    <t>CqKqQyiL2t9jV+rOWoQH1PVPGaK7Fm2y9CXyladMxQUBUA3Rdqh5p/exQWMB6P7WorOewVP43X2s+ymLH9FoTQ==</t>
  </si>
  <si>
    <t>FOS-N1 on 24/03/2026 08:00</t>
  </si>
  <si>
    <t>cfee50b1-533a-f111-88b4-00224842824a</t>
  </si>
  <si>
    <t>sAkLBekRsalDRVhq19t7TrfLYryqJv2W3lWSo67/U3aQbWoYR7Qo7UFtlLzelgBgdUO9FKgd6qsTXaJ7YclRiw==</t>
  </si>
  <si>
    <t>FOS-N1 on 24/03/2026 09:00</t>
  </si>
  <si>
    <t>6a6343ac-533a-f111-88b4-70a8a54e3207</t>
  </si>
  <si>
    <t>ocLtF1Idg6WtwbDGZ5P1ZnMgxFFp0hFTDpRlLJXU51Cqg3+KLkFyfj/b9GMi3eZILEIAN9vliqtmpdoAzm2CEw==</t>
  </si>
  <si>
    <t>FOS-N1 on 24/03/2026 10:00</t>
  </si>
  <si>
    <t>af9ea6b6-533a-f111-88b4-00224841c1cf</t>
  </si>
  <si>
    <t>ydJqazU0m1xvH8W8ES/yhmmHC7FnBzM+z2YgW9eoid+sM874xsRr8ncQMQcsoRAG9YrSCV/+APNMhqbP/FgRSA==</t>
  </si>
  <si>
    <t>FOS-N1 on 24/03/2026 11:00</t>
  </si>
  <si>
    <t>579144b3-533a-f111-88b4-7ced8db798da</t>
  </si>
  <si>
    <t>bBn4NbQQKqq3w2NtMWjQFNreUrK1vOJXNPqwZZG4bzgeER0Gha7UjRoWapGFpRMEqE/AAwzDtJ4cFhBlwDB0LQ==</t>
  </si>
  <si>
    <t>FOS-N1 on 24/03/2026 12:00</t>
  </si>
  <si>
    <t>16c218ab-533a-f111-88b4-7ced8d9a9a39</t>
  </si>
  <si>
    <t>1+WmfdJpO+03Is5k2uzyNI9Erypjd3M8hPMltRM4i/xXghKs0pciWTqtf0FuYq5bNxUlOmiWm5gqeeGS+3+3Kg==</t>
  </si>
  <si>
    <t>FOS-N1 on 24/03/2026 13:00</t>
  </si>
  <si>
    <t>c9fcabb0-533a-f111-88b4-00224841c1cf</t>
  </si>
  <si>
    <t>JP5C0ncdB6wRf6BvbKQh9HwaR+vJjsy5ZHTmqeLEMjMFsmpnf42Hm5++cMFcZetyR2mk/7o27kVSPxMYfoFB7Q==</t>
  </si>
  <si>
    <t>FOS-N1 on 24/03/2026 14:00</t>
  </si>
  <si>
    <t>ffde47b2-533a-f111-88b4-70a8a54e3207</t>
  </si>
  <si>
    <t>esdIP5sBbwbWCp52sTxVRxYxssMS5+4dHFPXVZPL8UJfXguxCeWrmHB2BMB3M//iwI5b7Fr6+2YokO1ew9OnuA==</t>
  </si>
  <si>
    <t>FOS-N1 on 24/03/2026 15:00</t>
  </si>
  <si>
    <t>5a9813b1-533a-f111-88b4-7ced8d9a9a39</t>
  </si>
  <si>
    <t>/TsRsLCDi4vDsNDPkKTvTSUz7+ax15Ul/pFQjWQ+XJpygupldfTuWGSTXiM/Il1yq61e1QoWrb+BdGbB1+0F4Q==</t>
  </si>
  <si>
    <t>FOS-N1 on 24/03/2026 16:00</t>
  </si>
  <si>
    <t>2ac218ab-533a-f111-88b4-7ced8d9a9a39</t>
  </si>
  <si>
    <t>V3A9i6CgEQuIMazh7UYFU5FYJVVu0S5/AcxvykjmxYyW3c1bgBqDmwU3iELxR6wJlWmrj9oeBv4BelYQsqfnDw==</t>
  </si>
  <si>
    <t>FOS-N1 on 24/03/2026 17:00</t>
  </si>
  <si>
    <t>b69613b1-533a-f111-88b4-7ced8d9a9a39</t>
  </si>
  <si>
    <t>NGL7TxD4UVq83dmOYsrDuIXZ/AiZYgaX2DdMUmtxEBl5SB4DXDO6cS7BKVLvvq6Sh3kYMiruLQPVaoGBvyLfng==</t>
  </si>
  <si>
    <t>FOS-N1 on 24/03/2026 18:00</t>
  </si>
  <si>
    <t>c89144b3-533a-f111-88b4-7ced8db798da</t>
  </si>
  <si>
    <t>wx7jD8b4iSD+g5qEerApPeMZyS5BAAiQlP7UfhueKAGuTtmGDpyXzcukeuKIwL+pXzyvKBp5vDXtkXAX+hoJEg==</t>
  </si>
  <si>
    <t>FOS-N1 on 24/03/2026 19:00</t>
  </si>
  <si>
    <t>0c9244b3-533a-f111-88b4-7ced8db798da</t>
  </si>
  <si>
    <t>Yo7WrlBd7rAuSluag5p79N/QeZHECsrvfOu4kxch5rT52pS5YHYfuVQHW9YdIvRWHtuF8szwEjX3it3vwxd6+g==</t>
  </si>
  <si>
    <t>FOS-N1 on 24/03/2026 20:00</t>
  </si>
  <si>
    <t>ea9144b3-533a-f111-88b4-7ced8db798da</t>
  </si>
  <si>
    <t>NI2oQgwy6Zh8bKZj32E4OcmT8yFSJkv5yV3yRtzmCL9qRg4Axsv8LbDzmMn9ivtACBshvKUbAevQyyJfSNa4mA==</t>
  </si>
  <si>
    <t>FOS-N1 on 24/03/2026 21:00</t>
  </si>
  <si>
    <t>264f26af-533a-f111-88b4-002248428fe1</t>
  </si>
  <si>
    <t>1U/kPlrgFvuDsmtiNhBk0gp3bMMUjtRneEqSRWUJIOZpDgWYPJ0P7jg9Vz2/T3ngG+HG3kCEp+GJdbR70B+2nA==</t>
  </si>
  <si>
    <t>FOS-N1 on 24/03/2026 22:00</t>
  </si>
  <si>
    <t>989244b3-533a-f111-88b4-7ced8db798da</t>
  </si>
  <si>
    <t>gYr18xPHwzJHJl8+sHxyWK+oUQkBVjWMSqtrQSh3+aAXhDDzWmw+89eGGk/sjLrPaWGIzmNVKFBgKkSJug3kyQ==</t>
  </si>
  <si>
    <t>FOS-N1 on 24/03/2026 23:00</t>
  </si>
  <si>
    <t>89df47b2-533a-f111-88b4-70a8a54e3207</t>
  </si>
  <si>
    <t>06ARVUil+BqCuwW4Uq7ZZL38SxoC1dS4ByroZ4YkdH7Z1W5KpaS4rblQ/e6DHShFGO4xMhreiOHOKKkO3DGUgA==</t>
  </si>
  <si>
    <t>FOS-N1 on 25/03/2026 00:00</t>
  </si>
  <si>
    <t>878f87b1-533a-f111-88b4-70a8a573e152</t>
  </si>
  <si>
    <t>DXtsDHEGy83eYatX82lCLIQJnUu8Q9J5HsxiaeadtsstZXeDkoPQ/SfKKq4ax1rb7Ze9EtE66b3lgiC6lgOpPQ==</t>
  </si>
  <si>
    <t>FOS-N1 on 25/03/2026 01:00</t>
  </si>
  <si>
    <t>bf8661b7-533a-f111-88b4-00224842824a</t>
  </si>
  <si>
    <t>gYSwJjQaWWFyKhaPdI/dtx/85ZsMbc8hspPh42RsFTtN71UKsrdEoSoGXbOs5CDxnwWVM0kQtqq5AJoad6BMAg==</t>
  </si>
  <si>
    <t>FOS-N1 on 25/03/2026 02:00</t>
  </si>
  <si>
    <t>629144b3-533a-f111-88b4-7ced8db798da</t>
  </si>
  <si>
    <t>Vff8GTdCwycZTxt9xn8AEZv4FbJVA47H2Of7HO4ohnM1F5Kq6PMg3Kei8z84iWnBK5isWNbtpxHV/33Gcav1ZQ==</t>
  </si>
  <si>
    <t>FOS-N1 on 25/03/2026 03:00</t>
  </si>
  <si>
    <t>82d21eb5-533a-f111-88b4-002248428fe1</t>
  </si>
  <si>
    <t>E/0WcL3oobrfv0yiZVxLPbrMiRjBz34L4ixHdjOhy90XVqSm5JSU3WE8Ltl/EAPI5o5lCScdk9VrjBqz0IBXDg==</t>
  </si>
  <si>
    <t>FOS-N1 on 25/03/2026 04:00</t>
  </si>
  <si>
    <t>919ea6b6-533a-f111-88b4-00224841c1cf</t>
  </si>
  <si>
    <t>UpjAp5v4EdF/n+jUPSKYrCn+mgBvcb2OjuZwsE0DT0TnyoawVVO30njkA64bPLGaxhkJFwRnndQ4B/XyIaZGYw==</t>
  </si>
  <si>
    <t>FOS-N1 on 25/03/2026 05:00</t>
  </si>
  <si>
    <t>c5d21eb5-533a-f111-88b4-002248428fe1</t>
  </si>
  <si>
    <t>nbfYeXYMWriQkGcSwZKRfd9WGqX7zFCmH/j6taScMvtrlnbthg7MmLww6AseB7gYdd0HTz4Tt/zjwU6vp/sbRQ==</t>
  </si>
  <si>
    <t>FOS-N1 on 25/03/2026 06:00</t>
  </si>
  <si>
    <t>71743bad-533a-f111-88b4-7ced8db798da</t>
  </si>
  <si>
    <t>EaxrtkbM3ZOwQDX1qZcGq2ZPVdtGnTa6g1ztI0mApm4/9uQm2HVJia0pmwa0B7IrUmIbRt1IptZnLMVyruXJxA==</t>
  </si>
  <si>
    <t>FOS-N1 on 25/03/2026 07:00</t>
  </si>
  <si>
    <t>3bc290b7-533a-f111-88b4-70a8a573e152</t>
  </si>
  <si>
    <t>Itia7NN4JXYfUTuDI+XN2Ff/DOMGjY1mxAu92GMybqrimfjrxpr6m77Ge+ofDL6HR/FlepF6LonNvTjE8ZPuhQ==</t>
  </si>
  <si>
    <t>FOS-N1 on 25/03/2026 08:00</t>
  </si>
  <si>
    <t>a5a8a6b6-533a-f111-88b4-70a8a54e324d</t>
  </si>
  <si>
    <t>ipD57fsfDotc0VomRo+DU0WkyMJCWwJ/JRzSAlF9wTiPozdFgbJVzkq8QnW7FitODKkbZ/GDsetRg8HOGBwM0w==</t>
  </si>
  <si>
    <t>FOS-N1 on 25/03/2026 09:00</t>
  </si>
  <si>
    <t>43743bad-533a-f111-88b4-7ced8db798da</t>
  </si>
  <si>
    <t>cYvwZGmsy8qMmOb1vTVZjWN1/dINkoPsuwOnZh3vRn0CGvHIxjhNF3cWqk1XQDXllkjpZMCanWSmamVdvF2f1g==</t>
  </si>
  <si>
    <t>FOS-N1 on 25/03/2026 10:00</t>
  </si>
  <si>
    <t>209087b1-533a-f111-88b4-70a8a573e152</t>
  </si>
  <si>
    <t>c/SfgAH5ZpsrbCbzkahfXexut5syum57RzKZXo11B4Es0FNHXLVShO40eRdsbtX4TUeJascRW3RcRFo4yYOANQ==</t>
  </si>
  <si>
    <t>FOS-N1 on 25/03/2026 11:00</t>
  </si>
  <si>
    <t>ba6ca0aa-533a-f111-88b4-70a8a54e324d</t>
  </si>
  <si>
    <t>u+sxVcV997nKxRDn2A+zdqx9htKzyR47EWwqkAPt6c/N/+rN4aBElwbckL7VIyLS4rUSsMX7LkAmEDr+V4oB8A==</t>
  </si>
  <si>
    <t>FOS-N1 on 25/03/2026 12:00</t>
  </si>
  <si>
    <t>94743bad-533a-f111-88b4-7ced8db798da</t>
  </si>
  <si>
    <t>RRJMDn63Qhf2VWVnVJWFubPxo910nCmcKOOYav741CynScMt4Z+w1RmDlNennNA61BaKxfksHOtOKgtuH2Dfpw==</t>
  </si>
  <si>
    <t>FOS-N1 on 25/03/2026 13:00</t>
  </si>
  <si>
    <t>96a5b3aa-533a-f111-88b4-00224841c1cf</t>
  </si>
  <si>
    <t>PGcGcoxSogkAFeqh4GrGBw0TIHih+g4D30P9sdJ38cyUeisZlKU0gBr0h5PCh4YBqsasgG+1KZLwxb0FR4YPUg==</t>
  </si>
  <si>
    <t>FOS-N1 on 25/03/2026 14:00</t>
  </si>
  <si>
    <t>57fdabb0-533a-f111-88b4-00224841c1cf</t>
  </si>
  <si>
    <t>VafHOBpjCJiiuSmxz+FsjXGlAXGv5PkjrVkm+PI70UOjdhwfhwoJIk3Get/1+uESGtpMXOiGZIMUfc3IP2cjFQ==</t>
  </si>
  <si>
    <t>FOS-N1 on 25/03/2026 15:00</t>
  </si>
  <si>
    <t>7dde47b2-533a-f111-88b4-70a8a54e3207</t>
  </si>
  <si>
    <t>Um/3hcbIf/8z5G8ediBwjoKv0yWkDt3uESFVaes7ZrFJR6F34j+2JQbDDyCRB/5fDnhqTTzVSb9YVX9DCkZ8Lg==</t>
  </si>
  <si>
    <t>FOS-N1 on 25/03/2026 16:00</t>
  </si>
  <si>
    <t>b49ea6b6-533a-f111-88b4-00224841c1cf</t>
  </si>
  <si>
    <t>T/qzbgcL999ew3vg5HUeRE5j4Ea0/IiOy0FX2q2cGsBwx7RDTkWtTHlsepyTSygdRhM9w6b5TRqUt/tkwSePgw==</t>
  </si>
  <si>
    <t>FOS-N1 on 25/03/2026 17:00</t>
  </si>
  <si>
    <t>f69ea6b6-533a-f111-88b4-00224841c1cf</t>
  </si>
  <si>
    <t>09TbXbDEgPTNF4msX2ePo33lxKk1xAydTV4wUuLckRsKFuEHhC4dsHWtkVTA2SUrl8ndAZ34YKEBtGEEXnDgUQ==</t>
  </si>
  <si>
    <t>FOS-N1 on 25/03/2026 18:00</t>
  </si>
  <si>
    <t>ab9513b1-533a-f111-88b4-7ced8d9a9a39</t>
  </si>
  <si>
    <t>mCKPLnh3ads3H08n6JD2iXMbJaQmFrqvaGAyNuAfc1ugiQ47zp1j566eoP7yF4dWfsTp/qeEXmdnAoidGFGPyg==</t>
  </si>
  <si>
    <t>FOS-N1 on 25/03/2026 19:00</t>
  </si>
  <si>
    <t>539713b1-533a-f111-88b4-7ced8d9a9a39</t>
  </si>
  <si>
    <t>pKolWdvf8UgzkjaBblHMEJr/LXTrv6XgQRgNS6KyRUe7IZeiN78QkzQWUgSreRZ1hzW6YCv+f+QZDkVPFaNvDw==</t>
  </si>
  <si>
    <t>FOS-N1 on 25/03/2026 20:00</t>
  </si>
  <si>
    <t>02feabb0-533a-f111-88b4-00224841c1cf</t>
  </si>
  <si>
    <t>G/v+OINbMZHF/qKTtKx+CQ/+slimwZzQvLVBCMMHikVFKZ49u/W8ICX5aTFYEu8Y5hBz0qna1xllN3g3rS3UAQ==</t>
  </si>
  <si>
    <t>FOS-N1 on 25/03/2026 21:00</t>
  </si>
  <si>
    <t>5d9613b1-533a-f111-88b4-7ced8d9a9a39</t>
  </si>
  <si>
    <t>zcaCv0S+JYhKyr24pfKbNZ+wZYxyQDHBO4rslnDrrTzB9i0+bHljJf+qx7thR3THMuQXA7bQ2pyrA/IkPD2sPw==</t>
  </si>
  <si>
    <t>FOS-N1 on 25/03/2026 22:00</t>
  </si>
  <si>
    <t>9bde47b2-533a-f111-88b4-70a8a54e3207</t>
  </si>
  <si>
    <t>/GZYvrQ3/rZM3UIomKUQOatAplzHMs1Kki4ZUHGpmJJd1wE01meLP+lpp/AvpZjUzbu28eSy3FZu9cTLdS6f3A==</t>
  </si>
  <si>
    <t>FOS-N1 on 25/03/2026 23:00</t>
  </si>
  <si>
    <t>f6fdabb0-533a-f111-88b4-00224841c1cf</t>
  </si>
  <si>
    <t>Th/aEy5Mnj/n/PKk87usC++TmbNB0YsDxkXoeIzVYfgWKPb/+jmZEFo3QX/IAqSxNnCpIkO5sUOjDqCciK1yMA==</t>
  </si>
  <si>
    <t>FOS-N1 on 26/03/2026 00:00</t>
  </si>
  <si>
    <t>f63daeb0-533a-f111-88b4-70a8a54e324d</t>
  </si>
  <si>
    <t>SMAt4pSNttohUhMSiSHhllwvukcQ1IZXD6fIVXRidgnptiDaqtPqIDZ4E2J523fQ5sR4DG2YD5EF4R+50iQq1Q==</t>
  </si>
  <si>
    <t>FOS-N1 on 26/03/2026 01:00</t>
  </si>
  <si>
    <t>5e9244b3-533a-f111-88b4-7ced8db798da</t>
  </si>
  <si>
    <t>/llieoA5rBWb97gRRt0gHZ36mMsxAl/WK2MpTvO0Fg0SAkS/m0zMK59ft51GM0hi/7b4OGr6c5jyQhiHLgaPDQ==</t>
  </si>
  <si>
    <t>FOS-N1 on 26/03/2026 02:00</t>
  </si>
  <si>
    <t>cfd21eb5-533a-f111-88b4-002248428fe1</t>
  </si>
  <si>
    <t>oIn8w1nwEyRMMNLstnAzthqZf/HPNisp252X+ttjGwFILS6C2nOVRzD8QaKvppKMwKSR22PNlgfn5td4VCmwHQ==</t>
  </si>
  <si>
    <t>FOS-N1 on 26/03/2026 03:00</t>
  </si>
  <si>
    <t>36ee50b1-533a-f111-88b4-00224842824a</t>
  </si>
  <si>
    <t>sEuHtu9pqyoSdnd7E2RYoXRvq3BZyq5V8B7077tDLn2B0zF8rfLfDdFI8ephiKjHevfz2YWbAckEgBZYTRZuVA==</t>
  </si>
  <si>
    <t>FOS-N1 on 26/03/2026 04:00</t>
  </si>
  <si>
    <t>84de47b2-533a-f111-88b4-70a8a54e3207</t>
  </si>
  <si>
    <t>51yZqu1ia4ziU01Z3FMtHVnj2qZAvT9jucWpqr5OSv4/JcYH/e4g7AonCL2pqLCOiqvI+0HFlDBtb0PMhpCCCw==</t>
  </si>
  <si>
    <t>FOS-N1 on 26/03/2026 05:00</t>
  </si>
  <si>
    <t>819244b3-533a-f111-88b4-7ced8db798da</t>
  </si>
  <si>
    <t>j6VqYU0WkniVEnRUKX7rPT1WzqVgUz8ZBt6azeWUyPwAcpoeuKN+wyNT23xNHcr7wB0Wq2DX+XFGk1163lT+bg==</t>
  </si>
  <si>
    <t>FOS-N1 on 26/03/2026 06:00</t>
  </si>
  <si>
    <t>c93daeb0-533a-f111-88b4-70a8a54e324d</t>
  </si>
  <si>
    <t>Ok05VukRT4Xd1VCbXyBgHEDtLNPn5ScKR9Jjqp0l+9kGEcTfeli6SKVF/r/un2blyFbz98cB3nzVvUqj6qnkVA==</t>
  </si>
  <si>
    <t>FOS-N1 on 26/03/2026 07:00</t>
  </si>
  <si>
    <t>a33daeb0-533a-f111-88b4-70a8a54e324d</t>
  </si>
  <si>
    <t>thq2pPULRIuBA3JG0s1usz0pRseMNjo8IEzJ9agLeSoNVMcaWjFkgUus94cFw8RJGB8SHL2wPeCOQeqV1eLiXA==</t>
  </si>
  <si>
    <t>FOS-N1 on 26/03/2026 08:00</t>
  </si>
  <si>
    <t>d46343ac-533a-f111-88b4-70a8a54e3207</t>
  </si>
  <si>
    <t>zflswYBgfVD2Vrt1MZe/O92jdEj/zkSLVD6k3dU6r8vujtm/5idZXavzm6MYrl4+OlObb/sjMv6uBPtCe3JsGQ==</t>
  </si>
  <si>
    <t>FOS-N1 on 26/03/2026 09:00</t>
  </si>
  <si>
    <t>16ee50b1-533a-f111-88b4-00224842824a</t>
  </si>
  <si>
    <t>ZBG5daNrWnVbEMFYqQ1hlpqrQM+FUHgX/W7jYRjW8JidGlbS3SfOjARFs9SrUTFXmLf5tFtldIPsoukZTMs3gQ==</t>
  </si>
  <si>
    <t>FOS-N1 on 26/03/2026 10:00</t>
  </si>
  <si>
    <t>139244b3-533a-f111-88b4-7ced8db798da</t>
  </si>
  <si>
    <t>wGHLWqt3KhhlbPtMZdILmpfaG1BhcmySh3FNxHJPFZsE+wSlrosKZpcgUK1SlhBqKVl27mUhpW6CtJ0nhC8pCw==</t>
  </si>
  <si>
    <t>FOS-N1 on 26/03/2026 11:00</t>
  </si>
  <si>
    <t>46c22da9-533a-f111-88b4-002248428fe1</t>
  </si>
  <si>
    <t>bnLBmIbJPavbXK+7G0FXSnm4VvBUvFktkEa4KHmqzwaOleMeyqsMZIIfWvB9bv407uj8Hq1FVRxt1HgHz0wv/A==</t>
  </si>
  <si>
    <t>FOS-N1 on 26/03/2026 12:00</t>
  </si>
  <si>
    <t>849058ab-533a-f111-88b4-00224842824a</t>
  </si>
  <si>
    <t>i/vygdSnWEQHfSfnOHx958HX3SkpN0RXCtVOgkoEjOvl5/BqmuRsL1YRNyYKSNmMNz82GB6zxVg4mvab2K9EPQ==</t>
  </si>
  <si>
    <t>FOS-N1 on 26/03/2026 13:00</t>
  </si>
  <si>
    <t>a99244b3-533a-f111-88b4-7ced8db798da</t>
  </si>
  <si>
    <t>/czYv69U9ZTbhU3LeNgqwUNx/S2CLLs4OqDLsqE9qhOhThOsKtFu6UnTPsoRbtEWam4uCYogrzKog/qtF4qEKw==</t>
  </si>
  <si>
    <t>FOS-N1 on 26/03/2026 14:00</t>
  </si>
  <si>
    <t>c3d21eb5-533a-f111-88b4-002248428fe1</t>
  </si>
  <si>
    <t>JVJSvDcQiHIs4HpdgaO/o+0eB5EkIXZbT3UdV0FLiOKtDMqEGFCeQU5+UZNPKCeqdzhkCy0GXsaxxSQtX1gLnA==</t>
  </si>
  <si>
    <t>FOS-N1 on 26/03/2026 15:00</t>
  </si>
  <si>
    <t>02c290b7-533a-f111-88b4-70a8a573e152</t>
  </si>
  <si>
    <t>11KNEiAvfxybZotw2gtmIFmkctsB1ZaX1oyDZzS4WZqqmP4TK6wLitIpQOmWfYfBTryyf1OpRQrIWgKnEZY+ig==</t>
  </si>
  <si>
    <t>FOS-N1 on 26/03/2026 16:00</t>
  </si>
  <si>
    <t>f4088fab-533a-f111-88b4-70a8a573e152</t>
  </si>
  <si>
    <t>RWuw1ouXH9o7kOrNTkpCQYyuoe7GhtozcQFD5wnMvxf6DyO2KzefT8w/bueAgAG0I/gQousEN0AKYJHcf55gdg==</t>
  </si>
  <si>
    <t>FOS-N1 on 26/03/2026 17:00</t>
  </si>
  <si>
    <t>ebc190b7-533a-f111-88b4-70a8a573e152</t>
  </si>
  <si>
    <t>BSs6Roongihmm/wzCGjo5XjC+sZG+JaOkp8nJ4+b2EoPBZBx9L4zq21CpbFmvPQG+vcR11iW3/vWbDlNSmLvMg==</t>
  </si>
  <si>
    <t>FOS-N1 on 26/03/2026 18:00</t>
  </si>
  <si>
    <t>619ea6b6-533a-f111-88b4-00224841c1cf</t>
  </si>
  <si>
    <t>MRlu2kUw9uWpGoQT14ocPeqK+ugUtLCf/n+0cBJRCGqbsC7KQJOJWjHomDDB6uV/Xe/v0Ga9FRWc6uaMUlu/aw==</t>
  </si>
  <si>
    <t>FOS-N1 on 26/03/2026 19:00</t>
  </si>
  <si>
    <t>95c218ab-533a-f111-88b4-7ced8d9a9a39</t>
  </si>
  <si>
    <t>eGHDYXkRZd2sn5FSftPSubxDMPqUag8ODVb/wz/tgYMfc/MCUAQBJ5kVTaau79JCltI5OVOHf7jVCmBCaIdDDA==</t>
  </si>
  <si>
    <t>FOS-N1 on 26/03/2026 20:00</t>
  </si>
  <si>
    <t>ba088fab-533a-f111-88b4-70a8a573e152</t>
  </si>
  <si>
    <t>uylk2imJyMAkwmctCgMlj+W9xGx0g+U7IriAyCVIdIEZQP7+5568mRJyjbTCgZxd2Q1danOIeDS9Srt63ef5QA==</t>
  </si>
  <si>
    <t>FOS-N1 on 26/03/2026 21:00</t>
  </si>
  <si>
    <t>fe8f87b1-533a-f111-88b4-70a8a573e152</t>
  </si>
  <si>
    <t>Ay3C8nBkGuB0A8oJG4NkdG85OVzqknsTxKftDPsVdu7Ob+j3/8K06ib/KC2KCodW913BlDxsb2CD8nlKddd4Fg==</t>
  </si>
  <si>
    <t>FOS-N1 on 26/03/2026 22:00</t>
  </si>
  <si>
    <t>a28661b7-533a-f111-88b4-00224842824a</t>
  </si>
  <si>
    <t>eIVKM36HcTpYwcYQIo6e3UH/VlFbI0k8Jx18ioSJLd3YKLjwuo93K/sPk5C/xGW7llEdfreU3A46XCUuGd0JYw==</t>
  </si>
  <si>
    <t>FOS-N1 on 26/03/2026 23:00</t>
  </si>
  <si>
    <t>ed4e26af-533a-f111-88b4-002248428fe1</t>
  </si>
  <si>
    <t>V18XDRSO3NOYWN/mUFahoDYm++LPPfxEP/hT6pGjF/Bni8KHEji8Twcdo8lxP89Tdm66rIiaLwd3MH4pYIiG7w==</t>
  </si>
  <si>
    <t>FOS-N1 on 27/03/2026 00:00</t>
  </si>
  <si>
    <t>ad6ca0aa-533a-f111-88b4-70a8a54e324d</t>
  </si>
  <si>
    <t>e+L5vPMG+E7maKutGUMd5Oe5Ae2BFDnnG8iJ8n48xnkSf6cU/rV+hcg72TKNWUPCVZ0yJzXYdLk21XHGKWFTYQ==</t>
  </si>
  <si>
    <t>FOS-N1 on 27/03/2026 01:00</t>
  </si>
  <si>
    <t>b6743bad-533a-f111-88b4-7ced8db798da</t>
  </si>
  <si>
    <t>w1KRzsjvWODkhW3UHsJ22X2zbjEI59ICewakZU5E2aBAHmgjPcO/eizfI/A2BDt5XEuyctqGyJvnXmuyDzdrLQ==</t>
  </si>
  <si>
    <t>FOS-N1 on 27/03/2026 02:00</t>
  </si>
  <si>
    <t>e49058ab-533a-f111-88b4-00224842824a</t>
  </si>
  <si>
    <t>Cba/844g8BRFe9OFoNdkNSXAjrvbPR69pXROpdBWNWds+RcxqUUOvpxmeOMmp1Yn0KUEXCfahcgNcSlWPA9ahg==</t>
  </si>
  <si>
    <t>FOS-N1 on 27/03/2026 03:00</t>
  </si>
  <si>
    <t>cd3daeb0-533a-f111-88b4-70a8a54e324d</t>
  </si>
  <si>
    <t>EstGMwPK3cwjIQE00rCnFWIjIsd/QG7b6/PDWCynYq64TemKfWixwNSjIuTZAkAIb9phbM+18S3I2UlQ3Tk6WQ==</t>
  </si>
  <si>
    <t>FOS-N1 on 27/03/2026 04:00</t>
  </si>
  <si>
    <t>089713b1-533a-f111-88b4-7ced8d9a9a39</t>
  </si>
  <si>
    <t>Z0lq5QV8EPdlfXzEvTyIEhBF6GoFmeOjFyZRQPkLUS08uCxxKJGnILOPXVdvR86AobirP68DSE2Bxb8+fhVCfQ==</t>
  </si>
  <si>
    <t>FOS-N1 on 27/03/2026 05:00</t>
  </si>
  <si>
    <t>d37240b8-533a-f111-88b4-70a8a54e3207</t>
  </si>
  <si>
    <t>oDHw7A7RdpfifhiEtPIYK7uIFM7qg67AqEnvWmZ5287Z5G8P80WZPKQJemgvkbhtHbGqxLqPzckpxCKAN4nuGQ==</t>
  </si>
  <si>
    <t>FOS-N1 on 27/03/2026 06:00</t>
  </si>
  <si>
    <t>dd743bad-533a-f111-88b4-7ced8db798da</t>
  </si>
  <si>
    <t>Rsv2mhuRrhVyLPV52amSm+8/VMSLy4OAHWJlYrmBRSApsHHh6kHoQEsv4CjPsReSgnFRUJzen2cu11ffHBWNcg==</t>
  </si>
  <si>
    <t>FOS-N1 on 27/03/2026 07:00</t>
  </si>
  <si>
    <t>a19ea6b6-533a-f111-88b4-00224841c1cf</t>
  </si>
  <si>
    <t>f0dx7/niK1xNJeLSu4cVtQ9f4u/+D/JtZt3OjtJAIVoesy1DxRSQYGffBlxfIugIReMZRthS33J5vDxy3q1P8Q==</t>
  </si>
  <si>
    <t>FOS-N1 on 27/03/2026 08:00</t>
  </si>
  <si>
    <t>338f87b1-533a-f111-88b4-70a8a573e152</t>
  </si>
  <si>
    <t>I7N7iomb0HxVCUrW6HYCefVo1nMgHsGMLMsYQwYKDDlaDwB/TiDqcXRFymECct123K2XRhzKseb2DmMBSEZNrA==</t>
  </si>
  <si>
    <t>FOS-N1 on 27/03/2026 09:00</t>
  </si>
  <si>
    <t>e9fcabb0-533a-f111-88b4-00224841c1cf</t>
  </si>
  <si>
    <t>u+7v77b3IhqSFxBCsBzYftRi9CtPWtZQx4VjpJJvcjziV+sar1lKq59FR+Vzn2XMDqJGiNMT5li3AE+4b8oKgQ==</t>
  </si>
  <si>
    <t>FOS-N1 on 27/03/2026 10:00</t>
  </si>
  <si>
    <t>cbc218ab-533a-f111-88b4-7ced8d9a9a39</t>
  </si>
  <si>
    <t>yaTLVBAV7QMV5f1phsZFUud7XZzECrAfNguyBejD5IrJDLSGu7OFeNcKjis5yKaCamKBUXU2MRbuw6FlZPTcPw==</t>
  </si>
  <si>
    <t>FOS-N1 on 27/03/2026 11:00</t>
  </si>
  <si>
    <t>30ee50b1-533a-f111-88b4-00224842824a</t>
  </si>
  <si>
    <t>yeQw44kuX35hCUAr24Nupa+0kVlzOsuKx+ZMdE2nAmfMqw+zKGLGSvlRB8nDQC6/PMrFRT3w2eu6nf/y2vg11w==</t>
  </si>
  <si>
    <t>FOS-N1 on 27/03/2026 12:00</t>
  </si>
  <si>
    <t>f18661b7-533a-f111-88b4-00224842824a</t>
  </si>
  <si>
    <t>ZG561rsQbrFaFVbuLLe92guw7xGHPN3pg0FCvN9nS9gZAVUVtQbYgotOKJAFiK76dOWxBjqmemZQ3m4CsLN8oA==</t>
  </si>
  <si>
    <t>FOS-N1 on 27/03/2026 13:00</t>
  </si>
  <si>
    <t>fe6343ac-533a-f111-88b4-70a8a54e3207</t>
  </si>
  <si>
    <t>VGIes6HPkKjNCLHYr1O87vcG0+7G9DDhuEADi6Nfl4Htn7zHATfYZkLJVZleslzCRLz4EbrOr8HQcr1VlWaWew==</t>
  </si>
  <si>
    <t>FOS-N1 on 27/03/2026 14:00</t>
  </si>
  <si>
    <t>bac190b7-533a-f111-88b4-70a8a573e152</t>
  </si>
  <si>
    <t>hDJZW6CVQmMjQjZmAnD2ogmkTPqPQrookHOL6pAat+bfXNOOC8NovC32/ZNk4uKwBc0EsNI6mKwnGBQMJQXNVw==</t>
  </si>
  <si>
    <t>FOS-N1 on 27/03/2026 15:00</t>
  </si>
  <si>
    <t>994e26af-533a-f111-88b4-002248428fe1</t>
  </si>
  <si>
    <t>l4iOBUSFHxFl6KIezRZlYN1GoJo37yuSH9JPNdz40JJzZFrPZ0XMcjKxKnO4ySSd8MSsPHOdQbw4zqiShr/lOQ==</t>
  </si>
  <si>
    <t>FOS-N1 on 27/03/2026 16:00</t>
  </si>
  <si>
    <t>bd9144b3-533a-f111-88b4-7ced8db798da</t>
  </si>
  <si>
    <t>rQo5J3lRN7kbLc8sHuzKoKybphLcWboxBbPf95YtJlx9gEFfmKMToDGRVFSqApvk5ypCQbIyOQjYiVLXOgfekQ==</t>
  </si>
  <si>
    <t>FOS-N1 on 27/03/2026 17:00</t>
  </si>
  <si>
    <t>cc6343ac-533a-f111-88b4-70a8a54e3207</t>
  </si>
  <si>
    <t>I+axI+XjyDEP7sjemoCIhMeXrcvnULVjvSPt5i43JAwDODvvJvFQgC1m1mrcU+9xpFMYLlUVfhxNZgQwbiy3bQ==</t>
  </si>
  <si>
    <t>FOS-N1 on 27/03/2026 18:00</t>
  </si>
  <si>
    <t>89088fab-533a-f111-88b4-70a8a573e152</t>
  </si>
  <si>
    <t>116WzEvdZ1qCWxDyLjqazCI2jX56vYg1g82YSRxn2UL4Lc1wtn8lumnVWSP8aG+Age3DiIVUcnDKcwlyXT3wFA==</t>
  </si>
  <si>
    <t>FOS-N1 on 27/03/2026 19:00</t>
  </si>
  <si>
    <t>e6ed50b1-533a-f111-88b4-00224842824a</t>
  </si>
  <si>
    <t>e+VGEqSTS2M5gL7w1NGJxBJF+kF+alyYmR3BoJgMgsvOc5qXpMzj8G0qsxNRvzINY5zERW1mb1IuvUYOIC5bNQ==</t>
  </si>
  <si>
    <t>FOS-N1 on 27/03/2026 20:00</t>
  </si>
  <si>
    <t>774f26af-533a-f111-88b4-002248428fe1</t>
  </si>
  <si>
    <t>P784u77rqbk43F+qlgCVQzxN2X7duaQrRM1cb1NcWos8n/ipMcrbgbn4NTIszP8bhGizqTLR13esvvd8fRflSA==</t>
  </si>
  <si>
    <t>FOS-N1 on 27/03/2026 21:00</t>
  </si>
  <si>
    <t>60df47b2-533a-f111-88b4-70a8a54e3207</t>
  </si>
  <si>
    <t>f7iF4TAkcGZTNx434YLQgSUwlxb6PHjrD2HVpslPaVbJFiIROy3GXRdS3oqTZbujs5wYv5t7F83MKo/83OaOuA==</t>
  </si>
  <si>
    <t>FOS-N1 on 27/03/2026 22:00</t>
  </si>
  <si>
    <t>6ade47b2-533a-f111-88b4-70a8a54e3207</t>
  </si>
  <si>
    <t>9oz7r0q50H0X2oLPMh05rim25l2pufio2E0YkQpgirKkPoWhQ/kBvS2iaM3mUBS6oWRASLaq2eUjRoljdhyinA==</t>
  </si>
  <si>
    <t>FOS-N1 on 27/03/2026 23:00</t>
  </si>
  <si>
    <t>6f9144b3-533a-f111-88b4-7ced8db798da</t>
  </si>
  <si>
    <t>Ic65W8PMrzx2FWK7YnngDi/Z0+rV8qlyro5zDt8uFDthcKJtHG0eUnAMgs9rCS14lIXTGglWNMSwm8FUxs0vjQ==</t>
  </si>
  <si>
    <t>FOS-N1 on 28/03/2026 00:00</t>
  </si>
  <si>
    <t>b2fcabb0-533a-f111-88b4-00224841c1cf</t>
  </si>
  <si>
    <t>gSNpQCxn0pnxvc1pi+NLUb9I+hyh9uVgTJ22q2gmKpRXTr8S4p6cx2VPB9LxPLRRSE/eB11gpPq3inYHoKvGwQ==</t>
  </si>
  <si>
    <t>FOS-N1 on 28/03/2026 01:00</t>
  </si>
  <si>
    <t>dbfdabb0-533a-f111-88b4-00224841c1cf</t>
  </si>
  <si>
    <t>F/u/EWQ0c/rseG3E78VLEL0SITiRTc/sfDJnTwXo75ZXBWSITHf2RN0uszeBYOboR4bYhgkHP1PxVnzxAS+pOg==</t>
  </si>
  <si>
    <t>FOS-N1 on 28/03/2026 02:00</t>
  </si>
  <si>
    <t>cfc118ab-533a-f111-88b4-7ced8d9a9a39</t>
  </si>
  <si>
    <t>BLPeJOAHXVS6mKPOYlc/Sv4TGC1v6UNfC7Chl3MiL1VEvi9s2sjgGGukjc9updaV8nYm8FqI1m25NGD239YveA==</t>
  </si>
  <si>
    <t>FOS-N1 on 28/03/2026 03:00</t>
  </si>
  <si>
    <t>a4fcabb0-533a-f111-88b4-00224841c1cf</t>
  </si>
  <si>
    <t>D36nd03m5IjNuShfzPgxjoFieMudjHocTKbrww4wIdV/p/3xbMXiPszjG3UHfymf/b0w4gDXDMjeN+Lxgmt2VA==</t>
  </si>
  <si>
    <t>FOS-N1 on 28/03/2026 04:00</t>
  </si>
  <si>
    <t>7e9ea6b6-533a-f111-88b4-00224841c1cf</t>
  </si>
  <si>
    <t>hRU6Y9QIKBCrf57QLRjql5FFsKv6IvqARmjV2PuTsi0Z8XF2A73zoKwwy4eUzk7XslXNciP/BANaSzkCWBZwFg==</t>
  </si>
  <si>
    <t>FOS-N1 on 28/03/2026 05:00</t>
  </si>
  <si>
    <t>a14e26af-533a-f111-88b4-002248428fe1</t>
  </si>
  <si>
    <t>rpKvf/zZIS9oHVUnamhVaMEgUsl45TJQbwwIrE8Ay8MCrOpIIqOF4EdQl81Xu3wP0U2peKola6b6xZKR9FHrEA==</t>
  </si>
  <si>
    <t>FOS-N1 on 28/03/2026 06:00</t>
  </si>
  <si>
    <t>64a8a6b6-533a-f111-88b4-70a8a54e324d</t>
  </si>
  <si>
    <t>1zUoS0jsD2pQR92pLjbCmJNMxtVgVnjJa2d9EFbWqGwGyVZq6vLI3ZMkszoI2pAMd27oUZpgpZnqBEkd1fpNGQ==</t>
  </si>
  <si>
    <t>FOS-N1 on 28/03/2026 07:00</t>
  </si>
  <si>
    <t>0ffdabb0-533a-f111-88b4-00224841c1cf</t>
  </si>
  <si>
    <t>RyjCSwOW6IWUW6N3mp7FodZNxb0GvwgzFBjpSgo1IzxzAT/QOCA3oCR/yqQ2aQQ8aZmVco/roOhosvshkNQsnA==</t>
  </si>
  <si>
    <t>FOS-N1 on 28/03/2026 08:00</t>
  </si>
  <si>
    <t>826343ac-533a-f111-88b4-70a8a54e3207</t>
  </si>
  <si>
    <t>A+VtljYy4I5Qtug5OStCyWkiEzKeYsPf+7QPb1MBFgMRpws/mZ9yOyr02twPKhN1rHQyn9T3jYPyUP/4TjutcA==</t>
  </si>
  <si>
    <t>FOS-N1 on 28/03/2026 09:00</t>
  </si>
  <si>
    <t>4c9244b3-533a-f111-88b4-7ced8db798da</t>
  </si>
  <si>
    <t>BIbAtCkJu8Jhzg4gaAe4rhsVf7f+y9/H/JLTyOd0cf2nqChhth+T0korCfjeogyI3R4HwjNaDPHuzZHkPsY6qg==</t>
  </si>
  <si>
    <t>FOS-N1 on 28/03/2026 10:00</t>
  </si>
  <si>
    <t>dd4e26af-533a-f111-88b4-002248428fe1</t>
  </si>
  <si>
    <t>p+dQg2p9Y2o5uCjn6gfzUttfhVlImOL9rA4lVMem7ukocgm+5wnlcNFE8lzT3WANVvF31roqouBO5pN38kH3Ow==</t>
  </si>
  <si>
    <t>FOS-N1 on 28/03/2026 11:00</t>
  </si>
  <si>
    <t>929087b1-533a-f111-88b4-70a8a573e152</t>
  </si>
  <si>
    <t>VUWxoVWNfv4knkW1GmCw+IXCrtaPgxBuMGrY9f7JXrmgq9YxOuFiaz7/EqP0TjiakKJLZQoGyoOrbj3rfakw3w==</t>
  </si>
  <si>
    <t>FOS-N1 on 28/03/2026 12:00</t>
  </si>
  <si>
    <t>d5a5b3aa-533a-f111-88b4-00224841c1cf</t>
  </si>
  <si>
    <t>oxI/pSDnidE/1GuVNVP0z7P//QCvd/UWjy0DycpDLUZW8kEXEdPMg9X58MCh9dRrpzj1/5Po36CX6PQw1btrIw==</t>
  </si>
  <si>
    <t>FOS-N1 on 28/03/2026 13:00</t>
  </si>
  <si>
    <t>eefcabb0-533a-f111-88b4-00224841c1cf</t>
  </si>
  <si>
    <t>oZgbWfOHzLM8nlfyUkgSgiOK2rQLNiOS0KNkSXMcZn82GZB8Oy+guEkug07iPAMfz6/sG5UrL6TxplC1zjJ32A==</t>
  </si>
  <si>
    <t>FOS-N1 on 28/03/2026 14:00</t>
  </si>
  <si>
    <t>d69713b1-533a-f111-88b4-7ced8d9a9a39</t>
  </si>
  <si>
    <t>Jw/eLHCXaNiVeQzJmxnLRm+u+fEYTu87i7i2hZ8Q7alD8xsQyAUdHm5sV573i6HrOZUMDLWgUmW+NjPXWOYpaQ==</t>
  </si>
  <si>
    <t>FOS-N1 on 28/03/2026 15:00</t>
  </si>
  <si>
    <t>a2fcabb0-533a-f111-88b4-00224841c1cf</t>
  </si>
  <si>
    <t>Nny90VV8XYdhUJvc+VbKoDbE9/DjvGUIavqGomUn97vlVMj766DHFVrweOkaWjRTdRDL1NTmQNtmzMA9oZb2Bw==</t>
  </si>
  <si>
    <t>FOS-N1 on 28/03/2026 16:00</t>
  </si>
  <si>
    <t>546343ac-533a-f111-88b4-70a8a54e3207</t>
  </si>
  <si>
    <t>FhCoGE0uMC8uPBxzgycPRTewYD8H64SyMUSkA6Z/PpDBVpdrqsialtzAd4sbh08XgaSCvupnkQI6eQdvXissRw==</t>
  </si>
  <si>
    <t>FOS-N1 on 28/03/2026 17:00</t>
  </si>
  <si>
    <t>d69613b1-533a-f111-88b4-7ced8d9a9a39</t>
  </si>
  <si>
    <t>zL5T1d5HC6+UGbquHIEliht2moOCtVyIJg0eSaMx2dzino3BWgo5p9cP4S15zih0rd9DRGFyhocOROm6IvZoCg==</t>
  </si>
  <si>
    <t>FOS-N1 on 28/03/2026 18:00</t>
  </si>
  <si>
    <t>a0a5b3aa-533a-f111-88b4-00224841c1cf</t>
  </si>
  <si>
    <t>XL1Z8eKPyY6RFRRR661ZTaGb+Z1WC7H58CEYaKt8kSK5Ml6nVcq1ORhFu2Ku+vtg8enPk45LucFbJ2f5RP+rbA==</t>
  </si>
  <si>
    <t>FOS-N1 on 28/03/2026 19:00</t>
  </si>
  <si>
    <t>3cfdabb0-533a-f111-88b4-00224841c1cf</t>
  </si>
  <si>
    <t>a/Mt5lxQDA5onoRNF/D/5Rs5wiWnEmGYOEOS2LRb8Hy7gxcuMHH+NKBVYGcoCfWidNKEoW72RpgmqotWscU88w==</t>
  </si>
  <si>
    <t>FOS-N1 on 28/03/2026 20:00</t>
  </si>
  <si>
    <t>a29058ab-533a-f111-88b4-00224842824a</t>
  </si>
  <si>
    <t>otEGHy+Ugja28ItY/Lk4SbO1/qQDQfgNRlckzzwhWN8FMihrM9YJ0YkZhVVXVeogzmsOrWKkPy6MGoBF6llL8A==</t>
  </si>
  <si>
    <t>FOS-N1 on 28/03/2026 21:00</t>
  </si>
  <si>
    <t>db9713b1-533a-f111-88b4-7ced8d9a9a39</t>
  </si>
  <si>
    <t>f8YnoxqXLZVECDOJoQLyr3G/pjXrcdXzFXqvNghrufwhP+hNPx1sY2YaP0jVRVI84esHji9JQPsBDLZrk+4JxQ==</t>
  </si>
  <si>
    <t>FOS-N1 on 28/03/2026 22:00</t>
  </si>
  <si>
    <t>2c7340b8-533a-f111-88b4-70a8a54e3207</t>
  </si>
  <si>
    <t>yl7j1TnlDMpCCZZZc3+j2/ypPhGmTCFSMvTdpCFNBBGnhsHGb13XJ6bi5EPP3/7E64rpHhe/HqTXQ5S600gfrA==</t>
  </si>
  <si>
    <t>FOS-N1 on 28/03/2026 23:00</t>
  </si>
  <si>
    <t>2c4f26af-533a-f111-88b4-002248428fe1</t>
  </si>
  <si>
    <t>C4n0l6CDmV6plrST4UF9dLB0DWMbjEQCZ+bB4bU6Wo1P48hMlYJFeaR4EdmTRc8zt1KXRXsvhNJ5CoxA8eVLyw==</t>
  </si>
  <si>
    <t>FOS-N1 on 29/03/2026 00:00</t>
  </si>
  <si>
    <t>06ee50b1-533a-f111-88b4-00224842824a</t>
  </si>
  <si>
    <t>E8/8UOaYk/srp5uwi9MZYaDA0Gx8zXWFP2u2w7mCv1K2S0xE56axfvtbfBzqWpLXzs+dXA7Tgvwy/LFiSqAiIg==</t>
  </si>
  <si>
    <t>FOS-N1 on 29/03/2026 01:00</t>
  </si>
  <si>
    <t>42c290b7-533a-f111-88b4-70a8a573e152</t>
  </si>
  <si>
    <t>uxhxQy9+H80cy+i03p6DUL+sTJx+m5AwM0UjIAVwcCPswwcX6ags219xhdtoJXQjeeSQf4t2vm3D02/mJI1Trw==</t>
  </si>
  <si>
    <t>FOS-N1 on 29/03/2026 02:00</t>
  </si>
  <si>
    <t>d3de47b2-533a-f111-88b4-70a8a54e3207</t>
  </si>
  <si>
    <t>KnZ9x7ivmnJx+Vz/wYsd5I/f3ypcWEBNW15pi2cVnc6lV12dLIuNnTHsALRvEwaCY0azPLTHXz3/bO7w/37lNQ==</t>
  </si>
  <si>
    <t>FOS-N1 on 29/03/2026 03:00</t>
  </si>
  <si>
    <t>6fa5b3aa-533a-f111-88b4-00224841c1cf</t>
  </si>
  <si>
    <t>ZR/EvRfb1PQxFNUHV1jsKi/iYcveu6TEcQ3kFRG0yCS7O0bX4OX166gtzf3M6atAjItuC4908i5dXpS+gK3yyg==</t>
  </si>
  <si>
    <t>FOS-N1 on 29/03/2026 04:00</t>
  </si>
  <si>
    <t>b38661b7-533a-f111-88b4-00224842824a</t>
  </si>
  <si>
    <t>+tll6h/y+xWb6kPhymZroQAbnttwAh0QCHTbbX3IPmVBt6Yzfb2Za5qR5iXUwz1QE4EBkyra+etIAA83Auw64A==</t>
  </si>
  <si>
    <t>FOS-N1 on 29/03/2026 05:00</t>
  </si>
  <si>
    <t>5cfdabb0-533a-f111-88b4-00224841c1cf</t>
  </si>
  <si>
    <t>rWM0orsE/+StFruO6LPxVsg3nfoWB8Mq9sXhLEahSGotWhoSQY7EznW2aYMsNaM6cE7duvqcTaLNc9u6D2SdAA==</t>
  </si>
  <si>
    <t>FOS-N1 on 29/03/2026 06:00</t>
  </si>
  <si>
    <t>f5d21eb5-533a-f111-88b4-002248428fe1</t>
  </si>
  <si>
    <t>IrfmV3cjOpaTddoZEJhL2LZCZnvbflA33ROKoJLIuEJC0YlIRybxBN5mIKcrkxdZ7ZEw+xuozHUA8X3hgufEWA==</t>
  </si>
  <si>
    <t>FOS-N1 on 29/03/2026 07:00</t>
  </si>
  <si>
    <t>bb4e26af-533a-f111-88b4-002248428fe1</t>
  </si>
  <si>
    <t>1tdDdxIOSexIX6EHdOMKz3XQOI9P/3BZzn8ign4jxvY+1eCNT7D7MCMdlF6b+uAPUf8OrIHtJOB7T8IbLAPbQw==</t>
  </si>
  <si>
    <t>FOS-N1 on 29/03/2026 08:00</t>
  </si>
  <si>
    <t>b1743bad-533a-f111-88b4-7ced8db798da</t>
  </si>
  <si>
    <t>CyHnnRtYu8RBhrnDEhCoN4hS+zQZxPsoGY2Qqwi9I4j3LKQiIFvLKeT2MxMwwp02EW4KODaSt4CSbE1bnvSuRQ==</t>
  </si>
  <si>
    <t>FOS-N1 on 29/03/2026 09:00</t>
  </si>
  <si>
    <t>d4a8a6b6-533a-f111-88b4-70a8a54e324d</t>
  </si>
  <si>
    <t>h+Jykbr8J9lOtKKAXGh/FSi4iYFMoerA1zgpr1/G26aYCPaVPB9RBxga7STf4fYUXBlJVZr3KyonrgRVc41Jgg==</t>
  </si>
  <si>
    <t>FOS-N1 on 29/03/2026 10:00</t>
  </si>
  <si>
    <t>af088fab-533a-f111-88b4-70a8a573e152</t>
  </si>
  <si>
    <t>Zy89WHrvIBUWAoUdXXHmRu+fb9IAW7+Na9ZKuqUptogR5Pp7ieAforDNt35gqoLq+kryxoP9ARj14wCbUmJVCQ==</t>
  </si>
  <si>
    <t>FOS-N1 on 29/03/2026 11:00</t>
  </si>
  <si>
    <t>df6ca0aa-533a-f111-88b4-70a8a54e324d</t>
  </si>
  <si>
    <t>rhmQ/PO2r3VG2N7LjcGrtuKBAn4Zk+ELi+jJhkkqqNjOW7U324RL+gCPy3RRaewtON06ngku9vV54W7vY5nkbQ==</t>
  </si>
  <si>
    <t>FOS-N1 on 29/03/2026 12:00</t>
  </si>
  <si>
    <t>d6fdabb0-533a-f111-88b4-00224841c1cf</t>
  </si>
  <si>
    <t>89rGaWC5yh+Ii3nMGUmY7KN4l9c4wRRMGujnJs5hWbzpNeGibF6kSjefwoNsSzF33ZxFUZkbnA4uCnzCklfV3g==</t>
  </si>
  <si>
    <t>FOS-N1 on 29/03/2026 13:00</t>
  </si>
  <si>
    <t>fb9513b1-533a-f111-88b4-7ced8d9a9a39</t>
  </si>
  <si>
    <t>gU1EIM1cRLW8cnSbe/H4eNP65nXZDHMNUhJcv76JXSFmWEkK8yUuJjWH1EZkDGuzdRhrqb0D0ts0a5lgwLVcgw==</t>
  </si>
  <si>
    <t>FOS-N1 on 29/03/2026 14:00</t>
  </si>
  <si>
    <t>b8a413b7-533a-f111-88b4-7ced8d9a9a39</t>
  </si>
  <si>
    <t>1ciJ9WB3yIGXA8ngq1r0JT6CMesGkvXdZWBgrK/Jh6sO/EJ7/LzXnuxry/WVr3Iw/PPkw/GygUorq+9/zZ2t5Q==</t>
  </si>
  <si>
    <t>FOS-N1 on 29/03/2026 15:00</t>
  </si>
  <si>
    <t>468f87b1-533a-f111-88b4-70a8a573e152</t>
  </si>
  <si>
    <t>fD+I1GlXSLX48imz0udYc7NFPEoa1hhuuBWt6dDyaCrf2wFYebg1CbguZ/J/A8gmLtVUsu6/XYPafa1y8lNEbw==</t>
  </si>
  <si>
    <t>FOS-N1 on 29/03/2026 16:00</t>
  </si>
  <si>
    <t>9d6343ac-533a-f111-88b4-70a8a54e3207</t>
  </si>
  <si>
    <t>t3TPllhmwjC0ot4TjbOzfmJtoBIqunDZtTQCXx3mimgqYlmmQ4QlTIrNpsS8Qqdp9Mp7LZ0z9oHSgeeJ2LsdhQ==</t>
  </si>
  <si>
    <t>FOS-N1 on 29/03/2026 17:00</t>
  </si>
  <si>
    <t>ccc190b7-533a-f111-88b4-70a8a573e152</t>
  </si>
  <si>
    <t>BBQfKFUaKDfpzAqkpVb8QwKyJRzu3AsfYZ/lJXCgbMwem2kVaf5uoC90A8yX25mPWCUAozlXA+slUEYx8NiGJQ==</t>
  </si>
  <si>
    <t>FOS-N1 on 29/03/2026 18:00</t>
  </si>
  <si>
    <t>4aee50b1-533a-f111-88b4-00224842824a</t>
  </si>
  <si>
    <t>11XMM/EvS8+zzeXkVMiBCrk0eXOs+6+IjcSv5Bb8xB4YLXUDo+d6RK2mcgeBUlJFkY1Tguqwg/IdoIfwMZ9h5w==</t>
  </si>
  <si>
    <t>FOS-N1 on 29/03/2026 19:00</t>
  </si>
  <si>
    <t>5c098fab-533a-f111-88b4-70a8a573e152</t>
  </si>
  <si>
    <t>NjdZ5KhYNHz7c7y8N5DU+ieNz50/nxTWz4oqXFCQ08E4mwtgHHx6QTlP/Vq6+JqBYNtC7bsFWW3AHEPvJsdhFA==</t>
  </si>
  <si>
    <t>FOS-N1 on 29/03/2026 20:00</t>
  </si>
  <si>
    <t>5ea5b3aa-533a-f111-88b4-00224841c1cf</t>
  </si>
  <si>
    <t>F5eolZl9naCfKJCTMO++cfxhDBBEFWKCqqkywg4tTaPO6T99hCx/ZrRa4e1QQbafK+7TbViGVtzcFjZ9a56FKQ==</t>
  </si>
  <si>
    <t>FOS-N1 on 29/03/2026 21:00</t>
  </si>
  <si>
    <t>e69513b1-533a-f111-88b4-7ced8d9a9a39</t>
  </si>
  <si>
    <t>M7uVp6nVOHzD7y6AiiyuPGrYlnn2wxbTfVyhV2Ds2CZZb0PLw91o3VnOIoULoL0mzsGh/WoXB6ubWW4xjykWNQ==</t>
  </si>
  <si>
    <t>FOS-N1 on 29/03/2026 22:00</t>
  </si>
  <si>
    <t>cca5b3aa-533a-f111-88b4-00224841c1cf</t>
  </si>
  <si>
    <t>f+Kg+KpqoUqkBonp/n//AVIp+spJ1uQkCxcsNydPLhew/oXxLT0jst34H6WKuRVsoDLw7laDd3sKfds1Le6OtA==</t>
  </si>
  <si>
    <t>FOS-N1 on 29/03/2026 23:00</t>
  </si>
  <si>
    <t>4cc290b7-533a-f111-88b4-70a8a573e152</t>
  </si>
  <si>
    <t>PJdRUSkDQOPEhzre5jfniFC1bQ4mv48unb3+tn4uX8jltFV2Tc9rY4TE3UFJEWsRooQV/tL7j7dbRlfVcxf8Sw==</t>
  </si>
  <si>
    <t>FOS-N1 on 30/03/2026 00:00</t>
  </si>
  <si>
    <t>729713b1-533a-f111-88b4-7ced8d9a9a39</t>
  </si>
  <si>
    <t>R5XLXJbll4P4U5E6CntStkRrR0LK1tFbpWVBwlwOf9YKhh0mlMB/NDrwdQb4dZ67yslCC1fYUN+fBprJ2LDwxw==</t>
  </si>
  <si>
    <t>FOS-N1 on 30/03/2026 01:00</t>
  </si>
  <si>
    <t>a49ea6b6-533a-f111-88b4-00224841c1cf</t>
  </si>
  <si>
    <t>jOB/3aOMvzEJynG+h7wRS1oWqtjHn3eJ1HmsL6oUMuvQPwg8+JMFSMGD+sN3e4I6HJT8zvLuYEsmcPX7vlPnBQ==</t>
  </si>
  <si>
    <t>FOS-N1 on 30/03/2026 02:00</t>
  </si>
  <si>
    <t>039158ab-533a-f111-88b4-00224842824a</t>
  </si>
  <si>
    <t>eyIha7hx8PzpI/4G6nHMP4nAvn+62Z0w5M9hXOynNCKKU8hn2JAcTy8L9h/ExHPo0JRNfMdqRHM1Als633uuvQ==</t>
  </si>
  <si>
    <t>FOS-N1 on 30/03/2026 03:00</t>
  </si>
  <si>
    <t>ffd21eb5-533a-f111-88b4-002248428fe1</t>
  </si>
  <si>
    <t>TelfqHwLpfLuE+hkhei/AfgvvAObh27pwPjCyHr+s74ohqZCKUNXPlKE2lTGTDAUJwAsld/oUfS/L+1q0U+nug==</t>
  </si>
  <si>
    <t>FOS-N1 on 30/03/2026 04:00</t>
  </si>
  <si>
    <t>be743bad-533a-f111-88b4-7ced8db798da</t>
  </si>
  <si>
    <t>OZx7y/Dl5tD3K9W0zhvftorITvGLbzjVbivgj/HbShbrK7Xm5DLeISZx61Z+/KBAsU1oVUEYyfoEvxgxHKWuqw==</t>
  </si>
  <si>
    <t>FOS-N1 on 30/03/2026 05:00</t>
  </si>
  <si>
    <t>7ddf47b2-533a-f111-88b4-70a8a54e3207</t>
  </si>
  <si>
    <t>D9E+t9qj1Dw5SllsLNPIoxeVyxZwUJB7FfvXdBkpPvVNOSx+KHycIrRMqT9vNxiAx0YBQK2N1m7YwTrO24jmcQ==</t>
  </si>
  <si>
    <t>FOS-N1 on 30/03/2026 06:00</t>
  </si>
  <si>
    <t>f4743bad-533a-f111-88b4-7ced8db798da</t>
  </si>
  <si>
    <t>Zz3RrflON4YAoDw8kbTHPinQKbdolbsma+XIzIsOn8v8VfO7mPWc8R5f3HHKpAgZ7KkuNJ6MlnpIFlEGWg3XZg==</t>
  </si>
  <si>
    <t>FOS-N1 on 30/03/2026 07:00</t>
  </si>
  <si>
    <t>d1743bad-533a-f111-88b4-7ced8db798da</t>
  </si>
  <si>
    <t>emNQsUrnhXttPoQeOb5LtwAmAR8MDbPqeD3TGY5XG4Zc/DGzwp9+79RwtSs5UHRTWcT9tRdi8eWHZ9aO/v+CVg==</t>
  </si>
  <si>
    <t>FOS-N1 on 30/03/2026 08:00</t>
  </si>
  <si>
    <t>5b9ea6b6-533a-f111-88b4-00224841c1cf</t>
  </si>
  <si>
    <t>Q1GarMtRt57hjS3DR4W1JSR9a7D28sql4fPcxCjxaeBxA+NlQzZIoAG8xaMY6jSG3l8dtXYXblV71WzICcBMKw==</t>
  </si>
  <si>
    <t>FOS-N1 on 30/03/2026 09:00</t>
  </si>
  <si>
    <t>379158ab-533a-f111-88b4-00224842824a</t>
  </si>
  <si>
    <t>oNY+bzkNP+tjGmE5oDHlXarnsqqyso3+frGsuYUbjghu2oB0R6Xs5jwsdrG8H0684/zpJbIAnoh2mF2HV66TOw==</t>
  </si>
  <si>
    <t>FOS-N1 on 30/03/2026 10:00</t>
  </si>
  <si>
    <t>8a9087b1-533a-f111-88b4-70a8a573e152</t>
  </si>
  <si>
    <t>76aNGIBxcLKfJ5F7uiiA0u+EgAY971siQ2t8EljAqWzy7sTmJI2DpnmeOm3OhvNhwTQwzYgyYQRw/TO/cUguQg==</t>
  </si>
  <si>
    <t>FOS-N1 on 30/03/2026 11:00</t>
  </si>
  <si>
    <t>447340b8-533a-f111-88b4-70a8a54e3207</t>
  </si>
  <si>
    <t>PDEtuCyXvEMPJTGsq9fGmMnTkW+0AGucreKyDOuOjQr7TTpi5JCa0AiQX4nNd4l6A64JAl20Z8LRCMQKS9dxUw==</t>
  </si>
  <si>
    <t>FOS-N1 on 30/03/2026 12:00</t>
  </si>
  <si>
    <t>0ec290b7-533a-f111-88b4-70a8a573e152</t>
  </si>
  <si>
    <t>Na6lS6VXJNJ0Eymo02L9gGxJ3drkeE1d6hebS4eZrfGNOgY9Q2lsyNr+QnW4fGK1rW233Wgha1G9oC0WmCM8mg==</t>
  </si>
  <si>
    <t>FOS-N1 on 30/03/2026 13:00</t>
  </si>
  <si>
    <t>c59058ab-533a-f111-88b4-00224842824a</t>
  </si>
  <si>
    <t>gFPZBXH3ua7RWwkNgAUbKPi6RGdXDT0nD9s49RabbGNJvCuNIBR18QUEQc0pUTQCVwDRxTHgCV+FfefQlsTL6Q==</t>
  </si>
  <si>
    <t>FOS-N1 on 30/03/2026 14:00</t>
  </si>
  <si>
    <t>749144b3-533a-f111-88b4-7ced8db798da</t>
  </si>
  <si>
    <t>Ynz3OJc4lV2oVd6p4sf480qbRUgoMTt/F6Qg3pJnlIiUnFYNQPCCKTrsEVJns3GQz+kPKn2M+/7BYcLSbOlmWQ==</t>
  </si>
  <si>
    <t>FOS-N1 on 30/03/2026 15:00</t>
  </si>
  <si>
    <t>a34e26af-533a-f111-88b4-002248428fe1</t>
  </si>
  <si>
    <t>8spITie/ikV56sywi34uhx4+LL71VByYqU3hbNWucuw7vgyiBtnFmJImzP7hNkkPraPBS3r7QuZYZl3EXARPhg==</t>
  </si>
  <si>
    <t>FOS-N1 on 30/03/2026 16:00</t>
  </si>
  <si>
    <t>7e9244b3-533a-f111-88b4-7ced8db798da</t>
  </si>
  <si>
    <t>TuidgdqIAsVm4jgLTeB5dqbv4j2nOFY2w+te0xYLoIGUgykXc9DeCuqwadaY4kJC1ulrtE4mhCdeR+Ls8MIcKQ==</t>
  </si>
  <si>
    <t>FOS-N1 on 30/03/2026 17:00</t>
  </si>
  <si>
    <t>719613b1-533a-f111-88b4-7ced8d9a9a39</t>
  </si>
  <si>
    <t>Cf6XNkYc+02pJ5LClxjj59d9X3UJ8BE27pFYW9Oaq0Mj4TUl2mBjrp2av5vVDayROxAAiVhOmgZ74i+Hvt/qQg==</t>
  </si>
  <si>
    <t>FOS-N1 on 30/03/2026 18:00</t>
  </si>
  <si>
    <t>899144b3-533a-f111-88b4-7ced8db798da</t>
  </si>
  <si>
    <t>pkQupohWs3UVC6NYTgTGlA9+tLoKT4Ho+n+XdeH3u7BstjCnzKmUHcntwDn32oarXvbplv3Dixoa+PR3F4DE0w==</t>
  </si>
  <si>
    <t>FOS-N1 on 30/03/2026 19:00</t>
  </si>
  <si>
    <t>0f4f26af-533a-f111-88b4-002248428fe1</t>
  </si>
  <si>
    <t>cwJgBts+FmCQQ36yfy0ewIHa4gfdDoe9cpA9nk27ckt7JzTwBqiYcHq9iNLrlcXQR/IiHYuPAjHqPGCygrdCDA==</t>
  </si>
  <si>
    <t>FOS-N1 on 30/03/2026 20:00</t>
  </si>
  <si>
    <t>e6743bad-533a-f111-88b4-7ced8db798da</t>
  </si>
  <si>
    <t>wAFrcQQvStZc2LmzOoDr4VpM2eELn4ADZZOsg6j8Iy9l6xAtnBLez89ttrcgVx7TqvD31VDj2rBLB0oaMcov4g==</t>
  </si>
  <si>
    <t>FOS-N1 on 30/03/2026 21:00</t>
  </si>
  <si>
    <t>f5733bad-533a-f111-88b4-7ced8db798da</t>
  </si>
  <si>
    <t>153sU0LOoA/EoSrfH1PvWOCekSsDxJFMPvJgjF83w3+EDxmPFxzvKtxVAbxzKJKjAoqn80sK8C4JhoJjkewXUQ==</t>
  </si>
  <si>
    <t>FOS-N1 on 30/03/2026 22:00</t>
  </si>
  <si>
    <t>e93daeb0-533a-f111-88b4-70a8a54e324d</t>
  </si>
  <si>
    <t>IC0jEbJJ9WQciTO2SGmMKg++7zDgaSvu/ZWppLXbngEgudaYdQlAl9AWx6nuw82wz0AdLhO7dHBBpWnG7+rgAg==</t>
  </si>
  <si>
    <t>FOS-N1 on 30/03/2026 23:00</t>
  </si>
  <si>
    <t>de9058ab-533a-f111-88b4-00224842824a</t>
  </si>
  <si>
    <t>ZSiLChMxUn1QBUb70G3v80vxC2xM/oxmzbcx/WPnNgaQBwj3tjWQcsvVIZN/89hZZbJRbJv9JwFfUmY6EbfE5w==</t>
  </si>
  <si>
    <t>FOS-N1 on 31/03/2026 00:00</t>
  </si>
  <si>
    <t>dc9144b3-533a-f111-88b4-7ced8db798da</t>
  </si>
  <si>
    <t>0ZUMakdIh6TuALQ/LEu9S/BsApNlDlAc4nAfQBHoYK1lAsHnCsd/GG7T2U7DkIR+zxLluACksy6yaOSJy0HuaQ==</t>
  </si>
  <si>
    <t>FOS-N1 on 31/03/2026 01:00</t>
  </si>
  <si>
    <t>1d9244b3-533a-f111-88b4-7ced8db798da</t>
  </si>
  <si>
    <t>n2fohsBMTZSL1Ert9TzY5tB9AfSnrJTPQwCiXi2t8qb1VkHa4xrosJsP9jYw/Hqa9Nh8vqDZtV6NCRnVuz8DYQ==</t>
  </si>
  <si>
    <t>FOS-N1 on 31/03/2026 02:00</t>
  </si>
  <si>
    <t>e6088fab-533a-f111-88b4-70a8a573e152</t>
  </si>
  <si>
    <t>o4yhnKQeepb1dYzVSeqlK0MmZBFoYcbozaWz0UrjNlQlANSGFlq7Zi4GfnSRdRQk1EOECsF0qVteKsJ1HZ52BQ==</t>
  </si>
  <si>
    <t>FOS-N1 on 31/03/2026 03:00</t>
  </si>
  <si>
    <t>afee50b1-533a-f111-88b4-00224842824a</t>
  </si>
  <si>
    <t>PCXJalBzrTErnP/FWmTPyXBlNi50HWUZzATtWrq/0dc2hcyYqY0nN0xrD665PU7opvVS8whgTzc/xtrL3Z2OyA==</t>
  </si>
  <si>
    <t>FOS-N1 on 31/03/2026 04:00</t>
  </si>
  <si>
    <t>4fa8a6b6-533a-f111-88b4-70a8a54e324d</t>
  </si>
  <si>
    <t>C/5jubYhyibce1sdX1xI+BuH7wWTe7ZkmJZp5w+nq0g2TLwrL3lfoN/Hxeu2nZT8zyv9OetDWzQ6fRTXrMA7iw==</t>
  </si>
  <si>
    <t>FOS-N1 on 31/03/2026 05:00</t>
  </si>
  <si>
    <t>9a9087b1-533a-f111-88b4-70a8a573e152</t>
  </si>
  <si>
    <t>jIy+jApkbJ9MJeI3tZYGfRtY0gSs6zMdWS6HvrSQGuApw+wBg80iU87xfNym2tH2q8h8FFB2GGHn3jYxqeJKhw==</t>
  </si>
  <si>
    <t>FOS-N1 on 31/03/2026 06:00</t>
  </si>
  <si>
    <t>899ea6b6-533a-f111-88b4-00224841c1cf</t>
  </si>
  <si>
    <t>kv2IKnzJlB0amksusyA729+LzEeCfKkkvtYZe4cCx93IuWdmLvMhlmav77Jx14wANYp1474Nh0MHq0qKAF+Zqw==</t>
  </si>
  <si>
    <t>FOS-N1 on 31/03/2026 07:00</t>
  </si>
  <si>
    <t>a9088fab-533a-f111-88b4-70a8a573e152</t>
  </si>
  <si>
    <t>FkH4DDjhUWzUpHc2v+fqwTcEageKmDfOalj1Kv07LSLkyZELovcLzqqhLOkOsktudkbVIYysapG0830gOflk+A==</t>
  </si>
  <si>
    <t>FOS-N1 on 31/03/2026 08:00</t>
  </si>
  <si>
    <t>7c8f87b1-533a-f111-88b4-70a8a573e152</t>
  </si>
  <si>
    <t>8Boet03nP5rbvmQCqta8BR3CSYPZRtHmh6JhNIFX67tGhzfoqQpJY9/DhexdmwoyYPmAwN5TcV7fK3o2po4Raw==</t>
  </si>
  <si>
    <t>FOS-N1 on 31/03/2026 09:00</t>
  </si>
  <si>
    <t>b3088fab-533a-f111-88b4-70a8a573e152</t>
  </si>
  <si>
    <t>WWO9Ce7sKI19OA/FeuGIpqzp3W4Fr6pJP8jNH4Lp+NW7xo51ISkUoRG/raOnNQTSK36Q1LYc6bq63ToJola36w==</t>
  </si>
  <si>
    <t>FOS-N1 on 31/03/2026 10:00</t>
  </si>
  <si>
    <t>aa9ea6b6-533a-f111-88b4-00224841c1cf</t>
  </si>
  <si>
    <t>kqfKiiU6gpqIVWyFFPxi7oWgQHojIrV3Oa//pDMpoXvO7Y85k4ro92hIky0KNCV/MagIfDfl7qSltS7u52RtGQ==</t>
  </si>
  <si>
    <t>FOS-N1 on 31/03/2026 11:00</t>
  </si>
  <si>
    <t>53df47b2-533a-f111-88b4-70a8a54e3207</t>
  </si>
  <si>
    <t>eBW1UiaXphHH9r+QdDATQ+wotKChYg5Kzxh5HyNn675e/iMQEeRCV1lp5ljAEKXk4R6JyzW3Ko8RlYzs5A8q2w==</t>
  </si>
  <si>
    <t>FOS-N1 on 31/03/2026 12:00</t>
  </si>
  <si>
    <t>86d21eb5-533a-f111-88b4-002248428fe1</t>
  </si>
  <si>
    <t>Sb1K2JVcpmUM5rxLvH91YptPZFL6C+fFiFoUgKlSQN2+KPn6wkcSEnqEzfU1iyJ1zlK8HP6m81R0SyDLORoiXQ==</t>
  </si>
  <si>
    <t>FOS-N1 on 31/03/2026 13:00</t>
  </si>
  <si>
    <t>fda413b7-533a-f111-88b4-7ced8d9a9a39</t>
  </si>
  <si>
    <t>1OsgRnPbVhnooyS1FlQc7Z7sAXBF3ETF+vbqZYWn/wMlOQbQWO41/W0WkUAdm+HKwu0nKWL3dbKaVVfL3fg6Ew==</t>
  </si>
  <si>
    <t>FOS-N1 on 31/03/2026 14:00</t>
  </si>
  <si>
    <t>f5de47b2-533a-f111-88b4-70a8a54e3207</t>
  </si>
  <si>
    <t>HXWN/A/eaTb8X/rY95h00f3tNsfuXAB7HF5QqeKqg5+BPLcgSizYBGQDBFzuqGIkXp6t1SnKQ3UUPZ+3eI0XnA==</t>
  </si>
  <si>
    <t>FOS-N1 on 31/03/2026 15:00</t>
  </si>
  <si>
    <t>ed9613b1-533a-f111-88b4-7ced8d9a9a39</t>
  </si>
  <si>
    <t>JLYfzlyImAhNrO0CF767sgiQC0P0Zks4zXHke7NihOhbml3ebKyuRGi2Q/7gP1oJdqhS8uONZxF/eF7Xiq9rZQ==</t>
  </si>
  <si>
    <t>FOS-N1 on 31/03/2026 16:00</t>
  </si>
  <si>
    <t>1dee50b1-533a-f111-88b4-00224842824a</t>
  </si>
  <si>
    <t>VLRQQGmGgTRsJG7h4bBMdHGcPg/5qi+mPy6TCnPJoPUZGv/H20ISubfnv5iWgNFZ1M8yL4h5+FD5yNmcrffqtw==</t>
  </si>
  <si>
    <t>FOS-N1 on 31/03/2026 17:00</t>
  </si>
  <si>
    <t>36098fab-533a-f111-88b4-70a8a573e152</t>
  </si>
  <si>
    <t>9Oy+CWHdAuwbkUU5fDtF7O8Q8aRiGh2Iq+3/5Uoy3O1KXm6lMebprC3cCp1RN319aHle5BXSnxRJqkhLvarNqQ==</t>
  </si>
  <si>
    <t>FOS-N1 on 31/03/2026 18:00</t>
  </si>
  <si>
    <t>f2fcabb0-533a-f111-88b4-00224841c1cf</t>
  </si>
  <si>
    <t>RxARiu9h+gJDC7AVlT7uNOTaLB2B8WLXQuAn6CP1le/gG1vteNS2seNGxueeLXVRtWDISzbUfihyqPsssoSl6g==</t>
  </si>
  <si>
    <t>FOS-N1 on 31/03/2026 19:00</t>
  </si>
  <si>
    <t>e33daeb0-533a-f111-88b4-70a8a54e324d</t>
  </si>
  <si>
    <t>+wpf8Q7vEJHlbrOrkeZqTRaP2u2nMQKsptlrzGDNefqyKGs6FDLKjsLWNnkf2kAQ43nEOmdEeASfW3a+mujimw==</t>
  </si>
  <si>
    <t>FOS-N1 on 31/03/2026 20:00</t>
  </si>
  <si>
    <t>bbee50b1-533a-f111-88b4-00224842824a</t>
  </si>
  <si>
    <t>gGjkuqpK5szSb+2L5HFy5lAFvfQS3S8x8lxm3aCsLkXgvChCLfvF3R2oQujH4y14iFs8PfURnmYeSdnUgIKu8g==</t>
  </si>
  <si>
    <t>FOS-N1 on 31/03/2026 21:00</t>
  </si>
  <si>
    <t>449713b1-533a-f111-88b4-7ced8d9a9a39</t>
  </si>
  <si>
    <t>Gd3zPVD4DYK59OmVXbMBZKPjMQy8OBISw5iAvgNBr9PXh7NsFWEkFuZ05oirUDoiENWfXdsURG9EnVivGWU+ng==</t>
  </si>
  <si>
    <t>FOS-N1 on 31/03/2026 22:00</t>
  </si>
  <si>
    <t>61de47b2-533a-f111-88b4-70a8a54e3207</t>
  </si>
  <si>
    <t>awopjdRjCobAT5KvI158nujpvnIG4wYkU/nxggd3wfPoHJATqaQY8VkjMI8sSUxcUHpbSguH3+N6TmhvceDdwg==</t>
  </si>
  <si>
    <t>FOS-N1 on 31/03/2026 23:00</t>
  </si>
  <si>
    <t>64ae415b-543a-f111-88b4-00224841c1cf</t>
  </si>
  <si>
    <t>bJUGLSjUAhH1wwY0H3l2NJub6f7Oiu9yyDD5Jbf6okFHQEOu412Z4Z7siLXBEj9ejz1yPiWP9BSbdfncj106gw==</t>
  </si>
  <si>
    <t>OC-N2 on 01/03/2026 00:00</t>
  </si>
  <si>
    <t>OC-N2 - AECOM - WDC - Mar 2026</t>
  </si>
  <si>
    <t>72971f60-543a-f111-88b4-70a8a54e324d</t>
  </si>
  <si>
    <t>5OCtKJpWOAO2dYMBP2TmIXOB12Mg5aXC710jdbjEFUnc9wgZIThOspqXoli/TGE1EwfvG3TdzSUef8+6VBHPcw==</t>
  </si>
  <si>
    <t>OC-N2 on 01/03/2026 01:00</t>
  </si>
  <si>
    <t>f2971f60-543a-f111-88b4-70a8a54e324d</t>
  </si>
  <si>
    <t>57xGtlnulp/OXoNohxNpRoTuRf62qzmFpqySRANS7qq3ldyJ0oxMyEboIphaJDiLXA3t+v1MeiVs7jylgOJhwQ==</t>
  </si>
  <si>
    <t>OC-N2 on 01/03/2026 02:00</t>
  </si>
  <si>
    <t>43ae415b-543a-f111-88b4-00224841c1cf</t>
  </si>
  <si>
    <t>o1qJxDS9hX1mPb1W8zyzbG6PxZdX8e1jcXfyyZmLumczC+yYqRqqvb5UD4K6gWCls5N2h5iuGYusirraLorQmw==</t>
  </si>
  <si>
    <t>OC-N2 on 01/03/2026 03:00</t>
  </si>
  <si>
    <t>80123461-543a-f111-88b4-70a8a54e3207</t>
  </si>
  <si>
    <t>Z+Vs9PUJWqayCP4yN1KlzSR1ruMovA7xGjzBsiVSz6SGzhw/9qBTBzIeT3HB/18s0a3R50uXEhxu36onG8gzaA==</t>
  </si>
  <si>
    <t>OC-N2 on 01/03/2026 04:00</t>
  </si>
  <si>
    <t>c6827a5e-543a-f111-88b4-002248428fe1</t>
  </si>
  <si>
    <t>VjoWHTnnU5HLFBol0Yx7PnsqeH1DoEFmsiShE7FOeFlUzTLMr/ouVMbTpLay81WTnknA8TBqotqepItWvm87YA==</t>
  </si>
  <si>
    <t>OC-N2 on 01/03/2026 05:00</t>
  </si>
  <si>
    <t>66981f60-543a-f111-88b4-70a8a54e324d</t>
  </si>
  <si>
    <t>nieia3H9TrOs2wLHc7sirW1vPulwM8zE+m0YyGw/IRcSa1+8Bj4D3Oij2Sm9elJXr41oyNpS83iFKEvH/rncWQ==</t>
  </si>
  <si>
    <t>OC-N2 on 01/03/2026 06:00</t>
  </si>
  <si>
    <t>8a971f60-543a-f111-88b4-70a8a54e324d</t>
  </si>
  <si>
    <t>rO/BYQvNesiX/3zytsH9O7nKAmF5p9eJ3IdLCNfmkB/oqS6fHZoxFHwUCVgvgqoNzjhlXmTtHiwcKvRupXRPUg==</t>
  </si>
  <si>
    <t>OC-N2 on 01/03/2026 07:00</t>
  </si>
  <si>
    <t>8e057865-543a-f111-88b4-6045bdd19de4</t>
  </si>
  <si>
    <t>q129AiJbMFFcFw47duXb3CWRHN9vvYt6Mcrpw51gRyPkiJCocCpk9CPm/JsQCrS3bsUq958sElZyNwcboCgZsA==</t>
  </si>
  <si>
    <t>OC-N2 on 01/03/2026 08:00</t>
  </si>
  <si>
    <t>e3827a5e-543a-f111-88b4-002248428fe1</t>
  </si>
  <si>
    <t>hkCadSgwPpSHjcE9HF66LVTnI8J/T/vo07DELRKcnmqHhLw5ZGOkmkp72Odq3m4eyH2UzwCHjnox0BpSjqrIXw==</t>
  </si>
  <si>
    <t>OC-N2 on 01/03/2026 09:00</t>
  </si>
  <si>
    <t>95518a60-543a-f111-88b4-00224842824a</t>
  </si>
  <si>
    <t>6WD14ItQNTM26/BefeM3knzTPkik0+rRaWfYlEbF5PUDLaVgDzusCePuNw3xBuphPWXGqU+yLqenwdqHwfHacw==</t>
  </si>
  <si>
    <t>OC-N2 on 01/03/2026 10:00</t>
  </si>
  <si>
    <t>30ae415b-543a-f111-88b4-00224841c1cf</t>
  </si>
  <si>
    <t>TxqefL0Gw5CRnr6q2BWV3RJwaUaTfe6TnmDhtdTU1NrEFKAz5XYfZr6UEnn2FNdZ7f4odhyxiRKvenIPQj9HEQ==</t>
  </si>
  <si>
    <t>OC-N2 on 01/03/2026 11:00</t>
  </si>
  <si>
    <t>4f1c715f-543a-f111-88b4-6045bdd19de4</t>
  </si>
  <si>
    <t>/z5ZxmxPg+DkfP5z3BOvU6wRbhBQKTD5i++IylyFptKKbn+m61TXV2fjo7oQSbfLlsCcarzEt1wjhguk4EpCiQ==</t>
  </si>
  <si>
    <t>OC-N2 on 01/03/2026 12:00</t>
  </si>
  <si>
    <t>b3561b5a-543a-f111-88b4-70a8a54e324d</t>
  </si>
  <si>
    <t>nJ7C+/HI/AMq7svuemVOzT0pq5ZDCimCV+AAb6k8iNCoN9o8DV3UCM1SXklBoF6Cp4bir0K7kvH8Z5kPXb9HLg==</t>
  </si>
  <si>
    <t>OC-N2 on 01/03/2026 13:00</t>
  </si>
  <si>
    <t>dc5db262-543a-f111-88b4-7ced8d9a9a39</t>
  </si>
  <si>
    <t>UHkneUIbaWzjYq+48aWOdNySoMFICb/pBj5f9xvL19qjQYJstFmmQVYL7CwWWsRNFWgn2HgQEVmuLNd9CA4kaQ==</t>
  </si>
  <si>
    <t>OC-N2 on 01/03/2026 14:00</t>
  </si>
  <si>
    <t>406b6c58-543a-f111-88b4-002248428fe1</t>
  </si>
  <si>
    <t>J899JlWurT4ZT3hUEj3paEeBOf0GKlrp1V+ls01I6s3nXvkULdJMonl7oA2q+Sxzitm3Ltrmbj8N6iJue4zCMg==</t>
  </si>
  <si>
    <t>OC-N2 on 01/03/2026 15:00</t>
  </si>
  <si>
    <t>525eb262-543a-f111-88b4-7ced8d9a9a39</t>
  </si>
  <si>
    <t>wD6iDuxaXDnpN/TSi4wm8KWXoU9/B/gfe0+KObmS59hmetPfaqPXE85vBR0wbLWxkQykvHyAx5dhNUnRODeXCQ==</t>
  </si>
  <si>
    <t>OC-N2 on 01/03/2026 16:00</t>
  </si>
  <si>
    <t>e3ad415b-543a-f111-88b4-00224841c1cf</t>
  </si>
  <si>
    <t>GlTntIvAwY8Zw4Ok8t9UNsXp3UBL1NHmUzdUkdsjS5fWwrxV5G3jim0nYy0YTWq3f2TKM+wm92BtZZlBcqjO1A==</t>
  </si>
  <si>
    <t>OC-N2 on 01/03/2026 17:00</t>
  </si>
  <si>
    <t>e1233a61-543a-f111-88b4-00224841c1cf</t>
  </si>
  <si>
    <t>k6/2srnWMOEodH410eiRtc73ErVTLLP6PQDVbrxk1MzYIV8eb2zJoLVo+F4cD5Bc8tsfYnrWna0pu+LMSLz/wg==</t>
  </si>
  <si>
    <t>OC-N2 on 01/03/2026 18:00</t>
  </si>
  <si>
    <t>b41c3662-543a-f111-88b4-70a8a573e152</t>
  </si>
  <si>
    <t>ZqunqnrGajRrpE6IV4HoOxll6eHdKCnqRxXT2wUeLyCCYdR5HeIl6SJK0/Go5msw1JeXLRKJ+qSAqmr7OzsDGw==</t>
  </si>
  <si>
    <t>OC-N2 on 01/03/2026 19:00</t>
  </si>
  <si>
    <t>f75db262-543a-f111-88b4-7ced8d9a9a39</t>
  </si>
  <si>
    <t>j50i65KRYAB2m9jwz1k53wKJntFrczGkdoKuxtD99/uceFrVr4WzcJmbNtwWd9vi/o35qQWrk6thDOB1yMiRSA==</t>
  </si>
  <si>
    <t>OC-N2 on 01/03/2026 20:00</t>
  </si>
  <si>
    <t>315eb262-543a-f111-88b4-7ced8d9a9a39</t>
  </si>
  <si>
    <t>AYseUkbTrp9HZUczuMxYpYMs7la4ulMHz+2KBGk0FwaMv+PAbV1EQzWxR219ZPUnTRp8vbQILVBvtd5N6ADZCQ==</t>
  </si>
  <si>
    <t>OC-N2 on 01/03/2026 21:00</t>
  </si>
  <si>
    <t>c4d02866-543a-f111-88b4-70a8a54e324d</t>
  </si>
  <si>
    <t>NUxGN1xefo9wWJMJy8E11zHmTqCSHQ4PyolSdP8yEBIDgjzXLFC0IVsnJmWJqOud8q6SQVWqji5WJPXCaIyJlA==</t>
  </si>
  <si>
    <t>OC-N2 on 01/03/2026 22:00</t>
  </si>
  <si>
    <t>a0123461-543a-f111-88b4-70a8a54e3207</t>
  </si>
  <si>
    <t>FUdy+Y4Bd2n8flUmjs5I1muOQz8QCw4u82taGI+Uz+ex0J8mH9eoKZNB38v/68aRpnd4DjckDWmgD3Ix+gGiRA==</t>
  </si>
  <si>
    <t>OC-N2 on 01/03/2026 23:00</t>
  </si>
  <si>
    <t>59561b5a-543a-f111-88b4-70a8a54e324d</t>
  </si>
  <si>
    <t>2kPcT9xqLIuevar8h3goA53vtoLx9c+0QY9I/w+605tBRbdUO4427Ip1xJsGQV+e22K4XRWNmSpKDGyEWbktCw==</t>
  </si>
  <si>
    <t>OC-N2 on 02/03/2026 00:00</t>
  </si>
  <si>
    <t>d5971f60-543a-f111-88b4-70a8a54e324d</t>
  </si>
  <si>
    <t>wS0OWaWqP99zNiMVYFOSllYvzfmgghASC0p7mQ9W9zKHMMNHlJJy/O9krlqllXXWEToNLO1s0S4YsHaFdZoW+g==</t>
  </si>
  <si>
    <t>OC-N2 on 02/03/2026 01:00</t>
  </si>
  <si>
    <t>8cce8266-543a-f111-88b4-00224842824a</t>
  </si>
  <si>
    <t>v0PfVi2GrOQG3iP51YXzKtU0RpNx5WF0E3UxuETXn988ygw00DM4IhCaTxeFHTM2Lrr/+EGPNmkTz1VLxVSGzQ==</t>
  </si>
  <si>
    <t>OC-N2 on 02/03/2026 02:00</t>
  </si>
  <si>
    <t>47b90062-543a-f111-88b4-7ced8db798da</t>
  </si>
  <si>
    <t>VRCD2mBqWLrLbxNooRVED97C6AKnMZsAlyg7j+CzCVpLVmTy7o3CoVSo1Dz1/uueiefah1BCAzANOAwi1k6E8w==</t>
  </si>
  <si>
    <t>OC-N2 on 02/03/2026 03:00</t>
  </si>
  <si>
    <t>78c1105b-543a-f111-88b4-70a8a54e3207</t>
  </si>
  <si>
    <t>kETe869nPMAZY50umttVgSb9q9E/Er1mbVx3BQ2hFQAfINhRyuDXp9K41dqqaB8GXFgKQz0y5YP+j424wfKYbw==</t>
  </si>
  <si>
    <t>OC-N2 on 02/03/2026 04:00</t>
  </si>
  <si>
    <t>238eb25c-543a-f111-88b4-7ced8d9a9a39</t>
  </si>
  <si>
    <t>bBe7dpvqfPjkz23o9EhHA4HGF6zjXOwHEwYwnSnvR8uYOOFIQ2BhFSCo4RrXVR0WBNVGioRvMZbuV9vu3iHBFQ==</t>
  </si>
  <si>
    <t>OC-N2 on 02/03/2026 05:00</t>
  </si>
  <si>
    <t>571c3662-543a-f111-88b4-70a8a573e152</t>
  </si>
  <si>
    <t>qBS+GPsxtb5XV8QXL31QBB87BnHLFYIU7BSDLo9uYdDyHkjA9N2pF9TQzTOU8mc/dEBEmlN3BRIcO/OH/f3cCQ==</t>
  </si>
  <si>
    <t>OC-N2 on 02/03/2026 06:00</t>
  </si>
  <si>
    <t>e8ad415b-543a-f111-88b4-00224841c1cf</t>
  </si>
  <si>
    <t>tfLg+1oU1og3bg1+cjY2E/lQn9zxhCZfyf34PzvExihMasw8zW21//hY/bMyWGAN0SK/E2XsqnAo4MivkqkYEw==</t>
  </si>
  <si>
    <t>OC-N2 on 02/03/2026 07:00</t>
  </si>
  <si>
    <t>228eb25c-543a-f111-88b4-7ced8d9a9a39</t>
  </si>
  <si>
    <t>nv2/E9mkBwdGp+eM6tnPuAVJyUH39yD5BezGHGMzAWqXeOLrSwh0wit6U4/KNJYA45iP3m+nAykVBTUVVDWItA==</t>
  </si>
  <si>
    <t>OC-N2 on 02/03/2026 08:00</t>
  </si>
  <si>
    <t>d9233a61-543a-f111-88b4-00224841c1cf</t>
  </si>
  <si>
    <t>bO4jkvnA7FpcKT3EUJNOLxUxym10C6R96gjj4MmfDOdrshNnejElAK5DPYbICU12iu39aYMX1yV/uc81FnDglQ==</t>
  </si>
  <si>
    <t>OC-N2 on 02/03/2026 09:00</t>
  </si>
  <si>
    <t>72518a60-543a-f111-88b4-00224842824a</t>
  </si>
  <si>
    <t>maXSI/Lba4xecOnKsRYHgWyR/Vetxzi4ruESx3H3SlZi4Q6U7FXW7BeF7nGIzrc3j4q6r3qH3+GvwiUaUZBI/g==</t>
  </si>
  <si>
    <t>OC-N2 on 02/03/2026 10:00</t>
  </si>
  <si>
    <t>ccad415b-543a-f111-88b4-00224841c1cf</t>
  </si>
  <si>
    <t>J4SN2VNYfRoMsKrcMCpW6A07DMukPGgpfff5iWcOPVfWYpvU90hMguJ9DGnlaXmJT6vVnSFIumOsDUkC3vQFSg==</t>
  </si>
  <si>
    <t>OC-N2 on 02/03/2026 11:00</t>
  </si>
  <si>
    <t>7c233a61-543a-f111-88b4-00224841c1cf</t>
  </si>
  <si>
    <t>9k9EpGabtTkfjJ4yAOEvyariy9E/AfUviAt0z5RNs9QlGWonKU2dkk8hlL9C3zDDnHUBcZjHbydOK8Omt5HQHw==</t>
  </si>
  <si>
    <t>OC-N2 on 02/03/2026 12:00</t>
  </si>
  <si>
    <t>6b233a61-543a-f111-88b4-00224841c1cf</t>
  </si>
  <si>
    <t>mz5Tb2zZfxMmbMAppvLpzCNsz4re+oQYPoKT2dkM/7wuaLdrfgaDTCwgYLcFSE4MJh71ijXYSkRB5xM3dt220w==</t>
  </si>
  <si>
    <t>OC-N2 on 02/03/2026 13:00</t>
  </si>
  <si>
    <t>ccab2c5c-543a-f111-88b4-70a8a573e152</t>
  </si>
  <si>
    <t>euUC+2uqXLGsY1k70n+ZGB4JQu8KkZEy1fCTOJwzmn8UdROA2EKTmFRo/fVqt6LVjxzCrha58DXvDqQ/hlDeNw==</t>
  </si>
  <si>
    <t>OC-N2 on 02/03/2026 14:00</t>
  </si>
  <si>
    <t>53af6c59-543a-f111-88b4-6045bdd19de4</t>
  </si>
  <si>
    <t>KoXpA3PcB3jECx1xVQwn9xbsd+vjvEAyQFg/OpT0W7RZ5z5mrzV0Ok/STIGsGHfPV/+/3aqHOBJWj8cpmDYbXA==</t>
  </si>
  <si>
    <t>OC-N2 on 02/03/2026 15:00</t>
  </si>
  <si>
    <t>3c233a61-543a-f111-88b4-00224841c1cf</t>
  </si>
  <si>
    <t>qU6Cybe7ilxnx6aZ2ITLYsdROEpRqGJLzHbBXAwvRAjqaG5LB8b3rkqS0XE815NKNy+r6KWLi+uD+qr63tqQkg==</t>
  </si>
  <si>
    <t>OC-N2 on 02/03/2026 16:00</t>
  </si>
  <si>
    <t>5b837a5e-543a-f111-88b4-002248428fe1</t>
  </si>
  <si>
    <t>G5Rsif32X/WL98fuJ6Dc2VCncv5USaJZzr5eZlk/emfSNBtk5iqmt1g3h+Xm/qubuOSsrv0QCN4so/k3lpuiTw==</t>
  </si>
  <si>
    <t>OC-N2 on 02/03/2026 17:00</t>
  </si>
  <si>
    <t>88c1105b-543a-f111-88b4-70a8a54e3207</t>
  </si>
  <si>
    <t>qd3mrdFiCn5JSagrc0NRISnRZBsC6fJHn1bVQSHTPDK6rdEbYMi2GrcjYasxz0jg5dWHzNYcx/sZhonzJTWEkA==</t>
  </si>
  <si>
    <t>OC-N2 on 02/03/2026 18:00</t>
  </si>
  <si>
    <t>51561b5a-543a-f111-88b4-70a8a54e324d</t>
  </si>
  <si>
    <t>NsWjV9jyZ0YDmTVbtIckRf1zcrdcIoD4PF3wK5MeJMKe0goJRzGdEh4MzGKRG0b1397q0Y36WdP2xd+MJAHScA==</t>
  </si>
  <si>
    <t>OC-N2 on 02/03/2026 19:00</t>
  </si>
  <si>
    <t>e1827a5e-543a-f111-88b4-002248428fe1</t>
  </si>
  <si>
    <t>gnlIJ4W5xzazS73E0Q335b+bymK2L483sDsV9b7STS2KBGyNKuWHiorkRq1asIx79Oi7Plw+IVGYpdNeVrog+A==</t>
  </si>
  <si>
    <t>OC-N2 on 02/03/2026 20:00</t>
  </si>
  <si>
    <t>a6b90062-543a-f111-88b4-7ced8db798da</t>
  </si>
  <si>
    <t>ts8SEtnB02lplIlaPKrP6WLclLUWqKOSfXf9R6lqvLm0peUK6054pogNiQ6U1113q1YE/QF+SNZjQEzX2wLuUA==</t>
  </si>
  <si>
    <t>OC-N2 on 02/03/2026 21:00</t>
  </si>
  <si>
    <t>c186fe5b-543a-f111-88b4-7ced8db798da</t>
  </si>
  <si>
    <t>wWe/AKYVkGRsKW6BN3337Wq7bSXdU6TxNVJ16UDSHftu9y6jjw7u/ORiI2zbXDpkhxFfgeVMR+eszPvpzoNHdA==</t>
  </si>
  <si>
    <t>OC-N2 on 02/03/2026 22:00</t>
  </si>
  <si>
    <t>72837a5e-543a-f111-88b4-002248428fe1</t>
  </si>
  <si>
    <t>luP5LRTJOyeqUr6dl17W24FktIjCsE7cvHZ9y7plJ/p55iOXRiqKr86EKrSt8MT471jJSJ9+dI6rxNPDEYFSrA==</t>
  </si>
  <si>
    <t>OC-N2 on 02/03/2026 23:00</t>
  </si>
  <si>
    <t>70561b5a-543a-f111-88b4-70a8a54e324d</t>
  </si>
  <si>
    <t>6/oRUPGspTojbaEirwMtzEn3p0IAx2UoccOkVZf1FKH3LXO5LGkTfw76ZrQTRfx9sv3DDKlhwZwkaKrOPt8CTw==</t>
  </si>
  <si>
    <t>OC-N2 on 03/03/2026 00:00</t>
  </si>
  <si>
    <t>cad02866-543a-f111-88b4-70a8a54e324d</t>
  </si>
  <si>
    <t>G60LhKK1u2yqPDfms+AA0j8MjnYvodbYIhdO8uczs6wW8fGwTkMGfCZBYb+pW9qTXoCxgpUrHN4X4a1/UWeqnA==</t>
  </si>
  <si>
    <t>OC-N2 on 03/03/2026 01:00</t>
  </si>
  <si>
    <t>3a1c715f-543a-f111-88b4-6045bdd19de4</t>
  </si>
  <si>
    <t>1lwQSWXEJIU9e9Kh0dkXJP748hBAbVBdGOtYPvPHt5aR9u+T+ooNY47sqteFucErAHy5DPX1wlt/nM38JAWCMA==</t>
  </si>
  <si>
    <t>OC-N2 on 03/03/2026 02:00</t>
  </si>
  <si>
    <t>9d837a5e-543a-f111-88b4-002248428fe1</t>
  </si>
  <si>
    <t>RzqI4jn4A/mnHf762d2pEAMMZMnU1WUGDIn/vimSJQScOQ2Oe2HxloBDjU7iVzo4G0IvSIuqwMxBOfuanantWw==</t>
  </si>
  <si>
    <t>OC-N2 on 03/03/2026 03:00</t>
  </si>
  <si>
    <t>68971f60-543a-f111-88b4-70a8a54e324d</t>
  </si>
  <si>
    <t>a5itC6kpp/CLf4wm0eNsbRA/Ekz2K3Thw1SXmdukAmBJVZrOHEPP3kM5itl/zK4sRCps6ZNjsV6ZcWQpGfiPXg==</t>
  </si>
  <si>
    <t>OC-N2 on 03/03/2026 04:00</t>
  </si>
  <si>
    <t>2301925a-543a-f111-88b4-00224842824a</t>
  </si>
  <si>
    <t>ZHX4LI5pWsgV+iLcxrHF/A5IRPh3glz9TFS2Vzi1RIK3DonHDgbOYswts0KCZ/zthxf8iEQV8NMSq5RviVI0hw==</t>
  </si>
  <si>
    <t>OC-N2 on 03/03/2026 05:00</t>
  </si>
  <si>
    <t>d6508a60-543a-f111-88b4-00224842824a</t>
  </si>
  <si>
    <t>/wYKr5L/mkcIAenGsbpc3seZedU2Qj3fSrmyzYY+ATRPeLnpKqJFTZl1Zn8b6SGa+c7DLT2T60Rc+JZER2/3Mg==</t>
  </si>
  <si>
    <t>OC-N2 on 03/03/2026 06:00</t>
  </si>
  <si>
    <t>fd971f60-543a-f111-88b4-70a8a54e324d</t>
  </si>
  <si>
    <t>0RFSlz85i4ej+73/U23kw9x44lT+o5gSEZEwjeuUHhyeBN1AvqfxH0Eu6PTEffWDQcSd6Cpdot8QBoaWZGvwtg==</t>
  </si>
  <si>
    <t>OC-N2 on 03/03/2026 07:00</t>
  </si>
  <si>
    <t>6987fe5b-543a-f111-88b4-7ced8db798da</t>
  </si>
  <si>
    <t>aRDToYIa78J/0qxwVkqQOH1rG7ZMr1cNrO7kDDoQ2raQj5HfQS2yuOeM+wq+oWmEH5YhzPLuHbyKMRimDOymyA==</t>
  </si>
  <si>
    <t>OC-N2 on 03/03/2026 08:00</t>
  </si>
  <si>
    <t>9286fe5b-543a-f111-88b4-7ced8db798da</t>
  </si>
  <si>
    <t>U5eVDUIbCEKKC/8RyCmCHpe/BLpNzM07k2MrreczTABR9gVjQ9UneCIAniniGYVnO0lb6X5lFSGFFYodl3RiIg==</t>
  </si>
  <si>
    <t>OC-N2 on 03/03/2026 09:00</t>
  </si>
  <si>
    <t>f1123461-543a-f111-88b4-70a8a54e3207</t>
  </si>
  <si>
    <t>M9llY/B/mwQE8btjFL+kzE4mvs2ucXhm663uLC0MO1YJDrQusoPjiXQdFirdECAl20GKbVoI+Hv5VAUau5V6RA==</t>
  </si>
  <si>
    <t>OC-N2 on 03/03/2026 10:00</t>
  </si>
  <si>
    <t>df971f60-543a-f111-88b4-70a8a54e324d</t>
  </si>
  <si>
    <t>egeo77U+8ts3nbrdpMsOWOFUMEFCErMRW8pvRB/8dqlUJvcWRQA9eWs256Sdua1XZyLifyU+nmEuBfZVORWH/Q==</t>
  </si>
  <si>
    <t>OC-N2 on 03/03/2026 11:00</t>
  </si>
  <si>
    <t>81057865-543a-f111-88b4-6045bdd19de4</t>
  </si>
  <si>
    <t>/7NlkILJ/lBZcqx0qSm2VTynHt9T0XQLFE0sPnFC/Ug9I4G9HJJZmi+zTdcWdzzmPpJa9sBraR2F02lCr2NMig==</t>
  </si>
  <si>
    <t>OC-N2 on 03/03/2026 12:00</t>
  </si>
  <si>
    <t>56c1105b-543a-f111-88b4-70a8a54e3207</t>
  </si>
  <si>
    <t>8PgQbN/DyuyYKBtynEDgFeQ7Zy57czAi/0APy3OsCIKcyiCiK0GtMX96hlIdNU+oqq442tHkK3IuXfu85XexCA==</t>
  </si>
  <si>
    <t>OC-N2 on 03/03/2026 13:00</t>
  </si>
  <si>
    <t>70c1105b-543a-f111-88b4-70a8a54e3207</t>
  </si>
  <si>
    <t>E3uWvOUjkrZfiPKKBB+be6K7CP3prGILV5L3Rgud1EoAgl6wSE7F2bp55B2ce75t/aY/Lq+oD5swJikcMZ56+A==</t>
  </si>
  <si>
    <t>OC-N2 on 03/03/2026 14:00</t>
  </si>
  <si>
    <t>731b715f-543a-f111-88b4-6045bdd19de4</t>
  </si>
  <si>
    <t>KF+CFA9iLs1JCS18LVWVRZHMbJAO0ngedgSotoKfaMaiLEleJ/238dxTFEmKCKBblX0vmFDRpk/eZQvvod4+GA==</t>
  </si>
  <si>
    <t>OC-N2 on 03/03/2026 15:00</t>
  </si>
  <si>
    <t>7f8db25c-543a-f111-88b4-7ced8d9a9a39</t>
  </si>
  <si>
    <t>JW0WT4CQdCx6TZAXz0N6k0ObSyZRhjbHoB+j65IiMzoYhI+cRfziT2/SwdMf4SFz4XjX/NO3nV+ai5O+Q2KygA==</t>
  </si>
  <si>
    <t>OC-N2 on 03/03/2026 16:00</t>
  </si>
  <si>
    <t>3d981f60-543a-f111-88b4-70a8a54e324d</t>
  </si>
  <si>
    <t>GqE8wMJQZQ/SVgtDW2CirleWZJL+AViQwtuvi9SEAQde4CGx62A6YCwRQpSuPCr5U80pnXKiMbtZGW9rb8ckxQ==</t>
  </si>
  <si>
    <t>OC-N2 on 03/03/2026 17:00</t>
  </si>
  <si>
    <t>a21b715f-543a-f111-88b4-6045bdd19de4</t>
  </si>
  <si>
    <t>6Lq8zX5dFNdkgrrehqfI8+MljB4FRqtMmD90mLSQcBQsibQ9xFH7RyD/r/6XgRJgzyY/p7QWzHGol9gYVfEXew==</t>
  </si>
  <si>
    <t>OC-N2 on 03/03/2026 18:00</t>
  </si>
  <si>
    <t>86b90062-543a-f111-88b4-7ced8db798da</t>
  </si>
  <si>
    <t>iEvkcoMz4/sGJMAijDiiDHaZw2U+kH+200F+9nZYxmHvAfuYHh8KQ0XGvLne6iNHYTU95e0X+oFlX/r3kEE3ZA==</t>
  </si>
  <si>
    <t>OC-N2 on 03/03/2026 19:00</t>
  </si>
  <si>
    <t>faab2c5c-543a-f111-88b4-70a8a573e152</t>
  </si>
  <si>
    <t>E/HlVJsTlruLY5A+iuDGrTl23fmYZl+rok61jaeI0ccJpqL/7fkASZfQFp2BBiL78eKaUF+kkW3cU259xYw9pg==</t>
  </si>
  <si>
    <t>OC-N2 on 03/03/2026 20:00</t>
  </si>
  <si>
    <t>7887fe5b-543a-f111-88b4-7ced8db798da</t>
  </si>
  <si>
    <t>icRLNylA1GQvAiKex1xhpdk//NiDn0zTDR9672ASKjZ2OnaJOGG3xNTp9NE94s6TJm/9Dqd/NzGlQ6LxPknWxg==</t>
  </si>
  <si>
    <t>OC-N2 on 03/03/2026 21:00</t>
  </si>
  <si>
    <t>c41c3662-543a-f111-88b4-70a8a573e152</t>
  </si>
  <si>
    <t>+HSjcuab523XGUwBJWrmz6QHbI/hSGN2GFA8lyDN8Kf5VJL1DotD24XXaSeZNs0XaEhRgUN1AjNpUC/vj2TBhA==</t>
  </si>
  <si>
    <t>OC-N2 on 03/03/2026 22:00</t>
  </si>
  <si>
    <t>5f1c3662-543a-f111-88b4-70a8a573e152</t>
  </si>
  <si>
    <t>q9Y0LNr9QwyPJ+ZyO4QFPwBezPddvA7qWerj8XBVl/XgQOKaRSFZkYYNXgS1fMsoZ9rHLlPBvjmbK9H0IdWE9g==</t>
  </si>
  <si>
    <t>OC-N2 on 03/03/2026 23:00</t>
  </si>
  <si>
    <t>9bd02866-543a-f111-88b4-70a8a54e324d</t>
  </si>
  <si>
    <t>dpGBGijKpse14byzTgT0QoSGb9TQLC/SHkg3PQ7I/1oxLgggPKM8+qI9G/1RjfXNAFBQHnv9BJ7SQthIXYWOdg==</t>
  </si>
  <si>
    <t>OC-N2 on 04/03/2026 00:00</t>
  </si>
  <si>
    <t>3bab2c5c-543a-f111-88b4-70a8a573e152</t>
  </si>
  <si>
    <t>lCTcBNENsq3PWxhunObUmfSzDtQgJOpp9cd3cNV8oKjMutJUjd4dP8eqCjoNdrQwd2IxGMl/Vx17A3Myo0WUww==</t>
  </si>
  <si>
    <t>OC-N2 on 04/03/2026 01:00</t>
  </si>
  <si>
    <t>3bb90062-543a-f111-88b4-7ced8db798da</t>
  </si>
  <si>
    <t>zMM1FY5DkkB8qRrqA4Pqxby0pwPqDLS/DvqaSx8l0hhflEMRjXz5Kb8loBrQz8+pkhSv7mMQ4yq3jAz1t/1iNw==</t>
  </si>
  <si>
    <t>OC-N2 on 04/03/2026 02:00</t>
  </si>
  <si>
    <t>66837a5e-543a-f111-88b4-002248428fe1</t>
  </si>
  <si>
    <t>4hB9qEo1WkAxWDI9H1cpaaGpbCHVyGjgBJgISNKa/2guSv0qi8RfVrwb/Gso6+e87zKfQr96a8CP4mC1Ug3XBA==</t>
  </si>
  <si>
    <t>OC-N2 on 04/03/2026 03:00</t>
  </si>
  <si>
    <t>2a1c715f-543a-f111-88b4-6045bdd19de4</t>
  </si>
  <si>
    <t>n0RgA8lSYjTIEjOg36KgN+JLngQ9dss82q4ZI33SAqeKN5B9KVS8VDOnT2ZCgNSzYadXRx09p6v7Y39hWxIZPw==</t>
  </si>
  <si>
    <t>OC-N2 on 04/03/2026 04:00</t>
  </si>
  <si>
    <t>96233a61-543a-f111-88b4-00224841c1cf</t>
  </si>
  <si>
    <t>f44cnjUuIUQ7+aWrTvUzCYTtG4wrIbaJcwyG797sUIH2O14/5kMwstpbim87o4Berc6h/ClEapRZxwM9so/tfg==</t>
  </si>
  <si>
    <t>OC-N2 on 04/03/2026 05:00</t>
  </si>
  <si>
    <t>a1233a61-543a-f111-88b4-00224841c1cf</t>
  </si>
  <si>
    <t>TAOsvWPpzw8lZwi9qkWLgdJMFwmHwdDcmkTpzl8QpwFIDSK/QiOVh1fvkhH6TWwG9dqWZyiz8HjUl/LaQ/bENg==</t>
  </si>
  <si>
    <t>OC-N2 on 04/03/2026 06:00</t>
  </si>
  <si>
    <t>27561b5a-543a-f111-88b4-70a8a54e324d</t>
  </si>
  <si>
    <t>vDHWmSayJi7eQ55FbC/BYIQSjk5N6oPCiYTy+n4sjtNpsyCY9++Fdvo7gKrbvdRqfMLotymQWq7hde45wirkiA==</t>
  </si>
  <si>
    <t>OC-N2 on 04/03/2026 07:00</t>
  </si>
  <si>
    <t>60c1105b-543a-f111-88b4-70a8a54e3207</t>
  </si>
  <si>
    <t>Uc5vPC7O31hiYskyj9ul7QWjI1PQFv1Wg4riqn0UXt9Pt/GHLaxyB5kxiaBZtBCC76bfLPpsbC7QAZdbT6NTqA==</t>
  </si>
  <si>
    <t>OC-N2 on 04/03/2026 08:00</t>
  </si>
  <si>
    <t>46561b5a-543a-f111-88b4-70a8a54e324d</t>
  </si>
  <si>
    <t>obM4MawlbBWLdvZ+PtcDXpnwBAvMiTA38lNXU4D5euBckFezoJGv5IKagsbc5Ycs8DLEz8caHojv+ovoaVatrg==</t>
  </si>
  <si>
    <t>OC-N2 on 04/03/2026 09:00</t>
  </si>
  <si>
    <t>7d971f60-543a-f111-88b4-70a8a54e324d</t>
  </si>
  <si>
    <t>Ek9BYF1wC0EfoDBghv0wOk88Kvnzr2kU7DRWME4L0oR4MRoTDuYOsxJ09AVn7sG1/ZO9RkfYFXRbYqEgGUnmRg==</t>
  </si>
  <si>
    <t>OC-N2 on 04/03/2026 10:00</t>
  </si>
  <si>
    <t>f0ab2c5c-543a-f111-88b4-70a8a573e152</t>
  </si>
  <si>
    <t>OwBlsqOddtA/JPggR5z3qEoELrr3F5C9TRSe8vbl1LlmKQZTjmu+ju8SZ5hj30n3NbvaTcchFaSWRUmN/+EbhQ==</t>
  </si>
  <si>
    <t>OC-N2 on 04/03/2026 11:00</t>
  </si>
  <si>
    <t>c2ab2c5c-543a-f111-88b4-70a8a573e152</t>
  </si>
  <si>
    <t>XnyV4n6GEHPTcmeDT8htTOwTQCiUALHa6RQWh6DNyDZiwuI7dpVUOtndgW5yw2IFzUzgOYL9m4YyR+Tz7l/Krg==</t>
  </si>
  <si>
    <t>OC-N2 on 04/03/2026 12:00</t>
  </si>
  <si>
    <t>5dab2c5c-543a-f111-88b4-70a8a573e152</t>
  </si>
  <si>
    <t>ZqvBbu8Ov07XBs3WRDORX6xTf3AQIXbOzr2kGEwM1JVdacsF41IUbSP30jVR0W6/FHsyzaegPkaYKDvGb0+abg==</t>
  </si>
  <si>
    <t>OC-N2 on 04/03/2026 13:00</t>
  </si>
  <si>
    <t>09ac2c5c-543a-f111-88b4-70a8a573e152</t>
  </si>
  <si>
    <t>8fuSwL+2s9Xr48/wnmbNIZIRcOu/4Tf/3o7BMC8AMEa9FJUH2mWos9RnqLJYG4kpm1itOwGweC4Argi/cr1qGw==</t>
  </si>
  <si>
    <t>OC-N2 on 04/03/2026 14:00</t>
  </si>
  <si>
    <t>286b6c58-543a-f111-88b4-002248428fe1</t>
  </si>
  <si>
    <t>whTlA6akvgSKWbcHFl0cD4Ire2WdvZteVstXXAsVMRerfUdm4xF3TxtjyDrIJL0LgIbWit7oftbrzQMlAWLEog==</t>
  </si>
  <si>
    <t>OC-N2 on 04/03/2026 15:00</t>
  </si>
  <si>
    <t>adab2c5c-543a-f111-88b4-70a8a573e152</t>
  </si>
  <si>
    <t>WN77jhwoH/PsEOlFkC8ggQSmlq9KCu5ty6c90VMqgTRXJRW1DU1uNIuDb3paY9NBxQ+OLzdCS+dtkHQDoFRdfw==</t>
  </si>
  <si>
    <t>OC-N2 on 04/03/2026 16:00</t>
  </si>
  <si>
    <t>7e057865-543a-f111-88b4-6045bdd19de4</t>
  </si>
  <si>
    <t>YT1cV9C+5GycMWGXVP9ntOEa6Ff/fjS9WEpLm/e03gOxKeHHd+7EtHGcgwQJW6vtnQJKTDoAZAnagAUykc8OHA==</t>
  </si>
  <si>
    <t>OC-N2 on 04/03/2026 17:00</t>
  </si>
  <si>
    <t>dc113461-543a-f111-88b4-70a8a54e3207</t>
  </si>
  <si>
    <t>R2ugl0Q6wYYltL6TTRHOVBo8zHy+grf7kCPDcMQLxei2p3eMYBaZ+qIcBABn7qQM1KzvRo0gRiIthpb1/Tf8iw==</t>
  </si>
  <si>
    <t>OC-N2 on 04/03/2026 18:00</t>
  </si>
  <si>
    <t>7f233a61-543a-f111-88b4-00224841c1cf</t>
  </si>
  <si>
    <t>wFN8DQNyfZe2LDeWItxZelGGEfzVTVW+fxw4SzOAaHoHEby9/Bz4EM2URElLpCF1OF7AAfWvmZQXFEcsrGlsug==</t>
  </si>
  <si>
    <t>OC-N2 on 04/03/2026 19:00</t>
  </si>
  <si>
    <t>c586fe5b-543a-f111-88b4-7ced8db798da</t>
  </si>
  <si>
    <t>FA/yAONF1mDJ2CrhapW1q0qQccXz8Lh7pEk/LGf4TUGF4lCFpwKiB2BZZmaDZ+37vFvnKgU4QsnagNXIBIxNpQ==</t>
  </si>
  <si>
    <t>OC-N2 on 04/03/2026 20:00</t>
  </si>
  <si>
    <t>761c3662-543a-f111-88b4-70a8a573e152</t>
  </si>
  <si>
    <t>O02JcbA4TV1ULiNRmf5+k2MwnqrpPBv+kQacyuPUwF2nmpyQO4KdjDbZ6vgkWmxbQQAnYjWIQKJR//ehWjzsIg==</t>
  </si>
  <si>
    <t>OC-N2 on 04/03/2026 21:00</t>
  </si>
  <si>
    <t>1a981f60-543a-f111-88b4-70a8a54e324d</t>
  </si>
  <si>
    <t>CTIt7VfNio/9f51lQ+ePpv+wRR4FUwXW2oamqUbN1YYUVE3Ufc0eA6g+hsHBLDUbV7yZAxIEzwcW1JIuuTZKRQ==</t>
  </si>
  <si>
    <t>OC-N2 on 04/03/2026 22:00</t>
  </si>
  <si>
    <t>a0b90062-543a-f111-88b4-7ced8db798da</t>
  </si>
  <si>
    <t>0hzP9tLvcP6ZyZ99j8DLWCoPb7lSeE5+p83xQPKj1r3e+x8dXoQMsuR5MjWiDl2g+TzHcY8S02B//aYHPvP9tg==</t>
  </si>
  <si>
    <t>OC-N2 on 04/03/2026 23:00</t>
  </si>
  <si>
    <t>51123461-543a-f111-88b4-70a8a54e3207</t>
  </si>
  <si>
    <t>OthtNr85avVEE2sOfYIo4bXRSNlI2jx2jWVfKCprngqQ3mt/RoiMXmeAMDD4cch+8BpF71MjPnhu5ySNt/WL+w==</t>
  </si>
  <si>
    <t>OC-N2 on 05/03/2026 00:00</t>
  </si>
  <si>
    <t>02233a61-543a-f111-88b4-00224841c1cf</t>
  </si>
  <si>
    <t>sn8rZMjmgIn0BaSP3sH9I328aCndem+qfhCYdJXtBJavd408Mryb3FGHlliG58EQk02eOrjmNcifCShsWbPdgA==</t>
  </si>
  <si>
    <t>OC-N2 on 05/03/2026 01:00</t>
  </si>
  <si>
    <t>78af6c59-543a-f111-88b4-6045bdd19de4</t>
  </si>
  <si>
    <t>rEqwmyby9U4YKIwbWFCZK47eh6HzlZ85eMa6mzlGlBOt3XfYnZtEhFhDyliEe0mDsiYXv6eCTDYAV/79W9aaPg==</t>
  </si>
  <si>
    <t>OC-N2 on 05/03/2026 02:00</t>
  </si>
  <si>
    <t>c800925a-543a-f111-88b4-00224842824a</t>
  </si>
  <si>
    <t>PH+ODKckqd55jxN1cJzkTJSvH5sutLduZaG/zJe4hyad32+jtTqNGVaYMSKydkxk4Lsj1huM+Zjn/0TcOPO+HA==</t>
  </si>
  <si>
    <t>OC-N2 on 05/03/2026 03:00</t>
  </si>
  <si>
    <t>82233a61-543a-f111-88b4-00224841c1cf</t>
  </si>
  <si>
    <t>VxoyMkHdYyB16ENlJzd77tVuAsDu9EBX/MiO972djwZSnrR60Tju3Fl5RVqlBoA16tts+IMy1AiCo4BKtPpgtA==</t>
  </si>
  <si>
    <t>OC-N2 on 05/03/2026 04:00</t>
  </si>
  <si>
    <t>4e1c3662-543a-f111-88b4-70a8a573e152</t>
  </si>
  <si>
    <t>N12GrOPlkCaumgFcpwVi48nZ0KMYI5w1VeYqpvV6CgT/buB47yb6mD22YXLbAI6voVgVg7ofCPAoQYeB1D17ug==</t>
  </si>
  <si>
    <t>OC-N2 on 05/03/2026 05:00</t>
  </si>
  <si>
    <t>a01c3662-543a-f111-88b4-70a8a573e152</t>
  </si>
  <si>
    <t>EWU7s5nLj0ZOpW4nwhka8qaqwJJUcHFVSHaiINZn6en+s85Sq5nKVqaZQhd6rvpNaYZaNK3H93PKrqPob4ZqhA==</t>
  </si>
  <si>
    <t>OC-N2 on 05/03/2026 06:00</t>
  </si>
  <si>
    <t>7f257364-543a-f111-88b4-002248428fe1</t>
  </si>
  <si>
    <t>4BQQ42Tyyri9HItGWV9VOMN1tBIP4YYhta6kDSsaaDnnONcqFrf7rfGjpqjQCKu1/kYJVBU+ejkHdCy4G7ypaA==</t>
  </si>
  <si>
    <t>OC-N2 on 05/03/2026 07:00</t>
  </si>
  <si>
    <t>1b233a61-543a-f111-88b4-00224841c1cf</t>
  </si>
  <si>
    <t>xjscJS0zSLMOVz5lpE7NS+2U4Tdr2nRTx3NK8WC7mVtCBNej8FiGODsQ5z3v4jGalH1CQHGHmqJwfFxSbdyfEA==</t>
  </si>
  <si>
    <t>OC-N2 on 05/03/2026 08:00</t>
  </si>
  <si>
    <t>4f837a5e-543a-f111-88b4-002248428fe1</t>
  </si>
  <si>
    <t>3stAEOcOmaKPlZe92OSly3UdHu6yW+fOl/fjVDp3iuXjqBsWSvhEnUD/+WZosBPGyf4uXY8mmYCHHOUJtsUzEQ==</t>
  </si>
  <si>
    <t>OC-N2 on 05/03/2026 09:00</t>
  </si>
  <si>
    <t>5aab2c5c-543a-f111-88b4-70a8a573e152</t>
  </si>
  <si>
    <t>elum+O2shTEdC+lStRvD/MLwM6M1tI7p1RQtN4NR+dPDgfTdsmhXketynsLYlLOatjSJ9SkFK2rd6iSuRpB92w==</t>
  </si>
  <si>
    <t>OC-N2 on 05/03/2026 10:00</t>
  </si>
  <si>
    <t>37971f60-543a-f111-88b4-70a8a54e324d</t>
  </si>
  <si>
    <t>etq/iOoOzXt9fW/CZCBJNuQfHZ6Gz80wsLRFazorCEfMfzCvRXzJPtneNAAuxVcnQdRUbj9qcs80f0YXA78VMw==</t>
  </si>
  <si>
    <t>OC-N2 on 05/03/2026 11:00</t>
  </si>
  <si>
    <t>7bb90062-543a-f111-88b4-7ced8db798da</t>
  </si>
  <si>
    <t>RlPTc+ee8ZAPr/wUC/Jcr/l2OUC2JbSJnk0u8Zl1wUFM0nixb+0gQGhs3cqbIVRy3FJv3gV0Yp3Br5VKgK/1kg==</t>
  </si>
  <si>
    <t>OC-N2 on 05/03/2026 12:00</t>
  </si>
  <si>
    <t>da971f60-543a-f111-88b4-70a8a54e324d</t>
  </si>
  <si>
    <t>OwqxkFD/9sqcFOT5YpAzGKOBc2fS+cW2j4DyU+ZGebgU5gH23ZGSasn5WUfTd9KRy2h7xbRd+VVjVOaiXl7+AA==</t>
  </si>
  <si>
    <t>OC-N2 on 05/03/2026 13:00</t>
  </si>
  <si>
    <t>678db25c-543a-f111-88b4-7ced8d9a9a39</t>
  </si>
  <si>
    <t>wO2RpEFYQiWsZp0phmu2dAruBPXv7duycR/wbqygtP6rIfCvxzWBL2rEZ7Y22SDczSAGtv9/ErhLxebInTjoIA==</t>
  </si>
  <si>
    <t>OC-N2 on 05/03/2026 14:00</t>
  </si>
  <si>
    <t>a4ab2c5c-543a-f111-88b4-70a8a573e152</t>
  </si>
  <si>
    <t>XZg4K1tZGGtNbZxozJJ0DFdbcVCs6tWuB0q24FWyZAyVDp7v28A077czMNIEP1mQ4voYsiYuyrBCd5mTPG9MGA==</t>
  </si>
  <si>
    <t>OC-N2 on 05/03/2026 15:00</t>
  </si>
  <si>
    <t>fb8db25c-543a-f111-88b4-7ced8d9a9a39</t>
  </si>
  <si>
    <t>gtlaLeidMi2X3+syPcw8E+vTd7dl1JbAlFsPmTaFJfd7jpsAj7insJc1NzjZqhL7KYdNrnyf7Wo15O49Q74z3Q==</t>
  </si>
  <si>
    <t>OC-N2 on 05/03/2026 16:00</t>
  </si>
  <si>
    <t>94ab2c5c-543a-f111-88b4-70a8a573e152</t>
  </si>
  <si>
    <t>x0zuuRi3fYe66a+c3qas+T0QfI1PxjL6dwrovjlSmExx/CBPwAyl5LTwp8IthnUIOt65JI11NyIumLm2iZSSLQ==</t>
  </si>
  <si>
    <t>OC-N2 on 05/03/2026 17:00</t>
  </si>
  <si>
    <t>21837a5e-543a-f111-88b4-002248428fe1</t>
  </si>
  <si>
    <t>JCkRCzj1JyOKhwwfmMy8b0NlyhmTU797LiiOqs9NVAjjNL1hr/reIcQWRFXOOEJ251gT2gv3ZwkWU3l6YT3Pew==</t>
  </si>
  <si>
    <t>OC-N2 on 05/03/2026 18:00</t>
  </si>
  <si>
    <t>5d123461-543a-f111-88b4-70a8a54e3207</t>
  </si>
  <si>
    <t>L4+NJfrw1subofwD5bokA88dIEoQOFszxjUiWS5WcMK+sqGuG6vSnog0jFiGHXYXyiSehZ8V258QR7/pnWUFog==</t>
  </si>
  <si>
    <t>OC-N2 on 05/03/2026 19:00</t>
  </si>
  <si>
    <t>cf8db25c-543a-f111-88b4-7ced8d9a9a39</t>
  </si>
  <si>
    <t>GKFnsh4LWJLY3r5OCL6wKhx8srhShOuJpgSI14PnkqrKwxA27Poa/uEF1KVqEHkXflbmXZEDZKEqbVSexisAeQ==</t>
  </si>
  <si>
    <t>OC-N2 on 05/03/2026 20:00</t>
  </si>
  <si>
    <t>61837a5e-543a-f111-88b4-002248428fe1</t>
  </si>
  <si>
    <t>DOTIKn4moA7ykFV+tGtbHBPQeBs1UEeMmog+eQuepJZ4L1ZePQz8A6R6uzIgh/EpyzWtdHbxJ2WbHF4haeaIAQ==</t>
  </si>
  <si>
    <t>OC-N2 on 05/03/2026 21:00</t>
  </si>
  <si>
    <t>3dab2c5c-543a-f111-88b4-70a8a573e152</t>
  </si>
  <si>
    <t>iAGhL4C00EQ+5ysNt8B+A8BC9auVnCdgiCj1cZMwDQh0/5YvvllCsQ3V0CpJpSAIReNgRfF1p9cCSoCqSctjxg==</t>
  </si>
  <si>
    <t>OC-N2 on 05/03/2026 22:00</t>
  </si>
  <si>
    <t>baab2c5c-543a-f111-88b4-70a8a573e152</t>
  </si>
  <si>
    <t>m88Q6ti0rous3uMoSyytd+XOzGqEmGCZhAuAFkkJo3xRjFUVrzMkWiLwqEjPzQt1u8Ms/M4OxKBmHr8I7LR7pw==</t>
  </si>
  <si>
    <t>OC-N2 on 05/03/2026 23:00</t>
  </si>
  <si>
    <t>f15db262-543a-f111-88b4-7ced8d9a9a39</t>
  </si>
  <si>
    <t>mJJH/elA035rNNXiw7+eCSVuGXdTjcCNsHgxuiFSbPbNE3Sw59EZ7kpxLfzVI4ZnIF+qyoNwqu++nRpHPzlPxg==</t>
  </si>
  <si>
    <t>OC-N2 on 06/03/2026 00:00</t>
  </si>
  <si>
    <t>2aae415b-543a-f111-88b4-00224841c1cf</t>
  </si>
  <si>
    <t>pY0cSPRmxX2m3waCkhAgutCbSEmcYV9DTokEH5+M0mlijoYAvMHypZPTJdthDhqO4LNAVqZa28Re2yVNwnuzog==</t>
  </si>
  <si>
    <t>OC-N2 on 06/03/2026 01:00</t>
  </si>
  <si>
    <t>88257364-543a-f111-88b4-002248428fe1</t>
  </si>
  <si>
    <t>7hIo3N2+l7qpFJvVuRRrxygW33VSklgF4Bqn9zw9M2ejb7wLJULEE8Pv9kzEVSbEdwlzAe/OXTWgpl0kO477IA==</t>
  </si>
  <si>
    <t>OC-N2 on 06/03/2026 02:00</t>
  </si>
  <si>
    <t>ad518a60-543a-f111-88b4-00224842824a</t>
  </si>
  <si>
    <t>qLvdhu6NQ/rYKCxDF0BJhXSQXwWhcLZ4HbqVGvThKrIWj8vk8fIdm9DZAa//wWltPirH20TkxXT9SjL8JSsd+g==</t>
  </si>
  <si>
    <t>OC-N2 on 06/03/2026 03:00</t>
  </si>
  <si>
    <t>e486fe5b-543a-f111-88b4-7ced8db798da</t>
  </si>
  <si>
    <t>diRN5uNFffpSbBfGUuBWrzYw0O/3AHtUgajn5hzkYk8soZau/BXjStxKQZahidFbrOWaG7ynGUUZzM4ffrKL8w==</t>
  </si>
  <si>
    <t>OC-N2 on 06/03/2026 04:00</t>
  </si>
  <si>
    <t>3b8eb25c-543a-f111-88b4-7ced8d9a9a39</t>
  </si>
  <si>
    <t>2JkT+bge4wEDJ2bNNDF3k7iqvTIkh+JwZmYF0HSgNnTHN1SBjIgVBh9q7uN6/bA0qxCzSH4fHDxppAmOk05Mkg==</t>
  </si>
  <si>
    <t>OC-N2 on 06/03/2026 05:00</t>
  </si>
  <si>
    <t>0fb90062-543a-f111-88b4-7ced8db798da</t>
  </si>
  <si>
    <t>XYEAFoDjeve06lURGOfU37MJElLdjHZF8V7wGXiwKpbQDXiP/bGKjFmuDT265xRb0wvFuY8q68Yvte49szxYZw==</t>
  </si>
  <si>
    <t>OC-N2 on 06/03/2026 06:00</t>
  </si>
  <si>
    <t>e41b715f-543a-f111-88b4-6045bdd19de4</t>
  </si>
  <si>
    <t>FNBH0F8+ZIvAE99+P54qCne8QCO50iG3iCgEhxlCqITAem/qc3gwp29DvSMgpOlZoWY03ppkYFJhKyRuSTCdOA==</t>
  </si>
  <si>
    <t>OC-N2 on 06/03/2026 07:00</t>
  </si>
  <si>
    <t>08233a61-543a-f111-88b4-00224841c1cf</t>
  </si>
  <si>
    <t>pgemkPQ2VkBbdwZcMWDYPatXZqh0srRfgwIBV+3pzr+3hMaK+DSjE4BqJNkS4hfdAvc/iK/rQy80czzlaWwq+A==</t>
  </si>
  <si>
    <t>OC-N2 on 06/03/2026 08:00</t>
  </si>
  <si>
    <t>59981f60-543a-f111-88b4-70a8a54e324d</t>
  </si>
  <si>
    <t>SbHSODZIpzqp4WKAPJXqtUwxgTg/sbTZSb4IyLt7uWE3mR9SMO+VPf8XkjX5JFCeBtMw3tJl8ZfLVy9BJnZDig==</t>
  </si>
  <si>
    <t>OC-N2 on 06/03/2026 09:00</t>
  </si>
  <si>
    <t>0e837a5e-543a-f111-88b4-002248428fe1</t>
  </si>
  <si>
    <t>sZeehgnXVt/KaPnc2+aFt8IFc1vrZlDqO/PCcsOg5cMnx6pt0Tp9D5bFOc3wroujrOkG2Eci9PNdGHTyye1qcQ==</t>
  </si>
  <si>
    <t>OC-N2 on 06/03/2026 10:00</t>
  </si>
  <si>
    <t>5d5eb262-543a-f111-88b4-7ced8d9a9a39</t>
  </si>
  <si>
    <t>KdX0dd23BYOy2BlugxsmVtiA1WDpkw2pFuIZvNf+wIGmDK82ugEWV2l7Y0KefIBX1Mr4pjV0HNHByuY7SljXZg==</t>
  </si>
  <si>
    <t>OC-N2 on 06/03/2026 11:00</t>
  </si>
  <si>
    <t>98508a60-543a-f111-88b4-00224842824a</t>
  </si>
  <si>
    <t>vCoSOIx1ocZepWx5XzVEK2NdRWONvvwmvifdmC4wE6TvBvfjbmbozIq3jOu/7P9FHWegvpS1mdPmt1siXx4WUg==</t>
  </si>
  <si>
    <t>OC-N2 on 06/03/2026 12:00</t>
  </si>
  <si>
    <t>931c3662-543a-f111-88b4-70a8a573e152</t>
  </si>
  <si>
    <t>kuGP45U4CI3aSIMwa+PAisevAkuQN7jB/lVzKbx+2SEHOB0emhju3AmRcyoz8fxrnXNuPi6teXRz9hlUC7r8sw==</t>
  </si>
  <si>
    <t>OC-N2 on 06/03/2026 13:00</t>
  </si>
  <si>
    <t>7caf6c59-543a-f111-88b4-6045bdd19de4</t>
  </si>
  <si>
    <t>aN8GDfMl8XHYnT9/E6UVgxXWmUF7McbSS9s/rAnbnoHzKTzDdRbHe8NqiU0akTFskKFWWJdA1MUj5OnjjtjjvA==</t>
  </si>
  <si>
    <t>OC-N2 on 06/03/2026 14:00</t>
  </si>
  <si>
    <t>27ae415b-543a-f111-88b4-00224841c1cf</t>
  </si>
  <si>
    <t>S+JG1naJbh+kvVxs8fpaZZKerZDUdneXZTp8EP08FyB6HfA45W2W2LOfaFhWcaqJIIL1FF0A5h9OtFj7jY/34A==</t>
  </si>
  <si>
    <t>OC-N2 on 06/03/2026 15:00</t>
  </si>
  <si>
    <t>01ae415b-543a-f111-88b4-00224841c1cf</t>
  </si>
  <si>
    <t>7/WfhrsYRGdhj4xvJtxkvENPjHIdteNMWgTqFKIJS2rEnM+30/hM4nibFZwwvomFA1EWGp3qvbi/6vVgva7yZA==</t>
  </si>
  <si>
    <t>OC-N2 on 06/03/2026 16:00</t>
  </si>
  <si>
    <t>beab2c5c-543a-f111-88b4-70a8a573e152</t>
  </si>
  <si>
    <t>bKzCce+eanRtepWWyE0gz4muOu1gckEFsE9yw6ZjnwYb0yAwfw4VdbL0gqs75T9aYh0bmVeCDQ+yNifnBt2gLw==</t>
  </si>
  <si>
    <t>OC-N2 on 06/03/2026 17:00</t>
  </si>
  <si>
    <t>311c715f-543a-f111-88b4-6045bdd19de4</t>
  </si>
  <si>
    <t>bAlHTzl8Spni/K/ndcsDoGnC8qaXo29g0zw7YWokLWKAWD8Q9IZFTQV+2PHQYlZvqwiTcwK1d5y5/YJoaNAvhw==</t>
  </si>
  <si>
    <t>OC-N2 on 06/03/2026 18:00</t>
  </si>
  <si>
    <t>91837a5e-543a-f111-88b4-002248428fe1</t>
  </si>
  <si>
    <t>bpNYVLH1PQibuSq6XQf23b9VPmEmmpHdLacWX/FbHTJoOZGExsEfjLHmJLxFP2KoWy8IOJYyWAqsGd3/URLouQ==</t>
  </si>
  <si>
    <t>OC-N2 on 06/03/2026 19:00</t>
  </si>
  <si>
    <t>bfc1105b-543a-f111-88b4-70a8a54e3207</t>
  </si>
  <si>
    <t>DgQlL92sbWW5zuDl4kIPs6YLbpzdvKrmC/05V827PmDFu5B5K6eSrE3JylOGE6RdaEroBHzVNqsiN9lg5h272w==</t>
  </si>
  <si>
    <t>OC-N2 on 06/03/2026 20:00</t>
  </si>
  <si>
    <t>81257364-543a-f111-88b4-002248428fe1</t>
  </si>
  <si>
    <t>GuuUu2Xl7v43A0k3dMW0dFZZq1VKYAV/ozHV8iFm+iKhU0L44jMA4JGvm70JvmRpM6e2ajRVWPyjKnfBvp7HzQ==</t>
  </si>
  <si>
    <t>OC-N2 on 06/03/2026 21:00</t>
  </si>
  <si>
    <t>48ae415b-543a-f111-88b4-00224841c1cf</t>
  </si>
  <si>
    <t>cucNn7p8ZtU3o26w3HhWKGsvBFB3bd5dWNko/cm0iSL1NRLuSwEikBNLfMyQ+Awqai2M0dX6xyzuKUeAhN06aw==</t>
  </si>
  <si>
    <t>OC-N2 on 06/03/2026 22:00</t>
  </si>
  <si>
    <t>d600925a-543a-f111-88b4-00224842824a</t>
  </si>
  <si>
    <t>eSdmnQxnth9e/0Y98nBoQoMSTQh56cLbX+J0PFxJBDI7ZpudNq3Lfn+I563ioX/QDsgdLOnx+d4P8AIs+pxptQ==</t>
  </si>
  <si>
    <t>OC-N2 on 06/03/2026 23:00</t>
  </si>
  <si>
    <t>568db25c-543a-f111-88b4-7ced8d9a9a39</t>
  </si>
  <si>
    <t>TXv57u7SLWma024ID/45iFYHbqAoHe3eCmporQcLIf4H/+FY1b5GdPGZnFfY58WO5vbq824wuQkA6XOdpFLNaw==</t>
  </si>
  <si>
    <t>OC-N2 on 07/03/2026 00:00</t>
  </si>
  <si>
    <t>ea971f60-543a-f111-88b4-70a8a54e324d</t>
  </si>
  <si>
    <t>LH4o9KfcBE9TeZjFKblbX2N4jyx9mIBSDO7on74kvhAssGP7aydeNJQbkeFE5LtVhA3c9RVT6K0yw2KR4OiI6w==</t>
  </si>
  <si>
    <t>OC-N2 on 07/03/2026 01:00</t>
  </si>
  <si>
    <t>5d87fe5b-543a-f111-88b4-7ced8db798da</t>
  </si>
  <si>
    <t>g/lKdP0/bcNj/hUv0EDQCJ/p1GCJaQ/ejkvbBKjorVnk7OKrFcWCxL34aZcBxtahWpxn6YcHfcJMl9CPr5F01w==</t>
  </si>
  <si>
    <t>OC-N2 on 07/03/2026 02:00</t>
  </si>
  <si>
    <t>d98db25c-543a-f111-88b4-7ced8d9a9a39</t>
  </si>
  <si>
    <t>aWvrarAssEoltz37GOMn0+59afrWTN3RSdkKkMoI4ayH5blQIfJ6AzaBpAcYwkJLrKc9q86ppNtf8Abp32DU2A==</t>
  </si>
  <si>
    <t>OC-N2 on 07/03/2026 03:00</t>
  </si>
  <si>
    <t>491c3662-543a-f111-88b4-70a8a573e152</t>
  </si>
  <si>
    <t>bDH1+2eu9akFMX3ShBvDshtA2WZLooqSDWi84FepMYjqVuqv0wTiVMg5tIuVzm2D0kXubQ/rK4mvMuXWZ9/ptA==</t>
  </si>
  <si>
    <t>OC-N2 on 07/03/2026 04:00</t>
  </si>
  <si>
    <t>4cae415b-543a-f111-88b4-00224841c1cf</t>
  </si>
  <si>
    <t>Con0F7aGPts3D7Cjmtk0Gm80c5a9u54H6BwPF9RCXf3o4YviGwnW79sAqkGTQ5tDxuPX2U5P+/ffgw35YbGqrA==</t>
  </si>
  <si>
    <t>OC-N2 on 07/03/2026 05:00</t>
  </si>
  <si>
    <t>79518a60-543a-f111-88b4-00224842824a</t>
  </si>
  <si>
    <t>0cMnN27CoYyqxNYs1UszKwv8/O38g9/hSnVba2y1Qm6MB1Pjuf6Wm2p9vrlQF9zwSTEkmOo564D35E3XX1NdVw==</t>
  </si>
  <si>
    <t>OC-N2 on 07/03/2026 06:00</t>
  </si>
  <si>
    <t>7c86fe5b-543a-f111-88b4-7ced8db798da</t>
  </si>
  <si>
    <t>wVd4eH8Ueim8FMfsR3cZ0TWMOFewCf9FZh5Jo3kxM0pFFRAU2XFS/bVPqx+L10otEjmF/5VO1AsDKhpxFnME4A==</t>
  </si>
  <si>
    <t>OC-N2 on 07/03/2026 07:00</t>
  </si>
  <si>
    <t>fb5db262-543a-f111-88b4-7ced8d9a9a39</t>
  </si>
  <si>
    <t>37TkqMPrvyywGHMq3Vi1Mc8TiT3Afza0Kz9a30H/3+xPYVu9zH7fuSXzeuD+nJwgWaB5Na0eJnR2o3jIEh3cHw==</t>
  </si>
  <si>
    <t>OC-N2 on 07/03/2026 08:00</t>
  </si>
  <si>
    <t>d5827a5e-543a-f111-88b4-002248428fe1</t>
  </si>
  <si>
    <t>Gzn3HlBWYqPaQqhHga3KBDn2/PCvtf6/fRk/O7yl+m8502y2fe1yCbai19tiFdb4q658n7xxa+r3x2dvLDFIHA==</t>
  </si>
  <si>
    <t>OC-N2 on 07/03/2026 09:00</t>
  </si>
  <si>
    <t>06981f60-543a-f111-88b4-70a8a54e324d</t>
  </si>
  <si>
    <t>gz0VVFs8r94HVkBDr2+uV++d3ksLT3PxegQLC1MpXHjCXKZmWS7Gcd+lNQ5r1JAinK0yfZKa447alqNJDXtSsw==</t>
  </si>
  <si>
    <t>OC-N2 on 07/03/2026 10:00</t>
  </si>
  <si>
    <t>d9c1105b-543a-f111-88b4-70a8a54e3207</t>
  </si>
  <si>
    <t>0EM8z3mKdtOZ8MS38ImrrTkihK1MckgWRGRolb2ptotwCVasdzZkeTMHQPML+LrquNZyRVD8ZL802QWKGVY7xg==</t>
  </si>
  <si>
    <t>OC-N2 on 07/03/2026 11:00</t>
  </si>
  <si>
    <t>86ae415b-543a-f111-88b4-00224841c1cf</t>
  </si>
  <si>
    <t>K87qaRCuSRJ3AHlwmeEtpW3L1b3oZCL1DMF4GYUDo9UhEZULpt4g4VGuUSYjZ8zlBtZRMaublKByEmzuU0xMgA==</t>
  </si>
  <si>
    <t>OC-N2 on 07/03/2026 12:00</t>
  </si>
  <si>
    <t>81ab2c5c-543a-f111-88b4-70a8a573e152</t>
  </si>
  <si>
    <t>6RBnEdqp3dFX8rTiaaFxuLcMWPsHNbsz11W6TF2qHcO1VxqOSNfyBYwMcqa9OkDNuHAQSIWASVMZtsSXkg5A7w==</t>
  </si>
  <si>
    <t>OC-N2 on 07/03/2026 13:00</t>
  </si>
  <si>
    <t>c88db25c-543a-f111-88b4-7ced8d9a9a39</t>
  </si>
  <si>
    <t>fpRGQeb2mfbrQh/N8aYRl+cWzpVXT7w84Oer0WaynjEexC72MhncFePDyIb4Gqxz8KQqD1cxXYa5x9zBWJ6FuA==</t>
  </si>
  <si>
    <t>OC-N2 on 07/03/2026 14:00</t>
  </si>
  <si>
    <t>f41b715f-543a-f111-88b4-6045bdd19de4</t>
  </si>
  <si>
    <t>8ZrLakaoAOdgQAEG6Atyw2OeBeWT4UEzd7cO2MjNuKhYBFUoJA3Mn8IOd90XsGGhaDFiuVF9mdjD5cgEvweaBg==</t>
  </si>
  <si>
    <t>OC-N2 on 07/03/2026 15:00</t>
  </si>
  <si>
    <t>105eb262-543a-f111-88b4-7ced8d9a9a39</t>
  </si>
  <si>
    <t>w+YfgPLgn8/AANhjvvTiObdVeBATMjFye+3JLhcDA8oEx0CMxKK8nalA4CHkEHXOef5eL9JLX2cCcLHoeWGgAA==</t>
  </si>
  <si>
    <t>OC-N2 on 07/03/2026 16:00</t>
  </si>
  <si>
    <t>ed1c3662-543a-f111-88b4-70a8a573e152</t>
  </si>
  <si>
    <t>JCX4URpP9N5P3Lr7Fh5ybqiz9h0AZ9slCswuuNjuzZBPmQ8w3sunFxy6FuSEMWfa7sx5v6CV9nmatxjuAFTTYg==</t>
  </si>
  <si>
    <t>OC-N2 on 07/03/2026 17:00</t>
  </si>
  <si>
    <t>b81c3662-543a-f111-88b4-70a8a573e152</t>
  </si>
  <si>
    <t>LAEjaqCUhhTGz2c0unBR+toTJKXU18GgytlHjuHAzaRtIt83lMMlJS63vv105LU+Sad87k1ry5WFeYAyn/TxlQ==</t>
  </si>
  <si>
    <t>OC-N2 on 07/03/2026 18:00</t>
  </si>
  <si>
    <t>b3123461-543a-f111-88b4-70a8a54e3207</t>
  </si>
  <si>
    <t>qfiJO1MpM5bRmOBCCMOmVbKqtjz8OVjaPw/6mJTzfgKQvdylo0VJvulMptM+pCF0id1JnBEopy5TdihbBJFJ6g==</t>
  </si>
  <si>
    <t>OC-N2 on 07/03/2026 19:00</t>
  </si>
  <si>
    <t>03837a5e-543a-f111-88b4-002248428fe1</t>
  </si>
  <si>
    <t>QqMg9D9BqSs+fvPZw1TzYtocZkhLID/cjDNGndipqgtUMxlB6xmYhov05jJJQI+cyOn6d7gPBAsewEnCgGP/ow==</t>
  </si>
  <si>
    <t>OC-N2 on 07/03/2026 20:00</t>
  </si>
  <si>
    <t>8ac1105b-543a-f111-88b4-70a8a54e3207</t>
  </si>
  <si>
    <t>w1rMnCkKrVllmXrad0lp77DN4jPqCWEQ732aic7SJHt0mK9MkSgRxKehjzdNr8g3AltoX8HOdYXpL7k9ROL+2Q==</t>
  </si>
  <si>
    <t>OC-N2 on 07/03/2026 21:00</t>
  </si>
  <si>
    <t>931b715f-543a-f111-88b4-6045bdd19de4</t>
  </si>
  <si>
    <t>hM+HX/uz8mbmhRsfLKQaJoIN4O1O4TNE1PJCbq4C6X4Cx1y3s9MaVtDTbYEL2PPHkviRmrHoPkaxq7sYLtZG3w==</t>
  </si>
  <si>
    <t>OC-N2 on 07/03/2026 22:00</t>
  </si>
  <si>
    <t>a71b715f-543a-f111-88b4-6045bdd19de4</t>
  </si>
  <si>
    <t>jfr+ld1Xej6uVG2ddX6yFKSWaqtZfOR64AK5H9PGEmHYbsZvvD+Rp0KI7SOkgbMVv5L5su+ZXfRAt75zdpi+CQ==</t>
  </si>
  <si>
    <t>OC-N2 on 07/03/2026 23:00</t>
  </si>
  <si>
    <t>b2508a60-543a-f111-88b4-00224842824a</t>
  </si>
  <si>
    <t>2R/TBpzs6Jd7qrYvgEFwiwSI1dEekgxUKHK6itDJ5fB3U/HtCU+Z6i3RKfknv7AYZuL8CBIZ2ZuLVj611PouAA==</t>
  </si>
  <si>
    <t>OC-N2 on 08/03/2026 00:00</t>
  </si>
  <si>
    <t>52ab2c5c-543a-f111-88b4-70a8a573e152</t>
  </si>
  <si>
    <t>b1dNQvpaCTYdmUYneGjO3r0VorAKCHXQQnPBPKpOAb3q9MoILrOWy9goABrI2ycHPioRKDG8OpOcjUDiaMQR2w==</t>
  </si>
  <si>
    <t>OC-N2 on 08/03/2026 01:00</t>
  </si>
  <si>
    <t>2e5eb262-543a-f111-88b4-7ced8d9a9a39</t>
  </si>
  <si>
    <t>UwPwWRWJyy38qPZkr3iKo1Ahd3S/fIKhtZsTmw7ryfAIWOS9ipOPNn7vPx9l4qcYiqtoqKkpmN1x/gmgkF58CQ==</t>
  </si>
  <si>
    <t>OC-N2 on 08/03/2026 02:00</t>
  </si>
  <si>
    <t>376b6c58-543a-f111-88b4-002248428fe1</t>
  </si>
  <si>
    <t>A0hvOiMSxcFhsYJSaTOMaGtykZRoEXcxorUZEWuiXyvU9Mqhy5OR1scC6obsinSl52NJKBA5a1ikqkSjdDXIbQ==</t>
  </si>
  <si>
    <t>OC-N2 on 08/03/2026 03:00</t>
  </si>
  <si>
    <t>0387fe5b-543a-f111-88b4-7ced8db798da</t>
  </si>
  <si>
    <t>RFrXwKNhLjyJZJxrF0AiJqY9EcMwv4djR3St0itQJNaJknSt3TmzNRO786gtCeJBS1/HnH1VU1Rs+iPfhGKyQw==</t>
  </si>
  <si>
    <t>OC-N2 on 08/03/2026 04:00</t>
  </si>
  <si>
    <t>93971f60-543a-f111-88b4-70a8a54e324d</t>
  </si>
  <si>
    <t>3QH1cMpyrbpy1XCUFQ/XOB7zRlVsPWWSBGcdQ9SRDywHiVAKu7WMpGc4DmKXggxVvmLrpJMxV8WC5Y0ogFxCiw==</t>
  </si>
  <si>
    <t>OC-N2 on 08/03/2026 05:00</t>
  </si>
  <si>
    <t>c9827a5e-543a-f111-88b4-002248428fe1</t>
  </si>
  <si>
    <t>LzEY+v/TV6+BFaO8VpZsPSgPUkeAbu4q/Ia+klYxpys2v8gPrYaBdxaAS9F6vr+rgQ0SnWqiqUczbAoT7yn7kA==</t>
  </si>
  <si>
    <t>OC-N2 on 08/03/2026 06:00</t>
  </si>
  <si>
    <t>93123461-543a-f111-88b4-70a8a54e3207</t>
  </si>
  <si>
    <t>Xm1hxR6j7WC124x/1JnV+qFeIWGWH8gimf3IU+2uJyOc0rN7t06woxwSbITsdwxOS7T8Agww54jDBsPEz8+ePQ==</t>
  </si>
  <si>
    <t>OC-N2 on 08/03/2026 07:00</t>
  </si>
  <si>
    <t>20ae415b-543a-f111-88b4-00224841c1cf</t>
  </si>
  <si>
    <t>BVuqP0nX8LPyth64tOHxghaxtGnF5IF/xUsuRO9JghYWiEv2k2wK8jpW5L90kBeZCXJe/p7sPuXuSKm5Elhfpw==</t>
  </si>
  <si>
    <t>OC-N2 on 08/03/2026 08:00</t>
  </si>
  <si>
    <t>7e1c3662-543a-f111-88b4-70a8a573e152</t>
  </si>
  <si>
    <t>AA7HV1Dl16V0uYeksdMK2OTIxkTnBtS/4DOfGCWCJUsv5hwMYCnhnT/kgZQJ5og0bkIY4Z0RzqZOkmEUXPBIyQ==</t>
  </si>
  <si>
    <t>OC-N2 on 08/03/2026 09:00</t>
  </si>
  <si>
    <t>5a8db25c-543a-f111-88b4-7ced8d9a9a39</t>
  </si>
  <si>
    <t>omPrxIpNHB+Vl4CUf3P+w+atNFZLYKgeZQ1bw9YTu0lNnz7vlZO5H0QGyzKsqJbt2wEmJfs8pn8yCiwHmeBUwg==</t>
  </si>
  <si>
    <t>OC-N2 on 08/03/2026 10:00</t>
  </si>
  <si>
    <t>5e1c715f-543a-f111-88b4-6045bdd19de4</t>
  </si>
  <si>
    <t>Y1QOHWYtY1fMHf+LF1pLY/kveDos4qZb7kAmoe9KMTSMUNOaJIEc1m/nKdbaczGzYmcEOb4hDf0fmCVzj/XoMw==</t>
  </si>
  <si>
    <t>OC-N2 on 08/03/2026 11:00</t>
  </si>
  <si>
    <t>be1c3662-543a-f111-88b4-70a8a573e152</t>
  </si>
  <si>
    <t>Ei84qeFY86rQmVTiw6NCsx8vN4sR3G1XYW7yVkV2AXqGbXTR9aXiOzK4jdEG6T0q78QM0us1TiI4pK0HVW/pIw==</t>
  </si>
  <si>
    <t>OC-N2 on 08/03/2026 12:00</t>
  </si>
  <si>
    <t>8c1b715f-543a-f111-88b4-6045bdd19de4</t>
  </si>
  <si>
    <t>zv4myLpgxiBLJe58DHgT+zSUBSx8AViCyCejxkuj2bw/4+80/7Aq+OvdC+zBm2pRl3sLHlFps0Gu493zyqPl+A==</t>
  </si>
  <si>
    <t>OC-N2 on 08/03/2026 13:00</t>
  </si>
  <si>
    <t>0a87fe5b-543a-f111-88b4-7ced8db798da</t>
  </si>
  <si>
    <t>MOzPgBaK7+z681Wk31S2zhIBgh2jBDb9zt5lfP17c8v6coovLXnfSqq59i2jDWM/jG7Imn/0QdUdiCTOhWUSfw==</t>
  </si>
  <si>
    <t>OC-N2 on 08/03/2026 14:00</t>
  </si>
  <si>
    <t>4887fe5b-543a-f111-88b4-7ced8db798da</t>
  </si>
  <si>
    <t>t+anojwDKuFzUZB/Pq2p3NnQAom+d2uWvW8c+IuGlXWKxDzTtlCHtQgSMHRwQ9OziawFqeKOkg+w2wR2ie99tw==</t>
  </si>
  <si>
    <t>OC-N2 on 08/03/2026 15:00</t>
  </si>
  <si>
    <t>7d518a60-543a-f111-88b4-00224842824a</t>
  </si>
  <si>
    <t>lxItHCwqYgquCddfpuPWqSAdw+ZSKAfxcndxoDDRA5u7R24C7hKoZ5CYC+bPfXQEGxwTiDFFAQFfIG1dTblX4w==</t>
  </si>
  <si>
    <t>OC-N2 on 08/03/2026 16:00</t>
  </si>
  <si>
    <t>c95db262-543a-f111-88b4-7ced8d9a9a39</t>
  </si>
  <si>
    <t>jDVKjUyT/jDQk7vOvGPdkzHpZtYaX82ADUXVQW210tLunAyjBdM+CPwat1Zp/PbidyFiiheJ89EvqnP87i/t2g==</t>
  </si>
  <si>
    <t>OC-N2 on 08/03/2026 17:00</t>
  </si>
  <si>
    <t>5c5eb262-543a-f111-88b4-7ced8d9a9a39</t>
  </si>
  <si>
    <t>lwGqHml+UbT4JywnXvk74cb6TlZG/yvG1FGLkjZGinEyGb0xuGV9r1MDi7zNPGTRifnTl80sZ85yJ+rJbpmUtA==</t>
  </si>
  <si>
    <t>OC-N2 on 08/03/2026 18:00</t>
  </si>
  <si>
    <t>e41c3662-543a-f111-88b4-70a8a573e152</t>
  </si>
  <si>
    <t>fUxQhiPd5LoyW9ou2eVoEd5yZOx1mXbyAY64o9Vo0Nh8Nf1kGDW1jBBvXt/2ckgWXpgdrUq4u8v75QJMD3/u3w==</t>
  </si>
  <si>
    <t>OC-N2 on 08/03/2026 19:00</t>
  </si>
  <si>
    <t>f086fe5b-543a-f111-88b4-7ced8db798da</t>
  </si>
  <si>
    <t>m7ROKkJBveQwqIp8c3OFZgnrwtAIH8tmOV1/qgMb/VgnrKjSxpFnIDsx8r12aagYyy55KWE8Ypiqo4j02uKrvw==</t>
  </si>
  <si>
    <t>OC-N2 on 08/03/2026 20:00</t>
  </si>
  <si>
    <t>31561b5a-543a-f111-88b4-70a8a54e324d</t>
  </si>
  <si>
    <t>py/5u+F1/yxQ7Hcnw5XShaAMqJJJ+ST3t7BGa/wehlBkGanHYFjEmBm+JnnHKh/w/RYQnhv67hoWtygjrlIbmQ==</t>
  </si>
  <si>
    <t>OC-N2 on 08/03/2026 21:00</t>
  </si>
  <si>
    <t>9f8db25c-543a-f111-88b4-7ced8d9a9a39</t>
  </si>
  <si>
    <t>lbvU4pXBgLYx0d7vo7SRGpBwLcqNWlIvfl09b+IbFkRdMMfvOQvMW/sLmTS/YfvFflM2esHjkMO1ovt90TIVBw==</t>
  </si>
  <si>
    <t>OC-N2 on 08/03/2026 22:00</t>
  </si>
  <si>
    <t>2901925a-543a-f111-88b4-00224842824a</t>
  </si>
  <si>
    <t>FPXURGqvFR8kfWkVfOJDFRz50xhe4H3tTsLkOPfKIqxY0JT3pzpf48s2oyX+60oYgWj5IzsgZygsPWJOGUJB+A==</t>
  </si>
  <si>
    <t>OC-N2 on 08/03/2026 23:00</t>
  </si>
  <si>
    <t>728db25c-543a-f111-88b4-7ced8d9a9a39</t>
  </si>
  <si>
    <t>S/z60SQmuZWkFLiAw/ySAu4ERyzkIq7Qu2Q4Za0uOlgGpHakxwxzGp/DnVybCgUARMfEKkcBUzgax+MRYQiNsg==</t>
  </si>
  <si>
    <t>OC-N2 on 09/03/2026 00:00</t>
  </si>
  <si>
    <t>c18db25c-543a-f111-88b4-7ced8d9a9a39</t>
  </si>
  <si>
    <t>e0bkIcUsZQ40oyezYEWdp7cBMm4j2A805fZPPX6QkbpwOaePc/X8KopZKNrqe8EwX+c03Xj6PIvWSbFWA47iPw==</t>
  </si>
  <si>
    <t>OC-N2 on 09/03/2026 01:00</t>
  </si>
  <si>
    <t>43837a5e-543a-f111-88b4-002248428fe1</t>
  </si>
  <si>
    <t>6E+s+32rs/QjTc7T6r/jGrkluJSzqPUuWGx+noFdsc1t6X/Wb3Xr+WkIh0tEEHj8SKQO1jU8VcRoXOBtyaxxMQ==</t>
  </si>
  <si>
    <t>OC-N2 on 09/03/2026 02:00</t>
  </si>
  <si>
    <t>5a518a60-543a-f111-88b4-00224842824a</t>
  </si>
  <si>
    <t>a19wYuWJER5iggapFUxNCjV+rxSA8o/T5bYnTjVQ0ALz0J3kBTJnivXJKmRVEpvmmW9FhofaAXpUbijkchEDpQ==</t>
  </si>
  <si>
    <t>OC-N2 on 09/03/2026 03:00</t>
  </si>
  <si>
    <t>9f561b5a-543a-f111-88b4-70a8a54e324d</t>
  </si>
  <si>
    <t>l8Vr54Zrtngs4sw4WiQg0vhrWhoQILHnAqGlZWkJ5t7vHR7dbTWIlcW554xDp4ecGxU3VqF/JZ+Gp47NQHKssw==</t>
  </si>
  <si>
    <t>OC-N2 on 09/03/2026 04:00</t>
  </si>
  <si>
    <t>25ae415b-543a-f111-88b4-00224841c1cf</t>
  </si>
  <si>
    <t>Xf7mnABUNzyIiTBDWhXE9aK1Aimdop4WXSfoFZNcFl3IqbcmUdU98OhO7Rc1dDEmtG8TC6VyApk9SEVX246ZOQ==</t>
  </si>
  <si>
    <t>OC-N2 on 09/03/2026 05:00</t>
  </si>
  <si>
    <t>ab233a61-543a-f111-88b4-00224841c1cf</t>
  </si>
  <si>
    <t>qpsJCutxBZv+lyuQXhl1R46sr/lQONYfrEre1uZiu9JHhDLv6YXGJl/kFYR7vzf98oWM23+5j75NB09ZfOdT/w==</t>
  </si>
  <si>
    <t>OC-N2 on 09/03/2026 06:00</t>
  </si>
  <si>
    <t>7b8db25c-543a-f111-88b4-7ced8d9a9a39</t>
  </si>
  <si>
    <t>5ziS9mwNjJ9vSLrmTsZYo8RRRGbxppJphiRUHmeruZdvOS+RXDHdC8Ps6TSGxegQqGlpx70vvgVk6LVlGuJcwA==</t>
  </si>
  <si>
    <t>OC-N2 on 09/03/2026 07:00</t>
  </si>
  <si>
    <t>16837a5e-543a-f111-88b4-002248428fe1</t>
  </si>
  <si>
    <t>CpGiF4xbunfQgmQCkuM6GAWteCpgJXIkxwtzvPX+bN/aPGBhayntdD6VjzYy+tavkw93ARatf87jB9n2GJGcLw==</t>
  </si>
  <si>
    <t>OC-N2 on 09/03/2026 08:00</t>
  </si>
  <si>
    <t>f28db25c-543a-f111-88b4-7ced8d9a9a39</t>
  </si>
  <si>
    <t>W0f4gT70PgO8bYtzhA7Ym6K9WsShYpf+Pi1QnhwGNYcDe8HiIR1MQP4G9jWAMZLIlmXl74GjzaqiskRtbcPNpQ==</t>
  </si>
  <si>
    <t>OC-N2 on 09/03/2026 09:00</t>
  </si>
  <si>
    <t>581c715f-543a-f111-88b4-6045bdd19de4</t>
  </si>
  <si>
    <t>ieiBHTQYCslUqwp1pM4fUrDf4sMkgv85OiYb2jsWixVccLEgxRsrgEnfjeYa+JTgqANuM7V4hSdwtdJl5Upphg==</t>
  </si>
  <si>
    <t>OC-N2 on 09/03/2026 10:00</t>
  </si>
  <si>
    <t>7fae415b-543a-f111-88b4-00224841c1cf</t>
  </si>
  <si>
    <t>f2WTU6T0AHGHRTwE+ANPIk/XOPV05kj5zvx66SsAB5l1M6KpU2T/fGJb9FQMJNw4Ngoht2qHmeQ233yd0mzbkA==</t>
  </si>
  <si>
    <t>OC-N2 on 09/03/2026 11:00</t>
  </si>
  <si>
    <t>d6113461-543a-f111-88b4-70a8a54e3207</t>
  </si>
  <si>
    <t>f8v4rrAydvpIO98ZfEz3zT0f6ViWWnP0NTWq7Yq/Eh/t12r4dTIeJAKkiZ+tF/vVT684foH9TBEG36+O13dN+w==</t>
  </si>
  <si>
    <t>OC-N2 on 09/03/2026 12:00</t>
  </si>
  <si>
    <t>80508a60-543a-f111-88b4-00224842824a</t>
  </si>
  <si>
    <t>pdMyWnGafO3Ph7h/jxCcbdzG5+6PwYWB3AYWCrL0bZOIPmUV5Hgx6UrxJI2gxJSjwVLWhLy0cqZ8SWEOeGJ9lA==</t>
  </si>
  <si>
    <t>OC-N2 on 09/03/2026 13:00</t>
  </si>
  <si>
    <t>4b837a5e-543a-f111-88b4-002248428fe1</t>
  </si>
  <si>
    <t>yb24CmDwD9tYjC8JFCaFeH3aJUoIjjSqKF3If5b5FXpAGLOJBFPFAonuvfuMdsfDCHScuON9qzE+OBRJZZoRxw==</t>
  </si>
  <si>
    <t>OC-N2 on 09/03/2026 14:00</t>
  </si>
  <si>
    <t>39b90062-543a-f111-88b4-7ced8db798da</t>
  </si>
  <si>
    <t>qiUZE7a1F3TKs+FV03q1dE6i4nzp/zVeQt1ElntoS8QjIrInOROPKUMZSrVAhdIAqxpbFuzrG95xXpqhpdqo5g==</t>
  </si>
  <si>
    <t>OC-N2 on 09/03/2026 15:00</t>
  </si>
  <si>
    <t>4aaf6c59-543a-f111-88b4-6045bdd19de4</t>
  </si>
  <si>
    <t>rkccSZkF+W7Ulx6Z9JJG+DnKD3TzG+XdiqZ9Alz3pPDCIHxB9PInG+iNIgTsMwBtKR0MPg74aVoAnFyaxopLdw==</t>
  </si>
  <si>
    <t>OC-N2 on 09/03/2026 16:00</t>
  </si>
  <si>
    <t>c21c3662-543a-f111-88b4-70a8a573e152</t>
  </si>
  <si>
    <t>83taNlG0Xzyh+EwkuUD45EyjWfmMnFLhaladLaz5PJpePE1LgHV85cYSyUYhXBNZZojzlOGbBI/lzgjgxGrWTQ==</t>
  </si>
  <si>
    <t>OC-N2 on 09/03/2026 17:00</t>
  </si>
  <si>
    <t>7faf6c59-543a-f111-88b4-6045bdd19de4</t>
  </si>
  <si>
    <t>zFWetI7AvyI3epsVxvX1EAGLxxFsb/hwSPrl4D8srKoGsqKecjTh2XWZo0HZj5mXp+ZCtHk5B75YD+/yGc4XWg==</t>
  </si>
  <si>
    <t>OC-N2 on 09/03/2026 18:00</t>
  </si>
  <si>
    <t>2baf6c59-543a-f111-88b4-6045bdd19de4</t>
  </si>
  <si>
    <t>RKcT/DdFonpzs5tN8Opuaq2qm1Mv01hCmBlq54zhQQxzIyzhJfQ6bGGMFj6JQ2Qkal0FaDCMfELr2NVepFKL0g==</t>
  </si>
  <si>
    <t>OC-N2 on 09/03/2026 19:00</t>
  </si>
  <si>
    <t>db827a5e-543a-f111-88b4-002248428fe1</t>
  </si>
  <si>
    <t>SjNk6eGLTnQ6JsxVd68t1MsjMBFsVIcvSctW9RO3rrV5jpvKn6XW3bvfMN26glqjcxNSp5j1yngezQ5JArZaAA==</t>
  </si>
  <si>
    <t>OC-N2 on 09/03/2026 20:00</t>
  </si>
  <si>
    <t>2faf6c59-543a-f111-88b4-6045bdd19de4</t>
  </si>
  <si>
    <t>BkYiOGn5qEftr0aGKxPEB0Hd5ac3tvoS79t7B8yUpsrbELdyxnRV7giMEZ3My8+m1SkZTFSypoDFeni7nBMZqg==</t>
  </si>
  <si>
    <t>OC-N2 on 09/03/2026 21:00</t>
  </si>
  <si>
    <t>3daf6c59-543a-f111-88b4-6045bdd19de4</t>
  </si>
  <si>
    <t>wBWqeERoZVskdeT0XxiexoT2yBtzkcFcvyimjlKrfJp0SeM0GPjPPdVV1Mxko0qAr+tmq8J5bln63Weu+wHCsw==</t>
  </si>
  <si>
    <t>OC-N2 on 09/03/2026 22:00</t>
  </si>
  <si>
    <t>c9233a61-543a-f111-88b4-00224841c1cf</t>
  </si>
  <si>
    <t>+UZmxaIamNVCjDdeq8Uk4og1tiPHnWuSe9u6tQG4kE8QKqL5aATkpoGC8vI5WiosSfWZnKfMKbSyL8rGZffwlw==</t>
  </si>
  <si>
    <t>OC-N2 on 09/03/2026 23:00</t>
  </si>
  <si>
    <t>79971f60-543a-f111-88b4-70a8a54e324d</t>
  </si>
  <si>
    <t>45JSz6SrBppIkJPf66O58qW/HfzOzxvM/zGwJQ1fBIt/pQKHA1fAnxWBmbPG8hmZH3bX8CETNFZBhICUe40IbQ==</t>
  </si>
  <si>
    <t>OC-N2 on 10/03/2026 00:00</t>
  </si>
  <si>
    <t>8ab90062-543a-f111-88b4-7ced8db798da</t>
  </si>
  <si>
    <t>ws2+hc8lmYyz9TD1OktN743R+8FPuE9WLMyTH0OW2xi+sK0X3o0pSLOCPvI7as7eRZCiqJxzEUKA0IU7yuyZyg==</t>
  </si>
  <si>
    <t>OC-N2 on 10/03/2026 01:00</t>
  </si>
  <si>
    <t>2c518a60-543a-f111-88b4-00224842824a</t>
  </si>
  <si>
    <t>1DFeFhRngHDvgBwWcLApHSpIdEz+dc0YjKVuHlFy109PjM+7ro+U/LfF6SRkFYs5Fa7aD4bDZdmQbksAMDHrZQ==</t>
  </si>
  <si>
    <t>OC-N2 on 10/03/2026 02:00</t>
  </si>
  <si>
    <t>491c715f-543a-f111-88b4-6045bdd19de4</t>
  </si>
  <si>
    <t>HEc+MWOXMlUWvl5hEdVJyTStrObGG/RoTceF3oLBWzzMP7yHOY7IVAh3qQgQLjHoKidlnh7fc1RnHb17ciByNg==</t>
  </si>
  <si>
    <t>OC-N2 on 10/03/2026 03:00</t>
  </si>
  <si>
    <t>811c3662-543a-f111-88b4-70a8a573e152</t>
  </si>
  <si>
    <t>0UJxr1OiOq2eQnFAMp5gSZcFpysIw7AHnL5O26vtiCPuSi56OflhHW2x3FaLVRlhYDVNz2DtcLWz4iWbZdMbjQ==</t>
  </si>
  <si>
    <t>OC-N2 on 10/03/2026 04:00</t>
  </si>
  <si>
    <t>63123461-543a-f111-88b4-70a8a54e3207</t>
  </si>
  <si>
    <t>M8+IThFt66301C7AHp7Q3MXpih7N03vAc0rQRBW+AkJ5acb/GWp5t3XDTOCaGthtWeESDXLqJSmUZgeGoF5TCA==</t>
  </si>
  <si>
    <t>OC-N2 on 10/03/2026 05:00</t>
  </si>
  <si>
    <t>52257364-543a-f111-88b4-002248428fe1</t>
  </si>
  <si>
    <t>7Lm0optWUw5fmSZHrNcFGaF3aULjK4TKMddxK+XxOjuLweVnjDqUSVd5u6ULvG3vS9hxa96WwDOirSpXCpYikw==</t>
  </si>
  <si>
    <t>OC-N2 on 10/03/2026 06:00</t>
  </si>
  <si>
    <t>d91b715f-543a-f111-88b4-6045bdd19de4</t>
  </si>
  <si>
    <t>eOTswpdl+9FA+tsXnaPQFR6OGP+Oi1k3Oxj1Mx9nMpAlwsEQD9aIfj1piKXP20zgpR9vHL9UQdMpoNYXBgtMiA==</t>
  </si>
  <si>
    <t>OC-N2 on 10/03/2026 07:00</t>
  </si>
  <si>
    <t>eaad415b-543a-f111-88b4-00224841c1cf</t>
  </si>
  <si>
    <t>IWsA2cKDkfGZYuUdauAQOX0pSDepxUXvB7ea7zzu508LudzC0VB7TchFPuJLM0FaFQaJ8fLwUA8wsFpW2CrdLA==</t>
  </si>
  <si>
    <t>OC-N2 on 10/03/2026 08:00</t>
  </si>
  <si>
    <t>af233a61-543a-f111-88b4-00224841c1cf</t>
  </si>
  <si>
    <t>j8DNbwdymzhnzXCYAGQ4BQTNl2CDrEpwgB9gJosB/ClBPy0MfCMvbpXQRBmOcXwiefd2ckjH/GdJrYHHNIxutg==</t>
  </si>
  <si>
    <t>OC-N2 on 10/03/2026 09:00</t>
  </si>
  <si>
    <t>ad233a61-543a-f111-88b4-00224841c1cf</t>
  </si>
  <si>
    <t>e7YIPEvUDdiiCTotJkuhCi4ewGvqR0lhwSI14E6pmVlhtJjQwrDehOS0+nAnQokERkzDUJ5CsJCx4Xc7CUJb4A==</t>
  </si>
  <si>
    <t>OC-N2 on 10/03/2026 10:00</t>
  </si>
  <si>
    <t>5c8db25c-543a-f111-88b4-7ced8d9a9a39</t>
  </si>
  <si>
    <t>u8ryEJmYkQJk/aRcA+Kjl+hOapCnYU35I8RjkLimuFBiXjdeiK4pJjS7/+4+kYi7BFOxYrXATEYt3R9huEhfMQ==</t>
  </si>
  <si>
    <t>OC-N2 on 10/03/2026 11:00</t>
  </si>
  <si>
    <t>84981f60-543a-f111-88b4-70a8a54e324d</t>
  </si>
  <si>
    <t>nLIQNtjGOK4VZ3Us2FS3OCETuIEC9U3wOfMI/4Qzw1KSIMxA7UepQw9fEOBdFulwuCo/J13zUCr7nHSplZesqA==</t>
  </si>
  <si>
    <t>OC-N2 on 10/03/2026 12:00</t>
  </si>
  <si>
    <t>1f87fe5b-543a-f111-88b4-7ced8db798da</t>
  </si>
  <si>
    <t>ATBV0V6EZWtI4+hpgWtFUMYPmjszTY1+zBEJohniDX1oiF/2tqGlauYojYMowTYaqTTaZ1zRnwswZK8jKwkZ+Q==</t>
  </si>
  <si>
    <t>OC-N2 on 10/03/2026 13:00</t>
  </si>
  <si>
    <t>86971f60-543a-f111-88b4-70a8a54e324d</t>
  </si>
  <si>
    <t>oqaH5jJj0qL9tNT6LyUCc0LMKglOhCzsAoHtZ+jkZY/xWQFRpRCMvy1E6uHVoRHwzUgSYoRTdhZk83Ksd098Rw==</t>
  </si>
  <si>
    <t>OC-N2 on 10/03/2026 14:00</t>
  </si>
  <si>
    <t>d8233a61-543a-f111-88b4-00224841c1cf</t>
  </si>
  <si>
    <t>DAhwPO9ak/LrxaPHVBN6RZt6D1kgop+PBwV1+nd49hr6GcEaXkTVPergwcKuJvIr7qXYemGCgaLCpkt/qWPxzw==</t>
  </si>
  <si>
    <t>OC-N2 on 10/03/2026 15:00</t>
  </si>
  <si>
    <t>70b90062-543a-f111-88b4-7ced8db798da</t>
  </si>
  <si>
    <t>v5fCe5PIjCRxRanTcTKl0d91oTBiV/XfSjBHZIXyChi49iWvktlAYkJ9BrHVddmTTuzAK4XRTRa++iomL4NpvA==</t>
  </si>
  <si>
    <t>OC-N2 on 10/03/2026 16:00</t>
  </si>
  <si>
    <t>a0ab2c5c-543a-f111-88b4-70a8a573e152</t>
  </si>
  <si>
    <t>PM2IaRBzKySi6O+dkOr/Y/WmYj7qVZRiqrsyHGncqa80qIJWqS7upZ9HDNvlQWKVT4pT7wZIC2rPzSaexen9wQ==</t>
  </si>
  <si>
    <t>OC-N2 on 10/03/2026 17:00</t>
  </si>
  <si>
    <t>aeb90062-543a-f111-88b4-7ced8db798da</t>
  </si>
  <si>
    <t>nDORglV/tAhEE9llDD0cIvRwtE0bqUfMQshqF7yrEjceXnNnosRuQ0B9rc2pgr2WVdq/kynDEkPwpk2mayUEiA==</t>
  </si>
  <si>
    <t>OC-N2 on 10/03/2026 18:00</t>
  </si>
  <si>
    <t>bc561b5a-543a-f111-88b4-70a8a54e324d</t>
  </si>
  <si>
    <t>tfkiaLNcBl2J73gk7ODktcdiYPN23ai+N0AqgOE1DKc6qCuyW+NHuYWxkZtCpVxvBjSSnRug+achO0Sw0hg+KA==</t>
  </si>
  <si>
    <t>OC-N2 on 10/03/2026 19:00</t>
  </si>
  <si>
    <t>74af6c59-543a-f111-88b4-6045bdd19de4</t>
  </si>
  <si>
    <t>tDfrkYcmb1AIYLhrwBnPV/VK0vGYzq92iBFXfoaWp1AiLqGJeo0BlfGIgEkSY5nnYXzEIIoCDrwCdi0EdAybnA==</t>
  </si>
  <si>
    <t>OC-N2 on 10/03/2026 20:00</t>
  </si>
  <si>
    <t>19518a60-543a-f111-88b4-00224842824a</t>
  </si>
  <si>
    <t>PfpsUt77+acSW6cyTH8qSVUmZ2UtjCkmqzxr7fYm1f95Gptzwfs7qry96Vc3nzCR5b01/f/Ohn35s7iqaSEWHQ==</t>
  </si>
  <si>
    <t>OC-N2 on 10/03/2026 21:00</t>
  </si>
  <si>
    <t>aec1105b-543a-f111-88b4-70a8a54e3207</t>
  </si>
  <si>
    <t>LLouontp/vlNIBIRXBmU4RJuQtbMM3XyUXq/LsvL4cYYIfBUJx3hTeW1r/1+3Xj7WE72nKNqMFDHLsPXX6eLhw==</t>
  </si>
  <si>
    <t>OC-N2 on 10/03/2026 22:00</t>
  </si>
  <si>
    <t>a68db25c-543a-f111-88b4-7ced8d9a9a39</t>
  </si>
  <si>
    <t>MlpLGJyWhJHP55gKel7SWsTACaAZAAvU4F+hQJW3BrOPXMA4IRUURgNBsRu/AwxEyfp04yzPCUcmL3B5ftPdVg==</t>
  </si>
  <si>
    <t>OC-N2 on 10/03/2026 23:00</t>
  </si>
  <si>
    <t>9bc1105b-543a-f111-88b4-70a8a54e3207</t>
  </si>
  <si>
    <t>B7mHGreiVhIxM8ZcUZlKGk4iCuVoRtaETdyuzDesO7iG8fAmqNB1FQGRoJbwQ9ZVzLb+KPKxJ8azHD5yeNzH+A==</t>
  </si>
  <si>
    <t>OC-N2 on 11/03/2026 00:00</t>
  </si>
  <si>
    <t>2f971f60-543a-f111-88b4-70a8a54e324d</t>
  </si>
  <si>
    <t>FepA5J9zx7RnCwujGYo31+Ji/BocgEeFfKNE+kd15n08v/mgq4fSHDkEqxGpO+wqCLXsicIm1tqDyhxnI+pz8g==</t>
  </si>
  <si>
    <t>OC-N2 on 11/03/2026 01:00</t>
  </si>
  <si>
    <t>8287fe5b-543a-f111-88b4-7ced8db798da</t>
  </si>
  <si>
    <t>Li97BVvP4pbIUBkZ1tEVWDRD9Vvk5pj8mzY3wJUGqBhyMaWwWoXVdLD2bHDYOwepvQV/Y47ZF/TjVxu1AYUUGw==</t>
  </si>
  <si>
    <t>OC-N2 on 11/03/2026 02:00</t>
  </si>
  <si>
    <t>54971f60-543a-f111-88b4-70a8a54e324d</t>
  </si>
  <si>
    <t>0Jfqg1010rIF4A6bI2Jd82TCtZDs1xBKpioILiSlb1m+uRWwFcHXW8cI+MTmJZdQwne43VoBghCs4BTMf48H0Q==</t>
  </si>
  <si>
    <t>OC-N2 on 11/03/2026 03:00</t>
  </si>
  <si>
    <t>e3971f60-543a-f111-88b4-70a8a54e324d</t>
  </si>
  <si>
    <t>VqhUwdlZTay7Bng8c+S/UZAeOz3dTNBdoCVM/WEucNb0N7VehDFhrDW+/5aB2DbpasS21Nc4lu+xQCL4X3hJfw==</t>
  </si>
  <si>
    <t>OC-N2 on 11/03/2026 04:00</t>
  </si>
  <si>
    <t>6f1c715f-543a-f111-88b4-6045bdd19de4</t>
  </si>
  <si>
    <t>pX3D9qUDSMT49w1aSe42vtSz9wrIK5ubVd7LTeXFKqh9yY+HSMwm1BH3vaKlfF5lw4IRSaHoe5xwEW7ECBxnQg==</t>
  </si>
  <si>
    <t>OC-N2 on 11/03/2026 05:00</t>
  </si>
  <si>
    <t>e61c3662-543a-f111-88b4-70a8a573e152</t>
  </si>
  <si>
    <t>tvugrIrB7/o9zsIfAsBng7nIBCqjqI2gCz/8mMy/WQ4484meKj8ry3gaZT+bKPzUdMqfK66z103mbhPofpT46w==</t>
  </si>
  <si>
    <t>OC-N2 on 11/03/2026 06:00</t>
  </si>
  <si>
    <t>31233a61-543a-f111-88b4-00224841c1cf</t>
  </si>
  <si>
    <t>ASjTnnqtZv3/r3/nCRoNjjrINuqDpGZkhMYOzSkUNpVkix1oiVRW0OonuGjwCH3BTi0OgfW8bJv9NQj+lO8THQ==</t>
  </si>
  <si>
    <t>OC-N2 on 11/03/2026 07:00</t>
  </si>
  <si>
    <t>498db25c-543a-f111-88b4-7ced8d9a9a39</t>
  </si>
  <si>
    <t>JKOXcyM6J/qGwlrgIAv8XOVSnlHXVQDVJQ/FsUyh0szt0EuSTwS5yk6vQ4LXxCvj0EYjd4vstxh7/TOK54dRWg==</t>
  </si>
  <si>
    <t>OC-N2 on 11/03/2026 08:00</t>
  </si>
  <si>
    <t>065eb262-543a-f111-88b4-7ced8d9a9a39</t>
  </si>
  <si>
    <t>ZDCg4Givn0Bjd4AvSZDKpdOBlJtihHwDVvcTWH89RXiBrd5+vYFoiTEKhkVHwNfEtNioFdmHTl3yiN9yqGgtQQ==</t>
  </si>
  <si>
    <t>OC-N2 on 11/03/2026 09:00</t>
  </si>
  <si>
    <t>35837a5e-543a-f111-88b4-002248428fe1</t>
  </si>
  <si>
    <t>2c/79wlPL5pD8SJ+UbxQEc8SE33s+TdFKuXhi0YmfdXVo+auZI/uU7/7znkfn9vxEd/7e50Z8Xuy0wHtLoJwaw==</t>
  </si>
  <si>
    <t>OC-N2 on 11/03/2026 10:00</t>
  </si>
  <si>
    <t>85837a5e-543a-f111-88b4-002248428fe1</t>
  </si>
  <si>
    <t>eve5UlFzHCBhnxRMwCt9j8m7NPfHD3SyJnJW60GIDDXX/at58FClWb6PG8uUotHN66iJfJJf/tN0uKFtHVOgQA==</t>
  </si>
  <si>
    <t>OC-N2 on 11/03/2026 11:00</t>
  </si>
  <si>
    <t>c3233a61-543a-f111-88b4-00224841c1cf</t>
  </si>
  <si>
    <t>t2gHFqhzzrpNe6CYzGqJs91mykeUVVPvmz8B3K9LvWh5jM84RXKmDfZnCZpMvjwg1muQiYsv/2BiR/A7bW8TYQ==</t>
  </si>
  <si>
    <t>OC-N2 on 11/03/2026 12:00</t>
  </si>
  <si>
    <t>c8ab2c5c-543a-f111-88b4-70a8a573e152</t>
  </si>
  <si>
    <t>mDFbA88vkgm6gYLrSj89hwX1DN+D/jNAT1g+9WqPcSI6tBr+D703tkq+BXRpDoJXjn5P1GCsMfQz8tPdGemQ4g==</t>
  </si>
  <si>
    <t>OC-N2 on 11/03/2026 13:00</t>
  </si>
  <si>
    <t>a5837a5e-543a-f111-88b4-002248428fe1</t>
  </si>
  <si>
    <t>W5RIJO5mOvTDVo6auGf+anCmNGMXMeExykpVdCyYrxR6w36P0VqX711of6JdHZer0wFKFZoSF9GDGZx/RIFVQQ==</t>
  </si>
  <si>
    <t>OC-N2 on 11/03/2026 14:00</t>
  </si>
  <si>
    <t>4e6b6c58-543a-f111-88b4-002248428fe1</t>
  </si>
  <si>
    <t>0WUWBEcD2CEQnHH3g0g8Zf+l6DwFp+ihlv06AN1UDpHolJgdKTWbwbM61Z3GPMbYUorEXlKwCVbBSddysbtzvg==</t>
  </si>
  <si>
    <t>OC-N2 on 11/03/2026 15:00</t>
  </si>
  <si>
    <t>3fab2c5c-543a-f111-88b4-70a8a573e152</t>
  </si>
  <si>
    <t>yeHt0HX6F8pv4toriZNyIgWPb+AkSsc5Hh7Ie2suXCkykskyhIUVz0P3OnwSACA4BJDxQPlYul34hxpeicLFpg==</t>
  </si>
  <si>
    <t>OC-N2 on 11/03/2026 16:00</t>
  </si>
  <si>
    <t>c71c3662-543a-f111-88b4-70a8a573e152</t>
  </si>
  <si>
    <t>nqVzL0h5qXyN8RPDKCDhwQrl451pnTVcrTzlg/dgUVYVfb3GCuhqpsEEfmiD7wC+SAsFVYcZqZGF3VV4C14isw==</t>
  </si>
  <si>
    <t>OC-N2 on 11/03/2026 17:00</t>
  </si>
  <si>
    <t>f1ad415b-543a-f111-88b4-00224841c1cf</t>
  </si>
  <si>
    <t>rDdrtnWrxW7b6Jy7UDFtL7qaCnt3U/rdQPYnqWdhp3hR/AoZSqYBWfQCmvEdq6T2g1kUaO000xGuJa7zF3wnJg==</t>
  </si>
  <si>
    <t>OC-N2 on 11/03/2026 18:00</t>
  </si>
  <si>
    <t>97057865-543a-f111-88b4-6045bdd19de4</t>
  </si>
  <si>
    <t>mHFSxVIPUon12EzI1hSyc4AgDGL2XbqDVgcFP2OZekecFvd8AZevld2saWpKr6fWvyvFRkT22PWn0OchOdot7A==</t>
  </si>
  <si>
    <t>OC-N2 on 11/03/2026 19:00</t>
  </si>
  <si>
    <t>4c971f60-543a-f111-88b4-70a8a54e324d</t>
  </si>
  <si>
    <t>6N/JvhNUSQMxVtkJMh1TmXLykGngSx4fNBNt2m7LDsnZlqojhUhNNxlrkSuksdD7JFqulStlpyGS/+b2LLVeGg==</t>
  </si>
  <si>
    <t>OC-N2 on 11/03/2026 20:00</t>
  </si>
  <si>
    <t>4b518a60-543a-f111-88b4-00224842824a</t>
  </si>
  <si>
    <t>ZwHqakJTL/Sxt++d/1dvg3aUeZ2fy/7BuACZaBTBT4MvCE0W/E0MjLz0m1ZVbczbIDsC7Ew2ODn0hwOevmxADA==</t>
  </si>
  <si>
    <t>OC-N2 on 11/03/2026 21:00</t>
  </si>
  <si>
    <t>75257364-543a-f111-88b4-002248428fe1</t>
  </si>
  <si>
    <t>OKPObD3EMsRyMO965jrhOUw6C8kxOxq9ED1IZ12enL5zRFXVbU5bM3mW3rmkrZvsmIfwsUoHoatahSpAyFZ2bg==</t>
  </si>
  <si>
    <t>OC-N2 on 11/03/2026 22:00</t>
  </si>
  <si>
    <t>a7ab2c5c-543a-f111-88b4-70a8a573e152</t>
  </si>
  <si>
    <t>EiktrB52GIarbr3FlsxHh48tbkLGKzAAID2spsG9wHMLLH0USZfZtQSzkSnNH+y83q3Ky3MbNOlpGMMp4S+fdQ==</t>
  </si>
  <si>
    <t>OC-N2 on 11/03/2026 23:00</t>
  </si>
  <si>
    <t>b5508a60-543a-f111-88b4-00224842824a</t>
  </si>
  <si>
    <t>GfPy7buO71sYHOfd3bS4nFQjsfBdLw/e/nUCw8zJ06EaIcMwmpzk9P582qO4+j/PU0OSgBqkkyN2wDb2qRe24A==</t>
  </si>
  <si>
    <t>OC-N2 on 12/03/2026 00:00</t>
  </si>
  <si>
    <t>281c715f-543a-f111-88b4-6045bdd19de4</t>
  </si>
  <si>
    <t>ZoNvNHoL8+KSJJh+jiuf3UpYHpm9/+s7zI8Yh/Mz2IJ6n9bsYHssjguSzj3SA9HicbUpyrYbUMH2Ho5+2KtYkA==</t>
  </si>
  <si>
    <t>OC-N2 on 12/03/2026 01:00</t>
  </si>
  <si>
    <t>3d5eb262-543a-f111-88b4-7ced8d9a9a39</t>
  </si>
  <si>
    <t>XrDtVDZmhLI/vO/gEQX0agmXjlpoUi39hwDY3JPuD9o1Eebje/BUs1ekuKIO2aLz6J/vgCjawpb4m5j/C6ZtTA==</t>
  </si>
  <si>
    <t>OC-N2 on 12/03/2026 02:00</t>
  </si>
  <si>
    <t>60981f60-543a-f111-88b4-70a8a54e324d</t>
  </si>
  <si>
    <t>8hmAIFv7GHUHVF241w5J+kYqLlaI7XJ/INEMRmslTAZBMMZ18bfTkp5qrT/hYmtLCM+DnkVK2/FsRHW7nA+XKA==</t>
  </si>
  <si>
    <t>OC-N2 on 12/03/2026 03:00</t>
  </si>
  <si>
    <t>46971f60-543a-f111-88b4-70a8a54e324d</t>
  </si>
  <si>
    <t>C7lOE1etbQkiywkT4mIDoCPZp76HP37DUs45yWf88KO+YJcq/t4U1TCJdUoVu7yKtcoZzL9+EWHwj6C5QGR+Qw==</t>
  </si>
  <si>
    <t>OC-N2 on 12/03/2026 04:00</t>
  </si>
  <si>
    <t>64981f60-543a-f111-88b4-70a8a54e324d</t>
  </si>
  <si>
    <t>BrrzKD0Me3QU8dniW0LWShZP0Vr+ViLRZIKTMZhC3y/sZVeaSyBamDUQrrRAySycVSojLD2ieHclzRWCJqTQMg==</t>
  </si>
  <si>
    <t>OC-N2 on 12/03/2026 05:00</t>
  </si>
  <si>
    <t>67518a60-543a-f111-88b4-00224842824a</t>
  </si>
  <si>
    <t>3LysUVhDEZTzHhV2pDyS8f5LOY/fppm+uvjULOzbRu9tXn4Mrq10aVbXH/iRyqOB7++DiT21qF0ZrEqF+ORvug==</t>
  </si>
  <si>
    <t>OC-N2 on 12/03/2026 06:00</t>
  </si>
  <si>
    <t>998db25c-543a-f111-88b4-7ced8d9a9a39</t>
  </si>
  <si>
    <t>9m3chkGMvgSHc/vzfJf2+w/352Om5dZDc4RX1CJYZKBeEP4e0hDjhaT+HkhIpVUeMjsIFTBM/yRgvwWOPoXU7Q==</t>
  </si>
  <si>
    <t>OC-N2 on 12/03/2026 07:00</t>
  </si>
  <si>
    <t>9cc1105b-543a-f111-88b4-70a8a54e3207</t>
  </si>
  <si>
    <t>eVwmlFtWQVe1oVXfya54moJOOUxN8b5XHvr1ufLRtIhG6qn2MtqQXNG9Ldbd1senH5g4Dk57+kmb6nE6npTyzA==</t>
  </si>
  <si>
    <t>OC-N2 on 12/03/2026 08:00</t>
  </si>
  <si>
    <t>381c715f-543a-f111-88b4-6045bdd19de4</t>
  </si>
  <si>
    <t>wg+A3ZyuMlCTutvneCljqFcCPODL28fzerPTfe/FddnCCPY9Gp7bsjqrjAy2IrU982ma6ZupCcJIQc+66YHz8Q==</t>
  </si>
  <si>
    <t>OC-N2 on 12/03/2026 09:00</t>
  </si>
  <si>
    <t>63971f60-543a-f111-88b4-70a8a54e324d</t>
  </si>
  <si>
    <t>FeRxMl9VAjneqcIghM6dlWRdLXGUgMc27OptDrtUtXH/WgsvsewM580r3ifVZPCgmUyyXhOEPfmMw3is3Pwyag==</t>
  </si>
  <si>
    <t>OC-N2 on 12/03/2026 10:00</t>
  </si>
  <si>
    <t>e15db262-543a-f111-88b4-7ced8d9a9a39</t>
  </si>
  <si>
    <t>hkIai3rFtIFK/MVpxI2ik7Nkm2DEiyuzxLsIeUL1ilJk6uKL1SI36ihnBKTofLEC6rsGMpE1cvCbHj56dP9vJA==</t>
  </si>
  <si>
    <t>OC-N2 on 12/03/2026 11:00</t>
  </si>
  <si>
    <t>818db25c-543a-f111-88b4-7ced8d9a9a39</t>
  </si>
  <si>
    <t>CpzoO+qkxESDg3UHrPkuCRCv8TVpb4v7Z1vUsQNhqhk4Ws39G7u0RLvyM94Ocuz/hMuKbMBfwmOruO8AQobRDQ==</t>
  </si>
  <si>
    <t>OC-N2 on 12/03/2026 12:00</t>
  </si>
  <si>
    <t>7786fe5b-543a-f111-88b4-7ced8db798da</t>
  </si>
  <si>
    <t>r+kzktIRRSeA/7J9Ri+5RdSgNseyN7qI6rQs/TQVzl0BKN5h0OiAKETczE7p48BPX3Yc70WNMNRbdiqB3t6khw==</t>
  </si>
  <si>
    <t>OC-N2 on 12/03/2026 13:00</t>
  </si>
  <si>
    <t>03981f60-543a-f111-88b4-70a8a54e324d</t>
  </si>
  <si>
    <t>8b1L+R1ddrPApI/rD6g9+0b2h1wD31+oLCleRI+V8QNKs96E1m8JIYatsOeS8wUgnJcY7NGDBvvVpLHy6D/lOw==</t>
  </si>
  <si>
    <t>OC-N2 on 12/03/2026 14:00</t>
  </si>
  <si>
    <t>5aae415b-543a-f111-88b4-00224841c1cf</t>
  </si>
  <si>
    <t>RKQn6w5c1cteJ+Z9uy+uZsJIXpMocKdc0eoygPMmGzIUgP/Qk8cRk0cU/yErH6QNWhqR1/lfn975kRZXO+SKLg==</t>
  </si>
  <si>
    <t>OC-N2 on 12/03/2026 15:00</t>
  </si>
  <si>
    <t>64c1105b-543a-f111-88b4-70a8a54e3207</t>
  </si>
  <si>
    <t>dsgh0JgIODYNckeEgsEy25c3YvO5EiLz3g0/gd+tuDlKTdfxMAyJkCwbh0y7y4F3s5wYbkwCY7oeA8JRexfZhA==</t>
  </si>
  <si>
    <t>OC-N2 on 12/03/2026 16:00</t>
  </si>
  <si>
    <t>5187fe5b-543a-f111-88b4-7ced8db798da</t>
  </si>
  <si>
    <t>g6NmO1Qus/U+CXlr1eTjb4ndK/ArdpLmFUUOYym3f+/Rv8dtQEU7Gucz/yYj9AxTNSEmbfgnAHh2taCesdEPow==</t>
  </si>
  <si>
    <t>OC-N2 on 12/03/2026 17:00</t>
  </si>
  <si>
    <t>0c8eb25c-543a-f111-88b4-7ced8d9a9a39</t>
  </si>
  <si>
    <t>HUX1qDne2ztDGXV6Qc7KBK7hr3e1gYEzvc9YTgZrFEi94Bg+ms6FrVFJ03mkeQFoNZ6StKQnvdEMRCD26uru8g==</t>
  </si>
  <si>
    <t>OC-N2 on 12/03/2026 18:00</t>
  </si>
  <si>
    <t>89837a5e-543a-f111-88b4-002248428fe1</t>
  </si>
  <si>
    <t>wH1B1kQbGelIIttbdQ/+4ZQTQC//jDBrZA/rUQYNx95hxhrOxGZV9Bf0b77EgAEUx2LGBEZnBZLLb18kKmpQkA==</t>
  </si>
  <si>
    <t>OC-N2 on 12/03/2026 19:00</t>
  </si>
  <si>
    <t>64233a61-543a-f111-88b4-00224841c1cf</t>
  </si>
  <si>
    <t>XcBS+tJQIY9MuqcAGl2H1GrC1xnabwul8GCghkU9OTKm8LOV4RubJxZ3jlyKJbfPcb8r3u1m/GJl1SLEYZVq4g==</t>
  </si>
  <si>
    <t>OC-N2 on 12/03/2026 20:00</t>
  </si>
  <si>
    <t>6d1c3662-543a-f111-88b4-70a8a573e152</t>
  </si>
  <si>
    <t>fdrXespa4O15WNMES4z/5PuK2adXloCYwIsuLBSalncYNWd3k7G1MetthrMtwBd5mv2WFA1lgFE7JQdMcx23hQ==</t>
  </si>
  <si>
    <t>OC-N2 on 12/03/2026 21:00</t>
  </si>
  <si>
    <t>aac1105b-543a-f111-88b4-70a8a54e3207</t>
  </si>
  <si>
    <t>+eTstnLyDOX+q5UAplnxXn0OJ9j6bVFJ+sqorLaRFon8Ks6a2PLJnRu33YuSs2KDv+pX/4FvmWqQkEqV/SKeNQ==</t>
  </si>
  <si>
    <t>OC-N2 on 12/03/2026 22:00</t>
  </si>
  <si>
    <t>b6837a5e-543a-f111-88b4-002248428fe1</t>
  </si>
  <si>
    <t>tXNCzG/prrzlxhXK9VeiJg5ezBJ2xFld7etxpLC6iz4WKUt28AqRZM2q+sqoQWgc+Dzrl5hbS8ZpJax99tjb4w==</t>
  </si>
  <si>
    <t>OC-N2 on 12/03/2026 23:00</t>
  </si>
  <si>
    <t>67257364-543a-f111-88b4-002248428fe1</t>
  </si>
  <si>
    <t>RqyzseEs4R8QtKbC90jmQkp1L3vxKBx5NM6+AxM2slfWrhBp1PXdXDXIrMVdO3iJ1nll+nGHentvdbuEpYsq/w==</t>
  </si>
  <si>
    <t>OC-N2 on 13/03/2026 00:00</t>
  </si>
  <si>
    <t>4c123461-543a-f111-88b4-70a8a54e3207</t>
  </si>
  <si>
    <t>PtfJ8NgBnjUlG/eYBRNg+pkNZCfuAygGefBgK/JxBvCC8E12s/fo6FaL+sQRJ7FNborkyxXe9ORqxjvqaQJ3ng==</t>
  </si>
  <si>
    <t>OC-N2 on 13/03/2026 01:00</t>
  </si>
  <si>
    <t>98ab2c5c-543a-f111-88b4-70a8a573e152</t>
  </si>
  <si>
    <t>wxKOSVD0OlE7F6wmUZT7BPaNMAZdRRJxS4YyEMadlxBd+LEE7Vx9014stbRzxIpoETDwx8ZiY1uEuBtb+mfKdw==</t>
  </si>
  <si>
    <t>OC-N2 on 13/03/2026 02:00</t>
  </si>
  <si>
    <t>cb1c3662-543a-f111-88b4-70a8a573e152</t>
  </si>
  <si>
    <t>Klfa35qZW/BDCtpwgt+cgjBfJ3Tz4rt8/F1O+qbDDtqlf/QZD1R3F08HrzeAxHl34/Ap1wP7yI/mgzZpkS7flA==</t>
  </si>
  <si>
    <t>OC-N2 on 13/03/2026 03:00</t>
  </si>
  <si>
    <t>d45db262-543a-f111-88b4-7ced8d9a9a39</t>
  </si>
  <si>
    <t>rc2T+8occcO8cg3djLIrlhRRNpzzmPg/NdNoqTku6j1VvJ98hOZhXeD1ZUz3KmnKVjMSrejqZaBU5Y6HT84G7w==</t>
  </si>
  <si>
    <t>OC-N2 on 13/03/2026 04:00</t>
  </si>
  <si>
    <t>e5113461-543a-f111-88b4-70a8a54e3207</t>
  </si>
  <si>
    <t>vZjvhTsdZVRs5qIdGvRim79ha705zh7uFUSof4dHDwrGLhdG1IUSGMuJ5U44XEATSLMr3UeiPz2D5+4mJrLnhw==</t>
  </si>
  <si>
    <t>OC-N2 on 13/03/2026 05:00</t>
  </si>
  <si>
    <t>d78db25c-543a-f111-88b4-7ced8d9a9a39</t>
  </si>
  <si>
    <t>JOtSaFWT/k61ZAdyExWIFRrLhZspTmBHBuf3ZScNosWe6pADMLNWXApj57QkhEcpzStJZEXN6VTYBufzjt5jDw==</t>
  </si>
  <si>
    <t>OC-N2 on 13/03/2026 06:00</t>
  </si>
  <si>
    <t>a386fe5b-543a-f111-88b4-7ced8db798da</t>
  </si>
  <si>
    <t>fA6Fx+aRAlBNQFmxApbBfAXq8q8x2BVZGWvxONV36Y+nAtknGK0HeDitrKF53twMR3Cw5LoP+yKXNA5uiUOpnA==</t>
  </si>
  <si>
    <t>OC-N2 on 13/03/2026 07:00</t>
  </si>
  <si>
    <t>62233a61-543a-f111-88b4-00224841c1cf</t>
  </si>
  <si>
    <t>geiteKYO5DT0koOmHn2IwR2LrkhhRh4OEkqXoaAqTuOig85xq+IsJHo885tTNJVfbldX+KSsCnLs6EFllWNONg==</t>
  </si>
  <si>
    <t>OC-N2 on 13/03/2026 08:00</t>
  </si>
  <si>
    <t>92b90062-543a-f111-88b4-7ced8db798da</t>
  </si>
  <si>
    <t>oFzLrIw7y0tOmLNQnqAJoGlGN04Z9fbsc6m24UH+Rz7NhDIKqcKpVYpuU9pwZvmoK9d/THSfjkES+72ihe+zxg==</t>
  </si>
  <si>
    <t>OC-N2 on 13/03/2026 09:00</t>
  </si>
  <si>
    <t>9e1b715f-543a-f111-88b4-6045bdd19de4</t>
  </si>
  <si>
    <t>tISSOkoLuRKhYoquwohkFr0rRakl+Za8Am/aefyouBpb3du2Pq3zY3/hLW2HAnKaLYQqaoaVBsXcShDI+iUK4Q==</t>
  </si>
  <si>
    <t>OC-N2 on 13/03/2026 10:00</t>
  </si>
  <si>
    <t>621c715f-543a-f111-88b4-6045bdd19de4</t>
  </si>
  <si>
    <t>OCiDQlK4Oj9Q3aJriNpvi4I6Wea9nbm9uLDDPpcIK5xEvJvEvdC96+6/rLFrFZ0LNQn1xc4gPL/A6DAgM9Fxug==</t>
  </si>
  <si>
    <t>OC-N2 on 13/03/2026 11:00</t>
  </si>
  <si>
    <t>688db25c-543a-f111-88b4-7ced8d9a9a39</t>
  </si>
  <si>
    <t>b63fifHRZixKBSTGdwY8fklUU3sELsMhPfPekCQLZnoPxPxqqdLbRIxM+gf4coDsfAIUilO/KyPfNAmgEDhNDw==</t>
  </si>
  <si>
    <t>OC-N2 on 13/03/2026 12:00</t>
  </si>
  <si>
    <t>ea00925a-543a-f111-88b4-00224842824a</t>
  </si>
  <si>
    <t>N4bzPZxDNZDD2Cvv6YGEqY6Ge0sVM3GVMGQfjNSGN4pxMeHxQHy/gvyhuxH6R4QIJmxm3JE7+7o/ba4sYjJxQg==</t>
  </si>
  <si>
    <t>OC-N2 on 13/03/2026 13:00</t>
  </si>
  <si>
    <t>5cae415b-543a-f111-88b4-00224841c1cf</t>
  </si>
  <si>
    <t>aR5TRkrIybVVSBqGl9n6qTTEQqqbmkURNL1UEqEBrjZPft3W057VaqsuDQ9kT5HTAC95L1E5MO1Py2tja/rTlw==</t>
  </si>
  <si>
    <t>OC-N2 on 13/03/2026 14:00</t>
  </si>
  <si>
    <t>88b90062-543a-f111-88b4-7ced8db798da</t>
  </si>
  <si>
    <t>v2u2mz+0kYdd8BIgFHDVeGHnLzt85iWUAji1zVMZHXyFyShG8lgtt9mQ/6O+liZdh+i1imn1/oKlBR5eZIgkfw==</t>
  </si>
  <si>
    <t>OC-N2 on 13/03/2026 15:00</t>
  </si>
  <si>
    <t>05981f60-543a-f111-88b4-70a8a54e324d</t>
  </si>
  <si>
    <t>3d33c6JhqcDRtYHtjWeLXOX6b4w7MHlGOZP28/U+oWXLThO0LAk/MN465JIe4rVQ903jESe1PKE++nwY/b4ruQ==</t>
  </si>
  <si>
    <t>OC-N2 on 13/03/2026 16:00</t>
  </si>
  <si>
    <t>10123461-543a-f111-88b4-70a8a54e3207</t>
  </si>
  <si>
    <t>gtJ9PoasFsVm4Eyn4ly4AEoq4Ou5Hu19RQIsb5L2CavIfwsGVFtvSlFI9vl83VCq/LpKAqCdsgUJK/YaIzUX3g==</t>
  </si>
  <si>
    <t>OC-N2 on 13/03/2026 17:00</t>
  </si>
  <si>
    <t>33af6c59-543a-f111-88b4-6045bdd19de4</t>
  </si>
  <si>
    <t>X7bmoPka8jLD1OsjswGFVnSC4J+VIXSQoUaXwhYdfzF3Dw6uUmgG09Z7d1yWsh5rDlNw/NUzp+iDmg89drSe6A==</t>
  </si>
  <si>
    <t>OC-N2 on 13/03/2026 18:00</t>
  </si>
  <si>
    <t>6e233a61-543a-f111-88b4-00224841c1cf</t>
  </si>
  <si>
    <t>dbb99oIqTFXeXWAq/aaLyVu00l6vkMr1qIprKQILTwoimQf9zPrWTPZ/xumhVr9zC+6XsZToobjd65lzCWjxqQ==</t>
  </si>
  <si>
    <t>OC-N2 on 13/03/2026 19:00</t>
  </si>
  <si>
    <t>b5837a5e-543a-f111-88b4-002248428fe1</t>
  </si>
  <si>
    <t>XOqKXBP4fl88MCB4y6ypjudnOSn81qVMjwWcq6gZZ87EReeU8gV+ZepkEB+MWLAl3rLZZkYK3myRjN9NGJYGxQ==</t>
  </si>
  <si>
    <t>OC-N2 on 13/03/2026 20:00</t>
  </si>
  <si>
    <t>7f971f60-543a-f111-88b4-70a8a54e324d</t>
  </si>
  <si>
    <t>FTp5BdEXPzPhfWhmx9b9XE33QRbjbUGbshLz2oWyx2NY2C80p0vICrKv8iqHQkJF8RFp4kUL31epiHZ5bSsyTA==</t>
  </si>
  <si>
    <t>OC-N2 on 13/03/2026 21:00</t>
  </si>
  <si>
    <t>3f233a61-543a-f111-88b4-00224841c1cf</t>
  </si>
  <si>
    <t>Z/FYV3DAFVvaxwo4pqmeEXiFTjC6HhUlKwusawa0veSfcBAUiBVoVfmD7ur8KntmDlQ6PitntcR1Nthf2DMuJw==</t>
  </si>
  <si>
    <t>OC-N2 on 13/03/2026 22:00</t>
  </si>
  <si>
    <t>50ab2c5c-543a-f111-88b4-70a8a573e152</t>
  </si>
  <si>
    <t>HPLcqtih9XeMzJgjWLqWpqM3XhMs2ljGYdKv5FlqYJaGZal5wguenQP3YZh7t9jsPXp36WQsHyuBvawI28IFUg==</t>
  </si>
  <si>
    <t>OC-N2 on 13/03/2026 23:00</t>
  </si>
  <si>
    <t>6c837a5e-543a-f111-88b4-002248428fe1</t>
  </si>
  <si>
    <t>ttYvSf57gKenIDMnJIffGXIs4uFycpq48S5CQyQPCYnIOHpoxMwOQR4ooQhrigwJ7+pBxzNlqFThoyhENjfaAA==</t>
  </si>
  <si>
    <t>OC-N2 on 14/03/2026 00:00</t>
  </si>
  <si>
    <t>83257364-543a-f111-88b4-002248428fe1</t>
  </si>
  <si>
    <t>kyOg9I0Qc4vU+UuRFRKZ7wBId2qNe2EonGZJ5JrWIuagkcNZosAIi+LTgGRZ+j3Orrwql+WyPlnmTPE229vDPw==</t>
  </si>
  <si>
    <t>OC-N2 on 14/03/2026 01:00</t>
  </si>
  <si>
    <t>ff86fe5b-543a-f111-88b4-7ced8db798da</t>
  </si>
  <si>
    <t>GmXbEoSuO7Ife3Ky0jtCvoMncfXRBpVphr9Zq/CnTd4779kRbE/Kc3J1sm+0veZXUFCc33tkk1xOZ99d7Sb29Q==</t>
  </si>
  <si>
    <t>OC-N2 on 14/03/2026 02:00</t>
  </si>
  <si>
    <t>9b233a61-543a-f111-88b4-00224841c1cf</t>
  </si>
  <si>
    <t>SLQRbS1GQKjZhk05QQS+8K6Me/kWRbGJ72N+pfAk4UJFWamBH8LAORSKUnvbX6sKAvfAd2KOxsi+oxycbiOX2g==</t>
  </si>
  <si>
    <t>OC-N2 on 14/03/2026 03:00</t>
  </si>
  <si>
    <t>3a123461-543a-f111-88b4-70a8a54e3207</t>
  </si>
  <si>
    <t>YxY7gKxXKHSKsbd5PJa0f2cIt7SNNcIZXcyn/7kEFnPjSiBGjbugx3sl2UYFVVxngzJeWsTQ7+OUOUqAqXKwbQ==</t>
  </si>
  <si>
    <t>OC-N2 on 14/03/2026 04:00</t>
  </si>
  <si>
    <t>75971f60-543a-f111-88b4-70a8a54e324d</t>
  </si>
  <si>
    <t>GIdRK8kjLaQ7GJrT0ocAwC6LJG+hDJb0+DMlDvmIYCaE2sei46qT+jgLLCncnF9sIGIO+Lb6ggf+yQAfdKw0GQ==</t>
  </si>
  <si>
    <t>OC-N2 on 14/03/2026 05:00</t>
  </si>
  <si>
    <t>d1113461-543a-f111-88b4-70a8a54e3207</t>
  </si>
  <si>
    <t>3l9zklux+TJKrnfHtIqfXoS0W9HeJoJelaqkSRPBLRYExzQe79bjqXSsO7zXI//vZPJEi3ho09tLvHX9qwZbJA==</t>
  </si>
  <si>
    <t>OC-N2 on 14/03/2026 06:00</t>
  </si>
  <si>
    <t>c500925a-543a-f111-88b4-00224842824a</t>
  </si>
  <si>
    <t>aGfg5mzmfYOmh/lN3haUHSCnhScnKeAkLuwF/wFjctLoIayw1dQhiiZe4VivoonB6QaGVqZVOOnzQ22+GLLeBQ==</t>
  </si>
  <si>
    <t>OC-N2 on 14/03/2026 07:00</t>
  </si>
  <si>
    <t>fb1b715f-543a-f111-88b4-6045bdd19de4</t>
  </si>
  <si>
    <t>5RBVV/oFdQScr9o2OjcP1++ormvoUzakCAmOgiZLN9Xfq9JPAUpMr7q/9TJd1a18LDyxk2MbifEHtJrieA9GhA==</t>
  </si>
  <si>
    <t>OC-N2 on 14/03/2026 08:00</t>
  </si>
  <si>
    <t>19233a61-543a-f111-88b4-00224841c1cf</t>
  </si>
  <si>
    <t>shcyiDAIONscj+3T5pJdRRdPm+k8M6gfb0kR3TfgvVaxiPCfZYLlfVq+cAycck10LtRliwLfNJCTq+S4FdB/Kg==</t>
  </si>
  <si>
    <t>OC-N2 on 14/03/2026 09:00</t>
  </si>
  <si>
    <t>45c1105b-543a-f111-88b4-70a8a54e3207</t>
  </si>
  <si>
    <t>8x7nkeEPZejH6msRMnBGnbjkDdQ4YWBUT9INu43q+4KwCANYVz8xJ3QRqHmOrPdtfa3tTCCBVZGDY7VKuPq1WA==</t>
  </si>
  <si>
    <t>OC-N2 on 14/03/2026 10:00</t>
  </si>
  <si>
    <t>84b90062-543a-f111-88b4-7ced8db798da</t>
  </si>
  <si>
    <t>EPvfWzd7R5rbVKsBqWObPWEY9oioz1pdhLRKxFfyXlbCbURDDdkC/P6mcKDOS1s6hMAv4jsP+t+dDYiLP6NARA==</t>
  </si>
  <si>
    <t>OC-N2 on 14/03/2026 11:00</t>
  </si>
  <si>
    <t>9e837a5e-543a-f111-88b4-002248428fe1</t>
  </si>
  <si>
    <t>dFORk2wm6mn0Beg+G8VktOaZiq/hZb5ZGCj9SRprrCp4hRR43JL/WTNc7/ibEjf7voV302KZL+483GPAUOp6QQ==</t>
  </si>
  <si>
    <t>OC-N2 on 14/03/2026 12:00</t>
  </si>
  <si>
    <t>d5508a60-543a-f111-88b4-00224842824a</t>
  </si>
  <si>
    <t>hWuLPnSEmWiRj2B9lmRnT7X8TPXfak3bGrreuZVxTxdFFccjsrpdLd73CeOBHBCH+U2ltfPckWUA1T8XHsyB+w==</t>
  </si>
  <si>
    <t>OC-N2 on 14/03/2026 13:00</t>
  </si>
  <si>
    <t>14837a5e-543a-f111-88b4-002248428fe1</t>
  </si>
  <si>
    <t>h16NDjVNt0RQcBP+ypZGKOwbqS1w63PZG4JZyMrizrmXOOXNpbOPnHVvGhvTx6IdI0/KmMB4BuBxcGGISIbYew==</t>
  </si>
  <si>
    <t>OC-N2 on 14/03/2026 14:00</t>
  </si>
  <si>
    <t>f8ab2c5c-543a-f111-88b4-70a8a573e152</t>
  </si>
  <si>
    <t>CVDUN9y2yBCzBOTUYQNVQ9nwc5ZYyExNmAt91lpYl0jI6DLT3Eb+r/+iP4ICr2q3lPGh7arAGapkCA1G83AecA==</t>
  </si>
  <si>
    <t>OC-N2 on 14/03/2026 15:00</t>
  </si>
  <si>
    <t>ba1c3662-543a-f111-88b4-70a8a573e152</t>
  </si>
  <si>
    <t>ZTLuVLiHcT9meGVW5uXxyJq/oReciI0RD9bMdAZDnj/GqD/Yp32915VZXr4JDbvCQa5DBVBXx5EPqBfqTubzCQ==</t>
  </si>
  <si>
    <t>OC-N2 on 14/03/2026 16:00</t>
  </si>
  <si>
    <t>8686fe5b-543a-f111-88b4-7ced8db798da</t>
  </si>
  <si>
    <t>jZMm6bCJCvB/9QgK1pEPLWtrI07EW7iOa/JjyPv8XLByM56x0p3+MC37lJxJtZ4zZoKGmceb9XckZzlY9gI/jg==</t>
  </si>
  <si>
    <t>OC-N2 on 14/03/2026 17:00</t>
  </si>
  <si>
    <t>3d971f60-543a-f111-88b4-70a8a54e324d</t>
  </si>
  <si>
    <t>4ZGVH43J29X5gV4iQ0NKEZA6roqgQ5ovfbQlgruqqAl1MMDRkwPpOYI4jNtjJpvKJ5EoStBOWOO9tBJiRwaXXw==</t>
  </si>
  <si>
    <t>OC-N2 on 14/03/2026 18:00</t>
  </si>
  <si>
    <t>c3561b5a-543a-f111-88b4-70a8a54e324d</t>
  </si>
  <si>
    <t>770gro/xm6vTl9q5LKmIpiPpuLBVnPXq7R0bJrvdt8rSVHwJ8qjI7Jx8GcCSXNQyf7cZVB+YdxhMirr7ALcwRA==</t>
  </si>
  <si>
    <t>OC-N2 on 14/03/2026 19:00</t>
  </si>
  <si>
    <t>a0508a60-543a-f111-88b4-00224842824a</t>
  </si>
  <si>
    <t>TeCwHMifqbfV4Hq3QWoBmZ1L48VqD9Ka1kOYJ2D6VmnjF0d8tCK2Us26w1Y3MiYwhTxZhg9fzZSboNQ/TAsLZw==</t>
  </si>
  <si>
    <t>OC-N2 on 14/03/2026 20:00</t>
  </si>
  <si>
    <t>6cb90062-543a-f111-88b4-7ced8db798da</t>
  </si>
  <si>
    <t>2nIB/A7mFMHTxkH4Aqoydmn2lHvJQEmxjVZhYA6iRdPXfGXRKv3OozIwT66+SGX9oBOQxmMbFDpalGHYEJvTxw==</t>
  </si>
  <si>
    <t>OC-N2 on 14/03/2026 21:00</t>
  </si>
  <si>
    <t>42123461-543a-f111-88b4-70a8a54e3207</t>
  </si>
  <si>
    <t>9DEqv4u1DRS01Y9OY0gE169DXI+RvKSFwTeH/BIEXm5C6o4gJ6LSX8XDGQzx4nKF/46ZLSmgKVGrY7u8sEiASQ==</t>
  </si>
  <si>
    <t>OC-N2 on 14/03/2026 22:00</t>
  </si>
  <si>
    <t>e800925a-543a-f111-88b4-00224842824a</t>
  </si>
  <si>
    <t>601+TUcx7W106qAKyfC5ymfeFRVqxUQcz53aKNQ045H/PAP4u3NbDZnPU17FWKZiF2946/0WZ1/vRrwCTS8LRQ==</t>
  </si>
  <si>
    <t>OC-N2 on 14/03/2026 23:00</t>
  </si>
  <si>
    <t>108eb25c-543a-f111-88b4-7ced8d9a9a39</t>
  </si>
  <si>
    <t>MrgSwJgMBdjYpjWXqy/Nlw7qLsQeb5a8fmeeq4FkCHhBDoK3CRaohEersnBwxtcXnlmV4NU9jm2zWQHne6gIQQ==</t>
  </si>
  <si>
    <t>OC-N2 on 15/03/2026 00:00</t>
  </si>
  <si>
    <t>3701925a-543a-f111-88b4-00224842824a</t>
  </si>
  <si>
    <t>H+rZ1JZgAHSJNB/j5Y0gv71mPZEjb4oMPZN4mz3bBu4UOTPThWDfrItICJObfZ5FgvZAeYFONkCJfHJ8ajEYWA==</t>
  </si>
  <si>
    <t>OC-N2 on 15/03/2026 01:00</t>
  </si>
  <si>
    <t>c4ab2c5c-543a-f111-88b4-70a8a573e152</t>
  </si>
  <si>
    <t>6NcNPAl2/wfDVts3NT4yh2EhmiJltgadQk5IiTbVznkaCz5yFWWGy+EpHDOEVz8ABZ9U4uOqCGtC6Nkrv4n+Ew==</t>
  </si>
  <si>
    <t>OC-N2 on 15/03/2026 02:00</t>
  </si>
  <si>
    <t>99057865-543a-f111-88b4-6045bdd19de4</t>
  </si>
  <si>
    <t>kWg8SKmw0suiBtOvQGWWzuzlrKp+0Ef1+vEOP9jj+HQXPoBshDyYvbW6tuhgAEsy9vRTC658iQpyfewT23UB9Q==</t>
  </si>
  <si>
    <t>OC-N2 on 15/03/2026 03:00</t>
  </si>
  <si>
    <t>fd1b715f-543a-f111-88b4-6045bdd19de4</t>
  </si>
  <si>
    <t>TR+cXWFXZSWM9GTv9kNEoQcChFRY5ORBulIApdCHGnhZm9tt0imSM2dELJf4mZH5bMzNAGvbuleMG7S0/TvE5g==</t>
  </si>
  <si>
    <t>OC-N2 on 15/03/2026 04:00</t>
  </si>
  <si>
    <t>5a561b5a-543a-f111-88b4-70a8a54e324d</t>
  </si>
  <si>
    <t>URUvg3FOIBiFcT5J12Tp5HiGVLxIJ2FAw3N4BmMHBqxjy3XD/IY8KhnzzeZfKKuXmeNG7qYT5OBgMs9iAOcQjA==</t>
  </si>
  <si>
    <t>OC-N2 on 15/03/2026 05:00</t>
  </si>
  <si>
    <t>c1d02866-543a-f111-88b4-70a8a54e324d</t>
  </si>
  <si>
    <t>w94rWuKLOWoJu5UPmBTWeQaHrDjimrey475YwWd+mYQxG75J7zsth/XaXxDhcTzZ82yZNGpalUo82zhRph2bBg==</t>
  </si>
  <si>
    <t>OC-N2 on 15/03/2026 06:00</t>
  </si>
  <si>
    <t>2c971f60-543a-f111-88b4-70a8a54e324d</t>
  </si>
  <si>
    <t>qNdDV4N0VqXFw5pRQ8vN4ygtEl6aKKgIzeP4Jck8wWoOYv6WnNPVl23huiFQ/zMyWXUe+7441PAkIRjky9zCeQ==</t>
  </si>
  <si>
    <t>OC-N2 on 15/03/2026 07:00</t>
  </si>
  <si>
    <t>df1c3662-543a-f111-88b4-70a8a573e152</t>
  </si>
  <si>
    <t>Y8R6SeFCV26sZe1Cvl2bVVAHsiXtNcG7a0uCzsdAD4RSgCNrN6yBCMs1h6k9v0vrwEXCEK6EraB4lQ8HB8bVNA==</t>
  </si>
  <si>
    <t>OC-N2 on 15/03/2026 08:00</t>
  </si>
  <si>
    <t>89233a61-543a-f111-88b4-00224841c1cf</t>
  </si>
  <si>
    <t>vPKZH4jIWOExZ98XSEUotpvDjUNE/ID+LoxCQ8/AI7y7nWolkruWypcuEOGEfHmHFYLPSEy5Ym/MFyN8yaBn7Q==</t>
  </si>
  <si>
    <t>OC-N2 on 15/03/2026 09:00</t>
  </si>
  <si>
    <t>bbc1105b-543a-f111-88b4-70a8a54e3207</t>
  </si>
  <si>
    <t>Sve3Tpbxlxkn3f/bwPixG80NokwXX3ELngkqWWujMCEB6rpT4TsDEEc0sBkpnb/L3jfHOdRWvth1Z6YUUqvGrQ==</t>
  </si>
  <si>
    <t>OC-N2 on 15/03/2026 10:00</t>
  </si>
  <si>
    <t>9e1c3662-543a-f111-88b4-70a8a573e152</t>
  </si>
  <si>
    <t>ByrEU+40w4q4o4cxn4zWJG/4xGHNtV76tZTqBecaW5MyZALribuPSD0OtwouRFLH3RO04ThmAC8hMY1JrvQFgA==</t>
  </si>
  <si>
    <t>OC-N2 on 15/03/2026 11:00</t>
  </si>
  <si>
    <t>25123461-543a-f111-88b4-70a8a54e3207</t>
  </si>
  <si>
    <t>wJyxGfB0meXSxmjBkeMSjbT0TOrJHj9eGnC0BqiCAcB3yMMC/BbrO/mNR+OyFutBpePp+KHFjwXQUWy5I5W4AA==</t>
  </si>
  <si>
    <t>OC-N2 on 15/03/2026 12:00</t>
  </si>
  <si>
    <t>f3123461-543a-f111-88b4-70a8a54e3207</t>
  </si>
  <si>
    <t>MRc+IPM/zRGxa6KYAGvS84D/quWichG1XcpOpj2IRGwhZEcaQwN5DS8i3BRqEBbwBPsM+1l38m3QOp3j9Qppqg==</t>
  </si>
  <si>
    <t>OC-N2 on 15/03/2026 13:00</t>
  </si>
  <si>
    <t>48123461-543a-f111-88b4-70a8a54e3207</t>
  </si>
  <si>
    <t>iW8tvfzf7dYjBdYEfi8jzGP9ceFlT5km8LeFawLGzGSuaoaUFZVhqDXyvO/J1BnaMmkEdac2YoBtYrY/8mEFIQ==</t>
  </si>
  <si>
    <t>OC-N2 on 15/03/2026 14:00</t>
  </si>
  <si>
    <t>70ae415b-543a-f111-88b4-00224841c1cf</t>
  </si>
  <si>
    <t>IzUJcz6lLW3xN/gl/XnHdg1IrtAXZkpNjPlnafi6zV09guhO62G9antMKCYVkgmMDF+BaKNGBC0zvfeHCwOUuA==</t>
  </si>
  <si>
    <t>OC-N2 on 15/03/2026 15:00</t>
  </si>
  <si>
    <t>e01b715f-543a-f111-88b4-6045bdd19de4</t>
  </si>
  <si>
    <t>D5+uMbYQSdEOxA/XZ5sIpNkA78wcBT/26Kl11/wUzSPonT0TiYAJiThPmA9vRWMjF6EllyMbjxKcvVmublk7Xw==</t>
  </si>
  <si>
    <t>OC-N2 on 15/03/2026 16:00</t>
  </si>
  <si>
    <t>991c3662-543a-f111-88b4-70a8a573e152</t>
  </si>
  <si>
    <t>1+jbQGcgf1xoCwPhaBUs2NUU25RVonsNae4JaSFooqKtj9+2dHWOp6ZWFCHgF6QlFVKGvP6QlPHz1ICG73vkgA==</t>
  </si>
  <si>
    <t>OC-N2 on 15/03/2026 17:00</t>
  </si>
  <si>
    <t>1a123461-543a-f111-88b4-70a8a54e3207</t>
  </si>
  <si>
    <t>uNK8eHZZynwU3eRFFYpM3XFF3OwBnwk+CmDiECLoTcyOfDdofJ2mSEHgUm/pGVoxeQk/6vkOXCiEqAKJGnQJTw==</t>
  </si>
  <si>
    <t>OC-N2 on 15/03/2026 18:00</t>
  </si>
  <si>
    <t>cf86fe5b-543a-f111-88b4-7ced8db798da</t>
  </si>
  <si>
    <t>ihQsdwTLpg1KOPTVRJx2PhMWpcgKTuBssMR/FiooVhpklMP+9YeQVM3XqCwZLI9UqMfURbhG6pepAmDJKib0VA==</t>
  </si>
  <si>
    <t>OC-N2 on 15/03/2026 19:00</t>
  </si>
  <si>
    <t>81837a5e-543a-f111-88b4-002248428fe1</t>
  </si>
  <si>
    <t>EvYwV7TxU8m7d5JuvUU3HqG16PKHISkEhi4Xj430zGISwaEzdVJ6kg/nEFEK4OqDK4quGMCSsqYluBAbHJVGqQ==</t>
  </si>
  <si>
    <t>OC-N2 on 15/03/2026 20:00</t>
  </si>
  <si>
    <t>e9123461-543a-f111-88b4-70a8a54e3207</t>
  </si>
  <si>
    <t>w7reqlBn6GgZ9lOyXFIK850WR9IeIVPnUOOnn+AZYPMfJrnWlDJYG/2492G4NTfROQJb2H+7lF3Wyqik9lj7fw==</t>
  </si>
  <si>
    <t>OC-N2 on 15/03/2026 21:00</t>
  </si>
  <si>
    <t>fa00925a-543a-f111-88b4-00224842824a</t>
  </si>
  <si>
    <t>Q8+Crkw9dmuotEET8kEev2ARfI5UmOt9stDhAemd4d+Ofo1ecZ9MhOw87YOP2GdHc3x+BBv/edqpjvURBfzhVA==</t>
  </si>
  <si>
    <t>OC-N2 on 15/03/2026 22:00</t>
  </si>
  <si>
    <t>d5d02866-543a-f111-88b4-70a8a54e324d</t>
  </si>
  <si>
    <t>LVGCmtduF+byDIBmoREUnMTwh4X7laTEJsB0ydZY+x+yOs3ybwZKCWFgKApp7rQPzMgdoJroiha15Ejclh1IRQ==</t>
  </si>
  <si>
    <t>OC-N2 on 15/03/2026 23:00</t>
  </si>
  <si>
    <t>2daf6c59-543a-f111-88b4-6045bdd19de4</t>
  </si>
  <si>
    <t>zoD+DtB584gg+bQvQPHKNOUY+uGMFHSeRrzVg0Wm1SW9tEWxnw4pREQ0T+6h00cu3+5HofuojAH+8OCLyc5ZCA==</t>
  </si>
  <si>
    <t>OC-N2 on 16/03/2026 00:00</t>
  </si>
  <si>
    <t>d2c1105b-543a-f111-88b4-70a8a54e3207</t>
  </si>
  <si>
    <t>PGWK/bz7xC4s4GzGwdSZr0a1pUvczou2lz0zjG2epdBH4aAKj4fxmQKkXhbSDGcp6jR8ro5iY6zkkQyVlhtuCA==</t>
  </si>
  <si>
    <t>OC-N2 on 16/03/2026 01:00</t>
  </si>
  <si>
    <t>4a561b5a-543a-f111-88b4-70a8a54e324d</t>
  </si>
  <si>
    <t>TYa8uRnLDil8EUqcE8DN54nBfeU+SByZRvzRkiIW3e0uKCtqSfLLhqNncsh6JF/bH7GnOHB5RdOKFf1U7rCuaw==</t>
  </si>
  <si>
    <t>OC-N2 on 16/03/2026 02:00</t>
  </si>
  <si>
    <t>66233a61-543a-f111-88b4-00224841c1cf</t>
  </si>
  <si>
    <t>W3/25CSlA+Kx1EIokBDPMY9rN82PhTckNaZRdtL0tKpbdy7PcvbL+o2rRxhD9X9qesxio0/U7fXzyXdCytn2/g==</t>
  </si>
  <si>
    <t>OC-N2 on 16/03/2026 03:00</t>
  </si>
  <si>
    <t>bdc1105b-543a-f111-88b4-70a8a54e3207</t>
  </si>
  <si>
    <t>YfYnEX3r0b7+MEShRZq5V2MA9GfeoY7vnQNuHn8+ypJRPBEWke6oeyn8Wx+UGpnkNm/WEkGsmQde1lPbz9rt3g==</t>
  </si>
  <si>
    <t>OC-N2 on 16/03/2026 04:00</t>
  </si>
  <si>
    <t>b2837a5e-543a-f111-88b4-002248428fe1</t>
  </si>
  <si>
    <t>WG1cqMWuNxtA/A3umnt4sdmej+HtrglDNSibu8imTRoK1Nzseo0qbldH3+9M+H05RHK7QyYH6a9OdBBJkfK/cA==</t>
  </si>
  <si>
    <t>OC-N2 on 16/03/2026 05:00</t>
  </si>
  <si>
    <t>9e233a61-543a-f111-88b4-00224841c1cf</t>
  </si>
  <si>
    <t>yisVAuv8oAxW+T1feLnkJnnLIT4Hnwi10bCe6e9utWwafln4XkQ7NgQ0apAmiyxp7HVSp1TKqJ8fh4df5oH9hQ==</t>
  </si>
  <si>
    <t>OC-N2 on 16/03/2026 06:00</t>
  </si>
  <si>
    <t>68561b5a-543a-f111-88b4-70a8a54e324d</t>
  </si>
  <si>
    <t>PTdcKp/Cs5eqFCrhCzyhv8YuT+UlDbGy6RY53Q2d+a8+r9R7xEV6mlPRoIydA6aZVcr7jRZ60q70/z+BwmU01A==</t>
  </si>
  <si>
    <t>OC-N2 on 16/03/2026 07:00</t>
  </si>
  <si>
    <t>981b715f-543a-f111-88b4-6045bdd19de4</t>
  </si>
  <si>
    <t>Z+o4YiReeB92DSjolcJ4dQmcu92V7M+HQnLyp5qzcX6a35j/3U4R2K+XtYgKCd/smPIxnhfjD028SatZwAStKw==</t>
  </si>
  <si>
    <t>OC-N2 on 16/03/2026 08:00</t>
  </si>
  <si>
    <t>8c233a61-543a-f111-88b4-00224841c1cf</t>
  </si>
  <si>
    <t>txPWbUmU7K/q5CUd3tGFWuhUvkXKhBvr10Bm/rlXVHkt/bpoBqh4cErsUlCiFtNFHC9XCNM/lpkcZmLt4r5a8A==</t>
  </si>
  <si>
    <t>OC-N2 on 16/03/2026 09:00</t>
  </si>
  <si>
    <t>0d123461-543a-f111-88b4-70a8a54e3207</t>
  </si>
  <si>
    <t>fMb5+2FTI+nO8rDGSp8/a3YY6RgLB98/FlCIehhesoHYObiFjYN2PoZnefHc+2udJPlI4vQlNiPNRBOrkg57LQ==</t>
  </si>
  <si>
    <t>OC-N2 on 16/03/2026 10:00</t>
  </si>
  <si>
    <t>64257364-543a-f111-88b4-002248428fe1</t>
  </si>
  <si>
    <t>srOGpcKsU4e/2yYpMIufMd4zX3nlwVo1puYQcm7qjGhNziI+SRT441NNlgOydy4lNQnDprk5SWLdA5+sR1z0Sg==</t>
  </si>
  <si>
    <t>OC-N2 on 16/03/2026 11:00</t>
  </si>
  <si>
    <t>58971f60-543a-f111-88b4-70a8a54e324d</t>
  </si>
  <si>
    <t>DIov/AF9ZTOMAYga1ewbRAX5J0wIaq+Iccl45rVBl3M4l7vMzemFGHTWMqmu6g4JEhyL5C+1dNW3498FbroZpg==</t>
  </si>
  <si>
    <t>OC-N2 on 16/03/2026 12:00</t>
  </si>
  <si>
    <t>17123461-543a-f111-88b4-70a8a54e3207</t>
  </si>
  <si>
    <t>FoMr0TN11WpzBOcqznajTbykvUhIP6IsP99TTc/EYOqUpvjJJhXKWAQdw4C+dQ7Thf5K6ALk0FxhB8SxpYcpbA==</t>
  </si>
  <si>
    <t>OC-N2 on 16/03/2026 13:00</t>
  </si>
  <si>
    <t>f4ab2c5c-543a-f111-88b4-70a8a573e152</t>
  </si>
  <si>
    <t>coFg6Dahc3ZRDe7HzBxDd4qWLT8pLHSYCNcI22KZWfwn/t4Nk737MOH7Fa/esYl+fVqNx7Sy7ZtvL+/rP9iXPw==</t>
  </si>
  <si>
    <t>OC-N2 on 16/03/2026 14:00</t>
  </si>
  <si>
    <t>93257364-543a-f111-88b4-002248428fe1</t>
  </si>
  <si>
    <t>IpzegQ9KCGP796NN1S8B5ay37BZJlqgwYF09GBcrskn7KcJsRBbhsvQuFrNyAGM+tPZhdyUOLeNIZGC0Rm8S2Q==</t>
  </si>
  <si>
    <t>OC-N2 on 16/03/2026 15:00</t>
  </si>
  <si>
    <t>0c5eb262-543a-f111-88b4-7ced8d9a9a39</t>
  </si>
  <si>
    <t>ET/EJUikGxyDa8srSM+q1xsYr+UzsvLm9YksHL5C4ZrI2EWRnVRaqzu60jMpYj922RXsgO0cI+eyupJ8T5pL0A==</t>
  </si>
  <si>
    <t>OC-N2 on 16/03/2026 16:00</t>
  </si>
  <si>
    <t>cfad415b-543a-f111-88b4-00224841c1cf</t>
  </si>
  <si>
    <t>qOTuud1nsuEXZgYYtNGoMGbFncUjUsU4vQawzx+iBWvbaMeSemGK0Oy5pTMT0eKs/tgx8dHPGb5FjyjXuhU3Pw==</t>
  </si>
  <si>
    <t>OC-N2 on 16/03/2026 17:00</t>
  </si>
  <si>
    <t>f6223a61-543a-f111-88b4-00224841c1cf</t>
  </si>
  <si>
    <t>b6H7PwovuyGbOPclCOAgEQ3EIxUk4Q7LvHTCIusypTjootkfa6QmqY96idGeO1+Mycq7YsJJaSeUle9Ffo03aQ==</t>
  </si>
  <si>
    <t>OC-N2 on 16/03/2026 18:00</t>
  </si>
  <si>
    <t>5f837a5e-543a-f111-88b4-002248428fe1</t>
  </si>
  <si>
    <t>62rK5a6DYBfqWJ5ffnagA2dkaGxb4dRod1tn1P9IQgjTqBT/l/RjIG/a80oyBoMy+k8UHbvRlEt4lHrRV8BUtw==</t>
  </si>
  <si>
    <t>OC-N2 on 16/03/2026 19:00</t>
  </si>
  <si>
    <t>46233a61-543a-f111-88b4-00224841c1cf</t>
  </si>
  <si>
    <t>clvWP2KGHF74OfftbxN5cBU2Z/P/OnaoBi3ZkPUb0r5RvB3CgOXgB1WoHAsW0GhZTtab+ZaeV5JoHRU2KmirOg==</t>
  </si>
  <si>
    <t>OC-N2 on 16/03/2026 20:00</t>
  </si>
  <si>
    <t>0c01925a-543a-f111-88b4-00224842824a</t>
  </si>
  <si>
    <t>sHAHZ0EpMZg4qWrskEj9JLOXP5m0KsHZCAkWEjRE5ITU7AG8jsyqCNPiE0Gy8UWFSfKq35tL0vtzecPfiHJ8jA==</t>
  </si>
  <si>
    <t>OC-N2 on 16/03/2026 21:00</t>
  </si>
  <si>
    <t>c8ad415b-543a-f111-88b4-00224841c1cf</t>
  </si>
  <si>
    <t>hxyi2dk6ZILV7z54VUO4CKQ3KF+BfPrxYU7A3RuHjyDcxOn4IB+XcImO5Cw3MzlWAKSVgmlfuG0nZCVxqC8tTQ==</t>
  </si>
  <si>
    <t>OC-N2 on 16/03/2026 22:00</t>
  </si>
  <si>
    <t>d986fe5b-543a-f111-88b4-7ced8db798da</t>
  </si>
  <si>
    <t>QXT/5wQTC2NfPhxugrjeKR55alZijQ9Q86gdOma1PgMiwXahu/S5wg0m2Wrzcgxvpia4F2hII7R99lrtYXrj1Q==</t>
  </si>
  <si>
    <t>OC-N2 on 16/03/2026 23:00</t>
  </si>
  <si>
    <t>e5827a5e-543a-f111-88b4-002248428fe1</t>
  </si>
  <si>
    <t>yh5fyUlz1kROxBRii0UpiWoaZzUGImrBHUWMUgYXzRoxUpigGHJ8WXJJkEqrtb5Etau0iGW9q1STqtm9A25p4Q==</t>
  </si>
  <si>
    <t>OC-N2 on 17/03/2026 00:00</t>
  </si>
  <si>
    <t>2d8eb25c-543a-f111-88b4-7ced8d9a9a39</t>
  </si>
  <si>
    <t>648mmV0UkvnvzbJgMWrRw9lTFryCj/YdAbb84DX4vQxo7wpnK76riKunRi9PJx0tyFimx/OllO3QrUb1JLvfMg==</t>
  </si>
  <si>
    <t>OC-N2 on 17/03/2026 01:00</t>
  </si>
  <si>
    <t>71123461-543a-f111-88b4-70a8a54e3207</t>
  </si>
  <si>
    <t>Og3Rce4X3Yjg/87ozLZi7uoYVN4vgbMhrKiREfZAOEnsbmGx0oe5YLBkFmTaQjqKvOZIsa+Ua3VUe6O6/QXCkw==</t>
  </si>
  <si>
    <t>OC-N2 on 17/03/2026 02:00</t>
  </si>
  <si>
    <t>968db25c-543a-f111-88b4-7ced8d9a9a39</t>
  </si>
  <si>
    <t>FD958EUpNTi7KdBD1pOkW0ajvA+RBAcyV3BphiIyU5hwf1nQWfkjVNrxVJQ9NKtgQtO20W+xHO0B1i4jzxRvMg==</t>
  </si>
  <si>
    <t>OC-N2 on 17/03/2026 03:00</t>
  </si>
  <si>
    <t>53518a60-543a-f111-88b4-00224842824a</t>
  </si>
  <si>
    <t>csCqGT1xdEJiqIkJHRt6bi1+BBNGaT/opCGgtXmEPzWrxXcWsBUG6q58oyFFFxuthzSNV3an061JgHSvu8VFzA==</t>
  </si>
  <si>
    <t>OC-N2 on 17/03/2026 04:00</t>
  </si>
  <si>
    <t>c7113461-543a-f111-88b4-70a8a54e3207</t>
  </si>
  <si>
    <t>vgHi2rq5HqguaMiaxM/UUu0i363Se7MgarlJTX/lIPwcGa4QhLVPb3ywA78wyZYkmpblhwOTpWoHWT5Q0nVgKg==</t>
  </si>
  <si>
    <t>OC-N2 on 17/03/2026 05:00</t>
  </si>
  <si>
    <t>a38db25c-543a-f111-88b4-7ced8d9a9a39</t>
  </si>
  <si>
    <t>5XVnrPXVyecokkHuF7AfR2CMRInEGshLPCtZ05RDe+OlyA1nwxEeMVcMVniz5yhSexLGZopGNBIaV0qenTjxSg==</t>
  </si>
  <si>
    <t>OC-N2 on 17/03/2026 06:00</t>
  </si>
  <si>
    <t>cf508a60-543a-f111-88b4-00224842824a</t>
  </si>
  <si>
    <t>pV/ZKZuCfZ8lIfvwRo0dYTvhC1j8g9Bia8U6KkPAhaxgk2A9WCVxtY/BL9LIzi21i0ytpPitu69+O3mAnfa9BQ==</t>
  </si>
  <si>
    <t>OC-N2 on 17/03/2026 07:00</t>
  </si>
  <si>
    <t>851b715f-543a-f111-88b4-6045bdd19de4</t>
  </si>
  <si>
    <t>EhrSy3bE5ImXZnHzvF45jCqP0ms15sjNOQain7cv0xD8eeyc6Q2FIYIGxafqY1wPx6rZHUidLZRCyQdMqL404Q==</t>
  </si>
  <si>
    <t>OC-N2 on 17/03/2026 08:00</t>
  </si>
  <si>
    <t>f2113461-543a-f111-88b4-70a8a54e3207</t>
  </si>
  <si>
    <t>TYJj+D5oXPIsOCPlOlQFywMBsZwKDCmL7QmizCDLYROvtAFp2uq+NB+R2+AVPvMSL6RZRA4w3qNrPs92R6U+TA==</t>
  </si>
  <si>
    <t>OC-N2 on 17/03/2026 09:00</t>
  </si>
  <si>
    <t>3c981f60-543a-f111-88b4-70a8a54e324d</t>
  </si>
  <si>
    <t>xywTLFlwT/CpixIiyGQJq+XWBqUTh5bm7QTMJOx/sFdQTrsHQasDqMvcLTvx3LAKJB5U6yc7Bdl1QcOfaiIgAw==</t>
  </si>
  <si>
    <t>OC-N2 on 17/03/2026 10:00</t>
  </si>
  <si>
    <t>8b257364-543a-f111-88b4-002248428fe1</t>
  </si>
  <si>
    <t>Vyw9B9/kcMXkQ0klsLUuxFlXiHY+hjkJ+pm1ME/dvTbRr+THtZUU3bSoGXPtwc8BmNZ4b2ZywLEFjCZks90WBA==</t>
  </si>
  <si>
    <t>OC-N2 on 17/03/2026 11:00</t>
  </si>
  <si>
    <t>2f123461-543a-f111-88b4-70a8a54e3207</t>
  </si>
  <si>
    <t>sPydwFwwJWEvfmpzaludhqzGTx99Dypk2T3wJeGf3fv78YlzMe5y0v09dIHnIdBcBZ/KC+Oj1SvzkmJ+h9fd+A==</t>
  </si>
  <si>
    <t>OC-N2 on 17/03/2026 12:00</t>
  </si>
  <si>
    <t>29af6c59-543a-f111-88b4-6045bdd19de4</t>
  </si>
  <si>
    <t>fPmug6rW6RJQmaUX9E9hOzc+mJQuISaodH+IIK+5Lph1p/zGl2awducwosD5Ld4XUxZiZcejSwEh0FK/j6X0FQ==</t>
  </si>
  <si>
    <t>OC-N2 on 17/03/2026 13:00</t>
  </si>
  <si>
    <t>d6ab2c5c-543a-f111-88b4-70a8a573e152</t>
  </si>
  <si>
    <t>5isn8r1NTnNEmtwBrnRmrGxsXIJlkDnkGzMTbB6xcBaTrw3cyc/v2tedsxVflpMEJicN4rPC+Ld9I8u2nLSPVA==</t>
  </si>
  <si>
    <t>OC-N2 on 17/03/2026 14:00</t>
  </si>
  <si>
    <t>25af6c59-543a-f111-88b4-6045bdd19de4</t>
  </si>
  <si>
    <t>C5dqboKwLROpcSg+yQjFighrcSOCBl5lDDFEhl/RWW7JOnylv4K2MqbrH55leD/ed+MYxEv6I+g92rEZQHvaaQ==</t>
  </si>
  <si>
    <t>OC-N2 on 17/03/2026 15:00</t>
  </si>
  <si>
    <t>db1b715f-543a-f111-88b4-6045bdd19de4</t>
  </si>
  <si>
    <t>rMp22VRStsvJXWn1CFxlYIivI08wVr3C1G3hW+yVx1NDrWx66fMw+bGTNE8XwMpbgYCXERN1oWzvvOZc6Nsvug==</t>
  </si>
  <si>
    <t>OC-N2 on 17/03/2026 16:00</t>
  </si>
  <si>
    <t>9d1c3662-543a-f111-88b4-70a8a573e152</t>
  </si>
  <si>
    <t>H2WNPzzuZwwqWwjEppNGy03nOKqVBsef2B5XzrDXne3sAf62YJM6SqqpqBq65nQg9SVUxMyyVYpKc/BlcqkzIQ==</t>
  </si>
  <si>
    <t>OC-N2 on 17/03/2026 17:00</t>
  </si>
  <si>
    <t>b51b715f-543a-f111-88b4-6045bdd19de4</t>
  </si>
  <si>
    <t>E2s8wM03XnoaKk/JnAqhs116dx5v6SAwATa69t6xXTsGE/G/lKZPQNhjkWWB+BgrrThE904TEiVC8PYVSnS65A==</t>
  </si>
  <si>
    <t>OC-N2 on 17/03/2026 18:00</t>
  </si>
  <si>
    <t>468eb25c-543a-f111-88b4-7ced8d9a9a39</t>
  </si>
  <si>
    <t>ADSzA7ViN4SCbvBa5+ZU5HacdldhXx17Tetmxpf4com403EKkvqG8VmvZZsuBUI7SRuYmisKVbUJlNBxnOrsYQ==</t>
  </si>
  <si>
    <t>OC-N2 on 17/03/2026 19:00</t>
  </si>
  <si>
    <t>24837a5e-543a-f111-88b4-002248428fe1</t>
  </si>
  <si>
    <t>TWZQA8YffjnkQEX+Ym6zcLkKnjXZNt68TyP8gob+m3tTZBz+skrrcDbcj103PwPdX4shwOWDwaJUoyp47efVhQ==</t>
  </si>
  <si>
    <t>OC-N2 on 17/03/2026 20:00</t>
  </si>
  <si>
    <t>4eae415b-543a-f111-88b4-00224841c1cf</t>
  </si>
  <si>
    <t>BrDIK40BJvetpuL35RPa6n1hDw0uyjRG/eI4eGJNdyDmLgUaLu4715dYL88OilLQPJEqnZDxzoM+I/LXqtQoWg==</t>
  </si>
  <si>
    <t>OC-N2 on 17/03/2026 21:00</t>
  </si>
  <si>
    <t>871c3662-543a-f111-88b4-70a8a573e152</t>
  </si>
  <si>
    <t>+Ut4u+QK7Jzgptun/g98yr5r03Zv1PMxMOoGxm9TPe7dSaX3l0k3RyxTQONemUk4pG/UJ62c5JW9no5t4PCI5A==</t>
  </si>
  <si>
    <t>OC-N2 on 17/03/2026 22:00</t>
  </si>
  <si>
    <t>8bae415b-543a-f111-88b4-00224841c1cf</t>
  </si>
  <si>
    <t>D69kZRVXzNbGp99E9SsV0mK2apJZ9aPsgneTj8qglCCeY46Jnausns/ICqRW1njdKQi1sNnWuB96VSl7WTDJfg==</t>
  </si>
  <si>
    <t>OC-N2 on 17/03/2026 23:00</t>
  </si>
  <si>
    <t>bd971f60-543a-f111-88b4-70a8a54e324d</t>
  </si>
  <si>
    <t>3dxJqzBWPeDnc0SeG8IuRrxbTbdKTzjLZZsbq2zv09inKoHANzMZwJT2aKl29G6THpmHJIHsOfI5CLOP7BDWvw==</t>
  </si>
  <si>
    <t>OC-N2 on 18/03/2026 00:00</t>
  </si>
  <si>
    <t>63837a5e-543a-f111-88b4-002248428fe1</t>
  </si>
  <si>
    <t>H5dkREBcU8F9hW4Zvo/A2tT8iY2CUrBl2a9sWC710M11ESz+Rk3gE7Dnzf1NMfqO8I075jbcvhai4CnA49DiJw==</t>
  </si>
  <si>
    <t>OC-N2 on 18/03/2026 01:00</t>
  </si>
  <si>
    <t>94057865-543a-f111-88b4-6045bdd19de4</t>
  </si>
  <si>
    <t>L+0hhMkz1eoWflKr0XQv30ahZOroGMioEMhZhy06BtSupvTsoayp8sBkyqhirTO2h9sFBsTwNtV4x7Nh33GcGg==</t>
  </si>
  <si>
    <t>OC-N2 on 18/03/2026 02:00</t>
  </si>
  <si>
    <t>68233a61-543a-f111-88b4-00224841c1cf</t>
  </si>
  <si>
    <t>Wi4TOFEwIlp0NKfG6auLQ+Njmjjfi0+8S/8mXUNkIiqKWpKhVA4bRFFMVpKPAEGpiqAwbkPoW6JPLMi9jDOUvw==</t>
  </si>
  <si>
    <t>OC-N2 on 18/03/2026 03:00</t>
  </si>
  <si>
    <t>d386fe5b-543a-f111-88b4-7ced8db798da</t>
  </si>
  <si>
    <t>v45EUorI8YZZRPgOWwR1wQYQNBHLvb+/ttHwqPG4G2aOzW4S3R5r+7V/dlItHW0byyvbT48sOnPw4KtxY9A4Ow==</t>
  </si>
  <si>
    <t>OC-N2 on 18/03/2026 04:00</t>
  </si>
  <si>
    <t>7d257364-543a-f111-88b4-002248428fe1</t>
  </si>
  <si>
    <t>/A0cHVHShAULKNtxbZ4rCGFBFnh5MxwyB62e0vbvL/kzOk/YreTlSbymUuZ8vN49nLF+i8+eITV3/RJgoND6IQ==</t>
  </si>
  <si>
    <t>OC-N2 on 18/03/2026 05:00</t>
  </si>
  <si>
    <t>dc971f60-543a-f111-88b4-70a8a54e324d</t>
  </si>
  <si>
    <t>FC7ZqAKA2tstkAkuE8+pbiGFPn/bnS0ANRFWOSv8cKhQamBctQqcNQvLjSiTqSuDJKmpVTSaKK90EsKmRquKyg==</t>
  </si>
  <si>
    <t>OC-N2 on 18/03/2026 06:00</t>
  </si>
  <si>
    <t>fb971f60-543a-f111-88b4-70a8a54e324d</t>
  </si>
  <si>
    <t>QyoCtFluikEonJZeVAGmftrFrWr+ilYb6okczRZmwvYPl8bWUkrEn/4nCv9FUJXviagiFyfCaXhvS6kCHxcqoA==</t>
  </si>
  <si>
    <t>OC-N2 on 18/03/2026 07:00</t>
  </si>
  <si>
    <t>551c3662-543a-f111-88b4-70a8a573e152</t>
  </si>
  <si>
    <t>j/0hwCGB5nI9lwICExa7jKa/l1BfItS6cZfI1Dfvxv/vmXCCN1/n3mEBex/cce+q/0mKKE3un1Hblb19qCgrbg==</t>
  </si>
  <si>
    <t>OC-N2 on 18/03/2026 08:00</t>
  </si>
  <si>
    <t>fd5db262-543a-f111-88b4-7ced8d9a9a39</t>
  </si>
  <si>
    <t>tglNb+LFXw2dLY80qHCn56TFDOAgHanwDcPOHG2+SKDV7ZOsfmvR3Fy/4HSZd0lXfAedLmaSz9by3JdgPdoUzg==</t>
  </si>
  <si>
    <t>OC-N2 on 18/03/2026 09:00</t>
  </si>
  <si>
    <t>8dab2c5c-543a-f111-88b4-70a8a573e152</t>
  </si>
  <si>
    <t>rHLNekTuVjgKr/QptS9/4B92NMmlkTxM/6hTeGwzCbMZmKT+e4wDLf9x/DWLPAK6ZHDiUPnkLi95yTkMtI+u1Q==</t>
  </si>
  <si>
    <t>OC-N2 on 18/03/2026 10:00</t>
  </si>
  <si>
    <t>73257364-543a-f111-88b4-002248428fe1</t>
  </si>
  <si>
    <t>FY+VEpvPgtOzEOEBFRbB6aOusKaG25KyJ5RDr50IcWdtXa/qI9CJVf+I0H/umtyARHUfRGyeoa27WRVfeIWRVA==</t>
  </si>
  <si>
    <t>OC-N2 on 18/03/2026 11:00</t>
  </si>
  <si>
    <t>a8837a5e-543a-f111-88b4-002248428fe1</t>
  </si>
  <si>
    <t>OBzBqq4L9WgM6wPQCtSnIpv6spYtgEpcRWXYwxTDARxTFjrpn5TaPB+b0kEsK/GXNK6aWVu7kPgTyiSOWZYTog==</t>
  </si>
  <si>
    <t>OC-N2 on 18/03/2026 12:00</t>
  </si>
  <si>
    <t>791b715f-543a-f111-88b4-6045bdd19de4</t>
  </si>
  <si>
    <t>ZoGY9+OF8PSBO3J0CI5NGg+pOmLYfJiURMd4uBivsTbKULhI0T8yzz0ZQH/cZwn9Qf0phc6lGJAWf1HBdVH6Zg==</t>
  </si>
  <si>
    <t>OC-N2 on 18/03/2026 13:00</t>
  </si>
  <si>
    <t>15981f60-543a-f111-88b4-70a8a54e324d</t>
  </si>
  <si>
    <t>hdDYaKsdbNhxAhmwi6qW2Jmed2vy9SwzCUM3HoVmVHVgB6xQRpdl/Ij2gbnUyjaWyPyxjXy5NJdNuMX/wIYboQ==</t>
  </si>
  <si>
    <t>OC-N2 on 18/03/2026 14:00</t>
  </si>
  <si>
    <t>4c561b5a-543a-f111-88b4-70a8a54e324d</t>
  </si>
  <si>
    <t>1pSGG9AUlS6fVE4uGsZ7a+0EnUAhmnbzdoDwJtLzZPHb6E+OQ8QI98O68nmyO86slXZjGgPCWlHJcFzuU2eQxw==</t>
  </si>
  <si>
    <t>OC-N2 on 18/03/2026 15:00</t>
  </si>
  <si>
    <t>25837a5e-543a-f111-88b4-002248428fe1</t>
  </si>
  <si>
    <t>2gKhg8iBwdWbR+DSwww4ir2xmFXEqOyrr4/pU7FAiN5kdT4cIAf7QE3ViSCQmMNkj6awctP2IIFlUR+p7TP37Q==</t>
  </si>
  <si>
    <t>OC-N2 on 18/03/2026 16:00</t>
  </si>
  <si>
    <t>b8561b5a-543a-f111-88b4-70a8a54e324d</t>
  </si>
  <si>
    <t>7147zJLqaLGrVjoLkRvU1fdLlCjvDp7x24XMgRMVr2DsdnFT4Cwty5lJ+TqoLbL/qYHHop6agt3/mEkU09UlOA==</t>
  </si>
  <si>
    <t>OC-N2 on 18/03/2026 17:00</t>
  </si>
  <si>
    <t>2787fe5b-543a-f111-88b4-7ced8db798da</t>
  </si>
  <si>
    <t>muRUyg+bsSQ2qQcSJ840QZ+Kkjz84B032VobVbXglyQsj/QIBSxX2Z3hRkW65Yet6tjakYowBkuvNeCzbfkP2A==</t>
  </si>
  <si>
    <t>OC-N2 on 18/03/2026 18:00</t>
  </si>
  <si>
    <t>fead415b-543a-f111-88b4-00224841c1cf</t>
  </si>
  <si>
    <t>GUqILakQxgSd6SJncoHNO67nj24xHjVPRu5zekXz/uXYFtJP7ctP+xkeJiW9SEYziMDdJwDtbKQYZEgLHWTRng==</t>
  </si>
  <si>
    <t>OC-N2 on 18/03/2026 19:00</t>
  </si>
  <si>
    <t>46af6c59-543a-f111-88b4-6045bdd19de4</t>
  </si>
  <si>
    <t>WGVX8onONjVTz6VfZPrugqYNAyjmbGBTf4uxHz9BW3MeX7VS4kYCR8asBLGlc7Gd1YX7u5pOvmCcE8orNIFOGg==</t>
  </si>
  <si>
    <t>OC-N2 on 18/03/2026 20:00</t>
  </si>
  <si>
    <t>f5223a61-543a-f111-88b4-00224841c1cf</t>
  </si>
  <si>
    <t>ieCzeqJ6uWmbt6yid2yqgwgs2sGeSkmPP2aBfcwgsM61qho7KLmStcZc3DzfTk1Dc+zdVeK81md3rwjJ7wfAWg==</t>
  </si>
  <si>
    <t>OC-N2 on 18/03/2026 21:00</t>
  </si>
  <si>
    <t>b8ab2c5c-543a-f111-88b4-70a8a573e152</t>
  </si>
  <si>
    <t>LjdDThCQp83ywO+tPk8SjJJxVU580R1pTFdknPcxs/nzLg+sJmQRwLtSF7zrNp7kYSCXYHAeK3gLjEG2sxpqPw==</t>
  </si>
  <si>
    <t>OC-N2 on 18/03/2026 22:00</t>
  </si>
  <si>
    <t>0bac2c5c-543a-f111-88b4-70a8a573e152</t>
  </si>
  <si>
    <t>eZNPp8uFGi2vglvgvmBxbgKAQqwZA2ZcFdFCVZHhLoDrLR7wqzs/MgWIrrLhlTwMrLdKGFkT41eGB/OHJ3VaFg==</t>
  </si>
  <si>
    <t>OC-N2 on 18/03/2026 23:00</t>
  </si>
  <si>
    <t>1e123461-543a-f111-88b4-70a8a54e3207</t>
  </si>
  <si>
    <t>7WRGiGWdwcNSXdqwgRQE1g9xTBWp5mMd3QNE9n23wxVfWDc3XhvdJLEmj9MzBsaN1wLSrPADF4JK+r1XQDTIEw==</t>
  </si>
  <si>
    <t>OC-N2 on 19/03/2026 00:00</t>
  </si>
  <si>
    <t>2a8eb25c-543a-f111-88b4-7ced8d9a9a39</t>
  </si>
  <si>
    <t>7O5VXvLQOxIdclhobxzscSqqiA/g242XQ31O8XAgueVaUp9SxVSZMmnygLNKaUzEDa5VW1NADQDowQKaIqGcVA==</t>
  </si>
  <si>
    <t>OC-N2 on 19/03/2026 01:00</t>
  </si>
  <si>
    <t>41c1105b-543a-f111-88b4-70a8a54e3207</t>
  </si>
  <si>
    <t>ZZKT9iIVR8nNyzBVgwEJcHqg2zFFsfd0xB1KbUlsaOH4IRi7QuHMXz3BKUD3ydS32hcaobtYMqJSMSnqnbhRyg==</t>
  </si>
  <si>
    <t>OC-N2 on 19/03/2026 02:00</t>
  </si>
  <si>
    <t>405eb262-543a-f111-88b4-7ced8d9a9a39</t>
  </si>
  <si>
    <t>afwkJa+mP/cSI/K6EEwhJQhrlKZ+ssE8+Vk3Jyq0l873AIawKX+8k718gPPh0hyt8r44CPRaVP3yVcMqbHGwRw==</t>
  </si>
  <si>
    <t>OC-N2 on 19/03/2026 03:00</t>
  </si>
  <si>
    <t>f4827a5e-543a-f111-88b4-002248428fe1</t>
  </si>
  <si>
    <t>69dXNI/8nWe66B1m6nMXoIkot/njPVV5hYL0yX7NAN17RxtYF/LEwBzsHxK68VZwAdqHMBonyWOsIW1rnxd+VA==</t>
  </si>
  <si>
    <t>OC-N2 on 19/03/2026 04:00</t>
  </si>
  <si>
    <t>c35db262-543a-f111-88b4-7ced8d9a9a39</t>
  </si>
  <si>
    <t>hh1LL3QseIDA2zaGRNDm0sRAtD5wf8MX0dRuUlrkZfij6nnAjhHJwe87UVUJfh/yOVjsFMWEkwn2J4W04zB+eQ==</t>
  </si>
  <si>
    <t>OC-N2 on 19/03/2026 05:00</t>
  </si>
  <si>
    <t>0db90062-543a-f111-88b4-7ced8db798da</t>
  </si>
  <si>
    <t>fNfvggzv5ZVhF4cOv4M/MRchM0AyeEU9sHTQiAmQhwYWpxkpYRWr4aCp3vlysL9vYD8bh41nTPC+lFwJ81ZIaQ==</t>
  </si>
  <si>
    <t>OC-N2 on 19/03/2026 06:00</t>
  </si>
  <si>
    <t>46518a60-543a-f111-88b4-00224842824a</t>
  </si>
  <si>
    <t>qxNKE8mIUyWCzvM4wQSkza/IERjx76743BGec5SQy9iMRNXf+pj29ubfOLQTQmIgjE7p7XaXbfu1A80c0mx59g==</t>
  </si>
  <si>
    <t>OC-N2 on 19/03/2026 07:00</t>
  </si>
  <si>
    <t>c8508a60-543a-f111-88b4-00224842824a</t>
  </si>
  <si>
    <t>/9H2feuPTPTZJU31jhXHSnOgZJstlRB785N13NLb+Nr5Gu2vf11xOw5Qj+kj7Jl6R5h9r+sYXm/IP/4ZQtIw6Q==</t>
  </si>
  <si>
    <t>OC-N2 on 19/03/2026 08:00</t>
  </si>
  <si>
    <t>bb561b5a-543a-f111-88b4-70a8a54e324d</t>
  </si>
  <si>
    <t>+KEy/DFy0xuuuTAeo9XtP0Tgl0h2mQluXoRnp+ZAQ62uShc9QBLB85YG4sQ1wyX0UIvNXTYupSJbHHcZfvG4SA==</t>
  </si>
  <si>
    <t>OC-N2 on 19/03/2026 09:00</t>
  </si>
  <si>
    <t>f286fe5b-543a-f111-88b4-7ced8db798da</t>
  </si>
  <si>
    <t>IwTSe6iIYKcW3PTza2yFJvdMrKtjUQbv3P3+fuQwK9PsGdJXfFMK2BZruGWM/n5LMqOY63Q5YUwcJD6cqEhhYQ==</t>
  </si>
  <si>
    <t>OC-N2 on 19/03/2026 10:00</t>
  </si>
  <si>
    <t>5b257364-543a-f111-88b4-002248428fe1</t>
  </si>
  <si>
    <t>E9x8T8PfBuDWbWbrot3ardRM1dBILcl0SewkGZkUooVfDCYVMNxtEtIEQxdOTQs7spbYkz+ZtNEmKqX78B97KQ==</t>
  </si>
  <si>
    <t>OC-N2 on 19/03/2026 11:00</t>
  </si>
  <si>
    <t>76057865-543a-f111-88b4-6045bdd19de4</t>
  </si>
  <si>
    <t>ByKEI4xbQIek8m3GwT/qoPu2nPFjB8QLcG2sKd1RIHwoKSk3Ms0JzolIPwN8EBbSFo6wMXCCDWSEC0Z4YEMWcA==</t>
  </si>
  <si>
    <t>OC-N2 on 19/03/2026 12:00</t>
  </si>
  <si>
    <t>841c3662-543a-f111-88b4-70a8a573e152</t>
  </si>
  <si>
    <t>PiN4oKZ+y1vTcTyKsfwxaYMmnu+wP3k42pcvUTOX1PWF4TPQaTpTqYi6XrcVOGR8KD609LfRovdiUoBSTlKTiA==</t>
  </si>
  <si>
    <t>OC-N2 on 19/03/2026 13:00</t>
  </si>
  <si>
    <t>c0837a5e-543a-f111-88b4-002248428fe1</t>
  </si>
  <si>
    <t>3eLLceCglfcDF/8Jmaq2Z2ky9U8eor63FFlMjdj1vrvaRNhzwXVjAYs1hpMqp9gB088NJ4IUiy+aJy+iDZ4Dgw==</t>
  </si>
  <si>
    <t>OC-N2 on 19/03/2026 14:00</t>
  </si>
  <si>
    <t>cb113461-543a-f111-88b4-70a8a54e3207</t>
  </si>
  <si>
    <t>Qrma7KpbzyE7zQdOtndB6kEa8qN6iiYCvlpEDv5tNE1t4Z2cejPN29NGXE91zoqPjkHz3QWFo8z59O23Fbe9ew==</t>
  </si>
  <si>
    <t>OC-N2 on 19/03/2026 15:00</t>
  </si>
  <si>
    <t>79057865-543a-f111-88b4-6045bdd19de4</t>
  </si>
  <si>
    <t>c8/GFr2NiWW18F4b1YjS+0cHoTHJuhSG6wLY7r+l2TgJYh50ixmRy/rwJhh8uRxtu1oTsBlb5sb1NOd8DXNSqQ==</t>
  </si>
  <si>
    <t>OC-N2 on 19/03/2026 16:00</t>
  </si>
  <si>
    <t>7b1c3662-543a-f111-88b4-70a8a573e152</t>
  </si>
  <si>
    <t>Kg8TzgeVv7GOtaElqO43xF73HjSLghNekp1sv3DihC9qx0eTcW4Kd7NCphA6TaG88cKvAFLvox9y2vEsQ+Hsfw==</t>
  </si>
  <si>
    <t>OC-N2 on 19/03/2026 17:00</t>
  </si>
  <si>
    <t>0901925a-543a-f111-88b4-00224842824a</t>
  </si>
  <si>
    <t>8EmiFJE9+5HkKP0WCT3nEu1qlBsziafVtHBWgEkcbsvat2aXt0J+e/SSPawZIZs4C9vBrcjhiYfKbYQQ0Vj5zQ==</t>
  </si>
  <si>
    <t>OC-N2 on 19/03/2026 18:00</t>
  </si>
  <si>
    <t>ac1c3662-543a-f111-88b4-70a8a573e152</t>
  </si>
  <si>
    <t>HttrIff9mZun4A/3fQpqygazZr+Pn30gJ4ls+ZNmk2ph6cogkLyJONLBAZtaVpg2V2tRGWPYUt5Qz2Ff+9TTig==</t>
  </si>
  <si>
    <t>OC-N2 on 19/03/2026 19:00</t>
  </si>
  <si>
    <t>37233a61-543a-f111-88b4-00224841c1cf</t>
  </si>
  <si>
    <t>K3FWICuC3s3wFy4pM9jtVy+XbHt4J5xDN1uFUIXpfAww2P8jj/l25K3uCn+gMHDOCHAbN2IBouyNLDzIJAoAAQ==</t>
  </si>
  <si>
    <t>OC-N2 on 19/03/2026 20:00</t>
  </si>
  <si>
    <t>fcad415b-543a-f111-88b4-00224841c1cf</t>
  </si>
  <si>
    <t>gPr2KwaGswXVZcXYl40KWXFUOmAtnyXjQT9Am4Z/Kf0XzzEaVxJvNZHxnEbTMseAZ6W5wVlyBbpaSUWGoYhzyQ==</t>
  </si>
  <si>
    <t>OC-N2 on 19/03/2026 21:00</t>
  </si>
  <si>
    <t>cd508a60-543a-f111-88b4-00224842824a</t>
  </si>
  <si>
    <t>9RMiM92owdziSZn/NbFRDBNrv2mau2jVfsTqaC0H1Jqb+2NUHzI2K+aKzCkxUWQZnhBYStvq5RxErCRXxyvGOw==</t>
  </si>
  <si>
    <t>OC-N2 on 19/03/2026 22:00</t>
  </si>
  <si>
    <t>9f057865-543a-f111-88b4-6045bdd19de4</t>
  </si>
  <si>
    <t>hnKPNPvJmIGxzA0q4rH55oDZ3h6wRlNrdJRDHWzkR3m/RVfUWSwoQP78y5Qc4wDpngkDpYyv6YcQnHk2tj6PiQ==</t>
  </si>
  <si>
    <t>OC-N2 on 19/03/2026 23:00</t>
  </si>
  <si>
    <t>a7b90062-543a-f111-88b4-7ced8db798da</t>
  </si>
  <si>
    <t>oBTxDBs3wKFQT0Y8UXqwH6M/ISFMiHiS+fLCmTquTtDFfw2KUy3O3MIES62U0VqHN6cubRYJpDT+JporJ5H7Fg==</t>
  </si>
  <si>
    <t>OC-N2 on 20/03/2026 00:00</t>
  </si>
  <si>
    <t>8e233a61-543a-f111-88b4-00224841c1cf</t>
  </si>
  <si>
    <t>Q8htJFakAdQWMIgnTd4lc1XoEluc2uCvu5qcmCDA8/Iq5jheXKdutio+9JU3x+RHjom7VMDphN+ymf18zV/5TA==</t>
  </si>
  <si>
    <t>OC-N2 on 20/03/2026 01:00</t>
  </si>
  <si>
    <t>c7233a61-543a-f111-88b4-00224841c1cf</t>
  </si>
  <si>
    <t>Amm0WB9gBxYdcU7MomhsCPQ1ql8gJREsH3qSr0ZN41KnYktJ82BAv/pNdm6HfrfjdDol0bCSvqKci7Gw+6gusw==</t>
  </si>
  <si>
    <t>OC-N2 on 20/03/2026 02:00</t>
  </si>
  <si>
    <t>07ac2c5c-543a-f111-88b4-70a8a573e152</t>
  </si>
  <si>
    <t>PpOIHy0rZYK5ctaPG4XfWY1jnbwlfpJO7ij+Zx9VnhGGdyv9tcZ3KHkesheqMQaXxeG38xJqDiY1VVi8gj3flw==</t>
  </si>
  <si>
    <t>OC-N2 on 20/03/2026 03:00</t>
  </si>
  <si>
    <t>648db25c-543a-f111-88b4-7ced8d9a9a39</t>
  </si>
  <si>
    <t>FYV1tzIswFtkvOBbjD48B/aPANPSiI75w39xT9B5iQQHW+ngDTaw2YlEVvx+YlofZAhCZzFLmUfIvZKdOPKW5A==</t>
  </si>
  <si>
    <t>OC-N2 on 20/03/2026 04:00</t>
  </si>
  <si>
    <t>7b257364-543a-f111-88b4-002248428fe1</t>
  </si>
  <si>
    <t>0GHZfglQ28y79+fYCYEuCX8W16X1xSHc7Xugo1rqYCfRerhb/DtrKvrylr9MEvqhGkngH962Ghema5XnE9n2nQ==</t>
  </si>
  <si>
    <t>OC-N2 on 20/03/2026 05:00</t>
  </si>
  <si>
    <t>2bb90062-543a-f111-88b4-7ced8db798da</t>
  </si>
  <si>
    <t>zlmXST8FwjvbsP2cQ1yp3HgnAf2PCTdQRbWG22ouNyG86iqmSf3PCH75ndQLiVvZ4XBOhg+5vSJ+XP63y5NrRA==</t>
  </si>
  <si>
    <t>OC-N2 on 20/03/2026 06:00</t>
  </si>
  <si>
    <t>68123461-543a-f111-88b4-70a8a54e3207</t>
  </si>
  <si>
    <t>CXvdqnIsmMTITHqohitUdYKbcL1IuOPZWAYVu6AJ9IImb4vMVGeTv5jMSne9hFm2YZMyPEhyroZCoc1Y99DNHg==</t>
  </si>
  <si>
    <t>OC-N2 on 20/03/2026 07:00</t>
  </si>
  <si>
    <t>4f87fe5b-543a-f111-88b4-7ced8db798da</t>
  </si>
  <si>
    <t>KATjDLPNsST6PuLq84WnsDHzpwkcc+XKV972M+4ABvYi0OV5bRje7a3P8+VbDpTF+5Altl2wCXxccqQ190RwdQ==</t>
  </si>
  <si>
    <t>OC-N2 on 20/03/2026 08:00</t>
  </si>
  <si>
    <t>d18db25c-543a-f111-88b4-7ced8d9a9a39</t>
  </si>
  <si>
    <t>SUuxCTfQ2YxHRD6ux1Qo60uRj/oD+PrSssrcTMN6/j0TwcpPU3RuNwiSbWsOKdZv5Zy1JVvdPP4BbiAoVXXcjA==</t>
  </si>
  <si>
    <t>OC-N2 on 20/03/2026 09:00</t>
  </si>
  <si>
    <t>2387fe5b-543a-f111-88b4-7ced8db798da</t>
  </si>
  <si>
    <t>rXErYyGqtCVQbSb11GlnpsaAMCYGuejBDVwXFtAYU5rvrTwiUHvTBwS6lLXxtJ3YiYbmd62mZqsjKTHmzKQmyw==</t>
  </si>
  <si>
    <t>OC-N2 on 20/03/2026 10:00</t>
  </si>
  <si>
    <t>a5508a60-543a-f111-88b4-00224842824a</t>
  </si>
  <si>
    <t>D8BkAjXfJShratKulqsSZZIOCgmLEED19xph0DS2P5jM17wdH35TknyE1eQt8OXp4bJCPyltnfu4m6ZX88qdsQ==</t>
  </si>
  <si>
    <t>OC-N2 on 20/03/2026 11:00</t>
  </si>
  <si>
    <t>75837a5e-543a-f111-88b4-002248428fe1</t>
  </si>
  <si>
    <t>W5zdQvf3QAck0E+9XyPzMdE4Yr1BsyYFBxuuutwJG/6uJBhcQcy+a66mbszXccHanAJGagNrx71wbtiNNBm8Pg==</t>
  </si>
  <si>
    <t>OC-N2 on 20/03/2026 12:00</t>
  </si>
  <si>
    <t>de113461-543a-f111-88b4-70a8a54e3207</t>
  </si>
  <si>
    <t>+otFMPi8y4SShXV+BSDh7GY2HpTrg8wh4CFH6rJNbi8F9oa665cxcvqTvfeFq8xlwIHRKkao4I5JMpWODvMbLA==</t>
  </si>
  <si>
    <t>OC-N2 on 20/03/2026 13:00</t>
  </si>
  <si>
    <t>4e981f60-543a-f111-88b4-70a8a54e324d</t>
  </si>
  <si>
    <t>NXFTG+CDQBPdp+ZUvLTWLEOLY8by2N4VoU6WhPkxqdSOcgC9f5ZHxyG2a7Ub+QHcpLMrsKENHjjjn9uYldiSLw==</t>
  </si>
  <si>
    <t>OC-N2 on 20/03/2026 14:00</t>
  </si>
  <si>
    <t>a3518a60-543a-f111-88b4-00224842824a</t>
  </si>
  <si>
    <t>SVypL9avb/H9VJ/Oq2nxwdt9jKuIe2Kp6L7CCtl6a7RHxvXjJ49BXH4Ts/clBXDHZ7Iy+1dQXfnnPW3WdDxPhg==</t>
  </si>
  <si>
    <t>OC-N2 on 20/03/2026 15:00</t>
  </si>
  <si>
    <t>5a1c3662-543a-f111-88b4-70a8a573e152</t>
  </si>
  <si>
    <t>UvvyYMJZBU5UAuN/1Ze6PQ88s2PLifz4cW/6L+63FLiAe1jyPKCxcAlDrVryUaLU92vJY1y1/qMWZgtZJiuW6w==</t>
  </si>
  <si>
    <t>OC-N2 on 20/03/2026 16:00</t>
  </si>
  <si>
    <t>bb00925a-543a-f111-88b4-00224842824a</t>
  </si>
  <si>
    <t>SuQLhvkbuMR7H/UwLZ/PDjUzxtaJoH3UmmE5hqK3pVlAB7RyKDS5tzi9yR7h6Sg9nP+68QIkQylgbIbv1Yf6cQ==</t>
  </si>
  <si>
    <t>OC-N2 on 20/03/2026 17:00</t>
  </si>
  <si>
    <t>a4561b5a-543a-f111-88b4-70a8a54e324d</t>
  </si>
  <si>
    <t>W112yJX0e6SFYbRHjioNzj+5JnFLJV7iXG+CGFJHpowbPzxlE0kAi6gGFJqp1kzmJofPSaHSpovFGxueJWiQtQ==</t>
  </si>
  <si>
    <t>OC-N2 on 20/03/2026 18:00</t>
  </si>
  <si>
    <t>cb233a61-543a-f111-88b4-00224841c1cf</t>
  </si>
  <si>
    <t>lrC+/jJqHRypMNdNPSa772HIcig3OfUauh9kBZT20mZUJVj69LOb4aT8GVBKSStTFxC4kQpRTt+YWwD739sybw==</t>
  </si>
  <si>
    <t>OC-N2 on 20/03/2026 19:00</t>
  </si>
  <si>
    <t>16971f60-543a-f111-88b4-70a8a54e324d</t>
  </si>
  <si>
    <t>WqeCyJP+JdaUBKQCXLpKOQ0aOqLse8AoZ1ygcBTdbixgVXqyvzTQUtdN8C78PEf3YpmssZNj/gHaSjs9QM89rg==</t>
  </si>
  <si>
    <t>OC-N2 on 20/03/2026 20:00</t>
  </si>
  <si>
    <t>591c3662-543a-f111-88b4-70a8a573e152</t>
  </si>
  <si>
    <t>40vfhLPOkyrLY1Ic0UK3Gau0ZvBvd9QbKvfKwTmuKXe/xH3rWVpofAGH4Qh4cM2XPGCJOPl6LCUVEOpEBvAUHA==</t>
  </si>
  <si>
    <t>OC-N2 on 20/03/2026 21:00</t>
  </si>
  <si>
    <t>7eaf6c59-543a-f111-88b4-6045bdd19de4</t>
  </si>
  <si>
    <t>WP/+ZWqpPhKswCT8Dvf7lVZR1I5apA+vz0qlsg3g52nQCBkJ96Am8xRKjmU7pd5W9ZxCsV1/cC5a62Mok9ZxWA==</t>
  </si>
  <si>
    <t>OC-N2 on 20/03/2026 22:00</t>
  </si>
  <si>
    <t>275eb262-543a-f111-88b4-7ced8d9a9a39</t>
  </si>
  <si>
    <t>T7kBnTzCaLu/nQxyx52D6IKY9MF+t3Ubd8qyeegh2MOWwhr+imdrUGuPE16UcNAR7sP2y/wQ8gZ39bsDe8NN3Q==</t>
  </si>
  <si>
    <t>OC-N2 on 20/03/2026 23:00</t>
  </si>
  <si>
    <t>1c981f60-543a-f111-88b4-70a8a54e324d</t>
  </si>
  <si>
    <t>X8IJornx/qZBKT3gGjQivSg/18MCPRmXq4IzxLDOZXS8ZFIWFgZf9s0/ceDuPjAlCkHiDFKy23JaoHJMS8yNtw==</t>
  </si>
  <si>
    <t>OC-N2 on 21/03/2026 00:00</t>
  </si>
  <si>
    <t>83837a5e-543a-f111-88b4-002248428fe1</t>
  </si>
  <si>
    <t>l26d5WZnyOIBiaOQeQoj1SBsuu4CJ6+d0ZjwPjB5Z/2hpVp5IdV3WUpgSrzu/eDXukmi13wd4mAtQpCMnyMkZw==</t>
  </si>
  <si>
    <t>OC-N2 on 21/03/2026 01:00</t>
  </si>
  <si>
    <t>72ae415b-543a-f111-88b4-00224841c1cf</t>
  </si>
  <si>
    <t>8DH2HhkXIW7Jmjrhz6Lsk7VzOUbuFDm2/jk9oadwlAC6qofPlyAgt0xh9fNuhhPtRGH2joltqgvPKxwIuSoHeg==</t>
  </si>
  <si>
    <t>OC-N2 on 21/03/2026 02:00</t>
  </si>
  <si>
    <t>04123461-543a-f111-88b4-70a8a54e3207</t>
  </si>
  <si>
    <t>Ipx2x6QmmuL5jEu+/bzwf4Pf4+QAkAjXJySEmgEvVtvyvbVHRxix3prNgEid3hvPv8HqivhuuTsZ62XnxUx13w==</t>
  </si>
  <si>
    <t>OC-N2 on 21/03/2026 03:00</t>
  </si>
  <si>
    <t>f81b715f-543a-f111-88b4-6045bdd19de4</t>
  </si>
  <si>
    <t>UvLQhMUdz21SLYD5SbBE7bzilmTNQaN6bqHaFn2lpPB2f5VGAUw+hWjvHTGA+2/nNH47QjIeJkaAgYQJOYgNlw==</t>
  </si>
  <si>
    <t>OC-N2 on 21/03/2026 04:00</t>
  </si>
  <si>
    <t>9dd02866-543a-f111-88b4-70a8a54e324d</t>
  </si>
  <si>
    <t>UnwaoZ1xKaukOcQfDRB70+P+sC5/d45PAoml2tEraK+FBA0hgJh9meRS3rxX6sBG+mYmHDRXPDT32f5u5jUH9g==</t>
  </si>
  <si>
    <t>OC-N2 on 21/03/2026 05:00</t>
  </si>
  <si>
    <t>d900925a-543a-f111-88b4-00224842824a</t>
  </si>
  <si>
    <t>eb7OtY3UPHnxImcNqDJgkJuGAasiM6BKkxFEV1aV9kIwGB3SazyVqBxrtTjO4r27wfzVGuZY9y10gDT2X9Tv8A==</t>
  </si>
  <si>
    <t>OC-N2 on 21/03/2026 06:00</t>
  </si>
  <si>
    <t>84c1105b-543a-f111-88b4-70a8a54e3207</t>
  </si>
  <si>
    <t>JQJ+akPSYHApvpXSdeV282FtoDzfydyzIVkvVKakisvhhe/O7HJ/F0DrKNSpfO7aFInm6uI9RrCfcC7xhM/ipQ==</t>
  </si>
  <si>
    <t>OC-N2 on 21/03/2026 07:00</t>
  </si>
  <si>
    <t>6687fe5b-543a-f111-88b4-7ced8db798da</t>
  </si>
  <si>
    <t>rs0cSxwwaWkD+jpc3kp7rPlq1FLXM8ynq8AcaSCwHDvf7VZ0z90NKxRcoPVKbXQH0O1Zdz0pM7zBEAxysngc1Q==</t>
  </si>
  <si>
    <t>OC-N2 on 21/03/2026 08:00</t>
  </si>
  <si>
    <t>5cc1105b-543a-f111-88b4-70a8a54e3207</t>
  </si>
  <si>
    <t>UJ0lj0QVzFrbHfxcRv+QGcMmyeQDUW4wETRrb9phGQhVrXry/fsHr19onk/51V0ofRlrWayJZYEfNvnpFxdJxw==</t>
  </si>
  <si>
    <t>OC-N2 on 21/03/2026 09:00</t>
  </si>
  <si>
    <t>65561b5a-543a-f111-88b4-70a8a54e324d</t>
  </si>
  <si>
    <t>wpRoHjf99/BFHxv7xH9X+GD/eACYAyN1Q5V4I5zScDZPgVxb+GHGEL9Vkmy+GVbiTBSWAJ06kRmkD4ZwcXPbsA==</t>
  </si>
  <si>
    <t>OC-N2 on 21/03/2026 10:00</t>
  </si>
  <si>
    <t>34ae415b-543a-f111-88b4-00224841c1cf</t>
  </si>
  <si>
    <t>LjqMjNUikmM9gxWIkzngYOFlCzocTNgVMF9yHuGh4pCMj1aM60illJvRM9YW0stbEtaKQPqu4LHRAGuVyb2U9Q==</t>
  </si>
  <si>
    <t>OC-N2 on 21/03/2026 11:00</t>
  </si>
  <si>
    <t>52981f60-543a-f111-88b4-70a8a54e324d</t>
  </si>
  <si>
    <t>7u+0V6T/n5MP94UhIQNfXq55v0RWbp+uBwY/gHTPO8Uu7+RxFWC/N/E87KuNu76AXbqBt/eZDyduactHsqN1qQ==</t>
  </si>
  <si>
    <t>OC-N2 on 21/03/2026 12:00</t>
  </si>
  <si>
    <t>08123461-543a-f111-88b4-70a8a54e3207</t>
  </si>
  <si>
    <t>DA2bJC+A2A8TSuNWoASZcoTbv7qAbOBtwo47G0XKxPyubdQNTUEsMvV6a0DmbYNyvKE0hmbMjbmslE76msjGEQ==</t>
  </si>
  <si>
    <t>OC-N2 on 21/03/2026 13:00</t>
  </si>
  <si>
    <t>91561b5a-543a-f111-88b4-70a8a54e324d</t>
  </si>
  <si>
    <t>UYmC5GpZWXTqTUVxm6+iEU62+oLT+l5OEHL72mh2/1QBubN4d2IikI5N7I6As+YpUTDSOFPG9OAJ7aozRzmTlg==</t>
  </si>
  <si>
    <t>OC-N2 on 21/03/2026 14:00</t>
  </si>
  <si>
    <t>b21c3662-543a-f111-88b4-70a8a573e152</t>
  </si>
  <si>
    <t>RnSO8FraB1UfhOTBh9l35AX8FeKnTN5jHMST9c1mWjsgF3qZ4WfT9ibNrcbiBeGhuQJfj/hV+fRGaZkvsqrIUQ==</t>
  </si>
  <si>
    <t>OC-N2 on 21/03/2026 15:00</t>
  </si>
  <si>
    <t>9d561b5a-543a-f111-88b4-70a8a54e324d</t>
  </si>
  <si>
    <t>kxqqc+UxHFyleyk6Dcn1lFImpvn7Wg95wgChw6si1gVC8LxqiNX9pFG94R6GUiBzmEF0MujIovv4NAethfxgJw==</t>
  </si>
  <si>
    <t>OC-N2 on 21/03/2026 16:00</t>
  </si>
  <si>
    <t>6aaf6c59-543a-f111-88b4-6045bdd19de4</t>
  </si>
  <si>
    <t>a6BaZkBEzHhxL+4PIO8PGMjSfhmwf/LVFVfRDHTmIeEbH1BClU3WQhD9iZBWwOtB0aB+CxsQpRojcF/ZqsrS5A==</t>
  </si>
  <si>
    <t>OC-N2 on 21/03/2026 17:00</t>
  </si>
  <si>
    <t>f38db25c-543a-f111-88b4-7ced8d9a9a39</t>
  </si>
  <si>
    <t>5R4giNnignonFa1CWaJ+q4VH/w/kO6SIG0tJ+F+xrXFv0T+dNBcyHiuCxXBysQ9eQXBfm+V+gw7KZjcSfqH3nw==</t>
  </si>
  <si>
    <t>OC-N2 on 21/03/2026 18:00</t>
  </si>
  <si>
    <t>401c715f-543a-f111-88b4-6045bdd19de4</t>
  </si>
  <si>
    <t>JKNIT6h4yNJlVNO+NnzpGByFQHJ5FIwXpd75+pfmBPJy4qSV9AWrXclBNVbQDwPx33iXRCJliqx3Yzqgk//2sQ==</t>
  </si>
  <si>
    <t>OC-N2 on 21/03/2026 19:00</t>
  </si>
  <si>
    <t>151c715f-543a-f111-88b4-6045bdd19de4</t>
  </si>
  <si>
    <t>AeDNZxWPHQ+BZxMs4pBtoh6+J6xGyeUnfVg5G2/Mr6HVX9/bWJHZwIwNulJ+smkftqKe+jl0wzzMxsVOL68Y5A==</t>
  </si>
  <si>
    <t>OC-N2 on 21/03/2026 20:00</t>
  </si>
  <si>
    <t>df1b715f-543a-f111-88b4-6045bdd19de4</t>
  </si>
  <si>
    <t>A3hUi8QXrAfrbDvOywpaERknSa3MzUy6tO8jGGNtiEK+6BGlKhS9xY75liyKoNPV8BrlBw9zTlLPLXAQD6wfzA==</t>
  </si>
  <si>
    <t>OC-N2 on 21/03/2026 21:00</t>
  </si>
  <si>
    <t>891b715f-543a-f111-88b4-6045bdd19de4</t>
  </si>
  <si>
    <t>lbDke2eGPQ1NxTlwdr59qI8b/i2tCvTJqle6tQr0FQcbijxQ2QIwDlh7afUCYHXYe8tLxLeKdV5HAEQnDw9VHg==</t>
  </si>
  <si>
    <t>OC-N2 on 21/03/2026 22:00</t>
  </si>
  <si>
    <t>35518a60-543a-f111-88b4-00224842824a</t>
  </si>
  <si>
    <t>41Utbfs1isG5xydl/IA7S3N6qluKjGRbq+dwr+ajPbHBztuh7tC5FMh1YOxQ2WQxIZ+51l8nUrkvUHMYXqVcGQ==</t>
  </si>
  <si>
    <t>OC-N2 on 21/03/2026 23:00</t>
  </si>
  <si>
    <t>1ab90062-543a-f111-88b4-7ced8db798da</t>
  </si>
  <si>
    <t>4Y8r8/oRfjDVUicmVzAqZ8WEpZEdGixyD+NxnIZqMqfS1Pe81p611VOzRrVoqdKJEgRagXMp4uVSBzzJ5S03iA==</t>
  </si>
  <si>
    <t>OC-N2 on 22/03/2026 00:00</t>
  </si>
  <si>
    <t>59123461-543a-f111-88b4-70a8a54e3207</t>
  </si>
  <si>
    <t>JPsoBpsijjKPVv+qHVA14K9NpVRqFEZtO4Hp3ud8CGhuBadCBK+L/vafBqJ2lpT/jlM+bV5MamZ5hlOHMAihag==</t>
  </si>
  <si>
    <t>OC-N2 on 22/03/2026 01:00</t>
  </si>
  <si>
    <t>9c8db25c-543a-f111-88b4-7ced8d9a9a39</t>
  </si>
  <si>
    <t>HQu5y2DAo8UogtUo0DAMUrL8riWsUKGoN6lZZgv5xXWnSnyB7BFIy8xnyVdlbpMVDuZhtc8kbvxbqgSDxMLYkg==</t>
  </si>
  <si>
    <t>OC-N2 on 22/03/2026 02:00</t>
  </si>
  <si>
    <t>171c715f-543a-f111-88b4-6045bdd19de4</t>
  </si>
  <si>
    <t>o0Ry5FBbJ42I30d9gyj8gZy4h6drEJy0OhxEW+v0UAQ6XM7aWqglaqAt42ovhc+oD1iDwJEu9/hu4Rv/PGb12A==</t>
  </si>
  <si>
    <t>OC-N2 on 22/03/2026 03:00</t>
  </si>
  <si>
    <t>bd113461-543a-f111-88b4-70a8a54e3207</t>
  </si>
  <si>
    <t>2n/xFe2gzWRawXTf4Nv1ihzG3v70KhC+u4EdFoHK5eJlQydZV0vevj/3QL8Ric9QSDYSzDK5xxx+3J4A/vz1zg==</t>
  </si>
  <si>
    <t>OC-N2 on 22/03/2026 04:00</t>
  </si>
  <si>
    <t>54257364-543a-f111-88b4-002248428fe1</t>
  </si>
  <si>
    <t>F8NWhddIjyz9O3t/w8fwdClSnXAe0J6DQCIUQTHKiHEx7Gs2S4PLacM9r99YI8oav86XpxwtYngQBXjIuM8QzA==</t>
  </si>
  <si>
    <t>OC-N2 on 22/03/2026 05:00</t>
  </si>
  <si>
    <t>576b6c58-543a-f111-88b4-002248428fe1</t>
  </si>
  <si>
    <t>RlsRNUpfWeiW5wDKgXmGEPGMUexCyIlG/vWbsAml0Hc3XiF8fi7opT1UKokphXc9I9ZYhR2zCYp1fz96spAfFg==</t>
  </si>
  <si>
    <t>OC-N2 on 22/03/2026 06:00</t>
  </si>
  <si>
    <t>a4837a5e-543a-f111-88b4-002248428fe1</t>
  </si>
  <si>
    <t>I+BgWO9xT7UTpGyHK0XGKFiD4r4EZXHuu6OVvVvGOJTYPRt2LeSDs6zl1yZA1KE97iM7jrc3luQ8+yc/0YuUqA==</t>
  </si>
  <si>
    <t>OC-N2 on 22/03/2026 07:00</t>
  </si>
  <si>
    <t>2e1c715f-543a-f111-88b4-6045bdd19de4</t>
  </si>
  <si>
    <t>9sShlB90cqMWICfYejhvpaU7P0GhoS/15xkMHLRZVejxBOZSlTUfjrS6GoylRvjMB2/3I22pQXbjj8cGtBigUQ==</t>
  </si>
  <si>
    <t>OC-N2 on 22/03/2026 08:00</t>
  </si>
  <si>
    <t>c5837a5e-543a-f111-88b4-002248428fe1</t>
  </si>
  <si>
    <t>Ojv7P4Tg8tTXt4FDGCd5V7FAQZMuaeqXxTGpueFDZMNrmasIB2th6SIWx3lxYp92l8xS0jFNxdE05vSIFKoULg==</t>
  </si>
  <si>
    <t>OC-N2 on 22/03/2026 09:00</t>
  </si>
  <si>
    <t>261c715f-543a-f111-88b4-6045bdd19de4</t>
  </si>
  <si>
    <t>3bFU0sk93KvEKG+p9K444+ctr8Or/Ipn6Y6npjWTOpP/Zf/d8o5tkfrCXSObQ+uAlGJVLeUICyOq64U0xZK5Tg==</t>
  </si>
  <si>
    <t>OC-N2 on 22/03/2026 10:00</t>
  </si>
  <si>
    <t>f55db262-543a-f111-88b4-7ced8d9a9a39</t>
  </si>
  <si>
    <t>7Fzz7gm8WJOW5d+Vaea2Avb09bsM9QgXsH8Ml7DODlJ7/EG4t52ZzBDS1CkO4apddiSFJ8+ujlu353fLn7PKxQ==</t>
  </si>
  <si>
    <t>OC-N2 on 22/03/2026 11:00</t>
  </si>
  <si>
    <t>236b6c58-543a-f111-88b4-002248428fe1</t>
  </si>
  <si>
    <t>IGwYx56TSh/94d0ZewKaAKKlig4kwHsCenAapPrHjI2RxQO43MXytN1kSILlRaHnkGCU+pq0hFcbViAFy132uw==</t>
  </si>
  <si>
    <t>OC-N2 on 22/03/2026 12:00</t>
  </si>
  <si>
    <t>551c715f-543a-f111-88b4-6045bdd19de4</t>
  </si>
  <si>
    <t>2wxCFI406mK1cpnoPV1u0hWb6CoSOygaS1TE7Zvw2RzMuOjk5C35ddlukCa3KkD6joUr2UWu+uSvmYwnZT68Lw==</t>
  </si>
  <si>
    <t>OC-N2 on 22/03/2026 13:00</t>
  </si>
  <si>
    <t>3b6b6c58-543a-f111-88b4-002248428fe1</t>
  </si>
  <si>
    <t>wUukV9+15ayh8sjZtNIwllcPNipj1Kx+F4+jks9jU+DXa86+yAJ77o4p82Wyc6JnX9WQ9aHR9Zu6wHytlQtJQQ==</t>
  </si>
  <si>
    <t>OC-N2 on 22/03/2026 14:00</t>
  </si>
  <si>
    <t>9aab2c5c-543a-f111-88b4-70a8a573e152</t>
  </si>
  <si>
    <t>ddA5Mrt+i+0XVgv+bR0MITyCGP7h6jj+1l7aZB+GC37SxZwol32J3GNr+OOUpJx/qBkIS82M5x6vok0FrsApRQ==</t>
  </si>
  <si>
    <t>OC-N2 on 22/03/2026 15:00</t>
  </si>
  <si>
    <t>abb90062-543a-f111-88b4-7ced8db798da</t>
  </si>
  <si>
    <t>NShs5lQWzGCyq/v1ES9jlw1vVU+adGkaPVKTaAE3pamZxjqQm03SX/fjlkKNUrKaICDZ1n9myWXPw6+LV8pfUA==</t>
  </si>
  <si>
    <t>OC-N2 on 22/03/2026 16:00</t>
  </si>
  <si>
    <t>a1d02866-543a-f111-88b4-70a8a54e324d</t>
  </si>
  <si>
    <t>6Mqj+Doj4tzHnztpHR+83fCdZ+pdsuYynlF08hYAVbu3mMkIhRdgFp6jPOqZmF9o1FGiqQqLh4aNb8xOedKGCQ==</t>
  </si>
  <si>
    <t>OC-N2 on 22/03/2026 17:00</t>
  </si>
  <si>
    <t>fe00925a-543a-f111-88b4-00224842824a</t>
  </si>
  <si>
    <t>/Is0OsC2JrNNEIepZDQsgQheBZo603osq2ylflLJoZ7WGOeIqyFOAg+fpdyg+z7MOta0SNzaQpRn+Tw4jrqWUQ==</t>
  </si>
  <si>
    <t>OC-N2 on 22/03/2026 18:00</t>
  </si>
  <si>
    <t>115eb262-543a-f111-88b4-7ced8d9a9a39</t>
  </si>
  <si>
    <t>+eZEK4xLS7PYhepwHR1cLauSSwENid79UKxcHL27m1YlIGG3qD5yLknj61FibUuUYsnBtkQgjEfK/Pa935iGvg==</t>
  </si>
  <si>
    <t>OC-N2 on 22/03/2026 19:00</t>
  </si>
  <si>
    <t>c2971f60-543a-f111-88b4-70a8a54e324d</t>
  </si>
  <si>
    <t>kIhot/BJcXRyZK2+GN2YXsRQXe9nBaNEnlN0d8JHHGoXXz/UvPXn+/3co6K5rVHRje2ff0TO4ABuWaTQW9g6yQ==</t>
  </si>
  <si>
    <t>OC-N2 on 22/03/2026 20:00</t>
  </si>
  <si>
    <t>bb1b715f-543a-f111-88b4-6045bdd19de4</t>
  </si>
  <si>
    <t>U3l0yFJz0LmiDxpJMtwPbYDmCv6LkgN/TlXItgQCmBF5YxM/iFTK5MrbAY2XQzwkCSf6ZtLOKT8lb1dvaoE2eg==</t>
  </si>
  <si>
    <t>OC-N2 on 22/03/2026 21:00</t>
  </si>
  <si>
    <t>7b837a5e-543a-f111-88b4-002248428fe1</t>
  </si>
  <si>
    <t>fLWlI4ZNb/qOaevcK+Cs5XvqoGAIJN5ODZ85a/eHHROYS4+HId0BT86OyNa3DN75a39EuwcjwZirTDDjedqyhQ==</t>
  </si>
  <si>
    <t>OC-N2 on 22/03/2026 22:00</t>
  </si>
  <si>
    <t>6caf6c59-543a-f111-88b4-6045bdd19de4</t>
  </si>
  <si>
    <t>w6fePu43Sq1kuf/rnglHmeF42D+J2VkStDrbI863smLRpsxrMzRTH2Wwprmh5SHJ3OXYsGiw33lz26xRK5UjwA==</t>
  </si>
  <si>
    <t>OC-N2 on 22/03/2026 23:00</t>
  </si>
  <si>
    <t>3db90062-543a-f111-88b4-7ced8db798da</t>
  </si>
  <si>
    <t>vFYMQVdH6nXlA3xodLIkLmPH7aA9nG5GlhxWuhmxyHfipXxCrNZflaD4B0q26T7qxw3z47d5AXcevUIs3iiscA==</t>
  </si>
  <si>
    <t>OC-N2 on 23/03/2026 00:00</t>
  </si>
  <si>
    <t>c0561b5a-543a-f111-88b4-70a8a54e324d</t>
  </si>
  <si>
    <t>LoOtW/Ad/aju6oy+a6rJGaDLJubehpNV9Bfj2vLZonHjm/v7+yhsx2KzkYrSMyCTkBL/w1+MniySygmryrPuhg==</t>
  </si>
  <si>
    <t>OC-N2 on 23/03/2026 01:00</t>
  </si>
  <si>
    <t>19971f60-543a-f111-88b4-70a8a54e324d</t>
  </si>
  <si>
    <t>llJowVu/1ShBi4tHdfWu7KTLBqIwGeR+DvxRWpkbnIBpUHHN4ZbC9FI2o4MTXqdlkJ9Kx04LTLePUjZ4jUx+lA==</t>
  </si>
  <si>
    <t>OC-N2 on 23/03/2026 02:00</t>
  </si>
  <si>
    <t>e1113461-543a-f111-88b4-70a8a54e3207</t>
  </si>
  <si>
    <t>3JYBLmKmU9Id5q1xZ/s5kC8RAhp9nx4OIypkjw2kT1TMRBSjObxVQIywZyUT85p2w2in6UhAwUZ6Blo+PIap9A==</t>
  </si>
  <si>
    <t>OC-N2 on 23/03/2026 03:00</t>
  </si>
  <si>
    <t>6d87fe5b-543a-f111-88b4-7ced8db798da</t>
  </si>
  <si>
    <t>78HDRFxMcPm+WUBeouJmxV6Vd/5Yvld9K0vSs1w7+LUVDx9hNLy+M0U44F9h0oowlaLUZJyth3hKz9eIQK3NEg==</t>
  </si>
  <si>
    <t>OC-N2 on 23/03/2026 04:00</t>
  </si>
  <si>
    <t>4e8db25c-543a-f111-88b4-7ced8d9a9a39</t>
  </si>
  <si>
    <t>m99UsX7//ZyyYa+L40+HThX1O6yYS8oZOPSfontC1SB7YZTlKHDI9KavNPjpcjMpMQW0/oqhLXHND0Tqdqi3ng==</t>
  </si>
  <si>
    <t>OC-N2 on 23/03/2026 05:00</t>
  </si>
  <si>
    <t>971c3662-543a-f111-88b4-70a8a573e152</t>
  </si>
  <si>
    <t>529hlGN9Bd13bsM8ldDeNYPxgIJ+jc3me4ohvTUQAauwTEbu2kFsDwFfS8EoYJsx/gyaOj+d2NE4tPDoiHEwhA==</t>
  </si>
  <si>
    <t>OC-N2 on 23/03/2026 06:00</t>
  </si>
  <si>
    <t>08837a5e-543a-f111-88b4-002248428fe1</t>
  </si>
  <si>
    <t>20xk4HAzbmC9Am/GJ5AtlWHKGcPLeRFtAnNqqqaZ9Zjt0k03YF6Vey9AaWoNaot/FuemcaeMq5J3k8qCUGJ81A==</t>
  </si>
  <si>
    <t>OC-N2 on 23/03/2026 07:00</t>
  </si>
  <si>
    <t>7fb90062-543a-f111-88b4-7ced8db798da</t>
  </si>
  <si>
    <t>766TEotssbGhkqyBJoeKxfyMabXrdpjtvqbDI9sMo8/wT/GXGaWHsotpSmHWm6TnGeZfeYgTmjuHHps3dRjqDQ==</t>
  </si>
  <si>
    <t>OC-N2 on 23/03/2026 08:00</t>
  </si>
  <si>
    <t>431c3662-543a-f111-88b4-70a8a573e152</t>
  </si>
  <si>
    <t>1A4mwxO4Lhlg7wxS8T8jwl0K6Xkgclcz3mBbV7PJZQgZsNj0t/cwjJzWd/88Olu0hPM5Sjx8zvFeUSC6ijnuSA==</t>
  </si>
  <si>
    <t>OC-N2 on 23/03/2026 09:00</t>
  </si>
  <si>
    <t>35561b5a-543a-f111-88b4-70a8a54e324d</t>
  </si>
  <si>
    <t>uQBm+fF2Zk5Jk510sCrjnAHESKtVx4jz5VPBEKciLPIqrSvvEi7+qHD3TibGyCJYeS60xC75e+S3uOcMVuFfnA==</t>
  </si>
  <si>
    <t>OC-N2 on 23/03/2026 10:00</t>
  </si>
  <si>
    <t>35ae415b-543a-f111-88b4-00224841c1cf</t>
  </si>
  <si>
    <t>nwjlM3acy1A+0Jm9cfLEZaE1a6w6VVDsLLydG2qJSY9edCfBYGiOxRnNQSDH3K71LvZr9JZ7msl+Gwj/dh0JSg==</t>
  </si>
  <si>
    <t>OC-N2 on 23/03/2026 11:00</t>
  </si>
  <si>
    <t>d2971f60-543a-f111-88b4-70a8a54e324d</t>
  </si>
  <si>
    <t>hjyytmcVB802GkU6eK9b7xgLpLz8aQwSGHLJ+JtCGCmv77rdaZlho0Q+1pMXz1gIQCTacPId7sbVnMOOU6Ul9A==</t>
  </si>
  <si>
    <t>OC-N2 on 23/03/2026 12:00</t>
  </si>
  <si>
    <t>858db25c-543a-f111-88b4-7ced8d9a9a39</t>
  </si>
  <si>
    <t>kVCiLK09hmXMH2+sPapMfjRc201JVV8FT2C2am5wsOOUfO+nGvS7P2mQDbTXadY1R3gG0piZYZX7t9fEMFusGg==</t>
  </si>
  <si>
    <t>OC-N2 on 23/03/2026 13:00</t>
  </si>
  <si>
    <t>ceab2c5c-543a-f111-88b4-70a8a573e152</t>
  </si>
  <si>
    <t>UaSIDutOA4fWaaNGYJvbfiZIPegai90UclS7Jm5z0KzF2svAKb5d6G4VKQTxBRckUBog48OttBhV2IRRIChGKg==</t>
  </si>
  <si>
    <t>OC-N2 on 23/03/2026 14:00</t>
  </si>
  <si>
    <t>99837a5e-543a-f111-88b4-002248428fe1</t>
  </si>
  <si>
    <t>wdM6G8Qbb0rNCjI5wIGRjpzJNfFpkdnhEQqs42RzQFjXZ0vQzE91Sj40xNIeayLlYxXfVMvl/PKMtJey4sYv3A==</t>
  </si>
  <si>
    <t>OC-N2 on 23/03/2026 15:00</t>
  </si>
  <si>
    <t>a2561b5a-543a-f111-88b4-70a8a54e324d</t>
  </si>
  <si>
    <t>Ft7vGZzueYsXIFUbBuShc0GaFnEZ8vbmNv7tRQif7p1WeADgi/KbwP/DBIufHb1K4qPdsWbHkyXdBYQ01Fmfew==</t>
  </si>
  <si>
    <t>OC-N2 on 23/03/2026 16:00</t>
  </si>
  <si>
    <t>e28db25c-543a-f111-88b4-7ced8d9a9a39</t>
  </si>
  <si>
    <t>Fdehj7mstSPMv88nDd2JGNTa+Ecl5AZ+VYG37ZoXoaEHVRIN9QWR6JTdVr7lnkoxr1zTAIqXUoekw9gplX6ClA==</t>
  </si>
  <si>
    <t>OC-N2 on 23/03/2026 17:00</t>
  </si>
  <si>
    <t>dead415b-543a-f111-88b4-00224841c1cf</t>
  </si>
  <si>
    <t>3vXznVDMhg0YxlQMiKAp+JvQuALnyjkh+suRUTkOGciz2fS/qcxjVPGwohzwETmrq8GQo9MQGe1xObcJhKjjcA==</t>
  </si>
  <si>
    <t>OC-N2 on 23/03/2026 18:00</t>
  </si>
  <si>
    <t>1b8eb25c-543a-f111-88b4-7ced8d9a9a39</t>
  </si>
  <si>
    <t>zg0Bwuffpje/6nXfTbTkf2UBRZXKBs4sHesoQz/XB9f9ooCHKjtHe6VN4P9EGZR43DYeHcbrNtEnnDK9+Yt0bQ==</t>
  </si>
  <si>
    <t>OC-N2 on 23/03/2026 19:00</t>
  </si>
  <si>
    <t>97257364-543a-f111-88b4-002248428fe1</t>
  </si>
  <si>
    <t>w/5jXTufWRvpLEXBfEUCwdidrJfEYC0lvo1rJz7OkPlH7LHJ4NJ59tbFnTxkh7KNo+gHOaPY6sr4f5AgRhIPsA==</t>
  </si>
  <si>
    <t>OC-N2 on 23/03/2026 20:00</t>
  </si>
  <si>
    <t>96508a60-543a-f111-88b4-00224842824a</t>
  </si>
  <si>
    <t>Gw0yJmQHxemSWcpk7jydfYj0sJ70JkTZxKCoAWYaOW2c2c+DwCKwhzBE5I2WxdLKT6rMYjSWdL4B8Vuz2Q16Fw==</t>
  </si>
  <si>
    <t>OC-N2 on 23/03/2026 21:00</t>
  </si>
  <si>
    <t>0a837a5e-543a-f111-88b4-002248428fe1</t>
  </si>
  <si>
    <t>FsqIaROENzlK5YYIPEi9TSALR2y3LiyrF/JzAFX8msnFUYFbSCO7F8lUoieQWN1EwMJAXaDlfNVT1NgiPztf2g==</t>
  </si>
  <si>
    <t>OC-N2 on 23/03/2026 22:00</t>
  </si>
  <si>
    <t>0987fe5b-543a-f111-88b4-7ced8db798da</t>
  </si>
  <si>
    <t>mDpAcgJCYwvLQEIPGZKsvQYSt5JcqxtWgDnOPFVJ8uiHHj5TvE5GaOl4o8PPQfGtraOXrbS0tWIBdf+JmttoiQ==</t>
  </si>
  <si>
    <t>OC-N2 on 23/03/2026 23:00</t>
  </si>
  <si>
    <t>17b90062-543a-f111-88b4-7ced8db798da</t>
  </si>
  <si>
    <t>8SJpX82DYplyMrXwuR4oZ2I2M2DOEOOA4W+C3JRlX8KjZnq4i04SXmWblLOV69+/hI4WrZzSapLDYe88aV79Zg==</t>
  </si>
  <si>
    <t>OC-N2 on 24/03/2026 00:00</t>
  </si>
  <si>
    <t>3b1c715f-543a-f111-88b4-6045bdd19de4</t>
  </si>
  <si>
    <t>Cb0H4Mn7qNYWsv61lVcosmHfoYONPuS6/F1VvHKsU+vf6ECGas92k5HYVQH2AO8k51skOMnOT6K649fV1t/eUA==</t>
  </si>
  <si>
    <t>OC-N2 on 24/03/2026 01:00</t>
  </si>
  <si>
    <t>15b90062-543a-f111-88b4-7ced8db798da</t>
  </si>
  <si>
    <t>ziXspZBNYi524EZZgj/NzoBGyk33Xq/j8IM3iQpDxylOflT3vn9duOPM+iWxkQqUUilCyILTs2+pXqzQkBtwqQ==</t>
  </si>
  <si>
    <t>OC-N2 on 24/03/2026 02:00</t>
  </si>
  <si>
    <t>f9971f60-543a-f111-88b4-70a8a54e324d</t>
  </si>
  <si>
    <t>gqgtHT8ARE0yfYYeHY7uPXdw0UF0GiOkf3kZrUWXvYOzmvYZKGJUpnnGK98Rmf3+CVDXkWSX+mfqiM9WJmYzbg==</t>
  </si>
  <si>
    <t>OC-N2 on 24/03/2026 03:00</t>
  </si>
  <si>
    <t>aa837a5e-543a-f111-88b4-002248428fe1</t>
  </si>
  <si>
    <t>Qd39bDg2afrhH+5onW0HwlZBo2soWmk4Rvm7WFxnems2673qmecU4wfypiU5DN5F/OjlQvQLVOeAMBIA1yIBWw==</t>
  </si>
  <si>
    <t>OC-N2 on 24/03/2026 04:00</t>
  </si>
  <si>
    <t>961b715f-543a-f111-88b4-6045bdd19de4</t>
  </si>
  <si>
    <t>7+pLGw8Inp8gMb4H3+WJVOOevhI1sw2oYNuou+1n0HIEDZaZT6UgZ6+RpTs1GUh2c68Tli6ztrl5TL2rTlVUMQ==</t>
  </si>
  <si>
    <t>OC-N2 on 24/03/2026 05:00</t>
  </si>
  <si>
    <t>3d8eb25c-543a-f111-88b4-7ced8d9a9a39</t>
  </si>
  <si>
    <t>fI+1XP4GJlgqClwmfGEGxhlMme71aN3FnCJWcyRxr2aQRdPDK3GeiYbZ/Z2cBt3ZgmEYwmlVikC4RuhNkFycjA==</t>
  </si>
  <si>
    <t>OC-N2 on 24/03/2026 06:00</t>
  </si>
  <si>
    <t>e3ab2c5c-543a-f111-88b4-70a8a573e152</t>
  </si>
  <si>
    <t>uQKcu5aIEgZOqOwoJIZ1kbMdI69QAdPM/Lm/qfO0tIUZNo0STciWMrfQl4ICGfSM1KgqIR6cKhPHALMccNY8Jg==</t>
  </si>
  <si>
    <t>OC-N2 on 24/03/2026 07:00</t>
  </si>
  <si>
    <t>8787fe5b-543a-f111-88b4-7ced8db798da</t>
  </si>
  <si>
    <t>LduMHTZA2K/iVZAZs0bjO5QtcxtB/YBXyo6RQa8wsMnVhREEzCHyb3OA4XjpnBAmvQvT6tHWZnzCcRDZVw9v1Q==</t>
  </si>
  <si>
    <t>OC-N2 on 24/03/2026 08:00</t>
  </si>
  <si>
    <t>1f518a60-543a-f111-88b4-00224842824a</t>
  </si>
  <si>
    <t>wlLdaBp1v/GC0ICUERkeYRmdT+AA2jOLaVdQy1ZApwtffr89R+697AN7WJkNrUemuhnmrcf9xTI3l9if/XmtvQ==</t>
  </si>
  <si>
    <t>OC-N2 on 24/03/2026 09:00</t>
  </si>
  <si>
    <t>8186fe5b-543a-f111-88b4-7ced8db798da</t>
  </si>
  <si>
    <t>VaqTnuimNA7rS5LfiQY95lPeSceO0RN4Ixx0zrY5kgSWCVvvx0CcW342U/1SDLhAg5lT1H9qUrcMaW5PEH4q3g==</t>
  </si>
  <si>
    <t>OC-N2 on 24/03/2026 10:00</t>
  </si>
  <si>
    <t>71257364-543a-f111-88b4-002248428fe1</t>
  </si>
  <si>
    <t>wbJAfWxgFCFznOWwR00lpMXqQ0f/ZfMdMjCJrREUwwRGOpwHqGwnev6SLIiGc584MJi5T/Yte0SAKdGXC2N8MA==</t>
  </si>
  <si>
    <t>OC-N2 on 24/03/2026 11:00</t>
  </si>
  <si>
    <t>47837a5e-543a-f111-88b4-002248428fe1</t>
  </si>
  <si>
    <t>T2nY+pJ1Ww6jxxJarpIvSwwEltO2vfWO6U2Qg68wRpiQ5yx1jyC3UG45m8MON/rFvulnHAPXEpw6KptvqvIYPQ==</t>
  </si>
  <si>
    <t>OC-N2 on 24/03/2026 12:00</t>
  </si>
  <si>
    <t>c000925a-543a-f111-88b4-00224842824a</t>
  </si>
  <si>
    <t>UIzSpatjBjLVboG4k/fzAZCEgH1xg6Q0XWc7YYUdZpRBHBLlmY8u6hX4fIOAbqvSOZK7NckZDm17UnF6lGrBrg==</t>
  </si>
  <si>
    <t>OC-N2 on 24/03/2026 13:00</t>
  </si>
  <si>
    <t>56ae415b-543a-f111-88b4-00224841c1cf</t>
  </si>
  <si>
    <t>dc+XCzOOP9hYF6HijIveDibY/aetF8SwBZPLyJ8BweYnjxq7miediGHPoJcSPyUQ7LtKhko51NPmEjL/wNbZQg==</t>
  </si>
  <si>
    <t>OC-N2 on 24/03/2026 14:00</t>
  </si>
  <si>
    <t>31981f60-543a-f111-88b4-70a8a54e324d</t>
  </si>
  <si>
    <t>RFMJ9GxLZdcvZdU2XMnsb0jCCSlODj5V9+N/CZ1XeNoYqJewnXi4b9PlYRGVcNM8C3vTdM2B8+ZYUVbTcLyBEQ==</t>
  </si>
  <si>
    <t>OC-N2 on 24/03/2026 15:00</t>
  </si>
  <si>
    <t>5b518a60-543a-f111-88b4-00224842824a</t>
  </si>
  <si>
    <t>/AiT7p/Wl0f17OHKMSx0vLXVVFJidW3zIyQBgfVAXDgs4WH5dNgpbWtRKqOW7a4ZJKC7UbvoPzZF3QT8wU4/eg==</t>
  </si>
  <si>
    <t>OC-N2 on 24/03/2026 16:00</t>
  </si>
  <si>
    <t>5a6b6c58-543a-f111-88b4-002248428fe1</t>
  </si>
  <si>
    <t>4RjuIPypgXIRWppTe9Cz9sRhE6KaZUMBSwfj3JcaCDp+LVqZm2yLSHKwft8Dmn1vkmeLne5R0RBYHhTunAv5OQ==</t>
  </si>
  <si>
    <t>OC-N2 on 24/03/2026 17:00</t>
  </si>
  <si>
    <t>04ac2c5c-543a-f111-88b4-70a8a573e152</t>
  </si>
  <si>
    <t>W+VtE9n5xg2x5kmiIhTrFzYeuLAtnHgHW0TMzo8/Su3jtEHwYDu6cxj2nwJzAqWU6Zk0DBGmSHfUM840Nvn4Xg==</t>
  </si>
  <si>
    <t>OC-N2 on 24/03/2026 18:00</t>
  </si>
  <si>
    <t>2c123461-543a-f111-88b4-70a8a54e3207</t>
  </si>
  <si>
    <t>kloC8UsuSm0ySS9yupMlVKOY0+UqYNnXHeFnOZ8vES40ENuGHT63x8qQzqRAxyf4ongW3Zu0gQ1j/3akwABfLQ==</t>
  </si>
  <si>
    <t>OC-N2 on 24/03/2026 19:00</t>
  </si>
  <si>
    <t>64b90062-543a-f111-88b4-7ced8db798da</t>
  </si>
  <si>
    <t>9WynLYfHRWK4C1tcl0EAY5DhkR28uJXTntShpwXeISd9QKjFK5QZ7KDA6+gs1YBeK7EIqAcDxN8l+5iJ+hV4tw==</t>
  </si>
  <si>
    <t>OC-N2 on 24/03/2026 20:00</t>
  </si>
  <si>
    <t>12981f60-543a-f111-88b4-70a8a54e324d</t>
  </si>
  <si>
    <t>O6/3R3gcnO+EdHMEG77rMyftMhKdSRNWbFyCGNNEC2edk/SgQ3NG5stXGffdgjyEt7XZCo8LvCLfqQasPWq0kA==</t>
  </si>
  <si>
    <t>OC-N2 on 24/03/2026 21:00</t>
  </si>
  <si>
    <t>7dae415b-543a-f111-88b4-00224841c1cf</t>
  </si>
  <si>
    <t>nSVZTNUWA64jI3zKnbVoF1lnfumHgqy9sWPYc9gIEX+1v/xH6gwQ17V1gxR6la5RT7s6k8w2TUlKlWqgEtuSlQ==</t>
  </si>
  <si>
    <t>OC-N2 on 24/03/2026 22:00</t>
  </si>
  <si>
    <t>97b90062-543a-f111-88b4-7ced8db798da</t>
  </si>
  <si>
    <t>ZU3MuP0GRA0IwXwgN2R1W1bOz2Ck6NXU5bnu845jNoVvr6sMqMbJ4D2mob45USr/Lx/QxTwfoaouaHazhmLgVw==</t>
  </si>
  <si>
    <t>OC-N2 on 24/03/2026 23:00</t>
  </si>
  <si>
    <t>5b233a61-543a-f111-88b4-00224841c1cf</t>
  </si>
  <si>
    <t>2YlAIkBEp3+mHP+ckUr1TqN1ele9r/w/ZPyK1c33em50kgGCrBlfjlXsrTBEXe0MbtRGqxxWdLTvHGRHttNBxA==</t>
  </si>
  <si>
    <t>OC-N2 on 25/03/2026 00:00</t>
  </si>
  <si>
    <t>fd223a61-543a-f111-88b4-00224841c1cf</t>
  </si>
  <si>
    <t>v0C2wZRWEvprceex5zEmrWXK38aidNMO9JqxNMLp1hgvPDZeb8lmqFZpR738QNQJbfG8MxV8qw+yyVVSoZSB4g==</t>
  </si>
  <si>
    <t>OC-N2 on 25/03/2026 01:00</t>
  </si>
  <si>
    <t>9c981f60-543a-f111-88b4-70a8a54e324d</t>
  </si>
  <si>
    <t>5DcGUUmd4qBMMjXOII2cZTXAF6TPpiGHjhNuenlkcg8knucqNSgIbq37cJmIuClfwN7aCx7bLJJLqT+j694PDA==</t>
  </si>
  <si>
    <t>OC-N2 on 25/03/2026 02:00</t>
  </si>
  <si>
    <t>3f1c3662-543a-f111-88b4-70a8a573e152</t>
  </si>
  <si>
    <t>3CrUNl6LjEVXym4HSR1af9sBWyaX0z1n/GZhM+GW3PgiY4HiCcj+la4AdTpJf4h9I/DTv3y65C9lDZHO8NyCAg==</t>
  </si>
  <si>
    <t>OC-N2 on 25/03/2026 03:00</t>
  </si>
  <si>
    <t>2c981f60-543a-f111-88b4-70a8a54e324d</t>
  </si>
  <si>
    <t>5tswfoK/sd4q7ARaji3I2Qvtzrq4AIE2iYjxnryWTevI/7sPQ7nmKvOItK3mA5zMFiGHrtBjGYPDCjeh2CNDtA==</t>
  </si>
  <si>
    <t>OC-N2 on 25/03/2026 04:00</t>
  </si>
  <si>
    <t>a3123461-543a-f111-88b4-70a8a54e3207</t>
  </si>
  <si>
    <t>sWGO13hOqZHqw0pQYrHOVezHELuJkv8ElRil/EPJM7N5Mq2UQYSbuCoQweqZsVq2K416t+97eEIhevLtVYAlGA==</t>
  </si>
  <si>
    <t>OC-N2 on 25/03/2026 05:00</t>
  </si>
  <si>
    <t>185eb262-543a-f111-88b4-7ced8d9a9a39</t>
  </si>
  <si>
    <t>Xj2M6ijCcXBRjMvDSFN3E6d9ZUHEpsbL3J+0dz6iUtDJjG7sIavI245P923y2MVREtCcNd66lqwRcdzB86/vXQ==</t>
  </si>
  <si>
    <t>OC-N2 on 25/03/2026 06:00</t>
  </si>
  <si>
    <t>76af6c59-543a-f111-88b4-6045bdd19de4</t>
  </si>
  <si>
    <t>/Igu64s5QRwTioobE2UsDBJtTfMtmM+m5Gk7NejBGcjMzbr9ze2zsQqAzX7G50r+Slt1bSSTO42y/sWoekrFsQ==</t>
  </si>
  <si>
    <t>OC-N2 on 25/03/2026 07:00</t>
  </si>
  <si>
    <t>ab518a60-543a-f111-88b4-00224842824a</t>
  </si>
  <si>
    <t>NjwszW1a9ff4ZOEy7+Fv13uuwd+0sSEzj8Ii5taHTPnDVL+DLNoxokUMmBRYw1NgcVaEZdyYJcBiBleYq0WFIw==</t>
  </si>
  <si>
    <t>OC-N2 on 25/03/2026 08:00</t>
  </si>
  <si>
    <t>b3b90062-543a-f111-88b4-7ced8db798da</t>
  </si>
  <si>
    <t>x0n+zIYoakc+IqmTSTNJWvLjHc+gdP2Wt1eNdpeqGLMUlDGrgTNaGMWbM4V8XTtkf3ZuBKplt23YYnNU0FdEmg==</t>
  </si>
  <si>
    <t>OC-N2 on 25/03/2026 09:00</t>
  </si>
  <si>
    <t>cc827a5e-543a-f111-88b4-002248428fe1</t>
  </si>
  <si>
    <t>so0r7t5yUj+sBs/O5NtlCAPxFU0KugyYma8WpyO4/qdr6HQOqiFDYDbRfzob1nN1INb4YweInTkowR1l6W090w==</t>
  </si>
  <si>
    <t>OC-N2 on 25/03/2026 10:00</t>
  </si>
  <si>
    <t>09981f60-543a-f111-88b4-70a8a54e324d</t>
  </si>
  <si>
    <t>krZ1muyw3pTMtaOCoJx+CJ67+ywZz3wA+nRKcSzyO3kmGrYycralsEzADooNDE493Ya8D2nAN1Dd44cu5wLgrg==</t>
  </si>
  <si>
    <t>OC-N2 on 25/03/2026 11:00</t>
  </si>
  <si>
    <t>3c561b5a-543a-f111-88b4-70a8a54e324d</t>
  </si>
  <si>
    <t>DQwWi2X+foPNj/TQBN1yMNgYu+4RmkOTnWuz0HGdr/QYOkYfLYCWe/rdGsKWvmD+ejE1MoYkiUrMCykIKuIC8Q==</t>
  </si>
  <si>
    <t>OC-N2 on 25/03/2026 12:00</t>
  </si>
  <si>
    <t>0587fe5b-543a-f111-88b4-7ced8db798da</t>
  </si>
  <si>
    <t>tlp5zOQ5NhCtTxUaHYHFTaHo+lbvZV9Vf3hlTeLLRXKAnMZxyh9oPl5zSlxnYsNc4h2WqkFzb7ztt/YulSFYyg==</t>
  </si>
  <si>
    <t>OC-N2 on 25/03/2026 13:00</t>
  </si>
  <si>
    <t>48af6c59-543a-f111-88b4-6045bdd19de4</t>
  </si>
  <si>
    <t>OwB4xeX3/rpUxP8p2mbaRIwPez2tmpDAqIh0RjI8kMz5bjgSV4mIxEMAAgVAUehJKty3d3OVXl9zsdNqCUpN0w==</t>
  </si>
  <si>
    <t>OC-N2 on 25/03/2026 14:00</t>
  </si>
  <si>
    <t>42233a61-543a-f111-88b4-00224841c1cf</t>
  </si>
  <si>
    <t>9inM6yjQurhD5C2VG7KoOePCR/Qa3MFAB+7/AGTgNXSaPMB7I7C+Ipef9IQtT+73fjGZLozkemdsDQUaX+WekA==</t>
  </si>
  <si>
    <t>OC-N2 on 25/03/2026 15:00</t>
  </si>
  <si>
    <t>bb971f60-543a-f111-88b4-70a8a54e324d</t>
  </si>
  <si>
    <t>CUWp9flXnhfVOk/lpu135QFF/vkIDOuaL28e7NWcOplxfMXPx3XyekRlyLIXyGN0JtviH8byEA7YADkmqVeoIw==</t>
  </si>
  <si>
    <t>OC-N2 on 25/03/2026 16:00</t>
  </si>
  <si>
    <t>8c518a60-543a-f111-88b4-00224842824a</t>
  </si>
  <si>
    <t>5LzSE3lYx7iKhoEUWhBiIBZ2hpAEZXEVycmiHI0Rz8ku1zz1D5XSBc99Kf5SNTNgS+LBFzgTRMLraNXOw2zGcw==</t>
  </si>
  <si>
    <t>OC-N2 on 25/03/2026 17:00</t>
  </si>
  <si>
    <t>a0257364-543a-f111-88b4-002248428fe1</t>
  </si>
  <si>
    <t>hy9IsMJr6Rr7Ntps1YoOIL+KGXLbxARG6U+SQhR62ChMHB1l+LmJZF3LT5cAMjQ0xxYpGWM2DWEUvbv4tTiGjg==</t>
  </si>
  <si>
    <t>OC-N2 on 25/03/2026 18:00</t>
  </si>
  <si>
    <t>1087fe5b-543a-f111-88b4-7ced8db798da</t>
  </si>
  <si>
    <t>amWdvCqD39Ft0S0fQGije2CK/4lWLBM+33WPc5k/BYwOL450fMQKXGKcU7fr10iZmfjRxw9TEBEyf2UQ017BKA==</t>
  </si>
  <si>
    <t>OC-N2 on 25/03/2026 19:00</t>
  </si>
  <si>
    <t>0b123461-543a-f111-88b4-70a8a54e3207</t>
  </si>
  <si>
    <t>nPPjjMU5eDiExVwyY19wm7mLMX7jCiU5ittAJgYSCMZQmUL4Vzftos6WtKUGlKfOpr121616D9ea6VSgtjCmmw==</t>
  </si>
  <si>
    <t>OC-N2 on 25/03/2026 20:00</t>
  </si>
  <si>
    <t>8f1c3662-543a-f111-88b4-70a8a573e152</t>
  </si>
  <si>
    <t>xuO/Iu6KTc93YdN1OgYOyAqCXGYZBVK9hZfn3BpnKAeVp5ayEaXmXBcLM5IHLttkiCdr3d/QqEXKR0ZfWhQfCQ==</t>
  </si>
  <si>
    <t>OC-N2 on 25/03/2026 21:00</t>
  </si>
  <si>
    <t>c01b715f-543a-f111-88b4-6045bdd19de4</t>
  </si>
  <si>
    <t>8dXQGbQ6nSARvb1ED0zL/YXX63WpdEAcArgEiaK/kBhA3EnI+FzK+hO13qflvVR4slKkD5Y3y3zngsxnqUm30w==</t>
  </si>
  <si>
    <t>OC-N2 on 25/03/2026 22:00</t>
  </si>
  <si>
    <t>e91b715f-543a-f111-88b4-6045bdd19de4</t>
  </si>
  <si>
    <t>8lwhSqG+rgH+pCjaQu+La1e4XPVa+ljZAaIzMdLZBsJxbvBwAq6jbuSH8OH6igjHM4nASKmcmjUMKJVgPK6jZA==</t>
  </si>
  <si>
    <t>OC-N2 on 25/03/2026 23:00</t>
  </si>
  <si>
    <t>ae837a5e-543a-f111-88b4-002248428fe1</t>
  </si>
  <si>
    <t>6tYhQfDtc1mX3hJfQnB3tU6bXGfzMK/spYsCmbLj/WMa8G5amB4ivF3tL2zJUlKwl7A/cbHAKR3YySrGvOH+iw==</t>
  </si>
  <si>
    <t>OC-N2 on 26/03/2026 00:00</t>
  </si>
  <si>
    <t>fe1b715f-543a-f111-88b4-6045bdd19de4</t>
  </si>
  <si>
    <t>4AZsXUnw+uEodwcKUMB5xBUNUVC8FVUkWeTdg1pZHyRHvk8BNCIgorCnaXXQ3CoDC/RACR0wdjEWs9N37G/wOw==</t>
  </si>
  <si>
    <t>OC-N2 on 26/03/2026 01:00</t>
  </si>
  <si>
    <t>76123461-543a-f111-88b4-70a8a54e3207</t>
  </si>
  <si>
    <t>CatQYr37g5Ja9UFUG0eFi6Z7Q7RD/JpO194qyJ9cpAQm6PWwMnLVA7FgddRzuMVmDtjlr+ji+tHwmXMuTsU/9A==</t>
  </si>
  <si>
    <t>OC-N2 on 26/03/2026 02:00</t>
  </si>
  <si>
    <t>55981f60-543a-f111-88b4-70a8a54e324d</t>
  </si>
  <si>
    <t>gO4MNFDWdKxUSVVYj/qoyObkxM2CmN71vhtBPKKMvNBf6KP/2PPznS4CNpJME9CQgdpe4Y24R0ZkOigLZkk0aA==</t>
  </si>
  <si>
    <t>OC-N2 on 26/03/2026 03:00</t>
  </si>
  <si>
    <t>feab2c5c-543a-f111-88b4-70a8a573e152</t>
  </si>
  <si>
    <t>ij9HhyEess8G2jAUD0MGKlLYY+AsIy9HDMqAl8Yeu94XGST5MSBeWxDPWo8pIM5m77G8uMNjr/VIH5kNHAmxcQ==</t>
  </si>
  <si>
    <t>OC-N2 on 26/03/2026 04:00</t>
  </si>
  <si>
    <t>3d1c3662-543a-f111-88b4-70a8a573e152</t>
  </si>
  <si>
    <t>XV5FtpLQY4Lx5UvzDpsg3ScV7+4H0TB/36gYFVhWaEUEOcQ93ceiXwdXGQNsMn1AAA26tBrHhbpm8sK7+iqBwQ==</t>
  </si>
  <si>
    <t>OC-N2 on 26/03/2026 05:00</t>
  </si>
  <si>
    <t>7a057865-543a-f111-88b4-6045bdd19de4</t>
  </si>
  <si>
    <t>TZod3f9HUpw6zPJTCyvpWPqi+NlVQGJI+X/3fTeZ9zRfzHTUy17iZsW8lOQnY8dZsFLIoupPVbD3gou/yb38fA==</t>
  </si>
  <si>
    <t>OC-N2 on 26/03/2026 06:00</t>
  </si>
  <si>
    <t>c9113461-543a-f111-88b4-70a8a54e3207</t>
  </si>
  <si>
    <t>vi9CavWBHBOV2lEbkyq8r6grH4bzV/rv4b8mel9jM+iApaYCYy3rqa5lxRjY83INbisZRjX8EXxD4WHlErHVmA==</t>
  </si>
  <si>
    <t>OC-N2 on 26/03/2026 07:00</t>
  </si>
  <si>
    <t>cfab2c5c-543a-f111-88b4-70a8a573e152</t>
  </si>
  <si>
    <t>tbItZHpRAtzQEPwXXhCTxiKPknrhWxLjhg1rlXcEUzlHNzKYGOgF2UAm6+D7UD9wEFu/+biiaH5vdJjap3p4TQ==</t>
  </si>
  <si>
    <t>OC-N2 on 26/03/2026 08:00</t>
  </si>
  <si>
    <t>91c1105b-543a-f111-88b4-70a8a54e3207</t>
  </si>
  <si>
    <t>UdShTMsuvsVuiGi9Lm9AOiWXTJr6ktjXxvnXQcWF6PRelrzEWu+l/ePC0LX5ba47HYfvInhXaQLIpGE6CaIJTA==</t>
  </si>
  <si>
    <t>OC-N2 on 26/03/2026 09:00</t>
  </si>
  <si>
    <t>5587fe5b-543a-f111-88b4-7ced8db798da</t>
  </si>
  <si>
    <t>nmep8NA3V3ldRC822MHyo1h4fLzb6aBrHF4CIwKbbTAivgN3Nkr6IsCU3Y0NovZmcssgP/OgU8lB/jg6W3vElQ==</t>
  </si>
  <si>
    <t>OC-N2 on 26/03/2026 10:00</t>
  </si>
  <si>
    <t>421c715f-543a-f111-88b4-6045bdd19de4</t>
  </si>
  <si>
    <t>+Av6BPqFCFQPYVVpbo8gvYfnGa7FKUTurEqIRAdqpKccMDA5ZNRyJJBNtIDNOBuh7MBKL4DcPMk/WXd2psMaYQ==</t>
  </si>
  <si>
    <t>OC-N2 on 26/03/2026 11:00</t>
  </si>
  <si>
    <t>24ab2c5c-543a-f111-88b4-70a8a573e152</t>
  </si>
  <si>
    <t>FaJofC6BRPf5bCmv9I8BmN7uufHvR66TnMROsZSUoS6cWIOC6h5NI/pGmd4iub+zGWAtiJHxWFTBVJBDGVDRiQ==</t>
  </si>
  <si>
    <t>OC-N2 on 26/03/2026 12:00</t>
  </si>
  <si>
    <t>9f86fe5b-543a-f111-88b4-7ced8db798da</t>
  </si>
  <si>
    <t>wMKbrmyvz8towL8v1CYZB5poCoV7t83fZHksmzsCVBwd8aFO2KEu+i5/b2m9YveFpeKpm9ZbVwuBgJnW/U4eSw==</t>
  </si>
  <si>
    <t>OC-N2 on 26/03/2026 13:00</t>
  </si>
  <si>
    <t>dd1c3662-543a-f111-88b4-70a8a573e152</t>
  </si>
  <si>
    <t>Y7eNCzsUSwOxhUJAHePs65tAa5eto21QlbxPPi3sbJ+igVYQVLWFh6AZb9CgsI8wnZv4PQSfIc1/fe4CPeA/EQ==</t>
  </si>
  <si>
    <t>OC-N2 on 26/03/2026 14:00</t>
  </si>
  <si>
    <t>6b123461-543a-f111-88b4-70a8a54e3207</t>
  </si>
  <si>
    <t>jbZzh1d/J8hpywJ8b3sU476MSQxnLVDaxn8v6CYIBLWHwNYrss8kaeLVnnf6UjMzfwsKzPd/Xe/rwqMom64tRg==</t>
  </si>
  <si>
    <t>OC-N2 on 26/03/2026 15:00</t>
  </si>
  <si>
    <t>d21c3662-543a-f111-88b4-70a8a573e152</t>
  </si>
  <si>
    <t>yyc6Ilb47E3znonZA/49TMbBsePvm5S3JrgyFuqstE2TavF8gOIUFtOs8Vm2BBBQ6agPbsDBL95sFVUSeQ47yA==</t>
  </si>
  <si>
    <t>OC-N2 on 26/03/2026 16:00</t>
  </si>
  <si>
    <t>07ae415b-543a-f111-88b4-00224841c1cf</t>
  </si>
  <si>
    <t>+fDHI34CoODotEGiclLcV+pN6/j9BG2OJyeETGnzfSi4q4sBOqCG6pSwt2CMsE60DS7X6tksxAr3Oepll8JbTg==</t>
  </si>
  <si>
    <t>OC-N2 on 26/03/2026 17:00</t>
  </si>
  <si>
    <t>bc1c3662-543a-f111-88b4-70a8a573e152</t>
  </si>
  <si>
    <t>V63MH9RpCv0dBw8b7wqBXbM1l6mfPvqQHU/VZC+0Eeov3wVFHW2deEtvU45sVH+RSgC3UL+s4H0gh9tjl0lfMQ==</t>
  </si>
  <si>
    <t>OC-N2 on 26/03/2026 18:00</t>
  </si>
  <si>
    <t>90233a61-543a-f111-88b4-00224841c1cf</t>
  </si>
  <si>
    <t>M3rSqGTMeNkmCvZ3QXsoxPd1XlcRaHfrpKSulrov787vnOjSSPB6FTt4nvNEE2rgPWRbi0NKZ+MNl38wYZQBhQ==</t>
  </si>
  <si>
    <t>OC-N2 on 26/03/2026 19:00</t>
  </si>
  <si>
    <t>8b561b5a-543a-f111-88b4-70a8a54e324d</t>
  </si>
  <si>
    <t>snLTo1sdRtVqK9QOf+vQUFqM4KYEovZtmvaEylZyWMIoUct6AxG5HCu7kJIlKII+P3b7Q+SYXkDXUPkpH5BDZg==</t>
  </si>
  <si>
    <t>OC-N2 on 26/03/2026 20:00</t>
  </si>
  <si>
    <t>42561b5a-543a-f111-88b4-70a8a54e324d</t>
  </si>
  <si>
    <t>cL5SmqZHnTlDlqq6w0uBApd0uHAaPQNE6fvyRXlP6Xpc7ceJTzIw87THJdJSmGsm2PC/+coyHBpTFuNEH4l5dA==</t>
  </si>
  <si>
    <t>OC-N2 on 26/03/2026 21:00</t>
  </si>
  <si>
    <t>c45db262-543a-f111-88b4-7ced8d9a9a39</t>
  </si>
  <si>
    <t>b+nemcdwXS6nTEzViBsWXSXY4hHiFHYFozmGDqKmg58xYJRVrSgjYRyVCzdpt4LQJmMRdBQGsnYlsVHT2g7x7w==</t>
  </si>
  <si>
    <t>OC-N2 on 26/03/2026 22:00</t>
  </si>
  <si>
    <t>55233a61-543a-f111-88b4-00224841c1cf</t>
  </si>
  <si>
    <t>JWGoe0I2e/Zjh7/ZyU/xCvPSJTe4A4leNJVAAXcyTetZYOtDMK9wco97eEPGWJ6ywEslVNJS+9EqdJIfM+lAsw==</t>
  </si>
  <si>
    <t>OC-N2 on 26/03/2026 23:00</t>
  </si>
  <si>
    <t>af8db25c-543a-f111-88b4-7ced8d9a9a39</t>
  </si>
  <si>
    <t>1eY7+MDnwnwy7J5xYn5hzc0ygnI9y3fRpOAHU/Fek63pk1FvHSeYqbqlYohw+iTFldRULGfqxPdFm7TmFDPs6Q==</t>
  </si>
  <si>
    <t>OC-N2 on 27/03/2026 00:00</t>
  </si>
  <si>
    <t>7986fe5b-543a-f111-88b4-7ced8db798da</t>
  </si>
  <si>
    <t>A9PAShSqf7Rgzm0u8lIYr7THSF30D/rBittdDVhjlGE12xQHk2bxaovTXdv2Uez9PBrDq5oE4Ifi7uv8usZr/g==</t>
  </si>
  <si>
    <t>OC-N2 on 27/03/2026 01:00</t>
  </si>
  <si>
    <t>c38db25c-543a-f111-88b4-7ced8d9a9a39</t>
  </si>
  <si>
    <t>TIR1kj5JpQ2GfJJEJlTk0HcOG51b4MlgB773kRbrckM6WBjCnAMPGvgYN5Fh73HrIL1NnLG706XIktNvdyA/Dw==</t>
  </si>
  <si>
    <t>OC-N2 on 27/03/2026 02:00</t>
  </si>
  <si>
    <t>76c1105b-543a-f111-88b4-70a8a54e3207</t>
  </si>
  <si>
    <t>+fsyLfU+reEnOvC0f/rncsK2FassbX3hgsNIeTNW5+9lNXQRCBYVrcMIPBvHyPCjXQ6SozBAgCRac31SxvC63Q==</t>
  </si>
  <si>
    <t>OC-N2 on 27/03/2026 03:00</t>
  </si>
  <si>
    <t>2f837a5e-543a-f111-88b4-002248428fe1</t>
  </si>
  <si>
    <t>t8/wZVRQ86ylzdj5uixU6VVzo95EL2iYPM4fl9GGQCD4tY0/lRrY+7IVZX2tUizF8DSLD1cGMvtG8/EUmaVm5w==</t>
  </si>
  <si>
    <t>OC-N2 on 27/03/2026 04:00</t>
  </si>
  <si>
    <t>e3113461-543a-f111-88b4-70a8a54e3207</t>
  </si>
  <si>
    <t>olUliigQN4pOGKAYrrC2KK8ldTssPN1lCYgz9Gt9vRQNKmtI76wady5XzUAYb23sEhyizWoFCUwN1Jn+jRTdKg==</t>
  </si>
  <si>
    <t>OC-N2 on 27/03/2026 05:00</t>
  </si>
  <si>
    <t>5f233a61-543a-f111-88b4-00224841c1cf</t>
  </si>
  <si>
    <t>sbCwnkbp2aaQS2NKORiDF8d5qRwuAWEaCDqcIyslUBpwEURuqGwEm86vOWYg2cisaeAggwmPrCpTPthTQ1/O0Q==</t>
  </si>
  <si>
    <t>OC-N2 on 27/03/2026 06:00</t>
  </si>
  <si>
    <t>da8db25c-543a-f111-88b4-7ced8d9a9a39</t>
  </si>
  <si>
    <t>sX4LH9Rzx/nv+vpsOz9dDmVXFHnKznJfOAWkPri6Tgu19EL44P3iYJCV4SxuGXcsLOV062ReAyUtCLc+3s6V7A==</t>
  </si>
  <si>
    <t>OC-N2 on 27/03/2026 07:00</t>
  </si>
  <si>
    <t>b9233a61-543a-f111-88b4-00224841c1cf</t>
  </si>
  <si>
    <t>Ut8Kt4Zcs8xxDRcdu5a27/Uvp129RRuCFGUiBTpYU0nbV5CCi84A0NHF+UorzuGQcx0wQ4AVb/9L6q4pPxdD6g==</t>
  </si>
  <si>
    <t>OC-N2 on 27/03/2026 08:00</t>
  </si>
  <si>
    <t>9a1b715f-543a-f111-88b4-6045bdd19de4</t>
  </si>
  <si>
    <t>yhEH+7K7jyVvN+0tDDpSHQ4NLUyybLk/cdgrq8rDhwwE5NFWKAHkbuy/rH74iFYQCJemjKz3PpACYwNE+zOx5w==</t>
  </si>
  <si>
    <t>OC-N2 on 27/03/2026 09:00</t>
  </si>
  <si>
    <t>73ae415b-543a-f111-88b4-00224841c1cf</t>
  </si>
  <si>
    <t>LGNHtRuFSl/0Ttg4CozkhcLWOjqH3brcecIyQTIVGT1dFaaEotUBhL64VclqByHoTu1MGhTYoS+Ava0aDFWU2Q==</t>
  </si>
  <si>
    <t>OC-N2 on 27/03/2026 10:00</t>
  </si>
  <si>
    <t>b68db25c-543a-f111-88b4-7ced8d9a9a39</t>
  </si>
  <si>
    <t>2pSnneW8wA3Kqb7NF4WzuWGW9x2pVCFsetBF7RskXtPcybVOnpTL4NPVVWIrk4YxmMc1pmisM78dR2KRc+qU7Q==</t>
  </si>
  <si>
    <t>OC-N2 on 27/03/2026 11:00</t>
  </si>
  <si>
    <t>c71b715f-543a-f111-88b4-6045bdd19de4</t>
  </si>
  <si>
    <t>8Sri87sDuOXs8JbzyPx6x4Nx+n+4LbXganij4YYbD/OabBzuMiwoFOqlWCb8Kso64rmhnnST+sgMpzgaTQhuvA==</t>
  </si>
  <si>
    <t>OC-N2 on 27/03/2026 12:00</t>
  </si>
  <si>
    <t>f31c3662-543a-f111-88b4-70a8a573e152</t>
  </si>
  <si>
    <t>z4K3Z7w4TV0yElv06GdNB3lEvWHO76wqU/aQmF867XN0P9pFqgTky1iCy7udhS5Dor4zhgoryl270DQFypuWQA==</t>
  </si>
  <si>
    <t>OC-N2 on 27/03/2026 13:00</t>
  </si>
  <si>
    <t>3601925a-543a-f111-88b4-00224842824a</t>
  </si>
  <si>
    <t>YDuWiVjLawxDnSKj2bM7j5QTipEQmhXfAux8uBQb4b2lj3qexJCnJjNyeWp5BLRCIv0xJGnt6ooH0fkUWMHmtg==</t>
  </si>
  <si>
    <t>OC-N2 on 27/03/2026 14:00</t>
  </si>
  <si>
    <t>195eb262-543a-f111-88b4-7ced8d9a9a39</t>
  </si>
  <si>
    <t>xKSpv6p9h/l6Nb1hR9PboFsYNaVyKJHa3ZhCQxcM8N6NHMrc+Jt1s1uMXmQhSCCR1CjB2kfqIo+6vYDlgEeAsw==</t>
  </si>
  <si>
    <t>OC-N2 on 27/03/2026 15:00</t>
  </si>
  <si>
    <t>a486fe5b-543a-f111-88b4-7ced8db798da</t>
  </si>
  <si>
    <t>H0kmlOUtfxqRz+6bD5HFpPryW7jSe4UgoGPRN/e9Zr3SM3gojvVL4kSIlkGnLOo8trYADH9sGKKkrXHRtdxgcQ==</t>
  </si>
  <si>
    <t>OC-N2 on 27/03/2026 16:00</t>
  </si>
  <si>
    <t>32123461-543a-f111-88b4-70a8a54e3207</t>
  </si>
  <si>
    <t>Q2XUtq4c40+aexYVOcsqc8HBTaBX+10NuuM8kfM/Zg+cqOfGJ6q8Qyc0K55YtNdonfGttwBCAj/TnE7EAiN7NQ==</t>
  </si>
  <si>
    <t>OC-N2 on 27/03/2026 17:00</t>
  </si>
  <si>
    <t>b5561b5a-543a-f111-88b4-70a8a54e324d</t>
  </si>
  <si>
    <t>htyx8gpfXPuVHhSeYrhqI1jO1nkIzxZaqncjXQwIZ7azfx1hoytCFCAivxNNdp4/LZIUcapAH04j3UoTN6AJcw==</t>
  </si>
  <si>
    <t>OC-N2 on 27/03/2026 18:00</t>
  </si>
  <si>
    <t>b900925a-543a-f111-88b4-00224842824a</t>
  </si>
  <si>
    <t>FWYCiHomVmFFw5Hmp6kVrCGhr2qs68fIvb1Y4Irdx8/DF354KQpy9GfL5x+dDJKhRHIjCJ0fMykG3hoe0Rf4dA==</t>
  </si>
  <si>
    <t>OC-N2 on 27/03/2026 19:00</t>
  </si>
  <si>
    <t>23971f60-543a-f111-88b4-70a8a54e324d</t>
  </si>
  <si>
    <t>0M9KBc/Y38g+DKKCcw3lT6ENzCYkDDQCOgz7CiPFqAwFWIMUYZrCvE0qBxKW6N3X4MC1O4muDZJyGoHuw+IHYg==</t>
  </si>
  <si>
    <t>OC-N2 on 27/03/2026 20:00</t>
  </si>
  <si>
    <t>e7971f60-543a-f111-88b4-70a8a54e324d</t>
  </si>
  <si>
    <t>JJl2whPg84aVyOqdgMy3LVK+o8zUllUH2iZ6BlvNM8w+6YN8M3adcIA1qXzDiX3N2qNsimoq4PZuuIxH2lrReA==</t>
  </si>
  <si>
    <t>OC-N2 on 27/03/2026 21:00</t>
  </si>
  <si>
    <t>b01c3662-543a-f111-88b4-70a8a573e152</t>
  </si>
  <si>
    <t>owYuQngwB0DMGinDgjXVQ7kO/K5vgHdff1PD8t3FzWKgMs+HaybK49NtOwYyB8yEr5p5N+VeFDL5PQUPOmIexQ==</t>
  </si>
  <si>
    <t>OC-N2 on 27/03/2026 22:00</t>
  </si>
  <si>
    <t>82ae415b-543a-f111-88b4-00224841c1cf</t>
  </si>
  <si>
    <t>IZwrQ0GTcCmXZEKmHUCNnJR/orVSxlIcG/iMIvTulaBhlV6h0i+8uRVliMnmLgi9j4M9yhNwS2knCygFzRPUkg==</t>
  </si>
  <si>
    <t>OC-N2 on 27/03/2026 23:00</t>
  </si>
  <si>
    <t>348eb25c-543a-f111-88b4-7ced8d9a9a39</t>
  </si>
  <si>
    <t>fn7iuujvAg9W4ohitPT1Lq8UXVo+2eIe00udmcT/g0OnmEOEk7UC0fPYAlq9vc6MKmu0BqxrWXFWZOWZ0qESxw==</t>
  </si>
  <si>
    <t>OC-N2 on 28/03/2026 00:00</t>
  </si>
  <si>
    <t>2e87fe5b-543a-f111-88b4-7ced8db798da</t>
  </si>
  <si>
    <t>0z6/unn+WttxCoxMLMTE7dFUfrtY7FdBEDOU1ht9mlabo2tFK6oca2qxGd8Ujn6c/UiN6a+/5UW/3poQGSWWhQ==</t>
  </si>
  <si>
    <t>OC-N2 on 28/03/2026 01:00</t>
  </si>
  <si>
    <t>35123461-543a-f111-88b4-70a8a54e3207</t>
  </si>
  <si>
    <t>4qC8GebvpuZlwQT7cRIcxQANzUK4WR4YRoXK+QPI9ILoX97SzHSM76hZ3AWm458hGmNcQDsXA60aPs3NTe92EA==</t>
  </si>
  <si>
    <t>OC-N2 on 28/03/2026 02:00</t>
  </si>
  <si>
    <t>23561b5a-543a-f111-88b4-70a8a54e324d</t>
  </si>
  <si>
    <t>AKX5QOgDYBzaS+oTv34YMG70eqCYyhZbs59CgAf5vFCXXGIoho+7InPsdccie0F5Ba91VcpQczhPkAmtzY67UQ==</t>
  </si>
  <si>
    <t>OC-N2 on 28/03/2026 03:00</t>
  </si>
  <si>
    <t>2187fe5b-543a-f111-88b4-7ced8db798da</t>
  </si>
  <si>
    <t>jR7tRKtsqGQXmJHFcn8/gfqrAGcj+2jFIqRc51JOb+V88qLkLiVmFSIUXFC8558bchlCoCXNszLb/gfJYMqgOQ==</t>
  </si>
  <si>
    <t>OC-N2 on 28/03/2026 04:00</t>
  </si>
  <si>
    <t>54981f60-543a-f111-88b4-70a8a54e324d</t>
  </si>
  <si>
    <t>a9Yfe9kbGRvYRHngUVsC6QOoo/tXMXu2kJxB3DjNUPviJhpbYOXBl9Oe4Ypz7i1rF78thjQNbUQoeGomGFrXHw==</t>
  </si>
  <si>
    <t>OC-N2 on 28/03/2026 05:00</t>
  </si>
  <si>
    <t>878db25c-543a-f111-88b4-7ced8d9a9a39</t>
  </si>
  <si>
    <t>gPYyIKkfmVREmFaMiCv5J89fWhV5+/ZRT/N66bLzpAPmrpKPMPLDLVOIyIeMuZnu/DrseCnSFQeVStNtBJO/Gw==</t>
  </si>
  <si>
    <t>OC-N2 on 28/03/2026 06:00</t>
  </si>
  <si>
    <t>8d123461-543a-f111-88b4-70a8a54e3207</t>
  </si>
  <si>
    <t>LeTDKSnHMqFHKJnt6vFC1m4ahWq8E9mKKhh/mkW6A9S5UR1/UzaPxyjSpvfELBSJzVJ9D8SfN1iYTAyCNZcJOA==</t>
  </si>
  <si>
    <t>OC-N2 on 28/03/2026 07:00</t>
  </si>
  <si>
    <t>9a508a60-543a-f111-88b4-00224842824a</t>
  </si>
  <si>
    <t>ao7AuMicWm1oJuHZystBpO6RtxhXRLG2qNl3b90nOgvNi15bK1vdFrLw8o7I29qK5rj8wIaMcJjEGczVMJ3uAA==</t>
  </si>
  <si>
    <t>OC-N2 on 28/03/2026 08:00</t>
  </si>
  <si>
    <t>c200925a-543a-f111-88b4-00224842824a</t>
  </si>
  <si>
    <t>ohVnQczqvRDPdE/25ofF+wcdm4iO4VL7ISXL9G0wM36d8RRu/cE2MLOTjbOpHxyZc9Ydq4CQlyTFp8dC5nuuow==</t>
  </si>
  <si>
    <t>OC-N2 on 28/03/2026 09:00</t>
  </si>
  <si>
    <t>145eb262-543a-f111-88b4-7ced8d9a9a39</t>
  </si>
  <si>
    <t>EHAasYjTCU5UNmSpBXllSbmovYowXpd6Aal5wC67hYP9erAH1ocxP5s4RmgGFpC6dZ5Xi0M9Qhu9ZF78hgZSrw==</t>
  </si>
  <si>
    <t>OC-N2 on 28/03/2026 10:00</t>
  </si>
  <si>
    <t>71af6c59-543a-f111-88b4-6045bdd19de4</t>
  </si>
  <si>
    <t>3aYyBXMJdPZyuh+tJXK0jQfCVj3b7T0huL7p3T4DUrjAjVDYv6QF+1QIE429P7s8UA3mYN2h4kVvATA+N2FQOw==</t>
  </si>
  <si>
    <t>OC-N2 on 28/03/2026 11:00</t>
  </si>
  <si>
    <t>50123461-543a-f111-88b4-70a8a54e3207</t>
  </si>
  <si>
    <t>KUQetIKXXtC+iwSFzl5QO5kC/xeM2u4khOV8M4wAvdd+dfvQI72RxNL7qywjsJ3gbT8SYjI7JIYSWS01OuNLBg==</t>
  </si>
  <si>
    <t>OC-N2 on 28/03/2026 12:00</t>
  </si>
  <si>
    <t>e186fe5b-543a-f111-88b4-7ced8db798da</t>
  </si>
  <si>
    <t>AxsdE2R0XuhmtcrxCjqgKhrBx5XK3xITZJZdNsOftkm0MZy8Ii7pRAYdpV/SqldBImtVhQSi8GT6SflOf+mcew==</t>
  </si>
  <si>
    <t>OC-N2 on 28/03/2026 13:00</t>
  </si>
  <si>
    <t>e68db25c-543a-f111-88b4-7ced8d9a9a39</t>
  </si>
  <si>
    <t>I0nMu/UXrKexp8id1w7LVeLqTNvh/pbE8Aq0T+eu2xxGtySOntYwbOruPssAZbXGGEGwfqxCS+8wkLnQcNn0Qg==</t>
  </si>
  <si>
    <t>OC-N2 on 28/03/2026 14:00</t>
  </si>
  <si>
    <t>2c1c715f-543a-f111-88b4-6045bdd19de4</t>
  </si>
  <si>
    <t>xmapvAUrgmAvcqBBzIP28vuT1SKWozKH8PDlh3zt5MGZVRVkBZa1N1cj1os2n5ge4Mxz9EnudWRnpJNnlfS8ug==</t>
  </si>
  <si>
    <t>OC-N2 on 28/03/2026 15:00</t>
  </si>
  <si>
    <t>a0c1105b-543a-f111-88b4-70a8a54e3207</t>
  </si>
  <si>
    <t>qctJ1phhXZ5H/x43ibO9tKRHGE5I+WB6J0FGMWHXTEzpE1v9BVLZT2U0YX+j3Z305FkxkSNEvjNfauRn3YX5pg==</t>
  </si>
  <si>
    <t>OC-N2 on 28/03/2026 16:00</t>
  </si>
  <si>
    <t>48c1105b-543a-f111-88b4-70a8a54e3207</t>
  </si>
  <si>
    <t>+QjdGRaxB0qj7Kf6d4yNUNbVsNCH+WDTjJcwIFpf7MYUqNhCzm+cLzHPR6f6t8Kwig28atf/gpxP0dgu1W3vbQ==</t>
  </si>
  <si>
    <t>OC-N2 on 28/03/2026 17:00</t>
  </si>
  <si>
    <t>90971f60-543a-f111-88b4-70a8a54e324d</t>
  </si>
  <si>
    <t>1EuxK3TaZjJazR/XrLib5UQSfX0eckKnK7VSuSPcBn/OCtNk45YwC8mQkQCbVwUNmUKNZT5UBNgfky2fmxMnIg==</t>
  </si>
  <si>
    <t>OC-N2 on 28/03/2026 18:00</t>
  </si>
  <si>
    <t>da00925a-543a-f111-88b4-00224842824a</t>
  </si>
  <si>
    <t>krq1qk8Le87OsLbGz9+jmqgpJ23cG9b8df+nx/Q6IFToJ46xxwEZP/gUG5V/KuGi3e7bScNl0JUqbx/3TwXCDw==</t>
  </si>
  <si>
    <t>OC-N2 on 28/03/2026 19:00</t>
  </si>
  <si>
    <t>94971f60-543a-f111-88b4-70a8a54e324d</t>
  </si>
  <si>
    <t>l103EnLtnEh7qYradDbqcbiwsD11zGqWhJcEjAcM4DE7tHNhJlYlnXqLd4MbYae6aEHVM4AIgZAfbSSloqX4Iw==</t>
  </si>
  <si>
    <t>OC-N2 on 28/03/2026 20:00</t>
  </si>
  <si>
    <t>5c6b6c58-543a-f111-88b4-002248428fe1</t>
  </si>
  <si>
    <t>57Q5A3qnnoyJjxuyu6nrvpq2to4zKNDx42GRQfiDrgFA4yrsGUCDEzNmDR+ysFbr7NGHdXwJnLWvCblI4XVBsg==</t>
  </si>
  <si>
    <t>OC-N2 on 28/03/2026 21:00</t>
  </si>
  <si>
    <t>e35db262-543a-f111-88b4-7ced8d9a9a39</t>
  </si>
  <si>
    <t>DOsHXsGXiOr0YphvS1GVWxQxO3CneZ4YZNRcpaEA0R2IzXt0qFwVcLa9KvYsnQbROxxJUbx9d+077yh0zxSzAQ==</t>
  </si>
  <si>
    <t>OC-N2 on 28/03/2026 22:00</t>
  </si>
  <si>
    <t>dc1c3662-543a-f111-88b4-70a8a573e152</t>
  </si>
  <si>
    <t>1AiP6lnxtV0HLRU+LAYnHCiOTMqrkczf2UXmW92MRFjJgoUDGMTjy2ISSYffSR80qNGbDxEnVIhVAGHg+B418w==</t>
  </si>
  <si>
    <t>OC-N2 on 28/03/2026 23:00</t>
  </si>
  <si>
    <t>ee8db25c-543a-f111-88b4-7ced8d9a9a39</t>
  </si>
  <si>
    <t>2EZp+/8PeDddxpsN2uD2fWdIRxX4eMWeDD0zpkDrnEpgdLcJvFwxXYKAcZXduSppE+XlCFHH+gtqHcpnUfWcog==</t>
  </si>
  <si>
    <t>OC-N2 on 29/03/2026 00:00</t>
  </si>
  <si>
    <t>d4ab2c5c-543a-f111-88b4-70a8a573e152</t>
  </si>
  <si>
    <t>SvgiSRjTVyhIImm0qAp1q/1nuciffOFkAEjWM++gMgvV/KVXxSF8kSjDd5o8Y9GqhbQLJHsXA7oJMpz6IN6KrA==</t>
  </si>
  <si>
    <t>OC-N2 on 29/03/2026 01:00</t>
  </si>
  <si>
    <t>dc123461-543a-f111-88b4-70a8a54e3207</t>
  </si>
  <si>
    <t>tDBKF4/F4fTcpd98pprXqcpYR11uU+pqyru0EVTVNQ8vLOZsLuG6XcXYgen3ihntudyjl8NGy4Cn2ICMBhwQEg==</t>
  </si>
  <si>
    <t>OC-N2 on 29/03/2026 02:00</t>
  </si>
  <si>
    <t>5d1c3662-543a-f111-88b4-70a8a573e152</t>
  </si>
  <si>
    <t>0gIp9Pk2Icy28XdJ2yI4r+nupHu2LwiSGQkHg4O+ejo6GAqaS0DGGI3pjmSFxvNK07i99ljvyEkJgYfQ5IcB+w==</t>
  </si>
  <si>
    <t>OC-N2 on 29/03/2026 03:00</t>
  </si>
  <si>
    <t>256b6c58-543a-f111-88b4-002248428fe1</t>
  </si>
  <si>
    <t>vKtfXDC/TvMM1nxEFyjqzfRtOC6vce8WuMXoFVSqEIpNACz9Nena4yb9yq4i2uF1c3toeO35OkPzpWe+2k8cew==</t>
  </si>
  <si>
    <t>OC-N2 on 29/03/2026 04:00</t>
  </si>
  <si>
    <t>c1233a61-543a-f111-88b4-00224841c1cf</t>
  </si>
  <si>
    <t>iBQKrUsIHbD8rMqDcQ/kDbsOYfRIdTr0RXNMuLU8vYEJiYA/tnejSKQfMpIlkC51IAy9eK9S0LwDjxOTowbjow==</t>
  </si>
  <si>
    <t>OC-N2 on 29/03/2026 05:00</t>
  </si>
  <si>
    <t>21b90062-543a-f111-88b4-7ced8db798da</t>
  </si>
  <si>
    <t>xz/6qyTv76s1Y1FFWJymrAxFEuil8NawTvF4IN0itaua09RnWTpGdiUByPZU/blwqsTYyWxMV54dcNumqLFq1w==</t>
  </si>
  <si>
    <t>OC-N2 on 29/03/2026 06:00</t>
  </si>
  <si>
    <t>91b90062-543a-f111-88b4-7ced8db798da</t>
  </si>
  <si>
    <t>WPaGY7/5M9FTQ1bb6g1HZZ8mu9uykhsgVIN0QJl5kQXRVdSCRawajc5ei5T8mQjVn/p7C4Kl+KY2ZO5YcAOwJw==</t>
  </si>
  <si>
    <t>OC-N2 on 29/03/2026 07:00</t>
  </si>
  <si>
    <t>4e561b5a-543a-f111-88b4-70a8a54e324d</t>
  </si>
  <si>
    <t>T0PrVrcKdtcZpao54SdsGkrr94POWC1YugVkjnopN1T9gKD9ZPJ7g/MzPFz0O6cFF09rWanJPm2qRbabH/U8uQ==</t>
  </si>
  <si>
    <t>OC-N2 on 29/03/2026 08:00</t>
  </si>
  <si>
    <t>96c1105b-543a-f111-88b4-70a8a54e3207</t>
  </si>
  <si>
    <t>NIEB/mpm+rLmmK8PwjxZnKaTynpExGPJk1smPlti7TxIWRtHGS3w5PQHVZIPWWTuvansSmgxVpqAq0iPC/GfCA==</t>
  </si>
  <si>
    <t>OC-N2 on 29/03/2026 09:00</t>
  </si>
  <si>
    <t>8fce8266-543a-f111-88b4-00224842824a</t>
  </si>
  <si>
    <t>jglD5mZ6ffr5ayPXFeDaU0X7JSzYPsdWaXw1ggCSvk6yTAvatyfq5vv8lNfC2BV5C84JbxwiGJNPghVZNamIiQ==</t>
  </si>
  <si>
    <t>OC-N2 on 29/03/2026 10:00</t>
  </si>
  <si>
    <t>66ab2c5c-543a-f111-88b4-70a8a573e152</t>
  </si>
  <si>
    <t>BCkAXKrtJF5aN+r3lxm3vuKdnNTxvh0J/mTzet67MgkOfDWLWdnW8bJHvPY+a4DpU1Ri6PGx1PfZ4TJ1yZ2LJg==</t>
  </si>
  <si>
    <t>OC-N2 on 29/03/2026 11:00</t>
  </si>
  <si>
    <t>55af6c59-543a-f111-88b4-6045bdd19de4</t>
  </si>
  <si>
    <t>NVFVYALQrOs4dDelvE6BhubkXFoV8HDbsdzjQHYR05MR9JbAgkfLVNmjP7+l9vonnWgskO0pfrlPrF7nR1tzmQ==</t>
  </si>
  <si>
    <t>OC-N2 on 29/03/2026 12:00</t>
  </si>
  <si>
    <t>73233a61-543a-f111-88b4-00224841c1cf</t>
  </si>
  <si>
    <t>FH0h+Fg28lZkEfOqvkYk1Phit0tCpItIzw3XqT9i8H5l8uhqOkejT0Y9Ae0reNjabgqNs2D3w6Nu4tpdl+sbaA==</t>
  </si>
  <si>
    <t>OC-N2 on 29/03/2026 13:00</t>
  </si>
  <si>
    <t>3201925a-543a-f111-88b4-00224842824a</t>
  </si>
  <si>
    <t>UyvY12kTLiQUxppTwPGTrrLSPn5trRrYQfR2ORcT/TX+F56wdBD4li+nAvQIU9B4RLTs64M2WUxg3O7dgb0kPQ==</t>
  </si>
  <si>
    <t>OC-N2 on 29/03/2026 14:00</t>
  </si>
  <si>
    <t>541c715f-543a-f111-88b4-6045bdd19de4</t>
  </si>
  <si>
    <t>paJkAMqhkEHhdUDogRG05PqWLa2XPrn9ZdhKHedo0aAmLehc+rP6TOB0ImQ6FD4+oqJLpDn+bVv197rBVXdAwA==</t>
  </si>
  <si>
    <t>OC-N2 on 29/03/2026 15:00</t>
  </si>
  <si>
    <t>e98db25c-543a-f111-88b4-7ced8d9a9a39</t>
  </si>
  <si>
    <t>SjNQEJ7jDsVwuwnSA7oTamOXhXj0svY88GgMysZ9IMJFsg/iY0QjjbuM3f3Yjms8mbcnjR64HwZ6vqlStezJWQ==</t>
  </si>
  <si>
    <t>OC-N2 on 29/03/2026 16:00</t>
  </si>
  <si>
    <t>faad415b-543a-f111-88b4-00224841c1cf</t>
  </si>
  <si>
    <t>fd/c4/t05fm38m8pKXNb2HzpKgpAFYXLmniztxiBaqKvCOC6cAcJV7nnFJPDQDTVqxSz2EAQvybHaihgxG5KEQ==</t>
  </si>
  <si>
    <t>OC-N2 on 29/03/2026 17:00</t>
  </si>
  <si>
    <t>b61c3662-543a-f111-88b4-70a8a573e152</t>
  </si>
  <si>
    <t>OJt9TNvMuxznSnpggjxDA4/N2BqwCsHB6TNtTOD6ub3ynv9YHjodLCzdjzkv3mgU9k/0iIh6YO2Dsi8dD7r+gA==</t>
  </si>
  <si>
    <t>OC-N2 on 29/03/2026 18:00</t>
  </si>
  <si>
    <t>b7508a60-543a-f111-88b4-00224842824a</t>
  </si>
  <si>
    <t>8SII7Pe2EX7AWDZi3pP4OE8RTd2rxphcj81MP/M3GLuxq4Rq90YwLYeoKsbQxbEeCWNwS0GH2n8KtYu7IIDXhA==</t>
  </si>
  <si>
    <t>OC-N2 on 29/03/2026 19:00</t>
  </si>
  <si>
    <t>2501925a-543a-f111-88b4-00224842824a</t>
  </si>
  <si>
    <t>vi1/XOWi3kvR2qC3XNlZagHso8BLRiAcWY8TNUK2gU+aYbEd3pCT07L/EeQaxupvaHytXZxG2lbmaHEJp45pLw==</t>
  </si>
  <si>
    <t>OC-N2 on 29/03/2026 20:00</t>
  </si>
  <si>
    <t>2b6b6c58-543a-f111-88b4-002248428fe1</t>
  </si>
  <si>
    <t>/CgaDfvfQacpY+ep1qlN4OcSDuEoBKbhA1kqg/Vk44ikmb5sMrUvNQwYet950VSvo7Ip3Ayrs/lEFP06xhTAMw==</t>
  </si>
  <si>
    <t>OC-N2 on 29/03/2026 21:00</t>
  </si>
  <si>
    <t>f9827a5e-543a-f111-88b4-002248428fe1</t>
  </si>
  <si>
    <t>Ptg9sNSmDEgLzqZxK9dxOKKAljs+6ydFhb6SW9r9lBrdtzpR6pHN7c90BhLmx5X+2mg8q7xXMhUsZ4XiH36Buw==</t>
  </si>
  <si>
    <t>OC-N2 on 29/03/2026 22:00</t>
  </si>
  <si>
    <t>81561b5a-543a-f111-88b4-70a8a54e324d</t>
  </si>
  <si>
    <t>iwwLS1pHLuf5TkZmeZteV5ti4KBtswMS39zBPSaRLk78lbh+Gixki7fIkHtplCcTZv+6DuQsicKhAr4CllNWhQ==</t>
  </si>
  <si>
    <t>OC-N2 on 29/03/2026 23:00</t>
  </si>
  <si>
    <t>e5123461-543a-f111-88b4-70a8a54e3207</t>
  </si>
  <si>
    <t>puo6AQbct1fRUJmXDdl3/gWXPURPkZsOpwZu+MMaZgM1jMhb0LaTdJs760o9YhUrnK1QaOFmB5+7blRed/UmLA==</t>
  </si>
  <si>
    <t>OC-N2 on 30/03/2026 00:00</t>
  </si>
  <si>
    <t>7d837a5e-543a-f111-88b4-002248428fe1</t>
  </si>
  <si>
    <t>EUZmZyEVKjBXh3Z0uhK1hMWm+GmQ7y+3J7iVhR+ZWsar9ll6uXRqjN9HQAwXiXeYKqUVN2DeDW1TrIQ18uOBMA==</t>
  </si>
  <si>
    <t>OC-N2 on 30/03/2026 01:00</t>
  </si>
  <si>
    <t>81518a60-543a-f111-88b4-00224842824a</t>
  </si>
  <si>
    <t>EUP/dmb4irWqS9aJZGZeoew3nwgE7F8T1JU6RcxaY2voRXNJutkHOLmB444vAhcMeAn3WEfOy74m0Y/IVF9M5w==</t>
  </si>
  <si>
    <t>OC-N2 on 30/03/2026 02:00</t>
  </si>
  <si>
    <t>bb8db25c-543a-f111-88b4-7ced8d9a9a39</t>
  </si>
  <si>
    <t>XHUgDjZXmk622uGz7b24AAENu8ZP6saj+Ikoy1boam+V81z70vfAPDpgWC+yOH37kHHuyNcvdZuWHzMssCAgDQ==</t>
  </si>
  <si>
    <t>OC-N2 on 30/03/2026 03:00</t>
  </si>
  <si>
    <t>89057865-543a-f111-88b4-6045bdd19de4</t>
  </si>
  <si>
    <t>8aoOP0Lb/4UR8fli0O/PPYcx+F98wHf8nvfj2/XxeSshURfpYBjkwok2lot14KZIlETyIFu7koWobpA5VVtzJg==</t>
  </si>
  <si>
    <t>OC-N2 on 30/03/2026 04:00</t>
  </si>
  <si>
    <t>bcab2c5c-543a-f111-88b4-70a8a573e152</t>
  </si>
  <si>
    <t>7m2W4Hj+ilrTGDu18/5015oPSyG2+us9PVei8xF20wRq4+/nLQiltD+yKHjMK/0spzY6f1PYmHPokEz4kz4YPw==</t>
  </si>
  <si>
    <t>OC-N2 on 30/03/2026 05:00</t>
  </si>
  <si>
    <t>9d233a61-543a-f111-88b4-00224841c1cf</t>
  </si>
  <si>
    <t>gz5DMQtE97YuGWDYfGFOqJcGTD0wBwUtEdanycvOXYftgX98aOJLl4Tbkp61gA2fprLCs4EIZVLyLhSGebllaw==</t>
  </si>
  <si>
    <t>OC-N2 on 30/03/2026 06:00</t>
  </si>
  <si>
    <t>d8ab2c5c-543a-f111-88b4-70a8a573e152</t>
  </si>
  <si>
    <t>953JW/zr9wOSF5ccFna3DDJr4+44oD9JmiH8KjIwh5CJ/yrO4gg070pvTVmQmxtiHPvfDKVjgmZziR/T4oDatg==</t>
  </si>
  <si>
    <t>OC-N2 on 30/03/2026 07:00</t>
  </si>
  <si>
    <t>2487fe5b-543a-f111-88b4-7ced8db798da</t>
  </si>
  <si>
    <t>MSzGtV+ZaE4GsbAcs6ZNJ+vozbZWTRHM/UR/gbYDQpJlOGf1/DBMz/Vmnc9VtFIAWvcRh5Oy1r/vpC1b1go06g==</t>
  </si>
  <si>
    <t>OC-N2 on 30/03/2026 08:00</t>
  </si>
  <si>
    <t>4d1c715f-543a-f111-88b4-6045bdd19de4</t>
  </si>
  <si>
    <t>nLTFu30pJ9XuM4o2Ytyq7Im80p9/B1kdRBdoNgr0CN2MuLzO86gkjItPHRlpC8sbkSe14ACtDKL+WQeug+bYwA==</t>
  </si>
  <si>
    <t>OC-N2 on 30/03/2026 09:00</t>
  </si>
  <si>
    <t>7d1b715f-543a-f111-88b4-6045bdd19de4</t>
  </si>
  <si>
    <t>F0iRadVMvRNYScKqrA+47BFhIEzgv4aBa5LpzjQc56iGTPuk55Wt0D12dANqWXiN+yl+vV00tp3aFsIZPo1TRA==</t>
  </si>
  <si>
    <t>OC-N2 on 30/03/2026 10:00</t>
  </si>
  <si>
    <t>75233a61-543a-f111-88b4-00224841c1cf</t>
  </si>
  <si>
    <t>hFHMJq5++rE9Z68R/HjMBEYNz93+ruyFCILLI4/TBtcDGQ3uzzkdRZNQbctsjhmAavGzst3cotRzM0LyxRn+WQ==</t>
  </si>
  <si>
    <t>OC-N2 on 30/03/2026 11:00</t>
  </si>
  <si>
    <t>90257364-543a-f111-88b4-002248428fe1</t>
  </si>
  <si>
    <t>TIWpxz83E5psQ3+nVPLvwInw/gZqJ3S27ZNCbm9pqhA/r27ZQK4Ep7ehC7b1GWLzcZLNz94H4FNEBFQjkl6JgQ==</t>
  </si>
  <si>
    <t>OC-N2 on 30/03/2026 12:00</t>
  </si>
  <si>
    <t>92518a60-543a-f111-88b4-00224842824a</t>
  </si>
  <si>
    <t>rqeX/2qBOV92aEiqNk/8w2gDWKL4eKyOw6XqwbTPR0zWswYYJuNPjtvh4xQYXrJFXyLVU2PRXMRBJ8Yy1/oR4A==</t>
  </si>
  <si>
    <t>OC-N2 on 30/03/2026 13:00</t>
  </si>
  <si>
    <t>f0ad415b-543a-f111-88b4-00224841c1cf</t>
  </si>
  <si>
    <t>Xa9feDrWXhsodaQ3qOAy/02evu7PJ/qoCjJ1CHNBH8JfgpHN4sOWGn9+noHegoYmsyp0EtxLL7allaozajK3+w==</t>
  </si>
  <si>
    <t>OC-N2 on 30/03/2026 14:00</t>
  </si>
  <si>
    <t>25b90062-543a-f111-88b4-7ced8db798da</t>
  </si>
  <si>
    <t>49p27LUpdz4xDohwvmBKvi2LAAy19YwcH8Ngu+ccwnDeio8V2NCsCwFU+9o5wATA151SsVZqfod6oqo/e3uV2A==</t>
  </si>
  <si>
    <t>OC-N2 on 30/03/2026 15:00</t>
  </si>
  <si>
    <t>b886fe5b-543a-f111-88b4-7ced8db798da</t>
  </si>
  <si>
    <t>lFFsboalvlAnOAt5gV2wB5dM17y3DZ0u9LsLS/4hDTSQcWnCQ1MPrS9zy3f/Bf1FkRkgW0D0sUL38KSUyp+qIw==</t>
  </si>
  <si>
    <t>OC-N2 on 30/03/2026 16:00</t>
  </si>
  <si>
    <t>8cb90062-543a-f111-88b4-7ced8db798da</t>
  </si>
  <si>
    <t>Tgl5hFHP/aS7ZZ5f7ank9UlcKJUWKZTo33jUHU0V+JSHXNqE3EH8c68OX3sGt3WcEziI6yZ0xzqBHQWAxNGpIQ==</t>
  </si>
  <si>
    <t>OC-N2 on 30/03/2026 17:00</t>
  </si>
  <si>
    <t>068eb25c-543a-f111-88b4-7ced8d9a9a39</t>
  </si>
  <si>
    <t>KI7hqd2aAntpk1qUTbBVmI+vLMvtE7HxNP0kdlE72O3ZfDI8sKyZ3Jp5gO1gDQ8p9vU9A4AB6ScXVO2abBZo9Q==</t>
  </si>
  <si>
    <t>OC-N2 on 30/03/2026 18:00</t>
  </si>
  <si>
    <t>65837a5e-543a-f111-88b4-002248428fe1</t>
  </si>
  <si>
    <t>d8fWERDCLfPmdAJF0Uf/H07XfHwJWF5I6QB2gn8wlstIicTuJT23dDbcdzqmj1Orlbt5XMWZhnRgkJwkb3Cb+w==</t>
  </si>
  <si>
    <t>OC-N2 on 30/03/2026 19:00</t>
  </si>
  <si>
    <t>05837a5e-543a-f111-88b4-002248428fe1</t>
  </si>
  <si>
    <t>CgBYIVuPpR+RqUm92Wjx2ZSdjLdOysG8E0vaW6pAh2hhHOKpboiD0HDS9URwQ4O+mqJyI6MEvB2b7VeBwdcDTQ==</t>
  </si>
  <si>
    <t>OC-N2 on 30/03/2026 20:00</t>
  </si>
  <si>
    <t>d2ab2c5c-543a-f111-88b4-70a8a573e152</t>
  </si>
  <si>
    <t>3yjq0/qmkj48GCiLioS2QLqJVZZWEoF4zyl9lSFuk34qSJtsvZBJd+dljGLCrnsFpxk2BlgCLX8HZkh6Z2icMA==</t>
  </si>
  <si>
    <t>OC-N2 on 30/03/2026 21:00</t>
  </si>
  <si>
    <t>34af6c59-543a-f111-88b4-6045bdd19de4</t>
  </si>
  <si>
    <t>c8AH+3BFdR/Tl4BQ1lg5CFOumY3A3t1NdoiSySnEP99EBoNvmr6l6pldED5jj5u595coHqwEvZhZbaBQpmDDqA==</t>
  </si>
  <si>
    <t>OC-N2 on 30/03/2026 22:00</t>
  </si>
  <si>
    <t>e7113461-543a-f111-88b4-70a8a54e3207</t>
  </si>
  <si>
    <t>g01c0g+090uu8Js+WSgwj8cy8+HBYsU5snNoS4IEtmh8zPiquT/e/EEyWBRwpefk200EZAsKACKLoHga9ESGww==</t>
  </si>
  <si>
    <t>OC-N2 on 30/03/2026 23:00</t>
  </si>
  <si>
    <t>acab2c5c-543a-f111-88b4-70a8a573e152</t>
  </si>
  <si>
    <t>M1pT0G52vYzURQnZyCfwYQL9NlR9lyON3Ro2ImP4CBrtweS68Cvofn03cHQ9D5AuZL2z9qrPLOXHbiQ+2uprsg==</t>
  </si>
  <si>
    <t>OC-N2 on 31/03/2026 00:00</t>
  </si>
  <si>
    <t>18981f60-543a-f111-88b4-70a8a54e324d</t>
  </si>
  <si>
    <t>YAyvsTPbfLRNbWzhk0ffkiZwx4+rNoSBZicju+Llm+6gGLhByqij7dhvX80t5zS7K3+HRa6zeqyiwJjCRy5xMg==</t>
  </si>
  <si>
    <t>OC-N2 on 31/03/2026 01:00</t>
  </si>
  <si>
    <t>50257364-543a-f111-88b4-002248428fe1</t>
  </si>
  <si>
    <t>64DkFS8m+SEdanuJgAmysUXAVWeecuNQBXrBH/5gxT9RMe8Nucv5HMxxLhZVes/uVwDWNbeYdRuv66cOBPFBjg==</t>
  </si>
  <si>
    <t>OC-N2 on 31/03/2026 02:00</t>
  </si>
  <si>
    <t>908db25c-543a-f111-88b4-7ced8d9a9a39</t>
  </si>
  <si>
    <t>J82FNtDDy32ZMt7gEIDfPAvePaSQciZe2yHi4iPOau4t7DFf8Yw9O45lvg0Tqc73BqsV8DJWhteUigXd5NoIgg==</t>
  </si>
  <si>
    <t>OC-N2 on 31/03/2026 03:00</t>
  </si>
  <si>
    <t>711c3662-543a-f111-88b4-70a8a573e152</t>
  </si>
  <si>
    <t>4j+4WaLx47Kg8GQylAh0pgfnNR+DPQTqnyP1bBdBlJkPNbq1kvKC0coGbyLr21Y2s1rub+ZqUjGZ57GGmbLuMg==</t>
  </si>
  <si>
    <t>OC-N2 on 31/03/2026 04:00</t>
  </si>
  <si>
    <t>165eb262-543a-f111-88b4-7ced8d9a9a39</t>
  </si>
  <si>
    <t>iwg/DYuYA/piIXZfvwXwxeexQ7Wa+FGykhnhUOLR+/at5xQQ4flokVtLDUkslyU8IULSMWKIZ7iCMU+zLnjVGA==</t>
  </si>
  <si>
    <t>OC-N2 on 31/03/2026 05:00</t>
  </si>
  <si>
    <t>a41c3662-543a-f111-88b4-70a8a573e152</t>
  </si>
  <si>
    <t>vCXpx9YUY8cdqLscTYe5IbM1sBzTtiyr6ufY0IuGLbFl6sGawYluhdZUhDZQE9tmkkc1zKFC8vKIaYZEDEEYIA==</t>
  </si>
  <si>
    <t>OC-N2 on 31/03/2026 06:00</t>
  </si>
  <si>
    <t>69257364-543a-f111-88b4-002248428fe1</t>
  </si>
  <si>
    <t>xkcRDkQJQO0Ucx00iVcbLRjR66gJ8NumtYYFQ/DvXrnMzUAZOuyyoc9Om9wk7bMKNOU/Z8N0FWc2OB7b5aI+3Q==</t>
  </si>
  <si>
    <t>OC-N2 on 31/03/2026 07:00</t>
  </si>
  <si>
    <t>43561b5a-543a-f111-88b4-70a8a54e324d</t>
  </si>
  <si>
    <t>8SnoAZlRevteluhQGk+5E1H6Igqd5I1xYufS6j5gFOdCLG6tngEVf8+ewUuWGmN39jm6UfzS3aNmtkI1kBEKIw==</t>
  </si>
  <si>
    <t>OC-N2 on 31/03/2026 08:00</t>
  </si>
  <si>
    <t>55971f60-543a-f111-88b4-70a8a54e324d</t>
  </si>
  <si>
    <t>KQcDJwjQDvPBWmgRieVZgvmon59oCOh4dsD45zjMHkxZ7w5nR7LchyoP87ur1VPig6uqFsfmvUpg6JcT4O+PLw==</t>
  </si>
  <si>
    <t>OC-N2 on 31/03/2026 09:00</t>
  </si>
  <si>
    <t>40561b5a-543a-f111-88b4-70a8a54e324d</t>
  </si>
  <si>
    <t>a0ahJMk1CNkHr0+PIMyUqjRHd+cvVEAiSDYeO48T1dixSmwF/aMglkdWmKZXPHWAc4gO0X+YztyvO6gpPfx5uA==</t>
  </si>
  <si>
    <t>OC-N2 on 31/03/2026 10:00</t>
  </si>
  <si>
    <t>335eb262-543a-f111-88b4-7ced8d9a9a39</t>
  </si>
  <si>
    <t>D/6mJ1pMIJ3DmPnMbpC6GqpkIq30bpWdDgvJkcYPMbJC41dawgvRQK3dgtXjDHUmYeg5dijyzx7qSt+eqKjQ0g==</t>
  </si>
  <si>
    <t>OC-N2 on 31/03/2026 11:00</t>
  </si>
  <si>
    <t>91233a61-543a-f111-88b4-00224841c1cf</t>
  </si>
  <si>
    <t>TvEQWMpzrhERr1PEHGqay9ft+Asoa/4qz/FNk14x/1IyktS/7XZRofSt31+5TgcNmG7lTyfhyKMp+NwFP2w71g==</t>
  </si>
  <si>
    <t>OC-N2 on 31/03/2026 12:00</t>
  </si>
  <si>
    <t>eb5db262-543a-f111-88b4-7ced8d9a9a39</t>
  </si>
  <si>
    <t>wDezmGBYUZJkuYPVWJHSZfto6BAvXIYi+Zgl0Ao48xfU+565fwxyvVwea446OkuIH4UH0DIBwJP5rqIZQcT/oQ==</t>
  </si>
  <si>
    <t>OC-N2 on 31/03/2026 13:00</t>
  </si>
  <si>
    <t>df233a61-543a-f111-88b4-00224841c1cf</t>
  </si>
  <si>
    <t>MPtcVpiZlNSSbOWg6tmMeONvjTEtwXEABLmtYkFH6nhioVdXHoCP65iXUB8Dsds9Jf19URD+BNTDuEDae1RKpA==</t>
  </si>
  <si>
    <t>OC-N2 on 31/03/2026 14:00</t>
  </si>
  <si>
    <t>71233a61-543a-f111-88b4-00224841c1cf</t>
  </si>
  <si>
    <t>1pk6fkjySBT1T+hOe9qbaog8/ryew7dCIPulN2av6ekiHysxfZ64Vnlpy3sxT7BmOoO1Od/wnJlvMO9R7v1VBg==</t>
  </si>
  <si>
    <t>OC-N2 on 31/03/2026 15:00</t>
  </si>
  <si>
    <t>0fac2c5c-543a-f111-88b4-70a8a573e152</t>
  </si>
  <si>
    <t>1ir2T5/AesB2STCxaBVIMzgyEs0GdkcDgRR6iShU2NTTgp2runrOSybdHm8iQenoTI/3k+MEOjPPWrQu7y2QvQ==</t>
  </si>
  <si>
    <t>OC-N2 on 31/03/2026 16:00</t>
  </si>
  <si>
    <t>6bae415b-543a-f111-88b4-00224841c1cf</t>
  </si>
  <si>
    <t>f9NgiwoWKJZqbG4udlvVHz68pYJgt9LJwC+Z6nvFRsnSm7gzx+a9aZz4K/tSoRsC/lMLD77ehsPlHTRKsd8NoQ==</t>
  </si>
  <si>
    <t>OC-N2 on 31/03/2026 17:00</t>
  </si>
  <si>
    <t>1001925a-543a-f111-88b4-00224842824a</t>
  </si>
  <si>
    <t>Mw6oTWn2MoP1j82mRw5KTmcoe3ladkB9e1vpj25e5490GZNZ8TTzHV810oUt/luMdK/JToICTcLpdo5EQdE39g==</t>
  </si>
  <si>
    <t>OC-N2 on 31/03/2026 18:00</t>
  </si>
  <si>
    <t>18837a5e-543a-f111-88b4-002248428fe1</t>
  </si>
  <si>
    <t>e+Oq6VYI63KfvL+h5q/y0gh907ewba3jXZyl/+5PyymLShiNIDGOM0kUQLEDsbgwnQJaPMkcgHXybCjtW7UXfA==</t>
  </si>
  <si>
    <t>OC-N2 on 31/03/2026 19:00</t>
  </si>
  <si>
    <t>ad508a60-543a-f111-88b4-00224842824a</t>
  </si>
  <si>
    <t>vpUGHspWKmLG8bDbsdxJYGzifiRda2uYpQGS7l8w8nlX8faZS8FIs3PeBajGs9z/TeAzNh5ED+5LKvISxdAqfQ==</t>
  </si>
  <si>
    <t>OC-N2 on 31/03/2026 20:00</t>
  </si>
  <si>
    <t>1f981f60-543a-f111-88b4-70a8a54e324d</t>
  </si>
  <si>
    <t>uVjq3AyIQihUccbTZPMEXrPfD1EJb9sIjFXBe1HwxkREmpbGQ0Dd5OaKF1DuH+wTHQD5PPnG92H+AsSqr26tsA==</t>
  </si>
  <si>
    <t>OC-N2 on 31/03/2026 21:00</t>
  </si>
  <si>
    <t>fb113461-543a-f111-88b4-70a8a54e3207</t>
  </si>
  <si>
    <t>Pneq+qNv32/i39Hj0t7/2pAljcbq/TnL4UR4hAuvM0dBN88E2uzd4N8sA/B6GBJqxesaf4tzaQjmmoMGNzoLjw==</t>
  </si>
  <si>
    <t>OC-N2 on 31/03/2026 22:00</t>
  </si>
  <si>
    <t>6b87fe5b-543a-f111-88b4-7ced8db798da</t>
  </si>
  <si>
    <t>G/NQqV8OuqYoHPIvh7ygnQt5thU0c9t2M/hqDIKf+htOSnNl5XOtkMQ3S/seeJLv1wHrNZD1at6irekUZz2P9Q==</t>
  </si>
  <si>
    <t>OC-N2 on 31/03/2026 23:00</t>
  </si>
  <si>
    <t>e58661b7-533a-f111-88b4-00224842824a</t>
  </si>
  <si>
    <t>t4TviNsgv6rpz+PEhSfZSoEFFtFoDY6feA3mwvTgEr4K4zVV7Fw8Cl42OzZdZu2fNj3Bz7YixGmePzZig2GfQA==</t>
  </si>
  <si>
    <t>OC-N3 on 01/03/2026 00:00</t>
  </si>
  <si>
    <t>OC-N3 - AECOM - WDC - Mar 2026</t>
  </si>
  <si>
    <t>11d31eb5-533a-f111-88b4-002248428fe1</t>
  </si>
  <si>
    <t>4sE8Dw50z8QQuyRuoae29BncCE53LxGMCOSmWEyGb4SrdiJyeRHy/WM4PB812zHCJlBmr6RaR90iRvtI3Ck3Gg==</t>
  </si>
  <si>
    <t>OC-N3 on 01/03/2026 01:00</t>
  </si>
  <si>
    <t>20ad19bb-533a-f111-88b4-002248428fe1</t>
  </si>
  <si>
    <t>loEljzMWBt/VSZ8PLwGzcm0VChsQ95w03egJPAeXRmF5ginEXsNW+lwyBuGC7T0HP+/frksNdY38UWl5zYLM/Q==</t>
  </si>
  <si>
    <t>OC-N3 on 01/03/2026 02:00</t>
  </si>
  <si>
    <t>c4c190b7-533a-f111-88b4-70a8a573e152</t>
  </si>
  <si>
    <t>le/Z/Cu1vI/s8cxGnQ2bZcSoMVTGYkggCEPYzWS2yS9D1+ypjBYsFmu6miOGnJyTAiDDl009AeCE09YlUnQgRg==</t>
  </si>
  <si>
    <t>OC-N3 on 01/03/2026 03:00</t>
  </si>
  <si>
    <t>91ad19bb-533a-f111-88b4-002248428fe1</t>
  </si>
  <si>
    <t>GYUxXoCmfxwRRmLhouP5CNICpl9nZt93gYxxgbIM5xZHxfWUetbrQppxbvU1XJrJHyITOEyUx1WerjeYwoVSZw==</t>
  </si>
  <si>
    <t>OC-N3 on 01/03/2026 04:00</t>
  </si>
  <si>
    <t>e8de47b2-533a-f111-88b4-70a8a54e3207</t>
  </si>
  <si>
    <t>2eEJuScSNAIK8NL2Ab/cGU7Dt7u6TiIprWBU+GZfqK6tuZokZMMVT2qYR6rRFjDprjZRc13v53eCzcHEuubXww==</t>
  </si>
  <si>
    <t>OC-N3 on 01/03/2026 05:00</t>
  </si>
  <si>
    <t>b42b9fbc-533a-f111-88b4-00224841c1cf</t>
  </si>
  <si>
    <t>Tvn3X7i79/S7MG7/h5uVpYG7+IQtklkPC+QAijBda0lzRbEPkbsiopso3PFZyJtSmOHlalmUupjTXPmn5NyGgA==</t>
  </si>
  <si>
    <t>OC-N3 on 01/03/2026 06:00</t>
  </si>
  <si>
    <t>47a513b7-533a-f111-88b4-7ced8d9a9a39</t>
  </si>
  <si>
    <t>sQk7LVjtBkbxDh4zCmtLgmlHcZ3TKJ5oalnfotbZ+grm3SLTcYsDFJje5+w0QNkHX4o+bIIvJeNdBs9zVQX0mA==</t>
  </si>
  <si>
    <t>OC-N3 on 01/03/2026 07:00</t>
  </si>
  <si>
    <t>bb8365bd-533a-f111-88b4-00224842824a</t>
  </si>
  <si>
    <t>G2vgV9KyOCgsbxRTdox8/YU7qYKGSiQpbrVIU4GC7Qj4q5VjL6gXYIcU0Lv0x9baMlsStwB5KQ0IDVuJHXU7iw==</t>
  </si>
  <si>
    <t>OC-N3 on 01/03/2026 08:00</t>
  </si>
  <si>
    <t>e8fdabb0-533a-f111-88b4-00224841c1cf</t>
  </si>
  <si>
    <t>XssGhZTtaIQ6wy0Il5wWMfG/V2HMwpWFnpIr/yzTb176LmVsf9FbQ6Sw1Uh5LLXwQY5h7N1dAMkHUvVFupL3Jg==</t>
  </si>
  <si>
    <t>OC-N3 on 01/03/2026 09:00</t>
  </si>
  <si>
    <t>de2b9fbc-533a-f111-88b4-00224841c1cf</t>
  </si>
  <si>
    <t>Aa9hYN8JDMFIYdT6axL1q1BTAUAhkPrYbOj7h7W8eJabXQkUTrAG10ofQ0EWJhrxyQu6LW8Ek3BCyLIzlOSzog==</t>
  </si>
  <si>
    <t>OC-N3 on 01/03/2026 10:00</t>
  </si>
  <si>
    <t>469ea6b6-533a-f111-88b4-00224841c1cf</t>
  </si>
  <si>
    <t>Ui5JiuojYE6bEla4hPzoOirliZ9OnRT3MqlVx1+5/bUPZxdK8NoavTk5HKsx+f2AiPt6oVjxKS410GEdszaypA==</t>
  </si>
  <si>
    <t>OC-N3 on 01/03/2026 11:00</t>
  </si>
  <si>
    <t>58c490b7-533a-f111-88b4-70a8a573e152</t>
  </si>
  <si>
    <t>ZJoks2X2I7V36KrnIg3gBctrWnw0i1Lg03/wVVLoBXpt9AHIx2soQ0KWGnQUwpqSGflxbF1YNsgSDhnj7eLVkQ==</t>
  </si>
  <si>
    <t>OC-N3 on 01/03/2026 12:00</t>
  </si>
  <si>
    <t>26a8a6b6-533a-f111-88b4-70a8a54e324d</t>
  </si>
  <si>
    <t>qfaAuy1cO6+xWM1wY5dlVPY4BOAGJa/2BzPCB5ltc+TUMHXlzpgFyX7KSH7Vv3UuDAR9P60A9pcwaY9hFg/GSg==</t>
  </si>
  <si>
    <t>OC-N3 on 01/03/2026 13:00</t>
  </si>
  <si>
    <t>44ad19bb-533a-f111-88b4-002248428fe1</t>
  </si>
  <si>
    <t>ZXnCNU3eKoMkMW6p3jf9gLTGkyTo52p5dZt4ez3F537RO2P7Lb1K8Y/LEYxOfc6E/QhShP5UtJcfTB3LjEewjg==</t>
  </si>
  <si>
    <t>OC-N3 on 01/03/2026 14:00</t>
  </si>
  <si>
    <t>f28f87b1-533a-f111-88b4-70a8a573e152</t>
  </si>
  <si>
    <t>LQ8VeeOAFOggft35wXw8kxlbd9cLrjHI3FcQ071RUlAFb420WbjSPcLmY1jgWoFppSSck0Mqt7dHVB6VYweD0w==</t>
  </si>
  <si>
    <t>OC-N3 on 01/03/2026 15:00</t>
  </si>
  <si>
    <t>c08365bd-533a-f111-88b4-00224842824a</t>
  </si>
  <si>
    <t>Rq4LC012g70rz0kXJGMwCM525HUvwRAFpSGCATOmL2b71T1yR3dQ2KmC7UuEnbgELn8hxetxjxMz/NuyOsN7mg==</t>
  </si>
  <si>
    <t>OC-N3 on 01/03/2026 16:00</t>
  </si>
  <si>
    <t>924f26af-533a-f111-88b4-002248428fe1</t>
  </si>
  <si>
    <t>RTuf2wAP+ZH8OgXgbECF7p6E3TCT7LEE9bRf6AphHWXtVW0/E8kFGqbvilq3IMFQ8W7vvX+94SOazXmVhGe1fQ==</t>
  </si>
  <si>
    <t>OC-N3 on 01/03/2026 17:00</t>
  </si>
  <si>
    <t>18793fb9-533a-f111-88b4-7ced8db798da</t>
  </si>
  <si>
    <t>15K/eSkJ8/ujRbjZo/pbMeE6ds+gO8ObQ6PM13DFvf972307ftoEuk4AHDa5+qqtDnZCw+Y19g5KtGY+tO/rUQ==</t>
  </si>
  <si>
    <t>OC-N3 on 01/03/2026 18:00</t>
  </si>
  <si>
    <t>b12b9fbc-533a-f111-88b4-00224841c1cf</t>
  </si>
  <si>
    <t>xpAtRMT4I05HTRtqMFVCSjIbb6uczLJJ1354MMZ2iGG3r6KqBYKzQzdQCgFBrJ6dtF0UlOb/S8XOQdPT4xCX7Q==</t>
  </si>
  <si>
    <t>OC-N3 on 01/03/2026 19:00</t>
  </si>
  <si>
    <t>aaa9a6b6-533a-f111-88b4-70a8a54e324d</t>
  </si>
  <si>
    <t>Wzl7U+54y+0vA2XHWTNOkS8uygz9rHocv1WLl+qJR3CqA76fsTrmLQ3rhV4f52aaKtBRTrP4faRtZ4I/Gpjhwg==</t>
  </si>
  <si>
    <t>OC-N3 on 01/03/2026 20:00</t>
  </si>
  <si>
    <t>a3ad19bb-533a-f111-88b4-002248428fe1</t>
  </si>
  <si>
    <t>r+XjxH5nRrzKu85wxfyEtP119IPLWiJDnpFdIZ6RBeB2C50x4yJzyVbeBmzaY4n4r3aUFz9Z+ZBEmYuCsHeplQ==</t>
  </si>
  <si>
    <t>OC-N3 on 01/03/2026 21:00</t>
  </si>
  <si>
    <t>2f220cbd-533a-f111-88b4-7ced8d9a9a39</t>
  </si>
  <si>
    <t>UTs1vha6REwEgZJtojmMorPku1iZ0oH7vgfXuxnGrnRqyh/pFP3of67t5bA5nsv+/APz15QNeI1te1CaKE2vJw==</t>
  </si>
  <si>
    <t>OC-N3 on 01/03/2026 22:00</t>
  </si>
  <si>
    <t>8f8365bd-533a-f111-88b4-00224842824a</t>
  </si>
  <si>
    <t>i5l5qdvJ9quWVUMMajPMY458JUCqygBbpH24VX6SnmkgCSkcOlpp3x7c4+NeG843WPRo/6TMjXzmooL2XhbKPQ==</t>
  </si>
  <si>
    <t>OC-N3 on 01/03/2026 23:00</t>
  </si>
  <si>
    <t>b6ee50b1-533a-f111-88b4-00224842824a</t>
  </si>
  <si>
    <t>K564OAG4jxRSgUykSxGJLjHbhFdm93WxYbw9JSQ9IAeFBMgRo1mD3dymBTrOd0NnhNcXlrlOj8j/GwHVXPwGXQ==</t>
  </si>
  <si>
    <t>OC-N3 on 02/03/2026 00:00</t>
  </si>
  <si>
    <t>62a9a6b6-533a-f111-88b4-70a8a54e324d</t>
  </si>
  <si>
    <t>VRZc4NeEydIj+epirxjnDZ52pOLEbzkDXxW+UlsYPBI7IrYchZsefcORWkLiG+K6bNQUE9XXSMtCV1FfuoE7og==</t>
  </si>
  <si>
    <t>OC-N3 on 02/03/2026 01:00</t>
  </si>
  <si>
    <t>a4adb4bc-533a-f111-88b4-70a8a54e324d</t>
  </si>
  <si>
    <t>dEJ60gMkPIbdWSIJgL2KZNCZFL+wnrXhwnNYEoTzK85HVqgRrcPDUiMVKZtEtjquV7+Ca0pC9I5MJVeS0GxBJQ==</t>
  </si>
  <si>
    <t>OC-N3 on 02/03/2026 02:00</t>
  </si>
  <si>
    <t>8ea513b7-533a-f111-88b4-7ced8d9a9a39</t>
  </si>
  <si>
    <t>FkaWLMpEtZS5irm97lJpwR5qwM5UsUDpZY/Wmk7XBPPg5foDuS6dXjusO0KIygaJ0rsqHbzgymXpA4sz37Jb7w==</t>
  </si>
  <si>
    <t>OC-N3 on 02/03/2026 03:00</t>
  </si>
  <si>
    <t>938661b7-533a-f111-88b4-00224842824a</t>
  </si>
  <si>
    <t>WpZHwGrWoD22HLVj7a+jywgNvW5klGh4TW1jq11SH8rTr52V52VSMR/tQtaaa81zg+RTbbyik8LYC188Ftl0DQ==</t>
  </si>
  <si>
    <t>OC-N3 on 02/03/2026 04:00</t>
  </si>
  <si>
    <t>118761b7-533a-f111-88b4-00224842824a</t>
  </si>
  <si>
    <t>HCYeJqQfUsiIvu2vHASgCoZE1jp9tMESuPhVS0r4IbMS5H/I4KSWQeBaw3oo14YU9TllEWooOVkqtQ+QpWDyjw==</t>
  </si>
  <si>
    <t>OC-N3 on 02/03/2026 05:00</t>
  </si>
  <si>
    <t>468761b7-533a-f111-88b4-00224842824a</t>
  </si>
  <si>
    <t>jcQEvroPA/buryAHQ6YHkS4G97LX3PDljyB6OqxTBDzNXSudpatCQO6IA3JXo2lKxLihHaMrFzqfnJF485wLwg==</t>
  </si>
  <si>
    <t>OC-N3 on 02/03/2026 06:00</t>
  </si>
  <si>
    <t>9c9144b3-533a-f111-88b4-7ced8db798da</t>
  </si>
  <si>
    <t>gkSOfqiQzd7LqjIVQ5CxT8XfUbe8dnNt1XY1ea3B54TenKFLmMCKsxLJm+qmuXgUrFoUq57Ic9/jLCHhqmYX/g==</t>
  </si>
  <si>
    <t>OC-N3 on 02/03/2026 07:00</t>
  </si>
  <si>
    <t>72783fb9-533a-f111-88b4-7ced8db798da</t>
  </si>
  <si>
    <t>qzvW8DOValYUI+GwVRU1qyM/0sBZOmT9otI6h/E/7XFTqy4m2pUvG4WA4s8OTdNy4SD7NXXVmBjFzfquHKgaVw==</t>
  </si>
  <si>
    <t>OC-N3 on 02/03/2026 08:00</t>
  </si>
  <si>
    <t>1e220cbd-533a-f111-88b4-7ced8d9a9a39</t>
  </si>
  <si>
    <t>eXASShZ8D4So8qvz11fPF/rDscowSml5myXakBxKkbtuKjJLL1dyFxL2QPaCWAw5epOSPOytFbuW9vWyBiPbKQ==</t>
  </si>
  <si>
    <t>OC-N3 on 02/03/2026 09:00</t>
  </si>
  <si>
    <t>85ad19bb-533a-f111-88b4-002248428fe1</t>
  </si>
  <si>
    <t>FBO8Xo1k4jPk1Fpshhc+uAeeS3sd1b/tN5MWgnd516pAzPWPGdS7EQeuKJ6zdTIDrXeOehWDmcEeEbGTdoFp3g==</t>
  </si>
  <si>
    <t>OC-N3 on 02/03/2026 10:00</t>
  </si>
  <si>
    <t>7d9144b3-533a-f111-88b4-7ced8db798da</t>
  </si>
  <si>
    <t>cNGYjwqAsjFQl9bp+snVIa9lSDK/hJr+YGwPBLooOi9/Jxb+//aRUfFwpui9NbBBZtG0pMxc+8eCmGa1Cs4AkA==</t>
  </si>
  <si>
    <t>OC-N3 on 02/03/2026 11:00</t>
  </si>
  <si>
    <t>687440b8-533a-f111-88b4-70a8a54e3207</t>
  </si>
  <si>
    <t>CP9tw1wfbj7ck60LUolgeQ5hyqc4BEFbpk3hHpI8oLXPPt9mMK/MNVWpwfXECORrxyIUkP6hTPNW1kRTeIDdCQ==</t>
  </si>
  <si>
    <t>OC-N3 on 02/03/2026 12:00</t>
  </si>
  <si>
    <t>90a513b7-533a-f111-88b4-7ced8d9a9a39</t>
  </si>
  <si>
    <t>gkMHl8YAc5jsCQ+Ox4bFxwCQrRcUeEl4H7nx095GexvpDzN9G4KL2AGzVg14ND1PupY2t+0Ia+xet9XQ4s1Dqg==</t>
  </si>
  <si>
    <t>OC-N3 on 02/03/2026 13:00</t>
  </si>
  <si>
    <t>73df47b2-533a-f111-88b4-70a8a54e3207</t>
  </si>
  <si>
    <t>WkrjzFBxrPLXitz1mIe3PRcBIZOket4oGKeTWiguAR0bRzKLdx5f+TYKL5ns67m4gYR0EqKB9n3BlGAH+1ikBw==</t>
  </si>
  <si>
    <t>OC-N3 on 02/03/2026 14:00</t>
  </si>
  <si>
    <t>d6de47b2-533a-f111-88b4-70a8a54e3207</t>
  </si>
  <si>
    <t>SvEP/HaXqHQd6LfDBgKlnd67gL24WI+KGaAx2Mg+/mqyve7jzOnzPo19RvUM2uvRWTq1lYr4JL20Ni3veRqF8Q==</t>
  </si>
  <si>
    <t>OC-N3 on 02/03/2026 15:00</t>
  </si>
  <si>
    <t>e0c290b7-533a-f111-88b4-70a8a573e152</t>
  </si>
  <si>
    <t>96j/O0KuA9TYCmHk7YEBMywOnZFSlMJfQRCQWCxtUyRXFaniQm8XZAuqJ46IDsPif7VW79/eswMiORcQEpL3Jw==</t>
  </si>
  <si>
    <t>OC-N3 on 02/03/2026 16:00</t>
  </si>
  <si>
    <t>398761b7-533a-f111-88b4-00224842824a</t>
  </si>
  <si>
    <t>JAVOji20dp8HfVSfNNSPEXCRU/B0LT4s6zuxsCL/dAfXP5rIfPA9/zdaxqk8magKZjjHhpv18Hcg3KsR4hPtJQ==</t>
  </si>
  <si>
    <t>OC-N3 on 02/03/2026 17:00</t>
  </si>
  <si>
    <t>02ef50b1-533a-f111-88b4-00224842824a</t>
  </si>
  <si>
    <t>VxrNvmm6rE9vp+rCFtwcebhoJGkSPZT3R1HQPfx6iQA1hyKa4bLJBdCaw7/hvCS5ImALu06Hwg3iFY8FpaVx0g==</t>
  </si>
  <si>
    <t>OC-N3 on 02/03/2026 18:00</t>
  </si>
  <si>
    <t>abfdabb0-533a-f111-88b4-00224841c1cf</t>
  </si>
  <si>
    <t>NEfZNbpRSWyoHUbAM42xwNKyt9apFhX9p6bAp9NE7c49h2n0TaF7tXcjH2PUtwHZgsswHyyX9hzXoqM4ENrUiQ==</t>
  </si>
  <si>
    <t>OC-N3 on 02/03/2026 19:00</t>
  </si>
  <si>
    <t>97d21eb5-533a-f111-88b4-002248428fe1</t>
  </si>
  <si>
    <t>MP1HHlyUTTDPlm61PgwFszYiU7NV1gpzXn/wgzgGA4/MjPdLUWllAnbWBSW6ZHHVsfW8SNrvjhsoJToqxLltiQ==</t>
  </si>
  <si>
    <t>OC-N3 on 02/03/2026 20:00</t>
  </si>
  <si>
    <t>f62b9fbc-533a-f111-88b4-00224841c1cf</t>
  </si>
  <si>
    <t>XVRV/wjxolZKq6JHSExqEd+G245twYsAXvMEBFByfff0F+zjclhogonJXlOcJSynYsflV8OcOeOdPJaqx0//hw==</t>
  </si>
  <si>
    <t>OC-N3 on 02/03/2026 21:00</t>
  </si>
  <si>
    <t>aefdabb0-533a-f111-88b4-00224841c1cf</t>
  </si>
  <si>
    <t>0mqyU3z+KPcW+dvknETOjdCXqY0Sz9I6E2GZ05x1bFDmcCG8hDAWIaISwYOcW7DPjge29c/DURXiRNaLyMgC8g==</t>
  </si>
  <si>
    <t>OC-N3 on 02/03/2026 22:00</t>
  </si>
  <si>
    <t>5fd31eb5-533a-f111-88b4-002248428fe1</t>
  </si>
  <si>
    <t>kZSOLAyRub43lPo9EzIT2iU9by/5v8LfaPvWS2SjkIdQh4xxNIPaWHz8/KuIAEVZksy5+iDj3uLRuuboFzslMw==</t>
  </si>
  <si>
    <t>OC-N3 on 02/03/2026 23:00</t>
  </si>
  <si>
    <t>dd9144b3-533a-f111-88b4-7ced8db798da</t>
  </si>
  <si>
    <t>+Cd/vLSYYxX6d/wOhqd9ivK3Yll1EHnEpWqogu3JqeT3dMSnOECWT/oCC8dauYAGtb/Get8jP3TaorGKS01MKg==</t>
  </si>
  <si>
    <t>OC-N3 on 03/03/2026 00:00</t>
  </si>
  <si>
    <t>a3adb4bc-533a-f111-88b4-70a8a54e324d</t>
  </si>
  <si>
    <t>g7fNfpWTK2kVI5s7P/dZt2lohIRKZDkRAyNbENkR7ObZUtkxkwTkgBLfNbZy99lNKi0OAGXVrh12eLYECBIG4w==</t>
  </si>
  <si>
    <t>OC-N3 on 03/03/2026 01:00</t>
  </si>
  <si>
    <t>7b9fa6b6-533a-f111-88b4-00224841c1cf</t>
  </si>
  <si>
    <t>aQGscitQbDVf4FV86ZmkYh3ihToDrDX1o+2e6RF1AYJKEVCewRK5eyMCAV/tKFNbI70ugaQIdJUVwzcwjEuYMQ==</t>
  </si>
  <si>
    <t>OC-N3 on 03/03/2026 02:00</t>
  </si>
  <si>
    <t>769fa6b6-533a-f111-88b4-00224841c1cf</t>
  </si>
  <si>
    <t>P048Pq8FUwCuqrEOfeuhLu5ycQ/3lYEtKkjkfolUcZka4vENamQuQCTDHrboYqRXQEnlwGdavjTMTbxhq1ApzQ==</t>
  </si>
  <si>
    <t>OC-N3 on 03/03/2026 03:00</t>
  </si>
  <si>
    <t>bfa8a6b6-533a-f111-88b4-70a8a54e324d</t>
  </si>
  <si>
    <t>J2bxT9MpEeA2zqcyDmlP/EdWvHPemeGQRzij3gcfe9hi7LIDNHkZkkF6tG4xC6cSZY7a/gPK2tlbvGJKopPwUA==</t>
  </si>
  <si>
    <t>OC-N3 on 03/03/2026 04:00</t>
  </si>
  <si>
    <t>b99087b1-533a-f111-88b4-70a8a573e152</t>
  </si>
  <si>
    <t>HWHqMa+4QscslhxdtnePOO56Nvl6ZTHQKgxi51lR0aJqRlyh6h3yohqu2S3eYzwml2jYyDJgrPHp9Yp0wXsnsQ==</t>
  </si>
  <si>
    <t>OC-N3 on 03/03/2026 05:00</t>
  </si>
  <si>
    <t>1aad19bb-533a-f111-88b4-002248428fe1</t>
  </si>
  <si>
    <t>I1uxouJ4LOD4+z2Xd5O52MqT4ZBgD+lp9ANoVGR/ANtk97FVM/aYZGG3njc1xn1dXASojwZS+HqxRe53HTSoJQ==</t>
  </si>
  <si>
    <t>OC-N3 on 03/03/2026 06:00</t>
  </si>
  <si>
    <t>9c783fb9-533a-f111-88b4-7ced8db798da</t>
  </si>
  <si>
    <t>/fFgEHEyUvbxArAX8RiTWes1xzNsayJCkeSOjDSohugivUSla9WIaZsTH5jwn2oREjTQUSG7f7nlVS0HUmvTwQ==</t>
  </si>
  <si>
    <t>OC-N3 on 03/03/2026 07:00</t>
  </si>
  <si>
    <t>1fc290b7-533a-f111-88b4-70a8a573e152</t>
  </si>
  <si>
    <t>Y/mAfTPTUXE2UJpR3Dhr/+b62bsb+I6JybcesjZFSk8j+lEWEFnJfWC/KTi6KQ7MDDPw3BakyOOI2bt5jpoxnw==</t>
  </si>
  <si>
    <t>OC-N3 on 03/03/2026 08:00</t>
  </si>
  <si>
    <t>f88f87b1-533a-f111-88b4-70a8a573e152</t>
  </si>
  <si>
    <t>6SHwNJwGarOEDUfewJNGD6ICXzKxm39XgAg/CY4gL/BIfO5I8O9ZuZ/JX3OtCT3k0WzcoCeWG5eOIq20I9ecGg==</t>
  </si>
  <si>
    <t>OC-N3 on 03/03/2026 09:00</t>
  </si>
  <si>
    <t>311389bd-533a-f111-88b4-70a8a573e152</t>
  </si>
  <si>
    <t>5HH+kcDgCNCbCX/xoAT41+BZGlE/LTVpxcfUoCXbARn62ZB9im1dXCX4pCOf8Z36E4Wx+6h0WmeGjyTV4CtQbw==</t>
  </si>
  <si>
    <t>OC-N3 on 03/03/2026 10:00</t>
  </si>
  <si>
    <t>69a9a6b6-533a-f111-88b4-70a8a54e324d</t>
  </si>
  <si>
    <t>0TTzCtvcCbNggNYJSb3w6sDmLsvS3VBJ19ToU5GloyNpbife5ZVm1ZJdWss4qY2W3K+zKQrLwF6JHBh5b7SviA==</t>
  </si>
  <si>
    <t>OC-N3 on 03/03/2026 11:00</t>
  </si>
  <si>
    <t>c72b9fbc-533a-f111-88b4-00224841c1cf</t>
  </si>
  <si>
    <t>PYjF647IvEMI9W7Pom9sRkW1qLAmgdtqO6wKNf0jrWik2IfSairiixd1wSpBNYESfHjayPOn61MMTAGxg7MBew==</t>
  </si>
  <si>
    <t>OC-N3 on 03/03/2026 12:00</t>
  </si>
  <si>
    <t>7b9713b1-533a-f111-88b4-7ced8d9a9a39</t>
  </si>
  <si>
    <t>4z4xLfE0+/9pRa5Tta8FYli2WQcrJGiCqTxsz03sCxhv5SdxyMur8h6bVV4OihZ9J1ZqDQ60fKVJp1hCPicNXA==</t>
  </si>
  <si>
    <t>OC-N3 on 03/03/2026 13:00</t>
  </si>
  <si>
    <t>c8fdabb0-533a-f111-88b4-00224841c1cf</t>
  </si>
  <si>
    <t>lqwYIt+37wI+VC16Ckra4618LoTH6VW6A9ISJeVsSr4R7BIWXfdiBctf2CIbNoWDekh+cF5SVXKCDSyUnk3XQg==</t>
  </si>
  <si>
    <t>OC-N3 on 03/03/2026 14:00</t>
  </si>
  <si>
    <t>8a3eaeb0-533a-f111-88b4-70a8a54e324d</t>
  </si>
  <si>
    <t>/zWZXUzbIeVhOAxniDQJWlMTSzp6uWXoMd4NffFFrl8/sLwigzXa4LYeIF8DlZKMjPmzeBcr0wm+7nFsne6rFA==</t>
  </si>
  <si>
    <t>OC-N3 on 03/03/2026 15:00</t>
  </si>
  <si>
    <t>9f9144b3-533a-f111-88b4-7ced8db798da</t>
  </si>
  <si>
    <t>ecJJ2V15oRDPgpoFKM6ZTAHUPPk9+WYxxdNJRSQWb3evxV+2VxBadtfoLCcMMaMpkQaEMBwp1Xtdj2CadpiBnA==</t>
  </si>
  <si>
    <t>OC-N3 on 03/03/2026 16:00</t>
  </si>
  <si>
    <t>35adb4bc-533a-f111-88b4-70a8a54e324d</t>
  </si>
  <si>
    <t>u+44k8l+fhmtwNdViuYjDI8+SmqbJyyCwQ9JED5KcN5TGO7If6yUYU76dALxFc5drKEyS/Dy9GzovBRCHLTK3g==</t>
  </si>
  <si>
    <t>OC-N3 on 03/03/2026 17:00</t>
  </si>
  <si>
    <t>60a8a6b6-533a-f111-88b4-70a8a54e324d</t>
  </si>
  <si>
    <t>6POnxtWn9RlPTNFkRDTWiiinelzXCgdPzWYWUQX8/SP/QIlFZxeMETqTPWU8+HeZWRbqenqjnaWu7LKuAH7kaw==</t>
  </si>
  <si>
    <t>OC-N3 on 03/03/2026 18:00</t>
  </si>
  <si>
    <t>c11289bd-533a-f111-88b4-70a8a573e152</t>
  </si>
  <si>
    <t>KTq2hw4Q3VprEHHjNRLXVc4PY+kftFA8brSXnXRpBJED9c5WOaUQ0qN/9B0hCUHqO4FSMaE0N8LoWJdG0j6GnQ==</t>
  </si>
  <si>
    <t>OC-N3 on 03/03/2026 19:00</t>
  </si>
  <si>
    <t>c2a8a6b6-533a-f111-88b4-70a8a54e324d</t>
  </si>
  <si>
    <t>xmkRc6KAlOGNHSMtveZWF23WAxbBSaUjWcJdotrVx6th4JWIqWUk0MaQTQqCB8yXfDyqKJCeMxhhnNN4sCqSmQ==</t>
  </si>
  <si>
    <t>OC-N3 on 03/03/2026 20:00</t>
  </si>
  <si>
    <t>457340b8-533a-f111-88b4-70a8a54e3207</t>
  </si>
  <si>
    <t>kUvMWHFIlk0HUM+/7N2yLwR3HjrgeYlgC4leEPaJ50HhxawMxg7OZlSyYjHgP4TZMdWrR4xx8kQED1WeiaE8gw==</t>
  </si>
  <si>
    <t>OC-N3 on 03/03/2026 21:00</t>
  </si>
  <si>
    <t>63adb4bc-533a-f111-88b4-70a8a54e324d</t>
  </si>
  <si>
    <t>YsuqhR8+Phb/+nEKIZu3tF1PPm4wNCFBqozhiL4B4pjGmMTwgTaokxmzDXs0BKmpcISTM3zfL4lQK0iEX1zylA==</t>
  </si>
  <si>
    <t>OC-N3 on 03/03/2026 22:00</t>
  </si>
  <si>
    <t>6fc390b7-533a-f111-88b4-70a8a573e152</t>
  </si>
  <si>
    <t>155OuqTeCPTPBA2Vk3YhuV06T3nlSrrMNzmplZAEHtosLi8cYTkdSHtT4JuKQKeC2EXNtmYwGCyAOUEGZs9GHA==</t>
  </si>
  <si>
    <t>OC-N3 on 03/03/2026 23:00</t>
  </si>
  <si>
    <t>151389bd-533a-f111-88b4-70a8a573e152</t>
  </si>
  <si>
    <t>SChKsXp00E2BT8WArOdO1ky66eurh/MxsbdGHOsg9KOBMbggg2JX6i4oPaHkay5I6kRGVpDDTywVrURyONALNw==</t>
  </si>
  <si>
    <t>OC-N3 on 04/03/2026 00:00</t>
  </si>
  <si>
    <t>a9de47b2-533a-f111-88b4-70a8a54e3207</t>
  </si>
  <si>
    <t>1G0LXbX615rZzXKUXjMCXsP4o6Ids7qNx+zcAWYjVGC5FhpwyyDWSx/maigt0E0isr06J+27R/ikITuS0CbVpw==</t>
  </si>
  <si>
    <t>OC-N3 on 04/03/2026 01:00</t>
  </si>
  <si>
    <t>538761b7-533a-f111-88b4-00224842824a</t>
  </si>
  <si>
    <t>dtJe97iJvZKhsUAp+czrYl9jqpJp0GF5u05ItzOe/CrxYbGEtAmeGAod197dh95L+G3GikSCsYB+3e3R6RQzBg==</t>
  </si>
  <si>
    <t>OC-N3 on 04/03/2026 02:00</t>
  </si>
  <si>
    <t>329fa6b6-533a-f111-88b4-00224841c1cf</t>
  </si>
  <si>
    <t>3KfI5hmGlrjbYyU91+UbNby0KW9lUF7z8OkoO9dmkUczTJOlCFh6+DOuLRkZbhPldyRu1UxdACfVZ0ZsKWarGg==</t>
  </si>
  <si>
    <t>OC-N3 on 04/03/2026 03:00</t>
  </si>
  <si>
    <t>a2783fb9-533a-f111-88b4-7ced8db798da</t>
  </si>
  <si>
    <t>OUn8kFgJrKG8s4+Ao9GFMyD3FDBmAVrH8VMAPFC96aIwJdqZjnpKu6m6rEXsnqf2VRXEtxtKWOt4QcVpqoKAoA==</t>
  </si>
  <si>
    <t>OC-N3 on 04/03/2026 04:00</t>
  </si>
  <si>
    <t>d7783fb9-533a-f111-88b4-7ced8db798da</t>
  </si>
  <si>
    <t>cqH8oiro78qzqz2rJ9hEq1+q4fIzPKjSzZShQUQQZpKDU3wgO2EgpKKB1KJUeBaWqRvGD2xK/d4QeZ1m9BUuBg==</t>
  </si>
  <si>
    <t>OC-N3 on 04/03/2026 05:00</t>
  </si>
  <si>
    <t>87ad19bb-533a-f111-88b4-002248428fe1</t>
  </si>
  <si>
    <t>XKch5h+qCrkEdjZKAWMeeWaB0TYLpoNwCxs3RO7cwFpVRGyfTJ4QAiQ1rnKQVrgcui8TA2gtc3Lur8jxeNVw/w==</t>
  </si>
  <si>
    <t>OC-N3 on 04/03/2026 06:00</t>
  </si>
  <si>
    <t>52fdabb0-533a-f111-88b4-00224841c1cf</t>
  </si>
  <si>
    <t>dwbQDvmHkExvXGTCm5hNTfO+F4O/BZH8vMOo/ReCXPhaHHNVDlGjgj6+wRYpOYMGWYwhahoyNVsbieU7AueE1Q==</t>
  </si>
  <si>
    <t>OC-N3 on 04/03/2026 07:00</t>
  </si>
  <si>
    <t>bb9144b3-533a-f111-88b4-7ced8db798da</t>
  </si>
  <si>
    <t>FveoiC6WplZCx+ThoMRwaFSKmoQHJRkRgM4663PpsHy0BE+zynuOYcRrLIAe++IgoXuYTm3LRvkalkKfhyBmCw==</t>
  </si>
  <si>
    <t>OC-N3 on 04/03/2026 08:00</t>
  </si>
  <si>
    <t>ab9144b3-533a-f111-88b4-7ced8db798da</t>
  </si>
  <si>
    <t>fUvOHGNc8T/eKtbjMAMSf/y0YdEUvS8529BybnnLJ6lAJ0IxWqCTF8fbb/qvBByCKPE6zH1Eq71BRP3zdFABwA==</t>
  </si>
  <si>
    <t>OC-N3 on 04/03/2026 09:00</t>
  </si>
  <si>
    <t>cfa8a6b6-533a-f111-88b4-70a8a54e324d</t>
  </si>
  <si>
    <t>iAqSPVlfK/WeATbD2L6YWBgWMl5RD6v2gcJEBMuJZxal+f1QSuow3RuAtDOsMvvn+GAUSna8pxQwgwpE0BcTgw==</t>
  </si>
  <si>
    <t>OC-N3 on 04/03/2026 10:00</t>
  </si>
  <si>
    <t>147340b8-533a-f111-88b4-70a8a54e3207</t>
  </si>
  <si>
    <t>OkPCXPDzYaRCahQ5dbubp8VzsGxyuIGRS4Errtq5Hvz/zHZkGg0u+Eri9Tx5NXhpqoCFGErEB00UVtVNgREPvQ==</t>
  </si>
  <si>
    <t>OC-N3 on 04/03/2026 11:00</t>
  </si>
  <si>
    <t>6e9ea6b6-533a-f111-88b4-00224841c1cf</t>
  </si>
  <si>
    <t>LHfUKd2Cbo9epY/OrDgtokn/NUvGSXdcuGZAbHwCe9TANQJQOZR/Guaq5E8pww6sKxfTLu10T5eGM9s75Uh41g==</t>
  </si>
  <si>
    <t>OC-N3 on 04/03/2026 12:00</t>
  </si>
  <si>
    <t>6ffdabb0-533a-f111-88b4-00224841c1cf</t>
  </si>
  <si>
    <t>2JlQQtSjqfSff0rMR1v0FWAh9BEJIvh/7wapXzOJTO+OvGRLPSCR3nOy6jX1dYlxw/GRdze7dcCce3w/mn9rZw==</t>
  </si>
  <si>
    <t>OC-N3 on 04/03/2026 13:00</t>
  </si>
  <si>
    <t>058761b7-533a-f111-88b4-00224842824a</t>
  </si>
  <si>
    <t>aCU3Q+Vo0VIZ/LRaCoevNfNgfdp50RpbDYvSPUqco8WRsB7hD4L6ixnWKkozNhCXwfOus0tVFy+qsc9gT9eH2g==</t>
  </si>
  <si>
    <t>OC-N3 on 04/03/2026 14:00</t>
  </si>
  <si>
    <t>409713b1-533a-f111-88b4-7ced8d9a9a39</t>
  </si>
  <si>
    <t>ApmjeeuA2yMawjd1CiJ1SHzIRZwfshh/EZ0UJRFQivyy5OqAtDUkfTrB49ojvpuGYKIUtgU0Kx6I4ybNEJqMYQ==</t>
  </si>
  <si>
    <t>OC-N3 on 04/03/2026 15:00</t>
  </si>
  <si>
    <t>653eaeb0-533a-f111-88b4-70a8a54e324d</t>
  </si>
  <si>
    <t>tbMqJ6+qtJ0FL7/Tlu64qRep0YKx8AeTP4UaU6Pf3kA4Gipy2/dH9zxVOoDOMj1PgYEy7TyOkt9An+9P/dHhWg==</t>
  </si>
  <si>
    <t>OC-N3 on 04/03/2026 16:00</t>
  </si>
  <si>
    <t>abad19bb-533a-f111-88b4-002248428fe1</t>
  </si>
  <si>
    <t>kTBc4O6eMQA4NPHmavaKb0ay4KEqifDE9ENtK1OwGa9A6T3b+ZMGRKRcBs1/QqjOW9/dw25bNyV92aWF5f18Lg==</t>
  </si>
  <si>
    <t>OC-N3 on 04/03/2026 17:00</t>
  </si>
  <si>
    <t>93c290b7-533a-f111-88b4-70a8a573e152</t>
  </si>
  <si>
    <t>3xR9lumtlANgMcyy5ReMWyQNRsrTv4gBTGfBXnrAQZw5lNCyFzew2ICZ5syP2AZK0Uxx2SEnVVzpxd6mGli4Lg==</t>
  </si>
  <si>
    <t>OC-N3 on 04/03/2026 18:00</t>
  </si>
  <si>
    <t>d1783fb9-533a-f111-88b4-7ced8db798da</t>
  </si>
  <si>
    <t>K3V3irkqwXtauAplMo3NKBY6whv01P27z19eDcFlKduNMMh/ayyeUiNoplP1FgcdmUacSFaFBJgxkdEcPLNBOA==</t>
  </si>
  <si>
    <t>OC-N3 on 04/03/2026 19:00</t>
  </si>
  <si>
    <t>259087b1-533a-f111-88b4-70a8a573e152</t>
  </si>
  <si>
    <t>g6rZhDeHIQH8j2+AHR0xUj+zMmS99kxzUpoHIGM6TTgt+Q6MwDfaYBzozGTAusqgtYc0J+as2N+P3atQurqTwg==</t>
  </si>
  <si>
    <t>OC-N3 on 04/03/2026 20:00</t>
  </si>
  <si>
    <t>af783fb9-533a-f111-88b4-7ced8db798da</t>
  </si>
  <si>
    <t>Vv95x4C8JyWgB7sVu9IMP/9S58t51dh00wj4qP/Yu26HTengCn8LkVcNVFjtlXYk/qNAHDlrTom5hWlmWRUyvA==</t>
  </si>
  <si>
    <t>OC-N3 on 04/03/2026 21:00</t>
  </si>
  <si>
    <t>60ad19bb-533a-f111-88b4-002248428fe1</t>
  </si>
  <si>
    <t>ini2uwWKBpZB1weHkZYCxFCDABhoBay8+Az3XSbA4UmVI72/VgRs50QMbSu/U0SzErw9pN69JYtudfME5/pN1Q==</t>
  </si>
  <si>
    <t>OC-N3 on 04/03/2026 22:00</t>
  </si>
  <si>
    <t>34220cbd-533a-f111-88b4-7ced8d9a9a39</t>
  </si>
  <si>
    <t>KAzoeEZ363PCfDCsVjyvr3MXLWo7aNAEw0FluQZl5zOauufN6ZmFk4dspH6+s9MhnisLgY0iH9HL7+fM3n4eSw==</t>
  </si>
  <si>
    <t>OC-N3 on 04/03/2026 23:00</t>
  </si>
  <si>
    <t>51c490b7-533a-f111-88b4-70a8a573e152</t>
  </si>
  <si>
    <t>ca2VsuZb2ZRBnDyUNAUZLJb6zB+tGrywjDP7Gpohhk8AeGlbH7mfawfVBXwQiyBdva3M2TGkGjax76eN5G3J/Q==</t>
  </si>
  <si>
    <t>OC-N3 on 05/03/2026 00:00</t>
  </si>
  <si>
    <t>49783fb9-533a-f111-88b4-7ced8db798da</t>
  </si>
  <si>
    <t>zy6/7nj5mNRbKkDR07OBU2snQ5vdzb3F+p3i6CPHTU/L1ut7mq1dSTIGm4oh/2L44//8aWIk/QYiD16/IzmwaQ==</t>
  </si>
  <si>
    <t>OC-N3 on 05/03/2026 01:00</t>
  </si>
  <si>
    <t>00feabb0-533a-f111-88b4-00224841c1cf</t>
  </si>
  <si>
    <t>gZw0Yp/n5DoIGsaN1CE3dFZ+9dqAqJH3480W4Po6vXfJVPuzwuToIDZzo+kX67pOmVwso3Y9qQeatUYx2I1lsQ==</t>
  </si>
  <si>
    <t>OC-N3 on 05/03/2026 02:00</t>
  </si>
  <si>
    <t>113eaeb0-533a-f111-88b4-70a8a54e324d</t>
  </si>
  <si>
    <t>7G0J4445Mn1HqRaVdPggKa2zGP46hKX9M0G3yYReb7lYZziLkW+iay7FF3P5XTO4I9Gi9MpZXReXV7qMVtMdKw==</t>
  </si>
  <si>
    <t>OC-N3 on 05/03/2026 03:00</t>
  </si>
  <si>
    <t>ae8761b7-533a-f111-88b4-00224842824a</t>
  </si>
  <si>
    <t>Dj4AxcV83mBymxnvOU4f9c9BWhbb70mnQy5aSiSt0CsfCye9VY7FSSR6l3ZrF51OUPwtEs5Bwo+86i28o9fGow==</t>
  </si>
  <si>
    <t>OC-N3 on 05/03/2026 04:00</t>
  </si>
  <si>
    <t>26ad19bb-533a-f111-88b4-002248428fe1</t>
  </si>
  <si>
    <t>WycUGg/RkibgjiadD+oiWAlDdpn01FsS0xcq9UCO74rb4pDN7/CR0Z7sUrQqXWVGumk0mvKeErRK/7mZKfs2/g==</t>
  </si>
  <si>
    <t>OC-N3 on 05/03/2026 05:00</t>
  </si>
  <si>
    <t>e0783fb9-533a-f111-88b4-7ced8db798da</t>
  </si>
  <si>
    <t>wAIzrG7xZC/SLgY3OwYyM1VTj7kSrqM0dKZVUm627xYoZgNOCL7BfiG0fTyMQegkO8VPAaIAgulUQ5oZZaoNtQ==</t>
  </si>
  <si>
    <t>OC-N3 on 05/03/2026 06:00</t>
  </si>
  <si>
    <t>e02b9fbc-533a-f111-88b4-00224841c1cf</t>
  </si>
  <si>
    <t>UTrkokQxGM2ObVOKvUw2DOP2YPHBXEPhAYW2gwr7R7vnT6pfM+qtNMPYcnugI2C2VHKmD7SbB3q7kNzkB04mZA==</t>
  </si>
  <si>
    <t>OC-N3 on 05/03/2026 07:00</t>
  </si>
  <si>
    <t>3dd31eb5-533a-f111-88b4-002248428fe1</t>
  </si>
  <si>
    <t>y2JbY7RCLgTNVI5ZPVQJmiB0+ongQKq5fOjsGo8cjU33QPjy6Y+He3GIUgvRYSwcDsjaCxQQB3NQTDvsXiBp4Q==</t>
  </si>
  <si>
    <t>OC-N3 on 05/03/2026 08:00</t>
  </si>
  <si>
    <t>45d31eb5-533a-f111-88b4-002248428fe1</t>
  </si>
  <si>
    <t>iBT3hN7COiUpxFPXHMSsVXaKq+6pErBxqQGsXQtc4ghWPYexCUbMTes3Lcqojq9GcZbQcGhIMgmyrndMEyXwzw==</t>
  </si>
  <si>
    <t>OC-N3 on 05/03/2026 09:00</t>
  </si>
  <si>
    <t>78fdabb0-533a-f111-88b4-00224841c1cf</t>
  </si>
  <si>
    <t>ItcyGiRLvmttYF1DueshX6MgTFX26gxSd00t8TntPniv0OwhBEcXiIhvcExjSxh5gAHk2AFYVoa5hYQkyvjmQw==</t>
  </si>
  <si>
    <t>OC-N3 on 05/03/2026 10:00</t>
  </si>
  <si>
    <t>939244b3-533a-f111-88b4-7ced8db798da</t>
  </si>
  <si>
    <t>V53wcFLt6gHe2p8UKhTkqDlAmwMwL6kSaFnIdlpJf9ALUh2r18i8fImky0oTS85rpS1Z83NwEO0NApUXg9wDjg==</t>
  </si>
  <si>
    <t>OC-N3 on 05/03/2026 11:00</t>
  </si>
  <si>
    <t>7f8365bd-533a-f111-88b4-00224842824a</t>
  </si>
  <si>
    <t>/5mFWNjNMpyAJccs2D+1Fd0KHrs7L9+iPdzwXDqEjYdApS6zf98qwA9oTxdK2DjxyH6FxAO+aa9uuGHjZHLEzw==</t>
  </si>
  <si>
    <t>OC-N3 on 05/03/2026 12:00</t>
  </si>
  <si>
    <t>448761b7-533a-f111-88b4-00224842824a</t>
  </si>
  <si>
    <t>pqYnonLCBqXoaJHnmxAknAazkfgAWS2x0U3IgpdJYB+ZkNGqBcj90fZxVAL2HO8lsPRlkURS1OgGeNlcF69jDA==</t>
  </si>
  <si>
    <t>OC-N3 on 05/03/2026 13:00</t>
  </si>
  <si>
    <t>a49144b3-533a-f111-88b4-7ced8db798da</t>
  </si>
  <si>
    <t>Cm3kPuOMsNwueVxr9kocEm27yoCzc5rRODBYp1OGm/eVZG3ilE/BPBEp0CMaDPrGOycBb91JRHOGBpHo8bjjfA==</t>
  </si>
  <si>
    <t>OC-N3 on 05/03/2026 14:00</t>
  </si>
  <si>
    <t>c3ee50b1-533a-f111-88b4-00224842824a</t>
  </si>
  <si>
    <t>O+vAfLXvp2giznRYS2F/B9Ap8xVGGu5NAZaX2UFzLSDd4FQhwS9tcqGyk2xv+nJhXciNX7K+ZwE26sySgRWdYg==</t>
  </si>
  <si>
    <t>OC-N3 on 05/03/2026 15:00</t>
  </si>
  <si>
    <t>07a513b7-533a-f111-88b4-7ced8d9a9a39</t>
  </si>
  <si>
    <t>nOczpD7lufLCdNRQ+qaU8i3Dk2TnUlycU+sSa573q3kPxA7Eb1QPHKIv5XDBWZORXe7pJJf6tinYq2zuaYISAw==</t>
  </si>
  <si>
    <t>OC-N3 on 05/03/2026 16:00</t>
  </si>
  <si>
    <t>e79144b3-533a-f111-88b4-7ced8db798da</t>
  </si>
  <si>
    <t>GgdacmHAXpW+ioSau8mEyYw1pv4DELNvtI2Zucg/aviGazZHiy6Ls+AZxJPQ4A/ZRSe/DhvvIIgBgq/0cUTqKw==</t>
  </si>
  <si>
    <t>OC-N3 on 05/03/2026 17:00</t>
  </si>
  <si>
    <t>42783fb9-533a-f111-88b4-7ced8db798da</t>
  </si>
  <si>
    <t>avLps+2QnkwO7Pbg5PHcbR3g7YxrHeOBrX8LNuCpLNvZnKFfvz/9kKPE6QKY4h2yKq3EJLk1U0bXadmcn02Hww==</t>
  </si>
  <si>
    <t>OC-N3 on 05/03/2026 18:00</t>
  </si>
  <si>
    <t>ce783fb9-533a-f111-88b4-7ced8db798da</t>
  </si>
  <si>
    <t>MYg9Pg3TYcsS9jspdNgfoK6F14SlqZdDP08LoKDZFWgrWKxYSyYzmvFPftrlrRNruv0FluJiVtiK4ymHnbncYg==</t>
  </si>
  <si>
    <t>OC-N3 on 05/03/2026 19:00</t>
  </si>
  <si>
    <t>6d8661b7-533a-f111-88b4-00224842824a</t>
  </si>
  <si>
    <t>nJ4k/EYLGZINqgoEIsqaMSg6waqAzIh6e24dzf/rBvZ7f+zI3D+k1+ktbgzKlAkSs79DPu0Ik1u/4Hy9AwYcXA==</t>
  </si>
  <si>
    <t>OC-N3 on 05/03/2026 20:00</t>
  </si>
  <si>
    <t>e9c290b7-533a-f111-88b4-70a8a573e152</t>
  </si>
  <si>
    <t>2EIsdfeMb2YpdNOxbthVHeey0RsG97R9NpbODjR3HB9+ilNRadhKsCeqv3RrTKFyOotMtzyDk8pr2/OQJWgEJQ==</t>
  </si>
  <si>
    <t>OC-N3 on 05/03/2026 21:00</t>
  </si>
  <si>
    <t>61ee50b1-533a-f111-88b4-00224842824a</t>
  </si>
  <si>
    <t>B/NZpQNFTwZQjdilCYAsbslqutkRDVK3FtW7XIHpt7byPrshOgoDg7KlXs5qfLLcUIjGu4gAeSwSmPy3n5g+ww==</t>
  </si>
  <si>
    <t>OC-N3 on 05/03/2026 22:00</t>
  </si>
  <si>
    <t>209244b3-533a-f111-88b4-7ced8db798da</t>
  </si>
  <si>
    <t>aRpwoHgQ3q4DaZDAfBybxhPV14Uz27kllAUp6kcYnmURiH5oN02NvUtlBwr8LaxEB/C30+ybVVjiUp2CQ4xXzA==</t>
  </si>
  <si>
    <t>OC-N3 on 05/03/2026 23:00</t>
  </si>
  <si>
    <t>497440b8-533a-f111-88b4-70a8a54e3207</t>
  </si>
  <si>
    <t>n+BzTymWLEZ0irLehxWfvYQzsbiN90Ad2tDPMiIrqMsCnudmunU0ZVtvyK3iewgsBmYpm3uJwKa15ghWl04vAg==</t>
  </si>
  <si>
    <t>OC-N3 on 06/03/2026 00:00</t>
  </si>
  <si>
    <t>19ef50b1-533a-f111-88b4-00224842824a</t>
  </si>
  <si>
    <t>V2N6qXsWzISKoH+4mHeuI+gfDVh/WKQ3LSEgAFx7UOvX1ZRHZUvJeicpFdiHeh8v8XKU3MhNKBU8MwWA/j9+tQ==</t>
  </si>
  <si>
    <t>OC-N3 on 06/03/2026 01:00</t>
  </si>
  <si>
    <t>20220cbd-533a-f111-88b4-7ced8d9a9a39</t>
  </si>
  <si>
    <t>aL0knge/mmgu8fOVmoNtge16ddzofK6zpJEd2hpF0XHXm0pugxQ4zMjl95IRxohd/e9gwRL4WksCVL8hqDJbww==</t>
  </si>
  <si>
    <t>OC-N3 on 06/03/2026 02:00</t>
  </si>
  <si>
    <t>afadb4bc-533a-f111-88b4-70a8a54e324d</t>
  </si>
  <si>
    <t>ymj1cEtkDzCd03J9dNVQkS5G1NCdebLSzjuGYlApyDXuDZ3nT8hpz0uS3MHSOMTkfUkN9EvY9PlgQtLfFO86dg==</t>
  </si>
  <si>
    <t>OC-N3 on 06/03/2026 03:00</t>
  </si>
  <si>
    <t>cdee50b1-533a-f111-88b4-00224842824a</t>
  </si>
  <si>
    <t>1XnWhKggMGN9yktrXX1mqss99yMyYu8KiH0dfpzbPmlMygZTBH+C+7/sjeVZRi0PoCe0R+CP3DPzxsYezzYPtQ==</t>
  </si>
  <si>
    <t>OC-N3 on 06/03/2026 04:00</t>
  </si>
  <si>
    <t>c7c290b7-533a-f111-88b4-70a8a573e152</t>
  </si>
  <si>
    <t>oZD4UGMMC1WEVbu49aJsa83pmf9afEtAegBXlEdLw/spg0MdrDlA/MXFajX7khrdVSWfOOTKYqK8LauxqX7y3g==</t>
  </si>
  <si>
    <t>OC-N3 on 06/03/2026 05:00</t>
  </si>
  <si>
    <t>9e7340b8-533a-f111-88b4-70a8a54e3207</t>
  </si>
  <si>
    <t>LGkL9SjRi1pzhjKv9H0q8xI92AixLpkMvH1hcm9VTyKcQshXKED0OKkcH/egGr3vfRVUKySUP/Jon/VArUpOeg==</t>
  </si>
  <si>
    <t>OC-N3 on 06/03/2026 06:00</t>
  </si>
  <si>
    <t>0d8761b7-533a-f111-88b4-00224842824a</t>
  </si>
  <si>
    <t>tfUkeD/xwHg5LUeqAvZFIXCPfI3aWVSxiKLFDKZF7Q0LWOWlecgdFiw8DaSUyrcgYtLzbWPT+HCyoVtHVWX+uA==</t>
  </si>
  <si>
    <t>OC-N3 on 06/03/2026 07:00</t>
  </si>
  <si>
    <t>60783fb9-533a-f111-88b4-7ced8db798da</t>
  </si>
  <si>
    <t>xJrJK53ay+Tkd/9YsuK+HCcfIsdjFOU17s5yefAD2ba+Uky4IhO7DQ99Crf58g4H2H3TDvb2C8wTKf2CXsD/Tw==</t>
  </si>
  <si>
    <t>OC-N3 on 06/03/2026 08:00</t>
  </si>
  <si>
    <t>af2b9fbc-533a-f111-88b4-00224841c1cf</t>
  </si>
  <si>
    <t>KE5aPrsSrVcy1xLqcXhFOSHQp0d6vHzwYKPX+2DGKgiy0+0wFKizfI3VB7VTocXcXbkL8CJx+jFIwCDO3hpWvw==</t>
  </si>
  <si>
    <t>OC-N3 on 06/03/2026 09:00</t>
  </si>
  <si>
    <t>e6d21eb5-533a-f111-88b4-002248428fe1</t>
  </si>
  <si>
    <t>lnTqX2Ld+EMelco5GMRHRtav0kkyUemZlu13YHqsFbkxDgDFaxp/qRTKjF3sODu/p7BL8IgiT8rNEgwa5+PAIQ==</t>
  </si>
  <si>
    <t>OC-N3 on 06/03/2026 10:00</t>
  </si>
  <si>
    <t>ee2b9fbc-533a-f111-88b4-00224841c1cf</t>
  </si>
  <si>
    <t>UetNQX5C7aeQYTf0YABHv/bGmvf/W6nw9PPsQSQOZo4aZ1y8+E6dsN5qKF1Wm1/GuJNXzGmaURvEM7H7xnSQHQ==</t>
  </si>
  <si>
    <t>OC-N3 on 06/03/2026 11:00</t>
  </si>
  <si>
    <t>eb9ea6b6-533a-f111-88b4-00224841c1cf</t>
  </si>
  <si>
    <t>hBDKzUOluvJ3E1KQd8zLqYRQVKWwPIhicnepvDCM0AwO+FqbHocY9bsflN14GIGUIySc/zRSfyKK1pzBFTtz9g==</t>
  </si>
  <si>
    <t>OC-N3 on 06/03/2026 12:00</t>
  </si>
  <si>
    <t>1bc490b7-533a-f111-88b4-70a8a573e152</t>
  </si>
  <si>
    <t>AZwUfTcXxsNxmJQ+plpC6qEOk6H4CeEtAaoEDQ2P0jqisSN1pZR3L8DxE24sBXmmwZ3De4QNRss3L6MuBD6igQ==</t>
  </si>
  <si>
    <t>OC-N3 on 06/03/2026 13:00</t>
  </si>
  <si>
    <t>7c3eaeb0-533a-f111-88b4-70a8a54e324d</t>
  </si>
  <si>
    <t>41zNhZ1gXBXk+XLTtZFV9+RzW0Su54MKinMCYOjG6k9slJtae/6Du0AHcJneP0EW/5dxeKskgn768KfasVXBTA==</t>
  </si>
  <si>
    <t>OC-N3 on 06/03/2026 14:00</t>
  </si>
  <si>
    <t>c69087b1-533a-f111-88b4-70a8a573e152</t>
  </si>
  <si>
    <t>xMEq9thK7W/opp4KK5YvFHgd71MnltGApL/8XRplDO9E903vKpRPKKK3PFDI1uEqwhFhk5o0PcmJAmgWVUkUfA==</t>
  </si>
  <si>
    <t>OC-N3 on 06/03/2026 15:00</t>
  </si>
  <si>
    <t>f49144b3-533a-f111-88b4-7ced8db798da</t>
  </si>
  <si>
    <t>sV8wFijAg5EU8NA36Mc99zHTIJrAbLQCZaFnQ9yXyZsKNVWyQn27cGbSTJid+zAhyK+53Kg0BpBi3hDFDKw1Jg==</t>
  </si>
  <si>
    <t>OC-N3 on 06/03/2026 16:00</t>
  </si>
  <si>
    <t>c49087b1-533a-f111-88b4-70a8a573e152</t>
  </si>
  <si>
    <t>hjmgcbHAzFc0pYfCQ2xGexS4m8cc3xjow9Bj65IpnpO1rE6VzgnHKf3jz3KGQr7JIvjMPHzTLY2VP9gdjaXCDQ==</t>
  </si>
  <si>
    <t>OC-N3 on 06/03/2026 17:00</t>
  </si>
  <si>
    <t>5ead19bb-533a-f111-88b4-002248428fe1</t>
  </si>
  <si>
    <t>5rWPkq/iuFrY2XCPZS0oUWTz8mv3OiSN6V0nxyE+vSsqwgtjog77bBNof34Ytj6m7LFPtXsPlGy5KDQXw72Vaw==</t>
  </si>
  <si>
    <t>OC-N3 on 06/03/2026 18:00</t>
  </si>
  <si>
    <t>51ad19bb-533a-f111-88b4-002248428fe1</t>
  </si>
  <si>
    <t>32a8LOCZPwvMVL5WFgBv5SDdM55BLjH0PpyWXfKLLqkZohCMv5cZKssjt092cSfzQRZh+10gh9Wh6giNWA0uyA==</t>
  </si>
  <si>
    <t>OC-N3 on 06/03/2026 19:00</t>
  </si>
  <si>
    <t>59a8a6b6-533a-f111-88b4-70a8a54e324d</t>
  </si>
  <si>
    <t>T8O26VJFlj3AAccvljfwVqeAw5qzY8ECZn/TakSKX5wEH0kQjz6IiDuCw58VtQ3hI3t7V5oewSlyPQ+ecwUOmg==</t>
  </si>
  <si>
    <t>OC-N3 on 06/03/2026 20:00</t>
  </si>
  <si>
    <t>988365bd-533a-f111-88b4-00224842824a</t>
  </si>
  <si>
    <t>kcBZHmnRM3klNV1qUh07VrN1IlI5Xp9HqCdOdjcFEreAoLwBWvNejoTtr48+iJtb/br9YraFmxSYXGcIp0Rouw==</t>
  </si>
  <si>
    <t>OC-N3 on 06/03/2026 21:00</t>
  </si>
  <si>
    <t>d1a413b7-533a-f111-88b4-7ced8d9a9a39</t>
  </si>
  <si>
    <t>elWfFn6UBHUvEPfvU/TKZeoApbwKAsi+f5PYrnpBDdOZHU7Aj3dacIRztY9xfNgVzpPon+VHbaiGs6Lq538PBg==</t>
  </si>
  <si>
    <t>OC-N3 on 06/03/2026 22:00</t>
  </si>
  <si>
    <t>b14f26af-533a-f111-88b4-002248428fe1</t>
  </si>
  <si>
    <t>YoULar+kq7mQKbGvmEo2TZ7J4zz65AxWA1wL8GDlD4bWNLs1yQcApUDCmoQMsuquzNa6m7IEugSaOdrFdXiWog==</t>
  </si>
  <si>
    <t>OC-N3 on 06/03/2026 23:00</t>
  </si>
  <si>
    <t>62fdabb0-533a-f111-88b4-00224841c1cf</t>
  </si>
  <si>
    <t>TZRQFco3NYZckwRTN3dlA4oJWr/SnAa7cpBz1TCigDe3Pwzvm1j6nauxYGM9Epz/GhKPmVBOG77oO29heGO3rw==</t>
  </si>
  <si>
    <t>OC-N3 on 07/03/2026 00:00</t>
  </si>
  <si>
    <t>529fa6b6-533a-f111-88b4-00224841c1cf</t>
  </si>
  <si>
    <t>qF9oHUTfOyrjjnfzEivs+iXmaIbdqOPhmpgicoIDbs8uJ2RzUBEPDLESOWq/iZ07OfEzxBArInLZwGRe38I1Zg==</t>
  </si>
  <si>
    <t>OC-N3 on 07/03/2026 01:00</t>
  </si>
  <si>
    <t>34783fb9-533a-f111-88b4-7ced8db798da</t>
  </si>
  <si>
    <t>meS0j74gox5d53T8rCtIeLrJRC/pdauhPHCkz9Jwd0Stq0z91KhLUlnCO/ApCduajtR/84O02hRyezwGTRX1nA==</t>
  </si>
  <si>
    <t>OC-N3 on 07/03/2026 02:00</t>
  </si>
  <si>
    <t>739ea6b6-533a-f111-88b4-00224841c1cf</t>
  </si>
  <si>
    <t>nfUY9qBGsplXg9If2N9ry7O7I1Idms09UjyyQ+G0kw9jCGyjR1o3DIhOcO7s+loGWm3uV5zNgcxDRHPMYV7F5w==</t>
  </si>
  <si>
    <t>OC-N3 on 07/03/2026 03:00</t>
  </si>
  <si>
    <t>369fa6b6-533a-f111-88b4-00224841c1cf</t>
  </si>
  <si>
    <t>9eCAjGl9ON8L4YligyWLqtxe6759EjifgIWIv6f52zytp69L2DnDKjLSQ7ZLiUZSgRfFlHJoZdVZ3pRgeBeDhA==</t>
  </si>
  <si>
    <t>OC-N3 on 07/03/2026 04:00</t>
  </si>
  <si>
    <t>d1d21eb5-533a-f111-88b4-002248428fe1</t>
  </si>
  <si>
    <t>3TN/fyco4nMnckb500694BqBwLI6KgEM3FhKp7CrU1Jjh3fti4A+eq/QgJLgFzzaufq7c+vrUkhhq3zwkXhZTw==</t>
  </si>
  <si>
    <t>OC-N3 on 07/03/2026 05:00</t>
  </si>
  <si>
    <t>8dad19bb-533a-f111-88b4-002248428fe1</t>
  </si>
  <si>
    <t>Mw0Y6VHOGIwQaTZ8uZq0k53fpF7Mb0pAtND7W0HLSenI8WoKdRvJhPsswIiNx/eTTBIq/IbfTHcctp1dfUp8dA==</t>
  </si>
  <si>
    <t>OC-N3 on 07/03/2026 06:00</t>
  </si>
  <si>
    <t>6b4f26af-533a-f111-88b4-002248428fe1</t>
  </si>
  <si>
    <t>wLCMK919QnpPEHw78Z9uWERYq8GNg70MmUK3SAc75kPV4N+YaT4SR0gUCbPD1UtiqPfZdVbCQ1b6v1mi9wOK1g==</t>
  </si>
  <si>
    <t>OC-N3 on 07/03/2026 07:00</t>
  </si>
  <si>
    <t>9b8761b7-533a-f111-88b4-00224842824a</t>
  </si>
  <si>
    <t>NkLVVIfVhM7ykSM74OVmcwF1G1eFfhVMgeXTjvLmDyxTf+BiZbKepEXGVv5sdOdzM3vuUVpSOMc7wRxXUj0v8w==</t>
  </si>
  <si>
    <t>OC-N3 on 07/03/2026 08:00</t>
  </si>
  <si>
    <t>a6ee50b1-533a-f111-88b4-00224842824a</t>
  </si>
  <si>
    <t>xRbDVw8Cx+ieLfwpY/pDy2YpSiDOn4EmQuUba6eoX6zogh964sMflcKTjuK6wegan2aRz7hBJrMsvcT/9tBNmw==</t>
  </si>
  <si>
    <t>OC-N3 on 07/03/2026 09:00</t>
  </si>
  <si>
    <t>589fa6b6-533a-f111-88b4-00224841c1cf</t>
  </si>
  <si>
    <t>Bc6tXZ21qYX+Nu11/icFgfnjkxrTQQgyBOaEmm77T1xZDCTQgCsFXqh9qC8as2Z3LJdDqrDE4sNxJEmmlaAtVw==</t>
  </si>
  <si>
    <t>OC-N3 on 07/03/2026 10:00</t>
  </si>
  <si>
    <t>89a8a6b6-533a-f111-88b4-70a8a54e324d</t>
  </si>
  <si>
    <t>Jb5e0s2g/fV9ibWbt1Yn2cAoUdrE6pVH8pRJg/PChuRygwBlZVZVZ6OQL8jFPo06KZ2erSpDXCkXgtsVNdS+ug==</t>
  </si>
  <si>
    <t>OC-N3 on 07/03/2026 11:00</t>
  </si>
  <si>
    <t>2fc290b7-533a-f111-88b4-70a8a573e152</t>
  </si>
  <si>
    <t>ca1KUoJHEppCA40+xRbdsYLnMKF/u91Y789bBd+bY5UrQa9q+OW6r9hOnADNvHYwZqsYnW3XfY83XzlRRtUoWg==</t>
  </si>
  <si>
    <t>OC-N3 on 07/03/2026 12:00</t>
  </si>
  <si>
    <t>a8fdabb0-533a-f111-88b4-00224841c1cf</t>
  </si>
  <si>
    <t>rYw95swpoKm0DsvDdDI0GmpWtbtwIaysHaUc4m5pnpOSJTIqQ0hSl2l1HtwXgPIpiUVc2HYaRX6YTE5ikDUdTA==</t>
  </si>
  <si>
    <t>OC-N3 on 07/03/2026 13:00</t>
  </si>
  <si>
    <t>0eef50b1-533a-f111-88b4-00224842824a</t>
  </si>
  <si>
    <t>K1ouyvrJKgZzTsV62UpHAGx00dbeSH8Pq9R4TRrAozqMkfWO8oF/l3RRHbo/BRrwfCjY6Z2M7T0t7sfjHbJe8w==</t>
  </si>
  <si>
    <t>OC-N3 on 07/03/2026 14:00</t>
  </si>
  <si>
    <t>aac290b7-533a-f111-88b4-70a8a573e152</t>
  </si>
  <si>
    <t>raCdilbJqEYTJg5ITO6X2KOWDmAqMOzUYcARB5bAzoRzS4P3uiY2R21iaB/i7/TwLbvBtnz7AZTlcm0fMSswaQ==</t>
  </si>
  <si>
    <t>OC-N3 on 07/03/2026 15:00</t>
  </si>
  <si>
    <t>eb210cbd-533a-f111-88b4-7ced8d9a9a39</t>
  </si>
  <si>
    <t>UjdAM1yPecvzLua7wYoKMi1chDVpnWXVuRbBvtOH+8ThxLTC3FtGHPftvqhrYgqp3xD6itleMPAciMUc654zYg==</t>
  </si>
  <si>
    <t>OC-N3 on 07/03/2026 16:00</t>
  </si>
  <si>
    <t>2c220cbd-533a-f111-88b4-7ced8d9a9a39</t>
  </si>
  <si>
    <t>9tt4UkJn0iB1ZhZz7ElP45yjcSCphnYFk80woBQbUFKh0l1Jj+plFXkRMew/9l1jzFgcTJ+UGwd3ZyvIkL6wJg==</t>
  </si>
  <si>
    <t>OC-N3 on 07/03/2026 17:00</t>
  </si>
  <si>
    <t>50adb4bc-533a-f111-88b4-70a8a54e324d</t>
  </si>
  <si>
    <t>81GcSnX268vvJVR27F/omZq17IEym3ZCBgWkROCFy3zUsBSJTJKt0YnazO+Vv+v3gwrE8aX7oGpkPqLLGENkKQ==</t>
  </si>
  <si>
    <t>OC-N3 on 07/03/2026 18:00</t>
  </si>
  <si>
    <t>1f1389bd-533a-f111-88b4-70a8a573e152</t>
  </si>
  <si>
    <t>gFflLQufITS1e3wOgr083mDYQDo55iv/c0xHYn2oTgf+wekstS5MrEmREdwVPCbX+J+eAUbBJ+z+tHfT2rX2KA==</t>
  </si>
  <si>
    <t>OC-N3 on 07/03/2026 19:00</t>
  </si>
  <si>
    <t>9f8661b7-533a-f111-88b4-00224842824a</t>
  </si>
  <si>
    <t>obDo2lQO+jhfjUKjZCbObVh9owkrokEAdtISvdeF0AR4ZLGc56uNAuY1/jpejU2qQk/dSjkwaUwdALFRTeGODg==</t>
  </si>
  <si>
    <t>OC-N3 on 07/03/2026 20:00</t>
  </si>
  <si>
    <t>aad21eb5-533a-f111-88b4-002248428fe1</t>
  </si>
  <si>
    <t>WIJiwFkDGhfbDW11B2dR5tTlRmBZbu4PQRCG43Oh0qt3i+g2utYyEo9+rfCNj5gZIZE6DFVYCM6g1uLuBrKWCA==</t>
  </si>
  <si>
    <t>OC-N3 on 07/03/2026 21:00</t>
  </si>
  <si>
    <t>cc9087b1-533a-f111-88b4-70a8a573e152</t>
  </si>
  <si>
    <t>aov5qi/hnbbiT+f+lVOcCBEcucZeeh5sdlqdkqZ9nOpoxCuKLQ+1bvHn2zl97Z0j0eUZmy1LqNpA6Sr/tohx8Q==</t>
  </si>
  <si>
    <t>OC-N3 on 07/03/2026 22:00</t>
  </si>
  <si>
    <t>959ea6b6-533a-f111-88b4-00224841c1cf</t>
  </si>
  <si>
    <t>z4i4Uhi1xn3Kjn2rjQSX5LtH7bVYioAOCFzM/WU5+FlqkvIdBlus+VBifEb4nznkW5DP4rwEe4XVleK8tyH7DQ==</t>
  </si>
  <si>
    <t>OC-N3 on 07/03/2026 23:00</t>
  </si>
  <si>
    <t>b47340b8-533a-f111-88b4-70a8a54e3207</t>
  </si>
  <si>
    <t>GOPPKefJtW1z5jzpyt0w7ygy9F0KAfcEbTdUKrv8XruemOYMBTdeviys/s7KzSiMnOfHFv+9R/sJJTz02O4hNQ==</t>
  </si>
  <si>
    <t>OC-N3 on 08/03/2026 00:00</t>
  </si>
  <si>
    <t>bbde47b2-533a-f111-88b4-70a8a54e3207</t>
  </si>
  <si>
    <t>gdwpari4xFfm6i62/g2Wv5mC2YqCIbD5/IiuJiX9onvJK6AtRuK5HYD8i7HAAFfXZA3HTUx1UrtS0Y9EQn7gXA==</t>
  </si>
  <si>
    <t>OC-N3 on 08/03/2026 01:00</t>
  </si>
  <si>
    <t>3d7540b8-533a-f111-88b4-70a8a54e3207</t>
  </si>
  <si>
    <t>7tIPyQU49yqL6dH3P8No9KUN24WIa+L3OV7nN7ibY4B0gF5VlaZwtDXKliM5iv7/78Vte3vVronHOcvuJzy4yQ==</t>
  </si>
  <si>
    <t>OC-N3 on 08/03/2026 02:00</t>
  </si>
  <si>
    <t>71fdabb0-533a-f111-88b4-00224841c1cf</t>
  </si>
  <si>
    <t>uU1/gHdnNRt2/BSkDg0Ywc97IuwGQnVGUKfNilqSMauB8QBpJduNlFS6hvvSsug56ci4jjDOWMqJvwA5zcaYrQ==</t>
  </si>
  <si>
    <t>OC-N3 on 08/03/2026 03:00</t>
  </si>
  <si>
    <t>0cdf47b2-533a-f111-88b4-70a8a54e3207</t>
  </si>
  <si>
    <t>LOCVQhwlZy67X73l8ut0+MMqCjZjDqm2ZBaBGboCf14lJAZP7Ipawhks6Hg27LyvDDcOyphz0/hR1cfOwMPuOw==</t>
  </si>
  <si>
    <t>OC-N3 on 08/03/2026 04:00</t>
  </si>
  <si>
    <t>39783fb9-533a-f111-88b4-7ced8db798da</t>
  </si>
  <si>
    <t>1xevWP2DBUZoggCPewt2yVGT9PbjIOUMb5r6K+EYUbLfgN6lKrSYaxGlumkajcEQC46Iw/3IEs71oed/a4MzIg==</t>
  </si>
  <si>
    <t>OC-N3 on 08/03/2026 05:00</t>
  </si>
  <si>
    <t>c2fdabb0-533a-f111-88b4-00224841c1cf</t>
  </si>
  <si>
    <t>umtkjL209cu5G0bDeuoehhQHKyMCTrT4sPt8uUQy9uokoKwQQGGf/K7FLSUZwfNlxwxE6SqhxReShZh4Z6Mhbw==</t>
  </si>
  <si>
    <t>OC-N3 on 08/03/2026 06:00</t>
  </si>
  <si>
    <t>f1783fb9-533a-f111-88b4-7ced8db798da</t>
  </si>
  <si>
    <t>y3QuawWV6dJgocH6eOkWvzpGBDH9FpO5ABmd20onuMUWVLyE0xsDtcoZGqgFBm7RSy53R76JrOhDkOvgaJY47w==</t>
  </si>
  <si>
    <t>OC-N3 on 08/03/2026 07:00</t>
  </si>
  <si>
    <t>1def50b1-533a-f111-88b4-00224842824a</t>
  </si>
  <si>
    <t>K8m0dKf+ZZjPg2+7REwFwQW3Thbe24kc2Gvio21QQt4vbcfiGTqputB7Bi/uHlqN/wPHW8T2eQQx/HlXEESh+A==</t>
  </si>
  <si>
    <t>OC-N3 on 08/03/2026 08:00</t>
  </si>
  <si>
    <t>a1a9a6b6-533a-f111-88b4-70a8a54e324d</t>
  </si>
  <si>
    <t>5+6kbbDhKPJckopewVczf0pdVZpPQKSw9+OZt8fWexDly7Rlmx48MMXNfQYD7wQBOd/f14S8bCCjZLGqQblcPA==</t>
  </si>
  <si>
    <t>OC-N3 on 08/03/2026 09:00</t>
  </si>
  <si>
    <t>734f26af-533a-f111-88b4-002248428fe1</t>
  </si>
  <si>
    <t>5NxA+o6BVkPgfWTsZn760qFZ3xMna54lkEKw3usgLf0GNtQsBPtuwYrf4YGC/a5KTleLVxDurMjkRcy1XRri3Q==</t>
  </si>
  <si>
    <t>OC-N3 on 08/03/2026 10:00</t>
  </si>
  <si>
    <t>a72b9fbc-533a-f111-88b4-00224841c1cf</t>
  </si>
  <si>
    <t>Jh7gs2/pivxSEfPNZ/Q/N5xItmJ6ohDhigKb9H5OdwqkhPA5bWDpCluiQrFh3c1uAz03G3V8sKPpY+sb95XItg==</t>
  </si>
  <si>
    <t>OC-N3 on 08/03/2026 11:00</t>
  </si>
  <si>
    <t>61adb4bc-533a-f111-88b4-70a8a54e324d</t>
  </si>
  <si>
    <t>+FzXg//PgsLvsn7XNufIdbCUNettfMVs4VuMTZKwhVOeCYCt0f3QzWiTWcyDJqq5Eb5P6FLjh9Z7ihVJVMYTuA==</t>
  </si>
  <si>
    <t>OC-N3 on 08/03/2026 12:00</t>
  </si>
  <si>
    <t>509813b1-533a-f111-88b4-7ced8d9a9a39</t>
  </si>
  <si>
    <t>mi9Ps/piI4cEq26OP+SUkcgGQt47m6Px6oOshhZ0NBA4fscyS9o3185LQIPcaBZAcTDr3EX4/MEuxHu6i3pDdw==</t>
  </si>
  <si>
    <t>OC-N3 on 08/03/2026 13:00</t>
  </si>
  <si>
    <t>0fef50b1-533a-f111-88b4-00224842824a</t>
  </si>
  <si>
    <t>NsOgbslaMe8ePu85phnFh7oIfkh/QzrNtmMwYFa5p+Lk6Gx6+3FbJuPVq8MJHEY2KzEs7VGhoDZXpAjMOsdIGA==</t>
  </si>
  <si>
    <t>OC-N3 on 08/03/2026 14:00</t>
  </si>
  <si>
    <t>ca8661b7-533a-f111-88b4-00224842824a</t>
  </si>
  <si>
    <t>6OohpkdnNkFMLIZUsoJm1pmVZO3lRfDd5Tvq5TShX0MJNyXMxq76i6iiJOIC14pEyZJ2sbDNERvih1pW8AEg/w==</t>
  </si>
  <si>
    <t>OC-N3 on 08/03/2026 15:00</t>
  </si>
  <si>
    <t>fa210cbd-533a-f111-88b4-7ced8d9a9a39</t>
  </si>
  <si>
    <t>buW2bzaoVdBw26ggTcPgb+w+wffblSI94vstDVlwyGqHm0OVr6wqqlQCpblowT32Q8CjIoWLo7MBrVHZvqX5zw==</t>
  </si>
  <si>
    <t>OC-N3 on 08/03/2026 16:00</t>
  </si>
  <si>
    <t>03c390b7-533a-f111-88b4-70a8a573e152</t>
  </si>
  <si>
    <t>/klJB6Gd+k8GXg1o44dQJIjWmxkKRXXNy1bojP2+tnVRstin0G52IJA9XGicspqrHg7h5VbGnGZ/Y2oRT9EvJQ==</t>
  </si>
  <si>
    <t>OC-N3 on 08/03/2026 17:00</t>
  </si>
  <si>
    <t>412539be-533a-f111-88b4-70a8a54e3207</t>
  </si>
  <si>
    <t>rACWP/rl2JWHnWlXFYPvMi39SYuwa7kJaHw3V87vwkSGwUwpF3HtY0K7+rgQc2ARzOhmh1fwPMEDEUbZsOSPiQ==</t>
  </si>
  <si>
    <t>OC-N3 on 08/03/2026 18:00</t>
  </si>
  <si>
    <t>d78365bd-533a-f111-88b4-00224842824a</t>
  </si>
  <si>
    <t>RBZ3MQnqHNreDjaHgauSrHyZPuGRYyEpi8tlyRHr/zmJ63y7MuCoe2iZ3xhqVzWuY8C7+1vLUKguMmWcVFOkbA==</t>
  </si>
  <si>
    <t>OC-N3 on 08/03/2026 19:00</t>
  </si>
  <si>
    <t>f39713b1-533a-f111-88b4-7ced8d9a9a39</t>
  </si>
  <si>
    <t>SSzpm/lHqOGgBiqeD9j+06nqgw+PzZeJpgehMh/gxooKbgCMFFe9QCX75TA0I8ZfLEDGJM/VZAjcItSGmN5+ow==</t>
  </si>
  <si>
    <t>OC-N3 on 08/03/2026 20:00</t>
  </si>
  <si>
    <t>339713b1-533a-f111-88b4-7ced8d9a9a39</t>
  </si>
  <si>
    <t>2yI/8Oa0nTRc0iEM9DTQxCuMTMWSfuVQ12bxR6+xe7QcYC2mp7nDC8eExNlWtZePZSt360Sy5LU9lRWz6jWR2A==</t>
  </si>
  <si>
    <t>OC-N3 on 08/03/2026 21:00</t>
  </si>
  <si>
    <t>543eaeb0-533a-f111-88b4-70a8a54e324d</t>
  </si>
  <si>
    <t>rAzrNcyziqzpJNGwAySO7ZCdbouvfRuK/IoBvZyCZ0lWcsRVE+svg4jdK1uO8gDkVWSEUr6xSPCIZ0KwfgX0pg==</t>
  </si>
  <si>
    <t>OC-N3 on 08/03/2026 22:00</t>
  </si>
  <si>
    <t>7f9ea6b6-533a-f111-88b4-00224841c1cf</t>
  </si>
  <si>
    <t>i3cfzY4eOYRp31IIvxM4uaquuO1C4Yn4BZWz6EYID04lvH4hn9naVHqtWuAh3RdsxOaGGilo7HZff3bvPh6UqQ==</t>
  </si>
  <si>
    <t>OC-N3 on 08/03/2026 23:00</t>
  </si>
  <si>
    <t>7dee50b1-533a-f111-88b4-00224842824a</t>
  </si>
  <si>
    <t>2c959+jLpPpMW9Ep6pUJpAR3Bq56JLgjcroMJRLksVEMpqE3evNcNXWjYfsQUt55V141ozapP8Iy/3ga1cqXAQ==</t>
  </si>
  <si>
    <t>OC-N3 on 09/03/2026 00:00</t>
  </si>
  <si>
    <t>bc9087b1-533a-f111-88b4-70a8a573e152</t>
  </si>
  <si>
    <t>zjBSkU2a8FZui7OpxZz5XRzenJZbtEfRDXoeZDehlf2X22s5Ap89uF5Epvd+sdQOPX2+PXbG0ZfiUPdaef4yDA==</t>
  </si>
  <si>
    <t>OC-N3 on 09/03/2026 01:00</t>
  </si>
  <si>
    <t>1d9fa6b6-533a-f111-88b4-00224841c1cf</t>
  </si>
  <si>
    <t>Fqm+6oFGax+G5kScKpObsw3KfBrKZl0tXL6SIrxjQDEgtck81VV1UBYX2v5kPDJB35eQdSiH5OUcrwNJlMg9ZA==</t>
  </si>
  <si>
    <t>OC-N3 on 09/03/2026 02:00</t>
  </si>
  <si>
    <t>34adb4bc-533a-f111-88b4-70a8a54e324d</t>
  </si>
  <si>
    <t>uKHZjPfdspoiSSGmZNgCISDZKIvFgiO0dkLRfbZhk5I09stD5Bgh/K1v1hSmcsIziTRQI3mpO7M0LMN/+SqIkg==</t>
  </si>
  <si>
    <t>OC-N3 on 09/03/2026 03:00</t>
  </si>
  <si>
    <t>963eaeb0-533a-f111-88b4-70a8a54e324d</t>
  </si>
  <si>
    <t>k3tT/L8LcOJ7flBjobUdB20uq0QzIVTwBs4NSsiD7yh9s1B30IOYze345d0U2TG63QCfTxAzXVMnqUtGPvMicg==</t>
  </si>
  <si>
    <t>OC-N3 on 09/03/2026 04:00</t>
  </si>
  <si>
    <t>429ea6b6-533a-f111-88b4-00224841c1cf</t>
  </si>
  <si>
    <t>Crvdkv+ygC6L10PZpzq73DhVXu3BzsIsy20UJ61HDkc6Pwtt9okDK8EX94gNTklzO8wDF9vRgRpsifF3UbCsdQ==</t>
  </si>
  <si>
    <t>OC-N3 on 09/03/2026 05:00</t>
  </si>
  <si>
    <t>f5210cbd-533a-f111-88b4-7ced8d9a9a39</t>
  </si>
  <si>
    <t>AOEmOT6oMXGmVVwlA+CSF0a5/cjtb7OF1JoJYpBpE+5MDAUMo62Z1YHywMAO+liGpcd65De0yYzMChzbZrCIxg==</t>
  </si>
  <si>
    <t>OC-N3 on 09/03/2026 06:00</t>
  </si>
  <si>
    <t>819713b1-533a-f111-88b4-7ced8d9a9a39</t>
  </si>
  <si>
    <t>5A+GxQdnNia1Qps6sJBCO05CPcmr+A39g1JbLhlaO39gQCE6dLjmzqSLaJu/V9PB6U9v8FGIgNg6DrtDTkmHig==</t>
  </si>
  <si>
    <t>OC-N3 on 09/03/2026 07:00</t>
  </si>
  <si>
    <t>bb9ea6b6-533a-f111-88b4-00224841c1cf</t>
  </si>
  <si>
    <t>ozPloww2zyh/MSizEBukO5JyBCinYgLh4sqVP4XKOugCygvitAeZrQTbN7bkRT+t9oVOCfSWdSrP9c6o+CNaHA==</t>
  </si>
  <si>
    <t>OC-N3 on 09/03/2026 08:00</t>
  </si>
  <si>
    <t>157340b8-533a-f111-88b4-70a8a54e3207</t>
  </si>
  <si>
    <t>/9KLiI3rNj+Vv2uK14oVvSM6cyLgyPPmKT7R+wazFDHEZLPGM1qavm7KUOHBe+rd0NbtoKvgZ/3QzJ6QVO/weg==</t>
  </si>
  <si>
    <t>OC-N3 on 09/03/2026 09:00</t>
  </si>
  <si>
    <t>b31289bd-533a-f111-88b4-70a8a573e152</t>
  </si>
  <si>
    <t>KVZvnvMvw3e5OeFJwpAEeVdqqFpErSbx3CK0MhP581zrRzMJVfXWA3/45sSriQIIjvyguKMdy8HUneUAye9x9A==</t>
  </si>
  <si>
    <t>OC-N3 on 09/03/2026 10:00</t>
  </si>
  <si>
    <t>35c290b7-533a-f111-88b4-70a8a573e152</t>
  </si>
  <si>
    <t>iQp4BEGgtQTQ2JARzd52cI9XTWFbW38ux+n06c/UBKrSgGzeb3ucvvJ8M4KsPFMoHdQXHyq7yztJTFYh8oFO2A==</t>
  </si>
  <si>
    <t>OC-N3 on 09/03/2026 11:00</t>
  </si>
  <si>
    <t>5fa513b7-533a-f111-88b4-7ced8d9a9a39</t>
  </si>
  <si>
    <t>UsQQBWnyr+3MCWpcx3Q6AE8/dmAGDZ32bF8YZ6wgDxSJ84RxUWsjrOd6d5JcQ8/OQLul1f33xfIm4kW5Swlxnw==</t>
  </si>
  <si>
    <t>OC-N3 on 09/03/2026 12:00</t>
  </si>
  <si>
    <t>20c290b7-533a-f111-88b4-70a8a573e152</t>
  </si>
  <si>
    <t>bAdUSeW8aFaqHeR/u+Vkf4VLQDANXXqFtJuMGHhB4HtIHFiq0FVtMy/NXEso6mO8Y8MgXT6bSTln/UsjgHOaaA==</t>
  </si>
  <si>
    <t>OC-N3 on 09/03/2026 13:00</t>
  </si>
  <si>
    <t>1a9fa6b6-533a-f111-88b4-00224841c1cf</t>
  </si>
  <si>
    <t>9fRS85f0t/t3jPBa/mNxR0fumO0/J3LeUrFAMwKRBvAbX7q+T+5J7Q0bpym761zYvKhgWCuMCwi7i8Oti61N0w==</t>
  </si>
  <si>
    <t>OC-N3 on 09/03/2026 14:00</t>
  </si>
  <si>
    <t>7da513b7-533a-f111-88b4-7ced8d9a9a39</t>
  </si>
  <si>
    <t>tPZTtjaui9W0m30MrUMyst1OQXO+GfaVqxRFe+p0mbxJjEFQvAYHY4q5LpGQ92MlzxetO1SUclNIDoOPxD5Lww==</t>
  </si>
  <si>
    <t>OC-N3 on 09/03/2026 15:00</t>
  </si>
  <si>
    <t>959713b1-533a-f111-88b4-7ced8d9a9a39</t>
  </si>
  <si>
    <t>mHC2BCXvBRmDgsTRbSTl6o2rc3Tp++XUXx41K57yWghBO23hD6Esy2xGGLFy0mqcZk84j1AjAWAOtyQzyhO8dA==</t>
  </si>
  <si>
    <t>OC-N3 on 09/03/2026 16:00</t>
  </si>
  <si>
    <t>a08365bd-533a-f111-88b4-00224842824a</t>
  </si>
  <si>
    <t>J4Ki9TgOLxH5hLdY+ojwsfWh4/+rVs3/yMWp+/QYpvhKUyWIYznjVcE+KJTxTDM5PSWJ70e8bg0I1u4ib9qDZA==</t>
  </si>
  <si>
    <t>OC-N3 on 09/03/2026 17:00</t>
  </si>
  <si>
    <t>1c9813b1-533a-f111-88b4-7ced8d9a9a39</t>
  </si>
  <si>
    <t>M1Z5Qj+eFJWqcKy4/nPaKom1l9fwE43/NeFPfJtD356kPOALOclF2DRegJtcMsTHGM142UC7ozZwC5awOYThMA==</t>
  </si>
  <si>
    <t>OC-N3 on 09/03/2026 18:00</t>
  </si>
  <si>
    <t>784f26af-533a-f111-88b4-002248428fe1</t>
  </si>
  <si>
    <t>xBIlAbjqHZoChi1MdCaN9ikbyll7npXF60bwZDM/aclc1cE1oVEz6dLoVMtj4IPvn0kcrjq2Almwew7MQZOekg==</t>
  </si>
  <si>
    <t>OC-N3 on 09/03/2026 19:00</t>
  </si>
  <si>
    <t>d7fdabb0-533a-f111-88b4-00224841c1cf</t>
  </si>
  <si>
    <t>q1rCFg2cM1IiUrJBkt4s/Eh3kbmkUZHEpeLIWzj37enGgnagPgk7CbTKvn7qA35R1NmRkkExFq8zAGfupMvycQ==</t>
  </si>
  <si>
    <t>OC-N3 on 09/03/2026 20:00</t>
  </si>
  <si>
    <t>864f26af-533a-f111-88b4-002248428fe1</t>
  </si>
  <si>
    <t>4XWtOkVAO1OXupN7NGcc8JpYs8VPz40sc5bVYmix3YHfjhYutXBTLepVEtKJp9/OyBBvy2q63ScOMjkmHAOpog==</t>
  </si>
  <si>
    <t>OC-N3 on 09/03/2026 21:00</t>
  </si>
  <si>
    <t>eb8f87b1-533a-f111-88b4-70a8a573e152</t>
  </si>
  <si>
    <t>sCjE9z4X3gRR+a685oc+8j4lBbutjjITVhY6Zk0kiG64kUxIFdOX+f/Eg6N4xHgamcz09f59XnHkKp1RSFWk/A==</t>
  </si>
  <si>
    <t>OC-N3 on 09/03/2026 22:00</t>
  </si>
  <si>
    <t>aead19bb-533a-f111-88b4-002248428fe1</t>
  </si>
  <si>
    <t>8i6plB0D+DWkiZi2PgbI9kwHYGNPy7PeBhiSrSUXB4H+4TdAQbN3QfgYmFqt4kqRXi7YFd8VISVs2v4U9Jv99A==</t>
  </si>
  <si>
    <t>OC-N3 on 09/03/2026 23:00</t>
  </si>
  <si>
    <t>52783fb9-533a-f111-88b4-7ced8db798da</t>
  </si>
  <si>
    <t>Vk+wBCC7zCD6CljqDLhDtz8FJtpxVnnZsFZl9McoBj3WhFh/PXo/9OMTFenPQyS74f9p+6IhYwwdCE93pvGOuA==</t>
  </si>
  <si>
    <t>OC-N3 on 10/03/2026 00:00</t>
  </si>
  <si>
    <t>061389bd-533a-f111-88b4-70a8a573e152</t>
  </si>
  <si>
    <t>d+aiej2Pp6AwYOlmIPxr42ubMZjEkw7uv2IUs54WwNeTfVxn/3T1XNx18RDmefLo4ZiUd+XZmj1I7/Q5hDWSuQ==</t>
  </si>
  <si>
    <t>OC-N3 on 10/03/2026 01:00</t>
  </si>
  <si>
    <t>978761b7-533a-f111-88b4-00224842824a</t>
  </si>
  <si>
    <t>ny45rYYR47JU/xR75GJWf+mC7BDft8yBKMZP1xizkyqMnzM6aGYr+k1f1RNlr6MEyr11Hdvm6qcvVO5GIRGCrA==</t>
  </si>
  <si>
    <t>OC-N3 on 10/03/2026 02:00</t>
  </si>
  <si>
    <t>79ad19bb-533a-f111-88b4-002248428fe1</t>
  </si>
  <si>
    <t>dUf2Xufn0NVOIRqttLIJs+kmVwy0P928fpL7XiVcsA8lrZkPRSz24JQrAdeaDZf/f6UmThWn961bKCqWe5mrWQ==</t>
  </si>
  <si>
    <t>OC-N3 on 10/03/2026 03:00</t>
  </si>
  <si>
    <t>a3a9a6b6-533a-f111-88b4-70a8a54e324d</t>
  </si>
  <si>
    <t>1Vyi0jclXNOoNt+WUfo1N9FOrIR9+HDpWsb4cZQ767F045DzZjCoEtH+NnCjZiW1JTpR0Ox5fUpoM7fMTIM1cw==</t>
  </si>
  <si>
    <t>OC-N3 on 10/03/2026 04:00</t>
  </si>
  <si>
    <t>80ad19bb-533a-f111-88b4-002248428fe1</t>
  </si>
  <si>
    <t>FqBmxXWDYsU+qHYJDNKO7mNZgrZzl/tfaLWXj297qpoyQ8sD7QOpJusYqT9reU06Ohr4zKjx/APqY+njwPBK+Q==</t>
  </si>
  <si>
    <t>OC-N3 on 10/03/2026 05:00</t>
  </si>
  <si>
    <t>af8761b7-533a-f111-88b4-00224842824a</t>
  </si>
  <si>
    <t>5P5akI+vqzoGBBinhGzoXBkv8IuJ92qhh4YgHSCkLR3w/BinJ1TOhnSWaCkwN1125qxUtUwJGi29AqfIV0xhyQ==</t>
  </si>
  <si>
    <t>OC-N3 on 10/03/2026 06:00</t>
  </si>
  <si>
    <t>57783fb9-533a-f111-88b4-7ced8db798da</t>
  </si>
  <si>
    <t>6AMzJAAHZbPamrTMBDtRFc4a/tQ+axSTWO+XPomNqUOLfWmdBEwA7ErzF655BcLtwlo5gNo0vHwarvyBCD1qxQ==</t>
  </si>
  <si>
    <t>OC-N3 on 10/03/2026 07:00</t>
  </si>
  <si>
    <t>a59144b3-533a-f111-88b4-7ced8db798da</t>
  </si>
  <si>
    <t>9JrTjKheNgPo9GqFqchag1cGJd7dQDwz1JzY8ALVn42zPJOCRBtFXY81MclZwoTuhFIxnyT35NtTd0EzGwtrGw==</t>
  </si>
  <si>
    <t>OC-N3 on 10/03/2026 08:00</t>
  </si>
  <si>
    <t>f6210cbd-533a-f111-88b4-7ced8d9a9a39</t>
  </si>
  <si>
    <t>Zsh2v4y9jbscKfcWxenoYOXwww25/aRfFK5XkwNVtUtt83tDqWFCx6448vrP8sjpglwm4jE/f0oq5p2l0rz01w==</t>
  </si>
  <si>
    <t>OC-N3 on 10/03/2026 09:00</t>
  </si>
  <si>
    <t>898365bd-533a-f111-88b4-00224842824a</t>
  </si>
  <si>
    <t>bKuyor++L41FG0gld+qr2V0ov3Cb9m4LEIDqOJ8tDqqlmaYnPMXD1bQEWfPVjOCLSUo+tbQ/fByv+ylRs4984g==</t>
  </si>
  <si>
    <t>OC-N3 on 10/03/2026 10:00</t>
  </si>
  <si>
    <t>043eaeb0-533a-f111-88b4-70a8a54e324d</t>
  </si>
  <si>
    <t>mwMdMkfRFIjArQq5IIRLoToECU3g2VfWOBeFBe5c0xSV+inL5aZncaeG3cVCmt55yz072R4+y3S7YeAEppiSYw==</t>
  </si>
  <si>
    <t>OC-N3 on 10/03/2026 11:00</t>
  </si>
  <si>
    <t>211389bd-533a-f111-88b4-70a8a573e152</t>
  </si>
  <si>
    <t>PTdH8eXncm7B4ySJSkbcKJtC+vf4cy6rHk2S2EV/y7t9/u+PAqiDg5bTjGhW2cpk57A8syXIBdLLU75PHUlfmw==</t>
  </si>
  <si>
    <t>OC-N3 on 10/03/2026 12:00</t>
  </si>
  <si>
    <t>b6d21eb5-533a-f111-88b4-002248428fe1</t>
  </si>
  <si>
    <t>5bAKkkoeXPF0DAU90MlTMcN8rtC5yfqj6XUvJhswfwAV9oiVRUOlN37nd0GB914QO4JG2yHlu/L3ndGHvHoRdw==</t>
  </si>
  <si>
    <t>OC-N3 on 10/03/2026 13:00</t>
  </si>
  <si>
    <t>019fa6b6-533a-f111-88b4-00224841c1cf</t>
  </si>
  <si>
    <t>RphEQfXNgjU92XSdi/ICj0dFMmB08Jt4T/OmV2bZrYl6lI8JZ/op+YP0/elXxFNj1NSk407auJ8b0ha6UIfewg==</t>
  </si>
  <si>
    <t>OC-N3 on 10/03/2026 14:00</t>
  </si>
  <si>
    <t>a9ad19bb-533a-f111-88b4-002248428fe1</t>
  </si>
  <si>
    <t>AMYVnliGXW7GWdINEGvL5bhR2vJts39t/k5fXoY/AOIubxn16ubmv7Wrcb8SIcVihnZPHuinZ4nDWE99t2OK9g==</t>
  </si>
  <si>
    <t>OC-N3 on 10/03/2026 15:00</t>
  </si>
  <si>
    <t>c08761b7-533a-f111-88b4-00224842824a</t>
  </si>
  <si>
    <t>5ISte43g7NPW6uA79GpBOG2zHry59An95HcvDKT0zM92CvMZzaw+cv9s5SXE0slf+PS1sLgeu+eYzcTOgy2oTA==</t>
  </si>
  <si>
    <t>OC-N3 on 10/03/2026 16:00</t>
  </si>
  <si>
    <t>e69144b3-533a-f111-88b4-7ced8db798da</t>
  </si>
  <si>
    <t>nruqKac4ZIdXqyrL3XocvdBIEN5YpwoNNhfezXtFoSs/b4oQHAQ+zcesDHBa/2tsbbzwCGRUdRnwExG8I85Jsw==</t>
  </si>
  <si>
    <t>OC-N3 on 10/03/2026 17:00</t>
  </si>
  <si>
    <t>17793fb9-533a-f111-88b4-7ced8db798da</t>
  </si>
  <si>
    <t>1+YtE3eHy9YSYv9LXwvW4HZpF132gYwIlnudAjKOYvKLVPv/nQBdhe8evHWAKlD2ZzFFZ0O75pZ/WiEDkOUEfw==</t>
  </si>
  <si>
    <t>OC-N3 on 10/03/2026 18:00</t>
  </si>
  <si>
    <t>4cdf47b2-533a-f111-88b4-70a8a54e3207</t>
  </si>
  <si>
    <t>wYRXXLtExLm7afWLzvhaJ8qUqBJWgL5qIy29Tev6tGtbVYyd7NyfCDMpR6NqKVqB2laXoTJ+qy56jjZn4y82lg==</t>
  </si>
  <si>
    <t>OC-N3 on 10/03/2026 19:00</t>
  </si>
  <si>
    <t>92d21eb5-533a-f111-88b4-002248428fe1</t>
  </si>
  <si>
    <t>JmkNUJwe2+srOFidPL8ICZPuGQMR9bDhxkywKzCK6CE0wKnUDyNNdo/BW5Zy2m1H18Wjha4vL0In79dNKQp3cQ==</t>
  </si>
  <si>
    <t>OC-N3 on 10/03/2026 20:00</t>
  </si>
  <si>
    <t>59ad19bb-533a-f111-88b4-002248428fe1</t>
  </si>
  <si>
    <t>Ta/MreNG2XVtQVG7lgE38C0SNRE3cMkRkDI/n7/E2mn+9FtiqB2Lshre6cM6Ehk5rvwuJJvc0W9/P7mbVdk1qg==</t>
  </si>
  <si>
    <t>OC-N3 on 10/03/2026 21:00</t>
  </si>
  <si>
    <t>698661b7-533a-f111-88b4-00224842824a</t>
  </si>
  <si>
    <t>9BwH8guwqvrVnwoRhCOCHgRyHbHjEVru4z/hvt1iI57JimUCmb6a6w4Ra0+b4cwLI7ICvXPsTDi6ppN71VCS4g==</t>
  </si>
  <si>
    <t>OC-N3 on 10/03/2026 22:00</t>
  </si>
  <si>
    <t>ccee50b1-533a-f111-88b4-00224842824a</t>
  </si>
  <si>
    <t>aZEZ7lNTXZhltzyyPg11wkcBmdeeuxpRFcjfXUbTrjmA213DXmm9Z0czxNXhKQNEq+I1dyYIfS2n2B0azHkfig==</t>
  </si>
  <si>
    <t>OC-N3 on 10/03/2026 23:00</t>
  </si>
  <si>
    <t>13ef50b1-533a-f111-88b4-00224842824a</t>
  </si>
  <si>
    <t>/nmYPXzDvJ3zI7DlWDiKwDD9W47UHqNTk1s7x3fmZasudrQJ5Zg08vAy5PjupyCaL7xh5r1c1P8RM+GmWy0dJA==</t>
  </si>
  <si>
    <t>OC-N3 on 11/03/2026 00:00</t>
  </si>
  <si>
    <t>9b9ea6b6-533a-f111-88b4-00224841c1cf</t>
  </si>
  <si>
    <t>qlou1Yn2LFT453O+MCx1BmV7GHm7F8J1uNAX/YGlCdouABgZeUqECSyuUltPKgIaiDI9gYfXK5iNOrKhNd0Isw==</t>
  </si>
  <si>
    <t>OC-N3 on 11/03/2026 01:00</t>
  </si>
  <si>
    <t>e3a8a6b6-533a-f111-88b4-70a8a54e324d</t>
  </si>
  <si>
    <t>+F9ODMyKD1JX7iFbxEDWm0YmKLHhVMYx0q/eheIUAbbp5z2ni2WZn0xvEgih+QJMyR66axTuVXARSPtsC2GZew==</t>
  </si>
  <si>
    <t>OC-N3 on 11/03/2026 02:00</t>
  </si>
  <si>
    <t>10a513b7-533a-f111-88b4-7ced8d9a9a39</t>
  </si>
  <si>
    <t>IefXrigB7GwRhSQaznpVrarxofKUrrF6nOWdMoASbWe9I0aH0yi8iwX5Ggq5ACTSL9aTwj8LaOwljmVUZ+Of9w==</t>
  </si>
  <si>
    <t>OC-N3 on 11/03/2026 03:00</t>
  </si>
  <si>
    <t>c77340b8-533a-f111-88b4-70a8a54e3207</t>
  </si>
  <si>
    <t>1HA+MP9cuJd41GY5Fz02dhF9VGjxvXodd58ok38qljf4tF2P4/oP6aFqSQP70+Rj5wwNWWCGKivaU9WfgBvbGQ==</t>
  </si>
  <si>
    <t>OC-N3 on 11/03/2026 04:00</t>
  </si>
  <si>
    <t>a52b9fbc-533a-f111-88b4-00224841c1cf</t>
  </si>
  <si>
    <t>pacE+P9XldEkJEluhyWVghGz/SpqTKjAw5+Dy9nVgwTKTlBgfWs8oCpnjp+I6ShDMNJFXkdaTqi+heyMT7mlsg==</t>
  </si>
  <si>
    <t>OC-N3 on 11/03/2026 05:00</t>
  </si>
  <si>
    <t>91adb4bc-533a-f111-88b4-70a8a54e324d</t>
  </si>
  <si>
    <t>gJN2HO+IWsuJuGrcGhfzyLSzvnhpzk3Yc/ASFXfBvJvoB3a9rw7vJxXVR1XqpxhTQprY4JXNgsX2lDPqKOP/qw==</t>
  </si>
  <si>
    <t>OC-N3 on 11/03/2026 06:00</t>
  </si>
  <si>
    <t>3ea513b7-533a-f111-88b4-7ced8d9a9a39</t>
  </si>
  <si>
    <t>xIhvqb5ob+IgjNrK81o05Mcurxe6SwW1ESXzNral1uhyp21DtABXnHucQtNgnefe+cWTe17G9vW3m3A4VpT9WA==</t>
  </si>
  <si>
    <t>OC-N3 on 11/03/2026 07:00</t>
  </si>
  <si>
    <t>719144b3-533a-f111-88b4-7ced8db798da</t>
  </si>
  <si>
    <t>hLwq95O9oF8D3XdNhECZ9+6rAdLsszOnsPHEgjtnluMwq4CxdiWrDaKUNh/7UCzaUa2JOogyxGtaJ8uO+tivWA==</t>
  </si>
  <si>
    <t>OC-N3 on 11/03/2026 08:00</t>
  </si>
  <si>
    <t>d6783fb9-533a-f111-88b4-7ced8db798da</t>
  </si>
  <si>
    <t>Q7NPOTQDQRc94erX99jaV/rgT9j5AgwK5XNAy/mTtyJnnED8xjzrkUCP7qV6NV5nbFiNfjytKI54M7zR3SczfA==</t>
  </si>
  <si>
    <t>OC-N3 on 11/03/2026 09:00</t>
  </si>
  <si>
    <t>f49ea6b6-533a-f111-88b4-00224841c1cf</t>
  </si>
  <si>
    <t>QfItxlvXgrRbYriCZAWljAzrRk6AWipXo7T7ErkHhEQlBrE8DAHcURkejnueQ8ZXmMzOZVJfJvXKTCZkO3jkhA==</t>
  </si>
  <si>
    <t>OC-N3 on 11/03/2026 10:00</t>
  </si>
  <si>
    <t>88a513b7-533a-f111-88b4-7ced8d9a9a39</t>
  </si>
  <si>
    <t>KIFitMGys3h8q/upMdzSfn3aBxm0fG6UqduNEgZiH6TkXrt8JwGlUfq29BqPisewszWGWUBfTKzkVjf88QWxOQ==</t>
  </si>
  <si>
    <t>OC-N3 on 11/03/2026 11:00</t>
  </si>
  <si>
    <t>07220cbd-533a-f111-88b4-7ced8d9a9a39</t>
  </si>
  <si>
    <t>vocjDBoaeVebqod8h25zP621rmF/rrFPKksA4s+HRWLMr8zY45YUbk7Fd5Pk9WRRRoLvjsn78aiQvhDDkKFKOg==</t>
  </si>
  <si>
    <t>OC-N3 on 11/03/2026 12:00</t>
  </si>
  <si>
    <t>b6c190b7-533a-f111-88b4-70a8a573e152</t>
  </si>
  <si>
    <t>Wca0yf+Pq71W8eShs29kNhyQl0jMAIZDE18C+QE2/yQjBtz/JuQyQdXbGMiDY+xS5j1Vu/Zlm/CbSIXfr+tphA==</t>
  </si>
  <si>
    <t>OC-N3 on 11/03/2026 13:00</t>
  </si>
  <si>
    <t>66ad19bb-533a-f111-88b4-002248428fe1</t>
  </si>
  <si>
    <t>uURNSj0+4rfGT2DK+/fMnpM9jF/oTMsISmy2ib9Hld8saC0aNXZ4CNJleu0FwV0/A+O582+fv2kunOtOSPHB2g==</t>
  </si>
  <si>
    <t>OC-N3 on 11/03/2026 14:00</t>
  </si>
  <si>
    <t>9d4f26af-533a-f111-88b4-002248428fe1</t>
  </si>
  <si>
    <t>4k/VPN3WfDKqvC5S/NeUnXltr+m+7yNtrD/Z35jvPMjb1fkVYRqlO7T3ElhOyp6vhojVrkplpGjUqRUJ3kPASA==</t>
  </si>
  <si>
    <t>OC-N3 on 11/03/2026 15:00</t>
  </si>
  <si>
    <t>56fdabb0-533a-f111-88b4-00224841c1cf</t>
  </si>
  <si>
    <t>SKrpffMeUq3QFQDQ4CBnslC7B9si7OT6HGYJb5xPVJF0YyGx+aBe/Xj98h+HZtiCVFGWHWOiDD+p8EYcLOxnaQ==</t>
  </si>
  <si>
    <t>OC-N3 on 11/03/2026 16:00</t>
  </si>
  <si>
    <t>72adb4bc-533a-f111-88b4-70a8a54e324d</t>
  </si>
  <si>
    <t>4LR4dhhuYqpJ2ZzsSkOJzMCYNGJmc7W7vaxa/4/Xn6IIDOpLHAEqBPXSaNheR5vubcuahxF0gOlW3EAXtE8qTw==</t>
  </si>
  <si>
    <t>OC-N3 on 11/03/2026 17:00</t>
  </si>
  <si>
    <t>d19144b3-533a-f111-88b4-7ced8db798da</t>
  </si>
  <si>
    <t>eNawjFJlRWDvVQaO8zVMawtpx/SNu0c2lrDVQ5kgu6ZHGQbh7Tu5WwDqTwSLM/A8kqGVcwkFBYAODz+K55AtMA==</t>
  </si>
  <si>
    <t>OC-N3 on 11/03/2026 18:00</t>
  </si>
  <si>
    <t>9dadb4bc-533a-f111-88b4-70a8a54e324d</t>
  </si>
  <si>
    <t>jqGeTdblbvcDw6zYWI4rn2z4hlsJI11Kt2VlEg/aTDZ1HxmzZ466jR5Erz807hGrz8caFbxWZ1NsoUrS36RTiw==</t>
  </si>
  <si>
    <t>OC-N3 on 11/03/2026 19:00</t>
  </si>
  <si>
    <t>05a513b7-533a-f111-88b4-7ced8d9a9a39</t>
  </si>
  <si>
    <t>9coJE6CFBnOJjbCg1A2M0JeD8w0FjwhRSz9kwvx/Kx4kNFQGx9ULiPG2sNtPwlLZQL2ekDgKILUtVVnBoRGt5Q==</t>
  </si>
  <si>
    <t>OC-N3 on 11/03/2026 20:00</t>
  </si>
  <si>
    <t>b4a513b7-533a-f111-88b4-7ced8d9a9a39</t>
  </si>
  <si>
    <t>3hO/uLNFbrrVfhSqat8RAgvgkA+bj7sPRq6E4Q3DcKybQP7dXnYTrFUR4xq5iw7kSSLI0vFAezucsudTvAfQ/g==</t>
  </si>
  <si>
    <t>OC-N3 on 11/03/2026 21:00</t>
  </si>
  <si>
    <t>14220cbd-533a-f111-88b4-7ced8d9a9a39</t>
  </si>
  <si>
    <t>1o7VvJ+f8eArWAjgQJ2VsHkXHfdwX86btuVtkqItdSJKeYc4WuXKYzeAdPoV8j5yH3F6HNXwkA6wUl24hET75g==</t>
  </si>
  <si>
    <t>OC-N3 on 11/03/2026 22:00</t>
  </si>
  <si>
    <t>a8ee50b1-533a-f111-88b4-00224842824a</t>
  </si>
  <si>
    <t>DtKsnh5hemnlytWCVkOnLNXczXehwSkzffq634uygIXzwdWBNi5ZI4QJSmJHduwR6VRLNDfQvVf5/EXgHTmKNg==</t>
  </si>
  <si>
    <t>OC-N3 on 11/03/2026 23:00</t>
  </si>
  <si>
    <t>f2a8a6b6-533a-f111-88b4-70a8a54e324d</t>
  </si>
  <si>
    <t>qS8/C8qB3kUsxD8kUpbfwYGbfaIPnS82Hsc9A004EbGQK1fYx73X1ghm+GYBn/gLxg2cqh0gm3DKe21rARu8Aw==</t>
  </si>
  <si>
    <t>OC-N3 on 12/03/2026 00:00</t>
  </si>
  <si>
    <t>90783fb9-533a-f111-88b4-7ced8db798da</t>
  </si>
  <si>
    <t>904rppl0xk4PShJ9QGfV+bkdpc2cBAUM0mmk667Bp3V5X3z+F4432iBtmDPkpZ/DmaA3vz3L/qjPmA6mV0iRPw==</t>
  </si>
  <si>
    <t>OC-N3 on 12/03/2026 01:00</t>
  </si>
  <si>
    <t>0b220cbd-533a-f111-88b4-7ced8d9a9a39</t>
  </si>
  <si>
    <t>LxHBblFFflIqo5wmgxBDzQfutht1Nr+J6w37gmOfRZroD1XF2z/eTa5QLL5IUy69PsWAm5vxUdDBK0hhfWT8kQ==</t>
  </si>
  <si>
    <t>OC-N3 on 12/03/2026 02:00</t>
  </si>
  <si>
    <t>1a1389bd-533a-f111-88b4-70a8a573e152</t>
  </si>
  <si>
    <t>i82aBit0a8lgPy+q+Aw7EJWsDi3WhBkrqpMyAIfihAByT18dTQWtxavhkWj6Vd5DlIpDIqEwitSk4zalNSn7aw==</t>
  </si>
  <si>
    <t>OC-N3 on 12/03/2026 03:00</t>
  </si>
  <si>
    <t>8c9244b3-533a-f111-88b4-7ced8db798da</t>
  </si>
  <si>
    <t>h/f8KGpukKVfJ+r9Ogmkuj2etUB9NjAJ0RUAxVy1EHPouytak4rrF56yf6SvK4v9I3s7/waiTtuSWnkObD804g==</t>
  </si>
  <si>
    <t>OC-N3 on 12/03/2026 04:00</t>
  </si>
  <si>
    <t>047540b8-533a-f111-88b4-70a8a54e3207</t>
  </si>
  <si>
    <t>RFCbt9YPz233SXdAA3HYA/xhvMoGh+jGLUdIZMy5wmqIqPrWcag5iyuw6r4/lEg4fSrGB5r0TZTrsaf4SjWCoA==</t>
  </si>
  <si>
    <t>OC-N3 on 12/03/2026 05:00</t>
  </si>
  <si>
    <t>47adb4bc-533a-f111-88b4-70a8a54e324d</t>
  </si>
  <si>
    <t>vBQTfuHLexXrstTzq33QhFb4cLtgN7SCxhiaUd9Ha3gmrR7SBQP+jcW+Qx2sVsmSL3NDJ7zOs6d3x1DJJZZZjw==</t>
  </si>
  <si>
    <t>OC-N3 on 12/03/2026 06:00</t>
  </si>
  <si>
    <t>7ed21eb5-533a-f111-88b4-002248428fe1</t>
  </si>
  <si>
    <t>1rd/OZDtPoldo31S2gOZAV9XZXHFnzRKP8eqx14IT4CVRVnwzFCvzpghCy34Ql3d4gMDIuvjwVSs3ZOjVg1EQw==</t>
  </si>
  <si>
    <t>OC-N3 on 12/03/2026 07:00</t>
  </si>
  <si>
    <t>29a8a6b6-533a-f111-88b4-70a8a54e324d</t>
  </si>
  <si>
    <t>lL//v6ojrriOj+CwUOawNVn1iiKFqpsh0zuK99zbfKROefSCvxKdmRoQWUzT51YKVGOvgYd9OsIPPmaQhA2ufQ==</t>
  </si>
  <si>
    <t>OC-N3 on 12/03/2026 08:00</t>
  </si>
  <si>
    <t>b6783fb9-533a-f111-88b4-7ced8db798da</t>
  </si>
  <si>
    <t>3apUt4kSS+Xr+nWZ92SO2uNldcekCuLfrlz33otjzIurDLN/2ljduSH6ar6XH0mHIgikeAVG/cb2aYC2N0esbQ==</t>
  </si>
  <si>
    <t>OC-N3 on 12/03/2026 09:00</t>
  </si>
  <si>
    <t>09d31eb5-533a-f111-88b4-002248428fe1</t>
  </si>
  <si>
    <t>SJTD5+i/0tovVR9fpoNbSacOvZKoe6p/80PWvgmKgrS6SAs8RZccb7h6QA3Qahav10yR0pVw4vp/b9FS4He8WA==</t>
  </si>
  <si>
    <t>OC-N3 on 12/03/2026 10:00</t>
  </si>
  <si>
    <t>87a9a6b6-533a-f111-88b4-70a8a54e324d</t>
  </si>
  <si>
    <t>HIYD5yhQBXRCKwgsJlO5UjHcbSQt2S1FZtv0yn/8g/2ggLVzNaxmIyFZL9uvdyrCm+POHv55twsssyg1Qu9Pkw==</t>
  </si>
  <si>
    <t>OC-N3 on 12/03/2026 11:00</t>
  </si>
  <si>
    <t>ab4f26af-533a-f111-88b4-002248428fe1</t>
  </si>
  <si>
    <t>mqLI6ZHphIbcZI5hvUxJvwDno1qqtvzhGZQtJI1FhuuJIth7wHurUA7esRGK3ebXCpDHtXfhudNO4v3ZlYCfgg==</t>
  </si>
  <si>
    <t>OC-N3 on 12/03/2026 12:00</t>
  </si>
  <si>
    <t>3c9713b1-533a-f111-88b4-7ced8d9a9a39</t>
  </si>
  <si>
    <t>t5SwlXqsUM5pkHbPqkIbKkVjfhMklK4aQG6nKf/c7ozPyktvscQfkT7QtAryxdyCRZhMz5byWzgk6uYmlOhR9Q==</t>
  </si>
  <si>
    <t>OC-N3 on 12/03/2026 13:00</t>
  </si>
  <si>
    <t>4cad19bb-533a-f111-88b4-002248428fe1</t>
  </si>
  <si>
    <t>P83hV/MlMepU/EbxY9I6oxaJp4XCR8LWoNosXfMs0gyZ6rIDT3GStb5r8hKazOx8EZkU3bxTvHkl9baOzxuxCQ==</t>
  </si>
  <si>
    <t>OC-N3 on 12/03/2026 14:00</t>
  </si>
  <si>
    <t>ac8661b7-533a-f111-88b4-00224842824a</t>
  </si>
  <si>
    <t>ZJPRA1Jk2yDWHQDnRZZU1OScD1W4GZBCCIsSqj2mudowtahXBw1QK4Fx3JMx4RweGYTNN6EKJaJeR+9F5T8Orw==</t>
  </si>
  <si>
    <t>OC-N3 on 12/03/2026 15:00</t>
  </si>
  <si>
    <t>b59713b1-533a-f111-88b4-7ced8d9a9a39</t>
  </si>
  <si>
    <t>HottmIhUmSLKI/ZVd122Mh3HnEX2LFUMuo/eMSgbkynWIjvTYuTeOrGg+/W89vnwQIHriLD+MC4ArpF5qSWT3w==</t>
  </si>
  <si>
    <t>OC-N3 on 12/03/2026 16:00</t>
  </si>
  <si>
    <t>b88661b7-533a-f111-88b4-00224842824a</t>
  </si>
  <si>
    <t>1uFgq1eATr6E75EpmkoYQJtAjgpniukN4e4X5bXchyeXejYptov8L/vGWeBRWREr/pGO+gAIWnSdffZWpbwrpA==</t>
  </si>
  <si>
    <t>OC-N3 on 12/03/2026 17:00</t>
  </si>
  <si>
    <t>12a513b7-533a-f111-88b4-7ced8d9a9a39</t>
  </si>
  <si>
    <t>mz1knMbJySFWkEUhzvziGoftaJV2Bm1SxVs8xrlRTgNFlcj8vMmEJ60yRnNoJbvOJD46JoKvc3P4aLTnj5O2cw==</t>
  </si>
  <si>
    <t>OC-N3 on 12/03/2026 18:00</t>
  </si>
  <si>
    <t>b5c390b7-533a-f111-88b4-70a8a573e152</t>
  </si>
  <si>
    <t>3/lQwkwl0YLrwi3cUwKfHZHPSpgwj0KoMXabQVMvObwiG1PQeu1ddLTFwKYo1YubQeQ3rxxMf/7OwUzKdTSr8Q==</t>
  </si>
  <si>
    <t>OC-N3 on 12/03/2026 19:00</t>
  </si>
  <si>
    <t>81a9a6b6-533a-f111-88b4-70a8a54e324d</t>
  </si>
  <si>
    <t>wlleMMY91kxjAYCs71dASevHstDbqmGtmacUH4Vi4niV+2G2ORawv5IRUXG241t0i1A+zwV96VvkEjmxXQvx9Q==</t>
  </si>
  <si>
    <t>OC-N3 on 12/03/2026 20:00</t>
  </si>
  <si>
    <t>94c390b7-533a-f111-88b4-70a8a573e152</t>
  </si>
  <si>
    <t>gWTON19jescbXFMiQ5X5BeqNH9YOLIrMneoqyis55J72BNTGsn/BiebRVhydAsl1+v1aKqyERG/hlOel/QheLg==</t>
  </si>
  <si>
    <t>OC-N3 on 12/03/2026 21:00</t>
  </si>
  <si>
    <t>bec190b7-533a-f111-88b4-70a8a573e152</t>
  </si>
  <si>
    <t>InwGMS3x093l2fChEHvA6xr2gaudNTYkkz3IDH8PZvYFLJyI0mMrVH8sKulrFsrnZ8Pu6PoAI52AfuGzFEVvjg==</t>
  </si>
  <si>
    <t>OC-N3 on 12/03/2026 22:00</t>
  </si>
  <si>
    <t>a8a513b7-533a-f111-88b4-7ced8d9a9a39</t>
  </si>
  <si>
    <t>Lnzts6SU3xCxLdgzZ0FQDOp/38QILP/nFXtlkpjtCRfOfbqwo2vqRe223G/zIwWNAaglz9oVYyXJIcWRZbRPVw==</t>
  </si>
  <si>
    <t>OC-N3 on 12/03/2026 23:00</t>
  </si>
  <si>
    <t>57adb4bc-533a-f111-88b4-70a8a54e324d</t>
  </si>
  <si>
    <t>BCz9VM+JufQN1mUgeXJ2ZX2xirBh6KDLbcXgayz7YjHKoQn7xJ0z0g2o5woj9y3dpNyojnaPo2XAE8nvLhW/5w==</t>
  </si>
  <si>
    <t>OC-N3 on 13/03/2026 00:00</t>
  </si>
  <si>
    <t>0bc490b7-533a-f111-88b4-70a8a573e152</t>
  </si>
  <si>
    <t>Z061H9LGHep2iixq+cJzPcOTjRcKez1q8OOCbAxP0EGxs9w08cufbS8zl9ZPnvs3/6d2LOV0xYEa3GXcRD9glQ==</t>
  </si>
  <si>
    <t>OC-N3 on 13/03/2026 01:00</t>
  </si>
  <si>
    <t>3f3eaeb0-533a-f111-88b4-70a8a54e324d</t>
  </si>
  <si>
    <t>VcMCWtzCYcnSHb4iqbktqGna7/0GUiKHdfchT+w2BYrpvp4KlTNoMFtMXTqWM6KORNskf/tIuK6sScLnZ1Af/A==</t>
  </si>
  <si>
    <t>OC-N3 on 13/03/2026 02:00</t>
  </si>
  <si>
    <t>9e8365bd-533a-f111-88b4-00224842824a</t>
  </si>
  <si>
    <t>8sHZS1lWTFi5RIUW+UsrOddai7xwK16bxFtRFBgG9yv8OEUC6DNzx6GLYCMQgKYfc7pW3m+N7eFBOY8ZYnUCpg==</t>
  </si>
  <si>
    <t>OC-N3 on 13/03/2026 03:00</t>
  </si>
  <si>
    <t>f7c290b7-533a-f111-88b4-70a8a573e152</t>
  </si>
  <si>
    <t>C46xezHygGsKItdP1jdVuKTjs9jiq5shlWvdjtS8107VH0os+YVwKambEX4T4dl/J/khSsjT4Evnbv0ntzUFDw==</t>
  </si>
  <si>
    <t>OC-N3 on 13/03/2026 04:00</t>
  </si>
  <si>
    <t>2ca9a6b6-533a-f111-88b4-70a8a54e324d</t>
  </si>
  <si>
    <t>hIvTRxiz/wmRjb1tQEaF1MZggYSZKiDUyB+sFmQhAjB5sC+iNMgtCNdfIhUmtujsREviXLHZk5xl8fgeEz4Ejg==</t>
  </si>
  <si>
    <t>OC-N3 on 13/03/2026 05:00</t>
  </si>
  <si>
    <t>6b9ea6b6-533a-f111-88b4-00224841c1cf</t>
  </si>
  <si>
    <t>Szc6lTLwsaViqFaXxSlWH3EZ39QF3dhETlGhq/9VJySfvdDrebNV7pTJDVz5+DwCjGOpaEENOKs6949XZiJ9Qg==</t>
  </si>
  <si>
    <t>OC-N3 on 13/03/2026 06:00</t>
  </si>
  <si>
    <t>0a9087b1-533a-f111-88b4-70a8a573e152</t>
  </si>
  <si>
    <t>mxBAkUbLXO9dQ2q1qn1dBjIATVvE/IuirC8MrcpApTVrsxBFrqduhrWK5kVTGd9+CFunvG5b7/FTHe7T9ZVK8Q==</t>
  </si>
  <si>
    <t>OC-N3 on 13/03/2026 07:00</t>
  </si>
  <si>
    <t>99783fb9-533a-f111-88b4-7ced8db798da</t>
  </si>
  <si>
    <t>qS9JF2C0BQLsscFec5CzSdWoNqLFvBnNnOatUhh0VmtYAmJDAjCpu/IVnw9x2NIA/PTKN/hwZZ4tLtkxJBRpjw==</t>
  </si>
  <si>
    <t>OC-N3 on 13/03/2026 08:00</t>
  </si>
  <si>
    <t>c92b9fbc-533a-f111-88b4-00224841c1cf</t>
  </si>
  <si>
    <t>JXQXdVVkTdQ47hVZS9pR1FroviOYxH1e+i9TDH9Hv3FZAChXAFG/y8vJ2jWCULZA5JTA6AfFboGVJ5okw9/Gyg==</t>
  </si>
  <si>
    <t>OC-N3 on 13/03/2026 09:00</t>
  </si>
  <si>
    <t>769ea6b6-533a-f111-88b4-00224841c1cf</t>
  </si>
  <si>
    <t>I2dwojbn3MYDRXhyRR102ADK+VcgKDrTfOSzoTU4KYF2//q7qt93Z1y0dlRyIvSuj1SGC7Ujg+M71GwWRgAkzg==</t>
  </si>
  <si>
    <t>OC-N3 on 13/03/2026 10:00</t>
  </si>
  <si>
    <t>f87440b8-533a-f111-88b4-70a8a54e3207</t>
  </si>
  <si>
    <t>iwjUiM8UayaFymFbIz4sfVxivqOZbdUyWos8j7+ewdyWIg1qx8RKSQf3qFBsSznp2fNWS7oC/OBPu9ysizE0pw==</t>
  </si>
  <si>
    <t>OC-N3 on 13/03/2026 11:00</t>
  </si>
  <si>
    <t>8e4f26af-533a-f111-88b4-002248428fe1</t>
  </si>
  <si>
    <t>N1UAdI82tqLlbP/WmhYWIZe6I887bxNgE445Z/eDKt+kRGMnvVf8jkGwsmu9Pa1LyONuo3Wm4QQJL/DI3Bf/PQ==</t>
  </si>
  <si>
    <t>OC-N3 on 13/03/2026 12:00</t>
  </si>
  <si>
    <t>eafdabb0-533a-f111-88b4-00224841c1cf</t>
  </si>
  <si>
    <t>oumnYrIYsorRK05n/z/jqoR39U15y4vzR3gLzUILzUiBjQLhoWxb8AomIgYF0+aEKNWva7Bz/NpZCtUtUgHhnQ==</t>
  </si>
  <si>
    <t>OC-N3 on 13/03/2026 13:00</t>
  </si>
  <si>
    <t>79a8a6b6-533a-f111-88b4-70a8a54e324d</t>
  </si>
  <si>
    <t>439Rv9sDR8cHFcBmNkur+vrU/SK9v+xJtDkWQWx0066BkbrnmMOfSqzFb0rLMqqE4+/B9l3tkATL7iMCokMMkA==</t>
  </si>
  <si>
    <t>OC-N3 on 13/03/2026 14:00</t>
  </si>
  <si>
    <t>a02b9fbc-533a-f111-88b4-00224841c1cf</t>
  </si>
  <si>
    <t>BDL5AZ9ocxmw+SRPjN67b2dQfjM4uuZONvI2hb4hzTXrDmWG+S+//o1K0VCBMLAAxAdqYU+xRaXjetXFiHJ5Mg==</t>
  </si>
  <si>
    <t>OC-N3 on 13/03/2026 15:00</t>
  </si>
  <si>
    <t>37ad19bb-533a-f111-88b4-002248428fe1</t>
  </si>
  <si>
    <t>RXZcmeCgxGowEySsTHtH80KRyNWkSILS9SEkGWQY3vUyF5CczYaKut+BFrtMNUajWnuuE4NS6nRumIxVSodzuA==</t>
  </si>
  <si>
    <t>OC-N3 on 13/03/2026 16:00</t>
  </si>
  <si>
    <t>d8c290b7-533a-f111-88b4-70a8a573e152</t>
  </si>
  <si>
    <t>F3sPVbCZplBF3nnTubqcId6UrQ+UT5m4oBetl/tcC2AG4aNtmt2kw7WlINFFnxlNwftyPXTHj4EbxcKzBqPMxg==</t>
  </si>
  <si>
    <t>OC-N3 on 13/03/2026 17:00</t>
  </si>
  <si>
    <t>c58f87b1-533a-f111-88b4-70a8a573e152</t>
  </si>
  <si>
    <t>9+z+wI5hwVHd8MqNIBuEsxkptvdPj0ZUxVjCMyKMfBSUIoKiE5Yixg+VTwuCHXUdmRFJrEYjzbYH8MgtEds29g==</t>
  </si>
  <si>
    <t>OC-N3 on 13/03/2026 18:00</t>
  </si>
  <si>
    <t>588761b7-533a-f111-88b4-00224842824a</t>
  </si>
  <si>
    <t>l/pIhHHRVDtgYIQ3W65HHIH/xF4bwhlofKyOIndkrUwXTA/Jgb3x/q/qDqNm/4iH0OYXrcXUo3lWNK19hI0E4g==</t>
  </si>
  <si>
    <t>OC-N3 on 13/03/2026 19:00</t>
  </si>
  <si>
    <t>477440b8-533a-f111-88b4-70a8a54e3207</t>
  </si>
  <si>
    <t>2Z2NB4bYms74Oqf/ye7LE5RtySo9sEkIQWgd2vchfSSDqSKF1x5W0uIfqGskveu6jxuEUN8f/vAvrbIsmIqyIQ==</t>
  </si>
  <si>
    <t>OC-N3 on 13/03/2026 20:00</t>
  </si>
  <si>
    <t>19d31eb5-533a-f111-88b4-002248428fe1</t>
  </si>
  <si>
    <t>727O7CprBw9HRVGrdac45eWMHv5PxUINrTNazcgJQi6rkdXAK9nKSqU+nyWl/WetxI74XsiwmulWYdsDj2T+/g==</t>
  </si>
  <si>
    <t>OC-N3 on 13/03/2026 21:00</t>
  </si>
  <si>
    <t>69a513b7-533a-f111-88b4-7ced8d9a9a39</t>
  </si>
  <si>
    <t>CV86N7YSHPYY42OM5mFJ3szYdITsB1qIsq5dKMhLlmZvwfykR0K55qFvhV/UOAih/MggbCEPemhGs3b98ZmkVA==</t>
  </si>
  <si>
    <t>OC-N3 on 13/03/2026 22:00</t>
  </si>
  <si>
    <t>6eee50b1-533a-f111-88b4-00224842824a</t>
  </si>
  <si>
    <t>78xivfjPZ4f6rqYhFB5qTlcLpPGyslfzMH/4ISHh4nVwpu4ZsHSclM/2IyEeWTYT2Cwj6YbIfMT4FvEkLMi34Q==</t>
  </si>
  <si>
    <t>OC-N3 on 13/03/2026 23:00</t>
  </si>
  <si>
    <t>cb7340b8-533a-f111-88b4-70a8a54e3207</t>
  </si>
  <si>
    <t>hxdc919W0G1b/wXIx3XeEJGzNtFjT46Ah0GJtvyf3ksNufYjFk3quFnjKYz0ou8hH1qNSBo3ksEBaJymcGo/Lg==</t>
  </si>
  <si>
    <t>OC-N3 on 14/03/2026 00:00</t>
  </si>
  <si>
    <t>1c220cbd-533a-f111-88b4-7ced8d9a9a39</t>
  </si>
  <si>
    <t>9aNynlGU54fZnaaO1Vhs+Nb+AMMDqgno4g5d8RdC45QoDXUyewNnk9afvXVCIDdHD878qC6plrzwxHU2Ov4FPQ==</t>
  </si>
  <si>
    <t>OC-N3 on 14/03/2026 01:00</t>
  </si>
  <si>
    <t>01df47b2-533a-f111-88b4-70a8a54e3207</t>
  </si>
  <si>
    <t>f294BAHQLZngRyndmqo9lp2C+NqWQyG05uvf7snJZKKdQ2aVXZHVYFnmDWA7eMEt6c7lUWwNqaz9ukNpeM1SUA==</t>
  </si>
  <si>
    <t>OC-N3 on 14/03/2026 02:00</t>
  </si>
  <si>
    <t>a5c490b7-533a-f111-88b4-70a8a573e152</t>
  </si>
  <si>
    <t>OJFtXZQP+LJGbilWZby+EvufwW8sGLULdU4I9tktT8zNCaFTBe3zq1eh1fjA5KSmewfLr2bUj4nBaaCepfLs+w==</t>
  </si>
  <si>
    <t>OC-N3 on 14/03/2026 03:00</t>
  </si>
  <si>
    <t>b5783fb9-533a-f111-88b4-7ced8db798da</t>
  </si>
  <si>
    <t>WF+GO+9Fc2DhdA7A7c7ENaAqN4fomS9s9i6wXHGqTV6ozMAspl1tihDpk6pt2pjwQ0jP753U3wI/yujVKPo8mA==</t>
  </si>
  <si>
    <t>OC-N3 on 14/03/2026 04:00</t>
  </si>
  <si>
    <t>5fc290b7-533a-f111-88b4-70a8a573e152</t>
  </si>
  <si>
    <t>S6ojseleQAT15OJvuuEnL0PpjYjPJXGHXnpReta/auFkaTXT+LWMgCY7AytC19sAbNJECFJ1mDIpFJ+QvnZjGw==</t>
  </si>
  <si>
    <t>OC-N3 on 14/03/2026 05:00</t>
  </si>
  <si>
    <t>67783fb9-533a-f111-88b4-7ced8db798da</t>
  </si>
  <si>
    <t>veLD/gVIqEDG19JyQMHwAXWdc1emBV7Y1wiFhxP+cotLVajq4WG/6RWiH+ncc6Hm5fsJ6BE0iWfUls3iT/n8ag==</t>
  </si>
  <si>
    <t>OC-N3 on 14/03/2026 06:00</t>
  </si>
  <si>
    <t>80fdabb0-533a-f111-88b4-00224841c1cf</t>
  </si>
  <si>
    <t>nVWWwxc1CMB/j07+0DSpmwxPkIe9uAUOlDdejgGwXmhnMyHfRXngwhrLypFOzmruI8FvvGNnfBM3jTMWzueb4Q==</t>
  </si>
  <si>
    <t>OC-N3 on 14/03/2026 07:00</t>
  </si>
  <si>
    <t>288761b7-533a-f111-88b4-00224842824a</t>
  </si>
  <si>
    <t>ffcOuVkgY+ZMT7GNppTwcuw7PNaf7he59NnQTCtfJ5VXBq6gSX1Rv8lBw9D8Ehe4JbhqJzmIoUYsl1wihnc3Rg==</t>
  </si>
  <si>
    <t>OC-N3 on 14/03/2026 08:00</t>
  </si>
  <si>
    <t>8dc290b7-533a-f111-88b4-70a8a573e152</t>
  </si>
  <si>
    <t>7fA5Bj+ILQ8AvlyRw2DDdnJkjPpl6PzcUoTbn6yKcqPx+XKRz14yFCjI/Ae49ZqER0rIeOk63FX5pWFDLoYQBg==</t>
  </si>
  <si>
    <t>OC-N3 on 14/03/2026 09:00</t>
  </si>
  <si>
    <t>2b9713b1-533a-f111-88b4-7ced8d9a9a39</t>
  </si>
  <si>
    <t>kjkmaczYKPtKvmVRwf6KI0UZyzIKvxWgIi9R/2GepfTMMc0n/pG1dKC9LkeNJA40nsf3mo1A0x22vnxvAeLGvQ==</t>
  </si>
  <si>
    <t>OC-N3 on 14/03/2026 10:00</t>
  </si>
  <si>
    <t>127540b8-533a-f111-88b4-70a8a54e3207</t>
  </si>
  <si>
    <t>T9io1SOFngTVpJM/8wbfBEGOvn98PrCHH0U2lcN1x+2R8bfzSnShW3XrN+dZdAesBgldeeGq1B4BIAnHDwTaeg==</t>
  </si>
  <si>
    <t>OC-N3 on 14/03/2026 11:00</t>
  </si>
  <si>
    <t>61ad19bb-533a-f111-88b4-002248428fe1</t>
  </si>
  <si>
    <t>2Ka6b+vM7RskccxFw1cI66kNLWWjbIzd2taC1sFCNQro6IUl/qUHNBflZzA+65b7QHpRSp6pefyzbYzCPDHeRA==</t>
  </si>
  <si>
    <t>OC-N3 on 14/03/2026 12:00</t>
  </si>
  <si>
    <t>7fa513b7-533a-f111-88b4-7ced8d9a9a39</t>
  </si>
  <si>
    <t>rudowGAyMwTMGs2PBnPNRuiM3NtctWze0Rq/0mOusgwBiwybIhwZQ/4fo+IhyeAW/oXSMp1j0P8zBJKdssgXFQ==</t>
  </si>
  <si>
    <t>OC-N3 on 14/03/2026 13:00</t>
  </si>
  <si>
    <t>9fa8a6b6-533a-f111-88b4-70a8a54e324d</t>
  </si>
  <si>
    <t>vGwjLjytzHecXMMN2drhqxklMfmtVmktK3801BvKoE/daZ/6TFc9qCyLz7ng4x7R/MWr1KD0t6IkvJXkRQsFpg==</t>
  </si>
  <si>
    <t>OC-N3 on 14/03/2026 14:00</t>
  </si>
  <si>
    <t>7a7340b8-533a-f111-88b4-70a8a54e3207</t>
  </si>
  <si>
    <t>awM7Sq6pTZiLWeRNK+iLZduBJ9d0k8X1kG2yNfeB7fxtBwcV87REUxSBnTS/B0YQ781BTkd5mOSsWjbije8FDg==</t>
  </si>
  <si>
    <t>OC-N3 on 14/03/2026 15:00</t>
  </si>
  <si>
    <t>f9210cbd-533a-f111-88b4-7ced8d9a9a39</t>
  </si>
  <si>
    <t>Rca8H2hd/sCEC8V/kEJCwMSNzgzeOTCHGyveIDnLmCeJncTm5StdGJVBPBuYrR51NooL/8zGK6sZ+mh1UyKm7A==</t>
  </si>
  <si>
    <t>OC-N3 on 14/03/2026 16:00</t>
  </si>
  <si>
    <t>419713b1-533a-f111-88b4-7ced8d9a9a39</t>
  </si>
  <si>
    <t>wBMqbOQFtAcAWbiE56DPFaK49ByFj5N1oSDtMb2VsaAK7c/YfQWf7r2IWPAFxiu/GuT45AJ48zBU88DX+KMkaA==</t>
  </si>
  <si>
    <t>OC-N3 on 14/03/2026 17:00</t>
  </si>
  <si>
    <t>ae9ea6b6-533a-f111-88b4-00224841c1cf</t>
  </si>
  <si>
    <t>pKkF5iEx+lqPs2KZ+CVuZd7dhfvjRLMjb8qahJKrpAJqYrTsp5Ms8S0IrxPE+fEoS4IDUsmoUQH2qD14JJuEXg==</t>
  </si>
  <si>
    <t>OC-N3 on 14/03/2026 18:00</t>
  </si>
  <si>
    <t>569ea6b6-533a-f111-88b4-00224841c1cf</t>
  </si>
  <si>
    <t>bwAksK+VptkWIeS3asuM5jtWSZ4gR3HcIzzfcMQj27dJ6inMMrEuoNf0k5lF9FHTdztLQBepakAeXB9Nk6JSwA==</t>
  </si>
  <si>
    <t>OC-N3 on 14/03/2026 19:00</t>
  </si>
  <si>
    <t>f38661b7-533a-f111-88b4-00224842824a</t>
  </si>
  <si>
    <t>nW3E9Cjh/KlqUPUUyso9k0rcbgP9Im/CgF0lPgrQAFTDzcItD4gFtcr2nU9IRnG9jZPoF+ijHSZ0sKwFi+R6JQ==</t>
  </si>
  <si>
    <t>OC-N3 on 14/03/2026 20:00</t>
  </si>
  <si>
    <t>24c490b7-533a-f111-88b4-70a8a573e152</t>
  </si>
  <si>
    <t>aC7ZkDZDNJAJs/mYM8rtlW7NyGcijF1icjUsQgEsAsj4/LPu1DJV9N+pczsyskRPe81SgeMCkK6EuAaTdJk1fA==</t>
  </si>
  <si>
    <t>OC-N3 on 14/03/2026 21:00</t>
  </si>
  <si>
    <t>fac390b7-533a-f111-88b4-70a8a573e152</t>
  </si>
  <si>
    <t>iM0umPypovhYez1cvUjwPXX/ZsRyocake8BuJSWgGImj5uy6XUXm404dwo+fZSY/Kf9h+P2mw89EzRYKJm9/uQ==</t>
  </si>
  <si>
    <t>OC-N3 on 14/03/2026 22:00</t>
  </si>
  <si>
    <t>289813b1-533a-f111-88b4-7ced8d9a9a39</t>
  </si>
  <si>
    <t>9HYkO3uNXFei2IrKf8mwFUxzSqKvLYKfoc1WMW+hWQN2ky2uEiNy08/LNf5Rw/11KpKNTZ1HBW0RUSmERN4uzQ==</t>
  </si>
  <si>
    <t>OC-N3 on 14/03/2026 23:00</t>
  </si>
  <si>
    <t>db8661b7-533a-f111-88b4-00224842824a</t>
  </si>
  <si>
    <t>jaCVmbYT/Fya2Ge6s09C5szmigzCPKm2dt4ZHh3TSjOvvvqAOEzER5GZVEbQGEnaXX3XRMK7C4OlWhx0BGVP+w==</t>
  </si>
  <si>
    <t>OC-N3 on 15/03/2026 00:00</t>
  </si>
  <si>
    <t>07d31eb5-533a-f111-88b4-002248428fe1</t>
  </si>
  <si>
    <t>nnMsNbcOy9SEUfkj2J4sAv7kWXpP4GKzc4Z4/dfhxF+uPgSxsycqarAFyL+TpPJojveaqylwHJVVoxr0EJw1OQ==</t>
  </si>
  <si>
    <t>OC-N3 on 15/03/2026 01:00</t>
  </si>
  <si>
    <t>5a9ea6b6-533a-f111-88b4-00224841c1cf</t>
  </si>
  <si>
    <t>fmG1cJU1qa7o694yN16gWTFN7FEGbDOt6ATQmQo7ypE9Mmc5MDl49uqResDqJKZt3aLhVp4T394UNqY6PIoG0A==</t>
  </si>
  <si>
    <t>OC-N3 on 15/03/2026 02:00</t>
  </si>
  <si>
    <t>acadb4bc-533a-f111-88b4-70a8a54e324d</t>
  </si>
  <si>
    <t>cik0Y4zsx7z4LsCF2HXAwlznJS+jN2XncBJd4xCS9yxednH37NQT89SbQuhVqwL9k2uuOUfe+QcNnVegOBHWMQ==</t>
  </si>
  <si>
    <t>OC-N3 on 15/03/2026 03:00</t>
  </si>
  <si>
    <t>239fa6b6-533a-f111-88b4-00224841c1cf</t>
  </si>
  <si>
    <t>u1h2ZtGfTTtwpkJbmudMVCHh8IyOcNqZIKkpaiwdJtMAttKlkJob6EFnZUtBgl0dhJqcPMqKCL5oZY5R9JL6wA==</t>
  </si>
  <si>
    <t>OC-N3 on 15/03/2026 04:00</t>
  </si>
  <si>
    <t>adfdabb0-533a-f111-88b4-00224841c1cf</t>
  </si>
  <si>
    <t>4ID6H7QV1ns1CTyaajkbjyo3sNdX5XJx1ZtaxlUKuidZ5fsvRVLcab8sooXPAIyou7b9p/Vie6aIOOx+2nt4hg==</t>
  </si>
  <si>
    <t>OC-N3 on 15/03/2026 05:00</t>
  </si>
  <si>
    <t>9fadb4bc-533a-f111-88b4-70a8a54e324d</t>
  </si>
  <si>
    <t>m3M9t7OJM2sARj8atfhF8Ft8jvitB7nRx+suMReqgMEXKKD+RN94PJPU8AeASvSqeadTj22kwdGqazcz7pnPLw==</t>
  </si>
  <si>
    <t>OC-N3 on 15/03/2026 06:00</t>
  </si>
  <si>
    <t>a09ea6b6-533a-f111-88b4-00224841c1cf</t>
  </si>
  <si>
    <t>LHCliSC4+pBo5No/apZx7i2ObwwLARBTmOBJKtIyqiUrndr49jxWSoMH9T8juuYP5PswTgiCTiHojpNVBBTreg==</t>
  </si>
  <si>
    <t>OC-N3 on 15/03/2026 07:00</t>
  </si>
  <si>
    <t>adad19bb-533a-f111-88b4-002248428fe1</t>
  </si>
  <si>
    <t>mpMsjRWlB46ASF60GwBH1sJ4tR2Jf6tutwDJSeDXnmXYXPxt8DZtxCe5oJniAi6coEUcxKUJk9uta7pYnWoFtQ==</t>
  </si>
  <si>
    <t>OC-N3 on 15/03/2026 08:00</t>
  </si>
  <si>
    <t>8e2b9fbc-533a-f111-88b4-00224841c1cf</t>
  </si>
  <si>
    <t>bzsN5bYTBVG8bX7GXw9bAPEevKStPHOZMHftGmb3Phkoqi9qlvnDOTg17RtEqXCTmk7iI9tUjBPG8+1335vaYw==</t>
  </si>
  <si>
    <t>OC-N3 on 15/03/2026 09:00</t>
  </si>
  <si>
    <t>cca413b7-533a-f111-88b4-7ced8d9a9a39</t>
  </si>
  <si>
    <t>qeU4X1nFNbdJ8e+Ys/wnlXkIeuZvqrO2R7udfb/Cs4Js3B5RrfBWspbWuiyhpF4uzJOzKJSZIFbfvmd6dL0TdQ==</t>
  </si>
  <si>
    <t>OC-N3 on 15/03/2026 10:00</t>
  </si>
  <si>
    <t>8c2b9fbc-533a-f111-88b4-00224841c1cf</t>
  </si>
  <si>
    <t>114B0uo0m+dL5Qt1IDmCTIh/PqPjTTJPg03oyAz5X5Gp8hmV/tIil0JG7UkYZ3Tlm29uU0allGdZmTi5UOmRuQ==</t>
  </si>
  <si>
    <t>OC-N3 on 15/03/2026 11:00</t>
  </si>
  <si>
    <t>688761b7-533a-f111-88b4-00224842824a</t>
  </si>
  <si>
    <t>+kDPRE1OajSbIRp+WL+ZvknN8YRRZ1GndGhX6sSsfELQ3gmh3QOhHQnOd//OQd4rzx5zL2jfTg2Gep15NkMCGA==</t>
  </si>
  <si>
    <t>OC-N3 on 15/03/2026 12:00</t>
  </si>
  <si>
    <t>37220cbd-533a-f111-88b4-7ced8d9a9a39</t>
  </si>
  <si>
    <t>uZpOulvB73utGexle2L8oJafEK/1uGGhVAwXWMFxO7ze4NXz3fKIMEvx/sJz7fDpfnCRCdDxT8bL1snIew4JXA==</t>
  </si>
  <si>
    <t>OC-N3 on 15/03/2026 13:00</t>
  </si>
  <si>
    <t>1ec490b7-533a-f111-88b4-70a8a573e152</t>
  </si>
  <si>
    <t>KN3YNNgfF8pOGzb3AzPurlkvXnOZcxk2DKaqewji/xzeM/BCuy4EuqCr0Mv+o5sITe9oElGYB8svUjxxUN7FRA==</t>
  </si>
  <si>
    <t>OC-N3 on 15/03/2026 14:00</t>
  </si>
  <si>
    <t>f2a413b7-533a-f111-88b4-7ced8d9a9a39</t>
  </si>
  <si>
    <t>8ecQpDm3l1eoqGHkyBq5lwVfOVm+E51KciPNHgZuHZvqE5tmFMrKu1NobjqgQl/TALrvSM/mI9nVo5TsUXDggg==</t>
  </si>
  <si>
    <t>OC-N3 on 15/03/2026 15:00</t>
  </si>
  <si>
    <t>f58661b7-533a-f111-88b4-00224842824a</t>
  </si>
  <si>
    <t>pGmJOiEhGyyr0jIQtaRDqTf3HW7Ow0jHN18ocslKdNooxsxwHorVLhVlTF10q+ejQDO20FGlIChTvdU/GThwXw==</t>
  </si>
  <si>
    <t>OC-N3 on 15/03/2026 16:00</t>
  </si>
  <si>
    <t>b8a513b7-533a-f111-88b4-7ced8d9a9a39</t>
  </si>
  <si>
    <t>PMGoL2BXFBQ2HzPu1edhK2Ag07xhst/nvuxguy8D7xu9aki1fevIEWPctdaOEYoUz+0lq8wDxYmsYSpVr1ysPw==</t>
  </si>
  <si>
    <t>OC-N3 on 15/03/2026 17:00</t>
  </si>
  <si>
    <t>1cad19bb-533a-f111-88b4-002248428fe1</t>
  </si>
  <si>
    <t>5ncITLctLD6QHZl/oywEsL5yqFfJycAyK3Y0t00hYv5OlDepSspY1qP9+9WhUKq+eSOlHZpf+YtmCp4m8WXluw==</t>
  </si>
  <si>
    <t>OC-N3 on 15/03/2026 18:00</t>
  </si>
  <si>
    <t>918661b7-533a-f111-88b4-00224842824a</t>
  </si>
  <si>
    <t>WDsGHiAAi+AyPlr8vemad2cwRx+mbmp824f9Eu3gI2ry/kTThLWcyL+E0U2vIK7E3EHHoDJWjz25WD4raMVSLQ==</t>
  </si>
  <si>
    <t>OC-N3 on 15/03/2026 19:00</t>
  </si>
  <si>
    <t>f47340b8-533a-f111-88b4-70a8a54e3207</t>
  </si>
  <si>
    <t>2I7vXwciSK4RVtMxV8vDddxCj4yFFrA1cuYezuLL86F9RCm5Mz7Z98IcfyJK1ZYZbglWLDsXUhkYFbZgC371uQ==</t>
  </si>
  <si>
    <t>OC-N3 on 15/03/2026 20:00</t>
  </si>
  <si>
    <t>a1adb4bc-533a-f111-88b4-70a8a54e324d</t>
  </si>
  <si>
    <t>sAml/EuFPlv6rcN1lKgIai/3Es6/4pQcbWWcqjGbOx48ShAYQeGm0ooiHGXc9/SSjhdHvS0bNQeX7q5RgJrekA==</t>
  </si>
  <si>
    <t>OC-N3 on 15/03/2026 21:00</t>
  </si>
  <si>
    <t>099813b1-533a-f111-88b4-7ced8d9a9a39</t>
  </si>
  <si>
    <t>8p4kROyAXKN2v0rzp/Uct0nHajBeAOBDfS41sN5Tp1CR62+hPcdPkCtbhLgpqb+dBAdsA3YX33KxjrclHTdMTA==</t>
  </si>
  <si>
    <t>OC-N3 on 15/03/2026 22:00</t>
  </si>
  <si>
    <t>331389bd-533a-f111-88b4-70a8a573e152</t>
  </si>
  <si>
    <t>RYr70URn+ZpomtWB6N54SeIPoRKr/kV00haGEQgP5YK06ahqHo0C7Bp8+OhSyopnugI8lTIq46eIAp7EFf8zOQ==</t>
  </si>
  <si>
    <t>OC-N3 on 15/03/2026 23:00</t>
  </si>
  <si>
    <t>779144b3-533a-f111-88b4-7ced8db798da</t>
  </si>
  <si>
    <t>9d+ihy8Oth4gGLpZzTwgnpsqXzzFC7/AwWKhYzoFxQn/hRg9a+m+Qi+KU1Uf1dGSETZzYecz7B98SR3eAQKmKQ==</t>
  </si>
  <si>
    <t>OC-N3 on 16/03/2026 00:00</t>
  </si>
  <si>
    <t>e4a413b7-533a-f111-88b4-7ced8d9a9a39</t>
  </si>
  <si>
    <t>syF1bBQKH59pjnLJdJn4pl92sVvTAuzRYyIRNS9iI9zh3riqe/SwEbgyZaiZE/Vp8NH0sqHYI6gF6l7b0/ZP+Q==</t>
  </si>
  <si>
    <t>OC-N3 on 16/03/2026 01:00</t>
  </si>
  <si>
    <t>0e9087b1-533a-f111-88b4-70a8a573e152</t>
  </si>
  <si>
    <t>+ctY+qSQHAIHbuj5SIzW6lJAZJilf2LH67gs0S2aGVTQ3UEp07XojgUBq+pcTePve3mgSctH4jrgSbM9Du7/Qw==</t>
  </si>
  <si>
    <t>OC-N3 on 16/03/2026 02:00</t>
  </si>
  <si>
    <t>a9783fb9-533a-f111-88b4-7ced8db798da</t>
  </si>
  <si>
    <t>e88bwfe9IVKbJ2sPn7Cgt60KZYY9psUnH1rEtKSTL2yOjnMVBGLtZCctRBHfWtsy7JY9heYsfHiRTXsXdHkm1w==</t>
  </si>
  <si>
    <t>OC-N3 on 16/03/2026 03:00</t>
  </si>
  <si>
    <t>5a9244b3-533a-f111-88b4-7ced8db798da</t>
  </si>
  <si>
    <t>BLBPTD14t1EF+qgsvCMMzKmwFUlxkCBtSREfysIYsUwbUrqnPFo+n+afb4E5zhzZml0kmykYpbzNJeanHmn60g==</t>
  </si>
  <si>
    <t>OC-N3 on 16/03/2026 04:00</t>
  </si>
  <si>
    <t>6ead19bb-533a-f111-88b4-002248428fe1</t>
  </si>
  <si>
    <t>z7868rKmiaWx/t64JuynLNTYrqW10wMDu4W/2UiO/Y7IHFun4Pcrx4dK+5/F03jyleyz+G5TlR37fFYGjzhJsA==</t>
  </si>
  <si>
    <t>OC-N3 on 16/03/2026 05:00</t>
  </si>
  <si>
    <t>8bad19bb-533a-f111-88b4-002248428fe1</t>
  </si>
  <si>
    <t>VfD1ab9cgghwCmeMWgk5uHD7+npwMmlJE26qWmjXCENFk6LBplPNM3V7qMCn0iLQ7uMBUziMPzoOd1HDLBhTgg==</t>
  </si>
  <si>
    <t>OC-N3 on 16/03/2026 06:00</t>
  </si>
  <si>
    <t>b9fdabb0-533a-f111-88b4-00224841c1cf</t>
  </si>
  <si>
    <t>yeFs1IvZVlBM17RT+UAJwPsiU6mCyztAAnr2UExc7nM6YjYC4i9v9kNDzBQAUBjtJnawHOC7tFPZ2aAQzdllYA==</t>
  </si>
  <si>
    <t>OC-N3 on 16/03/2026 07:00</t>
  </si>
  <si>
    <t>789ea6b6-533a-f111-88b4-00224841c1cf</t>
  </si>
  <si>
    <t>8zbZCyald/8Okbii38rBJHNQVGkcCuvUMzvFhzLxNPjZcj5Epl7hRQkvUDIWoFUuThCL6SJWy7R/wrFT2iZ7iA==</t>
  </si>
  <si>
    <t>OC-N3 on 16/03/2026 08:00</t>
  </si>
  <si>
    <t>3cadb4bc-533a-f111-88b4-70a8a54e324d</t>
  </si>
  <si>
    <t>Lbu2i2VUERf761cMrn8kznKGfX5gjWGptPUjYl4R9pexFDhyzei0ORJv5ZRq/WTkFFbE7ML8lszIIZhgfWPYlw==</t>
  </si>
  <si>
    <t>OC-N3 on 16/03/2026 09:00</t>
  </si>
  <si>
    <t>379fa6b6-533a-f111-88b4-00224841c1cf</t>
  </si>
  <si>
    <t>UkpLfTNYF9kjaPWOE17GJvuEx6o5nRvTuX+czaOYFQ/aCkspayg7U084Gkl6FkfFCxWXVpBJyMUgBrohyytnuw==</t>
  </si>
  <si>
    <t>OC-N3 on 16/03/2026 10:00</t>
  </si>
  <si>
    <t>ef783fb9-533a-f111-88b4-7ced8db798da</t>
  </si>
  <si>
    <t>Sgx0ZJbxqn1aRD1BXD6Ln9qyrg2qEoWbkorOc1uoXMASChumbTIHYNHHArSuYLTYv0rwHCHdwifF3QCz+I/QoA==</t>
  </si>
  <si>
    <t>OC-N3 on 16/03/2026 11:00</t>
  </si>
  <si>
    <t>d49ea6b6-533a-f111-88b4-00224841c1cf</t>
  </si>
  <si>
    <t>96XBYUyVKUzNMqqx+iP2M+lzvbVnJe2uHVKSNEJNIAM2RufLrCdxCnWugMjSyshB4xVXOw4fsRbYsgIhSEgkkg==</t>
  </si>
  <si>
    <t>OC-N3 on 16/03/2026 12:00</t>
  </si>
  <si>
    <t>409fa6b6-533a-f111-88b4-00224841c1cf</t>
  </si>
  <si>
    <t>wW6BP0ROvaFwELb/deToU+5WPrIY8DwaiwKRpa/ufWZzv4NadkJARfBuQrSFzL7YVwjk5fkJ7cV5wou610eIig==</t>
  </si>
  <si>
    <t>OC-N3 on 16/03/2026 13:00</t>
  </si>
  <si>
    <t>327340b8-533a-f111-88b4-70a8a54e3207</t>
  </si>
  <si>
    <t>KX8XEOHz0jDizpQe9j5esZQt2WoLdXV0pdGdgDGxyvIJI8+kXaeQBUp5A2AoqId4LHapoGkZD7jNKRanKp7jPA==</t>
  </si>
  <si>
    <t>OC-N3 on 16/03/2026 14:00</t>
  </si>
  <si>
    <t>0f793fb9-533a-f111-88b4-7ced8db798da</t>
  </si>
  <si>
    <t>X64mgsfSFUBsUkAUTz4RonzF+OLunm12xqcsq2Ab9N5kOy1ebbZhGQMyvxh2VmMsgg6Jy0Zq4FDJmcpBDSxzDA==</t>
  </si>
  <si>
    <t>OC-N3 on 16/03/2026 15:00</t>
  </si>
  <si>
    <t>42c490b7-533a-f111-88b4-70a8a573e152</t>
  </si>
  <si>
    <t>LNyWQOAJMKEfZPqYMPPJrP1rv/ktMrELKRGrWDtRq9rmGMilPl71qsg3cnabjwLzL5F2Q9K4ffSj4ro4iYPHRg==</t>
  </si>
  <si>
    <t>OC-N3 on 16/03/2026 16:00</t>
  </si>
  <si>
    <t>66ee50b1-533a-f111-88b4-00224842824a</t>
  </si>
  <si>
    <t>fHLjcdk+Pdmz/avIHq0/WuprOA2yWEB1+L9BGVzVhhzTUnbFD8Q0cNBP7cowmd8RYsc0h607QA2RMrNp4Kz+Fg==</t>
  </si>
  <si>
    <t>OC-N3 on 16/03/2026 17:00</t>
  </si>
  <si>
    <t>0fd31eb5-533a-f111-88b4-002248428fe1</t>
  </si>
  <si>
    <t>z4a9k/ocPIU6dpJIGketbXuxoj18nK8hGIOQAjndI86g46bylykJB0nfyORtVmDZGDWPC8W2XmLxZ/VFprCgFQ==</t>
  </si>
  <si>
    <t>OC-N3 on 16/03/2026 18:00</t>
  </si>
  <si>
    <t>41d31eb5-533a-f111-88b4-002248428fe1</t>
  </si>
  <si>
    <t>xkWVPsI8JxZc0/fP56rtoCKOJIini9bsbLTy6O7QR81PsdcD5sb5/ar+E75PWHDr2TtaIgED/VjWtwOuN9UF/A==</t>
  </si>
  <si>
    <t>OC-N3 on 16/03/2026 19:00</t>
  </si>
  <si>
    <t>309fa6b6-533a-f111-88b4-00224841c1cf</t>
  </si>
  <si>
    <t>hrzvSXYW3AoFh0ypuD6a0HpFreaa5nP4kgHoTp3dQGxMFF9jyRRjy1Zv5zRoE4eG/hwP4KIb4FB+sLgPOVBMsA==</t>
  </si>
  <si>
    <t>OC-N3 on 16/03/2026 20:00</t>
  </si>
  <si>
    <t>893eaeb0-533a-f111-88b4-70a8a54e324d</t>
  </si>
  <si>
    <t>Wz3Ve6lowk9W4Tz1lRaTU1q3mjSvcj9krw9FHonZ4OHwPa8ma1IuLhspEwQSqrVq/QMCJ63nfdYf+N5wC6legQ==</t>
  </si>
  <si>
    <t>OC-N3 on 16/03/2026 21:00</t>
  </si>
  <si>
    <t>689144b3-533a-f111-88b4-7ced8db798da</t>
  </si>
  <si>
    <t>QFwvGs0vZl28cdJEP2yDkLyz40JynD/q3BIBq8eLIE3ke6LXvs3FL063OuM8Y4XtFldcKscmgLIZALZhi2LzYw==</t>
  </si>
  <si>
    <t>OC-N3 on 16/03/2026 22:00</t>
  </si>
  <si>
    <t>b8ee50b1-533a-f111-88b4-00224842824a</t>
  </si>
  <si>
    <t>IX2ZLryCM0gDrT3uPy96sOYkxUwJLRA9otKgix6mc/M3HAPa0PYIMyNbO88E2qTS5HLyz239A54bWI4D6IZDgA==</t>
  </si>
  <si>
    <t>OC-N3 on 16/03/2026 23:00</t>
  </si>
  <si>
    <t>d9ee50b1-533a-f111-88b4-00224842824a</t>
  </si>
  <si>
    <t>Dgguym8nVSifF++wROaHuF+RvUdJwls0FQIwB0ZreFaG9zeyM2XtOQMFrNheLsbt0VAc+007IplTprxrpORX4Q==</t>
  </si>
  <si>
    <t>OC-N3 on 17/03/2026 00:00</t>
  </si>
  <si>
    <t>fd8661b7-533a-f111-88b4-00224842824a</t>
  </si>
  <si>
    <t>PRmLn2bijHy2ev+Mjv6iPEMc5R/96UP4DsYaDz30KVT18NmmGAQLhnni2M1ZHEriV/emvm/o1lwy4N6lqYEKXw==</t>
  </si>
  <si>
    <t>OC-N3 on 17/03/2026 01:00</t>
  </si>
  <si>
    <t>ed210cbd-533a-f111-88b4-7ced8d9a9a39</t>
  </si>
  <si>
    <t>8k6GIKyCHnxL+NWSGmiOqFVAB6BME6PcZejwrvyYXVoIsWkQbW61G+snBE9hljmrH/d2G4/39pNhzANOm4cqzg==</t>
  </si>
  <si>
    <t>OC-N3 on 17/03/2026 02:00</t>
  </si>
  <si>
    <t>c7ee50b1-533a-f111-88b4-00224842824a</t>
  </si>
  <si>
    <t>VJNremRJzd8JlvWQEgi4Z+jFM0DjuPa8nXbe3dLNs1J+z5A9NP6X/3J+XTBCsUMglH9jPJVmf983wCnZtOIgww==</t>
  </si>
  <si>
    <t>OC-N3 on 17/03/2026 03:00</t>
  </si>
  <si>
    <t>2eadb4bc-533a-f111-88b4-70a8a54e324d</t>
  </si>
  <si>
    <t>VVJrdHGDtGjNq8D+tdRqPqdypO+iacCUHPgfQhuVuulgQDGRElPbOR+7Q/yFZr4Q8mDvanqgrkByZ8QP/bj4sg==</t>
  </si>
  <si>
    <t>OC-N3 on 17/03/2026 04:00</t>
  </si>
  <si>
    <t>2fd31eb5-533a-f111-88b4-002248428fe1</t>
  </si>
  <si>
    <t>SJoYaw1lo09hkZMsyXENyCX4HJz26aH+WOvuBhO2VS1mkgeycoD2PMeP3npzPKXc+YFGPgzj4jSWrLupTsgzBw==</t>
  </si>
  <si>
    <t>OC-N3 on 17/03/2026 05:00</t>
  </si>
  <si>
    <t>91d21eb5-533a-f111-88b4-002248428fe1</t>
  </si>
  <si>
    <t>y0qqz2WdLI7RQo3shpdTFa2gCmBAncb3vwF4lU+LGQXckp4zODDKAsNc5VGYDEkJFllsrS6HyInGDzpjvf9M2Q==</t>
  </si>
  <si>
    <t>OC-N3 on 17/03/2026 06:00</t>
  </si>
  <si>
    <t>439fa6b6-533a-f111-88b4-00224841c1cf</t>
  </si>
  <si>
    <t>aejXiyfdYj9jGGz5rWva6ePBVBCKoE/OUuDtn3unqBvK0rNE5+mTZGgneVlDIDNKi2XFJ6cmtmy2Px9ghMt61Q==</t>
  </si>
  <si>
    <t>OC-N3 on 17/03/2026 07:00</t>
  </si>
  <si>
    <t>21df47b2-533a-f111-88b4-70a8a54e3207</t>
  </si>
  <si>
    <t>5LB0mHOazL9UoQJdXEvDcRpn4dRr0b/YvlSZy+/0mV/bC0Ot9GAF2O2asytVPv0bs8wqo2t08yJAWm7q6Wqc3g==</t>
  </si>
  <si>
    <t>OC-N3 on 17/03/2026 08:00</t>
  </si>
  <si>
    <t>65a513b7-533a-f111-88b4-7ced8d9a9a39</t>
  </si>
  <si>
    <t>CYyfY7CPiVfx+LPUk69plKVQIXXF+plDbLuE/ko1cGLeOU3e+6eN6wttHvb98a24+WAOMocVWBQlh70Fpq1DNA==</t>
  </si>
  <si>
    <t>OC-N3 on 17/03/2026 09:00</t>
  </si>
  <si>
    <t>32adb4bc-533a-f111-88b4-70a8a54e324d</t>
  </si>
  <si>
    <t>zkDEfdJYCTN5ZwP1+ln8ltegjhZiK1tdQN+dk82KXdRfe441Iqf1qTpuuGB6kpo3YeH9GwNIRTvuGw/RCmJeBA==</t>
  </si>
  <si>
    <t>OC-N3 on 17/03/2026 10:00</t>
  </si>
  <si>
    <t>26220cbd-533a-f111-88b4-7ced8d9a9a39</t>
  </si>
  <si>
    <t>X2mghzMC10rgS9t0Ozrt7SlLHDO0Wnd7SHn2O19XyM1ESLglGjJzQoz2t+QX3n1VI502a1+33B1aQnBdx5XOjQ==</t>
  </si>
  <si>
    <t>OC-N3 on 17/03/2026 11:00</t>
  </si>
  <si>
    <t>6c9fa6b6-533a-f111-88b4-00224841c1cf</t>
  </si>
  <si>
    <t>KXDXkLxLeDAXxYwkBN5s400AA2pB1maCUHlHdhrHqZnPqgo7fsdwzk0vDUtdGuwcKFgjhtt5Re4glPQ1u/nXtA==</t>
  </si>
  <si>
    <t>OC-N3 on 17/03/2026 12:00</t>
  </si>
  <si>
    <t>5dfdabb0-533a-f111-88b4-00224841c1cf</t>
  </si>
  <si>
    <t>Xt7Z0bI+BOencCMTpyBA5oRT4ifvbGVbWOoXJIT5mVEZAmX1mYf+XQfLHEapUK4Orlbf8i+VGeKYCmAmsmb1QA==</t>
  </si>
  <si>
    <t>OC-N3 on 17/03/2026 13:00</t>
  </si>
  <si>
    <t>679244b3-533a-f111-88b4-7ced8db798da</t>
  </si>
  <si>
    <t>tsHIDajlIurm54iTXjVgEJruEv+QKHb4J0YyuoQl+WU6Dtz0b3fXAd+k2fvo6trlvWW/f9/89GL+iWP7ojD0oQ==</t>
  </si>
  <si>
    <t>OC-N3 on 17/03/2026 14:00</t>
  </si>
  <si>
    <t>4efdabb0-533a-f111-88b4-00224841c1cf</t>
  </si>
  <si>
    <t>a3dZTrqlCkuWV1NRPUJh8WxjkmK5gfWiiuN6z/9oef4Ih2Q5yirdXMUdQA5sQVQNlS4Stn6orKkaD1aBouAkwg==</t>
  </si>
  <si>
    <t>OC-N3 on 17/03/2026 15:00</t>
  </si>
  <si>
    <t>3aa513b7-533a-f111-88b4-7ced8d9a9a39</t>
  </si>
  <si>
    <t>cPoAc8S4z6OWrI0u5HeODL2lWwwuAKJelm0p7IwNEHn0c46bsKOkQPA+5c0QTYUwni3Fyw9KvHvRVNkgIueS3A==</t>
  </si>
  <si>
    <t>OC-N3 on 17/03/2026 16:00</t>
  </si>
  <si>
    <t>38adb4bc-533a-f111-88b4-70a8a54e324d</t>
  </si>
  <si>
    <t>YjFLmsLZrZCKl9rL75FDfMKmyYqG2bzScmA8+gqNl5lVjOoXTlly2FXqK3dv9PTcPTBYdUq+mC3aMQkJ59BPgA==</t>
  </si>
  <si>
    <t>OC-N3 on 17/03/2026 17:00</t>
  </si>
  <si>
    <t>ecd21eb5-533a-f111-88b4-002248428fe1</t>
  </si>
  <si>
    <t>VvS7PXWYRizbH8kvFLHy0Usql0gJN2qkJcUZs6YbrBgfdcRP3+sy+2IhsHJZBJ5Lwwhd3Kv/sOlcZ9BzUsQOgQ==</t>
  </si>
  <si>
    <t>OC-N3 on 17/03/2026 18:00</t>
  </si>
  <si>
    <t>2d8761b7-533a-f111-88b4-00224842824a</t>
  </si>
  <si>
    <t>PmL9HlvVCu8O0jYLqC6GM5fw2QPJ3pl3fOKCvGXQMCf9TExBlzb0MY164mIxs4bgVMvRrFNhTxzaHuV7NYwjmg==</t>
  </si>
  <si>
    <t>OC-N3 on 17/03/2026 19:00</t>
  </si>
  <si>
    <t>e38661b7-533a-f111-88b4-00224842824a</t>
  </si>
  <si>
    <t>5IOMXAZpslOHQTizUAYlsRk4hOil1REYfyhxcmz7ZKj/bAvbLq7/Hl8Ld9Q/qjewN7rkHntlPBBZbohUFjrluQ==</t>
  </si>
  <si>
    <t>OC-N3 on 17/03/2026 20:00</t>
  </si>
  <si>
    <t>7d8661b7-533a-f111-88b4-00224842824a</t>
  </si>
  <si>
    <t>H8A4U5Nv2Ma52RWWF0jiVmLzPMx+yZtq23aIgGGT5yHWU+OwEPCjVNp0HAJdNeGTyBLWaEKJ2w+pmSvmNfj0Vw==</t>
  </si>
  <si>
    <t>OC-N3 on 17/03/2026 21:00</t>
  </si>
  <si>
    <t>647440b8-533a-f111-88b4-70a8a54e3207</t>
  </si>
  <si>
    <t>Umz8cKA8suw6XvvXr8HJe0ZpS/do2DIakKgQU3XzHHQW95NLe5T/HHrYKoMqj21HhP8PmE+N+a/LxIuaR14tWQ==</t>
  </si>
  <si>
    <t>OC-N3 on 17/03/2026 22:00</t>
  </si>
  <si>
    <t>387340b8-533a-f111-88b4-70a8a54e3207</t>
  </si>
  <si>
    <t>Bkw4auU0OAjOZ1dO8lGZ/zWpTGHvUUNTQcrbzNEv/OD6Yj0o8fGmCSpSB+GgM5JAB2UnCs4Ng3bOcGR9c1InPA==</t>
  </si>
  <si>
    <t>OC-N3 on 17/03/2026 23:00</t>
  </si>
  <si>
    <t>75783fb9-533a-f111-88b4-7ced8db798da</t>
  </si>
  <si>
    <t>G4dORbYKVBq1ka3sSIszHdwoH5feYOrrdWbC5IErSThskrDAtn01h2FIzZFS8ed8uvofKV9HT15j8EqMc/le2w==</t>
  </si>
  <si>
    <t>OC-N3 on 18/03/2026 00:00</t>
  </si>
  <si>
    <t>5cd31eb5-533a-f111-88b4-002248428fe1</t>
  </si>
  <si>
    <t>w2kzjhCaMlQ1CS3HZv/OUGB2c9WvCaZ7z4v1VKImnjpia4UXkYl7Jk748Yi4spVFMMyPP8OuGBAZCPLs5avKlQ==</t>
  </si>
  <si>
    <t>OC-N3 on 18/03/2026 01:00</t>
  </si>
  <si>
    <t>251389bd-533a-f111-88b4-70a8a573e152</t>
  </si>
  <si>
    <t>BTLhJUm+tE1lngGKcgc3vQ2Jr5M9INJti98zpazxV/a4M508KblRnj9AnM5fhzvi6rST5gn/kqwm9Mm5nkmUvg==</t>
  </si>
  <si>
    <t>OC-N3 on 18/03/2026 02:00</t>
  </si>
  <si>
    <t>107440b8-533a-f111-88b4-70a8a54e3207</t>
  </si>
  <si>
    <t>Y+Am5QUYAuS4pW06FfJsBc9zNhEt5xRXTiyVSanorKfojEVb/06we9pnJjrD1/yxBLMuHHSJrUTKeQEQI9IUCw==</t>
  </si>
  <si>
    <t>OC-N3 on 18/03/2026 03:00</t>
  </si>
  <si>
    <t>f09144b3-533a-f111-88b4-7ced8db798da</t>
  </si>
  <si>
    <t>LBzkvQQrxPE9xz/qaVTFAfSM52UH3iLiYTSdpF7RGF7/veajIgSgvoQJGe4cSjWXIybWLJ+YLCyf5q+4afeoJA==</t>
  </si>
  <si>
    <t>OC-N3 on 18/03/2026 04:00</t>
  </si>
  <si>
    <t>06220cbd-533a-f111-88b4-7ced8d9a9a39</t>
  </si>
  <si>
    <t>/IeHE8WXlapBhnq66DqwhZckjG7JxXH8KoqWKvHcU9Nz8C6pO+E7tRXShoKARVObBLO/LADyp12e0/IAxNGPsQ==</t>
  </si>
  <si>
    <t>OC-N3 on 18/03/2026 05:00</t>
  </si>
  <si>
    <t>73a513b7-533a-f111-88b4-7ced8d9a9a39</t>
  </si>
  <si>
    <t>8qHTPq4IQGeZZKoR/dHwxETezJVnXcxTfa9TIQWX35my1oevIGtOB488UIbOpUicZIYe7IxwASyVpJSwECkqOw==</t>
  </si>
  <si>
    <t>OC-N3 on 18/03/2026 06:00</t>
  </si>
  <si>
    <t>79c390b7-533a-f111-88b4-70a8a573e152</t>
  </si>
  <si>
    <t>dStY83VEP5ez35U525xUZhxinCIFjehkq9t3xTzyZqXrMIvVgOz+MB3Kvm8oYVKhplvcrfEgkc7Sl4ez2aOrYA==</t>
  </si>
  <si>
    <t>OC-N3 on 18/03/2026 07:00</t>
  </si>
  <si>
    <t>14ad19bb-533a-f111-88b4-002248428fe1</t>
  </si>
  <si>
    <t>X7NufM0SpQurMFn9I/No/LMnXDX0svQErRwtW8+Bz7/T/SaZYrfQ+VIz/8rqo0s9rNyyEHTFSvK8BsQLy8lnOA==</t>
  </si>
  <si>
    <t>OC-N3 on 18/03/2026 08:00</t>
  </si>
  <si>
    <t>2aadb4bc-533a-f111-88b4-70a8a54e324d</t>
  </si>
  <si>
    <t>NEHvG/2tC0h0uVRMHdjrOYEtnQ4z80CyXCkbgqyOV1mEBeNoUJRI0xqzUhw8xXOFLWWeNn3zD5PEeqr1yZw1jg==</t>
  </si>
  <si>
    <t>OC-N3 on 18/03/2026 09:00</t>
  </si>
  <si>
    <t>9cee50b1-533a-f111-88b4-00224842824a</t>
  </si>
  <si>
    <t>m2uXfQJcO65/Z/LZJJBCs5ghXzuEFEM2ogkCRo6UdfkxMWAeJTlEymzCVOOMhuvbYFfrGKXnvcva0tqHvM/EWg==</t>
  </si>
  <si>
    <t>OC-N3 on 18/03/2026 10:00</t>
  </si>
  <si>
    <t>202539be-533a-f111-88b4-70a8a54e3207</t>
  </si>
  <si>
    <t>wQudjxRlTjMBNRXsC6QuYWLqiWyS+lOgUpVtCb5JZg1nX7O+4bMkcjd/BhhmMTWQorkgqDNaqO+gAeWNRA9NvA==</t>
  </si>
  <si>
    <t>OC-N3 on 18/03/2026 11:00</t>
  </si>
  <si>
    <t>94a513b7-533a-f111-88b4-7ced8d9a9a39</t>
  </si>
  <si>
    <t>j4rZ01qmsAngValDKlvQy9puRfBtPDRWFnhF18VE8XxeWN1JKxwU0ixZsXKloDkCBB8xExLcaMSjjxg6gt2rtw==</t>
  </si>
  <si>
    <t>OC-N3 on 18/03/2026 12:00</t>
  </si>
  <si>
    <t>773eaeb0-533a-f111-88b4-70a8a54e324d</t>
  </si>
  <si>
    <t>iNQtsx0jeSvgcw+49J3WLcdrQ3QarahMYgrulMObQsvJCcgsd4PhyRISLoOYH8YDj1d+bvd3J+klv6KO8/wnBw==</t>
  </si>
  <si>
    <t>OC-N3 on 18/03/2026 13:00</t>
  </si>
  <si>
    <t>a7783fb9-533a-f111-88b4-7ced8db798da</t>
  </si>
  <si>
    <t>ilIiDY84F2bg3M8Ngu50D+ul/1FlcrHIInd/65NqCDXGo/irutLd1FgQ5Jpiug3XS5mkh+la4raEq30q/FxAoA==</t>
  </si>
  <si>
    <t>OC-N3 on 18/03/2026 14:00</t>
  </si>
  <si>
    <t>9e9713b1-533a-f111-88b4-7ced8d9a9a39</t>
  </si>
  <si>
    <t>3Mx7mpnMMy2DHu1tTOLfZjDJdPziWDxMLCmRdxxObnFNTZnwK6nENIv9QGhNVFx3HTGZSJx6CK1dTIQ87EDneg==</t>
  </si>
  <si>
    <t>OC-N3 on 18/03/2026 15:00</t>
  </si>
  <si>
    <t>cba8a6b6-533a-f111-88b4-70a8a54e324d</t>
  </si>
  <si>
    <t>fAt0Y53bU8HwCgnncDJ9f8HMjWxNhl06eI1VcFxpfaENVIMOppbw8gbB7lWUvmPNect9yfsfp+5x9aUUsyZnRQ==</t>
  </si>
  <si>
    <t>OC-N3 on 18/03/2026 16:00</t>
  </si>
  <si>
    <t>289244b3-533a-f111-88b4-7ced8db798da</t>
  </si>
  <si>
    <t>h5zyoDB0WH7UrzMNWrnOj07nrsZmtrnfNuv+WEgyJHubpT4adLrBKFpKMWwPYA+JfSSx4SsefaMCRd2mAXRQ2A==</t>
  </si>
  <si>
    <t>OC-N3 on 18/03/2026 17:00</t>
  </si>
  <si>
    <t>3fa8a6b6-533a-f111-88b4-70a8a54e324d</t>
  </si>
  <si>
    <t>qKAC4JPMMRPGL0kGSJmj4664MrJ09XJHKie4bq2HNiZnXxNRuE8Jr/yK+n3lxMr5o2b1V4Vwy8OFKF3mIk4YSA==</t>
  </si>
  <si>
    <t>OC-N3 on 18/03/2026 18:00</t>
  </si>
  <si>
    <t>1e9087b1-533a-f111-88b4-70a8a573e152</t>
  </si>
  <si>
    <t>Zd1l8R1W6/TyY0rAQaOlyVSHepxxfxFCoz4l3mDbZHcmpLO+gT+R9yTP1UINMJ6GexrUgrVzFymkPj8ZoeaeGA==</t>
  </si>
  <si>
    <t>OC-N3 on 18/03/2026 19:00</t>
  </si>
  <si>
    <t>0e3eaeb0-533a-f111-88b4-70a8a54e324d</t>
  </si>
  <si>
    <t>2KmzwZbp2OLDl1yM3lTzSuXdspMctRZWOLl0RVd8byp8DI1cZ9j8fz/wn03yIf/gTTbHYgY9S/PfA5sZUM/E2A==</t>
  </si>
  <si>
    <t>OC-N3 on 18/03/2026 20:00</t>
  </si>
  <si>
    <t>3d783fb9-533a-f111-88b4-7ced8db798da</t>
  </si>
  <si>
    <t>ivXx0wuFE5y665A6Z8VNGaVj2nCA0OGeFyWQU0IIAIMJZtqEeEpI7spvkGMnYJztry/bHWlv+u5mFr0KX5cGzA==</t>
  </si>
  <si>
    <t>OC-N3 on 18/03/2026 21:00</t>
  </si>
  <si>
    <t>0def50b1-533a-f111-88b4-00224842824a</t>
  </si>
  <si>
    <t>yFUdSfb+YORwcDFAOZpLnUynlqwk6tgJz+jnIRepzLLtFP4LrJ1v2aqeHLdJXDzb2VQYtzOUMOgizB85p+C7sA==</t>
  </si>
  <si>
    <t>OC-N3 on 18/03/2026 22:00</t>
  </si>
  <si>
    <t>27d31eb5-533a-f111-88b4-002248428fe1</t>
  </si>
  <si>
    <t>4xMbP+GQttPhSn4ictv+YQl7C93j5yvGcPod3wJRGzsfRJNJlOt36Q+xfIOgofe5/zsaJs/IrEcJj+VlSW+zwQ==</t>
  </si>
  <si>
    <t>OC-N3 on 18/03/2026 23:00</t>
  </si>
  <si>
    <t>1fad19bb-533a-f111-88b4-002248428fe1</t>
  </si>
  <si>
    <t>umoNCT9sGv9m/2JDhVEolv5T8nmLlDexFvyaFYdM6OANoUxLLMU1ZyzD1EB2zQ31/pJgoIwlSEyr8oNnrUq7fQ==</t>
  </si>
  <si>
    <t>OC-N3 on 19/03/2026 00:00</t>
  </si>
  <si>
    <t>2aa9a6b6-533a-f111-88b4-70a8a54e324d</t>
  </si>
  <si>
    <t>tfTwYsgvRg5uZEqOaKMndlic+HzDbFzqMPyMVS5O3tSW375ott7pY4RVp+NsD5kHqQ+YgjEgvAin2nm9+Lrn8A==</t>
  </si>
  <si>
    <t>OC-N3 on 19/03/2026 01:00</t>
  </si>
  <si>
    <t>654f26af-533a-f111-88b4-002248428fe1</t>
  </si>
  <si>
    <t>ZLGlwmv37IvFhM3TNvYE6AJXagePN5wcYl6iwkEOkVo+B3jfel/2m8zTSE+KQ54RBwfYL0ltFLWqEpGY8ixxtw==</t>
  </si>
  <si>
    <t>OC-N3 on 19/03/2026 02:00</t>
  </si>
  <si>
    <t>74adb4bc-533a-f111-88b4-70a8a54e324d</t>
  </si>
  <si>
    <t>hM/bDqwt9/EkaEyRgKNGeJ99cIC26JEGMbbMrBVucO/+3P05A6/iryHRZYrfuiIouyxORL46CmIZCs11RajYpg==</t>
  </si>
  <si>
    <t>OC-N3 on 19/03/2026 03:00</t>
  </si>
  <si>
    <t>cbd21eb5-533a-f111-88b4-002248428fe1</t>
  </si>
  <si>
    <t>unJRdoi7grhOkCMZ4qSmSE8x7g08Uusl4I46hQJKXQyVyl/BiNQ8KRWKlitUzfhgtIvI1LlJnHO8BlGq3yiCbg==</t>
  </si>
  <si>
    <t>OC-N3 on 19/03/2026 04:00</t>
  </si>
  <si>
    <t>459fa6b6-533a-f111-88b4-00224841c1cf</t>
  </si>
  <si>
    <t>p4TiUli3XmChYZE6/wZ5hABKxY/hQYSan+yiRunxzeVjFFkluvHvIqui+zNWG1M2yBizZT3dXyTeV/y1JhhX+g==</t>
  </si>
  <si>
    <t>OC-N3 on 19/03/2026 05:00</t>
  </si>
  <si>
    <t>51c290b7-533a-f111-88b4-70a8a573e152</t>
  </si>
  <si>
    <t>OFiwIRlH3dKX2s0UN/52lxqjoh44F3mHVPZ4qQT8/0g+jM+XPJA32mRWxibjjK9qR8bPW5DOgLPAFTJk0iF91w==</t>
  </si>
  <si>
    <t>OC-N3 on 19/03/2026 06:00</t>
  </si>
  <si>
    <t>7a7440b8-533a-f111-88b4-70a8a54e3207</t>
  </si>
  <si>
    <t>9CCy260/JoTn+7LOYOpph7FshGMQ8bf2IK8bXByWzBmN+cOVVe8SaLTHvrOp/d63Jikikoc3x+BYKht8x3f2EQ==</t>
  </si>
  <si>
    <t>OC-N3 on 19/03/2026 07:00</t>
  </si>
  <si>
    <t>2c9fa6b6-533a-f111-88b4-00224841c1cf</t>
  </si>
  <si>
    <t>HzSrexB8G903cH4FlqkQMXqHzs4oqpqGbo1Wv9ZC7rH8ofvilsgphPRbKWnGeEFmqQcj69gAUd8ua5GUeN+GQw==</t>
  </si>
  <si>
    <t>OC-N3 on 19/03/2026 08:00</t>
  </si>
  <si>
    <t>309244b3-533a-f111-88b4-7ced8db798da</t>
  </si>
  <si>
    <t>z7QfXMoU3v1EyzlAsxnYQMF0yLk/QC8Co1FlaIhePLY8fQImYLAivsGtojFJxb+F3rjaNb/5HWdqnsHk9AAQdQ==</t>
  </si>
  <si>
    <t>OC-N3 on 19/03/2026 09:00</t>
  </si>
  <si>
    <t>f2fdabb0-533a-f111-88b4-00224841c1cf</t>
  </si>
  <si>
    <t>L2xD7F+d7tLbDX0gjpvxguXkpWwyHnmLhX1SUNBAXi4KIUkh1NZnOD70us33O3oaJH0Md50oz+zCv7gGVFEhzw==</t>
  </si>
  <si>
    <t>OC-N3 on 19/03/2026 10:00</t>
  </si>
  <si>
    <t>9aad19bb-533a-f111-88b4-002248428fe1</t>
  </si>
  <si>
    <t>ZNhTvbqEHcWvYJ04YTwpxgx0XOmfoeaU8Os8dwWLWCFtoqZiOpZMQanGCPBMF1OUb8hrOA2E53irsv7d4LiMfQ==</t>
  </si>
  <si>
    <t>OC-N3 on 19/03/2026 11:00</t>
  </si>
  <si>
    <t>948365bd-533a-f111-88b4-00224842824a</t>
  </si>
  <si>
    <t>GID8oCS95B51hHfItDkoPzQchWC/+xZpOVkKe7Cgecq1hHESq18PgmHAm1xkclA3jTbgCjQUDowRl0b6kFOC1Q==</t>
  </si>
  <si>
    <t>OC-N3 on 19/03/2026 12:00</t>
  </si>
  <si>
    <t>4d7440b8-533a-f111-88b4-70a8a54e3207</t>
  </si>
  <si>
    <t>KG+Pjd1huO6D97exxBrD0ldwNQSvsluoEjXLttmsboAq9xcXmV3pEg7ekXeadY/rMnUvS+TUVpU8jD1/PaIVTg==</t>
  </si>
  <si>
    <t>OC-N3 on 19/03/2026 13:00</t>
  </si>
  <si>
    <t>74ad19bb-533a-f111-88b4-002248428fe1</t>
  </si>
  <si>
    <t>M7CwBST/NfRR4Ms1kF+67BD36TbQNFwX29cMszeXbVw3Tp10JvP4XcenVO3ZfoJPrAsMeJRyjSDB80A095d5sQ==</t>
  </si>
  <si>
    <t>OC-N3 on 19/03/2026 14:00</t>
  </si>
  <si>
    <t>6fc290b7-533a-f111-88b4-70a8a573e152</t>
  </si>
  <si>
    <t>6OqEUuEX3/bIYJYY/n4yRQLSzvTb7mJWDik586bKtTWlpbY6izGNhnxQpr+rrdlvvRqY8mLIhL+hCTL8GgnPjg==</t>
  </si>
  <si>
    <t>OC-N3 on 19/03/2026 15:00</t>
  </si>
  <si>
    <t>397540b8-533a-f111-88b4-70a8a54e3207</t>
  </si>
  <si>
    <t>/N3iUNmA/0QJnRX38dCF8L+fFpoIbw/whUbvAxtNfMBEAW3FvwmjEgCTgRwtMaVqig2oHblMmGriC/7LJC/bZg==</t>
  </si>
  <si>
    <t>OC-N3 on 19/03/2026 16:00</t>
  </si>
  <si>
    <t>7d9fa6b6-533a-f111-88b4-00224841c1cf</t>
  </si>
  <si>
    <t>n1dwuAzxJStTK6om4RGxhZ023LPSIHdi6jYksxe5jJAMv22bNybrldbdt/V3BYbi6mNZCKedWjB6crYN58d8SA==</t>
  </si>
  <si>
    <t>OC-N3 on 19/03/2026 17:00</t>
  </si>
  <si>
    <t>559087b1-533a-f111-88b4-70a8a573e152</t>
  </si>
  <si>
    <t>qtpb6NqR7kptp94QvqsUTkmcd8u4Jev5iKnaRX59EhvIUIjfPMKd/MUH/H6W+jVjIIYsg4WfvfEQOJSi8KkW8g==</t>
  </si>
  <si>
    <t>OC-N3 on 19/03/2026 18:00</t>
  </si>
  <si>
    <t>c28761b7-533a-f111-88b4-00224842824a</t>
  </si>
  <si>
    <t>GlWa8ZyGHosz1AEn1APD4kiXoBDCEZ5QthXEI4G2BvqiHuWl6jD/pGmeBU4x/Tzk5nCT8J3Vu9zPAYsNeT2rOg==</t>
  </si>
  <si>
    <t>OC-N3 on 19/03/2026 19:00</t>
  </si>
  <si>
    <t>47d31eb5-533a-f111-88b4-002248428fe1</t>
  </si>
  <si>
    <t>+wHAE+05Ce8cCGedqudQ6x+YuQWCEwwbaf+lC30rCnH5MAnYW/ocKmvT49WB4twZhWwha2J/ubPDlN6XfwrwRQ==</t>
  </si>
  <si>
    <t>OC-N3 on 19/03/2026 20:00</t>
  </si>
  <si>
    <t>169087b1-533a-f111-88b4-70a8a573e152</t>
  </si>
  <si>
    <t>JMgDbG7D7hCMV9QJ5P/K7JEgYhAw2YWI8XbQrWv+Dcx07xmm6Cfu5Bg5sB8xvmc7gtNtMhr2kbKUQ6B03vXy8A==</t>
  </si>
  <si>
    <t>OC-N3 on 19/03/2026 21:00</t>
  </si>
  <si>
    <t>82783fb9-533a-f111-88b4-7ced8db798da</t>
  </si>
  <si>
    <t>qMgmOQP6sPu6e7D+xhZqNS/P8vJtoRrgEWw+138c+9BlrT/zbkM31XqQV7fw4qIST60Vbl9boih+1Jh0HHQv/A==</t>
  </si>
  <si>
    <t>OC-N3 on 19/03/2026 22:00</t>
  </si>
  <si>
    <t>b8ad19bb-533a-f111-88b4-002248428fe1</t>
  </si>
  <si>
    <t>LnoFjxA/ujqNyFmQN0Qd/kMnYqKPE4dw2sdEvOy9Ny9msZLDlbXuuEqVykrkBl+wAHukl2hguxnhe6ud60bzvg==</t>
  </si>
  <si>
    <t>OC-N3 on 19/03/2026 23:00</t>
  </si>
  <si>
    <t>24220cbd-533a-f111-88b4-7ced8d9a9a39</t>
  </si>
  <si>
    <t>su49kgo+Fdi0HkpoQYBKUn8mPw8y1BgFDsCdxrre2kHOG1OMLRE+3+ASKyFNrXXbN8m4QdDY3sig+Zi8YW0OyQ==</t>
  </si>
  <si>
    <t>OC-N3 on 20/03/2026 00:00</t>
  </si>
  <si>
    <t>9b2b9fbc-533a-f111-88b4-00224841c1cf</t>
  </si>
  <si>
    <t>haRmOAoeiZSsnMALdWjtbGgOir9IwM6sPbFDPFddqpBoZ+mI43uHaSNFE6/kj2Aw6trnvBanYGU2u8nevjRiGw==</t>
  </si>
  <si>
    <t>OC-N3 on 20/03/2026 01:00</t>
  </si>
  <si>
    <t>66adb4bc-533a-f111-88b4-70a8a54e324d</t>
  </si>
  <si>
    <t>t6ZuprWIJ91BX3D8EcFsDtpKM78D4oV8PmwNT1ypdXKLyFD6TJkhhLuKkq0vFYA2q2FcpOb5rHJp8YLqaaJbaw==</t>
  </si>
  <si>
    <t>OC-N3 on 20/03/2026 02:00</t>
  </si>
  <si>
    <t>fd9ea6b6-533a-f111-88b4-00224841c1cf</t>
  </si>
  <si>
    <t>nKpVlAU+9TzY7ecIZOrcdfxTIT4NC2dEYq8ZM8xH33hWQseV+2+Mjm2oi7oPGykB195XQIMQ52IlmxZqazBRlw==</t>
  </si>
  <si>
    <t>OC-N3 on 20/03/2026 03:00</t>
  </si>
  <si>
    <t>974f26af-533a-f111-88b4-002248428fe1</t>
  </si>
  <si>
    <t>jZDkPfbM8GttA1rSO1L4qVGhqe+NudqgfEEwn7ug/3vlTY1U7I4gam+LsC3oPs27GSGfBiaWS99ilDipqccsiA==</t>
  </si>
  <si>
    <t>OC-N3 on 20/03/2026 04:00</t>
  </si>
  <si>
    <t>00793fb9-533a-f111-88b4-7ced8db798da</t>
  </si>
  <si>
    <t>jZhrD72BRKRBJyOTO6mPJUwCoBPIia41OGzLkSCoZGSRks3vN7Lx+0u5mwsRET8nQH9vK/kMsT//22A3u5K1IQ==</t>
  </si>
  <si>
    <t>OC-N3 on 20/03/2026 05:00</t>
  </si>
  <si>
    <t>64a9a6b6-533a-f111-88b4-70a8a54e324d</t>
  </si>
  <si>
    <t>BNBcJSwXlhUimK+NZO/+qFbZxFaLWRg6mgMtcAYPi9ke/Sv58r3ELE+2/ErloeEakNWYU88mZ3ZRmdeXPwRQsQ==</t>
  </si>
  <si>
    <t>OC-N3 on 20/03/2026 06:00</t>
  </si>
  <si>
    <t>41adb4bc-533a-f111-88b4-70a8a54e324d</t>
  </si>
  <si>
    <t>gogmVMQZb3BrOxNxL09LL5nTD2DMsCZG6EuaxEq8eW5aKFNMyK/lYjV5ckLspYuxVIPIxn9qbSL27CP8KnvStw==</t>
  </si>
  <si>
    <t>OC-N3 on 20/03/2026 07:00</t>
  </si>
  <si>
    <t>f6c190b7-533a-f111-88b4-70a8a573e152</t>
  </si>
  <si>
    <t>/4WLJY8RpZ2IryGK1WFsmF+xGduhEQci7XRVxNCpXenjJXQI+UNMsYQ8LW7a5q3nt7c54Sk6P5fMJMUIKyj8ow==</t>
  </si>
  <si>
    <t>OC-N3 on 20/03/2026 08:00</t>
  </si>
  <si>
    <t>748661b7-533a-f111-88b4-00224842824a</t>
  </si>
  <si>
    <t>O9H7HAHPH90DptiqBVzb0k/EZNlLTdgu1CiudpAUlyO+eIzxzVp7O+Ay7CFR906EHfutNtEuLY8+1/bX5Q8Yqg==</t>
  </si>
  <si>
    <t>OC-N3 on 20/03/2026 09:00</t>
  </si>
  <si>
    <t>389244b3-533a-f111-88b4-7ced8db798da</t>
  </si>
  <si>
    <t>SnhPl6oFGfMaqJBpX0Wi0wOT6XqDYXbD4m5H4V2Wz2GHsPczGo9nINMsv5gKujdks9K2id378nAKO0EVs45MLw==</t>
  </si>
  <si>
    <t>OC-N3 on 20/03/2026 10:00</t>
  </si>
  <si>
    <t>eba8a6b6-533a-f111-88b4-70a8a54e324d</t>
  </si>
  <si>
    <t>zKEqB+DM6oLgceq733uqtZWz5DetNF24W/oj+zavWfalotx85UJMzJWGs7twVJVOE9AUW1GBofJScn6TZbfLFA==</t>
  </si>
  <si>
    <t>OC-N3 on 20/03/2026 11:00</t>
  </si>
  <si>
    <t>4e8761b7-533a-f111-88b4-00224842824a</t>
  </si>
  <si>
    <t>+tcp0GzvDb2x/Hs9sBIzF8dqhT7OrHCQ+DHkZw2QkgTIF4muGmZw2fOwWCZ+a9Xh6qzgW5CCVwA3vF8POfHDHQ==</t>
  </si>
  <si>
    <t>OC-N3 on 20/03/2026 12:00</t>
  </si>
  <si>
    <t>ef8661b7-533a-f111-88b4-00224842824a</t>
  </si>
  <si>
    <t>/2yglsEJZl1EuG7CJFQYilLTtu7ARqCwhPI/nZioCiGp6HoSCA8oaTGDuCm3QuGcQZGQrPmHVq+cRv5SkNuNNQ==</t>
  </si>
  <si>
    <t>OC-N3 on 20/03/2026 13:00</t>
  </si>
  <si>
    <t>42adb4bc-533a-f111-88b4-70a8a54e324d</t>
  </si>
  <si>
    <t>kUOvC5lgezzg44VeeLP7B/CjPPBKng/Wt4yTRRSCJFPJdSBBLvAhOjcyWLQ7we3oVSNPdWLEuyqMx0aLXSLBnw==</t>
  </si>
  <si>
    <t>OC-N3 on 20/03/2026 14:00</t>
  </si>
  <si>
    <t>29220cbd-533a-f111-88b4-7ced8d9a9a39</t>
  </si>
  <si>
    <t>OkNrxW7idMu25uJjI0TShlRmewYNQ6f+5qlKtugIlk3wBe1kvxImDUnJl4NyhoF7ts1o+Sggll2mgAnu9z2qnQ==</t>
  </si>
  <si>
    <t>OC-N3 on 20/03/2026 15:00</t>
  </si>
  <si>
    <t>0bc390b7-533a-f111-88b4-70a8a573e152</t>
  </si>
  <si>
    <t>IeWJFbdC8yrG9uaM8CReLkT80MWgc3wMEj0mjG+fnlr88u9IO9owutFFmsLyMEHCaH9+A5hN/fLXpspEUKl/tw==</t>
  </si>
  <si>
    <t>OC-N3 on 20/03/2026 16:00</t>
  </si>
  <si>
    <t>259713b1-533a-f111-88b4-7ced8d9a9a39</t>
  </si>
  <si>
    <t>j7rE3wWaWz8RjRNavn4YTqen11ZWTeGRoZHpQOsahCgTojhSnjNXIlRROWVaJviNO4UKOU1l9YS2NbMxD6FAXQ==</t>
  </si>
  <si>
    <t>OC-N3 on 20/03/2026 17:00</t>
  </si>
  <si>
    <t>7b3eaeb0-533a-f111-88b4-70a8a54e324d</t>
  </si>
  <si>
    <t>2L+GIUwU35d0TmouOn/C+PeQ195l+qlQ3yxrHEiSkKTGLJNkLx8+2UybXAcmhUJRPaSq+gvqXIe1Pfk0U32+dA==</t>
  </si>
  <si>
    <t>OC-N3 on 20/03/2026 18:00</t>
  </si>
  <si>
    <t>fe783fb9-533a-f111-88b4-7ced8db798da</t>
  </si>
  <si>
    <t>ovD3J0AulLmA+Ahh4n0KTanh1id0bal/n4FIcTU3mH6BSdliPvsGX+ofC5nbhS5Y4mQDsr5FfmxOa4n0tI7sGg==</t>
  </si>
  <si>
    <t>OC-N3 on 20/03/2026 19:00</t>
  </si>
  <si>
    <t>7b8661b7-533a-f111-88b4-00224842824a</t>
  </si>
  <si>
    <t>sObSIIoUF2bc9dGU/wVZDske1PoU/Gfkgj08YrH0w78jY67b4qB7oGrucWZlqjiY1WSGfyAJti5djRYyox/v8A==</t>
  </si>
  <si>
    <t>OC-N3 on 20/03/2026 20:00</t>
  </si>
  <si>
    <t>41c390b7-533a-f111-88b4-70a8a573e152</t>
  </si>
  <si>
    <t>84Vnh/48NVfvxt0zDQ6lMONeslvxvCQK8FzFjyetVeYY4+FA4MUiK7xbsmpZ024XlSj9PPw9M3xCJbNgb+nlAg==</t>
  </si>
  <si>
    <t>OC-N3 on 20/03/2026 21:00</t>
  </si>
  <si>
    <t>609087b1-533a-f111-88b4-70a8a573e152</t>
  </si>
  <si>
    <t>IROJ9IYWp2bXA4JOlE64gvPIzSW5iixHpU11vazi06CuDJV14BTzB8r5/Bjr/xFJ3/cQO8yKqEvjCzIpOgTsOw==</t>
  </si>
  <si>
    <t>OC-N3 on 20/03/2026 22:00</t>
  </si>
  <si>
    <t>59adb4bc-533a-f111-88b4-70a8a54e324d</t>
  </si>
  <si>
    <t>Acaw9MoRwk3HVDRMKKtbyxMi/xrQ92OkDoVNA8XVmB//va7CZokupQrTYNTjZAaVUmADtvztR4vsJwhRXoV5pQ==</t>
  </si>
  <si>
    <t>OC-N3 on 20/03/2026 23:00</t>
  </si>
  <si>
    <t>aec390b7-533a-f111-88b4-70a8a573e152</t>
  </si>
  <si>
    <t>ZsvJ/+DecGebH0AJEDqlaBUhSbJKGbzmQxOpuNKHjbnTN9gpWznc5H2QfhVaVeGIh6FnW/MlSW5WWB35tNhZEA==</t>
  </si>
  <si>
    <t>OC-N3 on 21/03/2026 00:00</t>
  </si>
  <si>
    <t>86a513b7-533a-f111-88b4-7ced8d9a9a39</t>
  </si>
  <si>
    <t>G83vig8bFhKmq+V7kdX3KCG1stHI6+Pj5qZ3XaDjUOUcsjdTy82OEXbbQgAzXYPU/0AcCa9IgnpTjntDjnJNXw==</t>
  </si>
  <si>
    <t>OC-N3 on 21/03/2026 01:00</t>
  </si>
  <si>
    <t>bc8661b7-533a-f111-88b4-00224842824a</t>
  </si>
  <si>
    <t>XCgLA0vmbKUMng7f4Bz9QQPb5ct2qs+NClaCkBIxZrIGyxgoQyDGd+i/aq5ZVoB07Jb+rITFMv8aNKoJtKeswA==</t>
  </si>
  <si>
    <t>OC-N3 on 21/03/2026 02:00</t>
  </si>
  <si>
    <t>2bc390b7-533a-f111-88b4-70a8a573e152</t>
  </si>
  <si>
    <t>9lwO+owApjul9Z+GiUacLIX8rg7rwMcBrLcLOH7Q5G0UKs8mspxRt7PTgqeozJ7FEqmvTo3WWd0ohVdsADuUGw==</t>
  </si>
  <si>
    <t>OC-N3 on 21/03/2026 03:00</t>
  </si>
  <si>
    <t>308761b7-533a-f111-88b4-00224842824a</t>
  </si>
  <si>
    <t>iga8q3MRLoM85gdxghgIQKAqPhEZonWlnhJkoIx2c+Tk+Mjwm+1YvoQMHao6tAQRBHO9Nl+IqhztG9g1O37eCg==</t>
  </si>
  <si>
    <t>OC-N3 on 21/03/2026 04:00</t>
  </si>
  <si>
    <t>7aadb4bc-533a-f111-88b4-70a8a54e324d</t>
  </si>
  <si>
    <t>LtoIViFY8nQ/GXV7xz3NHAmYQhoBlbXK65NWp8zmwirGIM57KBdDRO3uqoAFx7a8oUEd95+Z2ag7n3Tp58Z2/w==</t>
  </si>
  <si>
    <t>OC-N3 on 21/03/2026 05:00</t>
  </si>
  <si>
    <t>af9713b1-533a-f111-88b4-7ced8d9a9a39</t>
  </si>
  <si>
    <t>EmeXSUMWMNojTAhbmCH2hHgNUqJvK9KwkvjUo1jDZyIO+3KIjjEwQjjfJOkO1u8J92BgyUn5qUoNNQkODok11g==</t>
  </si>
  <si>
    <t>OC-N3 on 21/03/2026 06:00</t>
  </si>
  <si>
    <t>04df47b2-533a-f111-88b4-70a8a54e3207</t>
  </si>
  <si>
    <t>+LLQJgqs6LHb1QFeokqkFK75Vgrjs9fuO4WVeX7B6PE9L59LJ5LxtcYlUzjjdb4cWlQ2TqdhHxFsenCf6L4LHw==</t>
  </si>
  <si>
    <t>OC-N3 on 21/03/2026 07:00</t>
  </si>
  <si>
    <t>01d31eb5-533a-f111-88b4-002248428fe1</t>
  </si>
  <si>
    <t>QenztEUzNB1w8AilOkO1yz642GxvXmTb5NS5bkx2JnSpdHkwx/F8tHYJIHKFLMkk+jPqCeGFKd+FybPESA+Qww==</t>
  </si>
  <si>
    <t>OC-N3 on 21/03/2026 08:00</t>
  </si>
  <si>
    <t>3c3eaeb0-533a-f111-88b4-70a8a54e324d</t>
  </si>
  <si>
    <t>gLu+8ZmaRNTmW4Z5XfGnEJRI+imA1RXp1Nf0e+PdM7jyWgVI/SHwGhRhb4m6eZduXhoZZbz+m3PrU7KYMSn7BA==</t>
  </si>
  <si>
    <t>OC-N3 on 21/03/2026 09:00</t>
  </si>
  <si>
    <t>ddd21eb5-533a-f111-88b4-002248428fe1</t>
  </si>
  <si>
    <t>sRwl7NrbSmCLr4WI2Em4ByCuHxvaEACWxC2azDZXub0RIQk7QQY4rRTOuSn4CtStHBVyYQ5KAjxzyWFQTnQmnA==</t>
  </si>
  <si>
    <t>OC-N3 on 21/03/2026 10:00</t>
  </si>
  <si>
    <t>6a9ea6b6-533a-f111-88b4-00224841c1cf</t>
  </si>
  <si>
    <t>td//bwq7AuJW0/pWLww74tBUzCmXrnd5w2z3Cgx9nzTQhVltMcKWwvqUnRz2yo9PYnUP/BauepCcUpirwhFe+A==</t>
  </si>
  <si>
    <t>OC-N3 on 21/03/2026 11:00</t>
  </si>
  <si>
    <t>f17440b8-533a-f111-88b4-70a8a54e3207</t>
  </si>
  <si>
    <t>79S5HpCPIoArXvFF1Ixqaq23wiQqTy1LuLPEIRxOrr9imaq+PrFAGZ+eP0HiIR5OWMPdnc8cK0dJ5uRZ4vPtzA==</t>
  </si>
  <si>
    <t>OC-N3 on 21/03/2026 12:00</t>
  </si>
  <si>
    <t>77a9a6b6-533a-f111-88b4-70a8a54e324d</t>
  </si>
  <si>
    <t>8zz4KQlFZmS8b4THobs5IQwnCR+00zj0QY43ibBxxAAzMvuhM5XD67dlP0rSwvZfwwcNL+D4kUwBWnsn1weFxQ==</t>
  </si>
  <si>
    <t>OC-N3 on 21/03/2026 13:00</t>
  </si>
  <si>
    <t>793eaeb0-533a-f111-88b4-70a8a54e324d</t>
  </si>
  <si>
    <t>h0P2p79bGZji82l7AHWsyzrQRYniVUobCBeH1q3K75Na+R0f2vdwjZ3oitfbeiZbq22JBN1WaNdgeQYvm3l8sQ==</t>
  </si>
  <si>
    <t>OC-N3 on 21/03/2026 14:00</t>
  </si>
  <si>
    <t>8b8365bd-533a-f111-88b4-00224842824a</t>
  </si>
  <si>
    <t>OjR4Mcxa1dqe/wp/aYNyRPecunfPb2pbArreHwCy8RuQku6ltQB1tpQfkLCTiTUFKKZPp4gTziSGXvEQ+W7k/A==</t>
  </si>
  <si>
    <t>OC-N3 on 21/03/2026 15:00</t>
  </si>
  <si>
    <t>8d3eaeb0-533a-f111-88b4-70a8a54e324d</t>
  </si>
  <si>
    <t>6tmC/xgAFUha8oOP5Pla0htCFXKB9jTOxHFwrp2/QnnxtX5T9rekh95Ir98AZjdbtNUgP4TBB5dMLSFm88Ji0w==</t>
  </si>
  <si>
    <t>OC-N3 on 21/03/2026 16:00</t>
  </si>
  <si>
    <t>ee9144b3-533a-f111-88b4-7ced8db798da</t>
  </si>
  <si>
    <t>u5sT6xHAPus7Jm33lFzceGX5lUmoHhXbdQgapq9bCi5i7KwE1xOj8B6P5/VHcgs4qIm9Z85owt7Vz2DgyDwE6Q==</t>
  </si>
  <si>
    <t>OC-N3 on 21/03/2026 17:00</t>
  </si>
  <si>
    <t>c58661b7-533a-f111-88b4-00224842824a</t>
  </si>
  <si>
    <t>IgZfod9Ke3zEP39JwiQDnMnhQK3bVgZSc3OymeHB+nfexA+RTPtnFGb3q9twtpx688jnPVi0BM3XnrXtn0fjEA==</t>
  </si>
  <si>
    <t>OC-N3 on 21/03/2026 18:00</t>
  </si>
  <si>
    <t>09c490b7-533a-f111-88b4-70a8a573e152</t>
  </si>
  <si>
    <t>YvW10KJGAJUyKCJZ7FZasUIOWY13HwjcLbTnu7wfJ4Sf0A7PAq9P1l/85ihsxuJmW6xQNyqvhqRmJTOGbL4fOw==</t>
  </si>
  <si>
    <t>OC-N3 on 21/03/2026 19:00</t>
  </si>
  <si>
    <t>10c390b7-533a-f111-88b4-70a8a573e152</t>
  </si>
  <si>
    <t>LqZv4Idr/2IWvnz7LDCUvkAo+5mFu7RbT4+NfHBZUJdI99CZZ7y8d0hOE2AhyMbZBoSvoY5a9plLNCWngs84Og==</t>
  </si>
  <si>
    <t>OC-N3 on 21/03/2026 20:00</t>
  </si>
  <si>
    <t>f89ea6b6-533a-f111-88b4-00224841c1cf</t>
  </si>
  <si>
    <t>Bgo0AfdOzq0WuFyu3rO6LH+B/J5sjKar0VLqYfN/NXjP7PUD6OYN5p+AYKgsP3XVRBPbbiU+xoqZGcJn3XDEFQ==</t>
  </si>
  <si>
    <t>OC-N3 on 21/03/2026 21:00</t>
  </si>
  <si>
    <t>959087b1-533a-f111-88b4-70a8a573e152</t>
  </si>
  <si>
    <t>yr+hrUf+eR6Pt2RNePY7aGGNYhDvjarV5cbsEucBcIVOmhozU6mE5PxHCaGtflv3VzCloh+afnJurrvdGFTqlA==</t>
  </si>
  <si>
    <t>OC-N3 on 21/03/2026 22:00</t>
  </si>
  <si>
    <t>0fc490b7-533a-f111-88b4-70a8a573e152</t>
  </si>
  <si>
    <t>J8sx8fXnRr32gFJJtjaxYjvQpvqrhuaBBytisYJ9gFW7JouxlB379IDsFISK0pUwD5hFpVJQQEYlalpjsFGh3g==</t>
  </si>
  <si>
    <t>OC-N3 on 21/03/2026 23:00</t>
  </si>
  <si>
    <t>bb7340b8-533a-f111-88b4-70a8a54e3207</t>
  </si>
  <si>
    <t>XKPEv8SY9235nARulH363lXQzbt+PQaxYkdYE6jIm6SZ7GwDNMInK5FuFy1pRcK6Foh7/Wf9W6YvL/On9m89IA==</t>
  </si>
  <si>
    <t>OC-N3 on 22/03/2026 00:00</t>
  </si>
  <si>
    <t>2cadb4bc-533a-f111-88b4-70a8a54e324d</t>
  </si>
  <si>
    <t>qlR5knoD1+9e85Zjrq/R88jVGOh49H0M5dxoiMuPNoAU8JxcUWNZKMcypTlodExBRspBN/vABMAwwR0EHEiozA==</t>
  </si>
  <si>
    <t>OC-N3 on 22/03/2026 01:00</t>
  </si>
  <si>
    <t>d8fdabb0-533a-f111-88b4-00224841c1cf</t>
  </si>
  <si>
    <t>FsyC6NiwI316kOe5j8+6fgFpqrp8y50wnlz8a4waip2sPg4RXVzJLn4nB2qJuk6Z7EoftpjbTgpy2GL4U1d8hg==</t>
  </si>
  <si>
    <t>OC-N3 on 22/03/2026 02:00</t>
  </si>
  <si>
    <t>488761b7-533a-f111-88b4-00224842824a</t>
  </si>
  <si>
    <t>JR6AdDq/X2FtJeUPRTWumU9MN1yu9T/fxHgXrl3mmyXWNqDJgdohb2epazkgW3eSNNLt257IKrZqv0sT8j9liQ==</t>
  </si>
  <si>
    <t>OC-N3 on 22/03/2026 03:00</t>
  </si>
  <si>
    <t>17d31eb5-533a-f111-88b4-002248428fe1</t>
  </si>
  <si>
    <t>atIx7C23Y+mGFWsuU7y8mqXqhwnr9c7jbxTqWVJGVrjtaayPx3kBjNwXWSAuOvjoG/Aj0bbC8tYJzmWAh+Dd6w==</t>
  </si>
  <si>
    <t>OC-N3 on 22/03/2026 04:00</t>
  </si>
  <si>
    <t>ac7440b8-533a-f111-88b4-70a8a54e3207</t>
  </si>
  <si>
    <t>pTqJY68/lv5tP7VgOfAN7cR4rXdnSIV7VDx2NlrNzotOqQh+Fs4vyogmWmIYfB06Xgm+SSBElxWs2tumu3fA7g==</t>
  </si>
  <si>
    <t>OC-N3 on 22/03/2026 05:00</t>
  </si>
  <si>
    <t>0c9087b1-533a-f111-88b4-70a8a573e152</t>
  </si>
  <si>
    <t>nOPJ2++xFv43SBrpckt1FK5zw/2p0iqZJoJCqTBp0kxTaQQh3cahxa6SIA8AYmDWCkqarmExPY7J0TAJXSVQew==</t>
  </si>
  <si>
    <t>OC-N3 on 22/03/2026 06:00</t>
  </si>
  <si>
    <t>d4c390b7-533a-f111-88b4-70a8a573e152</t>
  </si>
  <si>
    <t>iHp1H5tfX8UJEmV5ecd+hbDwHqOrGF5qeZdLGImPU7MWIpHXlJge/UXBu0wfUMoglxEZUs/zoKDgJrVBxrcCOw==</t>
  </si>
  <si>
    <t>OC-N3 on 22/03/2026 07:00</t>
  </si>
  <si>
    <t>9a783fb9-533a-f111-88b4-7ced8db798da</t>
  </si>
  <si>
    <t>hJcrm7Hh8prny7k56u07Gk/VrawnrWxO8Ltot+2T057jn0R2NugbPsx8IqF9L9tfi0i3kCBX7iLYOY565iBJdg==</t>
  </si>
  <si>
    <t>OC-N3 on 22/03/2026 08:00</t>
  </si>
  <si>
    <t>a38761b7-533a-f111-88b4-00224842824a</t>
  </si>
  <si>
    <t>siOp3ewOleZZRcB4Nr7yNcZj78BjWVogQM6iv+c0igfsKZBdcpp8XpmaRaHD/b+gIZP1Una35AokWdSCm2NPXA==</t>
  </si>
  <si>
    <t>OC-N3 on 22/03/2026 09:00</t>
  </si>
  <si>
    <t>8a783fb9-533a-f111-88b4-7ced8db798da</t>
  </si>
  <si>
    <t>XoEvkOUfZOLHCriOpg4XTzoegFnqJohUMzOA9vw8lE8HLrGrja7qZ32eMZyWCdPtIRmx3yhrHGLWxg+bi/g2Zw==</t>
  </si>
  <si>
    <t>OC-N3 on 22/03/2026 10:00</t>
  </si>
  <si>
    <t>a6a513b7-533a-f111-88b4-7ced8d9a9a39</t>
  </si>
  <si>
    <t>imSGnk7Fs0vi9x+G591os1Z3aI1ih3aCjvSR/O784dSx6oh/42AWKvFoE6PAtPqTQyq9Xe2kajRNGbOSK/27Dw==</t>
  </si>
  <si>
    <t>OC-N3 on 22/03/2026 11:00</t>
  </si>
  <si>
    <t>a1de47b2-533a-f111-88b4-70a8a54e3207</t>
  </si>
  <si>
    <t>kex7NJ/7hCZQxpe7JSMGJQbOvB2VUL5PoV3nLC1sIQYyGgn6q4Fyfp8v6VmXVsvBnMsGftUox+ezRYqq49WeTA==</t>
  </si>
  <si>
    <t>OC-N3 on 22/03/2026 12:00</t>
  </si>
  <si>
    <t>be8761b7-533a-f111-88b4-00224842824a</t>
  </si>
  <si>
    <t>31Xeg2QMD22yPPWlqIxlEy3tBZMd5d5ULQWbuvfQrrDKKkDTHU73oMEjyasPUF3n3r/uWsXoB+tzTm3VPn70IA==</t>
  </si>
  <si>
    <t>OC-N3 on 22/03/2026 13:00</t>
  </si>
  <si>
    <t>72ee50b1-533a-f111-88b4-00224842824a</t>
  </si>
  <si>
    <t>UNl/1Ki0AzFJ2agAUb9u9KzlcDqY1Oaz/wI7R63tsMHTuP9925NZ64sN2vrID2t8+gUwZ5ppfl0flj7mLiiUbA==</t>
  </si>
  <si>
    <t>OC-N3 on 22/03/2026 14:00</t>
  </si>
  <si>
    <t>da9144b3-533a-f111-88b4-7ced8db798da</t>
  </si>
  <si>
    <t>kCZf+jIbRtTRDF445A1X+2VG/JjwgIZ7IIVpZ4VQdj4D/CLxdnIfULKsP/EKbJZaURHbHgXMKhjCD1YoOsrbYg==</t>
  </si>
  <si>
    <t>OC-N3 on 22/03/2026 15:00</t>
  </si>
  <si>
    <t>04793fb9-533a-f111-88b4-7ced8db798da</t>
  </si>
  <si>
    <t>EKOO79SJcSIKavtADQ09i2LOWU1Kgo/01hO8tfgGGfLmkVDwzPxLJd+V1mWmkT/sMVpLkpdTdrcVvre/60eBYw==</t>
  </si>
  <si>
    <t>OC-N3 on 22/03/2026 16:00</t>
  </si>
  <si>
    <t>3a2539be-533a-f111-88b4-70a8a54e3207</t>
  </si>
  <si>
    <t>lU46IIR3sEHfrkfPfY+ptSc4vD+V+5LG3Ewqr0cnKuKq/i29d30jfaSRwdyLPebUNgzVJinohRrOtkDvAq9rbQ==</t>
  </si>
  <si>
    <t>OC-N3 on 22/03/2026 17:00</t>
  </si>
  <si>
    <t>d2fdabb0-533a-f111-88b4-00224841c1cf</t>
  </si>
  <si>
    <t>tAv4sF2GAMkZSSo0PgcrF3x78evhz331HTIBHo7XY9RiP1G9sIufHm98G9CEYYm9OuRl33TXLJSnD5+V2q8oeg==</t>
  </si>
  <si>
    <t>OC-N3 on 22/03/2026 18:00</t>
  </si>
  <si>
    <t>83ad19bb-533a-f111-88b4-002248428fe1</t>
  </si>
  <si>
    <t>p2RIhjnE8eY9iCttCMrZ3DTvGxzMNtBEbpMTx25EUrUd4HbLQBRp0pCsR3DVr7T8HSuiVcr2339TyOjuBwPy3w==</t>
  </si>
  <si>
    <t>OC-N3 on 22/03/2026 19:00</t>
  </si>
  <si>
    <t>158761b7-533a-f111-88b4-00224842824a</t>
  </si>
  <si>
    <t>w4w+CBTlb8NwlKwVMSomvBuK5KuFppLW07RbCYF2XHw3icrYGWWpjQ8M1ngAUVYkGB+6V7XDMGMZ3PBsdq99fA==</t>
  </si>
  <si>
    <t>OC-N3 on 22/03/2026 20:00</t>
  </si>
  <si>
    <t>9d9ea6b6-533a-f111-88b4-00224841c1cf</t>
  </si>
  <si>
    <t>wDYu1+P2AghnMte6h07lkl16ihyQtIlVaiGknulM/EUW+g0NzVsmIOZvcOZSc788GAQAO0cM0hdj8zmHKnKtDQ==</t>
  </si>
  <si>
    <t>OC-N3 on 22/03/2026 21:00</t>
  </si>
  <si>
    <t>60a9a6b6-533a-f111-88b4-70a8a54e324d</t>
  </si>
  <si>
    <t>Koff1gviRN/ymuswfsignrzBWHh7dSn4aEHPXJcsjw2G9ma6jj9P/Y9LLAuEfPWkcRIprgU0M9cyhMRFXWBeCQ==</t>
  </si>
  <si>
    <t>OC-N3 on 22/03/2026 22:00</t>
  </si>
  <si>
    <t>f0de47b2-533a-f111-88b4-70a8a54e3207</t>
  </si>
  <si>
    <t>IhTaaBhlM0OnmlI+Vu2/yZqO45MS6NL7JGBd+OWtxJ3IMZg8rDqV/d84ppjYoEKPZhOq5KQj8o+077vqZ+OY+A==</t>
  </si>
  <si>
    <t>OC-N3 on 22/03/2026 23:00</t>
  </si>
  <si>
    <t>5c9fa6b6-533a-f111-88b4-00224841c1cf</t>
  </si>
  <si>
    <t>4vNom9d9OaLS25+pKUpdJJTXAfaGQV7rPuZ+2rGzjJ3WvKH7L8U7paVZMHr/Ex1ZT/vjVZiRftxxk99WPgZQBw==</t>
  </si>
  <si>
    <t>OC-N3 on 23/03/2026 00:00</t>
  </si>
  <si>
    <t>3ba8a6b6-533a-f111-88b4-70a8a54e324d</t>
  </si>
  <si>
    <t>l0nlCKHXNdGzMwXz95rho/TOMT2ADJtHBFJwAUE5TpZCJUlc8ZfttUh8HWbSz3FXqjEC3oNiOIMEZz4i4MA8+g==</t>
  </si>
  <si>
    <t>OC-N3 on 23/03/2026 01:00</t>
  </si>
  <si>
    <t>cdd21eb5-533a-f111-88b4-002248428fe1</t>
  </si>
  <si>
    <t>kTLlf3s8u/Es2nOGJTd4ni+F7hZwWAXEKJYWmEmDVniHuhsHiEGCCt/FEke3QuXfP+qQ8Asv+nhOBm0krPrs3A==</t>
  </si>
  <si>
    <t>OC-N3 on 23/03/2026 02:00</t>
  </si>
  <si>
    <t>abc290b7-533a-f111-88b4-70a8a573e152</t>
  </si>
  <si>
    <t>KZ1vH1tHL9Axt+GLx+FZlwYZe0vXFZVMeFZzKdccM82+q26LN4I1gg4w2jZRuP3cSHtRHArpruRaprVcXS6EqA==</t>
  </si>
  <si>
    <t>OC-N3 on 23/03/2026 03:00</t>
  </si>
  <si>
    <t>31c290b7-533a-f111-88b4-70a8a573e152</t>
  </si>
  <si>
    <t>/6v6mjTYRqdM6uibYpP+FQxH8AoPl9p6t2iJLl7Dlnu/ZpW9PhWYPxjKPgJN39IDoO9ac/1D1ukiE5AClC5GhA==</t>
  </si>
  <si>
    <t>OC-N3 on 23/03/2026 04:00</t>
  </si>
  <si>
    <t>7e4f26af-533a-f111-88b4-002248428fe1</t>
  </si>
  <si>
    <t>HRlIlM1CtWAj2lXR5dsJWkw+p+u+HY79WaWKtrY6tS0pf3P0j9bWw5xNifmqzLRqnfkSBUr5WUOKBwVp/P+EsQ==</t>
  </si>
  <si>
    <t>OC-N3 on 23/03/2026 05:00</t>
  </si>
  <si>
    <t>75ad19bb-533a-f111-88b4-002248428fe1</t>
  </si>
  <si>
    <t>+NQghO1px1MZnZo+5syMzCnkhmUwvhR1IvTo98JIr/N1CzbPyS9IRGXEi3FGoUDdfs04rS2Yx5K4GksIq8TyJA==</t>
  </si>
  <si>
    <t>OC-N3 on 23/03/2026 06:00</t>
  </si>
  <si>
    <t>70a8a6b6-533a-f111-88b4-70a8a54e324d</t>
  </si>
  <si>
    <t>Sto55B9xFph6r7xEQ+6ZFOvGCs/dVp3skRm/3i+uHFb+4JYhPARgDZBmqVqFu+SiPFRTvd0riQ9P3WzVoidfaA==</t>
  </si>
  <si>
    <t>OC-N3 on 23/03/2026 07:00</t>
  </si>
  <si>
    <t>4eadb4bc-533a-f111-88b4-70a8a54e324d</t>
  </si>
  <si>
    <t>P+3luO19GSONz21P/UY8yEam5iOIjxLTgNeG6XVPE15j5IjQ3xXAZ2XssSFnKoqp4N/28ziNDafPPSYKc9kx3A==</t>
  </si>
  <si>
    <t>OC-N3 on 23/03/2026 08:00</t>
  </si>
  <si>
    <t>2bd31eb5-533a-f111-88b4-002248428fe1</t>
  </si>
  <si>
    <t>zGqoBy1G2JBlCpfDRood+dOuUI+lGRhks1uR1+pka+oAsDwLJTAM5avMKPdDZX6YGQ6YnT4pS5FSwTBAGxrcwA==</t>
  </si>
  <si>
    <t>OC-N3 on 23/03/2026 09:00</t>
  </si>
  <si>
    <t>6cfdabb0-533a-f111-88b4-00224841c1cf</t>
  </si>
  <si>
    <t>fnqx5xDtT6zOErkERShyt5cPJSvF1MlP5uw8pmExOx9bqtxGEJtZu7pyi1T26bgHtT1Y6lWAQOcOI4FL3MUB9Q==</t>
  </si>
  <si>
    <t>OC-N3 on 23/03/2026 10:00</t>
  </si>
  <si>
    <t>659ea6b6-533a-f111-88b4-00224841c1cf</t>
  </si>
  <si>
    <t>OXScoaQp3/faO4+HR4ybxmZXEL6l1TaXKsXXqSmBzAUMvFaJ2dnOLgA+VoDr+R7vFygwNrPxI5wZbcYXEaIWKQ==</t>
  </si>
  <si>
    <t>OC-N3 on 23/03/2026 11:00</t>
  </si>
  <si>
    <t>c5c290b7-533a-f111-88b4-70a8a573e152</t>
  </si>
  <si>
    <t>/gnq0weWa3iWXcjd0uin8HJmXJYKnDE0V0IhiPvhvS/v5DRCr5Kp8U2tajIVTBH9QZQqhwyU4HX5JuGoXl/flw==</t>
  </si>
  <si>
    <t>OC-N3 on 23/03/2026 12:00</t>
  </si>
  <si>
    <t>a7fdabb0-533a-f111-88b4-00224841c1cf</t>
  </si>
  <si>
    <t>TfyrrzfXxUEFKYJM93B2fg6YgwsqrbRw3Sm74wZd5kwUePkV9oyJzt7lmnelOdts1ikn9Ip9UL44yZscY0fXsg==</t>
  </si>
  <si>
    <t>OC-N3 on 23/03/2026 13:00</t>
  </si>
  <si>
    <t>689244b3-533a-f111-88b4-7ced8db798da</t>
  </si>
  <si>
    <t>tYNToBwT2Hp60ykGTFM6qbBXQjYWwSGD3bFbtF0dMMbohbTbAGzwYUtWdmZjjqTLGrR9dkLi2ZvfQHeRt420ow==</t>
  </si>
  <si>
    <t>OC-N3 on 23/03/2026 14:00</t>
  </si>
  <si>
    <t>7a8761b7-533a-f111-88b4-00224842824a</t>
  </si>
  <si>
    <t>VXwJ2oxg4xoY2pvLiGPCoocoqshbvnOIZ9gTBSWdYJfJC7KQm7SQOuZ1UbcWrt/Tv7gD2Baeh886GcTwgqTMOA==</t>
  </si>
  <si>
    <t>OC-N3 on 23/03/2026 15:00</t>
  </si>
  <si>
    <t>20ef50b1-533a-f111-88b4-00224842824a</t>
  </si>
  <si>
    <t>snRAteygbaPf93gueBPMS7ZVea9MQYhYnXKsoWLICzD54z8ABs55QXr2YksGEi3LvEoFWlk0cukXQ0EXgIz97g==</t>
  </si>
  <si>
    <t>OC-N3 on 23/03/2026 16:00</t>
  </si>
  <si>
    <t>44c290b7-533a-f111-88b4-70a8a573e152</t>
  </si>
  <si>
    <t>1lLLZENfeVAHiUXTsl7HZKbsHUXRh7Zq3O4syiqYmDNqjT0Llrz6FjrKa7lP3E3cEvXYBmP+m8khkD38LxmD+g==</t>
  </si>
  <si>
    <t>OC-N3 on 23/03/2026 17:00</t>
  </si>
  <si>
    <t>e98f87b1-533a-f111-88b4-70a8a573e152</t>
  </si>
  <si>
    <t>LsS7vH8Q9IS6CbsMVZG1eYJnqhJptTseGZfKGYKkCogmLNaDOc7USY0XrcV4/5G9LPPWd7Ptly92qFN2prBtJQ==</t>
  </si>
  <si>
    <t>OC-N3 on 23/03/2026 18:00</t>
  </si>
  <si>
    <t>607340b8-533a-f111-88b4-70a8a54e3207</t>
  </si>
  <si>
    <t>/HM+aWQR1YJAUoWiFo2p+0orrdggKgoQ2/oQrBQI1cTGDaqba0BREKa/yL6Kdvdt+/pvjhR5zlIjAqlf1LMo3A==</t>
  </si>
  <si>
    <t>OC-N3 on 23/03/2026 19:00</t>
  </si>
  <si>
    <t>2a220cbd-533a-f111-88b4-7ced8d9a9a39</t>
  </si>
  <si>
    <t>Gjisfrs6yMftzuh0RvGq42f3h6ELwu8oUjHsIQa5KYRNKJPcplvTSH2KTXHfqw7wu6ISgEG8tWV14Opwyn4IWg==</t>
  </si>
  <si>
    <t>OC-N3 on 23/03/2026 20:00</t>
  </si>
  <si>
    <t>32783fb9-533a-f111-88b4-7ced8db798da</t>
  </si>
  <si>
    <t>+O7NqQIg4VGb21ml4mo1Pd1MQhDlEjduVJLGHR1Y++lpNWq2ULEQ6GO8VHM5Zpl2WEnTYkll9gmY6X1SjcNdVA==</t>
  </si>
  <si>
    <t>OC-N3 on 23/03/2026 21:00</t>
  </si>
  <si>
    <t>d99ea6b6-533a-f111-88b4-00224841c1cf</t>
  </si>
  <si>
    <t>2YJdQguJdpYSPqJhLAonFn+Vy+PDrDKfMy2E0Bs9tMb07yss26c7sE+sfLRdT918kLD0/qdjyGYAdpM7ubzLpw==</t>
  </si>
  <si>
    <t>OC-N3 on 23/03/2026 22:00</t>
  </si>
  <si>
    <t>bda413b7-533a-f111-88b4-7ced8d9a9a39</t>
  </si>
  <si>
    <t>Ypek9w7JLx73wsJReTyDG6XOw9MpMukcu4CGOoIvWxlsd+ui/VaYDtHaRrR+kbH7NZ73cYqvoGlYUIBGyFtKXw==</t>
  </si>
  <si>
    <t>OC-N3 on 23/03/2026 23:00</t>
  </si>
  <si>
    <t>43d31eb5-533a-f111-88b4-002248428fe1</t>
  </si>
  <si>
    <t>YNgHmKrrgTOceO6mlwwYLCmEAtxlUAe01wqMekaNmdl/7z0iiCY2bsfPQQDWVI2YeZ28DEads1qzIbOygvOXmQ==</t>
  </si>
  <si>
    <t>OC-N3 on 24/03/2026 00:00</t>
  </si>
  <si>
    <t>9aa9a6b6-533a-f111-88b4-70a8a54e324d</t>
  </si>
  <si>
    <t>hxnsKHE0eKpcTa+PbjjdBRDByLIc9nDLJYdiF3UmY8bNGkzvzzfpmj7vOx0SQl+qJTRbl9vNCR1CSOaw/PJtig==</t>
  </si>
  <si>
    <t>OC-N3 on 24/03/2026 01:00</t>
  </si>
  <si>
    <t>138761b7-533a-f111-88b4-00224842824a</t>
  </si>
  <si>
    <t>jmzxOIoMHvGnIP4xitAN2ppCGFSG1aVXzvnOMAehRNdvh7F/X/X6Sqz80eEVSGfEZWTrKEyNlWYwaLVMNvqIXQ==</t>
  </si>
  <si>
    <t>OC-N3 on 24/03/2026 02:00</t>
  </si>
  <si>
    <t>3cad19bb-533a-f111-88b4-002248428fe1</t>
  </si>
  <si>
    <t>7vZTPQpBCc4y4aNhjWT37AjimX6bga4c7yWDCMOTZ7ysFl6ikJapZRiKXvLrOuewuKPxeWr8CTj7d0gze1yuhA==</t>
  </si>
  <si>
    <t>OC-N3 on 24/03/2026 03:00</t>
  </si>
  <si>
    <t>d7c390b7-533a-f111-88b4-70a8a573e152</t>
  </si>
  <si>
    <t>TKVM4XC5uGoQAMkaQoCnTgGE/2IFIYl7lmjzjwdT9u8keUX1JFW7eNBnnfEPVahhsyDrMNkFo6MPn4kgfOptpw==</t>
  </si>
  <si>
    <t>OC-N3 on 24/03/2026 04:00</t>
  </si>
  <si>
    <t>bbc190b7-533a-f111-88b4-70a8a573e152</t>
  </si>
  <si>
    <t>FU3ySzhvFWoX9nJCfLGJLxMo+nKwqEu58b/ai1WsdIiTUJc5yR0Qed8e4O9BXrTM4/Zwj9FRB2Yhk79bCbw2IQ==</t>
  </si>
  <si>
    <t>OC-N3 on 24/03/2026 05:00</t>
  </si>
  <si>
    <t>52a9a6b6-533a-f111-88b4-70a8a54e324d</t>
  </si>
  <si>
    <t>dc5qZXEgtjHSL+8GZpfmPKt8QKi4XFiM0VKnPa6dry94w1fntNN/OgjXzvjp8hDPScKtlY/aRViUD/sKT6wYeg==</t>
  </si>
  <si>
    <t>OC-N3 on 24/03/2026 06:00</t>
  </si>
  <si>
    <t>cc8661b7-533a-f111-88b4-00224842824a</t>
  </si>
  <si>
    <t>gRff3qW+Hs8xQ0r3iOl4M6fC9kGSQpYeVS9CQdAhXskdZRY83bWT/Eh1usYbPK9t29um3hZsw8P5axNJxx3AxA==</t>
  </si>
  <si>
    <t>OC-N3 on 24/03/2026 07:00</t>
  </si>
  <si>
    <t>8bc290b7-533a-f111-88b4-70a8a573e152</t>
  </si>
  <si>
    <t>SX9uMLyboY8VCPMbCY0Vou5oKSrW22vbA9dROUcvi2ANd032FHfxEllYM6gfI4aTnndV27cWOOi3CFYgFAI2vg==</t>
  </si>
  <si>
    <t>OC-N3 on 24/03/2026 08:00</t>
  </si>
  <si>
    <t>94a9a6b6-533a-f111-88b4-70a8a54e324d</t>
  </si>
  <si>
    <t>XQTpIDfLEDL2FqkHfn1fNz4+YwcIT4Cbyyu7J4CQ8HWSohpYjcXgSOxsnaFG6P74/4z7dGA6qtg6PoLUlZ8r9Q==</t>
  </si>
  <si>
    <t>OC-N3 on 24/03/2026 09:00</t>
  </si>
  <si>
    <t>d68f87b1-533a-f111-88b4-70a8a573e152</t>
  </si>
  <si>
    <t>2gfaAgHOb2Y+T8ng+RbkVxujthyrh5HXhpoa0iAVQnAcXY52Z6U1Puzwa6IXRhJKS0g0IjFX1G9OUvTjp8yEnQ==</t>
  </si>
  <si>
    <t>OC-N3 on 24/03/2026 10:00</t>
  </si>
  <si>
    <t>ff783fb9-533a-f111-88b4-7ced8db798da</t>
  </si>
  <si>
    <t>E85cnaelRasgnnXF+xACT9nSEX73toMcFE1Pg54uC8bkf/zIWpISwuI2YPcjzBfdboVuKLll2J5iUQ2aATTeXA==</t>
  </si>
  <si>
    <t>OC-N3 on 24/03/2026 11:00</t>
  </si>
  <si>
    <t>188761b7-533a-f111-88b4-00224842824a</t>
  </si>
  <si>
    <t>hLAZDRoIEe7+yYQVBEEF7D1bAzFaO3Z7U0SRnSM732nW2leJ8XgIUhz89QpL5XN7U4KhPiZ8w6Wis+TjcSYYCw==</t>
  </si>
  <si>
    <t>OC-N3 on 24/03/2026 12:00</t>
  </si>
  <si>
    <t>093eaeb0-533a-f111-88b4-70a8a54e324d</t>
  </si>
  <si>
    <t>FEZcNdsjADBnjIa60vOOZN13+HLN4n2PMAyDZaNvossRCN+2/FKHD/WGLQ/c4kxQnG/BdxYuyCf77Dx4JeKOXg==</t>
  </si>
  <si>
    <t>OC-N3 on 24/03/2026 13:00</t>
  </si>
  <si>
    <t>e6c190b7-533a-f111-88b4-70a8a573e152</t>
  </si>
  <si>
    <t>yv0clBGHQwUbSSqFXt1k04skxEoftAjMyxrgimKRPuU3kr82uqsNOgGRIlW/hBqPsl+kNbghhGbETScjP2WnzA==</t>
  </si>
  <si>
    <t>OC-N3 on 24/03/2026 14:00</t>
  </si>
  <si>
    <t>b4783fb9-533a-f111-88b4-7ced8db798da</t>
  </si>
  <si>
    <t>iIm55zS4DOeKi1ryOEWTcJCovxuAaQ3sy7COsgkKgmxIebykh1jE2ELUAHG5j1taZXNsD+LyppQUQY3KtHyKkw==</t>
  </si>
  <si>
    <t>OC-N3 on 24/03/2026 15:00</t>
  </si>
  <si>
    <t>d0783fb9-533a-f111-88b4-7ced8db798da</t>
  </si>
  <si>
    <t>TbEHJZkS6KeV5cxuPhhbC6ZhojO+0/PEWDaZxhlphDPKPF3/CiQMgUYduOGXXkwpgswe2wWAe63AnvMDpPYe6A==</t>
  </si>
  <si>
    <t>OC-N3 on 24/03/2026 16:00</t>
  </si>
  <si>
    <t>909713b1-533a-f111-88b4-7ced8d9a9a39</t>
  </si>
  <si>
    <t>eekCAl5+W77qxpa3yoSnYU4uDDIUTpyvqbbFwUM4gY4m5rN3Ytp4vWGtSH7DttEbM8M++eYjuH+lGQc7wwLTGg==</t>
  </si>
  <si>
    <t>OC-N3 on 24/03/2026 17:00</t>
  </si>
  <si>
    <t>4ca513b7-533a-f111-88b4-7ced8d9a9a39</t>
  </si>
  <si>
    <t>B3tdkFTEBAAnhsZuCI4wtg9ZuU4EF69OKcMnyb+ljb+NRcgqqGedC2MVomF/WxlkqMRgFYZI6WrPREaclW6nIQ==</t>
  </si>
  <si>
    <t>OC-N3 on 24/03/2026 18:00</t>
  </si>
  <si>
    <t>6a8761b7-533a-f111-88b4-00224842824a</t>
  </si>
  <si>
    <t>5JWB2uAkI5Gm6PD8x3HMtwromlFi2S5ja2IMLLRxraOriFSl0ypj4e0KMsAKNmIisUWv0ifLqU+hLWPk7gciBA==</t>
  </si>
  <si>
    <t>OC-N3 on 24/03/2026 19:00</t>
  </si>
  <si>
    <t>b2a513b7-533a-f111-88b4-7ced8d9a9a39</t>
  </si>
  <si>
    <t>s7kWaQjFnyTh3TEHtKNkqZUDew0L3P1OMsUcAH1KEE/K6GNm31bizlKyB6YikSXDVlr6p8veyVCFtM9vDByW7g==</t>
  </si>
  <si>
    <t>OC-N3 on 24/03/2026 20:00</t>
  </si>
  <si>
    <t>64ad19bb-533a-f111-88b4-002248428fe1</t>
  </si>
  <si>
    <t>aFt2mPlxEBIuUEgWOu89isWWkLC896GqOFCR2WLREQRE5DPl8L0aajc2ziXIblKOTy+LZBdJ0MyejXTLFYokEQ==</t>
  </si>
  <si>
    <t>OC-N3 on 24/03/2026 21:00</t>
  </si>
  <si>
    <t>9ba8a6b6-533a-f111-88b4-70a8a54e324d</t>
  </si>
  <si>
    <t>8h+WNaMN6hAutHa4bV/SB7ewf/sg+yNaGqXk9N8zjWzJxWQKJUgYtKP7Bh0INa/aP8YougroP0NI/HKMod5qGA==</t>
  </si>
  <si>
    <t>OC-N3 on 24/03/2026 22:00</t>
  </si>
  <si>
    <t>77adb4bc-533a-f111-88b4-70a8a54e324d</t>
  </si>
  <si>
    <t>oi3blCiHVe38REpMCkrP61BDgrxhVNobZtnvL8mwrmJuoZFDAX7ZrqreXyGyAlmihPuDSIZhdPtE1LdKWKTC4A==</t>
  </si>
  <si>
    <t>OC-N3 on 24/03/2026 23:00</t>
  </si>
  <si>
    <t>489fa6b6-533a-f111-88b4-00224841c1cf</t>
  </si>
  <si>
    <t>8/K34aOj1UXgH9kkXJqZDzB0B+eC3ex1FFWgu5AUkt6Zq0OqwGtmOJkzQCNb+R/RPhGgu3iXjYxfXeQUq1TErA==</t>
  </si>
  <si>
    <t>OC-N3 on 25/03/2026 00:00</t>
  </si>
  <si>
    <t>dba8a6b6-533a-f111-88b4-70a8a54e324d</t>
  </si>
  <si>
    <t>QPVuRq0yWJlebOrzbSGPlz9OX8wpnwL5vE0GIkNlhffJv+/DeyV5dAUwmJJTSpFRjrMcVdBwV/axvxP46a1lJg==</t>
  </si>
  <si>
    <t>OC-N3 on 25/03/2026 01:00</t>
  </si>
  <si>
    <t>d72b9fbc-533a-f111-88b4-00224841c1cf</t>
  </si>
  <si>
    <t>xWsxiq37co1fRLssSgiANiZiO4Fo3XEoIVyhufhnkPSTvaiDleR3bHlAdsU2jgiGEmxFSWrXLvwwMT3EwHGOHA==</t>
  </si>
  <si>
    <t>OC-N3 on 25/03/2026 02:00</t>
  </si>
  <si>
    <t>3ba9a6b6-533a-f111-88b4-70a8a54e324d</t>
  </si>
  <si>
    <t>0PMJiHJ2aeVM+OuQqIU1EZC1T44eEBnZtsQ1uZ4sYpvqfzr7aGFdvk4yOfFYgmhKG2kSrCWpYdBz0PS6m9r6yw==</t>
  </si>
  <si>
    <t>OC-N3 on 25/03/2026 03:00</t>
  </si>
  <si>
    <t>b1783fb9-533a-f111-88b4-7ced8db798da</t>
  </si>
  <si>
    <t>cAhAn7xbwpHjiOmkX7bR1T4KJhfzVuk+mH97R5fsWxEc3UwzvPBJ9d6ERFihULVzt941qgtyZiKzSIiZBu1efA==</t>
  </si>
  <si>
    <t>OC-N3 on 25/03/2026 04:00</t>
  </si>
  <si>
    <t>b82b9fbc-533a-f111-88b4-00224841c1cf</t>
  </si>
  <si>
    <t>AJucVyzlaujNmWfDgYs4bbFfSCsnpcp5zNCEn8zvjR3R00teCUzsCXmR25kBz7tgXUA9dq0Lh1wOpBWpMt75fw==</t>
  </si>
  <si>
    <t>OC-N3 on 25/03/2026 05:00</t>
  </si>
  <si>
    <t>a4c490b7-533a-f111-88b4-70a8a573e152</t>
  </si>
  <si>
    <t>ZizBSMRvLTN9oTWCMaKLJtuQtCKG1ZV14Fhgq4M/hbSMPlgqlJgRFQ7uWK5XF2UrqeMKeQOUGmpn1uYPcNrc4Q==</t>
  </si>
  <si>
    <t>OC-N3 on 25/03/2026 06:00</t>
  </si>
  <si>
    <t>e2fdabb0-533a-f111-88b4-00224841c1cf</t>
  </si>
  <si>
    <t>Yfoajxv9XvJX3Yh+3opUQK7d1VODECggxbqPkRG3A1MaaoIwy0+LGps3iHBxHwbXdM8mKJIpzrWKCACZszvIww==</t>
  </si>
  <si>
    <t>OC-N3 on 25/03/2026 07:00</t>
  </si>
  <si>
    <t>baad19bb-533a-f111-88b4-002248428fe1</t>
  </si>
  <si>
    <t>2zL9o3MsTjskyUXuL05ARQOjhPdkBEeQ6ejON+VDClu2eVNXmkSqxyMw67/p99TqE6fSvzcynHRaWe5gT9jTag==</t>
  </si>
  <si>
    <t>OC-N3 on 25/03/2026 08:00</t>
  </si>
  <si>
    <t>de8365bd-533a-f111-88b4-00224842824a</t>
  </si>
  <si>
    <t>oAlQAp5TwUsDzlvC44u63B9WSBsMk0oi50lCLGzG6pY9lo+O0HF5mhVQ8xHq9gtI75Pm3qsGFeWlZJs+E/9sSA==</t>
  </si>
  <si>
    <t>OC-N3 on 25/03/2026 09:00</t>
  </si>
  <si>
    <t>79d21eb5-533a-f111-88b4-002248428fe1</t>
  </si>
  <si>
    <t>nwiVaIZkZDejRvGjX3Y1muY+wla7AWD1NeIoKqadvDdB3jvrjTuEwdpTLRA01e30OuvM+jYjLZcjEbRRgdnTmw==</t>
  </si>
  <si>
    <t>OC-N3 on 25/03/2026 10:00</t>
  </si>
  <si>
    <t>648761b7-533a-f111-88b4-00224842824a</t>
  </si>
  <si>
    <t>bKo50Y4n5HL0nl4XJ3f9ZttQ04/DVWMwKzRWwQkSxCc1IBJh7/lCBZb6PqZCFh0wnsyz00na3VAxLt98Zw5afg==</t>
  </si>
  <si>
    <t>OC-N3 on 25/03/2026 11:00</t>
  </si>
  <si>
    <t>399713b1-533a-f111-88b4-7ced8d9a9a39</t>
  </si>
  <si>
    <t>sL/0YLdp8tDxlt1nA8OW18kHKe6SUhmTgnIVsny0z/E8YPJGUxzfq0cH+pvLy5J6YCH+etZoZkIc9fztzy6twA==</t>
  </si>
  <si>
    <t>OC-N3 on 25/03/2026 12:00</t>
  </si>
  <si>
    <t>149813b1-533a-f111-88b4-7ced8d9a9a39</t>
  </si>
  <si>
    <t>v0Kx5wzspQT2M+8GKahrinUkARMMvmlis+g01DoWUGJopVCDFVVA4K1TkN08fqKfTDGX5o7TRDqCxeVAXBTbiw==</t>
  </si>
  <si>
    <t>OC-N3 on 25/03/2026 13:00</t>
  </si>
  <si>
    <t>899713b1-533a-f111-88b4-7ced8d9a9a39</t>
  </si>
  <si>
    <t>8ScFYKFfn1CqdGY7I4razk9DjAWlvzNKAwZNooZJUdQ6/pQfpx7gqf9X9Vx4cPmi8FwohcfIfV4mzlNbQNbLdQ==</t>
  </si>
  <si>
    <t>OC-N3 on 25/03/2026 14:00</t>
  </si>
  <si>
    <t>2a9fa6b6-533a-f111-88b4-00224841c1cf</t>
  </si>
  <si>
    <t>/ay0SuNI7EhNFDopFGWlRvneLMFID4mdo/s4I+UknOLj5XX9Wip6zfTBZbbeAblVindi+V7LIbQ4hcRVSAZ7Pw==</t>
  </si>
  <si>
    <t>OC-N3 on 25/03/2026 15:00</t>
  </si>
  <si>
    <t>4f783fb9-533a-f111-88b4-7ced8db798da</t>
  </si>
  <si>
    <t>Lie/ZZMh6YyC1zgZ1DFZ1T78dSMM9n4rlr2w6y9Q78QFx7CPJlb7NvznZHlezsO7sXNfNYpCge8ylFiiG9dsUw==</t>
  </si>
  <si>
    <t>OC-N3 on 25/03/2026 16:00</t>
  </si>
  <si>
    <t>d02b9fbc-533a-f111-88b4-00224841c1cf</t>
  </si>
  <si>
    <t>DZNIK7rFrLfQBqJopUzrjd/jX9UY4OND3r2OO2Mf/tv+xrDvtVhAv1QTwP1dqn4/gxscrBo8O+3Iscnkyb0lgg==</t>
  </si>
  <si>
    <t>OC-N3 on 25/03/2026 17:00</t>
  </si>
  <si>
    <t>361389bd-533a-f111-88b4-70a8a573e152</t>
  </si>
  <si>
    <t>F1f4JbU6IidG8eaSZpLWdtewNYKsXLATVB6n4LdMIiTK1ysoUXCUVRIO/s2mpNBwddD7Z34rcoPSOVLhEzpSgw==</t>
  </si>
  <si>
    <t>OC-N3 on 25/03/2026 18:00</t>
  </si>
  <si>
    <t>189244b3-533a-f111-88b4-7ced8db798da</t>
  </si>
  <si>
    <t>QfBUXWABBeJDicdp05zZTqzVuQPud/5Q7ZkZhy2Z3IwrvHdW5qBAdFZqUGGunTc8s1l/8kAxPNr33eXxKfyAiA==</t>
  </si>
  <si>
    <t>OC-N3 on 25/03/2026 19:00</t>
  </si>
  <si>
    <t>4e9fa6b6-533a-f111-88b4-00224841c1cf</t>
  </si>
  <si>
    <t>iGJVcHOROqXjGaUexndkKXq6SjiPXBPqkJX0pBWDGyr1CPBtbMDaE5ZaBZUSVX8suVD94zx6Bypm+SWOlH4YJA==</t>
  </si>
  <si>
    <t>OC-N3 on 25/03/2026 20:00</t>
  </si>
  <si>
    <t>c5783fb9-533a-f111-88b4-7ced8db798da</t>
  </si>
  <si>
    <t>gHsla1gSsB/2y2hxKlst1pWFyLPiaDHtRaVBdddfZFWM8qwoAAbxau5qlEKGxVDKYmsZC0A41Bye4Bv561M6lg==</t>
  </si>
  <si>
    <t>OC-N3 on 25/03/2026 21:00</t>
  </si>
  <si>
    <t>2bc290b7-533a-f111-88b4-70a8a573e152</t>
  </si>
  <si>
    <t>DWEjL9GzvQsvewnr1iONX9FBpOZ1EcC01dmBUNQAiocCXvUBj2FyUw9hZFUBuCHxd0eV41qivQhHe6l+g7fTaA==</t>
  </si>
  <si>
    <t>OC-N3 on 25/03/2026 22:00</t>
  </si>
  <si>
    <t>6e783fb9-533a-f111-88b4-7ced8db798da</t>
  </si>
  <si>
    <t>q51ViCiAuJhrfRqh/ipj3FPRf2MneWbsl3QVHbT57wTGtl0r/tnK2GRDkKnWTh7cNipSYcMUCbuL6l6p6IVm4A==</t>
  </si>
  <si>
    <t>OC-N3 on 25/03/2026 23:00</t>
  </si>
  <si>
    <t>879fa6b6-533a-f111-88b4-00224841c1cf</t>
  </si>
  <si>
    <t>9N4lu+8/OpBWKTZ6+gbwF5q/fWjG71uTwk8jTGd97/AiG1CU/4oVY87WVd6gSEQ0urNQ6wsj9j6GwKXSKeqMdQ==</t>
  </si>
  <si>
    <t>OC-N3 on 26/03/2026 00:00</t>
  </si>
  <si>
    <t>289fa6b6-533a-f111-88b4-00224841c1cf</t>
  </si>
  <si>
    <t>MDxLlYev9EnsSFAiEVV7iIGnLrEJeHQFGV9dPNabCYAM1RIzYJT2WUG099opyNUxD7TS4gw5ez2aRbxJMt5RuA==</t>
  </si>
  <si>
    <t>OC-N3 on 26/03/2026 01:00</t>
  </si>
  <si>
    <t>a22b9fbc-533a-f111-88b4-00224841c1cf</t>
  </si>
  <si>
    <t>12dzanzSQ+nFJkfcCop/6LiHgGQY5hY6VD02UuSwq9LHcoyGI/fRdgLKUxGMcvUmDtme+XdIWE9BUqxq9hVDvw==</t>
  </si>
  <si>
    <t>OC-N3 on 26/03/2026 02:00</t>
  </si>
  <si>
    <t>93ad19bb-533a-f111-88b4-002248428fe1</t>
  </si>
  <si>
    <t>WXk4+zGY7X53F66g74A5wb/ZEFLYZj203yboa6yHBp0wMftg+3nnJWD9H1z7XFpLc+oDjpTP4z+hcp6nOokb8w==</t>
  </si>
  <si>
    <t>OC-N3 on 26/03/2026 03:00</t>
  </si>
  <si>
    <t>dea8a6b6-533a-f111-88b4-70a8a54e324d</t>
  </si>
  <si>
    <t>KauyPLbiBLCi9pV9pw5bofQfgyb2LtGK2gsC1FgoWPtyxRmw2lep6iUEvaFRERLVexJMKPe32gE28diuOyoGWQ==</t>
  </si>
  <si>
    <t>OC-N3 on 26/03/2026 04:00</t>
  </si>
  <si>
    <t>5c783fb9-533a-f111-88b4-7ced8db798da</t>
  </si>
  <si>
    <t>S6mSQdU62CB38ITctW4Rqk/ossA5sfXWNHDcMix7oPDh96ytwgPI+l8w4hXqWzAnBNM4/2G6lANBLxgnnm7vVw==</t>
  </si>
  <si>
    <t>OC-N3 on 26/03/2026 05:00</t>
  </si>
  <si>
    <t>9a8365bd-533a-f111-88b4-00224842824a</t>
  </si>
  <si>
    <t>Xvo+T75kUAWbClD/SD/IG68qRXhvvtLqPIXCb434sbTnbDsMVUHNCCpJQP39O2R/tFHotGRbSSiMyscdI/S8XA==</t>
  </si>
  <si>
    <t>OC-N3 on 26/03/2026 06:00</t>
  </si>
  <si>
    <t>4b783fb9-533a-f111-88b4-7ced8db798da</t>
  </si>
  <si>
    <t>Rc0f5ddjJXhcnvPPi6IJmZqfJp+TZvVjEFRFymjH2WQFrfB+0f8Jfvyje+tuSWZogi0rTimwEfZaer86JpCang==</t>
  </si>
  <si>
    <t>OC-N3 on 26/03/2026 07:00</t>
  </si>
  <si>
    <t>03d31eb5-533a-f111-88b4-002248428fe1</t>
  </si>
  <si>
    <t>IyEu9lb81fBfYrNV7hm855NJMJfCKvF1ESl8gg7aHs6M9bSA7ZoRnN0dXvaqPWV0bY7ATbzkUFQJm+ATrt0jmg==</t>
  </si>
  <si>
    <t>OC-N3 on 26/03/2026 08:00</t>
  </si>
  <si>
    <t>668661b7-533a-f111-88b4-00224842824a</t>
  </si>
  <si>
    <t>TD1/YLcqvEXlmKmndapO5VyCZe8k9oBxlh53/d+OJ2AnltznQolNkmwZBILHcEBrWxvnumrA8eAo3Oec6S6QFw==</t>
  </si>
  <si>
    <t>OC-N3 on 26/03/2026 09:00</t>
  </si>
  <si>
    <t>eea413b7-533a-f111-88b4-7ced8d9a9a39</t>
  </si>
  <si>
    <t>6nqDOSJRay5x/69HCFIvNS8d122WZT3BguDegU2JBa+4kel5O46KyufwQU7w8sppjFgbtKZGnhHpIDfOMqLwAg==</t>
  </si>
  <si>
    <t>OC-N3 on 26/03/2026 10:00</t>
  </si>
  <si>
    <t>ca783fb9-533a-f111-88b4-7ced8db798da</t>
  </si>
  <si>
    <t>CQg6n+jnfz8PuHFl5MHpii/IvslnmxLeRWoJod5ItCjmKvVIYK30Gc7xYYze5j06CsZhkIEFM8IArbfdmWoApQ==</t>
  </si>
  <si>
    <t>OC-N3 on 26/03/2026 11:00</t>
  </si>
  <si>
    <t>46fdabb0-533a-f111-88b4-00224841c1cf</t>
  </si>
  <si>
    <t>hs8z/QJW4tMhgkXWa1TlWkcofZPNeb64lD31Qy5lKP9pLUSwmUg1iRRMR7l+52Fk0Mb2lFtemJQSJGEBCjvL6A==</t>
  </si>
  <si>
    <t>OC-N3 on 26/03/2026 12:00</t>
  </si>
  <si>
    <t>a74f26af-533a-f111-88b4-002248428fe1</t>
  </si>
  <si>
    <t>pRrXd9cdKeMK5Tf/rIBzXwHOz4NLlFAA+lpEABpO5OClvHcth8fLQ7UT32cqF6CN3++qyAykpqQyWSXfdhgVhw==</t>
  </si>
  <si>
    <t>OC-N3 on 26/03/2026 13:00</t>
  </si>
  <si>
    <t>e62b9fbc-533a-f111-88b4-00224841c1cf</t>
  </si>
  <si>
    <t>OQBaOqg8MYXbUz+cgafIfLcPs7O67+Nounw9dCMq22qnhrmMzLSBiyypQYivVU9Hzx3ldSpkVRZN2H88F5FMlA==</t>
  </si>
  <si>
    <t>OC-N3 on 26/03/2026 14:00</t>
  </si>
  <si>
    <t>40adb4bc-533a-f111-88b4-70a8a54e324d</t>
  </si>
  <si>
    <t>SMbmqT70cos1bPOhjY/cOrBiSTTTN3zqnmqRfFVCYFobrLOmSEPxLMzgOCicV0jf3/uiM1Pg1sjKyRI27cTJhQ==</t>
  </si>
  <si>
    <t>OC-N3 on 26/03/2026 15:00</t>
  </si>
  <si>
    <t>9cad19bb-533a-f111-88b4-002248428fe1</t>
  </si>
  <si>
    <t>wO6T2jFJn6PiRRhYXWt8SVbHvykLgi7xWqcRmOLRObBsPH68OfER3mEibuSyg+LZXFB/CSAaedvv5vhqzhNHdg==</t>
  </si>
  <si>
    <t>OC-N3 on 26/03/2026 16:00</t>
  </si>
  <si>
    <t>389087b1-533a-f111-88b4-70a8a573e152</t>
  </si>
  <si>
    <t>yqLcgu+EmtGP7NR8n54I5amDzrj6MRCUe0PW8fWkzT3AmU+qOW6FJivLfsRrq/TmAcXCi/NAAAp6cNUV/6Ticg==</t>
  </si>
  <si>
    <t>OC-N3 on 26/03/2026 17:00</t>
  </si>
  <si>
    <t>b92b9fbc-533a-f111-88b4-00224841c1cf</t>
  </si>
  <si>
    <t>zORykgMNIziyPSChRmF/QSwQyNP98SpxjsNwb8lQIAyaAGga+Fz+R2zxMRnKwwVdmjqCKYyrIyyDwohQ74T/CQ==</t>
  </si>
  <si>
    <t>OC-N3 on 26/03/2026 18:00</t>
  </si>
  <si>
    <t>8bc490b7-533a-f111-88b4-70a8a573e152</t>
  </si>
  <si>
    <t>RokVGnmvsOesZy18xWx0GhWum9S4HOeFBJ4APK3E3QEkR2R9QbCcQG1aM19uBUKp04Pp3T7YBu+uLBWMJ4JMNA==</t>
  </si>
  <si>
    <t>OC-N3 on 26/03/2026 19:00</t>
  </si>
  <si>
    <t>693eaeb0-533a-f111-88b4-70a8a54e324d</t>
  </si>
  <si>
    <t>RvR8p9gpnw61mlDdRUUOKRW2+pobZ9D9iq9L0yUf+/5x06pkiKpPvWtpLjNSnFMlIF4ke6tu3ULMY4BcwD6jEQ==</t>
  </si>
  <si>
    <t>OC-N3 on 26/03/2026 20:00</t>
  </si>
  <si>
    <t>133eaeb0-533a-f111-88b4-70a8a54e324d</t>
  </si>
  <si>
    <t>UEi5K3yITqskQ6QcnAOcKjP2OGSn/RnwaNsupCpKLY4tklIsuBtyL7o6AcPLz6vDSDfsinTHnLpf5K6u4gwkFw==</t>
  </si>
  <si>
    <t>OC-N3 on 26/03/2026 21:00</t>
  </si>
  <si>
    <t>79a513b7-533a-f111-88b4-7ced8d9a9a39</t>
  </si>
  <si>
    <t>l0QezejZv4gEzmHTtimxsTqQ+AS4vxC9p0c7hvVnE/EFbLCJv3fO6iLkfr1pfonVhPgXGZaRxvOTdFVwI29Q7Q==</t>
  </si>
  <si>
    <t>OC-N3 on 26/03/2026 22:00</t>
  </si>
  <si>
    <t>4c8761b7-533a-f111-88b4-00224842824a</t>
  </si>
  <si>
    <t>DF78XMcMGEoVXsHhOOcRUrrtqpC3RLXbdCk3eewWw01TwfLV5ZBXcYBqa6XIRlib4dOlY9RXmNIYYLKLZcEaJw==</t>
  </si>
  <si>
    <t>OC-N3 on 26/03/2026 23:00</t>
  </si>
  <si>
    <t>813eaeb0-533a-f111-88b4-70a8a54e324d</t>
  </si>
  <si>
    <t>ugMde3Q0ttZXm9X2qgYYThsejrj+zTvorFUquMlL+bqlLjqqv3six8XdQc+wUIIohHE3colSCx9W6nxwUpeQkw==</t>
  </si>
  <si>
    <t>OC-N3 on 27/03/2026 00:00</t>
  </si>
  <si>
    <t>7a9144b3-533a-f111-88b4-7ced8db798da</t>
  </si>
  <si>
    <t>n/mV7+tjFg0aoF0rX1ho/jo3zEZ1lm6eQBQLWFyUTKfcbfjqtNe7Fzlaoih5iv56wbYyNqH60RVo+s0O6+NYuA==</t>
  </si>
  <si>
    <t>OC-N3 on 27/03/2026 01:00</t>
  </si>
  <si>
    <t>4b9813b1-533a-f111-88b4-7ced8d9a9a39</t>
  </si>
  <si>
    <t>lahbzQfItxRvCH2Sqt96yiQisgkjCdD1jYiOO/0wiEEhae8g2RY4IniHNEJ1cx+vKQyVoYznkiRS37fM1Z5D/w==</t>
  </si>
  <si>
    <t>OC-N3 on 27/03/2026 02:00</t>
  </si>
  <si>
    <t>5f9ea6b6-533a-f111-88b4-00224841c1cf</t>
  </si>
  <si>
    <t>r1XWzzCbHepbeW7SOXuLFBdr4Vj8qLi2OsnIoLpFR6LA7aV0oyPKZQ8FuAzCGLiBZSGI+LSk7U15RfvddjUKzA==</t>
  </si>
  <si>
    <t>OC-N3 on 27/03/2026 03:00</t>
  </si>
  <si>
    <t>e78661b7-533a-f111-88b4-00224842824a</t>
  </si>
  <si>
    <t>hlRiEJagBJ3GDbpD0txldIA6p+cz+gTv1eB3P6lTKsOxU3puAiAeRac7rc7+2g9UFnGWap+7O5n+G83V55JdMQ==</t>
  </si>
  <si>
    <t>OC-N3 on 27/03/2026 04:00</t>
  </si>
  <si>
    <t>28a9a6b6-533a-f111-88b4-70a8a54e324d</t>
  </si>
  <si>
    <t>cD8J32Qulg0Bq80UM3o9LXWwFKvWs0UJIcZvqhneXNjgOrSy2WkDwCuaBLGucThebu2fvdAIKSg/U7siqpQINg==</t>
  </si>
  <si>
    <t>OC-N3 on 27/03/2026 05:00</t>
  </si>
  <si>
    <t>429fa6b6-533a-f111-88b4-00224841c1cf</t>
  </si>
  <si>
    <t>T5YKN9hL1zElba3VFipdfcyDuu3c0n1byVh9XtSQmM3UBk09fqHzdZCB6AUY62vCrFI5FM7gOGp3wroe17P2vQ==</t>
  </si>
  <si>
    <t>OC-N3 on 27/03/2026 06:00</t>
  </si>
  <si>
    <t>b5c190b7-533a-f111-88b4-70a8a573e152</t>
  </si>
  <si>
    <t>VvLfHUxu+HokM0rR5idTFUa6MLyuxtksPdgdJLxwJiEfkaUMhvxl4hpByX2gx3qDFKE0CUZo+hsINlUMfYhzHg==</t>
  </si>
  <si>
    <t>OC-N3 on 27/03/2026 07:00</t>
  </si>
  <si>
    <t>fb1289bd-533a-f111-88b4-70a8a573e152</t>
  </si>
  <si>
    <t>JhfEfEyY0FeOoSffkO+pbkSmi+SudEFXr9bSIzyuKc+hVlBeLgWSBkMbkSPettZUd7ASy0P1rZLV4xWtFlaO/A==</t>
  </si>
  <si>
    <t>OC-N3 on 27/03/2026 08:00</t>
  </si>
  <si>
    <t>609ea6b6-533a-f111-88b4-00224841c1cf</t>
  </si>
  <si>
    <t>L2rZJNq0+jpqEgYTjkPboRz33AMBMVTkc7y1NGwJSKwt5jotFTtUnhrjzFCJWnR4RWywGNVh85/G99GApPtzWA==</t>
  </si>
  <si>
    <t>OC-N3 on 27/03/2026 09:00</t>
  </si>
  <si>
    <t>989ea6b6-533a-f111-88b4-00224841c1cf</t>
  </si>
  <si>
    <t>3srTfa3cHC9UcIUG1ZPSMNBwO6ni3uRB3fQksuM/4C9TlSXydiH1pI0UC7X2AxV4uXych4a+je+lE4se+igFPg==</t>
  </si>
  <si>
    <t>OC-N3 on 27/03/2026 10:00</t>
  </si>
  <si>
    <t>689087b1-533a-f111-88b4-70a8a573e152</t>
  </si>
  <si>
    <t>JAER94L3QX+WWEb8Ip3s6wj8O74gI88lCf0074ogV8utwQLebM+GzJ6IkbIgbWltoILCz/tkvY55Rlf3DLha/Q==</t>
  </si>
  <si>
    <t>OC-N3 on 27/03/2026 11:00</t>
  </si>
  <si>
    <t>92a8a6b6-533a-f111-88b4-70a8a54e324d</t>
  </si>
  <si>
    <t>rY3P1WKlMZmICdraV7sDO5lXzTDFWl4b/HFGU5X8Dvpti281Rhg1cToYgVe7ENfYzDLGpgccKRG38dvoSPtnNw==</t>
  </si>
  <si>
    <t>OC-N3 on 27/03/2026 12:00</t>
  </si>
  <si>
    <t>ef2b9fbc-533a-f111-88b4-00224841c1cf</t>
  </si>
  <si>
    <t>y9v99E9MchyIUmNRqpgs6efJExzshfSth3HibrYi2ExN1d1T6dZsYvoEXFa+voSH5JMFKPqO4Lq7n0NJxtveUQ==</t>
  </si>
  <si>
    <t>OC-N3 on 27/03/2026 13:00</t>
  </si>
  <si>
    <t>62a8a6b6-533a-f111-88b4-70a8a54e324d</t>
  </si>
  <si>
    <t>RuODwLWsoq3x4fIk6j2UUC/zzJT/QIIc4bZStw7SE7ABnkilEUGpK783+v1Ph3VM1qFTxjA4ujlxqrqbbrgz2A==</t>
  </si>
  <si>
    <t>OC-N3 on 27/03/2026 14:00</t>
  </si>
  <si>
    <t>d77440b8-533a-f111-88b4-70a8a54e3207</t>
  </si>
  <si>
    <t>7fUQdHd2KXhM5zRdPb4/ZSBMEFwlTyYre7Gntf+UqrcVDGIyOhRQFCOGXTvyNbGTQORIWoFxhF9UYbvY9tilkA==</t>
  </si>
  <si>
    <t>OC-N3 on 27/03/2026 15:00</t>
  </si>
  <si>
    <t>9c9713b1-533a-f111-88b4-7ced8d9a9a39</t>
  </si>
  <si>
    <t>7gBv6vAAO3DjqgIXntHS/+eHIobtQ/W0yyUvtbtTaTui9r7HCWOC5Mm6y6T1WEVj0Odesx6x2Mq9WV04u3kSOA==</t>
  </si>
  <si>
    <t>OC-N3 on 27/03/2026 16:00</t>
  </si>
  <si>
    <t>92783fb9-533a-f111-88b4-7ced8db798da</t>
  </si>
  <si>
    <t>2RqKOWca7GEBZM36dPKKuuk8gybORGyYwWupmYo/yGqITs3GIzmO2O11rBdhl37TDbKG1lLe8ZKVBqdBQxKjFg==</t>
  </si>
  <si>
    <t>OC-N3 on 27/03/2026 17:00</t>
  </si>
  <si>
    <t>9f9087b1-533a-f111-88b4-70a8a573e152</t>
  </si>
  <si>
    <t>PseigFDxtAhDF0fSYSzfWRTLKxeqk7XCnbjldSs3F1jjKsLbA25nuRDTKm8NMuSlE01D47Yk7FwdcPzsv6sf0A==</t>
  </si>
  <si>
    <t>OC-N3 on 27/03/2026 18:00</t>
  </si>
  <si>
    <t>68fdabb0-533a-f111-88b4-00224841c1cf</t>
  </si>
  <si>
    <t>8wXVutffN/FLsB8ufS3fmfNZHa4nr3rW2PfAtiOaj4roKB3mPB3XAmQjFzhrL4nvAZqTALcHBLNnYWtg+kNM2A==</t>
  </si>
  <si>
    <t>OC-N3 on 27/03/2026 19:00</t>
  </si>
  <si>
    <t>c7d21eb5-533a-f111-88b4-002248428fe1</t>
  </si>
  <si>
    <t>tb9ZdMd3EuAKNTI8RAps2nExBUxorIXmsXRM3VdG6ib43ELZ1EDJ2QX2wtru+/94FPpQGg9cmgKSpDDbQl6KYg==</t>
  </si>
  <si>
    <t>OC-N3 on 27/03/2026 20:00</t>
  </si>
  <si>
    <t>3a9fa6b6-533a-f111-88b4-00224841c1cf</t>
  </si>
  <si>
    <t>eMghMibiM49Ik4df/cB8sq2UGH3Zlpf+xk2cwIywYN0DNHDV0YmzTVsUxFiv+1svf1S2MFQTCMMBHzH2AqF/lA==</t>
  </si>
  <si>
    <t>OC-N3 on 27/03/2026 21:00</t>
  </si>
  <si>
    <t>918365bd-533a-f111-88b4-00224842824a</t>
  </si>
  <si>
    <t>Ho1/qa0nexlUOPna3TflEswbq+DkTxbJbSUbZTzsNz7JLc/F3fSWA1uS+rgsQIepsWkVLFxMook8G1OLbtXcrA==</t>
  </si>
  <si>
    <t>OC-N3 on 27/03/2026 22:00</t>
  </si>
  <si>
    <t>0fa513b7-533a-f111-88b4-7ced8d9a9a39</t>
  </si>
  <si>
    <t>lh5NFcpSxIEDUV3ACw80+DgL1Kg/if9Nv9mZptaE0QCBRixLvwcPoTowWLYn/9YNd2Jbmlqf/RYcnOv1uMM93A==</t>
  </si>
  <si>
    <t>OC-N3 on 27/03/2026 23:00</t>
  </si>
  <si>
    <t>209fa6b6-533a-f111-88b4-00224841c1cf</t>
  </si>
  <si>
    <t>gBN52q9KoX+oIxoOBJyqJvpLY2+QuoN/b2+jcfuRaWMqY6ZQ3UTQeRNe0nzpNbGw3LoKehsmtHr/YzVFiytvug==</t>
  </si>
  <si>
    <t>OC-N3 on 28/03/2026 00:00</t>
  </si>
  <si>
    <t>6fdf47b2-533a-f111-88b4-70a8a54e3207</t>
  </si>
  <si>
    <t>CHM2UNuGaXug6tkq+HGhBfB48k9t8deag0+xoBeUnY5+AmL3xA6sBwuD/dwphRxiZfVVSmh1G8n2uM9YTzZCxA==</t>
  </si>
  <si>
    <t>OC-N3 on 28/03/2026 01:00</t>
  </si>
  <si>
    <t>719fa6b6-533a-f111-88b4-00224841c1cf</t>
  </si>
  <si>
    <t>arMjWkcdq1Fe9hVnN3NCyCHtDYUNKGvgAkFzI8xr6fctMet6B8CPLiV2W7jq1czpUQKJVaOLNSioHoinm0ydBA==</t>
  </si>
  <si>
    <t>OC-N3 on 28/03/2026 02:00</t>
  </si>
  <si>
    <t>47fdabb0-533a-f111-88b4-00224841c1cf</t>
  </si>
  <si>
    <t>sUgSHXFsPmC+oRu3seYV5FYATN3dAeT8fGjiIgLi/+cHmPYQOh4U5OOCZG81xunR01R+/JZ8YrtLX5OWdOvpDw==</t>
  </si>
  <si>
    <t>OC-N3 on 28/03/2026 03:00</t>
  </si>
  <si>
    <t>439244b3-533a-f111-88b4-7ced8db798da</t>
  </si>
  <si>
    <t>tDuM7HJPNBnifAQ+fuW7IWqV3lPQtR0IxoqUd0HRHmtXvbfCbAR4NkAYjqbxyNr02ZeHEGyMsDpWRpeNqE2UjQ==</t>
  </si>
  <si>
    <t>OC-N3 on 28/03/2026 04:00</t>
  </si>
  <si>
    <t>ab2b9fbc-533a-f111-88b4-00224841c1cf</t>
  </si>
  <si>
    <t>+OK5i8a1naMHQMgmS5p6l3D+DF65mCJ320mKhGMWNP6vm9mQlKj+5fl4h0FUkMDdWpL44lXRZYwjPlNrA+OJ0Q==</t>
  </si>
  <si>
    <t>OC-N3 on 28/03/2026 05:00</t>
  </si>
  <si>
    <t>ad4f26af-533a-f111-88b4-002248428fe1</t>
  </si>
  <si>
    <t>hIYK0Mpg2vcwU8N1rtbxe+mN0ma9t4I0EZuBXlNyHdbapexvGoTL6q6hQR7R014dfRPOpVPVtbRe1BPDGOSM4Q==</t>
  </si>
  <si>
    <t>OC-N3 on 28/03/2026 06:00</t>
  </si>
  <si>
    <t>95ad19bb-533a-f111-88b4-002248428fe1</t>
  </si>
  <si>
    <t>8cyJ+eRmQtJnXcCO5dnYqQKJOSQUkXojpeSRjVvuW6NJjse62qBbCOPmPU8bTLosJ/hc2OTELf9wxyG6R0AvaQ==</t>
  </si>
  <si>
    <t>OC-N3 on 28/03/2026 07:00</t>
  </si>
  <si>
    <t>7c7340b8-533a-f111-88b4-70a8a54e3207</t>
  </si>
  <si>
    <t>8NK7kYpDzwa+ueQFyhdaqL4tuIIQ13k+kJ4IkzbXbwqY0uqq8U1vw/zdrIXrY6UqGaxQKqZ153H9r1hNARR8Jw==</t>
  </si>
  <si>
    <t>OC-N3 on 28/03/2026 08:00</t>
  </si>
  <si>
    <t>c4de47b2-533a-f111-88b4-70a8a54e3207</t>
  </si>
  <si>
    <t>e0Ex2MG/XA7WZdOwlLJC9zqb5On3yHlinQXjxEdvz5v+/Yw86F4aNfV/a6x1SFVISWUq/hMSE4xJYwsICcLy5Q==</t>
  </si>
  <si>
    <t>OC-N3 on 28/03/2026 09:00</t>
  </si>
  <si>
    <t>c17440b8-533a-f111-88b4-70a8a54e3207</t>
  </si>
  <si>
    <t>ZTm1yDSRqf21gJHCc4/SxW4RrqFApXiu8DZj8Pj+SfEYyMX36KcWwCgr1Q3R4pxjtl4Rpdu5Uvli8MNUfSI6Bw==</t>
  </si>
  <si>
    <t>OC-N3 on 28/03/2026 10:00</t>
  </si>
  <si>
    <t>f8de47b2-533a-f111-88b4-70a8a54e3207</t>
  </si>
  <si>
    <t>yny350XJ5fLmnGwxLr+p2Bh50WdnolglpKnkDpomKFC457vzOwxmjPTgSepTwU1GT4LkBzTiTsF/0YlV1789zA==</t>
  </si>
  <si>
    <t>OC-N3 on 28/03/2026 11:00</t>
  </si>
  <si>
    <t>78ad19bb-533a-f111-88b4-002248428fe1</t>
  </si>
  <si>
    <t>meApLSIIk0b3tgVa9KV1BaxfntaHG53SPiWl8JPxYCDaOb1fXxKJF0MZN/ENeI/ZCV9IqgEoeOqPHa8EoEVpTg==</t>
  </si>
  <si>
    <t>OC-N3 on 28/03/2026 12:00</t>
  </si>
  <si>
    <t>8ed21eb5-533a-f111-88b4-002248428fe1</t>
  </si>
  <si>
    <t>ywyC4PQ+XNzwcX6IsgGUPRbmgPKXQcE6AT2FNU82GI8A3bCDpDnRAIA798hpo3iy+ipY2tigoyRBNQalV59CnQ==</t>
  </si>
  <si>
    <t>OC-N3 on 28/03/2026 13:00</t>
  </si>
  <si>
    <t>83a8a6b6-533a-f111-88b4-70a8a54e324d</t>
  </si>
  <si>
    <t>DlAzN81/D8Ylq61GheBvVElschw2NfozkjBc377Y0o4paS32vs4Vm8xutoWn2ItNnqeQAs6Z/WWp2fWMnpYRmQ==</t>
  </si>
  <si>
    <t>OC-N3 on 28/03/2026 14:00</t>
  </si>
  <si>
    <t>4dad19bb-533a-f111-88b4-002248428fe1</t>
  </si>
  <si>
    <t>mJES3Ou3tvyEvfQG6aIPmEAGkC9z9UTQmTk2Ft9KhiSB72e/8UlCbTiBChzThUs1t5In00J+FwMrHMGEmK6y/g==</t>
  </si>
  <si>
    <t>OC-N3 on 28/03/2026 15:00</t>
  </si>
  <si>
    <t>359244b3-533a-f111-88b4-7ced8db798da</t>
  </si>
  <si>
    <t>LY/qo4ZxRMQSJWH7va+Z8wV8Am7h7NixPC/X+RPwikeHYDP+fEGOus+80Jla7hwEkY1YTt8ttHsqYpAJEeqaBg==</t>
  </si>
  <si>
    <t>OC-N3 on 28/03/2026 16:00</t>
  </si>
  <si>
    <t>704f26af-533a-f111-88b4-002248428fe1</t>
  </si>
  <si>
    <t>Lyk1rrolsY0UG8ZutH8eXn+0rXMU/9rwufIXw/2XnF2T7ncjuHAFXN+dsgjL9viR+qY4+q3LDaxDGSXFF2wpvg==</t>
  </si>
  <si>
    <t>OC-N3 on 28/03/2026 17:00</t>
  </si>
  <si>
    <t>61783fb9-533a-f111-88b4-7ced8db798da</t>
  </si>
  <si>
    <t>d8iTh8b/5URbyHWcR3D12s7ro/LAkKD8PYAyrZUD1h0u2h29glj/pV3cfgDQJR0wqPYXCoAlhbFORy7YHIFovg==</t>
  </si>
  <si>
    <t>OC-N3 on 28/03/2026 18:00</t>
  </si>
  <si>
    <t>ccde47b2-533a-f111-88b4-70a8a54e3207</t>
  </si>
  <si>
    <t>0394rJzQuVAO6Ofx8y56+0y0C07Iu9kpVoqcCU3lajeXG9wqiuIaiKtpGKEdHTNnQgYQ8x4EfeJyg2oorv1oPw==</t>
  </si>
  <si>
    <t>OC-N3 on 28/03/2026 19:00</t>
  </si>
  <si>
    <t>57a513b7-533a-f111-88b4-7ced8d9a9a39</t>
  </si>
  <si>
    <t>7K91BlsVT72eXpO4PaQ4thEr92d80TWE3Nvi0LtiTnlCUYk23ZdjL0v6G8MEp9PzFcUTAqOhxU6xRvqnCOPUtw==</t>
  </si>
  <si>
    <t>OC-N3 on 28/03/2026 20:00</t>
  </si>
  <si>
    <t>67d21eb5-533a-f111-88b4-002248428fe1</t>
  </si>
  <si>
    <t>9TYurioAMaOquufA9qiI0+cy90ChjSBi+5HnR2KgHuQqw9BpoTzJlVKOH8pRXgbW7pLiZgyXK+pr2Iojit4XFg==</t>
  </si>
  <si>
    <t>OC-N3 on 28/03/2026 21:00</t>
  </si>
  <si>
    <t>8aa513b7-533a-f111-88b4-7ced8d9a9a39</t>
  </si>
  <si>
    <t>U32SFmEpry9ybL67iWaLMNlqAmidamIurPg+6sFaM5f1HniQbeXQ4aktu9eHgMe0DWiVYDi3G0mE3NdxAo1qHg==</t>
  </si>
  <si>
    <t>OC-N3 on 28/03/2026 22:00</t>
  </si>
  <si>
    <t>7dadb4bc-533a-f111-88b4-70a8a54e324d</t>
  </si>
  <si>
    <t>Alqtg16xqRIoyBIXb59toWzqupWS6CnVfXzpkINuJA0PuI7TpY/ycHuxt9y5w+juU62pfqpenilD4JhbmGGTzA==</t>
  </si>
  <si>
    <t>OC-N3 on 28/03/2026 23:00</t>
  </si>
  <si>
    <t>ee7240b8-533a-f111-88b4-70a8a54e3207</t>
  </si>
  <si>
    <t>zErxd6cIIw/6rc4sqwa6cjNa3BoP5TrMLH0/2QGF0k92JpS2rZs6bdivbvNRWJJPf5bzhMh2ai9C7c4wIbnJ3Q==</t>
  </si>
  <si>
    <t>OC-N3 on 29/03/2026 00:00</t>
  </si>
  <si>
    <t>7adf47b2-533a-f111-88b4-70a8a54e3207</t>
  </si>
  <si>
    <t>lW+6aaJRaUSKIKfhcRaT+SiOixolv+Pr+Lb4k5Skow3xAH0EwgSw59En+0/ihRWFCuD2sIMPrG6am7HuaDW/fA==</t>
  </si>
  <si>
    <t>OC-N3 on 29/03/2026 01:00</t>
  </si>
  <si>
    <t>cb8365bd-533a-f111-88b4-00224842824a</t>
  </si>
  <si>
    <t>t+/JoQ83ARLIdpTSIln6WpRKsG+JD89B9YBBTfxRt9obbPEaWaCY+0HRwigj62hMuJ0OANFbf2zNkNTrdfZiBg==</t>
  </si>
  <si>
    <t>OC-N3 on 29/03/2026 02:00</t>
  </si>
  <si>
    <t>81a513b7-533a-f111-88b4-7ced8d9a9a39</t>
  </si>
  <si>
    <t>TTxEOcz+m12M8j/OI9WQickABIuBDAV8JAY/L6yQ3VMxn0K43gMjlr0eqbQyTS7HRaFX9QXk/Px05nUzp1QV9Q==</t>
  </si>
  <si>
    <t>OC-N3 on 29/03/2026 03:00</t>
  </si>
  <si>
    <t>6c9144b3-533a-f111-88b4-7ced8db798da</t>
  </si>
  <si>
    <t>zfTpzAGcHwIYEcgn1Kwe671DiLSnKclzPMG5VAyS67gPrBQuWJF4AeW/T1DnOfkBKYTgCqYpi8SmQceLX9CqFA==</t>
  </si>
  <si>
    <t>OC-N3 on 29/03/2026 04:00</t>
  </si>
  <si>
    <t>00220cbd-533a-f111-88b4-7ced8d9a9a39</t>
  </si>
  <si>
    <t>PyKzPxLk+jR6PnTjUDXADC8ny5fXNMasUHsv1/fOnES8ShtFdD3aXHEPbohE4ln9PR740tgZ8pIHpCuBQDzc2g==</t>
  </si>
  <si>
    <t>OC-N3 on 29/03/2026 05:00</t>
  </si>
  <si>
    <t>68a513b7-533a-f111-88b4-7ced8d9a9a39</t>
  </si>
  <si>
    <t>Z22kMZXz7M/DYqkY36obEqWPWPTRTBo8rhRCcLFaEXiHiD/Q3u2unPSOPhb5A3cS1L88zEz4hoWE8ctDfgiveg==</t>
  </si>
  <si>
    <t>OC-N3 on 29/03/2026 06:00</t>
  </si>
  <si>
    <t>d52b9fbc-533a-f111-88b4-00224841c1cf</t>
  </si>
  <si>
    <t>7y6/HuNtxoBKSBae4JdKbFGr4s2Wy2cKJSGrm2SI4ppelFY8tfbGtZN7oOLlVfoEdUR23afPyaK764mIyImFOg==</t>
  </si>
  <si>
    <t>OC-N3 on 29/03/2026 07:00</t>
  </si>
  <si>
    <t>ce9144b3-533a-f111-88b4-7ced8db798da</t>
  </si>
  <si>
    <t>Ry5xqAqNsmGxrKGoEZ+VAGypmHl9R+Al+Ye/JlyFxGye8Q35Xs2wSvjX0Jww92IyeW5U+gX78cnGVaqfFCwYGg==</t>
  </si>
  <si>
    <t>OC-N3 on 29/03/2026 08:00</t>
  </si>
  <si>
    <t>b1a413b7-533a-f111-88b4-7ced8d9a9a39</t>
  </si>
  <si>
    <t>rIofHu0aWQVH4QhYG9CkXQ2DqLGuA3Q65iPT9d3xAKF2nDTTCZfE5gasNdYpmVWF28j7x4XR14JYK2TA1wY6og==</t>
  </si>
  <si>
    <t>OC-N3 on 29/03/2026 09:00</t>
  </si>
  <si>
    <t>2d1389bd-533a-f111-88b4-70a8a573e152</t>
  </si>
  <si>
    <t>NnkiY+XzGid5vt/f8S7bWlAvROwF/Pzpmxk/8pDMw3e4Gsn9cdHNQ4n5Ld4WKwoR1MViFLW3J5eJUM+BJdz4rw==</t>
  </si>
  <si>
    <t>OC-N3 on 29/03/2026 10:00</t>
  </si>
  <si>
    <t>e48f87b1-533a-f111-88b4-70a8a573e152</t>
  </si>
  <si>
    <t>cV21s9+06vKvx5bPeLyq6JPATGX4CLSiZHvVUsYA8EZ5j/cs1A05xhkkt9c5E0UnjzQtsHH20CLC64eq7vLQAA==</t>
  </si>
  <si>
    <t>OC-N3 on 29/03/2026 11:00</t>
  </si>
  <si>
    <t>c19144b3-533a-f111-88b4-7ced8db798da</t>
  </si>
  <si>
    <t>gjdr36P5RHOTldNhqWZGEMFt7xY9dbtlZpHDsPSFjqj8t9B3aEf+besC64D0/Q1nMm1NG+TbPVexutcZktBnOQ==</t>
  </si>
  <si>
    <t>OC-N3 on 29/03/2026 12:00</t>
  </si>
  <si>
    <t>8fa9a6b6-533a-f111-88b4-70a8a54e324d</t>
  </si>
  <si>
    <t>4rXZFIulSapMG+HyIYDu3H531q2FCDaNkkyE7n91RGf0h13k3bGqdasCe+o8JvTaFe8QQ8LVyeVtZSyjjxypRg==</t>
  </si>
  <si>
    <t>OC-N3 on 29/03/2026 13:00</t>
  </si>
  <si>
    <t>cfc190b7-533a-f111-88b4-70a8a573e152</t>
  </si>
  <si>
    <t>WYc5Gmc0MmfcCzG4HQdEyr+ZFtH0gp09ot4sMFYV6QOt4T+9jUW7Q5i7CY5Ihngt0BYsdZ3WXKUlpVLFD41Pqw==</t>
  </si>
  <si>
    <t>OC-N3 on 29/03/2026 14:00</t>
  </si>
  <si>
    <t>dc783fb9-533a-f111-88b4-7ced8db798da</t>
  </si>
  <si>
    <t>dTalZ3I1XrVmvR/gubBaQwJayO0IwmS3FxLhv4/gMwvMoC4p8AZXM7Icv3eI0/SToJbQJqbsiGprt82ax9VzLg==</t>
  </si>
  <si>
    <t>OC-N3 on 29/03/2026 15:00</t>
  </si>
  <si>
    <t>af9244b3-533a-f111-88b4-7ced8db798da</t>
  </si>
  <si>
    <t>muyk5eJydl/8U+bD+GMxJwSKme/0rzKgouOop2aoa1J0zpnDo1F0eoWM8zz67C0uygmefXcGeSjFNQJW8NMWqg==</t>
  </si>
  <si>
    <t>OC-N3 on 29/03/2026 16:00</t>
  </si>
  <si>
    <t>ab9713b1-533a-f111-88b4-7ced8d9a9a39</t>
  </si>
  <si>
    <t>8xHHR5N+3XVCz3Oh+w31CbT3MKHQo+vS1UnRyEf7xxv/0DafwYNVNn/PtPway1U+3VL30Jup9v4pqMoRq+6dqA==</t>
  </si>
  <si>
    <t>OC-N3 on 29/03/2026 17:00</t>
  </si>
  <si>
    <t>a82b9fbc-533a-f111-88b4-00224841c1cf</t>
  </si>
  <si>
    <t>jpj0LODdJcePJbpPuWlX46RlmAwDknUIeEvySgWmiN+NmXfNcDuF2ftmmbr+oXB6akV3EOBB0IiNHHThC1WOvQ==</t>
  </si>
  <si>
    <t>OC-N3 on 29/03/2026 18:00</t>
  </si>
  <si>
    <t>7ac290b7-533a-f111-88b4-70a8a573e152</t>
  </si>
  <si>
    <t>AMFxKheAvSxI4rXRAjlW5GpsrDz14o94xbyh/CwILnnoe6G+ujKVcRgG6RiTpU7kPeW9rxPl0PMgu9yOJi5pqQ==</t>
  </si>
  <si>
    <t>OC-N3 on 29/03/2026 19:00</t>
  </si>
  <si>
    <t>249244b3-533a-f111-88b4-7ced8db798da</t>
  </si>
  <si>
    <t>bIsnTuFeYn+1opIm1GMtq64th7FcIA+EgnHQUmXbtkzHhLtEVVttzaNxzpMu2/jF5ZkDmhD2ccDEvrykBchTnA==</t>
  </si>
  <si>
    <t>OC-N3 on 29/03/2026 20:00</t>
  </si>
  <si>
    <t>f03daeb0-533a-f111-88b4-70a8a54e324d</t>
  </si>
  <si>
    <t>dlMO4wa33DcO8fqgu/0NDlhWW9lpXsb4mbkZH+wJ3ueHkSoCFhoiTC1KByjwLh2gWnDPbFzrUINH20okmFjEaQ==</t>
  </si>
  <si>
    <t>OC-N3 on 29/03/2026 21:00</t>
  </si>
  <si>
    <t>b4c190b7-533a-f111-88b4-70a8a573e152</t>
  </si>
  <si>
    <t>1ZBcWf2WcEznFA/d7+VaJGMhIl4kLhv7flSiQLkWpSN3bd/ijEGHkbf7xAU1jgGannbEYIoqI1DK1XgGR3qcGw==</t>
  </si>
  <si>
    <t>OC-N3 on 29/03/2026 22:00</t>
  </si>
  <si>
    <t>a4ee50b1-533a-f111-88b4-00224842824a</t>
  </si>
  <si>
    <t>oL0qlgMlnmiAd8oT5IVSdSBErKq1VSK9yc5HnEAL3FNPZldCNq+RI7K0wTvG4cy2SzusnEsDx/qZQ+B/UHrF0Q==</t>
  </si>
  <si>
    <t>OC-N3 on 29/03/2026 23:00</t>
  </si>
  <si>
    <t>ea2b9fbc-533a-f111-88b4-00224841c1cf</t>
  </si>
  <si>
    <t>aMA8+W+xoFpeJMn7viNrOfnVmpkXxD83hVBlmEDwSgQU+mVnUk5miEdUXb3ckT7yr5VMTcsTpTr6gQeoC1o2XA==</t>
  </si>
  <si>
    <t>OC-N3 on 30/03/2026 00:00</t>
  </si>
  <si>
    <t>4a9fa6b6-533a-f111-88b4-00224841c1cf</t>
  </si>
  <si>
    <t>C4JLEKNFzjhbQPbqtVznC9bjBGuO0WHfdDLGJeRzxrdXrtCbNFg2ZH1EA+drnKcgrjgo4tVOkCxRxujeM+RzaA==</t>
  </si>
  <si>
    <t>OC-N3 on 30/03/2026 01:00</t>
  </si>
  <si>
    <t>5badb4bc-533a-f111-88b4-70a8a54e324d</t>
  </si>
  <si>
    <t>RbKIhds/ulkTOiWCE8sAqG6dLPPOnYmU6zUh4o3qKtHkLkYaqapzYfULz+2yFQQkNwirUnrh+R8iJ+ykG7OcYg==</t>
  </si>
  <si>
    <t>OC-N3 on 30/03/2026 02:00</t>
  </si>
  <si>
    <t>409ea6b6-533a-f111-88b4-00224841c1cf</t>
  </si>
  <si>
    <t>0gMI7TwjHXsgdd9EH4TKv6bkMH06J8pddbs3cy86G3gLHhC0wphPILCFQBunIXc9oWgRU5gElRTXhiGHJi8dAQ==</t>
  </si>
  <si>
    <t>OC-N3 on 30/03/2026 03:00</t>
  </si>
  <si>
    <t>d92b9fbc-533a-f111-88b4-00224841c1cf</t>
  </si>
  <si>
    <t>EvBT9IDVIIZ/sgoCn/ACH7SiBzmhgG697rk/omd5SiKyQTVE0GVuVusodssYl12mivdE2O5/+40DJme9cJij9g==</t>
  </si>
  <si>
    <t>OC-N3 on 30/03/2026 04:00</t>
  </si>
  <si>
    <t>b2d21eb5-533a-f111-88b4-002248428fe1</t>
  </si>
  <si>
    <t>S9rqCVC/kTQ9hm7eDLS/suLvXC1a4NZE5WSTG1Y64GUX2ymz4jffE/Y3YtQ1z2RTjxvH4xEYJcb9uX5TWeW6XA==</t>
  </si>
  <si>
    <t>OC-N3 on 30/03/2026 05:00</t>
  </si>
  <si>
    <t>52adb4bc-533a-f111-88b4-70a8a54e324d</t>
  </si>
  <si>
    <t>Tjr75oPstRoUNfQKZMct1ky9o+OnL5PGueAuqVAlIUs2yFORnO2U8/gnyvMvtCa/NC5NhvIGI4msgwYhEq+fRA==</t>
  </si>
  <si>
    <t>OC-N3 on 30/03/2026 06:00</t>
  </si>
  <si>
    <t>72a8a6b6-533a-f111-88b4-70a8a54e324d</t>
  </si>
  <si>
    <t>sEQOu2oe+Iuwhd4NHdQXT0I4fHmZ+tuwhZYMil76ZkCy0EmTAVv2jJz0D0nHU5OlE5Qj+1nhuL/gjU0hcHcG8A==</t>
  </si>
  <si>
    <t>OC-N3 on 30/03/2026 07:00</t>
  </si>
  <si>
    <t>b9d21eb5-533a-f111-88b4-002248428fe1</t>
  </si>
  <si>
    <t>nl+NQLC7hkh8IQgGLKuiLXi7d1sAJfOKEhR3SLIAgGf/JlLTXqihsQiXSKpK1SPICMSaFY73GqM3sesCq9QLtA==</t>
  </si>
  <si>
    <t>OC-N3 on 30/03/2026 08:00</t>
  </si>
  <si>
    <t>ba8761b7-533a-f111-88b4-00224842824a</t>
  </si>
  <si>
    <t>oby94UTgnU8fLatUcXwCLBR4nmEyyjHzRBysRDFzzs4+b5OpmPOUMdjlJZL1HT0rEnwNFgGJQ4HPuMk9EKUG8w==</t>
  </si>
  <si>
    <t>OC-N3 on 30/03/2026 09:00</t>
  </si>
  <si>
    <t>1fdf47b2-533a-f111-88b4-70a8a54e3207</t>
  </si>
  <si>
    <t>J9n8X/lDQkxRGhm/Sj7zYkmR7Sqs3k+jrdw/3/aFYkySVvPWSWJeFCixr1wrSfd78S0ciYNqlyTmLnP9BHV/QQ==</t>
  </si>
  <si>
    <t>OC-N3 on 30/03/2026 10:00</t>
  </si>
  <si>
    <t>aea513b7-533a-f111-88b4-7ced8d9a9a39</t>
  </si>
  <si>
    <t>TTRfdtPvhQl0oi/JrUDS1KjNcfCsHUiW7wf2GKQquta4Qi8cjqIsheIZVHDn4Z/68NLA/7sa3a6+x1kgdlR1cg==</t>
  </si>
  <si>
    <t>OC-N3 on 30/03/2026 11:00</t>
  </si>
  <si>
    <t>b5ad19bb-533a-f111-88b4-002248428fe1</t>
  </si>
  <si>
    <t>A1SXYoEh5/D5vM7D6wWMD0yHdDBz2M4VbhoipOkqlQeZ+LrKfsseOG6ka7zu81qWoFT3cp7K3yPodz2tyvgYig==</t>
  </si>
  <si>
    <t>OC-N3 on 30/03/2026 12:00</t>
  </si>
  <si>
    <t>bc2b9fbc-533a-f111-88b4-00224841c1cf</t>
  </si>
  <si>
    <t>0iOCR1ppQX4CWnzvubb41Iyj0ieVUkNjE8r+ZlSjIbZW1NPrvkwG9gWDhmQnFAwAFoW7xTbpRMlkWDnfZ7X6Rg==</t>
  </si>
  <si>
    <t>OC-N3 on 30/03/2026 13:00</t>
  </si>
  <si>
    <t>1c9087b1-533a-f111-88b4-70a8a573e152</t>
  </si>
  <si>
    <t>yeA/mleyBinrV9T4bpfmH6oRFdXZVqsEicwcSlePhg8g1eBHD6ZAafyhCAWxDNYZiokTf20RTyoJFuC+TxmJhw==</t>
  </si>
  <si>
    <t>OC-N3 on 30/03/2026 14:00</t>
  </si>
  <si>
    <t>55a9a6b6-533a-f111-88b4-70a8a54e324d</t>
  </si>
  <si>
    <t>n+kuNMSzjc97TDSXi99s5fkSJgx0L7qNhKcloLwfw6KJv/VRqrFbQUA7iO792QdpGnqivndw3LSobuZqwDUBiQ==</t>
  </si>
  <si>
    <t>OC-N3 on 30/03/2026 15:00</t>
  </si>
  <si>
    <t>293eaeb0-533a-f111-88b4-70a8a54e324d</t>
  </si>
  <si>
    <t>m9Lsr7i/TiCCDcyheSkbdxnMcA10RKwqQbYDgMPZoeUxdLgQW/r09SyelX/ZoliU74ik6O7vl+LgHksEMZLifw==</t>
  </si>
  <si>
    <t>OC-N3 on 30/03/2026 16:00</t>
  </si>
  <si>
    <t>447540b8-533a-f111-88b4-70a8a54e3207</t>
  </si>
  <si>
    <t>5ye2eRcDVdODZI89s+OLb+fxl3sPTLQ4RoT6fSZ4ELCxPWNzMSrz5CnHnUImPLHRZEDapItb8oJMHldhfpa7EA==</t>
  </si>
  <si>
    <t>OC-N3 on 30/03/2026 17:00</t>
  </si>
  <si>
    <t>b2a8a6b6-533a-f111-88b4-70a8a54e324d</t>
  </si>
  <si>
    <t>fNYn6KgPvCCdmdbxQtYDZWY8cE2hYhLOGj2+wiPAsuE/AQ5AUdWKUbQy/oqE3lWdGmSPXPavghTB1OujuC/cFA==</t>
  </si>
  <si>
    <t>OC-N3 on 30/03/2026 18:00</t>
  </si>
  <si>
    <t>73a9a6b6-533a-f111-88b4-70a8a54e324d</t>
  </si>
  <si>
    <t>4Gf/2E/E5tazC1MG1orMPxJZnVEV2xmOQ7GYC9ApBS4ngd+ARHDNLJf8TwGHwqakwEukWlVJOU33jQ/oqHbSFw==</t>
  </si>
  <si>
    <t>OC-N3 on 30/03/2026 19:00</t>
  </si>
  <si>
    <t>74a8a6b6-533a-f111-88b4-70a8a54e324d</t>
  </si>
  <si>
    <t>mpGf+oiHS0h8HSiWO+mA8O1HN9O0J+Hvue9vAfobPABKfGRcUp97Vk8Twr9wSDMLy6kMkiXdhcxYtVpoDIhFFg==</t>
  </si>
  <si>
    <t>OC-N3 on 30/03/2026 20:00</t>
  </si>
  <si>
    <t>d9a413b7-533a-f111-88b4-7ced8d9a9a39</t>
  </si>
  <si>
    <t>5MQNS+X/uh7cIt+48BMjVYs+hSjnhSd8RR5xpN/5+7aAfucJXjQuUq8/y9hykcZiDCvxxrIOvrn7tl/5w7E3Bg==</t>
  </si>
  <si>
    <t>OC-N3 on 30/03/2026 21:00</t>
  </si>
  <si>
    <t>ec8f87b1-533a-f111-88b4-70a8a573e152</t>
  </si>
  <si>
    <t>9Radb7G2kajrtWnYsYwJl4f6lSNBDMoL7wRAo/dyZ8PsebyuUb2oyNdIIQyYUjkyA5owcx11QHPt+yp/C5yyNw==</t>
  </si>
  <si>
    <t>OC-N3 on 30/03/2026 22:00</t>
  </si>
  <si>
    <t>63a513b7-533a-f111-88b4-7ced8d9a9a39</t>
  </si>
  <si>
    <t>MqosWgmzYNhgbpo8zhOIqNps1Zhs8sbveUfmRTLsHRlqLQb4hMWhrJCtNsrG4RTtO3B+SV026+ck4y2ufEfQfg==</t>
  </si>
  <si>
    <t>OC-N3 on 30/03/2026 23:00</t>
  </si>
  <si>
    <t>d4ee50b1-533a-f111-88b4-00224842824a</t>
  </si>
  <si>
    <t>jDxdC2yfwZtUp5cdaPnSExIyrek/r94igLLoXgshB749bSfXf2/XURjx079ZHvwiHtuZkz32yzMGzle6b/M95w==</t>
  </si>
  <si>
    <t>OC-N3 on 31/03/2026 00:00</t>
  </si>
  <si>
    <t>c5c390b7-533a-f111-88b4-70a8a573e152</t>
  </si>
  <si>
    <t>2toXY68YX5EeFaqtgmfgudo/MftWCKdY5yqsbLUo7rlNO1QPlVZk82EpaZjnfWc9eCpx91t7vdDQe0mAbcvj/Q==</t>
  </si>
  <si>
    <t>OC-N3 on 31/03/2026 01:00</t>
  </si>
  <si>
    <t>bc8761b7-533a-f111-88b4-00224842824a</t>
  </si>
  <si>
    <t>8dzM0Pf5J5/hGh7SE6YVYJCKxQdfSOi++INTmbdOzMw2b4tKB+V0mwJUHj8RlX/qSg6+WPX3tKqY3ACfCwiaew==</t>
  </si>
  <si>
    <t>OC-N3 on 31/03/2026 02:00</t>
  </si>
  <si>
    <t>443eaeb0-533a-f111-88b4-70a8a54e324d</t>
  </si>
  <si>
    <t>WHXHeq9QNAJI22ZGpnajjLfoWI2Tcq5+dzldWobZd+vptkVBwlFvsV/VZ3Skz4olROapZLjPjrFaxPaRy5Y3Gw==</t>
  </si>
  <si>
    <t>OC-N3 on 31/03/2026 03:00</t>
  </si>
  <si>
    <t>68ad19bb-533a-f111-88b4-002248428fe1</t>
  </si>
  <si>
    <t>GAJ8VIvzGdPvOZJVCOAnjOlGjdEOlF+FVPWrW4VeRZs3vhypCz74pMv6jGXNa27QSwrXstVk83NJIN/JhwlRNQ==</t>
  </si>
  <si>
    <t>OC-N3 on 31/03/2026 04:00</t>
  </si>
  <si>
    <t>8fad19bb-533a-f111-88b4-002248428fe1</t>
  </si>
  <si>
    <t>Pym+hNMKghR9n3TQwM8lZMRf+Ajv6YEXj0WsQsSyPrRnbszMmbCN8l8pY1o2DNsX9FZ7cEYK+8NcMXBabrM4sA==</t>
  </si>
  <si>
    <t>OC-N3 on 31/03/2026 05:00</t>
  </si>
  <si>
    <t>61c490b7-533a-f111-88b4-70a8a573e152</t>
  </si>
  <si>
    <t>LQ0gSLZjZBsmKq92sSp0AkQSp1zz5yR1Icm4CK/uqh7AeMB/3Qr7lYQRTPtSlR1fFU9S+lXif0iUjE7qhuNmJg==</t>
  </si>
  <si>
    <t>OC-N3 on 31/03/2026 06:00</t>
  </si>
  <si>
    <t>0f1389bd-533a-f111-88b4-70a8a573e152</t>
  </si>
  <si>
    <t>KQfLWMvt5BIFd+hhidKGGb9NIKmZ/lR3NijitZ+njbLpb+cxNXBRbY5FEEHrfIZqnr5HHGyqo4CWppWN4+4Sdg==</t>
  </si>
  <si>
    <t>OC-N3 on 31/03/2026 07:00</t>
  </si>
  <si>
    <t>a14f26af-533a-f111-88b4-002248428fe1</t>
  </si>
  <si>
    <t>+3FiUDu16sOTaG3qAYD4zrfIZBfnavaOJdOwlHbkb3Xt/w/qyFDLPqZ9kTs3Rqk0if6rTBV2209eRd76ay7Yjg==</t>
  </si>
  <si>
    <t>OC-N3 on 31/03/2026 08:00</t>
  </si>
  <si>
    <t>33c290b7-533a-f111-88b4-70a8a573e152</t>
  </si>
  <si>
    <t>J8RB0IOQGH5D+OkUkk5IuoGaKn89zvahjkSAhg25GpHExi1jZTKxKs2cyGI18Mp1N/8mmYNDPtzGmOPWjJahJw==</t>
  </si>
  <si>
    <t>OC-N3 on 31/03/2026 09:00</t>
  </si>
  <si>
    <t>87fdabb0-533a-f111-88b4-00224841c1cf</t>
  </si>
  <si>
    <t>okeYkRGCVZ/wwqtbTn6IQT+yje+CvpChl95RemsKcxpj74A2c+sQfY1cS84hc77n4xGnTKfYcTQ4B6W/5T7Yqg==</t>
  </si>
  <si>
    <t>OC-N3 on 31/03/2026 10:00</t>
  </si>
  <si>
    <t>1d1389bd-533a-f111-88b4-70a8a573e152</t>
  </si>
  <si>
    <t>DzjApLoRv+bKE+wkDrXasuflguUTulJ5DfQvYZfhh/vzK94egSKrYhho2f5lSK6Wq9v1amw7MXdsyNS8gfOTkA==</t>
  </si>
  <si>
    <t>OC-N3 on 31/03/2026 11:00</t>
  </si>
  <si>
    <t>b27440b8-533a-f111-88b4-70a8a54e3207</t>
  </si>
  <si>
    <t>USC8M0yx+FX2QDIfRFjyuYdthIF0pinWMpxwfR7Hs7g0kUi8Zx/ApoLiIyKjPF+CRHy4sMXmjrQrLRZbnsKVVA==</t>
  </si>
  <si>
    <t>OC-N3 on 31/03/2026 12:00</t>
  </si>
  <si>
    <t>7c9fa6b6-533a-f111-88b4-00224841c1cf</t>
  </si>
  <si>
    <t>A0uVO0GrJBNRlpvydeFZLYFVvvbVUKcVgeFbUgBFmFJyi5cW+Z8UtV7GZfxc+n+Jz2zBkJW2HWb4a3nADb6ymA==</t>
  </si>
  <si>
    <t>OC-N3 on 31/03/2026 13:00</t>
  </si>
  <si>
    <t>a6ad19bb-533a-f111-88b4-002248428fe1</t>
  </si>
  <si>
    <t>xqKPBMe591az93hJ+itlO9cBlS2p9P16UtOFZRAsZWXn3cRSEL6FEbMkJ9GBZGFS+LYn/6UySXpTNc+Psc+xBg==</t>
  </si>
  <si>
    <t>OC-N3 on 31/03/2026 14:00</t>
  </si>
  <si>
    <t>89a9a6b6-533a-f111-88b4-70a8a54e324d</t>
  </si>
  <si>
    <t>AQ+jvZQFiHg9Wm+VNo84f58cRpv3Fct6i+/ACCe10SMDNA2zokgWpL4BDFB/03uHiFIGYXGA3QrFJZDVi7bKIw==</t>
  </si>
  <si>
    <t>OC-N3 on 31/03/2026 15:00</t>
  </si>
  <si>
    <t>66783fb9-533a-f111-88b4-7ced8db798da</t>
  </si>
  <si>
    <t>JJ7oMNuKl149c9F9x6bk/wvyB7nWw7q1S7/2AKpyA0fKGFKJQ2HWpuWU/XV1Imyn6mTOiqITKQ3rCEdafwE9uA==</t>
  </si>
  <si>
    <t>OC-N3 on 31/03/2026 16:00</t>
  </si>
  <si>
    <t>839244b3-533a-f111-88b4-7ced8db798da</t>
  </si>
  <si>
    <t>7+t8lqTVGfzWkWOBJMtCl9FbeOApx1Fj4osUb2FIaOgufAkBp5db7wfVByD3qk2DujP+7HXotIsMszX89Xuqdg==</t>
  </si>
  <si>
    <t>OC-N3 on 31/03/2026 17:00</t>
  </si>
  <si>
    <t>acd21eb5-533a-f111-88b4-002248428fe1</t>
  </si>
  <si>
    <t>J/JTUcJNmpFLSE9KtYuYG5WoYI5lfmyyyxv7+owzbd/5xPjWLnxyJ8Nh+lIBGYZw6aDwwAfxpF8HFyWl7YIgKQ==</t>
  </si>
  <si>
    <t>OC-N3 on 31/03/2026 18:00</t>
  </si>
  <si>
    <t>c09ea6b6-533a-f111-88b4-00224841c1cf</t>
  </si>
  <si>
    <t>/jouEbfH/weSp3SrFX7JSiUs5E0fBOMPLbzBc2p8wvXE6UHhWKKPUx7uyTVTO6gWv7+l35tA9txjzbRr12NvAg==</t>
  </si>
  <si>
    <t>OC-N3 on 31/03/2026 19:00</t>
  </si>
  <si>
    <t>34d31eb5-533a-f111-88b4-002248428fe1</t>
  </si>
  <si>
    <t>hydg5d8CdNo8aR4w7vNb/jSGz8kg4PsnvFmLuWyTePUtvhKXjAfoeYY0PgBgiWax+mdiRvuRlrGC7pbKLLCIYw==</t>
  </si>
  <si>
    <t>OC-N3 on 31/03/2026 20:00</t>
  </si>
  <si>
    <t>6a9fa6b6-533a-f111-88b4-00224841c1cf</t>
  </si>
  <si>
    <t>AzKXpBFJCFGks4htDxGK5PX/BN3yVw0qoTBSe0qX8P7LXLgk3opDluYZSju10vbQP7asa3iswGsXjhDx9qvcEg==</t>
  </si>
  <si>
    <t>OC-N3 on 31/03/2026 21:00</t>
  </si>
  <si>
    <t>c27340b8-533a-f111-88b4-70a8a54e3207</t>
  </si>
  <si>
    <t>9JDfQvSaYRetQG1FfdU1seK/FlCGsSqhAYfUogsfsC2D74YXEPvUe2izlHhbc3AwN46Yv5cvGX5wtbKe01ZU4g==</t>
  </si>
  <si>
    <t>OC-N3 on 31/03/2026 22:00</t>
  </si>
  <si>
    <t>a89244b3-533a-f111-88b4-7ced8db798da</t>
  </si>
  <si>
    <t>j+XUzGAoEdfeSx2ZjyN/ENzOUyrnMh7EsquELKV68Yf7ILcuqfZqcnS0eLB/s12e7aQGU97JOgDxL7jcW6qzAA==</t>
  </si>
  <si>
    <t>OC-N3 on 31/03/2026 23:00</t>
  </si>
  <si>
    <t>86766744-543a-f111-88b4-7ced8d9a9a39</t>
  </si>
  <si>
    <t>e3SBAjul5CVnqP8Jk4VXushZO32rwFRYb02K/fN2SbmvqTzayE2ZzRsGD17d4Sbx8m3kz3IFIfCWYxvEJbE76w==</t>
  </si>
  <si>
    <t>OC-N7 on 01/03/2026 00:00</t>
  </si>
  <si>
    <t>OC-N7 - AECOM - WDC - Mar 2026</t>
  </si>
  <si>
    <t>684db045-543a-f111-88b4-002248428fe1</t>
  </si>
  <si>
    <t>AvMG7ZE+Hmrf3dXReeITnpA2u4FH7QpDCc726BqzETHE5/WTaYxmamgTYy8P73IhPXdhzjx1odz7uvMIwSZBKQ==</t>
  </si>
  <si>
    <t>OC-N7 on 01/03/2026 01:00</t>
  </si>
  <si>
    <t>0a776744-543a-f111-88b4-7ced8d9a9a39</t>
  </si>
  <si>
    <t>oqkv3CktA1L3ClC+MiQYLLy51QyRQ7Pk/2Z0TyWT0DzhfZApAiSsgetY5Gzb21+b99amkdffQyCuovwqERhY2A==</t>
  </si>
  <si>
    <t>OC-N7 on 01/03/2026 02:00</t>
  </si>
  <si>
    <t>c590fb41-543a-f111-88b4-70a8a54e324d</t>
  </si>
  <si>
    <t>mfPBYrqw34BHvTCUqWN71UcLjGrELf8+1RjcNeIS2DA9IpSXS/QZDSfrjpF3QvNDPVUvEITYCwwQmjq96uwCkQ==</t>
  </si>
  <si>
    <t>OC-N7 on 01/03/2026 03:00</t>
  </si>
  <si>
    <t>6d776744-543a-f111-88b4-7ced8d9a9a39</t>
  </si>
  <si>
    <t>8TJJ1AqnwES1fABzo2EnYgG+urdCtDM8ZAY4H6byDdmVxf9tHkSxRxPnkSDVHQYg5GLwYcAFK6vrQdJo/MUfGw==</t>
  </si>
  <si>
    <t>OC-N7 on 01/03/2026 04:00</t>
  </si>
  <si>
    <t>0af8de42-543a-f111-88b4-00224841c1cf</t>
  </si>
  <si>
    <t>VfXXuHp8Ru1/wj/+uK9T+gl1NKNCRWZENTV8YZyaxBPM6pJb/6uVvwCY63+zoi9mrbheNkYwouQ5LwvRU1rKzg==</t>
  </si>
  <si>
    <t>OC-N7 on 01/03/2026 05:00</t>
  </si>
  <si>
    <t>994ff647-543a-f111-88b4-70a8a54e324d</t>
  </si>
  <si>
    <t>2FO+Xpb6alqlIh0Oyoi/2JsE0yiCQ14b7xzTEof5Bx+ButC2tGvpia2rsxmTKM0YeHFoVEsSjdH1dq8UjPgrsA==</t>
  </si>
  <si>
    <t>OC-N7 on 01/03/2026 06:00</t>
  </si>
  <si>
    <t>b9254e43-543a-f111-88b4-70a8a573e152</t>
  </si>
  <si>
    <t>1hP1eOknhapNI2+1nfNjhuvsf8YureSXw4eiDsujdqnPf4+7LFQ3m58AftCSvRl+PZBlr5feGQyOJz2hDEK7jg==</t>
  </si>
  <si>
    <t>OC-N7 on 01/03/2026 07:00</t>
  </si>
  <si>
    <t>da71cf49-543a-f111-88b4-7ced8db798da</t>
  </si>
  <si>
    <t>PIaNqWabazLt/C3QnJQ4L9qq6PJx9l5TDpawcayoyrdmb2newbSdjmyfjdMhtl57G5c3OStPpaTB5mN6RZioQg==</t>
  </si>
  <si>
    <t>OC-N7 on 01/03/2026 08:00</t>
  </si>
  <si>
    <t>7790fb41-543a-f111-88b4-70a8a54e324d</t>
  </si>
  <si>
    <t>n8tIPdObWosVA+8Pb5p1ePzUlVNutoNCcyo9tjs0RbUSlPk9+Bcn/K0vSyJbIpEv9224ZO9+mccshjTnNjgI2A==</t>
  </si>
  <si>
    <t>OC-N7 on 01/03/2026 09:00</t>
  </si>
  <si>
    <t>dd4ff647-543a-f111-88b4-70a8a54e324d</t>
  </si>
  <si>
    <t>S3qDNGTpzngD6dK8G9/Tcr7PAd6LTBbZ4/r04M+9r48HQQJkqeNl1z3BuxJ0mGAjX+V7EOJRjXr3Wep4ACvdAg==</t>
  </si>
  <si>
    <t>OC-N7 on 01/03/2026 10:00</t>
  </si>
  <si>
    <t>65766744-543a-f111-88b4-7ced8d9a9a39</t>
  </si>
  <si>
    <t>wxGb3JtfFlsFdnsFVMBpIotOBOuxMYiNEAPI9fZd8xjP156KgrsvO348SKHGww1MN1+4/VDAcitlls2rWhTLzQ==</t>
  </si>
  <si>
    <t>OC-N7 on 01/03/2026 11:00</t>
  </si>
  <si>
    <t>50e7a848-543a-f111-88b4-70a8a54e3207</t>
  </si>
  <si>
    <t>FuDwJowEKIDnUUHt9HPQkiDt55LyMDLboml8w5TUj93XzZt7iPqGnA8vFfIJkwAsG9C7ckzKmt1BKcH2xyVDwg==</t>
  </si>
  <si>
    <t>OC-N7 on 01/03/2026 12:00</t>
  </si>
  <si>
    <t>9c90fb41-543a-f111-88b4-70a8a54e324d</t>
  </si>
  <si>
    <t>b8RjUVLMHDeKcfGpnpzvE8Z8dOXA2FcqZtdyYk1cGn8Is7+vv6eE674gfBS3FOjpkYRAnmD/nX6eq5IXozXB9w==</t>
  </si>
  <si>
    <t>OC-N7 on 01/03/2026 13:00</t>
  </si>
  <si>
    <t>ba4ef647-543a-f111-88b4-70a8a54e324d</t>
  </si>
  <si>
    <t>UmZVOJ270eyZ6ja71nh1pXP4qAPCOJliO83Vu43APhlfmba6vOT6hc44knFyPaky7KtV/GEk/IFOuwrTWMQlEg==</t>
  </si>
  <si>
    <t>OC-N7 on 01/03/2026 14:00</t>
  </si>
  <si>
    <t>0cca3342-543a-f111-88b4-00224842824a</t>
  </si>
  <si>
    <t>IbzyhCfes7A5IopfKn7Ay2fTqRkcsKUTTKPi7NU5DbOAWfaOuuyPAt+GAGIs9fdTkmT/Ydy8hmSFZfOWXufnkA==</t>
  </si>
  <si>
    <t>OC-N7 on 01/03/2026 15:00</t>
  </si>
  <si>
    <t>a800604a-543a-f111-88b4-7ced8d9a9a39</t>
  </si>
  <si>
    <t>h1NsDJWsLTNlc4JJa0ei7+evwFZxhSLLs1or4Km4E0o7zBp+2eM0l7RirbqZVtmHqCrqTdJlkcYR2q/wLyAoaA==</t>
  </si>
  <si>
    <t>OC-N7 on 01/03/2026 16:00</t>
  </si>
  <si>
    <t>7456b042-543a-f111-88b4-70a8a54e3207</t>
  </si>
  <si>
    <t>pcfLs8OCj0C3EsPUiQ8tjtpYeMGB+2y+gKGGhWEKAeXy/7zh6uK9Q8hoAnEAtetdhEeQjXobsML5xJb5lUJIeQ==</t>
  </si>
  <si>
    <t>OC-N7 on 01/03/2026 17:00</t>
  </si>
  <si>
    <t>e271cf49-543a-f111-88b4-7ced8db798da</t>
  </si>
  <si>
    <t>g1hfvIDWLwl6PV/C56eLKW38kIU2PZ0i6nMWhPkRewXDpnRe0dGddnLdwyHHd2NAFb8a7a4sFXDOXLbdnRtYNA==</t>
  </si>
  <si>
    <t>OC-N7 on 01/03/2026 18:00</t>
  </si>
  <si>
    <t>0f574449-543a-f111-88b4-70a8a573e152</t>
  </si>
  <si>
    <t>ZFhciop0GvxGvYcMoxip/YtQ8NZ2J7sDEf8hW6bpMS7gYcR0PoobAdjTK83uMMNPkxSXDorFjhk/CNMU9IoDmQ==</t>
  </si>
  <si>
    <t>OC-N7 on 01/03/2026 19:00</t>
  </si>
  <si>
    <t>db98d748-543a-f111-88b4-00224841c1cf</t>
  </si>
  <si>
    <t>9Iqg86yV6pr8+l8mD+CpVgto7YkF9cp+s/QC+iKpIPqkpHhzwPj4i0/WQkRFWKxTHgaZrtPAnbxPfYbuRORn7Q==</t>
  </si>
  <si>
    <t>OC-N7 on 01/03/2026 20:00</t>
  </si>
  <si>
    <t>f28b2c48-543a-f111-88b4-00224842824a</t>
  </si>
  <si>
    <t>XKhnDsQqTscywKb/S5M/N8JrhpgyZHkZ9Pfdg3cSTGcaFHfWltRPJEPhB8yayVzNUoTYZWFnH3tIO5ng9oWdaQ==</t>
  </si>
  <si>
    <t>OC-N7 on 01/03/2026 21:00</t>
  </si>
  <si>
    <t>a80c4c47-543a-f111-88b4-6045bdd19de4</t>
  </si>
  <si>
    <t>xFWM0OrZL+RvKODOuzmW+ztMOT/+3NUjFIeeUcgUYK4oYfeMdBbtcCvC2rTFS3DXAIwOpM4UBCJl0129siFd5g==</t>
  </si>
  <si>
    <t>OC-N7 on 01/03/2026 22:00</t>
  </si>
  <si>
    <t>cf8b2c48-543a-f111-88b4-00224842824a</t>
  </si>
  <si>
    <t>mrp79F6MAfYMIiauhZUabBX7rSLhrLvFqxo2rpBvx0B6J71Dsme1GNfS3bS3XCy5h/s6vmnoxip+aGQRm6vGtQ==</t>
  </si>
  <si>
    <t>OC-N7 on 01/03/2026 23:00</t>
  </si>
  <si>
    <t>1a57b042-543a-f111-88b4-70a8a54e3207</t>
  </si>
  <si>
    <t>33BpmoTY5jl9LbtmcvG++ZbU9gceiqwZyzGGapsQ/aG74QqymZdl8Q6FojZxd4JU64N27wxP2zPcHO1LGErDLA==</t>
  </si>
  <si>
    <t>OC-N7 on 02/03/2026 00:00</t>
  </si>
  <si>
    <t>400b4c47-543a-f111-88b4-6045bdd19de4</t>
  </si>
  <si>
    <t>/0Ms0uSh2S1jHCv4Y0KRN3+AKSckc2N/k7fYjLEgPgeOtlvxkZCCVBGyc1xb1+fzGd1B3SnwC2mwiN6812aCSw==</t>
  </si>
  <si>
    <t>OC-N7 on 02/03/2026 01:00</t>
  </si>
  <si>
    <t>6299d748-543a-f111-88b4-00224841c1cf</t>
  </si>
  <si>
    <t>INxys5YN3MwfhPXLmBdhkD/UzXBgccndWI7/LRDaJ0yV4f4pPZ8va2fHHM2QRrle6Nuib7ZVWTg+bbjDXvK3qw==</t>
  </si>
  <si>
    <t>OC-N7 on 02/03/2026 02:00</t>
  </si>
  <si>
    <t>26776744-543a-f111-88b4-7ced8d9a9a39</t>
  </si>
  <si>
    <t>Y2XN+sswWJQg7OhgjM12C/Bj7ryGrD1J8bUcm8OG++2we33hmGyJmq45VkomH1QbzaWrXKIxwdDCSUkrFhzgRw==</t>
  </si>
  <si>
    <t>OC-N7 on 02/03/2026 03:00</t>
  </si>
  <si>
    <t>af244e43-543a-f111-88b4-70a8a573e152</t>
  </si>
  <si>
    <t>yYkl5Uwn/PEQ2gveCM9oGvqkrByYJhGJJHY0e2RLtk/npW8tJanoQVH7N5TG9c5rj3Id/lNv7WsS/egNQA7mmw==</t>
  </si>
  <si>
    <t>OC-N7 on 02/03/2026 04:00</t>
  </si>
  <si>
    <t>1e91fb41-543a-f111-88b4-70a8a54e324d</t>
  </si>
  <si>
    <t>Xu9LKbbWz9/WcIgnn0TqFgsgF5FEE4M3eEAAu6LC9TrH7UCRAXcANYlrxiu+86A8ICWL3wZfyEuit7cIaeRelA==</t>
  </si>
  <si>
    <t>OC-N7 on 02/03/2026 05:00</t>
  </si>
  <si>
    <t>02cb3342-543a-f111-88b4-00224842824a</t>
  </si>
  <si>
    <t>TNr9psia3jYqrGXdSVhIS5m3c6VR7WgA/dXUbFr9adxF0rJD+ux9GBV/ywf8rBxgRMuvL8r1cj0lajrJzvyK0Q==</t>
  </si>
  <si>
    <t>OC-N7 on 02/03/2026 06:00</t>
  </si>
  <si>
    <t>1dca3342-543a-f111-88b4-00224842824a</t>
  </si>
  <si>
    <t>ABoazXJEpl75TiJwOtDDNUQmMedmITiXoA5ETlQb2NeQOxCVcur0DZvZyBLUKhglLFbIBstV3qywwvhBXn9ybw==</t>
  </si>
  <si>
    <t>OC-N7 on 02/03/2026 07:00</t>
  </si>
  <si>
    <t>6658b042-543a-f111-88b4-70a8a54e3207</t>
  </si>
  <si>
    <t>S1gNjQPpoz9CDqkdD35UlkfcjZlllN56ZP2NNQPCPw+kMhJlb4QZXM0v7XfdBPDWfLu52w09CVpmZg1XPLwGbw==</t>
  </si>
  <si>
    <t>OC-N7 on 02/03/2026 08:00</t>
  </si>
  <si>
    <t>9d00604a-543a-f111-88b4-7ced8d9a9a39</t>
  </si>
  <si>
    <t>KNKfhgRvmss6Q5LE4O6nyV12/y8jv9VCVRKXJDDAf9Y4RzKJRq5o6LxoqfHYC2rHp5jTwwY2UbaHqYHbjf0TIg==</t>
  </si>
  <si>
    <t>OC-N7 on 02/03/2026 09:00</t>
  </si>
  <si>
    <t>a28b2c48-543a-f111-88b4-00224842824a</t>
  </si>
  <si>
    <t>TRCN4QpuR8ROAVEIM5sgtRuBvTD9rmrfrfgp3wkEjFjR0hhsGaK9e3tjRet6PZjllcTa3C8s4EnCYD9mSYD/pw==</t>
  </si>
  <si>
    <t>OC-N7 on 02/03/2026 10:00</t>
  </si>
  <si>
    <t>fdc93342-543a-f111-88b4-00224842824a</t>
  </si>
  <si>
    <t>mA3Ltfvl3GSnfykFd8CKOOhCqiEiWfb3fCyV9PAVXJsPovdCywBULEWY5PL8x82l3aeDY9h7Cq6khJG9DQCP9w==</t>
  </si>
  <si>
    <t>OC-N7 on 02/03/2026 11:00</t>
  </si>
  <si>
    <t>588b2c48-543a-f111-88b4-00224842824a</t>
  </si>
  <si>
    <t>nWet34GkwQjOAgPIcE3oGd+b2CPM0aySVPNfYg5JlwTZjW8yECYnkfy3XM4BfJ7YkOvPku+d9fBZ1qnE/dqgjA==</t>
  </si>
  <si>
    <t>OC-N7 on 02/03/2026 12:00</t>
  </si>
  <si>
    <t>b058b042-543a-f111-88b4-70a8a54e3207</t>
  </si>
  <si>
    <t>qzUtBGrAHpPrys6uNi6rywD5zHKaTBU25LEpM2A9LtMcCWCP65BBqWcwLCI0Byjx7hab3KMceCt/gtmPleBIEw==</t>
  </si>
  <si>
    <t>OC-N7 on 02/03/2026 13:00</t>
  </si>
  <si>
    <t>1b58b042-543a-f111-88b4-70a8a54e3207</t>
  </si>
  <si>
    <t>0xqaBOZWvveNHyJUul1blUem6vO6Lzt4NtF1ljIupG01Iwiycbwe8Y6Z5iX9MLfBIz8zqQPqYRCtrcKmPDhQjA==</t>
  </si>
  <si>
    <t>OC-N7 on 02/03/2026 14:00</t>
  </si>
  <si>
    <t>80244e43-543a-f111-88b4-70a8a573e152</t>
  </si>
  <si>
    <t>BiwzW1Lhn6/G8wKWwRkIJp+vIgVOBbAhuZEzJjZCbev6ahXJwm58/bjzxrCyUtsU3dYdEmzfLd+lOcstCk3Wdg==</t>
  </si>
  <si>
    <t>OC-N7 on 02/03/2026 15:00</t>
  </si>
  <si>
    <t>9a4db045-543a-f111-88b4-002248428fe1</t>
  </si>
  <si>
    <t>9uKFtiQ7hYP2rCJJiecep54+7rMI0I0DvdagJqHYvI+8aOUqF01zgRzFyzW6NyI90vjqVnukejPO9mXOg9I/6A==</t>
  </si>
  <si>
    <t>OC-N7 on 02/03/2026 16:00</t>
  </si>
  <si>
    <t>cef8de42-543a-f111-88b4-00224841c1cf</t>
  </si>
  <si>
    <t>ovOAI/HN3ihWAq28N/+rETMr1EYw87Bj715vsOZ+YyvOFktlZtzFONye2N/T0FwE5L59qfnVhQqDjhiwO+ATvQ==</t>
  </si>
  <si>
    <t>OC-N7 on 02/03/2026 17:00</t>
  </si>
  <si>
    <t>c50ed243-543a-f111-88b4-7ced8db798da</t>
  </si>
  <si>
    <t>OH+RGoicMOKypfNOWAyMMLDRIBSfW/Xdqeq70R4qu0Plw+JSaJGRVsJ7KAZw42MyoIREH3c4sw+Wy3j/IPxCRw==</t>
  </si>
  <si>
    <t>OC-N7 on 02/03/2026 18:00</t>
  </si>
  <si>
    <t>0df8de42-543a-f111-88b4-00224841c1cf</t>
  </si>
  <si>
    <t>ZRoQcno7NBu4HQUtFbqZrN+Wk+oGQtpqhqyRMpsK7RfN4V2eNIoe7e5rOk2uYdzLNmK6W7Xa4YJXwFybxcGBkg==</t>
  </si>
  <si>
    <t>OC-N7 on 02/03/2026 19:00</t>
  </si>
  <si>
    <t>bac43b41-543a-f111-88b4-6045bdd19de4</t>
  </si>
  <si>
    <t>VcBmhy+rm0HltzoGOov/KPmcampGH5a4sQz1Hvrg+DWR+lkjwGeB4UiomXcQ/WOLMD15Yt5cPseI3VwQCVZdng==</t>
  </si>
  <si>
    <t>OC-N7 on 02/03/2026 20:00</t>
  </si>
  <si>
    <t>9ce7a848-543a-f111-88b4-70a8a54e3207</t>
  </si>
  <si>
    <t>gs6tbNMsUWeK2I3fi5b8QeYSFPwbzQD7L+YB8VcKTNSWRT22VekpaCLaaArMeIdoWO/XvP2h0KZXf0UJquRrKw==</t>
  </si>
  <si>
    <t>OC-N7 on 02/03/2026 21:00</t>
  </si>
  <si>
    <t>11f8de42-543a-f111-88b4-00224841c1cf</t>
  </si>
  <si>
    <t>zImLxi7Wg7YAD2tV0vskn8HpenBHF4VLeJr18K9smfIVbfXPfJ3Zr5H6KOjyHgwhqRdwfjcL8Ne3uyOrx0vz+Q==</t>
  </si>
  <si>
    <t>OC-N7 on 02/03/2026 22:00</t>
  </si>
  <si>
    <t>380b4c47-543a-f111-88b4-6045bdd19de4</t>
  </si>
  <si>
    <t>wCl2JX568jPRj/ivkh9Gvz2EudtRrH7lsB+pZs61rMDmK1R+FnVvaXq553dvW5NP3nCNnRiGg//QupQKIYsDHg==</t>
  </si>
  <si>
    <t>OC-N7 on 02/03/2026 23:00</t>
  </si>
  <si>
    <t>6f1cb33f-543a-f111-88b4-002248428fe1</t>
  </si>
  <si>
    <t>FKfmSv/Hta4k4NRD+fWLmN0Au2jLsUQK3Djbm+ruLj6awUAT1PP9bcwuE6hPjCG2/qcq2vhBp8wyLcviOutUyQ==</t>
  </si>
  <si>
    <t>OC-N7 on 03/03/2026 00:00</t>
  </si>
  <si>
    <t>4e4eb045-543a-f111-88b4-002248428fe1</t>
  </si>
  <si>
    <t>grqrzJHSvG8KTPm8zm/N2IBih80EL1+gI2NebRJM6dRw005pJUyF7sstxfXi9721sl/VPX5FIuWuU2AIV9jVMg==</t>
  </si>
  <si>
    <t>OC-N7 on 03/03/2026 01:00</t>
  </si>
  <si>
    <t>b598d748-543a-f111-88b4-00224841c1cf</t>
  </si>
  <si>
    <t>ft4nyLYUzQ48rbxcjb4LjkwmXUtremZXTk5IhHzCz5N1wKiajakIJ1yQQ64FrQF+7ZDuD2bYe0K9o1K8Q6obHQ==</t>
  </si>
  <si>
    <t>OC-N7 on 03/03/2026 02:00</t>
  </si>
  <si>
    <t>17776744-543a-f111-88b4-7ced8d9a9a39</t>
  </si>
  <si>
    <t>Gnt8Q4sseYCHpdsbJwCpDUOsLR2jpw71g1W2zUBVq9qPSYz9H73b9L2kfc0gvLJOoXn7p85HjnHDOWCwuaSiMw==</t>
  </si>
  <si>
    <t>OC-N7 on 03/03/2026 03:00</t>
  </si>
  <si>
    <t>9f254e43-543a-f111-88b4-70a8a573e152</t>
  </si>
  <si>
    <t>HG5mw4qoen/qhjm5y4U5b1TpqdgtLb2a3MHENNe1/dWwYJlhXT0fNC6lDzC/u3qHdgkaHJ4vn8BxU+Jb7+jOqg==</t>
  </si>
  <si>
    <t>OC-N7 on 03/03/2026 04:00</t>
  </si>
  <si>
    <t>ed57b042-543a-f111-88b4-70a8a54e3207</t>
  </si>
  <si>
    <t>O3tNbCR6iLP3rUKCZBhjGAukdeJ0MXuqgMzNjx1Z4aYWKNZ8g6H8vvT3+5HylCwkrhPO8YHX8qb+so7HQJJ86Q==</t>
  </si>
  <si>
    <t>OC-N7 on 03/03/2026 05:00</t>
  </si>
  <si>
    <t>540b4c47-543a-f111-88b4-6045bdd19de4</t>
  </si>
  <si>
    <t>G3AjoBdo/V5FyEflvXe7k+2B1AuaS8AJvmjr36OrdXrRQgglJoWBAS4tv+MUcgznBz+aeGhyhCPL7cfcQusvyw==</t>
  </si>
  <si>
    <t>OC-N7 on 03/03/2026 06:00</t>
  </si>
  <si>
    <t>298b2c48-543a-f111-88b4-00224842824a</t>
  </si>
  <si>
    <t>SQFtH7UBHYdaq510k63WA63EjdkIxxxJAbB4vukvW4rNl4nlg1Z9/Cd9Y5KU5ktEFyyhqm/wCNCjn7oNI3hcaA==</t>
  </si>
  <si>
    <t>OC-N7 on 03/03/2026 07:00</t>
  </si>
  <si>
    <t>95766744-543a-f111-88b4-7ced8d9a9a39</t>
  </si>
  <si>
    <t>xFfz2iSrXE/ds85IkTmWcVKR7M7sjLSZG0ERPtBmIhhyjlBKp4E1W46Oq5ninjYt9unW9P8SEJM3VgZz0FP6iA==</t>
  </si>
  <si>
    <t>OC-N7 on 03/03/2026 08:00</t>
  </si>
  <si>
    <t>a356b042-543a-f111-88b4-70a8a54e3207</t>
  </si>
  <si>
    <t>PExky97sCxJOwzUSg52Gr9yIfcbdbxMOTbOtYzji4HubF6kYKxnj/iHpm+mcfX6WN40x5gZY/KU3oX342/AYfw==</t>
  </si>
  <si>
    <t>OC-N7 on 03/03/2026 09:00</t>
  </si>
  <si>
    <t>bf00604a-543a-f111-88b4-7ced8d9a9a39</t>
  </si>
  <si>
    <t>Bx0l2/cIG37Q3hxGknbPLslONC/MWEYR/Dttyvo/vODowEnx8AaEvzC+3Pnx/PPMa048Clp8x/MCu+VcyVnfSA==</t>
  </si>
  <si>
    <t>OC-N7 on 03/03/2026 10:00</t>
  </si>
  <si>
    <t>a24ef647-543a-f111-88b4-70a8a54e324d</t>
  </si>
  <si>
    <t>/aa9Mb6meaoWzT3YCGqm72rgsi3jbYnAZlgabGoVEReimZ5XpWQAVosmBLNIuarm9KS8QcG3eD3xcz1gnmLcyw==</t>
  </si>
  <si>
    <t>OC-N7 on 03/03/2026 11:00</t>
  </si>
  <si>
    <t>bb71cf49-543a-f111-88b4-7ced8db798da</t>
  </si>
  <si>
    <t>z1NHwIxXEEsYQpEiMQB9gKMhyu+0+Lo80q8FXcuabslaj7Pysja+AEqbQsBfFoSiIRzZGVqy/sFpD7amtU7Nrw==</t>
  </si>
  <si>
    <t>OC-N7 on 03/03/2026 12:00</t>
  </si>
  <si>
    <t>1fca3342-543a-f111-88b4-00224842824a</t>
  </si>
  <si>
    <t>VRkgt5E/4J7fOXuUYA4N12gUwVZYb8/3LhwJmr8YhZndqODwzNyC7bxbBDbeoSnoUYr/yC+n+z8ZtOWt5LfNng==</t>
  </si>
  <si>
    <t>OC-N7 on 03/03/2026 13:00</t>
  </si>
  <si>
    <t>a5244e43-543a-f111-88b4-70a8a573e152</t>
  </si>
  <si>
    <t>tR8ihvwRhK0+WPMf8Tdfk8XSIvOXd8rhzcKp2C1s8WKk676SnMVEGG5rJzehuUfurGA/JBQFrSl3Lkfj8dDUuA==</t>
  </si>
  <si>
    <t>OC-N7 on 03/03/2026 14:00</t>
  </si>
  <si>
    <t>52766744-543a-f111-88b4-7ced8d9a9a39</t>
  </si>
  <si>
    <t>p0weT1D/XxhmtLJpxpg94LDiuH39a3E7x/c0CAWMkzCF6A9xhKwnNsI1DHgVzZjXvs427omjwG/vJ7bjUEysdQ==</t>
  </si>
  <si>
    <t>OC-N7 on 03/03/2026 15:00</t>
  </si>
  <si>
    <t>651cb33f-543a-f111-88b4-002248428fe1</t>
  </si>
  <si>
    <t>+I0zpY+jyZjkJiT9f/f+sp08eMDyN7rxurechnWNhx/S5/Ib1BA8dA25QBmh+78/t7B3102kxE4TaQCgff8BcA==</t>
  </si>
  <si>
    <t>OC-N7 on 03/03/2026 16:00</t>
  </si>
  <si>
    <t>4e4ff647-543a-f111-88b4-70a8a54e324d</t>
  </si>
  <si>
    <t>tZN48wfab9/S44y6+EZuj5VkmARhQPw3jU2P4MJC+qGFB0DieQVNZ/vwH2E7ldSsIBofNepZZXLzZxpyDtyZZw==</t>
  </si>
  <si>
    <t>OC-N7 on 03/03/2026 17:00</t>
  </si>
  <si>
    <t>47254e43-543a-f111-88b4-70a8a573e152</t>
  </si>
  <si>
    <t>yEjsmjWqY5c77HqA97/NbFuhYLIbt5M2eItzTI3/KBVJVl5SV6My8llB2k24cj/GwFtU8p0mBy29uzVpJW1ygQ==</t>
  </si>
  <si>
    <t>OC-N7 on 03/03/2026 18:00</t>
  </si>
  <si>
    <t>0b4eb045-543a-f111-88b4-002248428fe1</t>
  </si>
  <si>
    <t>j4nc02CJu0v6yBBMCOnKg5QpQxUJCN0PMNfyb6OTMF6awiZBJayIFeq/O+ETQVDF/HE+USvrdCSBdnvw8xTAhQ==</t>
  </si>
  <si>
    <t>OC-N7 on 03/03/2026 19:00</t>
  </si>
  <si>
    <t>d1ca3342-543a-f111-88b4-00224842824a</t>
  </si>
  <si>
    <t>a/99B4Lz2LQNL5NQyb4Bz9Mg1jyPYvuHZZdIpqrrEIZIpIyPu7bVE70l7rOmkinTp/7ldtxU7QL1iG4h3aKDuw==</t>
  </si>
  <si>
    <t>OC-N7 on 03/03/2026 20:00</t>
  </si>
  <si>
    <t>0f0fd243-543a-f111-88b4-7ced8db798da</t>
  </si>
  <si>
    <t>lIZiMXV8E9hmRwNW+tuUa/f1/jberDDGKrssJ4pqud8Vk2F8ZWm7ingXKkUNMwDrkFydQDO3356FRvmTJACRGw==</t>
  </si>
  <si>
    <t>OC-N7 on 03/03/2026 21:00</t>
  </si>
  <si>
    <t>94e7a848-543a-f111-88b4-70a8a54e3207</t>
  </si>
  <si>
    <t>382tTArLc2f3aiTwLLxZm+vtBhNygzrhBOXzeWVdzBTTtEJeR3iDoi6q+fcITnNM9pqlgWNhXGfIbgnpH4ZwWA==</t>
  </si>
  <si>
    <t>OC-N7 on 03/03/2026 22:00</t>
  </si>
  <si>
    <t>258b2c48-543a-f111-88b4-00224842824a</t>
  </si>
  <si>
    <t>ArG0RF5DWQX7t45sq5UIBoxQAUhZF48yuI23PSKkQKDMfZMZ52HsRT7D1jwQYoIMf2LntjLAAv4BasGt4X8dVg==</t>
  </si>
  <si>
    <t>OC-N7 on 03/03/2026 23:00</t>
  </si>
  <si>
    <t>bf71cf49-543a-f111-88b4-7ced8db798da</t>
  </si>
  <si>
    <t>5fyc3FuBu7LIPJmMm9irip4YlR4harNscT4mPBpVDsAYZA+1LorajgVGaMlWJFG/hifstbcecyeGr3tXOwDGKg==</t>
  </si>
  <si>
    <t>OC-N7 on 04/03/2026 00:00</t>
  </si>
  <si>
    <t>722eba3c-543a-f111-88b4-70a8a54e3207</t>
  </si>
  <si>
    <t>9LSWtlNzFcic580G7CwZFcBbXPBwNGuxEbh6KLqYWRjuu+WEggndRhLn03RW8Ns+dlwfF/dyOasEeTNQdYgQHA==</t>
  </si>
  <si>
    <t>OC-N7 on 04/03/2026 01:00</t>
  </si>
  <si>
    <t>a158b042-543a-f111-88b4-70a8a54e3207</t>
  </si>
  <si>
    <t>kXmAkKwkRXO4t9yDw1Y+aCQD1aA3N3bSFq6gBR3nzthqczEYbn0k99kfn/dyHbPaKpYyGb9K0WSpdGs5h7uNpA==</t>
  </si>
  <si>
    <t>OC-N7 on 04/03/2026 02:00</t>
  </si>
  <si>
    <t>f3ca3342-543a-f111-88b4-00224842824a</t>
  </si>
  <si>
    <t>iYoW0TpH9OGw082ZvWaTIfIc0mw0Z0Mz4lF4QeyUegGYsHqrqf6s+XabK21f/UhF9vxi6Is/kgEM9iyUd9vQGg==</t>
  </si>
  <si>
    <t>OC-N7 on 04/03/2026 03:00</t>
  </si>
  <si>
    <t>770b4c47-543a-f111-88b4-6045bdd19de4</t>
  </si>
  <si>
    <t>pqkvrQ5U2x39s9cuXKdWbK4+5Zw0kg3snPI9Gbi5DhKko+0Clywq3igAf0TZAVn0xj+1J48vZcYvO4dyeBkBbA==</t>
  </si>
  <si>
    <t>OC-N7 on 04/03/2026 04:00</t>
  </si>
  <si>
    <t>a58b2c48-543a-f111-88b4-00224842824a</t>
  </si>
  <si>
    <t>0c7UeNe23PgA5d6p9x9L2FjFL9jJKlWf+xyUWcA6okb6v16gCRj3C29wdnoowJstO22Xa/5NRzG6aY4ZOhtpNQ==</t>
  </si>
  <si>
    <t>OC-N7 on 04/03/2026 05:00</t>
  </si>
  <si>
    <t>68e7a848-543a-f111-88b4-70a8a54e3207</t>
  </si>
  <si>
    <t>C+f5LdfbjMiT7MD0y2X1jJIoTHWeUK1zEGXNSTDJRIaY8wXi+TZc7/5XVBTIURuo+KD/K6jJ0SeKHm0r/G25HQ==</t>
  </si>
  <si>
    <t>OC-N7 on 04/03/2026 06:00</t>
  </si>
  <si>
    <t>431cb33f-543a-f111-88b4-002248428fe1</t>
  </si>
  <si>
    <t>4Fs9irpyutqwZa7pnyrYZBNbr9OJIxVpHBnYQEZGgJuhtGOFo2+OuLEb19j9zTHrUPj3t27cJ3k6whnsoTB/2g==</t>
  </si>
  <si>
    <t>OC-N7 on 04/03/2026 07:00</t>
  </si>
  <si>
    <t>92c43b41-543a-f111-88b4-6045bdd19de4</t>
  </si>
  <si>
    <t>EjIc1+o+x6MAcJkiLedmj7m4Vo4VS7E783xYJnEV8R9n0I1/sLRqvkeeyXE76LZloxHqHfyDIZnV3EGl35D/8A==</t>
  </si>
  <si>
    <t>OC-N7 on 04/03/2026 08:00</t>
  </si>
  <si>
    <t>03f8de42-543a-f111-88b4-00224841c1cf</t>
  </si>
  <si>
    <t>VFtlYusLAzQVVU8rdA9lfSyyNTxuoAxS5kbYG3w9BkdErtHgNkkhrasX1yZw6mQjRSu166Hel/uK0rnaQ9+hLA==</t>
  </si>
  <si>
    <t>OC-N7 on 04/03/2026 09:00</t>
  </si>
  <si>
    <t>ddca3342-543a-f111-88b4-00224842824a</t>
  </si>
  <si>
    <t>pj2rW0XywkDWn3yLdx9kQG2qxePNWNcQ8tO/0TXRky+bw6/eZ6TXafkk3OlERjT+Jq7jzExvcUssaOLKFIjhmA==</t>
  </si>
  <si>
    <t>OC-N7 on 04/03/2026 10:00</t>
  </si>
  <si>
    <t>86254e43-543a-f111-88b4-70a8a573e152</t>
  </si>
  <si>
    <t>wLLRv0UC88h/Ol0SOZNSPDHr3GwLT/s1Sw9sa0F/EZXvOpgr5CghqcOJhoXlcGfcxgAwmWLx0eglmQMTkSpAJA==</t>
  </si>
  <si>
    <t>OC-N7 on 04/03/2026 11:00</t>
  </si>
  <si>
    <t>74766744-543a-f111-88b4-7ced8d9a9a39</t>
  </si>
  <si>
    <t>nafyjOqXx3nilq5OrmACBNWz0Zl7Ml/z89P3ewDX+XehY2IgIAAGqFdg0bL9wLSS8b03OEYJ5HRjqciF3cWMkw==</t>
  </si>
  <si>
    <t>OC-N7 on 04/03/2026 12:00</t>
  </si>
  <si>
    <t>38cfd43d-543a-f111-88b4-7ced8db798da</t>
  </si>
  <si>
    <t>7AoPqFrhQalRcWZZYchy5oBr6IUoQ63gESVrrQ8W9g0E8sSQg5laueX2plNxZa8msq7EPUv7EjahNMtNWRxBXg==</t>
  </si>
  <si>
    <t>OC-N7 on 04/03/2026 13:00</t>
  </si>
  <si>
    <t>aef8de42-543a-f111-88b4-00224841c1cf</t>
  </si>
  <si>
    <t>28amHUsF4OwRDNNryQP/MuOJWFH1/lzvS3s9/v83SH38KEPLVVY7UCcw8Sb9iq3pudqKZ/7fC1VuV5vsHOa8xg==</t>
  </si>
  <si>
    <t>OC-N7 on 04/03/2026 14:00</t>
  </si>
  <si>
    <t>6756b042-543a-f111-88b4-70a8a54e3207</t>
  </si>
  <si>
    <t>tkBZL6nK0h9IGTsBogm3npUakSaWIEKuE4mv2rLwmvZm8qsCdNfZ2SU4npfJqqimPTQ2Jr2tnqztSU7067/N+g==</t>
  </si>
  <si>
    <t>OC-N7 on 04/03/2026 15:00</t>
  </si>
  <si>
    <t>cf244e43-543a-f111-88b4-70a8a573e152</t>
  </si>
  <si>
    <t>hEQUvGaCbdkzoFRRtPDbQ6vKi7qajgqDQggPGxxXKXF8glEACkUCyMeykzb/C+BpD+DTxZ7wf2cxdPEaeZVQ8g==</t>
  </si>
  <si>
    <t>OC-N7 on 04/03/2026 16:00</t>
  </si>
  <si>
    <t>5f574449-543a-f111-88b4-70a8a573e152</t>
  </si>
  <si>
    <t>ash5+2XmSPN0U+8Yxva3AI7YXSjEpAxMKJKI0p69+D/7HVqYmP0yFr2kGMv34Gn8l/fUwmCBtDcUaadxwFPJMg==</t>
  </si>
  <si>
    <t>OC-N7 on 04/03/2026 17:00</t>
  </si>
  <si>
    <t>e5ca3342-543a-f111-88b4-00224842824a</t>
  </si>
  <si>
    <t>HAHgOwC33sd9d/oRH6CzI0Ay/KHfBFY/9z7C/PT4trV8d9MtJc4r5HJiVW/kqQpkVRmavXpt2/IERc9irxWYxg==</t>
  </si>
  <si>
    <t>OC-N7 on 04/03/2026 18:00</t>
  </si>
  <si>
    <t>3d776744-543a-f111-88b4-7ced8d9a9a39</t>
  </si>
  <si>
    <t>zrOEd5il+5ays3DiZyTGxPM38O3YARjsY7GyY0UuFi7ZuloVi+pKAh3f2zWlkjqdVxVkkxXHdksP5PrA75lkpQ==</t>
  </si>
  <si>
    <t>OC-N7 on 04/03/2026 19:00</t>
  </si>
  <si>
    <t>91244e43-543a-f111-88b4-70a8a573e152</t>
  </si>
  <si>
    <t>fVOg90V5Oq/WBMvAMyTCZlEIIcoKzFh8JaNv5t0cCea8FJljjvz+L/+np2iw7cBR1A4nVvUhN8X2FbEIv2uWMg==</t>
  </si>
  <si>
    <t>OC-N7 on 04/03/2026 20:00</t>
  </si>
  <si>
    <t>6e264e43-543a-f111-88b4-70a8a573e152</t>
  </si>
  <si>
    <t>/NTGoX4Dp65q1AygeecBYvN6YOTElzXxb3zK2tO6Zm8s7V7DGe+17b7VCID/kaMEWlIJkO0fi3qDyq01cOBklA==</t>
  </si>
  <si>
    <t>OC-N7 on 04/03/2026 21:00</t>
  </si>
  <si>
    <t>c44ef647-543a-f111-88b4-70a8a54e324d</t>
  </si>
  <si>
    <t>VUxusZSU50xwUZeGhydaGUogiQnKiO20CRjPwI243bOx2eawB+p22C1spNeFwU7Woz8aQPIIdFLyuwuyZiWmqg==</t>
  </si>
  <si>
    <t>OC-N7 on 04/03/2026 22:00</t>
  </si>
  <si>
    <t>e24ff647-543a-f111-88b4-70a8a54e324d</t>
  </si>
  <si>
    <t>wdaeLd9W+ngRgRTG7GsQWLU6hbFXrKgfxo5GhUXFNjIsE8dZbgHasuFQya7pqYrM6JuGD2beBfu4gam7OOlV4Q==</t>
  </si>
  <si>
    <t>OC-N7 on 04/03/2026 23:00</t>
  </si>
  <si>
    <t>45e7a848-543a-f111-88b4-70a8a54e3207</t>
  </si>
  <si>
    <t>NwvmUPGNxuP9kZiER5MHB5L3CkEJLu47Z3kVNwJlGGl3ypZehmA+nEDM3ztwzlGlofac4Recbze33DQ6BVngjA==</t>
  </si>
  <si>
    <t>OC-N7 on 05/03/2026 00:00</t>
  </si>
  <si>
    <t>a6254e43-543a-f111-88b4-70a8a573e152</t>
  </si>
  <si>
    <t>zzo9CMr04D+v/1tHC/6528/pGdp8tA22J8Gf5gB1K1Xno8o/SEhILkdl/iBSD0b5PQ8yW/ReMhKIKF69GDAE6w==</t>
  </si>
  <si>
    <t>OC-N7 on 05/03/2026 01:00</t>
  </si>
  <si>
    <t>8290fb41-543a-f111-88b4-70a8a54e324d</t>
  </si>
  <si>
    <t>NskghUX9F7Iv97QlGd+uDIFVr4y1yZQ9K/WKav0XUAsv0hv5VmZ90q032V5mXtGOyGGJ1wEsa6vITjaaX7gGlg==</t>
  </si>
  <si>
    <t>OC-N7 on 05/03/2026 02:00</t>
  </si>
  <si>
    <t>68cfd43d-543a-f111-88b4-7ced8db798da</t>
  </si>
  <si>
    <t>pGegCdRzNvQhakK98/HBQ0W5pH02EBikjvnnLOTvg5cRKfZFw0XEubwc5MVBoDj/rLzSr4WA4dbK41ugyahFRQ==</t>
  </si>
  <si>
    <t>OC-N7 on 05/03/2026 03:00</t>
  </si>
  <si>
    <t>7d8b2c48-543a-f111-88b4-00224842824a</t>
  </si>
  <si>
    <t>bjRnJZLnej50yPTTjFxUFhGLHocU+CMcbyHZoSiQYBcEDwOI35INhZjfRQHXBIpmNU29C/OXxPztJcMbpDeXzQ==</t>
  </si>
  <si>
    <t>OC-N7 on 05/03/2026 04:00</t>
  </si>
  <si>
    <t>f4f8de42-543a-f111-88b4-00224841c1cf</t>
  </si>
  <si>
    <t>vI0VsozziuYJWjNow+RIomW3pjr7LDAFrF9vGejzYk6DcMFQSdKbkcCECbBhuIrjRX+rufn5wZrvd/ukpoz4Yg==</t>
  </si>
  <si>
    <t>OC-N7 on 05/03/2026 05:00</t>
  </si>
  <si>
    <t>ea4db045-543a-f111-88b4-002248428fe1</t>
  </si>
  <si>
    <t>NsOijjXARCfY00PwYCjS1BsNA2gKy3ip1rLAohtZqYFOOfPQse/NyH0qX6YhdJXFj9NrF7AYmS6NVE/xrRK+WA==</t>
  </si>
  <si>
    <t>OC-N7 on 05/03/2026 06:00</t>
  </si>
  <si>
    <t>3d4eb045-543a-f111-88b4-002248428fe1</t>
  </si>
  <si>
    <t>9gNHxK/8ZtY/RCBAx/kcLXQYtRlD/eFNPqZoNpIY4TjpU4m81z1z7DVt1CrWJOvGj15Bj4n95s6x1SDMjeTZrA==</t>
  </si>
  <si>
    <t>OC-N7 on 05/03/2026 07:00</t>
  </si>
  <si>
    <t>e2ca3342-543a-f111-88b4-00224842824a</t>
  </si>
  <si>
    <t>HH0RyIBjdFIAOKSxqVSiqatehtyjWBYZDWuv7o7l6EFmWmPyeAkH8KX/NlHeTiWC55DS1NlMrKQUIbEj/JGX2Q==</t>
  </si>
  <si>
    <t>OC-N7 on 05/03/2026 08:00</t>
  </si>
  <si>
    <t>964db045-543a-f111-88b4-002248428fe1</t>
  </si>
  <si>
    <t>M8aZw98vj0IsF3/RyGAUcW8MYin89Hxe2JiKwDWhflWydFWdzpeTWhlDHvVmDVBzS8krHpcLh9WgH8ieNL5EtQ==</t>
  </si>
  <si>
    <t>OC-N7 on 05/03/2026 09:00</t>
  </si>
  <si>
    <t>2c90fb41-543a-f111-88b4-70a8a54e324d</t>
  </si>
  <si>
    <t>beXqBZMcmUoi1v3orebMT1HzfWb1LTCMzxAPXsvRKLZD4HZSf2Kbn3YmP8tJSVWgb8N6VZgWivp4aaTljBeQZA==</t>
  </si>
  <si>
    <t>OC-N7 on 05/03/2026 10:00</t>
  </si>
  <si>
    <t>df90fb41-543a-f111-88b4-70a8a54e324d</t>
  </si>
  <si>
    <t>7uAXVJWoDPVBvyMs6rlttaghxwAwykLYYawzbc9yEKnJ7iyh/MfXYiYs2p1zxIN7zk1yW09cWcYFedHW2Yn3/A==</t>
  </si>
  <si>
    <t>OC-N7 on 05/03/2026 11:00</t>
  </si>
  <si>
    <t>9b71cf49-543a-f111-88b4-7ced8db798da</t>
  </si>
  <si>
    <t>BBYUVg2Sh8daDdFb8NwryovRK9oG6d7a7JVRMLMFoYy81mmxl+0yjWzVtxESI5umSG5Prxuoq6Q9idrL7vYxnQ==</t>
  </si>
  <si>
    <t>OC-N7 on 05/03/2026 12:00</t>
  </si>
  <si>
    <t>e2f8de42-543a-f111-88b4-00224841c1cf</t>
  </si>
  <si>
    <t>saMX77DghaDRoSWjt2H+teLp3Tqq0Lj9cQFR/H2NGS3JZkw44za7eTlQ9mYiuNPasuZVIX0AURUoplRjuwsfhQ==</t>
  </si>
  <si>
    <t>OC-N7 on 05/03/2026 13:00</t>
  </si>
  <si>
    <t>561cb33f-543a-f111-88b4-002248428fe1</t>
  </si>
  <si>
    <t>K9tUYCz/U18ooMiYDOVkEHKRXsOV00OQ/SCzV7aM7x53GvE5BSdFlPPYCytT3fDw8PZMNRPWjLioOUoMbB3zZQ==</t>
  </si>
  <si>
    <t>OC-N7 on 05/03/2026 14:00</t>
  </si>
  <si>
    <t>25f8de42-543a-f111-88b4-00224841c1cf</t>
  </si>
  <si>
    <t>UVl3Vb/Oew+q7uxsIgw0Jdar/gz1+e5l9iIC/pVwpHf/08pN/4Wm0C0VtN8jB48qy0asOY2SXVJ0Oj75lKHdIw==</t>
  </si>
  <si>
    <t>OC-N7 on 05/03/2026 15:00</t>
  </si>
  <si>
    <t>b4ca3342-543a-f111-88b4-00224842824a</t>
  </si>
  <si>
    <t>H+r+YJcu5qAPZ7yzNOXXfiC31H9U0Xs5AllXNEuiazKzrBmuuU8fLnjv5yqdWFZGhcZbb/nW1kQngV5veHBnCA==</t>
  </si>
  <si>
    <t>OC-N7 on 05/03/2026 16:00</t>
  </si>
  <si>
    <t>21f8de42-543a-f111-88b4-00224841c1cf</t>
  </si>
  <si>
    <t>kBJKif9QX8NqnFCywqcn4k+Gep09gDWPIu+/RngIAIsQQy/r+8F4ZExRnDcJvjn5BEwXruYw/KtviHjb6KoTeg==</t>
  </si>
  <si>
    <t>OC-N7 on 05/03/2026 17:00</t>
  </si>
  <si>
    <t>c7ca3342-543a-f111-88b4-00224842824a</t>
  </si>
  <si>
    <t>XiFWY+uTiphn8khIPzdE78xDOtl1tQ1HIu5CUiRex+6GGlUC61k3YFsj/uu5bDTVp3oQ5XCFyWdu5w20J11f6A==</t>
  </si>
  <si>
    <t>OC-N7 on 05/03/2026 18:00</t>
  </si>
  <si>
    <t>898b2c48-543a-f111-88b4-00224842824a</t>
  </si>
  <si>
    <t>tjyXllP4LId2uxZ/RNZ9gbFmPjfw+INc046DVAFiS45wk8Z3/TUNceAMdCQUgZthLCaoKE5Tldh5mYQaKti4Jw==</t>
  </si>
  <si>
    <t>OC-N7 on 05/03/2026 19:00</t>
  </si>
  <si>
    <t>e9c43b41-543a-f111-88b4-6045bdd19de4</t>
  </si>
  <si>
    <t>iMn5eKemAJ+inZcyUBpAiEflJ/TcVvO/3A68U8CIUEClzE8TfE5fTZZIrDZLm8EmC6x5doT/xQ7Rn3cA5V1lVA==</t>
  </si>
  <si>
    <t>OC-N7 on 05/03/2026 20:00</t>
  </si>
  <si>
    <t>c5254e43-543a-f111-88b4-70a8a573e152</t>
  </si>
  <si>
    <t>Xv0lXif+BrJkj2/T9vEveXNV+8KKkoDMXMO4d+CcSIh6/jvjsZJT6w7faLI4LCpavHoy/XRgJKiyN3phzFcp0A==</t>
  </si>
  <si>
    <t>OC-N7 on 05/03/2026 21:00</t>
  </si>
  <si>
    <t>fbc93342-543a-f111-88b4-00224842824a</t>
  </si>
  <si>
    <t>VmavV9Vr5HVRQXtKcAHM69/imKZBBlNqdw33UdXuRJWWAB78s/PrHByiCLXq4nCuQPoXhu/F3vA2Y2Py1KTR5g==</t>
  </si>
  <si>
    <t>OC-N7 on 05/03/2026 22:00</t>
  </si>
  <si>
    <t>d9c43b41-543a-f111-88b4-6045bdd19de4</t>
  </si>
  <si>
    <t>osuG89ilxd/ZGv47r4r+tE3dU5MOZ3zUTKfX24ZfG/GCCf5lOTN44Um2uTRqBr8TBfOCljf7S6E51baeVN4TWQ==</t>
  </si>
  <si>
    <t>OC-N7 on 05/03/2026 23:00</t>
  </si>
  <si>
    <t>8a264e43-543a-f111-88b4-70a8a573e152</t>
  </si>
  <si>
    <t>oSLW7S9mFlPCU4JAU4XpHWOQZp9moLowJv30uttYW0D1qbJb6Fy61S0QEOmTG3c4tUCEl6QkNHtMla4vbrZojA==</t>
  </si>
  <si>
    <t>OC-N7 on 06/03/2026 00:00</t>
  </si>
  <si>
    <t>a390fb41-543a-f111-88b4-70a8a54e324d</t>
  </si>
  <si>
    <t>66zSkYFmUy4IR4x1bNjEHPKk2rEKZoQVm6BdEDksZTDaTAty196BV0VcbsikpBbDtKUs2G5m/KV6cFHj9ZfQRw==</t>
  </si>
  <si>
    <t>OC-N7 on 06/03/2026 01:00</t>
  </si>
  <si>
    <t>d84ff647-543a-f111-88b4-70a8a54e324d</t>
  </si>
  <si>
    <t>Pj+57cu3qj7tN8UmVnAvq9eYyXVhlZ2BHKM/+dTzyBMyvr0oiS66oOopk3J9hNiQAB8en78/f22Q4lEzpbzcrA==</t>
  </si>
  <si>
    <t>OC-N7 on 06/03/2026 02:00</t>
  </si>
  <si>
    <t>a1574449-543a-f111-88b4-70a8a573e152</t>
  </si>
  <si>
    <t>XaCCtq4WbraCV9H0VwUgoQrECSVsZB5SNVnIdgd1Vvs4Ap53cghCFWjpNiZzu5fC/TWqYyTOSEqM5Z1+oSHvWw==</t>
  </si>
  <si>
    <t>OC-N7 on 06/03/2026 03:00</t>
  </si>
  <si>
    <t>7090fb41-543a-f111-88b4-70a8a54e324d</t>
  </si>
  <si>
    <t>0o4w4b92Rhne0gw+77He8Uev6H5XBWPOgQVady089AA2vigTQCAYfyUlVFU7CRfxHozNqnj3tciGoVxLQSqeZw==</t>
  </si>
  <si>
    <t>OC-N7 on 06/03/2026 04:00</t>
  </si>
  <si>
    <t>2f0b4c47-543a-f111-88b4-6045bdd19de4</t>
  </si>
  <si>
    <t>2ueDMgOZYh3eozkMZ212Bnko0l340xB9b0ruAAMsE0ZhcdnFJGwlp+kP2EJHeK+iRn4xkeldcriINxHLHaXu8g==</t>
  </si>
  <si>
    <t>OC-N7 on 06/03/2026 05:00</t>
  </si>
  <si>
    <t>904db045-543a-f111-88b4-002248428fe1</t>
  </si>
  <si>
    <t>U8pgyQXMVzqHlZeGPlJoNcap/ymA7JcLbG9yuQHFiHHVNRSvN9UJbc2qqwh5PeWP/knt72HpUhk2IIrGsKO9WA==</t>
  </si>
  <si>
    <t>OC-N7 on 06/03/2026 06:00</t>
  </si>
  <si>
    <t>1ec53b41-543a-f111-88b4-6045bdd19de4</t>
  </si>
  <si>
    <t>R2OupDVUmvnQwrOMLcRf3okIDmFoZZi39+X8JC5pOVrWyAGtEYZ1fT4HFJdxGDbStMiNMfHuxFmA7Vuaj0JENg==</t>
  </si>
  <si>
    <t>OC-N7 on 06/03/2026 07:00</t>
  </si>
  <si>
    <t>b3254e43-543a-f111-88b4-70a8a573e152</t>
  </si>
  <si>
    <t>soMNOFOMlWbNlLCrRTStQPcEfptgDhKSMHrMM0aDCBa/apeUxHjDyICmYXm++QbhXvD9+s7QNP23yUC6jyfDDw==</t>
  </si>
  <si>
    <t>OC-N7 on 06/03/2026 08:00</t>
  </si>
  <si>
    <t>2f0c4c47-543a-f111-88b4-6045bdd19de4</t>
  </si>
  <si>
    <t>aeLCkVMTAAeWOAz2JOzrSoHZLEDKnzJjbKMLSy1hIMGLesnX9gMQuOk+jTpZou1hnS8VZ+y+lhqXMwtVCGxPgA==</t>
  </si>
  <si>
    <t>OC-N7 on 06/03/2026 09:00</t>
  </si>
  <si>
    <t>8c766744-543a-f111-88b4-7ced8d9a9a39</t>
  </si>
  <si>
    <t>t82u8qY2mVqz20r1TfoUCtDYnQgkpl3+XogHcCrFChxA5vxSG/GRSFoK5TWoWLS4U/PIYcd4ictMt1MYT+EFnw==</t>
  </si>
  <si>
    <t>OC-N7 on 06/03/2026 10:00</t>
  </si>
  <si>
    <t>fe4ff647-543a-f111-88b4-70a8a54e324d</t>
  </si>
  <si>
    <t>abbEf/g4M6yCEelBX7BT6bDfjg1+nQ5KC9PgYgHhi93ZRn9VKoHBk1TQ5bO1XlEObycSw2q1JDmXZvBX45YWsA==</t>
  </si>
  <si>
    <t>OC-N7 on 06/03/2026 11:00</t>
  </si>
  <si>
    <t>b4766744-543a-f111-88b4-7ced8d9a9a39</t>
  </si>
  <si>
    <t>6d2LBr2n4C3rk45WbiuQJiRan9kk2d1KAhAbUdOHeu8SA9zJIgmFsN/HXAbWVsYgb+o3ISDP//HzOAn3M/jQlw==</t>
  </si>
  <si>
    <t>OC-N7 on 06/03/2026 12:00</t>
  </si>
  <si>
    <t>c898d748-543a-f111-88b4-00224841c1cf</t>
  </si>
  <si>
    <t>VUd2o6kIgcsKEoVjSZ5dHjCxGaTLeSryLcK1xzlpiTVIYSQmTdcj92ug7vZfo+LDyhR3FJi0qTla47qpAeYy7Q==</t>
  </si>
  <si>
    <t>OC-N7 on 06/03/2026 13:00</t>
  </si>
  <si>
    <t>8057b042-543a-f111-88b4-70a8a54e3207</t>
  </si>
  <si>
    <t>QpXzlVcGHOQvOf+CuiWNCRBa8lhzPIG3t7wcb6toGP5UgrPv7Gj1dB9NPJ3PkfF+aVcXspJu48TCgqlvtom7aw==</t>
  </si>
  <si>
    <t>OC-N7 on 06/03/2026 14:00</t>
  </si>
  <si>
    <t>6bca3342-543a-f111-88b4-00224842824a</t>
  </si>
  <si>
    <t>v5b4Q/alS4wCVG1zVkmg3gswDflUR2iWGJzqDa+pc+vweElU7jB5IMaetnRPW5OMXUxayNox6XofHA3EYq8Eeg==</t>
  </si>
  <si>
    <t>OC-N7 on 06/03/2026 15:00</t>
  </si>
  <si>
    <t>2bca3342-543a-f111-88b4-00224842824a</t>
  </si>
  <si>
    <t>q9BJbuGty7FmzGjmrteEP+ooCFDLqvJAPOMzf0tP1dv5HcwBSgQI3XYbRnB+RWKsC2I8nEAR/wdEeECcK+8eFA==</t>
  </si>
  <si>
    <t>OC-N7 on 06/03/2026 16:00</t>
  </si>
  <si>
    <t>55f8de42-543a-f111-88b4-00224841c1cf</t>
  </si>
  <si>
    <t>wZerWiTLEnsSYy50xv1s64AqVIME9VM3CfPNAP/XQhIYQA/rqxvtIWTJ9utJVOdij24AWIw78N9B/7IFp442Qg==</t>
  </si>
  <si>
    <t>OC-N7 on 06/03/2026 17:00</t>
  </si>
  <si>
    <t>2cf9de42-543a-f111-88b4-00224841c1cf</t>
  </si>
  <si>
    <t>VfFPkDe2C8wj6PANNLZO7LMao/D4/Omq/fAJtISOPVq7nVo1kjlGZvx4ZsBVVlc5JpWpk2Wjzs4HcStnj2+WRw==</t>
  </si>
  <si>
    <t>OC-N7 on 06/03/2026 18:00</t>
  </si>
  <si>
    <t>b558b042-543a-f111-88b4-70a8a54e3207</t>
  </si>
  <si>
    <t>czNnyLaKoT9IIxoDMRFpuITG52NlB8QWBJPOmVBzuGTicfQmK0JGzzE9FlF8iJMDHUr3Iv867qcSOMumND5ORg==</t>
  </si>
  <si>
    <t>OC-N7 on 06/03/2026 19:00</t>
  </si>
  <si>
    <t>0f58b042-543a-f111-88b4-70a8a54e3207</t>
  </si>
  <si>
    <t>AzQNNykcSsoZDj2dgLAVgItJLPv1LDp0EeOxo5lHEfd0j6a2In5hlpbKLZOoKZ/J0Q+2SWujz3b0ta6N4FHdRg==</t>
  </si>
  <si>
    <t>OC-N7 on 06/03/2026 20:00</t>
  </si>
  <si>
    <t>a34ff647-543a-f111-88b4-70a8a54e324d</t>
  </si>
  <si>
    <t>aifJVoH/8JcCKZr8hKpPafNb5yinqXcESVLx+RBYzgi51zZy8ktRV5xFhYZhrcCgQ9NCZhZ3+mImHwacosQjSg==</t>
  </si>
  <si>
    <t>OC-N7 on 06/03/2026 21:00</t>
  </si>
  <si>
    <t>1558b042-543a-f111-88b4-70a8a54e3207</t>
  </si>
  <si>
    <t>pzUifCcKk2rxjFWeEOyzSgjCrVIy5ETs6EOeN68A9WbXI29jX81VvvlRo24U3/adiuu8zonvahkYCUTAHqSvew==</t>
  </si>
  <si>
    <t>OC-N7 on 06/03/2026 22:00</t>
  </si>
  <si>
    <t>fff7de42-543a-f111-88b4-00224841c1cf</t>
  </si>
  <si>
    <t>T2bjj4jVs+pbdMWbyJxs9ehW+P46WBufjxplWNHBpdRZQqR1RRyEjzr04/7ndkACodWYRC6UoJe+9rU4i0z0FA==</t>
  </si>
  <si>
    <t>OC-N7 on 06/03/2026 23:00</t>
  </si>
  <si>
    <t>892eba3c-543a-f111-88b4-70a8a54e3207</t>
  </si>
  <si>
    <t>ZvAjrBXcO5aQQLAL9TrWkMB6VeYv/8UYN8Sj8lYGL1J3p+p0ghmlPBjPkYpoRD//t9q2DrUuVVsQthGK+1uMaA==</t>
  </si>
  <si>
    <t>OC-N7 on 07/03/2026 00:00</t>
  </si>
  <si>
    <t>fd766744-543a-f111-88b4-7ced8d9a9a39</t>
  </si>
  <si>
    <t>vQZrhY++ygeZRJGlpgR/Nl5D0N8YmWqsNc3xMPD1D6xeBwXvbkrXX+rRS6jDpmj7ucv7n4JEbzJaUSDZ0Z0Cfg==</t>
  </si>
  <si>
    <t>OC-N7 on 07/03/2026 01:00</t>
  </si>
  <si>
    <t>7bf8de42-543a-f111-88b4-00224841c1cf</t>
  </si>
  <si>
    <t>OollR6CltWnByTvyj+XdBQ528DkawZH/6MRky7iEQ7oz1fOcWLuwAMAORJcuwUmohGskp31i44rblUuQI8iaFg==</t>
  </si>
  <si>
    <t>OC-N7 on 07/03/2026 02:00</t>
  </si>
  <si>
    <t>de57b042-543a-f111-88b4-70a8a54e3207</t>
  </si>
  <si>
    <t>25s9bE9OgW0hD1rlR+zbvr+owSnb1tg5evL2sHdnMAMMFxLTN5IN9mU0YXjMuKOzpric741BADryKyaR3WP13w==</t>
  </si>
  <si>
    <t>OC-N7 on 07/03/2026 03:00</t>
  </si>
  <si>
    <t>3a0fd243-543a-f111-88b4-7ced8db798da</t>
  </si>
  <si>
    <t>0H530HRCJp1S4cWTtWqNtEPANPgCcsmCJ11tpRnguUZDs86zK9qk38DD1ANRNTajF8XNKb1Kh00GkD11DliWVg==</t>
  </si>
  <si>
    <t>OC-N7 on 07/03/2026 04:00</t>
  </si>
  <si>
    <t>c390fb41-543a-f111-88b4-70a8a54e324d</t>
  </si>
  <si>
    <t>pLC6Mv1fapRfNvXWPdq+DHFY0o7ATV6jFpeLmWEQFY8v4pgK8B7NpfUHyX+QYkI4/eeXu3P1S4txt2/cBJqxiA==</t>
  </si>
  <si>
    <t>OC-N7 on 07/03/2026 05:00</t>
  </si>
  <si>
    <t>66e7a848-543a-f111-88b4-70a8a54e3207</t>
  </si>
  <si>
    <t>0pNevqnhuIDolrKKlWBMQS/xKtdo1Iq/6syWgf7bOhyGuLiwslLMvs2b+Y+RplnfAY1zXjXJ00JJmm/rlar2aA==</t>
  </si>
  <si>
    <t>OC-N7 on 07/03/2026 06:00</t>
  </si>
  <si>
    <t>7a2eba3c-543a-f111-88b4-70a8a54e3207</t>
  </si>
  <si>
    <t>+f2W9LqlV9z7bfRJ8/3R0tMUUh4Bcus4uBD93U31JsJMimpTK1kZeSne2cBhM4cV0YVfbbw9uw48pvpLHSf/xg==</t>
  </si>
  <si>
    <t>OC-N7 on 07/03/2026 07:00</t>
  </si>
  <si>
    <t>d198d748-543a-f111-88b4-00224841c1cf</t>
  </si>
  <si>
    <t>Kaminf2t3pbyBOUU7idUgt2ea/uymrD+Dg5g3t7DAcTQqPBoOWsmxCP97PFusTjfeFETRs+LPMUsiDpQ9g/AiQ==</t>
  </si>
  <si>
    <t>OC-N7 on 07/03/2026 08:00</t>
  </si>
  <si>
    <t>a7c43b41-543a-f111-88b4-6045bdd19de4</t>
  </si>
  <si>
    <t>/rx2o5pKtuXUvCoY+QkAXRnPoKH4jV+BGWBpxXk/FdRiHDvPEYJu0apERJm9dXAQjPU0eY/zepqBiiYnXkxaMw==</t>
  </si>
  <si>
    <t>OC-N7 on 07/03/2026 09:00</t>
  </si>
  <si>
    <t>0e776744-543a-f111-88b4-7ced8d9a9a39</t>
  </si>
  <si>
    <t>c0LuEt2TAPAf0ZXW217w7nVLOhTrRsb1TTh9oeT53gdLG+crw03ApM8ZTGv2oQIIe4bmpSHGc6TjNWOUdi9Ufg==</t>
  </si>
  <si>
    <t>OC-N7 on 07/03/2026 10:00</t>
  </si>
  <si>
    <t>fd0ed243-543a-f111-88b4-7ced8db798da</t>
  </si>
  <si>
    <t>p4eMQJYoxUSNHF+NbTR0IRBTWAWqi9iLw0rlAG+S0TlVS+uaa27QD9gAD1WAtV0g+yVvVFZuwNvuuvK1IBehdA==</t>
  </si>
  <si>
    <t>OC-N7 on 07/03/2026 11:00</t>
  </si>
  <si>
    <t>4a58b042-543a-f111-88b4-70a8a54e3207</t>
  </si>
  <si>
    <t>NANniscZqzm7ICOTwJxT+/erIvp+3JpbxcJQZ05RkLX/i6PCwO7xpI8njaF3xb6P77QRcR2yICz+PA3AcUJkkw==</t>
  </si>
  <si>
    <t>OC-N7 on 07/03/2026 12:00</t>
  </si>
  <si>
    <t>95c43b41-543a-f111-88b4-6045bdd19de4</t>
  </si>
  <si>
    <t>b5Q3zNgB+pdqX/u6VAevIeiT0TF5epoNBky45y0JxbZQervrOwoTbid7UBtPi4xHmWHvBEAy/33mFw2Y3xodMw==</t>
  </si>
  <si>
    <t>OC-N7 on 07/03/2026 13:00</t>
  </si>
  <si>
    <t>921cb33f-543a-f111-88b4-002248428fe1</t>
  </si>
  <si>
    <t>2dh2mH9jrceYq0oqJ+AaHQehQtDf+qR/+atnKrg/RViJ7+XbD020jxFiflBx6g+FybhkPP4wuWzGS2JvmlZqQQ==</t>
  </si>
  <si>
    <t>OC-N7 on 07/03/2026 14:00</t>
  </si>
  <si>
    <t>c4f8de42-543a-f111-88b4-00224841c1cf</t>
  </si>
  <si>
    <t>qfTUhmCZaPevkxF37iRR7P1exgHj14JsjgKSujVuPYGysghWC15QSwUi6Ujf1s078E2OjlqGBs8/U9BdUSX0Cg==</t>
  </si>
  <si>
    <t>OC-N7 on 07/03/2026 15:00</t>
  </si>
  <si>
    <t>8471cf49-543a-f111-88b4-7ced8db798da</t>
  </si>
  <si>
    <t>e0g9WSwXEbo43gTmBLk7ml63wLY24Tv4CnrZucus2RoRFgrtIy9IcqTfBfIBX7uoMS5Et/memlXqX8N8QTZJAw==</t>
  </si>
  <si>
    <t>OC-N7 on 07/03/2026 16:00</t>
  </si>
  <si>
    <t>eee7a848-543a-f111-88b4-70a8a54e3207</t>
  </si>
  <si>
    <t>X6tT+g/tqxmoCbGBgXMhGEcUo+zlfy/EOur5bXOqWou76b5iJG0D8kDAxMlDlukt/cksiY2li8xrubCmt/ZoOQ==</t>
  </si>
  <si>
    <t>OC-N7 on 07/03/2026 17:00</t>
  </si>
  <si>
    <t>0a4eb045-543a-f111-88b4-002248428fe1</t>
  </si>
  <si>
    <t>90R90V0Z7muYDY7D+7pvE/0kR46hHMDPMzV76CKfely71C6G0U8/zXaM+6jsjZgD+eubHxM7SCbKcYEFmz3Gaw==</t>
  </si>
  <si>
    <t>OC-N7 on 07/03/2026 18:00</t>
  </si>
  <si>
    <t>610c4c47-543a-f111-88b4-6045bdd19de4</t>
  </si>
  <si>
    <t>HF+b74dTmTMBvIZZKam5lJXZDm5VxmIzMDI46tgb38Xb7lwSITGKfzzFkR0Dauz8/XatjGoe0cauTDV3czZkSA==</t>
  </si>
  <si>
    <t>OC-N7 on 07/03/2026 19:00</t>
  </si>
  <si>
    <t>b11cb33f-543a-f111-88b4-002248428fe1</t>
  </si>
  <si>
    <t>deUVR0WClU3JzApozfNVOFZNyqwQwG8FkyqQHRwT13D0XXyl9CzHwE4PsFOC0lf5pBXcEfQjEJiWK6U04GUBPQ==</t>
  </si>
  <si>
    <t>OC-N7 on 07/03/2026 20:00</t>
  </si>
  <si>
    <t>c8c43b41-543a-f111-88b4-6045bdd19de4</t>
  </si>
  <si>
    <t>qzfbsu6jzQaHhphy79qDzqCSf0Qqh8Z7d59nQ7vVoD/42jCqIf+ELrdKekd4E03DVihfrhIskqp4B8OMky2hTQ==</t>
  </si>
  <si>
    <t>OC-N7 on 07/03/2026 21:00</t>
  </si>
  <si>
    <t>5cf8de42-543a-f111-88b4-00224841c1cf</t>
  </si>
  <si>
    <t>5FmS8mFcwTRsA5lbKrYaQ8Q5g7V+bE2HbCJUAtgeaL8/d26yFC03pQtsgv3SKXrDs6HKbZVFM0R1nIrcPWX7XQ==</t>
  </si>
  <si>
    <t>OC-N7 on 07/03/2026 22:00</t>
  </si>
  <si>
    <t>4f254e43-543a-f111-88b4-70a8a573e152</t>
  </si>
  <si>
    <t>4SY4j4KzY1ZKh/RtMZsOm1oJE+DPkR7bbG92pSRZsnq4czVj36a7orrcCI5yzdPT+dLY8zte0Lv+8/Rl2DeGRA==</t>
  </si>
  <si>
    <t>OC-N7 on 07/03/2026 23:00</t>
  </si>
  <si>
    <t>2c0b4c47-543a-f111-88b4-6045bdd19de4</t>
  </si>
  <si>
    <t>i+uR3ZsAGGNp2aYyAL1zcoEwb/5X4aiKYkg2LSyv3KNfgvFflogJuxbGARpnHs+HdkNQby/kutHNlvDxNpcGvQ==</t>
  </si>
  <si>
    <t>OC-N7 on 08/03/2026 00:00</t>
  </si>
  <si>
    <t>35cfd43d-543a-f111-88b4-7ced8db798da</t>
  </si>
  <si>
    <t>NYv6Kq1hAtP+uBr+23tS0KkEa62Rnd9mpG8xH60NhFD7RDh8ucjRBHVRoboGf1UqzAfI8jZ7OZoUhktyZcXwRg==</t>
  </si>
  <si>
    <t>OC-N7 on 08/03/2026 01:00</t>
  </si>
  <si>
    <t>7fe7a848-543a-f111-88b4-70a8a54e3207</t>
  </si>
  <si>
    <t>eTh3l2f/KHYhAGXtdAdOoC3Q38KWJvPlJ2C08S6YAKObDw7MyrzeSiuYJR3koeth1rORgl3pAjD3EXAXo0mz6Q==</t>
  </si>
  <si>
    <t>OC-N7 on 08/03/2026 02:00</t>
  </si>
  <si>
    <t>39cfd43d-543a-f111-88b4-7ced8db798da</t>
  </si>
  <si>
    <t>2Uya4GbDR1NCnKEgnAmck1e/m246L8Y2qAu+bVUwsocgePFYrwf5jrtmuDoVF50WEe9vrcqf72Vjzsw1YdHAZA==</t>
  </si>
  <si>
    <t>OC-N7 on 08/03/2026 03:00</t>
  </si>
  <si>
    <t>7f57b042-543a-f111-88b4-70a8a54e3207</t>
  </si>
  <si>
    <t>ZY0Eudw6tr7GN9de5UlItDSn39wLdJAk2lY22xJMWpJpnQBEvXst8I8Mf0nxBDmoFEx0PIsj4c5pF2wa7Ot+yQ==</t>
  </si>
  <si>
    <t>OC-N7 on 08/03/2026 04:00</t>
  </si>
  <si>
    <t>704db045-543a-f111-88b4-002248428fe1</t>
  </si>
  <si>
    <t>Ve6jWVhYvCofoyDpDdQQrQH/+WFDtmxlB9qs7+8TvrS38MXlQH71RNj+XF8/ITdnFirE/8pq8QbG5b3JscHofw==</t>
  </si>
  <si>
    <t>OC-N7 on 08/03/2026 05:00</t>
  </si>
  <si>
    <t>90cfd43d-543a-f111-88b4-7ced8db798da</t>
  </si>
  <si>
    <t>+vy7YaGKj5/RIicZANyxEJ0aXGCSFlgSnvZBEh8JtOwO6ZaVrgBi5F7wQyqdBH3k++oJr8p/XN1VxQENYcyw5g==</t>
  </si>
  <si>
    <t>OC-N7 on 08/03/2026 06:00</t>
  </si>
  <si>
    <t>6b00604a-543a-f111-88b4-7ced8d9a9a39</t>
  </si>
  <si>
    <t>n9W6BvkHDk7U14UMTv9RRNaAw5FVomlU3hjTgGTBTTUzpTb1fz81nlLV38e575zibUyZjFmRU8gT52fc4KBfuA==</t>
  </si>
  <si>
    <t>OC-N7 on 08/03/2026 07:00</t>
  </si>
  <si>
    <t>8f1cb33f-543a-f111-88b4-002248428fe1</t>
  </si>
  <si>
    <t>ftt3XSXTa2MkKr9Zm4VtIkXdPhCWOR8oQRfKF8xwtOc674Lli+Ml7U0jHzDRBClyiWC2ijXHermPoc1APGuavg==</t>
  </si>
  <si>
    <t>OC-N7 on 08/03/2026 08:00</t>
  </si>
  <si>
    <t>2c776744-543a-f111-88b4-7ced8d9a9a39</t>
  </si>
  <si>
    <t>AbqLjs8BHkLvSe61jiFeNVhfsK3KPtR/DOWOUW0M2hGHOpwFyPMhy1CJTyMZfsguYGlpoJ0rGzF8b0CUbWWG1Q==</t>
  </si>
  <si>
    <t>OC-N7 on 08/03/2026 09:00</t>
  </si>
  <si>
    <t>25cfd43d-543a-f111-88b4-7ced8db798da</t>
  </si>
  <si>
    <t>j4khCOwio537o2sRmrZf5kTrf8mMIZtP3T0f3LZTldrzQxlGzxcDTAOfOZfMEQmsLn+bnLbhhGDpa/Ym/KJGxA==</t>
  </si>
  <si>
    <t>OC-N7 on 08/03/2026 10:00</t>
  </si>
  <si>
    <t>f84db045-543a-f111-88b4-002248428fe1</t>
  </si>
  <si>
    <t>8K+swbArflEOZQhijZfP+wkqTlpm6/wrdFPeA08xEw8CE37pPOPffCtLWgJPuHEhd++yIvJlWA3sHK7/ev88Zw==</t>
  </si>
  <si>
    <t>OC-N7 on 08/03/2026 11:00</t>
  </si>
  <si>
    <t>b44ff647-543a-f111-88b4-70a8a54e324d</t>
  </si>
  <si>
    <t>TCKub/7X3TCjTWU2oLzBB1+/lan+EdtAg7rWz6YtTOBzrUglgCHoi0ZX271QFwgY14o0BG/hZ8vZzRviWbXYkg==</t>
  </si>
  <si>
    <t>OC-N7 on 08/03/2026 12:00</t>
  </si>
  <si>
    <t>9f57b042-543a-f111-88b4-70a8a54e3207</t>
  </si>
  <si>
    <t>IYKxkKGw2DSgXXbyT1r9yaKY01fMJXNS2zWjJ1X3JoO3Wo0JATBxMmSxA+O0O55Tt6rg27eHCJa+AZ1wx5rd0A==</t>
  </si>
  <si>
    <t>OC-N7 on 08/03/2026 13:00</t>
  </si>
  <si>
    <t>40f8de42-543a-f111-88b4-00224841c1cf</t>
  </si>
  <si>
    <t>cYpgFbOGhzIToI7drdWxm2syh+/NTaZLmWag+mCSARsz0R5n44AWZ4zwexG+wfxh/XqiVSMDrAedic6bl3BAbA==</t>
  </si>
  <si>
    <t>OC-N7 on 08/03/2026 14:00</t>
  </si>
  <si>
    <t>1e58b042-543a-f111-88b4-70a8a54e3207</t>
  </si>
  <si>
    <t>yfp9JCWO8yJwqsOpI/7KSKJyLn6My4TRys28P+Tqq3cpJJxQd+mSeKmaLAR92kX5ii66AEn0Y11c7270V4e+rw==</t>
  </si>
  <si>
    <t>OC-N7 on 08/03/2026 15:00</t>
  </si>
  <si>
    <t>d58b2c48-543a-f111-88b4-00224842824a</t>
  </si>
  <si>
    <t>lZ0fuLyjokdvltgAVKPioqfSs2kHyA6Jwwq5zmFKCQnd5xAHIKauebJxxbUF0Z9NZerEK274S0OdkwRLJvRyHQ==</t>
  </si>
  <si>
    <t>OC-N7 on 08/03/2026 16:00</t>
  </si>
  <si>
    <t>3b0b4c47-543a-f111-88b4-6045bdd19de4</t>
  </si>
  <si>
    <t>BaEg9NfBS3OJovcY44W0VV1gWyzSdWyRIPLv3u1QxFqtrBZxYgbBX39an6VG2rIq16/LxLgedzk1WrWQBySjPw==</t>
  </si>
  <si>
    <t>OC-N7 on 08/03/2026 17:00</t>
  </si>
  <si>
    <t>418c2c48-543a-f111-88b4-00224842824a</t>
  </si>
  <si>
    <t>cuOMBhqFbIf4WLNjRHgyEOijT8pckJg/gZbtzoP0dh+4QpfhbtTcSOg7DWT0+MS4ap/mUBHwpMp2DmXYlELNGQ==</t>
  </si>
  <si>
    <t>OC-N7 on 08/03/2026 18:00</t>
  </si>
  <si>
    <t>434eb045-543a-f111-88b4-002248428fe1</t>
  </si>
  <si>
    <t>gWW/mi1zkXdFB52ooZO0+VW4wuTSlhyLFy8cke9ahZ3kA4XxQLkhh1dHtqIExbv9lpkIfYC4kAgQGX+88LXWMA==</t>
  </si>
  <si>
    <t>OC-N7 on 08/03/2026 19:00</t>
  </si>
  <si>
    <t>b6c43b41-543a-f111-88b4-6045bdd19de4</t>
  </si>
  <si>
    <t>cLt8eqExI+UUqE8kDTg/G6TqZgfQl1767c6bURFfLjguunxWf8G/9q3II1qq2Mm0lTJDxNW5UVb0m1zHuVwyjA==</t>
  </si>
  <si>
    <t>OC-N7 on 08/03/2026 20:00</t>
  </si>
  <si>
    <t>4bc43b41-543a-f111-88b4-6045bdd19de4</t>
  </si>
  <si>
    <t>dNxaidGmrpkIHCVUkpBXSYU70scUUc0OFvGEgjN0ot9uYj+ENdtRFlintv7rW/TVj3K4wUTQ201oI6eJVD+t5A==</t>
  </si>
  <si>
    <t>OC-N7 on 08/03/2026 21:00</t>
  </si>
  <si>
    <t>7b1cb33f-543a-f111-88b4-002248428fe1</t>
  </si>
  <si>
    <t>UkFI2FMslJKzsK6WSts8C0Emv+LaJyAyMVcWpB/I6xnMHtWqx40KudsDYlIpkfAp6PY6LbvEIoxuWdjBLo+dWw==</t>
  </si>
  <si>
    <t>OC-N7 on 08/03/2026 22:00</t>
  </si>
  <si>
    <t>a81cb33f-543a-f111-88b4-002248428fe1</t>
  </si>
  <si>
    <t>wxep34ritQUZP2QjrYdysDYp/ulBQP30SaJx/lMGi+r56eNZf9zD+Qo1cwD8W6sgCLG6twhqnxb9zFPZL+l0qw==</t>
  </si>
  <si>
    <t>OC-N7 on 08/03/2026 23:00</t>
  </si>
  <si>
    <t>cef8503d-543a-f111-88b4-70a8a573e152</t>
  </si>
  <si>
    <t>dvmdVr8e+0y43/t4imDcRaHmcMf98BjFVhRO7pFnZMhHEmncHeJtPzU9hOPymPBKxpdv5q+dyfOfxEQY0Ul/iQ==</t>
  </si>
  <si>
    <t>OC-N7 on 09/03/2026 00:00</t>
  </si>
  <si>
    <t>8d1cb33f-543a-f111-88b4-002248428fe1</t>
  </si>
  <si>
    <t>zN/7gyD6VePRjIJ3g+/pACBwdvuKsDWNcj0h6BJ6tpZn4KXn8QG2axZKvPJqcL34cCzmV3Abl31sGVYP7UI+xw==</t>
  </si>
  <si>
    <t>OC-N7 on 09/03/2026 01:00</t>
  </si>
  <si>
    <t>220fd243-543a-f111-88b4-7ced8db798da</t>
  </si>
  <si>
    <t>62AMHd0HhnJQJlIK9XnYQETQI7VwOG4YdVxywkx1fLYbZsGNCmfVZse+IRIsqE01arpHGYSyFsTe9WsNWY+QSw==</t>
  </si>
  <si>
    <t>OC-N7 on 09/03/2026 02:00</t>
  </si>
  <si>
    <t>e098d748-543a-f111-88b4-00224841c1cf</t>
  </si>
  <si>
    <t>ThTuxeIsDH/3Okv8X7Gble7DpPVkvbqvW4IOQjsD0BfbH0+AtQy36Wb/HgkfymO7xL6m5aVjH1cDjWJrt8+PrQ==</t>
  </si>
  <si>
    <t>OC-N7 on 09/03/2026 03:00</t>
  </si>
  <si>
    <t>c6c43b41-543a-f111-88b4-6045bdd19de4</t>
  </si>
  <si>
    <t>Q0kN3l6UIRJ4R73Pk1Bc7iuWs4CT1eJA/apD3rY7BJCLMA4hnu6wfMbnmXFbrZwu5QD35VGYLPZ6z9hwsKqG+g==</t>
  </si>
  <si>
    <t>OC-N7 on 09/03/2026 04:00</t>
  </si>
  <si>
    <t>8b1cb33f-543a-f111-88b4-002248428fe1</t>
  </si>
  <si>
    <t>bBWUDG0kkM8dRc49SkvtX+XRuW6bXnN53MwddueUNHhAvdxQS21duxSlRvSWN3cPfVwq+k/JwBBYgYZMez4NoQ==</t>
  </si>
  <si>
    <t>OC-N7 on 09/03/2026 05:00</t>
  </si>
  <si>
    <t>1999d748-543a-f111-88b4-00224841c1cf</t>
  </si>
  <si>
    <t>ehDWezVQNkPKmk2GUjO4NrS3D3kAJu1NSEZSeDWONfaPcuR5peLm5pnZAUVKKiUL0KIyCQNpnNxjP5ncUfQQ2A==</t>
  </si>
  <si>
    <t>OC-N7 on 09/03/2026 06:00</t>
  </si>
  <si>
    <t>69cfd43d-543a-f111-88b4-7ced8db798da</t>
  </si>
  <si>
    <t>Y1LjXHBYsiDtZNEemjwulgQZbd1gswfOd6e0LD5FeowLdOCP+WwXeZMLgKTE0NJDmWcsXwmMtRbduwGWa+QBLw==</t>
  </si>
  <si>
    <t>OC-N7 on 09/03/2026 07:00</t>
  </si>
  <si>
    <t>544db045-543a-f111-88b4-002248428fe1</t>
  </si>
  <si>
    <t>fKtphVyJ6NBdBffSJm5D6juZwrYAzhEQjWq1EIm0thMtLn3y923s14xNBIsoPnBhzzvQngQWJ3rkVfG7SQ65cQ==</t>
  </si>
  <si>
    <t>OC-N7 on 09/03/2026 08:00</t>
  </si>
  <si>
    <t>bbca3342-543a-f111-88b4-00224842824a</t>
  </si>
  <si>
    <t>VOy4miJlKBFwHbKBxNX9H4mr/T+wgno71687j7rQHg4jBconHck6jE2oIlkSyZbxDnoKLToOiFn5plpUGpC1uQ==</t>
  </si>
  <si>
    <t>OC-N7 on 09/03/2026 09:00</t>
  </si>
  <si>
    <t>894ff647-543a-f111-88b4-70a8a54e324d</t>
  </si>
  <si>
    <t>PA+JzK3Jqub/ltQKGUArlmkuEjq0QbVrCb+nrmD6x5V9QFjKKFXy+Q0kZMKAef+RxR2lUGpYZNHzVGnK6fKlFA==</t>
  </si>
  <si>
    <t>OC-N7 on 09/03/2026 10:00</t>
  </si>
  <si>
    <t>c2ca3342-543a-f111-88b4-00224842824a</t>
  </si>
  <si>
    <t>hYwe8T5zUE+61P54qBelWTC6p9d5CLCXVrSij8wNIZyDG3FMRkzVwwWcTxvM0ikARdlQxJ/xUNRtDOcz6ntUMQ==</t>
  </si>
  <si>
    <t>OC-N7 on 09/03/2026 11:00</t>
  </si>
  <si>
    <t>baf8de42-543a-f111-88b4-00224841c1cf</t>
  </si>
  <si>
    <t>95e9kbjcI0fbyTokj/w9AHmcib6kN+jxDoA/d6901FZP57KJtgIJ4qfb5ULaB37lesCjX27xfFx8zywMERvEng==</t>
  </si>
  <si>
    <t>OC-N7 on 09/03/2026 12:00</t>
  </si>
  <si>
    <t>4a4db045-543a-f111-88b4-002248428fe1</t>
  </si>
  <si>
    <t>oLcDyDSqROgf/vyjMuwOzr1+AL6kzgh3cavJto4pLmPaV3Bc2AS52jVe0YR9zEUGD/kykMreujadlbHgNMKCSg==</t>
  </si>
  <si>
    <t>OC-N7 on 09/03/2026 13:00</t>
  </si>
  <si>
    <t>1a91fb41-543a-f111-88b4-70a8a54e324d</t>
  </si>
  <si>
    <t>B7JaCMfxijl+7tGxF8zt5/xysEsVBOPZ8E9j6d+Yy+xrsCB5s4UKMLC6YN+e3I9Y013Jw2QJcWs9eLje/OZh8A==</t>
  </si>
  <si>
    <t>OC-N7 on 09/03/2026 14:00</t>
  </si>
  <si>
    <t>04776744-543a-f111-88b4-7ced8d9a9a39</t>
  </si>
  <si>
    <t>tD2zpC3GWmwfw64PgifS4Lp9j7EMjci3bWesh6tbv0QbIA6fZJ/Sa96SvsfQ4HomQIp2ltx4pumeRL+jIcdH0Q==</t>
  </si>
  <si>
    <t>OC-N7 on 09/03/2026 15:00</t>
  </si>
  <si>
    <t>00f8de42-543a-f111-88b4-00224841c1cf</t>
  </si>
  <si>
    <t>nQWLi/9fbR4WqwjL/5kyq5BC7CGZuM+D6ijhruhzrCn1pl4XrN8FVlMIBs4fvR8ljOM5QQv4tn5vQnsRO6coJw==</t>
  </si>
  <si>
    <t>OC-N7 on 09/03/2026 16:00</t>
  </si>
  <si>
    <t>c271cf49-543a-f111-88b4-7ced8db798da</t>
  </si>
  <si>
    <t>Nffae/jpNmXup2Gwd0WJnWh8/t651JkELN7D7VMFE8MoORKnTRpR86f86Tdv0o1TCIybWngI+yS+jJIcNGNJmw==</t>
  </si>
  <si>
    <t>OC-N7 on 09/03/2026 17:00</t>
  </si>
  <si>
    <t>2ff8de42-543a-f111-88b4-00224841c1cf</t>
  </si>
  <si>
    <t>iWFCK+UBj6pUiXbcSOmqcMqETIJfRHv6HjyCkpa9QprX4B9Ddk43ycyP7X6uigk1CIhVqYKq6uoST9gVDRy1+w==</t>
  </si>
  <si>
    <t>OC-N7 on 09/03/2026 18:00</t>
  </si>
  <si>
    <t>1f90fb41-543a-f111-88b4-70a8a54e324d</t>
  </si>
  <si>
    <t>gYzZaJfJdUDDDQVIWZ9CTtD0Wsk/hxsMRKwJIpkqT/kjJUOVMX9qMAbMsc1OIuuoy0bxKJDO/r4qEkviOPQ53w==</t>
  </si>
  <si>
    <t>OC-N7 on 09/03/2026 19:00</t>
  </si>
  <si>
    <t>9f9c6c3e-543a-f111-88b4-7ced8d9a9a39</t>
  </si>
  <si>
    <t>J4PSmPGJDqdUxfRfRVLprbOFX2PEnXcD9qNU+N66B6Dhb609mdv9ZBGOFkANO6HkLS1mxoWCoUqHF+pVP3obOg==</t>
  </si>
  <si>
    <t>OC-N7 on 09/03/2026 20:00</t>
  </si>
  <si>
    <t>49c43b41-543a-f111-88b4-6045bdd19de4</t>
  </si>
  <si>
    <t>9abzP6v61RY8i1LIDrQ74aoaFd9MM+5xCLv8sOI0aDs0zzrP7BeEl4+tQznbiqaIcl6+UVdgMEr6V5GVFVZi6w==</t>
  </si>
  <si>
    <t>OC-N7 on 09/03/2026 21:00</t>
  </si>
  <si>
    <t>41cfd43d-543a-f111-88b4-7ced8db798da</t>
  </si>
  <si>
    <t>dOUd4r0l/FOFiYpPdjhSto3KgNVuVXLR0Fs8Uagdb/5uxaZaDNU2vKU+niiNY4KEoAwM4t8XCrTxlJto/N/4Pw==</t>
  </si>
  <si>
    <t>OC-N7 on 09/03/2026 22:00</t>
  </si>
  <si>
    <t>ca71cf49-543a-f111-88b4-7ced8db798da</t>
  </si>
  <si>
    <t>vogRW6cSyndLc/Q8+rQXJH73pIP/amO64coi65HhCjiUUYxS9HDTRwr108bMl0y3xLy6NAchq3VYZCdKZUlV+Q==</t>
  </si>
  <si>
    <t>OC-N7 on 09/03/2026 23:00</t>
  </si>
  <si>
    <t>99f8de42-543a-f111-88b4-00224841c1cf</t>
  </si>
  <si>
    <t>jBM0keoNMmF6g3zQdaJdWTWwZTBGp8owDyOxtCu/OsCJgIq0+/lBaQk2Go9ZyCnVn7bN2YTSjq9yaLPuNzEsKw==</t>
  </si>
  <si>
    <t>OC-N7 on 10/03/2026 00:00</t>
  </si>
  <si>
    <t>2499d748-543a-f111-88b4-00224841c1cf</t>
  </si>
  <si>
    <t>r85HAqOmx2ZDAIzLUGGIaDlhFlw2G/9njsH9neR0nkemxbi8ZPAFNgStS80rPH5ga1jusD/pvaxOqXQTrVybsA==</t>
  </si>
  <si>
    <t>OC-N7 on 10/03/2026 01:00</t>
  </si>
  <si>
    <t>34776744-543a-f111-88b4-7ced8d9a9a39</t>
  </si>
  <si>
    <t>zF9KwSySx9mluwcXtYkWjN/KYDMpmHZTfqVe9hImiiRGFC6KWYWwrYtfw/9S6yhFodioIL+xTBFNoeTMbCBN+g==</t>
  </si>
  <si>
    <t>OC-N7 on 10/03/2026 02:00</t>
  </si>
  <si>
    <t>664ff647-543a-f111-88b4-70a8a54e324d</t>
  </si>
  <si>
    <t>2gUmiDkeKKS+ihSR5pnDehKx/+Wi3IsIwMEF8CxTylppm6TZS0EMoSA9m54YAeRQB/9PNM55kzglKzIfmcZWkw==</t>
  </si>
  <si>
    <t>OC-N7 on 10/03/2026 03:00</t>
  </si>
  <si>
    <t>a10fd243-543a-f111-88b4-7ced8db798da</t>
  </si>
  <si>
    <t>YfZSVP/kHuvrioFh1VFNZS53/79akO1rhiN28qg9OKo8pOr1wCZtNeX+sk0EgvX6bJIeMD9fProjXXkKrqKLMQ==</t>
  </si>
  <si>
    <t>OC-N7 on 10/03/2026 04:00</t>
  </si>
  <si>
    <t>f798d748-543a-f111-88b4-00224841c1cf</t>
  </si>
  <si>
    <t>EBqe9GF/vJOuH8PUNrXPpoEyPNl2vIZn8cxehOcgfn0sBvBhTRu4bwTWeb1qnxSvlfxzpiX9rJslIDhhwI/2dw==</t>
  </si>
  <si>
    <t>OC-N7 on 10/03/2026 05:00</t>
  </si>
  <si>
    <t>958b2c48-543a-f111-88b4-00224842824a</t>
  </si>
  <si>
    <t>ZWZjkFcNiUp1F1LCeetWVAndKUhVO8MUGK79RRC85U8aHeVM1AEbUfkq3YWAGA3RT/RsEJZ7/A5iHQYTE7Dldw==</t>
  </si>
  <si>
    <t>OC-N7 on 10/03/2026 06:00</t>
  </si>
  <si>
    <t>6c4db045-543a-f111-88b4-002248428fe1</t>
  </si>
  <si>
    <t>A3uDcLA+o7Wwot6UjA8haRflg2oShL6s+Y0WHBk9cDHy6/vMyuWKxo+RFuVl+bDoZKJOhkwBQcPUC71TSi9NxQ==</t>
  </si>
  <si>
    <t>OC-N7 on 10/03/2026 07:00</t>
  </si>
  <si>
    <t>4590fb41-543a-f111-88b4-70a8a54e324d</t>
  </si>
  <si>
    <t>6z9zBN+i6bZEiZ5+sn94MxGFzbDuVUim9zcgSKg6BwiOV3TDSYL3JfI+OozNbvVXAOXYhyKk5AKvXP0xmQlniw==</t>
  </si>
  <si>
    <t>OC-N7 on 10/03/2026 08:00</t>
  </si>
  <si>
    <t>450c4c47-543a-f111-88b4-6045bdd19de4</t>
  </si>
  <si>
    <t>CndqnKWa9wwJ9nMijwBLde/Gbp22zQrORf5Si/8tbTQlF48ea5nJ1oMi2Qb0VbGbCYzWzFeEgcpmWphsaIW/og==</t>
  </si>
  <si>
    <t>OC-N7 on 10/03/2026 09:00</t>
  </si>
  <si>
    <t>134eb045-543a-f111-88b4-002248428fe1</t>
  </si>
  <si>
    <t>LrJ6GarnpGnxlgpIM7Qtu12USB1JakYUrNeAeL4dUifB4jW2ae3lpUz8AMUccm1yWzsc/0QzzneIVMSGeOOenA==</t>
  </si>
  <si>
    <t>OC-N7 on 10/03/2026 10:00</t>
  </si>
  <si>
    <t>7dc43b41-543a-f111-88b4-6045bdd19de4</t>
  </si>
  <si>
    <t>7BWkCF7duX/sUGJ9ggV6RjDmQxCoppouNhs1PbvKSzHAkRVX2u4TpoQEPmnbw/DAXqXNeuLzoG0kSAQHuqcxYw==</t>
  </si>
  <si>
    <t>OC-N7 on 10/03/2026 11:00</t>
  </si>
  <si>
    <t>9be7a848-543a-f111-88b4-70a8a54e3207</t>
  </si>
  <si>
    <t>i251+TimErfBdBptphL/PPpGq2XK5YkXF1er20xPXSQ0Qd9MKcquaKt9+U2cHBnPJ/lndQHbm2jbZAzpmYOY0A==</t>
  </si>
  <si>
    <t>OC-N7 on 10/03/2026 12:00</t>
  </si>
  <si>
    <t>d4c43b41-543a-f111-88b4-6045bdd19de4</t>
  </si>
  <si>
    <t>kYXKzPx9Co3wyEnZPU2fnhjTh65EgJKZ57mmbFqVupSkW4muOfAnyEnoaax9rodXV7GDdXRZyQHL8UCaZsvnLA==</t>
  </si>
  <si>
    <t>OC-N7 on 10/03/2026 13:00</t>
  </si>
  <si>
    <t>190fd243-543a-f111-88b4-7ced8db798da</t>
  </si>
  <si>
    <t>7YmUPC31iG/6NF96NqLLMVkxrXGIGJigh4IyfXAmliqB1rb9fjSCHpTgcgWZie3er1/8nbsSSU2zobz2CUkPKg==</t>
  </si>
  <si>
    <t>OC-N7 on 10/03/2026 14:00</t>
  </si>
  <si>
    <t>720c4c47-543a-f111-88b4-6045bdd19de4</t>
  </si>
  <si>
    <t>VU4G0ux7QfM9UhQAmOeBOHkOCS4NSO5qhKoZL2xevR2tLZX4qH9z8RC116OSimRM2XLT9dGLtXHUYBLv4sT6Iw==</t>
  </si>
  <si>
    <t>OC-N7 on 10/03/2026 15:00</t>
  </si>
  <si>
    <t>61776744-543a-f111-88b4-7ced8d9a9a39</t>
  </si>
  <si>
    <t>Hmwin9wa1L5S+g3CTNsXyyp0OAqa3KtWv8DttAaWFIWHJ0DGz8AKlEQDKHqacDQ7VGqYVjxfOeVgubcG5i4fBw==</t>
  </si>
  <si>
    <t>OC-N7 on 10/03/2026 16:00</t>
  </si>
  <si>
    <t>751cb33f-543a-f111-88b4-002248428fe1</t>
  </si>
  <si>
    <t>O+PHdG/l4J23uCxILa3SD5zQPtFzyun70CmN5AHH9V7OlEDzXFLjABX1DmkmR34QDmNTwB/WepTi5xCLxY5C8g==</t>
  </si>
  <si>
    <t>OC-N7 on 10/03/2026 17:00</t>
  </si>
  <si>
    <t>b000604a-543a-f111-88b4-7ced8d9a9a39</t>
  </si>
  <si>
    <t>HVDFFxZsLn6mDJ6/iml2jEGJTG1UzkuQwHH4zqnR647o/ziqJSZl8IOt6NkbSgAWufcZGwO93GaXJ3NO6WtlWw==</t>
  </si>
  <si>
    <t>OC-N7 on 10/03/2026 18:00</t>
  </si>
  <si>
    <t>a590fb41-543a-f111-88b4-70a8a54e324d</t>
  </si>
  <si>
    <t>uLDTRfmHii+RtsQVE24901tJmax3/+caKkHZf1/N4OBjR+fszZPnR5lFn40itxO83ts78uoQI4NEvgRd7AUVdQ==</t>
  </si>
  <si>
    <t>OC-N7 on 10/03/2026 19:00</t>
  </si>
  <si>
    <t>7390fb41-543a-f111-88b4-70a8a54e324d</t>
  </si>
  <si>
    <t>aOoHF6Z6EpvIojiMQFVr0BdiZQyu3QzJ6rCmPzpECcvJZyiODCXcmHnS4bwZpKzspJg48nc+i56CoMKA7CIYFA==</t>
  </si>
  <si>
    <t>OC-N7 on 10/03/2026 20:00</t>
  </si>
  <si>
    <t>57264e43-543a-f111-88b4-70a8a573e152</t>
  </si>
  <si>
    <t>UBxRV7zvoktHwvP0qfoPsWNyTM8IDDsKfLl0qdCiRjTF2TnL+p6Xlk4ez2QbUvJUBGVKTJdmVF4e1gHojl9VoA==</t>
  </si>
  <si>
    <t>OC-N7 on 10/03/2026 21:00</t>
  </si>
  <si>
    <t>e5c43b41-543a-f111-88b4-6045bdd19de4</t>
  </si>
  <si>
    <t>AbyrOqQRE9v95iwsQJFwmBLSvaZ+r/6+3iaIxjlOYfsz1ZyxffQSFPZY9EMRkGPEwJyLCwfsnTIF3AE5b6iTtg==</t>
  </si>
  <si>
    <t>OC-N7 on 10/03/2026 22:00</t>
  </si>
  <si>
    <t>bd0ed243-543a-f111-88b4-7ced8db798da</t>
  </si>
  <si>
    <t>dxEloFwnPokBIvGUIc6B73Mfmpp2gHtmYJqpgSvp+jPCFoVGiyLbYoA0FXO7H9B/LoM9a8A3lRV+uuevR5NpAg==</t>
  </si>
  <si>
    <t>OC-N7 on 10/03/2026 23:00</t>
  </si>
  <si>
    <t>63ca3342-543a-f111-88b4-00224842824a</t>
  </si>
  <si>
    <t>NQEfi2PYozflQqAR/YP7HXl+xCfHzF8b82xxTeSrzxJGHaz5ul/taYjcp9i5iswvc+Zkra1LYNU1ck/6Nb4PDg==</t>
  </si>
  <si>
    <t>OC-N7 on 11/03/2026 00:00</t>
  </si>
  <si>
    <t>f00ed243-543a-f111-88b4-7ced8db798da</t>
  </si>
  <si>
    <t>A5v6rcr9u4AfyzGkIjnluDJRDtPmzQ4+Fzun00Ric+LR6ojypxOo49d7Y8SPgzJ0sWoVQ5ahOXKTKX5muCwFdw==</t>
  </si>
  <si>
    <t>OC-N7 on 11/03/2026 01:00</t>
  </si>
  <si>
    <t>cf766744-543a-f111-88b4-7ced8d9a9a39</t>
  </si>
  <si>
    <t>knhdUHiaar1tPX2WFO351h2BkrXnUD4RoedYOVfqBDDF1wz+4p7myZvhXVTYjEksjHTByGyv/hPVi1W7RNMF2w==</t>
  </si>
  <si>
    <t>OC-N7 on 11/03/2026 02:00</t>
  </si>
  <si>
    <t>8e254e43-543a-f111-88b4-70a8a573e152</t>
  </si>
  <si>
    <t>+6BKkkUS4x9JXVNEHX2FL7j20DYIc/NORf5+3O1c7Pb1lAetx730PKiRo10IdlBV3MNdIY0ttrA24eBqIr2SJw==</t>
  </si>
  <si>
    <t>OC-N7 on 11/03/2026 03:00</t>
  </si>
  <si>
    <t>8258b042-543a-f111-88b4-70a8a54e3207</t>
  </si>
  <si>
    <t>HU3ftJTgxfVvGnWRwexYumNTWM9HS1dHQimN5dQzuKvDp//SQYaMGJ6bKdj9aLpT+TMM5qq9Oip0FNWYkzepqQ==</t>
  </si>
  <si>
    <t>OC-N7 on 11/03/2026 04:00</t>
  </si>
  <si>
    <t>1c99d748-543a-f111-88b4-00224841c1cf</t>
  </si>
  <si>
    <t>HZdgPz8bjYxvopvAcCueLZGgWpkGzMkn8dEFTQXl4WLAr6mBcqDylnBRJ9IdiZMDdbO1syUwYPHGD2U4FFQaIQ==</t>
  </si>
  <si>
    <t>OC-N7 on 11/03/2026 05:00</t>
  </si>
  <si>
    <t>860c4c47-543a-f111-88b4-6045bdd19de4</t>
  </si>
  <si>
    <t>Rm25jYw0v0wo5yioEJerTgG1WGRa60RgLCsd8F9u2PaXo2JEIAp6ASu3XlY5PyPt6vLx41u/7PzwNvJWWs6E7Q==</t>
  </si>
  <si>
    <t>OC-N7 on 11/03/2026 06:00</t>
  </si>
  <si>
    <t>bf766744-543a-f111-88b4-7ced8d9a9a39</t>
  </si>
  <si>
    <t>ofk6bDdfPdlrtDH6uowTRMTgiAiG2cpvwLpaDrHwI2SGvcnF56l8Be6wY2lPRNl4EargCf91f9BXuuGNCDswQw==</t>
  </si>
  <si>
    <t>OC-N7 on 11/03/2026 07:00</t>
  </si>
  <si>
    <t>481cb33f-543a-f111-88b4-002248428fe1</t>
  </si>
  <si>
    <t>8q6CE5g2HvdgibmKn+3QDk9hJuXAminRVoxuN/zGKftRYyyGQ4fFavG2ymTxGu8aEzh+CARqJv6YXEE/XipRqQ==</t>
  </si>
  <si>
    <t>OC-N7 on 11/03/2026 08:00</t>
  </si>
  <si>
    <t>5a4ff647-543a-f111-88b4-70a8a54e324d</t>
  </si>
  <si>
    <t>7K5eY6k022aqKA85BO186tv0IUReylnuT0vr8z1xbrtqYIoNVYLaFESiK7/QhzUlc5lCZxfk0pwYLqvJwFeGYw==</t>
  </si>
  <si>
    <t>OC-N7 on 11/03/2026 09:00</t>
  </si>
  <si>
    <t>0591fb41-543a-f111-88b4-70a8a54e324d</t>
  </si>
  <si>
    <t>xATdb2wndHGUkyuo3qZ1GEUcRfnbUzq6W8Pjasnf8nyu7ODDQRsJBUlS7ckmlXizwORJF/Sq32jKp9uMEWO9xw==</t>
  </si>
  <si>
    <t>OC-N7 on 11/03/2026 10:00</t>
  </si>
  <si>
    <t>278b2c48-543a-f111-88b4-00224842824a</t>
  </si>
  <si>
    <t>GUKCFdg4jT9SMRRcnfGbefulfq1tDHIiY1ga0ziO8JdLG4cBoAFi9HpJaDZTkmUdDhBnXSHXo5JKeK04+74jqA==</t>
  </si>
  <si>
    <t>OC-N7 on 11/03/2026 11:00</t>
  </si>
  <si>
    <t>b24ff647-543a-f111-88b4-70a8a54e324d</t>
  </si>
  <si>
    <t>C677FMWwdnIOf1alcQh1NS2NdyWegwTz/HIioBP3m5yKqq9EAYntezQJkuvAlFrb+iSitc0EFpVk1WyvXpWV3Q==</t>
  </si>
  <si>
    <t>OC-N7 on 11/03/2026 12:00</t>
  </si>
  <si>
    <t>59f8de42-543a-f111-88b4-00224841c1cf</t>
  </si>
  <si>
    <t>R4X2gCl6b2A8M4BVu6BdLaBF5EHtxz+nWnW1dMWpvLTzrVkKd6tug/oNDqQSW/8ZFiKqQvzD8EykViX/GRNo9Q==</t>
  </si>
  <si>
    <t>OC-N7 on 11/03/2026 13:00</t>
  </si>
  <si>
    <t>ae98d748-543a-f111-88b4-00224841c1cf</t>
  </si>
  <si>
    <t>jrr/489CsvI2+Sjq4w8sz4jQooEIfgZKjuJe/HrE7sLLQdLOQzSGxV9IBQ9yFKGumKtKVQk2Rj5sDfzsioqYbw==</t>
  </si>
  <si>
    <t>OC-N7 on 11/03/2026 14:00</t>
  </si>
  <si>
    <t>809c6c3e-543a-f111-88b4-7ced8d9a9a39</t>
  </si>
  <si>
    <t>28u0lqQ3XbC03JrM+mJlnKCJ9Idh4VjWApsZiTZuBdlHfTaeVFKANZo0peLhLJxxG77FjyErOb/p6mmu2W1FDw==</t>
  </si>
  <si>
    <t>OC-N7 on 11/03/2026 15:00</t>
  </si>
  <si>
    <t>4e1cb33f-543a-f111-88b4-002248428fe1</t>
  </si>
  <si>
    <t>SXs6LTPrvoT0zALQ6SVWbiJ7HunoExxniYCjMjbvLPxuz62tEgDIWzSJjdoNSWnczMg9yU67f+VuZuaGUyeiwg==</t>
  </si>
  <si>
    <t>OC-N7 on 11/03/2026 16:00</t>
  </si>
  <si>
    <t>a0e7a848-543a-f111-88b4-70a8a54e3207</t>
  </si>
  <si>
    <t>zzrOgXINefSJwaHQKierV5v8knlYuOSmvCFl2Qxx+uOsqqPqxNLtF9vrNnBRJEhnMh6Kbeqpzp5/EXru72+i8Q==</t>
  </si>
  <si>
    <t>OC-N7 on 11/03/2026 17:00</t>
  </si>
  <si>
    <t>8b9c6c3e-543a-f111-88b4-7ced8d9a9a39</t>
  </si>
  <si>
    <t>38ZCwg8UwMunjIV/a1mmmmWL0ECpmG66XjmZ4LdLKyL+j+8+BeAh9lEQqTBwzUshF7eQWFgtGCFqEJoCFI8b+Q==</t>
  </si>
  <si>
    <t>OC-N7 on 11/03/2026 18:00</t>
  </si>
  <si>
    <t>970c4c47-543a-f111-88b4-6045bdd19de4</t>
  </si>
  <si>
    <t>l3NzsHM9bGatiRI4SbYL4qBXgJWCM1vDi7DACBjpHN3xXWzGGyo56ASU2IE6gvWuOD88rpL1P0H0ckPDD7XDVQ==</t>
  </si>
  <si>
    <t>OC-N7 on 11/03/2026 19:00</t>
  </si>
  <si>
    <t>e790fb41-543a-f111-88b4-70a8a54e324d</t>
  </si>
  <si>
    <t>LYTFbi3LRbr9q+vyWXOT9nNVh5mV77CDQMwpgwxVHbpmUHS/f+ipG2oVOWpaIwWwljLUIzjAu7hiuVQuMwDKoA==</t>
  </si>
  <si>
    <t>OC-N7 on 11/03/2026 20:00</t>
  </si>
  <si>
    <t>30564449-543a-f111-88b4-70a8a573e152</t>
  </si>
  <si>
    <t>eg0cDmPN75DSpb+dWVonwqoXKBJznr5ldjqYdiGdnS1exG1Llu2OiBnAhQdLeEablY+/7vKmCVCC4Jo+uaLe9Q==</t>
  </si>
  <si>
    <t>OC-N7 on 11/03/2026 21:00</t>
  </si>
  <si>
    <t>b84ff647-543a-f111-88b4-70a8a54e324d</t>
  </si>
  <si>
    <t>6UNI7dMnIkoE6gr2cbi2jA7XX7wGlKnw2RGtQUW4i6j47GCfcRkmVdMOMfcFdAV6UQPI5tHhN1zllXDdxw4ELA==</t>
  </si>
  <si>
    <t>OC-N7 on 11/03/2026 22:00</t>
  </si>
  <si>
    <t>37ca3342-543a-f111-88b4-00224842824a</t>
  </si>
  <si>
    <t>xmGwlHOPJddHeCrBDTPei4ERQp6cnW4ImmMMvdixp3HmB6NF2WBXX9xCJJyNBiuWg2dmcuhOfuTPcWMqw95OVA==</t>
  </si>
  <si>
    <t>OC-N7 on 11/03/2026 23:00</t>
  </si>
  <si>
    <t>0791fb41-543a-f111-88b4-70a8a54e324d</t>
  </si>
  <si>
    <t>plGhvYuC+q17AGCg0d58CmUOaqYS7LWL9rvPbBuKyoFLaTD+WaxcjcUuS8ho3nGgbDeGXQg9pMMjfeqaGO++Sg==</t>
  </si>
  <si>
    <t>OC-N7 on 12/03/2026 00:00</t>
  </si>
  <si>
    <t>1a264e43-543a-f111-88b4-70a8a573e152</t>
  </si>
  <si>
    <t>XKMxR9OjgqQNtGhHo8qXM2HYrEaF5L6LJ3r0fz1gkSulGITOLZo5SWK7cmMWG+FKKTIFbK7JJkCOzoqdeipflA==</t>
  </si>
  <si>
    <t>OC-N7 on 12/03/2026 01:00</t>
  </si>
  <si>
    <t>294eb045-543a-f111-88b4-002248428fe1</t>
  </si>
  <si>
    <t>GB52hoTW+Qdh+hzYDs1POoFLoWPF5/qPIayLsdSU6ENYMSO0gg29/CTo64sxjppOkpiuIJmODni0dhubSaj5yA==</t>
  </si>
  <si>
    <t>OC-N7 on 12/03/2026 02:00</t>
  </si>
  <si>
    <t>ca564449-543a-f111-88b4-70a8a573e152</t>
  </si>
  <si>
    <t>EFOylH7/BqZHmPJxThpmlrJahb2WSE24Cv+6ld8ZPjqLDVbqAUqGsjReMv3A7kGRd+G7j7PlEGGuDwuJeQQGRQ==</t>
  </si>
  <si>
    <t>OC-N7 on 12/03/2026 03:00</t>
  </si>
  <si>
    <t>e990fb41-543a-f111-88b4-70a8a54e324d</t>
  </si>
  <si>
    <t>XI98rLp0kvdtP2cHfqTjmGEP+26NGw4ovCEUsIRhj95SpMGSzceV/hron1naz4njmdUGZvTlPA7Nq8banc+nfg==</t>
  </si>
  <si>
    <t>OC-N7 on 12/03/2026 04:00</t>
  </si>
  <si>
    <t>154eb045-543a-f111-88b4-002248428fe1</t>
  </si>
  <si>
    <t>hGhMqKLwSShBGiSUto4V96gjTRxm5dj8cmWTY/cR/i5kXcZK0LdpjbxWhU8rTjUzi8PeUrKingkL4sKYrp1KpQ==</t>
  </si>
  <si>
    <t>OC-N7 on 12/03/2026 05:00</t>
  </si>
  <si>
    <t>7a564449-543a-f111-88b4-70a8a573e152</t>
  </si>
  <si>
    <t>TDMnHPpz4Ej+1y1JyJnqRZIDPtChCOdDMHDhHk3KXcwvsZAxpHZsO9+mbEmOodwPDxQtRxJG2hA0pEi/x8Geiw==</t>
  </si>
  <si>
    <t>OC-N7 on 12/03/2026 06:00</t>
  </si>
  <si>
    <t>791cb33f-543a-f111-88b4-002248428fe1</t>
  </si>
  <si>
    <t>xJu3efZP0Vyj7f5xfnbe0h323Jktt8tVk1d0DDvkNoQkpUHYYwDG41vSsi+Lj3mlHbkni9MTYo1tLymLuRT5nQ==</t>
  </si>
  <si>
    <t>OC-N7 on 12/03/2026 07:00</t>
  </si>
  <si>
    <t>ccc43b41-543a-f111-88b4-6045bdd19de4</t>
  </si>
  <si>
    <t>oHD6D6PhOFWDsKKUxNvriAN4eAVNx4DEy/+d+WWXiahV4Lux5cGFiPggpzjALV6a9EBy3/a7I19P43tB6JWmKg==</t>
  </si>
  <si>
    <t>OC-N7 on 12/03/2026 08:00</t>
  </si>
  <si>
    <t>5b8b2c48-543a-f111-88b4-00224842824a</t>
  </si>
  <si>
    <t>51+0zx85H4GozLTAvL0dEeLUEpioumF55Y4tCDmrNvgnvTmnuT4Qdow0bzyM1NnOG0ANujcHcQzJ8mjhelnqMA==</t>
  </si>
  <si>
    <t>OC-N7 on 12/03/2026 09:00</t>
  </si>
  <si>
    <t>c0ca3342-543a-f111-88b4-00224842824a</t>
  </si>
  <si>
    <t>HaU1KJ9vSi8cf+VFcgGpBFHw26RmptH3roqgKsjT/nVyyu348oDPzvlgktVZ4TKTkyIrv16UojX9e2po26cVKw==</t>
  </si>
  <si>
    <t>OC-N7 on 12/03/2026 10:00</t>
  </si>
  <si>
    <t>b64db045-543a-f111-88b4-002248428fe1</t>
  </si>
  <si>
    <t>KM4bAzvI9bI27RW5AMZP/L0Z+xjY0tFqI6/CRnIjdJWIYIe9948gHVO8DPuaO3IbmIujRSz8YF+rdvZMkUV4jw==</t>
  </si>
  <si>
    <t>OC-N7 on 12/03/2026 11:00</t>
  </si>
  <si>
    <t>889c6c3e-543a-f111-88b4-7ced8d9a9a39</t>
  </si>
  <si>
    <t>SDHQCZpHkeYHIeMrWu70IUyvlSVzOn+aSBnYWV81Hi7pAogl4QdlRXtVKqLh160vfGE5uC07a4Yz5QhA4jvoGA==</t>
  </si>
  <si>
    <t>OC-N7 on 12/03/2026 12:00</t>
  </si>
  <si>
    <t>7c2eba3c-543a-f111-88b4-70a8a54e3207</t>
  </si>
  <si>
    <t>r5mM9f1GgdcAPlN/+ozbHoq0AUIXMcPCQpJ2JzDJBcJG7urdOxEiCfWx3clIFpDmrZqs7FYCkT9EqceZiEXTrA==</t>
  </si>
  <si>
    <t>OC-N7 on 12/03/2026 13:00</t>
  </si>
  <si>
    <t>21f9de42-543a-f111-88b4-00224841c1cf</t>
  </si>
  <si>
    <t>FZW0YWbJc4qI05p2lGtwg2s+j62psrikwtIu//PGFOQO6L9/bf0EzG3vYQfIkUgt5j6Wj2DlXIjfg2p3jNP+4A==</t>
  </si>
  <si>
    <t>OC-N7 on 12/03/2026 14:00</t>
  </si>
  <si>
    <t>f60ed243-543a-f111-88b4-7ced8db798da</t>
  </si>
  <si>
    <t>qeSS4WrEeJ9CeAO4B2YwaW20FgNXULbxO9s5QO99cbSD47nKYALwNvJNmdmlsYvPwOcYmN2aWvomsSFrYRhajg==</t>
  </si>
  <si>
    <t>OC-N7 on 12/03/2026 15:00</t>
  </si>
  <si>
    <t>88cfd43d-543a-f111-88b4-7ced8db798da</t>
  </si>
  <si>
    <t>WZGFpmsQg1eaGqAD7rnwkKQjfk7KTPMIh3yYvp7CH18+8NCd7YVQi+V26AnJLi4kP4F77vv50aFU4juRPqsMBA==</t>
  </si>
  <si>
    <t>OC-N7 on 12/03/2026 16:00</t>
  </si>
  <si>
    <t>81f8de42-543a-f111-88b4-00224841c1cf</t>
  </si>
  <si>
    <t>jZgdWeQtXkZxWl1fE1kpTZtLW2UGtWp0SuXffXsLRA95vNEltHqIOPd4nGFWj6VvrfAnYtBK1MQssrLY7ZE/Uw==</t>
  </si>
  <si>
    <t>OC-N7 on 12/03/2026 17:00</t>
  </si>
  <si>
    <t>a8766744-543a-f111-88b4-7ced8d9a9a39</t>
  </si>
  <si>
    <t>9CsqEp5KATSDGFkIGjEKND2DJK077RvKMe/qpLtb4ObZurAA0TkUGo5x2IMOx5tibxt+XGDFTsp4XSWi3u/tVw==</t>
  </si>
  <si>
    <t>OC-N7 on 12/03/2026 18:00</t>
  </si>
  <si>
    <t>428b2c48-543a-f111-88b4-00224842824a</t>
  </si>
  <si>
    <t>morxolZoop5FhcrhY55CFl7rVfTXFyV/h2Jfd7+i97RLjT+VSWeV6sIaI8PxF4FVVZr7RJFnMVn1dM1SqzqepQ==</t>
  </si>
  <si>
    <t>OC-N7 on 12/03/2026 19:00</t>
  </si>
  <si>
    <t>ac4db045-543a-f111-88b4-002248428fe1</t>
  </si>
  <si>
    <t>krwqbKtHnIWOUn2C0AYGFB6QKEuFa2Uhk+hQCwW6yKN8AFYNfAfA0RCiDdhQogOibATgTtd3QRgXtX+RnsPEEA==</t>
  </si>
  <si>
    <t>OC-N7 on 12/03/2026 20:00</t>
  </si>
  <si>
    <t>358b2c48-543a-f111-88b4-00224842824a</t>
  </si>
  <si>
    <t>+FwGn5x+fRC8vNVM74HLjV7kIKppQt0Pz+4oiIWcvvSL8hKZYlOKYLxu9oUfkuYdVRHJg93PhLTsVKzBTdPX+g==</t>
  </si>
  <si>
    <t>OC-N7 on 12/03/2026 21:00</t>
  </si>
  <si>
    <t>24254e43-543a-f111-88b4-70a8a573e152</t>
  </si>
  <si>
    <t>Cho+dPVLF8HSoYkn2H5TE+0VTvb066735d8apm/o3FAwj1Se7oKONTC0MhwD/PcZk0cNUIBWqfWSwvD56hBA9w==</t>
  </si>
  <si>
    <t>OC-N7 on 12/03/2026 22:00</t>
  </si>
  <si>
    <t>f94ef647-543a-f111-88b4-70a8a54e324d</t>
  </si>
  <si>
    <t>d5gCuBT7gR2xV49E38lI/zDPFCVa1xcai49NcUMjzJA7/NmgmzVt3vdnxSo/qVuxUzxl0KUUcO5pfpiZxGuZhw==</t>
  </si>
  <si>
    <t>OC-N7 on 12/03/2026 23:00</t>
  </si>
  <si>
    <t>1c574449-543a-f111-88b4-70a8a573e152</t>
  </si>
  <si>
    <t>pnSdotHiB7cHjsFaNXRMRla8oaI+ls8RotMB8xoCtIdufOpuWq4Uv/LXccuK2bOryLXFztNJukknjKImonTFdw==</t>
  </si>
  <si>
    <t>OC-N7 on 13/03/2026 00:00</t>
  </si>
  <si>
    <t>4b776744-543a-f111-88b4-7ced8d9a9a39</t>
  </si>
  <si>
    <t>GLjlhke1m+jMTUnjPIwI3Xy5DUVk4xOmAJ298um7UcVxtCSmXQVFulrsrVSw1pONkwmTddxhMio9kLKa73mZcg==</t>
  </si>
  <si>
    <t>OC-N7 on 13/03/2026 01:00</t>
  </si>
  <si>
    <t>19f8de42-543a-f111-88b4-00224841c1cf</t>
  </si>
  <si>
    <t>tbuab82KDBbWWBnuVGkbxtYqsIEu6kUKvVdbt7a1a4kb9+zn4OAhFjjDesttfIZPqyGjQZsb2ifGSgsUcWrb4Q==</t>
  </si>
  <si>
    <t>OC-N7 on 13/03/2026 02:00</t>
  </si>
  <si>
    <t>e68b2c48-543a-f111-88b4-00224842824a</t>
  </si>
  <si>
    <t>SGXnIB5a+HsUxWVDbuSsy26AuvjFwmf1p4R9qUqM3joWxo7tNf3TjLAJOVhITbVMR/8bgnzsPyUNgLlnZPsXrA==</t>
  </si>
  <si>
    <t>OC-N7 on 13/03/2026 03:00</t>
  </si>
  <si>
    <t>3c0b4c47-543a-f111-88b4-6045bdd19de4</t>
  </si>
  <si>
    <t>77uBFnln/RfRDMlgU34okDtwZd10eZdnhkpwC3n2QxgwdeAadDk7TlLof0mWhxlwVCq2+xgmKsfPnzv9/BA5zg==</t>
  </si>
  <si>
    <t>OC-N7 on 13/03/2026 04:00</t>
  </si>
  <si>
    <t>ebca3342-543a-f111-88b4-00224842824a</t>
  </si>
  <si>
    <t>j8SZeg2gL/GFNiyo7ZhvOW/uMvQus8nHQdhzDU6nN/V6u1DtMhvSXkhYYkq3F1BebSvEAOmDaB+Yf0hjwXKTDQ==</t>
  </si>
  <si>
    <t>OC-N7 on 13/03/2026 05:00</t>
  </si>
  <si>
    <t>a01cb33f-543a-f111-88b4-002248428fe1</t>
  </si>
  <si>
    <t>L+mGPS7/o2oRldD1rcpjDJ6jB+mAjRiuuqGMCWubpz/UP9GcwqMMuIidXXZu6mv78hc4eg6Tk069woFbVDtZfQ==</t>
  </si>
  <si>
    <t>OC-N7 on 13/03/2026 06:00</t>
  </si>
  <si>
    <t>eff8503d-543a-f111-88b4-70a8a573e152</t>
  </si>
  <si>
    <t>ddo32qpCKP2sRHRQYfibHbFK8r1f6k3QlZvTXkc6x379A+SZZsmyrCveZOrMlz4DjXTkmBwaAsjyi/mEfLcFXw==</t>
  </si>
  <si>
    <t>OC-N7 on 13/03/2026 07:00</t>
  </si>
  <si>
    <t>9e58b042-543a-f111-88b4-70a8a54e3207</t>
  </si>
  <si>
    <t>C7Tff6pUPul1HX9HoKrZhnNUK+JNFrUGUq9yzlDALyDWEmC8TpPz1JCSrDTJHJm2hObJ7Ht5SdOZ/Ry5vfRLQQ==</t>
  </si>
  <si>
    <t>OC-N7 on 13/03/2026 08:00</t>
  </si>
  <si>
    <t>a04ff647-543a-f111-88b4-70a8a54e324d</t>
  </si>
  <si>
    <t>mOFZPA/cqxFXSf0UsakW+0vOLTkDgLMgBOf0DnYqlzCZIV7SuoiCKxfQYWCu1PbHbYQgaLtclwPiNZ63lzEOGg==</t>
  </si>
  <si>
    <t>OC-N7 on 13/03/2026 09:00</t>
  </si>
  <si>
    <t>77ca3342-543a-f111-88b4-00224842824a</t>
  </si>
  <si>
    <t>u2XkJ/vmHz5zWBxXRdXuLRhUUzHH2TkzKhzo00EsSATXhORbvfdcGgFWw6s4/mob+PSrsVSRke7S2SGByOIbFw==</t>
  </si>
  <si>
    <t>OC-N7 on 13/03/2026 10:00</t>
  </si>
  <si>
    <t>7f4ff647-543a-f111-88b4-70a8a54e324d</t>
  </si>
  <si>
    <t>NZN/P1GY3WB2Dt6KIsAHpFGXOdxWZmD/LES0CMXq00EJTbHmFz7M2i2Nj5Gj2afUVspbrYTwt89BxQDBKjs/Lg==</t>
  </si>
  <si>
    <t>OC-N7 on 13/03/2026 11:00</t>
  </si>
  <si>
    <t>83c43b41-543a-f111-88b4-6045bdd19de4</t>
  </si>
  <si>
    <t>xaJKsOZJXARjAxRwY2AiTkj5I6faYJeONJRxB6IjNL3U/RglrXrIlhoedMNNQd2Xg0n7kqaHJ9KoIlk+epqYEw==</t>
  </si>
  <si>
    <t>OC-N7 on 13/03/2026 12:00</t>
  </si>
  <si>
    <t>8e9c6c3e-543a-f111-88b4-7ced8d9a9a39</t>
  </si>
  <si>
    <t>IM0Uq7aI0TmxG6TYCjhggPtPYDXQC+uUVlctwwiYJH083BKfPsbM5vnbUP0vDnVNXiWF4kFKLphRMVb2jSeVnw==</t>
  </si>
  <si>
    <t>OC-N7 on 13/03/2026 13:00</t>
  </si>
  <si>
    <t>53254e43-543a-f111-88b4-70a8a573e152</t>
  </si>
  <si>
    <t>TZwr8YKo/9/3AwtUnPGvK/T3LahGWI9E+2WAgdR++FCXKdta2tJBSt6BmVHcWSch4Wld1rbCuI8VfNFyzw1i8g==</t>
  </si>
  <si>
    <t>OC-N7 on 13/03/2026 14:00</t>
  </si>
  <si>
    <t>ab71cf49-543a-f111-88b4-7ced8db798da</t>
  </si>
  <si>
    <t>LkPGIu1KaIZht+Dz3UiMuzI2KL6D8c5KmcQ5rBxK+Lwn5LRtoGIun7/5dG+WW/V7dkd64RbJp35WLB5ULmIEog==</t>
  </si>
  <si>
    <t>OC-N7 on 13/03/2026 15:00</t>
  </si>
  <si>
    <t>18264e43-543a-f111-88b4-70a8a573e152</t>
  </si>
  <si>
    <t>aFwvjdqPAWbk2Diiqa0oxwWRkIUWqGkwCAwHVq4b7xCibcYCGIQ/6te/tFDRZTMuZ1a4X3wKmXB8TuTQH6r19A==</t>
  </si>
  <si>
    <t>OC-N7 on 13/03/2026 16:00</t>
  </si>
  <si>
    <t>7e58b042-543a-f111-88b4-70a8a54e3207</t>
  </si>
  <si>
    <t>A/LQrxgdZNlUOkmcFy4gR4JDSumRYIbtSMvxQeJik6tUrMMpgpz8vjzTic078Xr5ul7vzTL9oWs6OJVGl5ZqOQ==</t>
  </si>
  <si>
    <t>OC-N7 on 13/03/2026 17:00</t>
  </si>
  <si>
    <t>1a90fb41-543a-f111-88b4-70a8a54e324d</t>
  </si>
  <si>
    <t>xNb542eoQPxFqeiCfuVSRU9K7YDOpURN1C47gjx3JwGgjTxcKxyauBBtFJs50mtVc3ZQ2YLhWLCbwmUPolZIAg==</t>
  </si>
  <si>
    <t>OC-N7 on 13/03/2026 18:00</t>
  </si>
  <si>
    <t>a358b042-543a-f111-88b4-70a8a54e3207</t>
  </si>
  <si>
    <t>v2s5Z3cOh6r72OQzXWNgUJCR88LRZSCO46HjLBHDBED5MuMUuOQubJxJc/k0V+cxCOJTAZDxXWFpOdWzy2hxFw==</t>
  </si>
  <si>
    <t>OC-N7 on 13/03/2026 19:00</t>
  </si>
  <si>
    <t>c698d748-543a-f111-88b4-00224841c1cf</t>
  </si>
  <si>
    <t>DlzCqfwpB4oyR322A1C/PyyRL77q4fV6oufBM8dt3+M77snnzuC0TqzQpORMVtXGN0MzfgZw1GDhBrYR5P+FIA==</t>
  </si>
  <si>
    <t>OC-N7 on 13/03/2026 20:00</t>
  </si>
  <si>
    <t>d5ca3342-543a-f111-88b4-00224842824a</t>
  </si>
  <si>
    <t>wPmt+4b1d1PqTQ/j8Rsbwy62NGgqS7WJjJL1H91mcsqvAoZYTfrDzCSjLeAdIWGjIpxGtdEAtcsIATPGiFY5Xg==</t>
  </si>
  <si>
    <t>OC-N7 on 13/03/2026 21:00</t>
  </si>
  <si>
    <t>7558b042-543a-f111-88b4-70a8a54e3207</t>
  </si>
  <si>
    <t>H111+tagI6ucUbQdKkov1uUORFDtb1j/cpvWjsozyNQSx/gDkmX4SJLxL6SaRIwvMShCHMCIiJZILOh7LK+/9Q==</t>
  </si>
  <si>
    <t>OC-N7 on 13/03/2026 22:00</t>
  </si>
  <si>
    <t>6256b042-543a-f111-88b4-70a8a54e3207</t>
  </si>
  <si>
    <t>IuadxPHi0QSdt4Cx7iP5MAIkVQuyJ6f+XM3BYmSiDuilUVeu/FwhXwng+rA/cCXjNOzD+F92HmrF+7IwUhM0hg==</t>
  </si>
  <si>
    <t>OC-N7 on 13/03/2026 23:00</t>
  </si>
  <si>
    <t>fcf8de42-543a-f111-88b4-00224841c1cf</t>
  </si>
  <si>
    <t>EdealeBz7DjJFBVDrAQLqnbCj/u54z9gh0q4k55+vmFYxbn+qDO/E2zrU9ErPtkBGiIX8nTQu592buBi4QV/PQ==</t>
  </si>
  <si>
    <t>OC-N7 on 14/03/2026 00:00</t>
  </si>
  <si>
    <t>dc71cf49-543a-f111-88b4-7ced8db798da</t>
  </si>
  <si>
    <t>NYb6EvxM5m3TaVJ7tXurHBg75cSMrxG3z5VaFsjrFI5YZgyHifKK5gor4ZDpNsuMS5FPc3/Gh3sbOMSZUEr8mg==</t>
  </si>
  <si>
    <t>OC-N7 on 14/03/2026 01:00</t>
  </si>
  <si>
    <t>c3c43b41-543a-f111-88b4-6045bdd19de4</t>
  </si>
  <si>
    <t>u8/dftAwM7nGlZZMALm5DIvPtpoh8uRPBbUKzZeSABiI/1NWaDpHK7RgYpX8HwYGPKNvg9DWxy5i6M3dHgwKAw==</t>
  </si>
  <si>
    <t>OC-N7 on 14/03/2026 02:00</t>
  </si>
  <si>
    <t>9a71cf49-543a-f111-88b4-7ced8db798da</t>
  </si>
  <si>
    <t>RU5wgh5FVn472cn/DlRyzq+vZD9daybBqZNg4NvzWl0SU57eyD0VRk96WW/wg7MgPV2H6MFpATDkHGQK7QR4eQ==</t>
  </si>
  <si>
    <t>OC-N7 on 14/03/2026 03:00</t>
  </si>
  <si>
    <t>880fd243-543a-f111-88b4-7ced8db798da</t>
  </si>
  <si>
    <t>VizeaZ3GYWd6lmUOoDYRSv2pPDwDu7Fmr38FYg9LvMnoYDvAcGAf6pL3MoV7WNW182fCl7sH/det4rGSMHNSew==</t>
  </si>
  <si>
    <t>OC-N7 on 14/03/2026 04:00</t>
  </si>
  <si>
    <t>cdca3342-543a-f111-88b4-00224842824a</t>
  </si>
  <si>
    <t>xVDjjjLkXN6Wd0dIo8OmMPzh7LGIowilkDuoQWiSzUTWBUbbvxWH2FKWGKdFC+pg9pbZkdksSwu50QwHnTJMOQ==</t>
  </si>
  <si>
    <t>OC-N7 on 14/03/2026 05:00</t>
  </si>
  <si>
    <t>6758b042-543a-f111-88b4-70a8a54e3207</t>
  </si>
  <si>
    <t>b5NR4FSClbNt4oX8Afn7mIKEhOK8UUxsyDxdTWiRrljYfhOl+BepHhcqHpWlu0tTh/kC+4xdbpQOiz60IH5/GQ==</t>
  </si>
  <si>
    <t>OC-N7 on 14/03/2026 06:00</t>
  </si>
  <si>
    <t>551cb33f-543a-f111-88b4-002248428fe1</t>
  </si>
  <si>
    <t>5unsrRWzG6zt3hhEJzqPCc/EHhlbDvtY3Xp4vqmYQhoG0okBU6mAAPcNgjJZuT+XSvA2qWtC0RyygQ5hECbZYQ==</t>
  </si>
  <si>
    <t>OC-N7 on 14/03/2026 07:00</t>
  </si>
  <si>
    <t>ea766744-543a-f111-88b4-7ced8d9a9a39</t>
  </si>
  <si>
    <t>ufO6mvzDwVso2xCp7mSPjkCUdn8kAuVCIdU01a2paX98OwSBFVFIn3a1xjzW25/YmjcS3e2l1/fcvEroPkEH7g==</t>
  </si>
  <si>
    <t>OC-N7 on 14/03/2026 08:00</t>
  </si>
  <si>
    <t>df766744-543a-f111-88b4-7ced8d9a9a39</t>
  </si>
  <si>
    <t>y7w5ZPtjpn7t3X4ld9ec4YN8RNHHVqXg87RMb1Twb39KJ9RFVzwWvpYcZJwsFg59cCLwMlJ7bAHTKTDS+G1ViQ==</t>
  </si>
  <si>
    <t>OC-N7 on 14/03/2026 09:00</t>
  </si>
  <si>
    <t>4c1cb33f-543a-f111-88b4-002248428fe1</t>
  </si>
  <si>
    <t>hufuNz70k7bul3iXfB6cFSar6GW5wAwchh94IrDgizk+tA0i5bMc36gpH6pthlTNckp74wIvI2U06JUFcCTgpw==</t>
  </si>
  <si>
    <t>OC-N7 on 14/03/2026 10:00</t>
  </si>
  <si>
    <t>fd4db045-543a-f111-88b4-002248428fe1</t>
  </si>
  <si>
    <t>+fGT/WDXVH803HPJ6kkOiS8up0xJG1aA1NZk9B2fVpIEnu+I1ANeOyO+DAbhgmo0pdjg1K/L97PScjFaIOtvYg==</t>
  </si>
  <si>
    <t>OC-N7 on 14/03/2026 11:00</t>
  </si>
  <si>
    <t>2ae7a848-543a-f111-88b4-70a8a54e3207</t>
  </si>
  <si>
    <t>8VqEy7lvJJFNMYJ+zpidu1y/iX9gRPmbr949QW9c0TShCvM5BZzWM/JMOVKCNoWpXTPu7UYPPazIeTZAi47FYw==</t>
  </si>
  <si>
    <t>OC-N7 on 14/03/2026 12:00</t>
  </si>
  <si>
    <t>1d8b2c48-543a-f111-88b4-00224842824a</t>
  </si>
  <si>
    <t>EgTob8eiqYnySsdPaHg8GX9Za3oHiHch3MAhloCANdUW1A4Z/8x9NL24fKRmgmLjv1gJaGq1PVsBP+ukpsF0nQ==</t>
  </si>
  <si>
    <t>OC-N7 on 14/03/2026 13:00</t>
  </si>
  <si>
    <t>4858b042-543a-f111-88b4-70a8a54e3207</t>
  </si>
  <si>
    <t>h5u6xaYvqcjn6S7Y+2Wd7Uv4yYtdBmhoM9Umz1VzmiPIxRPP5dtytpUj/ygN0mq0oFCd0HziWyywjGods5yl8g==</t>
  </si>
  <si>
    <t>OC-N7 on 14/03/2026 14:00</t>
  </si>
  <si>
    <t>9bf8de42-543a-f111-88b4-00224841c1cf</t>
  </si>
  <si>
    <t>ZX/XouJxJZAIuBz6sT9nue7TXuIKZHkbkhRaYkcQVL2aJxt9lX2xktMLI0a4NsI860qgC2JR+qjdtMytNg6MHQ==</t>
  </si>
  <si>
    <t>OC-N7 on 14/03/2026 15:00</t>
  </si>
  <si>
    <t>194eb045-543a-f111-88b4-002248428fe1</t>
  </si>
  <si>
    <t>GzwHAbhS8Hq004quni3beXhxtrMNdc93yPHcaU1e+iPLpuDDEQb5cvEO99zR2MDidTj1hrAqYbx81cThfGZnEg==</t>
  </si>
  <si>
    <t>OC-N7 on 14/03/2026 16:00</t>
  </si>
  <si>
    <t>f8f7de42-543a-f111-88b4-00224841c1cf</t>
  </si>
  <si>
    <t>yTROCF0gxx4Tx8HEqVPBP0mPfbshtH4IyGSojZJZKkgd3/4vZr/02KmLqqAH8Xj2bRsty/7lyqndof1bJaX+9Q==</t>
  </si>
  <si>
    <t>OC-N7 on 14/03/2026 17:00</t>
  </si>
  <si>
    <t>88f8de42-543a-f111-88b4-00224841c1cf</t>
  </si>
  <si>
    <t>jXRIwsyu9AQIqljtTbOuCGkez8cujcBFAoUx005vMJSBE3jR+z7DjFzo/vWbx4ZLaUyBPiRVfgWbPLdNfy6idQ==</t>
  </si>
  <si>
    <t>OC-N7 on 14/03/2026 18:00</t>
  </si>
  <si>
    <t>a21cb33f-543a-f111-88b4-002248428fe1</t>
  </si>
  <si>
    <t>PlrhI9y595nO9c2nIGRUtFD5sw3rooH+1nQvXVrewGSdAGCSWvqy0hfKlC736AubV1BzTshCUvtmu8yAq7RVLA==</t>
  </si>
  <si>
    <t>OC-N7 on 14/03/2026 19:00</t>
  </si>
  <si>
    <t>8a4db045-543a-f111-88b4-002248428fe1</t>
  </si>
  <si>
    <t>ItDXZ/5zyv8MOR/V9Z+4V7N8g44S5ugzsheEgz0VCJLtip5hg5Oaa1m09CVJ60JvgtDF4zFphQfcSUEksdntIg==</t>
  </si>
  <si>
    <t>OC-N7 on 14/03/2026 20:00</t>
  </si>
  <si>
    <t>78564449-543a-f111-88b4-70a8a573e152</t>
  </si>
  <si>
    <t>yig3vx+SWpcl02SsjA0cF2vU+AiM+Scvp8CnQcySPjEiqDzLigZwdVwEln2uAtESkKai8K/qHibKuyMd63YCsg==</t>
  </si>
  <si>
    <t>OC-N7 on 14/03/2026 21:00</t>
  </si>
  <si>
    <t>d798d748-543a-f111-88b4-00224841c1cf</t>
  </si>
  <si>
    <t>9oTverX9iiKA0id9ziy/TCWfW4hVoMqvKKtPw4ASW8IhLeUJoENpHu/OEOPB1ipwsnpyI7jFRW++OUUkarYO9A==</t>
  </si>
  <si>
    <t>OC-N7 on 14/03/2026 22:00</t>
  </si>
  <si>
    <t>9f244e43-543a-f111-88b4-70a8a573e152</t>
  </si>
  <si>
    <t>/eKT9K4cxPnuzt6VPoBqRXY0IeVku0QlDC9yzXeFAyxcC2LfK2cvzUn4lfDL/gMrUo0GDaHSJMC2AQI77HTq7Q==</t>
  </si>
  <si>
    <t>OC-N7 on 14/03/2026 23:00</t>
  </si>
  <si>
    <t>9d766744-543a-f111-88b4-7ced8d9a9a39</t>
  </si>
  <si>
    <t>dY3CVWoiF7CkE7uJclQm2Q3t7qezwNNOSIybneVRlj0Mqt7e+hAiTW7g2W9QQ3/92tuQLx2N0ez4QdxFb+Y1/w==</t>
  </si>
  <si>
    <t>OC-N7 on 15/03/2026 00:00</t>
  </si>
  <si>
    <t>d690fb41-543a-f111-88b4-70a8a54e324d</t>
  </si>
  <si>
    <t>Ez/kjbQypZKIqHpf8RT9+bj9Q3L5wUGp4XNr1XQOS0dfmwsXhrPHr184hmBKq6Eyq5R/eMWklWydZpMfMKKzaQ==</t>
  </si>
  <si>
    <t>OC-N7 on 15/03/2026 01:00</t>
  </si>
  <si>
    <t>28254e43-543a-f111-88b4-70a8a573e152</t>
  </si>
  <si>
    <t>Cps1HQiRn2Smnx0PCJh9w51L6chElfNEGhOiE1AtcvZT4wjusTzYvRFB5JZGqAQczJ6aGbbihIcNExzBoYwj5g==</t>
  </si>
  <si>
    <t>OC-N7 on 15/03/2026 02:00</t>
  </si>
  <si>
    <t>950c4c47-543a-f111-88b4-6045bdd19de4</t>
  </si>
  <si>
    <t>5JTUUTU8FBaInDRVLDpgFzfuobTC3ZT8/NRZs7QWAa70vFQTe6ErSd6CR8FZwuF3H2XyZrEk/Df2f5pAhFnOoA==</t>
  </si>
  <si>
    <t>OC-N7 on 15/03/2026 03:00</t>
  </si>
  <si>
    <t>380fd243-543a-f111-88b4-7ced8db798da</t>
  </si>
  <si>
    <t>q4ArIFUNaZ25Mgpkm4QWXPC1SvBAOvWbOqVGJnVlpI1wN9nulzuxhyML6h0DNichUJ68wFaYBr2HbzOSRIZCQQ==</t>
  </si>
  <si>
    <t>OC-N7 on 15/03/2026 04:00</t>
  </si>
  <si>
    <t>7d1cb33f-543a-f111-88b4-002248428fe1</t>
  </si>
  <si>
    <t>jje6qz+gLmC7ch9xs0UbBPLOAxm77t8SjY3CKCDi+FjnPNPf3AYX5/xr90YhSQZm0Dt9OVtxD7FdpZSjRpzqwQ==</t>
  </si>
  <si>
    <t>OC-N7 on 15/03/2026 05:00</t>
  </si>
  <si>
    <t>6599d748-543a-f111-88b4-00224841c1cf</t>
  </si>
  <si>
    <t>MCiNKGeRi6aBhOP+bmdL3scGw9IpHj4CnDYwLAx7WZ/EwIvb+itu8ShCm6oV4ul0LtRo6mAN6eR7hHRihosdzg==</t>
  </si>
  <si>
    <t>OC-N7 on 15/03/2026 06:00</t>
  </si>
  <si>
    <t>5a4db045-543a-f111-88b4-002248428fe1</t>
  </si>
  <si>
    <t>mhnWMYZoTzXnlq7ZTKTPhhHDc27QBya1DGT7AdAtpmg4MQbEVjX0FX6eADgMxSfXrwC4Sj5xJTIhqVR6Ck6Grg==</t>
  </si>
  <si>
    <t>OC-N7 on 15/03/2026 07:00</t>
  </si>
  <si>
    <t>374eb045-543a-f111-88b4-002248428fe1</t>
  </si>
  <si>
    <t>UeOBE+Lnhqr5FfiJ3dSm+u33QqOrV6/NDO3vV9ZHj3FVbJAnqCp9g1pBplpBMtxotx+t0AHD0rhxSzzjiUxcog==</t>
  </si>
  <si>
    <t>OC-N7 on 15/03/2026 08:00</t>
  </si>
  <si>
    <t>938b2c48-543a-f111-88b4-00224842824a</t>
  </si>
  <si>
    <t>6QQatwa4CvyeA/eo6NqaWh5wBhACI94r8F9l9kl+pDJpRm4h6CBQtQ/1hL6Ai0ZJw51D/iHC+GolF0xb2KbYEw==</t>
  </si>
  <si>
    <t>OC-N7 on 15/03/2026 09:00</t>
  </si>
  <si>
    <t>38254e43-543a-f111-88b4-70a8a573e152</t>
  </si>
  <si>
    <t>QhWr1AU1rny3d879mUhmeYU6C4TtEvNUp8tKFJ6laR/bm+zzDadMtbKVqvcZ1KRz93aEdpJ32i81ivGueEd1LA==</t>
  </si>
  <si>
    <t>OC-N7 on 15/03/2026 10:00</t>
  </si>
  <si>
    <t>e898d748-543a-f111-88b4-00224841c1cf</t>
  </si>
  <si>
    <t>QDS6Kj1Zrps6vh3+t8bHJBIsXrtG203jOr0oEtOs8QLRLvfdbCmTo2gx1YryTDoLp+Gj9r9t5yhjeHy5cPZSYg==</t>
  </si>
  <si>
    <t>OC-N7 on 15/03/2026 11:00</t>
  </si>
  <si>
    <t>ca4db045-543a-f111-88b4-002248428fe1</t>
  </si>
  <si>
    <t>20O8XXDSjqxlusSlwWNbxf/AWWRBXrSFLhRk2I02OUNtETWZRr54WA7Fgq1YWmvATK/rlVlXBsdBSST1izEsvg==</t>
  </si>
  <si>
    <t>OC-N7 on 15/03/2026 12:00</t>
  </si>
  <si>
    <t>00584449-543a-f111-88b4-70a8a573e152</t>
  </si>
  <si>
    <t>6/HnFJeJ859bCdPS33SbpX3m/wrBg/c5yvFyMTs+WSKGuNR7hozV9RtHePMqXReDRW6bDh4aoaIohs5++zOOng==</t>
  </si>
  <si>
    <t>OC-N7 on 15/03/2026 13:00</t>
  </si>
  <si>
    <t>194ff647-543a-f111-88b4-70a8a54e324d</t>
  </si>
  <si>
    <t>qYqdoJPobBzQRN7/BqFw56fIzgD2f8HqlJJQNDVSgZx+gYhNXAqfKDZEPRGrsFvC+JR50vYyifBlMHgLnp1Smw==</t>
  </si>
  <si>
    <t>OC-N7 on 15/03/2026 14:00</t>
  </si>
  <si>
    <t>524db045-543a-f111-88b4-002248428fe1</t>
  </si>
  <si>
    <t>/snmImfBNQBgKkxzp/DR+dXcGQQPXWAK5+RFsKEn7OLQSRue7pBl0uY8xBNXokh3knZc7fGL7cEwdnzQa1BkGA==</t>
  </si>
  <si>
    <t>OC-N7 on 15/03/2026 15:00</t>
  </si>
  <si>
    <t>844db045-543a-f111-88b4-002248428fe1</t>
  </si>
  <si>
    <t>Mamy9Gx/8w/duZ55q4MSIuncvFZzjpSJMPJlUYtsUX4z0nADP2bzBYnNYyq4KZQ4LVOtV+WVR4RXxOiBLdAWEg==</t>
  </si>
  <si>
    <t>OC-N7 on 15/03/2026 16:00</t>
  </si>
  <si>
    <t>e64db045-543a-f111-88b4-002248428fe1</t>
  </si>
  <si>
    <t>XJmygBfyyTKbSBD841B3AkghOfvjD2v3CacKk2yr6CCDxsUHez8h3yS0c5CArILbmuTQiBtT11mlbXSm+GaSQQ==</t>
  </si>
  <si>
    <t>OC-N7 on 15/03/2026 17:00</t>
  </si>
  <si>
    <t>ff766744-543a-f111-88b4-7ced8d9a9a39</t>
  </si>
  <si>
    <t>Xvg1MY0SyclhWq3lg/nyWW25DCw7wCznGrTncMe91W3xW9pgG+2T9q+/0n8n0Tsmq9R+OlDvW7xCrySx01ijjw==</t>
  </si>
  <si>
    <t>OC-N7 on 15/03/2026 18:00</t>
  </si>
  <si>
    <t>a1244e43-543a-f111-88b4-70a8a573e152</t>
  </si>
  <si>
    <t>mhQ5GuRmwY7FGotMohORC4EVxVAfJ+TeMIu8LTfmwZ3CcEkdJHk6odbyecib6DFt/AtQI+Ls/15QTFkINPKnSA==</t>
  </si>
  <si>
    <t>OC-N7 on 15/03/2026 19:00</t>
  </si>
  <si>
    <t>f9254e43-543a-f111-88b4-70a8a573e152</t>
  </si>
  <si>
    <t>5kukF4Bl1xtYClw5LBY2sdOYXu71IGCVdOGfGwURk+XbCWSWtL2QTWzY7EzwRHdPmftZ3/TKTYObQL0GhUb6Vg==</t>
  </si>
  <si>
    <t>OC-N7 on 15/03/2026 20:00</t>
  </si>
  <si>
    <t>f5e7a848-543a-f111-88b4-70a8a54e3207</t>
  </si>
  <si>
    <t>P05G2hvG3vtma6a0fZOwBjiQj5Pr1+/vnJN+SEHLi9/zKvERBL2UAupT3KQITmyD0KCuxRh39fD+pJixeYX0kw==</t>
  </si>
  <si>
    <t>OC-N7 on 15/03/2026 21:00</t>
  </si>
  <si>
    <t>4bca3342-543a-f111-88b4-00224842824a</t>
  </si>
  <si>
    <t>M17PcQvf66UIU9zsQRY+2sell+GCLD2Y2EPRolDgnK5jPuv6PYzss82W+WyigcHeKyhP0uYXVUBpgmCWywEZtw==</t>
  </si>
  <si>
    <t>OC-N7 on 15/03/2026 22:00</t>
  </si>
  <si>
    <t>818c2c48-543a-f111-88b4-00224842824a</t>
  </si>
  <si>
    <t>tNhofydd0290pfLryAnxnCW2N+nPJzuyzpb9GzjNlRQoe6qM8qlA25mN0O5FH35shqriqUOfMcpJANO3YJjuZg==</t>
  </si>
  <si>
    <t>OC-N7 on 15/03/2026 23:00</t>
  </si>
  <si>
    <t>451cb33f-543a-f111-88b4-002248428fe1</t>
  </si>
  <si>
    <t>pEbg4b8Iubn97bNKbywXI7Vb3bW8ubmooaEI/SN80LobEP8uH4biETEzKnwd/x7P9mTZtCOG1Pi5clluMR4QSQ==</t>
  </si>
  <si>
    <t>OC-N7 on 16/03/2026 00:00</t>
  </si>
  <si>
    <t>db90fb41-543a-f111-88b4-70a8a54e324d</t>
  </si>
  <si>
    <t>J4lLU/N7/CPzD4xxKHJ7ZYmNLarqzT74KVqBHjNUGFbj+c3ZPHlEa/XDcYRDnh1PAVPv746wjRtgtqOMQN8xOA==</t>
  </si>
  <si>
    <t>OC-N7 on 16/03/2026 01:00</t>
  </si>
  <si>
    <t>611cb33f-543a-f111-88b4-002248428fe1</t>
  </si>
  <si>
    <t>BIvHdEvWHCFbvuUYXPLb7GKzu4cooAgW2cKkaNxQ6V/oF9wkLpFEFQuf/NW5nyUShFQBB42lXWjiYErKG3J59g==</t>
  </si>
  <si>
    <t>OC-N7 on 16/03/2026 02:00</t>
  </si>
  <si>
    <t>620fd243-543a-f111-88b4-7ced8db798da</t>
  </si>
  <si>
    <t>kf1f1jiMRGQBUDmUeJhzm22uqniK4/nEJKEzzDk4Vv8FpR1BMGFJVPm6/AxDouAruDhkmQyvW/Of1JYaEoiIxQ==</t>
  </si>
  <si>
    <t>OC-N7 on 16/03/2026 03:00</t>
  </si>
  <si>
    <t>edc43b41-543a-f111-88b4-6045bdd19de4</t>
  </si>
  <si>
    <t>Lph6xdEL1bPQhBUnuqR6uH0bWc6QxIOZL8mLSJE9xpc1O8mdBajq1/QRpvar/gtSKVlIvn1c4YFChBCjb2puIA==</t>
  </si>
  <si>
    <t>OC-N7 on 16/03/2026 04:00</t>
  </si>
  <si>
    <t>3be7a848-543a-f111-88b4-70a8a54e3207</t>
  </si>
  <si>
    <t>wUPwSRB4LyGqLCHFj52hMIOGubx+2vpsbzquvUmp8iTI7en2X8FeiuaCUqWS1Tl+jzbCAaQHj54krG9CQ5YFBg==</t>
  </si>
  <si>
    <t>OC-N7 on 16/03/2026 05:00</t>
  </si>
  <si>
    <t>160c4c47-543a-f111-88b4-6045bdd19de4</t>
  </si>
  <si>
    <t>oNJRSqsHkPiRXDmiin92ASC+uDiZAHa1pE3Nazae9XdnPVIvuWU2Pj/snsAiWmTQftn6nXhh/mO6mVAo8jr7iA==</t>
  </si>
  <si>
    <t>OC-N7 on 16/03/2026 06:00</t>
  </si>
  <si>
    <t>5b90fb41-543a-f111-88b4-70a8a54e324d</t>
  </si>
  <si>
    <t>QgerZGyUjgvPT9g949G6g6vlDTP3oaZp5NEp3PgOziiFAfSNs0wZX/8/2O6nxaNt7xo8VK5Az5/SiUs+OpafNw==</t>
  </si>
  <si>
    <t>OC-N7 on 16/03/2026 07:00</t>
  </si>
  <si>
    <t>60f8de42-543a-f111-88b4-00224841c1cf</t>
  </si>
  <si>
    <t>INqAlCY4vjIUeSZ3sZaOfZKfd7J1NAkZc0Yq2sE6h78yVmrTQy7Dvv3ry/gBuBgkMn+3K2ecDcdWpef5hUCt7g==</t>
  </si>
  <si>
    <t>OC-N7 on 16/03/2026 08:00</t>
  </si>
  <si>
    <t>fd0b4c47-543a-f111-88b4-6045bdd19de4</t>
  </si>
  <si>
    <t>8ienu3H0DfM1r4zaG1WYc4BWkICnVtruBjMqeU0rWyUWBIrC7uG/UVWuuIqQOFFsXmwFv1+5LjyxqJfeC3Zteg==</t>
  </si>
  <si>
    <t>OC-N7 on 16/03/2026 09:00</t>
  </si>
  <si>
    <t>f7f8de42-543a-f111-88b4-00224841c1cf</t>
  </si>
  <si>
    <t>/jAdkXWlkK9aF3liFkKcxyWqP+Wg5juM3GMguJpQBsQtojOnWFaFOAcW4nA2JW7B4bsq3qnoMTctRjrlugfyRw==</t>
  </si>
  <si>
    <t>OC-N7 on 16/03/2026 10:00</t>
  </si>
  <si>
    <t>6700604a-543a-f111-88b4-7ced8d9a9a39</t>
  </si>
  <si>
    <t>GFQ0pozBUg92IHwDv0TSMLA1F7FoTQ2dtckZmXnrPbm8IKgiyrx9mGqus8tOlx8nWJkQY1/b1k8Qu5TLEaEUlQ==</t>
  </si>
  <si>
    <t>OC-N7 on 16/03/2026 11:00</t>
  </si>
  <si>
    <t>09c53b41-543a-f111-88b4-6045bdd19de4</t>
  </si>
  <si>
    <t>6PNhRvVmAaCJQRQQQIbRg+BwFpxeuUgieGI0aZwdlzW9d2/6x0kNvRtk0e0x+OjxbuUURSaA9z19KjWbGXmUvw==</t>
  </si>
  <si>
    <t>OC-N7 on 16/03/2026 12:00</t>
  </si>
  <si>
    <t>158b2c48-543a-f111-88b4-00224842824a</t>
  </si>
  <si>
    <t>sl1xP3GLZEI3jGiDUFdHe0sQyqPYL67SekpUkNLNrD9sufiaKJUmE7ByzatikuKCwFqjIoE3MDu1B6ZLMBjEqg==</t>
  </si>
  <si>
    <t>OC-N7 on 16/03/2026 13:00</t>
  </si>
  <si>
    <t>4658b042-543a-f111-88b4-70a8a54e3207</t>
  </si>
  <si>
    <t>cOEXci0XyO8fsCzbguUPleFcDvXTLbK4fd3fiMscROiuHzXf5yX70vQHXDP0EULSvSn2lx1quZr3+gHYoJwhlw==</t>
  </si>
  <si>
    <t>OC-N7 on 16/03/2026 14:00</t>
  </si>
  <si>
    <t>aa00604a-543a-f111-88b4-7ced8d9a9a39</t>
  </si>
  <si>
    <t>gTCxoOAA3LcY2pWm8HCttUPWVp0qMX82jYHAxOM244msz7SUFa0wRK8103C0F0sK+pY6/zmw5JYIzypHFOXZ8A==</t>
  </si>
  <si>
    <t>OC-N7 on 16/03/2026 15:00</t>
  </si>
  <si>
    <t>9e8b2c48-543a-f111-88b4-00224842824a</t>
  </si>
  <si>
    <t>pNwUsZqCowihYbC1TZ6sW2Ss75mdHOmR8yUKlMXX9uU8EWd072DWvEtcIyZMUzx4ABywjkZJf0U8HVRqYxmq7w==</t>
  </si>
  <si>
    <t>OC-N7 on 16/03/2026 16:00</t>
  </si>
  <si>
    <t>28cfd43d-543a-f111-88b4-7ced8db798da</t>
  </si>
  <si>
    <t>hoVTXUo2fKaMljdd8PRP0c5xrP5MkQCvuA5oGXPuBzBKVuiSwRlgLUQJjMdboSk0UcQjg6I4YvN6basYlArTdQ==</t>
  </si>
  <si>
    <t>OC-N7 on 16/03/2026 17:00</t>
  </si>
  <si>
    <t>0a0fd243-543a-f111-88b4-7ced8db798da</t>
  </si>
  <si>
    <t>NAvLVcb0cxPwQazZ+N0O/QlvFycfQ952+ShOXCiMNa69h4BvPo6blFlkd0MpkKIMq3GQCM8Bu7C/k14n17LRiQ==</t>
  </si>
  <si>
    <t>OC-N7 on 16/03/2026 18:00</t>
  </si>
  <si>
    <t>7358b042-543a-f111-88b4-70a8a54e3207</t>
  </si>
  <si>
    <t>qP6SYlTljxY1KSkTwuZv7Eya0VAVzpC7BiQp6L9vJS6giJ4mK7zdbDxapgZtmBn3+WB7XOcWrqOzZsDDHEJi8w==</t>
  </si>
  <si>
    <t>OC-N7 on 16/03/2026 19:00</t>
  </si>
  <si>
    <t>f1ca3342-543a-f111-88b4-00224842824a</t>
  </si>
  <si>
    <t>hG4wz3mwH5MX8osK6OSQjJkik2BfQhaCZWGqQSr3cruQVtPbm8QIIba44Cg/xfLI/20A1Zq9Ft0qCms5M/8jaA==</t>
  </si>
  <si>
    <t>OC-N7 on 16/03/2026 20:00</t>
  </si>
  <si>
    <t>56766744-543a-f111-88b4-7ced8d9a9a39</t>
  </si>
  <si>
    <t>AFTgIvm20U7mRqryp4Bu6gaqeu/Z/YevZXRtsxKZme0skwBJ31ZaE6qNJUgGcjaoSqOkPNRs9O28Hht5p1tWGw==</t>
  </si>
  <si>
    <t>OC-N7 on 16/03/2026 21:00</t>
  </si>
  <si>
    <t>401cb33f-543a-f111-88b4-002248428fe1</t>
  </si>
  <si>
    <t>Mmh1iQbMAzdgwPYxAvMefv5nc05ZsHBnaEwWUCxZfDk+Kv2Vow1uw8OOOq862bxi0GsdSbL2yf2V3IZlcF8OuA==</t>
  </si>
  <si>
    <t>OC-N7 on 16/03/2026 22:00</t>
  </si>
  <si>
    <t>b4c43b41-543a-f111-88b4-6045bdd19de4</t>
  </si>
  <si>
    <t>32F6Fpm/Ql+aQ7jfcMyixa8kWXLQt8jk4QVi0Wv+mieWzCxKx/1PBszy0m84TWzYt4TN3V4y7epqqdnVzU7uQg==</t>
  </si>
  <si>
    <t>OC-N7 on 16/03/2026 23:00</t>
  </si>
  <si>
    <t>d3244e43-543a-f111-88b4-70a8a573e152</t>
  </si>
  <si>
    <t>vClzliJ5NNeuQ0qyzQX7aZ8Qdxz5MfZ66S1Kw13LOiGYXmqjcDPCM1kk86sw2VSA+DhpcsXscfBlwvnhMPAw5w==</t>
  </si>
  <si>
    <t>OC-N7 on 17/03/2026 00:00</t>
  </si>
  <si>
    <t>c4766744-543a-f111-88b4-7ced8d9a9a39</t>
  </si>
  <si>
    <t>4vueYdklE5FPIuMWsBPqLzPBuO3fNIYGKiGp15konkXpin3j/bb8kfWZT6PkFrfqe81CCcQtmxH8+0MFpGO5xw==</t>
  </si>
  <si>
    <t>OC-N7 on 17/03/2026 01:00</t>
  </si>
  <si>
    <t>f44db045-543a-f111-88b4-002248428fe1</t>
  </si>
  <si>
    <t>M3ISzYsvuusMlpQ7v6M49zU5Dv5P6PyFmH9VtgM1cWWbaYwo/grwFsiTR/DdnEKOFOcvgyla/McFtE1n5iFUJQ==</t>
  </si>
  <si>
    <t>OC-N7 on 17/03/2026 02:00</t>
  </si>
  <si>
    <t>bcc43b41-543a-f111-88b4-6045bdd19de4</t>
  </si>
  <si>
    <t>Z5ibENilLYZRHrE/F3Ff2qnr3YZwOsrAzidK7z4NKkaulcNZrgCBePp/JuN1fstF8VQqTldewXVeerPI/cffjw==</t>
  </si>
  <si>
    <t>OC-N7 on 17/03/2026 03:00</t>
  </si>
  <si>
    <t>f198d748-543a-f111-88b4-00224841c1cf</t>
  </si>
  <si>
    <t>Zzm/45vZ2hEAp+OooxYjE+fnYsKV/sWSc6i7cnu7bjXPvCno058qpMsLmOYK3hwPHXCZKBr65qf0ysl6blpKBA==</t>
  </si>
  <si>
    <t>OC-N7 on 17/03/2026 04:00</t>
  </si>
  <si>
    <t>cb766744-543a-f111-88b4-7ced8d9a9a39</t>
  </si>
  <si>
    <t>kFaHwFZQjbxDVj7ulhzeNH7tYLPbKKxDt4rRX9d9f0Tf6HVJVgi5hQAdc8WNwr3pf6CMIgFaFm4nM0uc7eANbQ==</t>
  </si>
  <si>
    <t>OC-N7 on 17/03/2026 05:00</t>
  </si>
  <si>
    <t>bf0ed243-543a-f111-88b4-7ced8db798da</t>
  </si>
  <si>
    <t>9BfgPlnz8O9VQSwHWj6FoMMUrGjRa+RKVqQl4WSG84YC0DnVaktNm4FLw8xOB7f4G9/X4N4GJf+98hSZ4Bpmdg==</t>
  </si>
  <si>
    <t>OC-N7 on 17/03/2026 06:00</t>
  </si>
  <si>
    <t>138b2c48-543a-f111-88b4-00224842824a</t>
  </si>
  <si>
    <t>eBDWqYNPNvUtAQOAT8tjc0RiM1u4GgJYg45UZ0TPdaswytlwMfBSxXnZNWqOeNH2dxUMSHOSXFUuq9vQLR9Tow==</t>
  </si>
  <si>
    <t>OC-N7 on 17/03/2026 07:00</t>
  </si>
  <si>
    <t>6dca3342-543a-f111-88b4-00224842824a</t>
  </si>
  <si>
    <t>MtMYFbAcGZKAzcb+IZTxrWv1oFbJBbdWA3+5VnfSzLzSMwR1QLkTo27Laojs6m4/wz2qU3vmOP9tDLQsjBIprg==</t>
  </si>
  <si>
    <t>OC-N7 on 17/03/2026 08:00</t>
  </si>
  <si>
    <t>2f91fb41-543a-f111-88b4-70a8a54e324d</t>
  </si>
  <si>
    <t>96Nz+P9n5+6usO55Ov9JRrjL0l6ovRqcjh6ZchKnFKEbNAglQcWvtkznZ3kkO6PTOqMsUAWsDgq10ZXFcJIMxg==</t>
  </si>
  <si>
    <t>OC-N7 on 17/03/2026 09:00</t>
  </si>
  <si>
    <t>e50b4c47-543a-f111-88b4-6045bdd19de4</t>
  </si>
  <si>
    <t>svJ7B13yyDLFgLfWGMs9H7eEbXnrurgFkljazGzdASTpFZtxD4qK0kqVBrZRcvYu57UV6m0zUDmVkqYgUOtsDg==</t>
  </si>
  <si>
    <t>OC-N7 on 17/03/2026 10:00</t>
  </si>
  <si>
    <t>1b04a94b-543a-f111-88b4-002248428fe1</t>
  </si>
  <si>
    <t>M8HkrB8CvofmCeQHZ51+MYpXo0xesh1on0cj7UD+Wd9Cm0zLB7KSXupanAenPuBdyFBJj/1BLAk/KB8U4mjYJg==</t>
  </si>
  <si>
    <t>OC-N7 on 17/03/2026 11:00</t>
  </si>
  <si>
    <t>79264e43-543a-f111-88b4-70a8a573e152</t>
  </si>
  <si>
    <t>oMvf3dor+VRlYamrFJym44nMN1erb6dfjKWF7TaCmTH4tcfn/XHx8vpu3+wQeaUr5l3ueWzmja0FsSWPdWSYeg==</t>
  </si>
  <si>
    <t>OC-N7 on 17/03/2026 12:00</t>
  </si>
  <si>
    <t>2590fb41-543a-f111-88b4-70a8a54e324d</t>
  </si>
  <si>
    <t>WNiniMOI5CyTaTzIia6jM5bu+ySrE6EE0aZ1nLqsyCTD5UriVDmvVt+tWM0D9WRFIannGN8zva624twVp/4DEw==</t>
  </si>
  <si>
    <t>OC-N7 on 17/03/2026 13:00</t>
  </si>
  <si>
    <t>2b58b042-543a-f111-88b4-70a8a54e3207</t>
  </si>
  <si>
    <t>il2fft7VH27Uika7iN93AmOmHmRW+6Swg0UIwNnusk1ZHgOykaeZ6ThNaYbMLoL/uagyusE+THcriMLZUQXtzg==</t>
  </si>
  <si>
    <t>OC-N7 on 17/03/2026 14:00</t>
  </si>
  <si>
    <t>3d1cb33f-543a-f111-88b4-002248428fe1</t>
  </si>
  <si>
    <t>TStYhf8EmLw+syWb+NAIEavSeLBVprUNiLR1DqdtC5ZRfg98pWJXbMKYYuy+cSjwA80BPgDskgxz3XiYXfT6rg==</t>
  </si>
  <si>
    <t>OC-N7 on 17/03/2026 15:00</t>
  </si>
  <si>
    <t>0891fb41-543a-f111-88b4-70a8a54e324d</t>
  </si>
  <si>
    <t>nBrrvMIpbgmNfGTbZZeR2Vs2QfMrpefmdEY3uHATCmts4sBjs88/p7Ey7H8DL0D/dTgHBf+kZiLIfdnBiecTFg==</t>
  </si>
  <si>
    <t>OC-N7 on 17/03/2026 16:00</t>
  </si>
  <si>
    <t>714ff647-543a-f111-88b4-70a8a54e324d</t>
  </si>
  <si>
    <t>MORgwOBZu0fZIXERTYWzPMsIiFK6zj1D9bKYW5hpSKrwk4kKP+pd3UszyWB/zdnwO3J0pxr3akqQvqGGQ8hLgg==</t>
  </si>
  <si>
    <t>OC-N7 on 17/03/2026 17:00</t>
  </si>
  <si>
    <t>3758b042-543a-f111-88b4-70a8a54e3207</t>
  </si>
  <si>
    <t>bdxX4dRkbRJ6KumnAThVEDYFqT15royl/lUwGY58AJ/1dcfxdjG8g/vZYXnC89kAZtqYiEhru4LMhUsCRNWuww==</t>
  </si>
  <si>
    <t>OC-N7 on 17/03/2026 18:00</t>
  </si>
  <si>
    <t>ee766744-543a-f111-88b4-7ced8d9a9a39</t>
  </si>
  <si>
    <t>8uvzKzetJXKrhmiNYJ1qGuXThTwpJp5Y6wo+J7iEwYJUqYgKL3BZc7RYrhYzhbuBJma32SdTj6BdYUU6uldegg==</t>
  </si>
  <si>
    <t>OC-N7 on 17/03/2026 19:00</t>
  </si>
  <si>
    <t>b6766744-543a-f111-88b4-7ced8d9a9a39</t>
  </si>
  <si>
    <t>7i/OY++q3bPCx6DfxfiMUIAYW3p64O81saN7lmJUf1Sa8bBT/vVXVF03QAs95haozeQAqL0/UQg5oXnX94Caxw==</t>
  </si>
  <si>
    <t>OC-N7 on 17/03/2026 20:00</t>
  </si>
  <si>
    <t>6bf8de42-543a-f111-88b4-00224841c1cf</t>
  </si>
  <si>
    <t>LsYo1CyU6W4XvKXBz6y83qUKYMRHK0neGq11N995t3h63j3kGBloGStJozligue09LCRfRMQaoNS0QvPsYyMqg==</t>
  </si>
  <si>
    <t>OC-N7 on 17/03/2026 21:00</t>
  </si>
  <si>
    <t>558b2c48-543a-f111-88b4-00224842824a</t>
  </si>
  <si>
    <t>kBqhj9xn4UWrq+1hmG5KSuPRgJEzFsICTALE44jlvirhcPsaPvz3uUshglSPFCbcdVEbh+orf296Ply4JuSJ+w==</t>
  </si>
  <si>
    <t>OC-N7 on 17/03/2026 22:00</t>
  </si>
  <si>
    <t>9f766744-543a-f111-88b4-7ced8d9a9a39</t>
  </si>
  <si>
    <t>2+kQRmZ2fDBUnU5iMaGiDCotMpdk+QaoEAp5X2LJM/FpcdTWtIem4/rUrO1QbHMegfKnYb5+HD0qPa53gwSp8A==</t>
  </si>
  <si>
    <t>OC-N7 on 17/03/2026 23:00</t>
  </si>
  <si>
    <t>c7f8de42-543a-f111-88b4-00224841c1cf</t>
  </si>
  <si>
    <t>gk/nZzbG6TiWeQbDG+nJbESRKtisvxjJc/WzuAzR+UQUUMrXFMjFr0BoTB38PHdpJYv1++6Dg2yXB04bBXsCnA==</t>
  </si>
  <si>
    <t>OC-N7 on 18/03/2026 00:00</t>
  </si>
  <si>
    <t>cc254e43-543a-f111-88b4-70a8a573e152</t>
  </si>
  <si>
    <t>zYNXKtEvF7McRjjOUn4o4UT8+yFogpni5lItSYIK8+W3cBmVqrSW6KLaddRCDOOh/HuWJzMFjyU46mUSNpfDYQ==</t>
  </si>
  <si>
    <t>OC-N7 on 18/03/2026 01:00</t>
  </si>
  <si>
    <t>1d8c2c48-543a-f111-88b4-00224842824a</t>
  </si>
  <si>
    <t>YW4O5TZx6hM61XU+h+SERkJRxaRCYi1qXlokHsjhhGnEFK+lwrDXC/AH5y54tUqR0b9sKlDsmGlXgmi7P0rDMA==</t>
  </si>
  <si>
    <t>OC-N7 on 18/03/2026 02:00</t>
  </si>
  <si>
    <t>a558b042-543a-f111-88b4-70a8a54e3207</t>
  </si>
  <si>
    <t>RSPRzZnVlSmlfhsW7NVYrrUxncYNqBga8V/QE7VklKdhDyliLSvULtkhNmLIe8ZQwNrC8+5vCinVaSVbHKB/Yg==</t>
  </si>
  <si>
    <t>OC-N7 on 18/03/2026 03:00</t>
  </si>
  <si>
    <t>39ca3342-543a-f111-88b4-00224842824a</t>
  </si>
  <si>
    <t>CA+C+5kJEHJkDTXvw4kxFoqoVdvGwEGplyYatiGKyBjmarOhf3/8FpZfC9NVAdyddtFAgzmiO56nBg4hoHb4Xg==</t>
  </si>
  <si>
    <t>OC-N7 on 18/03/2026 04:00</t>
  </si>
  <si>
    <t>4e574449-543a-f111-88b4-70a8a573e152</t>
  </si>
  <si>
    <t>KOVbYVFqQ96BhpkUqy72AdD1NbCZ8FcgC5zfU3yQiPR08MueCvSEwpQ/CL69zclbhNiBRZKSK6yguvTSOaFweQ==</t>
  </si>
  <si>
    <t>OC-N7 on 18/03/2026 05:00</t>
  </si>
  <si>
    <t>f5ca3342-543a-f111-88b4-00224842824a</t>
  </si>
  <si>
    <t>5IhmHvLplK7/9CzbWCtLsgCAm6aa2wv6eUvgwlkuV2HogSGLOS3/yy5l8plIHPBHBMTQwO7ZWdm3iS96KuaHNA==</t>
  </si>
  <si>
    <t>OC-N7 on 18/03/2026 06:00</t>
  </si>
  <si>
    <t>b24db045-543a-f111-88b4-002248428fe1</t>
  </si>
  <si>
    <t>ZOiMnJys7LH+hmJ3PsHw6RVkiei7u+RfAD3SeLQFJL3H46M5I4zD02+er4drtM9w03N0zexAGiNCQjX6zTq/YQ==</t>
  </si>
  <si>
    <t>OC-N7 on 18/03/2026 07:00</t>
  </si>
  <si>
    <t>470b4c47-543a-f111-88b4-6045bdd19de4</t>
  </si>
  <si>
    <t>t/Q31vknwwuWDUT8NfPn/uJyZ7y2KmmtsQes6tu62m3/Z3zQvwHlGAE0szXK13v3xaZqV7RI0hO6kQPezQYg7Q==</t>
  </si>
  <si>
    <t>OC-N7 on 18/03/2026 08:00</t>
  </si>
  <si>
    <t>52564449-543a-f111-88b4-70a8a573e152</t>
  </si>
  <si>
    <t>po2RU/t/nai3fgZpgmegbupuaKMuLFqPxhq2nUWmmfsnuKhKny75J4XsjqXIkGNMSeuKDda1Le1UX6dBsrIhlw==</t>
  </si>
  <si>
    <t>OC-N7 on 18/03/2026 09:00</t>
  </si>
  <si>
    <t>83244e43-543a-f111-88b4-70a8a573e152</t>
  </si>
  <si>
    <t>58wvfrGb1oJG3KR85vfXF0zFMRgDsPdkKafkyg5cxCehrSuZtPjEHfee+PEXycK5cJbY83j92Wg82cXE8KwliA==</t>
  </si>
  <si>
    <t>OC-N7 on 18/03/2026 10:00</t>
  </si>
  <si>
    <t>6b0c4c47-543a-f111-88b4-6045bdd19de4</t>
  </si>
  <si>
    <t>sUDLDpvnJFEAKgHVSlrxh+2/DaS3NifwE0JbXOWd9Sm+3oWgQ+WsKVcLZtIzdOkj47uPi64ajERrhr8OgqHMMg==</t>
  </si>
  <si>
    <t>OC-N7 on 18/03/2026 11:00</t>
  </si>
  <si>
    <t>468b2c48-543a-f111-88b4-00224842824a</t>
  </si>
  <si>
    <t>3fFwvYIsg4sU8jFJ6sglK6H7opXj4rJVw8+d61SG7d0EXcCzb15DVGq/oZYUEt8jPDF6lWZEXxFftyCf1x/Ehw==</t>
  </si>
  <si>
    <t>OC-N7 on 18/03/2026 12:00</t>
  </si>
  <si>
    <t>c2c43b41-543a-f111-88b4-6045bdd19de4</t>
  </si>
  <si>
    <t>gctnAacK/+O6SiUg+V0k/1Y2PQind3FzTFsxJLyuh60YX8gBPRLyXwa1rkj6okc+ZpuR//wV3ZNNdAZDIv94ug==</t>
  </si>
  <si>
    <t>OC-N7 on 18/03/2026 13:00</t>
  </si>
  <si>
    <t>700fd243-543a-f111-88b4-7ced8db798da</t>
  </si>
  <si>
    <t>Rqf/JiqPSFsP3WNxJXgJPGp21X7+drEp9uLbST4aDw9RNFCmfxWcizHFk0mmHEHifW7z38W1UKpDjnG9yEeN6Q==</t>
  </si>
  <si>
    <t>OC-N7 on 18/03/2026 14:00</t>
  </si>
  <si>
    <t>23ca3342-543a-f111-88b4-00224842824a</t>
  </si>
  <si>
    <t>9uHHLJkfLeMn3LWuDJr7W6le3luzND9PLYfQ2YGm0cqQfiOU+PsykYCHu6aTGsyAaU/953HdqqhQ5QQOvr+jqw==</t>
  </si>
  <si>
    <t>OC-N7 on 18/03/2026 15:00</t>
  </si>
  <si>
    <t>b8766744-543a-f111-88b4-7ced8d9a9a39</t>
  </si>
  <si>
    <t>5o3d37DZ4dh2aryUXIC2JQjtXVLFr3eLTQnjV0HLBF/s1rq1w6NAYzXc+xk9qZi6uwY0DMRVO/dXw5xzfDIOWQ==</t>
  </si>
  <si>
    <t>OC-N7 on 18/03/2026 16:00</t>
  </si>
  <si>
    <t>4ef8de42-543a-f111-88b4-00224841c1cf</t>
  </si>
  <si>
    <t>xSaBuZD3eW9H2K3DsgSQwzNba+7B7iwoWb45bo0SErnTfhXsSsiVx04qQcs4vU/FlNPefqH9RIFtGTPlUtoQFQ==</t>
  </si>
  <si>
    <t>OC-N7 on 18/03/2026 17:00</t>
  </si>
  <si>
    <t>76ca3342-543a-f111-88b4-00224842824a</t>
  </si>
  <si>
    <t>Gs1vvKBAjGcdrK0/3/okP6nS9zugSHh6BCQVbnmWIfboxumEgJa1rria6Bb5QFoex8jh1eKFGGiFwPQyQG4ToQ==</t>
  </si>
  <si>
    <t>OC-N7 on 18/03/2026 18:00</t>
  </si>
  <si>
    <t>a19c6c3e-543a-f111-88b4-7ced8d9a9a39</t>
  </si>
  <si>
    <t>c9WDLQmZs56tUofo3HlXg8Vn03UF3btkAhMNFbtkGNIuFOWqvfitu04bxyz6CxhXmFS+C5+6damv5WPEvH6gWg==</t>
  </si>
  <si>
    <t>OC-N7 on 18/03/2026 19:00</t>
  </si>
  <si>
    <t>8fc43b41-543a-f111-88b4-6045bdd19de4</t>
  </si>
  <si>
    <t>mg7lgcqRGF4InuRIJXPVnBo3fxnAda28YQm239ulqzFOBVTQ41S7r938s9VUs+QTlVbXUiG6riQjhqcOdE+P7g==</t>
  </si>
  <si>
    <t>OC-N7 on 18/03/2026 20:00</t>
  </si>
  <si>
    <t>5458b042-543a-f111-88b4-70a8a54e3207</t>
  </si>
  <si>
    <t>DuAEH/jiixzm7A9BAVFNBzMaGb1HIjbnRr/dkDWcTVXZelI1Nf+Yvmew7mJ1gxF2fhkhA3g7OKMLmtnzZuosww==</t>
  </si>
  <si>
    <t>OC-N7 on 18/03/2026 21:00</t>
  </si>
  <si>
    <t>c557b042-543a-f111-88b4-70a8a54e3207</t>
  </si>
  <si>
    <t>FdiBuuDN6T8X6+axrEaJemq8cgr2WMHZOYpKTqOBoFlUa+HaxrsWjoRpY3jbPShoPY9eI0S9QD2FMa3C3KuTQg==</t>
  </si>
  <si>
    <t>OC-N7 on 18/03/2026 22:00</t>
  </si>
  <si>
    <t>1391fb41-543a-f111-88b4-70a8a54e324d</t>
  </si>
  <si>
    <t>F+XShM6q4RDiAnK92d57w9RObWLo/tXmkF6p2Aovlh5DMXslmr9MiFKsakjd7NxtoH3S2Z+Vi/UZoZe0l9C6qw==</t>
  </si>
  <si>
    <t>OC-N7 on 18/03/2026 23:00</t>
  </si>
  <si>
    <t>5c0b4c47-543a-f111-88b4-6045bdd19de4</t>
  </si>
  <si>
    <t>G/ud0sDNBOmihC1q1eUPwAhRIPM03PVSpRP0TgqKWZaGOUG8JIiPJJeNSUcigdoYF7tznpIwUQhJ140wMynEJQ==</t>
  </si>
  <si>
    <t>OC-N7 on 19/03/2026 00:00</t>
  </si>
  <si>
    <t>2191fb41-543a-f111-88b4-70a8a54e324d</t>
  </si>
  <si>
    <t>my4o4QQclgBkUtpq8PcSaXbGvPjukxpSimqpq4bl651wueFH/02eTDV+nvseBXF6AnftHNgp0o4iJpcam64x7w==</t>
  </si>
  <si>
    <t>OC-N7 on 19/03/2026 01:00</t>
  </si>
  <si>
    <t>6c9c6c3e-543a-f111-88b4-7ced8d9a9a39</t>
  </si>
  <si>
    <t>8tEt+NlwF2FDW4t/+7SsCyV71Wh8yr4u2jpiL6ce12vT3xDA91IFoSGlcN0ZYvJ/vbYSEPffa3aol736/k33Mg==</t>
  </si>
  <si>
    <t>OC-N7 on 19/03/2026 02:00</t>
  </si>
  <si>
    <t>9700604a-543a-f111-88b4-7ced8d9a9a39</t>
  </si>
  <si>
    <t>yDjhrikt7gsjB4jxCIhjOOp48s5LIlzlCTXIrfNzEQZy66SRB1gMvtow6IQqfNW8wmaiAmPo/PzcmiqhOMDL+g==</t>
  </si>
  <si>
    <t>OC-N7 on 19/03/2026 03:00</t>
  </si>
  <si>
    <t>69f8de42-543a-f111-88b4-00224841c1cf</t>
  </si>
  <si>
    <t>xU7JX4nPiyRtr6wFb9XuNGwjfkdVkKqX5Uflaj30vcGgO86H+irRG+jnAfT/HdENB0ie4OeW4a19aZjzhfTr8w==</t>
  </si>
  <si>
    <t>OC-N7 on 19/03/2026 04:00</t>
  </si>
  <si>
    <t>04f9de42-543a-f111-88b4-00224841c1cf</t>
  </si>
  <si>
    <t>hgsOBQJtHgK9zReo0Abm20uccQP9x5VH8x8MT5CFpbJD2y/DDAPfCreiHf+tOj1ezCvaT/SB2YLQx285chB1AQ==</t>
  </si>
  <si>
    <t>OC-N7 on 19/03/2026 05:00</t>
  </si>
  <si>
    <t>af254e43-543a-f111-88b4-70a8a573e152</t>
  </si>
  <si>
    <t>YStvRHenI1WXxi/RSmY3nw8ym/9Ddt2LmyDfm0cW6WnFnCvyKHeOlnCIwcINyqAOv1OnrLRIsRcwD0Uf8ohKpg==</t>
  </si>
  <si>
    <t>OC-N7 on 19/03/2026 06:00</t>
  </si>
  <si>
    <t>614ff647-543a-f111-88b4-70a8a54e324d</t>
  </si>
  <si>
    <t>rQdxCu36iroplU0ypjyZwHVfJ27d+6ZWiF2F5KfrP2kwJVC5yx0LtCe8z+96xnZw8DnCisEepkbUp++o2+NiKg==</t>
  </si>
  <si>
    <t>OC-N7 on 19/03/2026 07:00</t>
  </si>
  <si>
    <t>7758b042-543a-f111-88b4-70a8a54e3207</t>
  </si>
  <si>
    <t>PNj0Yn5XGANRwYTTySb/UlvI7ck3cTzPrFJrAFZTtMi4GyqFOIci6anvVliP2k5N8Irg4Sp8xcpnX0JUZTeIgA==</t>
  </si>
  <si>
    <t>OC-N7 on 19/03/2026 08:00</t>
  </si>
  <si>
    <t>951cb33f-543a-f111-88b4-002248428fe1</t>
  </si>
  <si>
    <t>9WVYcBoJZqtPIfRNDgaE5dWxksoAEAYa/RSCdxIB45/AxxQTspnXA6GNtnukVA0w9swxehX0EVLuFRi1fpY1DA==</t>
  </si>
  <si>
    <t>OC-N7 on 19/03/2026 09:00</t>
  </si>
  <si>
    <t>c20ed243-543a-f111-88b4-7ced8db798da</t>
  </si>
  <si>
    <t>V31e1Yfe8ASvejhdtv6YirIWvyvRIdxR1k8AdkOY7tLV3Z0V1zsjX/7oU1sNr2ZiORAMZjMukZz/uRNn14MEKw==</t>
  </si>
  <si>
    <t>OC-N7 on 19/03/2026 10:00</t>
  </si>
  <si>
    <t>004eb045-543a-f111-88b4-002248428fe1</t>
  </si>
  <si>
    <t>6YwgQk/ZuZ2prXdZMXLKXFa+YWdOhBWafdyzUU2iXzxmJxju8fh+xWtVE9rpbPsSdt6IyYHjBenDPRJ0f9AkbA==</t>
  </si>
  <si>
    <t>OC-N7 on 19/03/2026 11:00</t>
  </si>
  <si>
    <t>ac4ff647-543a-f111-88b4-70a8a54e324d</t>
  </si>
  <si>
    <t>mCTqUuZtVvSw2wJo1kbaW62Y+irl8asHkt2xQhcGsF5XXqr088qjzflev5yW9lQbrtPs6ng+G2r+kwJk0bcObQ==</t>
  </si>
  <si>
    <t>OC-N7 on 19/03/2026 12:00</t>
  </si>
  <si>
    <t>084ff647-543a-f111-88b4-70a8a54e324d</t>
  </si>
  <si>
    <t>sy1LYDtcMdt3/HmMYxJJ8/QdP8QfYMLtln3z24SB4VMo/TZbp7DdJj6gMltwlrsaQF7QiHMYmzOlGwwAsvMTMA==</t>
  </si>
  <si>
    <t>OC-N7 on 19/03/2026 13:00</t>
  </si>
  <si>
    <t>cb0b4c47-543a-f111-88b4-6045bdd19de4</t>
  </si>
  <si>
    <t>kxSavdmeLFbxztb8pphoZGXuG0m7z7606v7MzHcnBQOZkGBlEVQTYo9CIZFttkWr6hVx/ihsZkaNyoTTKqSA5Q==</t>
  </si>
  <si>
    <t>OC-N7 on 19/03/2026 14:00</t>
  </si>
  <si>
    <t>acf8de42-543a-f111-88b4-00224841c1cf</t>
  </si>
  <si>
    <t>+iwpizYa9I1Ib2UQ3TKzPPsVNbjLpcXEFUD9bsnlOaA/STLHxkPoBhOYLe+zngIaiU/e7MLxtvczJNXCIo1+cA==</t>
  </si>
  <si>
    <t>OC-N7 on 19/03/2026 15:00</t>
  </si>
  <si>
    <t>234eb045-543a-f111-88b4-002248428fe1</t>
  </si>
  <si>
    <t>4VvwygKJ+edAj2l4ymNPWYotUQbC67dkzd/Bwj/4+yNIi8hmYeMrQHu7F2Ut7YNdd1Tffx/hEUywK7C8QhoQAg==</t>
  </si>
  <si>
    <t>OC-N7 on 19/03/2026 16:00</t>
  </si>
  <si>
    <t>b698d748-543a-f111-88b4-00224841c1cf</t>
  </si>
  <si>
    <t>K3O6o3iCRF7QIPPTmHbNhvPnuKXqWVoZUxVsZPX2sl8OqX+5C10PwRLCD5ENuH2PkfVnbmhrkd1X63c7njGz4w==</t>
  </si>
  <si>
    <t>OC-N7 on 19/03/2026 17:00</t>
  </si>
  <si>
    <t>7d90fb41-543a-f111-88b4-70a8a54e324d</t>
  </si>
  <si>
    <t>Ajybrs+GTpW4HXgAhLHyG8JqrO65HCzCArfNzOZ+3vlDYbnqsTBMWfr3xOzFH/4oLTOaGhhMRFih7fA35bltoQ==</t>
  </si>
  <si>
    <t>OC-N7 on 19/03/2026 18:00</t>
  </si>
  <si>
    <t>0299d748-543a-f111-88b4-00224841c1cf</t>
  </si>
  <si>
    <t>q75Tko4fhwBPoDr81smYbbbBkVuQQsdGHpYbR+zhKSqzWbc+GjxT2FZng0iBm87/tsYqdiDalyA+46mJgX1QlA==</t>
  </si>
  <si>
    <t>OC-N7 on 19/03/2026 19:00</t>
  </si>
  <si>
    <t>e7766744-543a-f111-88b4-7ced8d9a9a39</t>
  </si>
  <si>
    <t>ARjauqDxjIg/eI9aMaPZT61AQ8UrDTqoUl2kqncpBqZVgoH+cnJOCYaLlU2i0SMTangsGol8lBzpH12ol4SUQA==</t>
  </si>
  <si>
    <t>OC-N7 on 19/03/2026 20:00</t>
  </si>
  <si>
    <t>8bcfd43d-543a-f111-88b4-7ced8db798da</t>
  </si>
  <si>
    <t>kXBOGz9u9imfe2wMe14rsX5NQmsQLV9SJ9U/zYW7MCih5zolOMM8Pf+hlpD/Dvn9NwitUqiMwCdGGJj/loTnCw==</t>
  </si>
  <si>
    <t>OC-N7 on 19/03/2026 21:00</t>
  </si>
  <si>
    <t>d2254e43-543a-f111-88b4-70a8a573e152</t>
  </si>
  <si>
    <t>0Rx5U69uEwO+87gxSEzjBfQB8A6+RHexTrBtkP3kIioOpXbXEjNAqHxkNvcyMRKCGyi+SSxXOxh8NnRzSn/TGw==</t>
  </si>
  <si>
    <t>OC-N7 on 19/03/2026 22:00</t>
  </si>
  <si>
    <t>2004a94b-543a-f111-88b4-002248428fe1</t>
  </si>
  <si>
    <t>xXRsNMgNx/gdHOdh+wrRcMsJYat0Acix+1rwLlwKYljk5HRUZ3aTUAUlGsrtezC8K3kNwQV08RJ8OGMfhX61Mw==</t>
  </si>
  <si>
    <t>OC-N7 on 19/03/2026 23:00</t>
  </si>
  <si>
    <t>368c2c48-543a-f111-88b4-00224842824a</t>
  </si>
  <si>
    <t>QEwpBXJg3lnlWi+g6+YaCySoW4AxBTtPvOERkpxHEZApE/889t9jaEs6WaKl2mJ676F3WxtbAsgfokYk+aA1TQ==</t>
  </si>
  <si>
    <t>OC-N7 on 20/03/2026 00:00</t>
  </si>
  <si>
    <t>7c71cf49-543a-f111-88b4-7ced8db798da</t>
  </si>
  <si>
    <t>y0m4eGcYlzp00gAzxYJBX4UevXyFaGoAztuULaIe7qoKwUHD02xNYDllBmxC35wo+sOYTbPYj5y9xx1c4CZI9g==</t>
  </si>
  <si>
    <t>OC-N7 on 20/03/2026 01:00</t>
  </si>
  <si>
    <t>5d0c4c47-543a-f111-88b4-6045bdd19de4</t>
  </si>
  <si>
    <t>bU9d4y52ZJYLVJ+RbTSdHhsh+4+/tlHJ6vlNYFU50w1rvEBGCU6C852A282ksVxrXzDsuAr/wf+/CV6Bf0aDiw==</t>
  </si>
  <si>
    <t>OC-N7 on 20/03/2026 02:00</t>
  </si>
  <si>
    <t>d9ca3342-543a-f111-88b4-00224842824a</t>
  </si>
  <si>
    <t>waKju64kGtery0Z/sY5clkVxfbps5TFlUloq25QyglGV3zN5wPyHAQDml2CwzAXR/rqdaKOdL5Wf8BnmEQbBEg==</t>
  </si>
  <si>
    <t>OC-N7 on 20/03/2026 03:00</t>
  </si>
  <si>
    <t>47cfd43d-543a-f111-88b4-7ced8db798da</t>
  </si>
  <si>
    <t>ifz4FiK8XjisHEr7bdo39yigl31uL6xBRe2197IzvBKsz8yQ1d0WvWWGkFIILXF/L808KgxSrjb+uTxc+niUag==</t>
  </si>
  <si>
    <t>OC-N7 on 20/03/2026 04:00</t>
  </si>
  <si>
    <t>ce71cf49-543a-f111-88b4-7ced8db798da</t>
  </si>
  <si>
    <t>GnQLa26ymPPrL5mtoBXeidCwbxqDPDSDgtI34ryqZdHom6L+17Ng++wUksCGVKog9jm5tI4HdycXZA/Cg5WAEg==</t>
  </si>
  <si>
    <t>OC-N7 on 20/03/2026 05:00</t>
  </si>
  <si>
    <t>9c4ef647-543a-f111-88b4-70a8a54e324d</t>
  </si>
  <si>
    <t>Sc29A+yhRqe2F5tcecBBAKEA4XpkvoqViGShAcKug+MvVXMP9/HksEkKCLKJqUCW57Fb+Iugbahovy0WWwM9XQ==</t>
  </si>
  <si>
    <t>OC-N7 on 20/03/2026 06:00</t>
  </si>
  <si>
    <t>6f4ff647-543a-f111-88b4-70a8a54e324d</t>
  </si>
  <si>
    <t>nOJsOe+7zOLpyubvtKlST7oNCklHiOw216RogI6SmYc0I/RraCGXA9O4K+n4WTTdNzCoZv+xe4ybmTtlds08lw==</t>
  </si>
  <si>
    <t>OC-N7 on 20/03/2026 07:00</t>
  </si>
  <si>
    <t>4c4db045-543a-f111-88b4-002248428fe1</t>
  </si>
  <si>
    <t>xi0EZ4S7t2BPnPx9T0KmyPBRqzp1D1gMubQY5Z6xTDis2DiB0s1hfgcSSvfJrjVtYBNgcBl92V99jNQ2YQtrCQ==</t>
  </si>
  <si>
    <t>OC-N7 on 20/03/2026 08:00</t>
  </si>
  <si>
    <t>63f8de42-543a-f111-88b4-00224841c1cf</t>
  </si>
  <si>
    <t>9HBqQVxwgYEdL7MY8pJVgXtbiXZn9eAY0xwtYClRMPKcwkiYPXzteDLkt/iuXYKfbHrPYpqkXt8s5yW8HVKmuQ==</t>
  </si>
  <si>
    <t>OC-N7 on 20/03/2026 09:00</t>
  </si>
  <si>
    <t>57f8de42-543a-f111-88b4-00224841c1cf</t>
  </si>
  <si>
    <t>bhCpEXyKCzqTIB28tP/p7itdGa1oqaoDytSpj20hINPN0qyFhh1rntBtA3NsijPAwW6nEFTm6AOurvOaSArYvg==</t>
  </si>
  <si>
    <t>OC-N7 on 20/03/2026 10:00</t>
  </si>
  <si>
    <t>b2f8de42-543a-f111-88b4-00224841c1cf</t>
  </si>
  <si>
    <t>JuO2UQ1o8uBVRO3cJedMMkHWBwsk3mkHZVN1Jeq5AsSz2AZ3yvxZgPyHIP7btFNLxZ1GavhEVNlBpvhHmjsLuA==</t>
  </si>
  <si>
    <t>OC-N7 on 20/03/2026 11:00</t>
  </si>
  <si>
    <t>05cb3342-543a-f111-88b4-00224842824a</t>
  </si>
  <si>
    <t>Crx6SOuKPby4PcrTnWv+3c3lbG/Gi+dOSqPfDOYWT6b8a7Z8jz+OEyYnXWy1FN2nOSbqCTAH2Yc0htN0o9UMYA==</t>
  </si>
  <si>
    <t>OC-N7 on 20/03/2026 12:00</t>
  </si>
  <si>
    <t>0dc53b41-543a-f111-88b4-6045bdd19de4</t>
  </si>
  <si>
    <t>av+e81uxX9SqUPIBOoH6uaTdJarC/LqVchduSPrJv4eyU42AnwYfOIUNRvcpTGUvpnYTFi+1cDATiBmRq4e5fA==</t>
  </si>
  <si>
    <t>OC-N7 on 20/03/2026 13:00</t>
  </si>
  <si>
    <t>7e4ff647-543a-f111-88b4-70a8a54e324d</t>
  </si>
  <si>
    <t>x199E5QEhvBdYBXlUHQvl7Hsm5xn18mMtP9X8b+J+UAI+GU1aKDdalq2/x9QQAl1u+4OzpK5Faft8VKXMAy8Lw==</t>
  </si>
  <si>
    <t>OC-N7 on 20/03/2026 14:00</t>
  </si>
  <si>
    <t>b3e7a848-543a-f111-88b4-70a8a54e3207</t>
  </si>
  <si>
    <t>wqjfroEGgzgrIYDlPIInHNR7DmNY4aLtBQ2z7AovlsIMX+XlN990PqZgeYWaPUnSteEsq9zEgTqkvjqkj330tw==</t>
  </si>
  <si>
    <t>OC-N7 on 20/03/2026 15:00</t>
  </si>
  <si>
    <t>f7766744-543a-f111-88b4-7ced8d9a9a39</t>
  </si>
  <si>
    <t>eDfMysxvpGuo78pWgsfTEeal3zt8pmH3ZcbgNQpBJ3g4BrMZ9WMqIC6WzbLUWG2PdzA4MdhNRAmv/LU73dfnjA==</t>
  </si>
  <si>
    <t>OC-N7 on 20/03/2026 16:00</t>
  </si>
  <si>
    <t>23cfd43d-543a-f111-88b4-7ced8db798da</t>
  </si>
  <si>
    <t>hNzptMDR8shZcRtmK6P7pY1sL7fvtZidzVflX71xZqnjV/uYmlomQXmZLuQTXMJLTZa7w5SZ2wGGI58vkkDObQ==</t>
  </si>
  <si>
    <t>OC-N7 on 20/03/2026 17:00</t>
  </si>
  <si>
    <t>58ca3342-543a-f111-88b4-00224842824a</t>
  </si>
  <si>
    <t>4BzdunvE32ET+c4oWiWBxRDGYuWUD1BZgDWVAkfIbkYM8Do2nPr+1bHpKwpdumzz5pBNIKZaE3dk1AWhousx5w==</t>
  </si>
  <si>
    <t>OC-N7 on 20/03/2026 18:00</t>
  </si>
  <si>
    <t>e64ff647-543a-f111-88b4-70a8a54e324d</t>
  </si>
  <si>
    <t>lG/0rVxs8P287nOW4dcBZVLxGtC02l4LC6hUMTDDF7d+7Tkbe9jwmdb9qC3pkkCniKnLrYv5NVRh37nwx4TKAA==</t>
  </si>
  <si>
    <t>OC-N7 on 20/03/2026 19:00</t>
  </si>
  <si>
    <t>e40ed243-543a-f111-88b4-7ced8db798da</t>
  </si>
  <si>
    <t>zBnJqAYNbpWo42NMpNHnhZMtOUlioXpP+wjVqxMLWRuVjhhkBhRrQqmnqlbOHM4zct92vfZ+hZo3LUhU17LDTw==</t>
  </si>
  <si>
    <t>OC-N7 on 20/03/2026 20:00</t>
  </si>
  <si>
    <t>118b2c48-543a-f111-88b4-00224842824a</t>
  </si>
  <si>
    <t>iG6vLRvUUYB/eZTF3IuJQEG95eqXvjWRi53svv7d2oiqj5z4VIDrP2OxZlOHMEX+um6crCIRkKqCtWw2rtew/Q==</t>
  </si>
  <si>
    <t>OC-N7 on 20/03/2026 21:00</t>
  </si>
  <si>
    <t>38f8de42-543a-f111-88b4-00224841c1cf</t>
  </si>
  <si>
    <t>bWlMZ7ZLg4rkwID0Ky+Alj9Wh5wXdTXCeWC4ys/A5PjqZCASkczlwF78SU3WxyFCCilr5Y3bIEEUrCSWNLnmrA==</t>
  </si>
  <si>
    <t>OC-N7 on 20/03/2026 22:00</t>
  </si>
  <si>
    <t>4e0c4c47-543a-f111-88b4-6045bdd19de4</t>
  </si>
  <si>
    <t>DK0W1ThP2+P/pfovfyANwrkonu7xaQXSzv2yoA362IWlqg3MMW9IJrd1htzxy2ZwE12nLM2CslkOpIRKa4nntw==</t>
  </si>
  <si>
    <t>OC-N7 on 20/03/2026 23:00</t>
  </si>
  <si>
    <t>c84ef647-543a-f111-88b4-70a8a54e324d</t>
  </si>
  <si>
    <t>J4cSDI82QBlzaZs9dvesKR9dycuqbeEvWxJ7/FjY1Pkc36jlEbCcebqXliyeF4bjyjzmlRRX710IxMnizQkaCA==</t>
  </si>
  <si>
    <t>OC-N7 on 21/03/2026 00:00</t>
  </si>
  <si>
    <t>1ff9de42-543a-f111-88b4-00224841c1cf</t>
  </si>
  <si>
    <t>JtYNYea0fJJtpNllNjNSZDxOQBymQcPSg2dM3hujMGn1pKoUhmBBcLZUKBE3mFiIZRO2wb/TnYpX2vs+SuD5+A==</t>
  </si>
  <si>
    <t>OC-N7 on 21/03/2026 01:00</t>
  </si>
  <si>
    <t>90766744-543a-f111-88b4-7ced8d9a9a39</t>
  </si>
  <si>
    <t>FJb70pHmhwboWNv9GzAChNNhkzrcWjW12lbMakTQFUpH5oTY/fgKQ3OPONrAr8VAEfjL7JoK0UJX/9ZoO1h3PA==</t>
  </si>
  <si>
    <t>OC-N7 on 21/03/2026 02:00</t>
  </si>
  <si>
    <t>3e0fd243-543a-f111-88b4-7ced8db798da</t>
  </si>
  <si>
    <t>m4izsPh8w/z5lRnO54kgOS8J40kiH9/2rH5XOvQb3a+0s6ts9EbUCV4nM9Z6KsoaIn5KheYsSCl8OFKYXJ4GJw==</t>
  </si>
  <si>
    <t>OC-N7 on 21/03/2026 03:00</t>
  </si>
  <si>
    <t>d6f8de42-543a-f111-88b4-00224841c1cf</t>
  </si>
  <si>
    <t>k6lCfupWEHCleU9/QWJg5Dxpgxuii3dtqEBgy+TKT7P2AXqaoPZSL/6qzANQV6j82Y7q6ARvpEiQ7oj1Hi0oBA==</t>
  </si>
  <si>
    <t>OC-N7 on 21/03/2026 04:00</t>
  </si>
  <si>
    <t>188c2c48-543a-f111-88b4-00224842824a</t>
  </si>
  <si>
    <t>Q49BClROst2lJIrsyRt1diOycPoG3wxx9birtGh+8UNOO3TJgX/bxOo083m1gkxw1jUwsBHf8xwYurmh7KErVw==</t>
  </si>
  <si>
    <t>OC-N7 on 21/03/2026 05:00</t>
  </si>
  <si>
    <t>f856b042-543a-f111-88b4-70a8a54e3207</t>
  </si>
  <si>
    <t>vmXmF7ecVgooPDjyLqQMPi0vOe4UE4wNzBd9gl6BNu8u+rwihQUTFbFK6CF3HofatFSDPQ1yhFE5p8d8DTFpow==</t>
  </si>
  <si>
    <t>OC-N7 on 21/03/2026 06:00</t>
  </si>
  <si>
    <t>32f8de42-543a-f111-88b4-00224841c1cf</t>
  </si>
  <si>
    <t>hwIj2tkYEYi9jWedjhB9T0Q6Z5JJzZ4fv6Tf4jQ/VOTUXGh/oh2AY0V/f5cnLxsDiWB615etkffve4Rqr3hXLQ==</t>
  </si>
  <si>
    <t>OC-N7 on 21/03/2026 07:00</t>
  </si>
  <si>
    <t>02c53b41-543a-f111-88b4-6045bdd19de4</t>
  </si>
  <si>
    <t>rBP5cboS0IgdN4GWoRfBbYGyX/vk/Si2rDsaCzs0JXXlyT/TKABgy7TlliaooI5vh845ohSAVdwMHow/rxWHjw==</t>
  </si>
  <si>
    <t>OC-N7 on 21/03/2026 08:00</t>
  </si>
  <si>
    <t>691cb33f-543a-f111-88b4-002248428fe1</t>
  </si>
  <si>
    <t>ls9Anx2ii7T4n0ZErLTq7r0yA3Ml40tkhfMXoVX7U8lJ/H4vujJsUASPG29chrZxWbJKwGF9fUd7KhxCxgKk/w==</t>
  </si>
  <si>
    <t>OC-N7 on 21/03/2026 09:00</t>
  </si>
  <si>
    <t>a9244e43-543a-f111-88b4-70a8a573e152</t>
  </si>
  <si>
    <t>gCGHD9HQQaYu+Uu/P/Q7cBfc5HfKicjxyToHTShcxevKukjKqmzy5ZBq4TVREcaH/4iJWEVvBaOi4wBNqY9Tmw==</t>
  </si>
  <si>
    <t>OC-N7 on 21/03/2026 10:00</t>
  </si>
  <si>
    <t>fb57b042-543a-f111-88b4-70a8a54e3207</t>
  </si>
  <si>
    <t>RLTpXeugvo/FA4LKURItUgg7aUr4m+EtOAXzSkSMfe2902sjigIOo28J1N6Jc4ETDPLtl4Z9r1Dp0giQF7F9AQ==</t>
  </si>
  <si>
    <t>OC-N7 on 21/03/2026 11:00</t>
  </si>
  <si>
    <t>6ae7a848-543a-f111-88b4-70a8a54e3207</t>
  </si>
  <si>
    <t>3+4d2UHQnLBZrezgFAMS+D70dsabUWVWAZJxWZXYH0iPv2IBkkwutLlxcXXDgSlKCJpSal36hMttOZUfpD1oHw==</t>
  </si>
  <si>
    <t>OC-N7 on 21/03/2026 12:00</t>
  </si>
  <si>
    <t>f4766744-543a-f111-88b4-7ced8d9a9a39</t>
  </si>
  <si>
    <t>BhZ1F5E6yGlSIGAcXdhfIZkw93UlDnEQgfFAtOf449yNdm65+F2G1+FuFi72DW4g4LsmPOSNcPFz0DbH0HlJfg==</t>
  </si>
  <si>
    <t>OC-N7 on 21/03/2026 13:00</t>
  </si>
  <si>
    <t>eb244e43-543a-f111-88b4-70a8a573e152</t>
  </si>
  <si>
    <t>+r/QgkrRX+5b0FD4MiOMMzZyHSExfUFM/d2sYbeb3he8a4rototw3gn90a6vqDpy9N4owvBQA4/qySkGOuzY7A==</t>
  </si>
  <si>
    <t>OC-N7 on 21/03/2026 14:00</t>
  </si>
  <si>
    <t>b68b2c48-543a-f111-88b4-00224842824a</t>
  </si>
  <si>
    <t>wNmkUcHr5n9X/ZIUKHvg+P9tqevqDKrdCAJFCkkTQ0zdMcWEogSAuTJHDX3d4+bCZmOqndFmVFa+b4OyvZw4Xw==</t>
  </si>
  <si>
    <t>OC-N7 on 21/03/2026 15:00</t>
  </si>
  <si>
    <t>3cf8de42-543a-f111-88b4-00224841c1cf</t>
  </si>
  <si>
    <t>Q6ug8H5FSN9/GZtGFlQyGvlGl7bn9Wq4uqw/IoZ8udFlG9dAATbfmWY8d88GhV8+eIIYtWrpb5Ix+TnjWBjzPg==</t>
  </si>
  <si>
    <t>OC-N7 on 21/03/2026 16:00</t>
  </si>
  <si>
    <t>6a90fb41-543a-f111-88b4-70a8a54e324d</t>
  </si>
  <si>
    <t>S3aC/cqdzpzyEtseAJ6OMdmiXltvSu0h+kASnSsTerY3W489odQZzxzGX6sjcuFLDVG25cPy0w6pdiZJ9a1JHA==</t>
  </si>
  <si>
    <t>OC-N7 on 21/03/2026 17:00</t>
  </si>
  <si>
    <t>fcc43b41-543a-f111-88b4-6045bdd19de4</t>
  </si>
  <si>
    <t>E11RfHfrsmUs1kiKdls/vsgooIMsMdBjybrDgBqPsUcon0wy5BYqZ5gHhtosjafaZhhLgD0rH1gygUrEbCo6cw==</t>
  </si>
  <si>
    <t>OC-N7 on 21/03/2026 18:00</t>
  </si>
  <si>
    <t>154ff647-543a-f111-88b4-70a8a54e324d</t>
  </si>
  <si>
    <t>C0vgzYCECKj52rdCvmQJINGMJxSggYfEelbONb7dLwh6WYnbqvM3VRh44kmT56wIlVPFicpBZy3+5E+0Ljbuig==</t>
  </si>
  <si>
    <t>OC-N7 on 21/03/2026 19:00</t>
  </si>
  <si>
    <t>9d4ef647-543a-f111-88b4-70a8a54e324d</t>
  </si>
  <si>
    <t>lQnhkB79YEg9xdR1zt6xWGzQAPX3zfgZtBdbLUZKg7Q5hV29H/6g4SkwlewTEgLmEXX8Gs3Sm364RERWY4KZHQ==</t>
  </si>
  <si>
    <t>OC-N7 on 21/03/2026 20:00</t>
  </si>
  <si>
    <t>5758b042-543a-f111-88b4-70a8a54e3207</t>
  </si>
  <si>
    <t>PVbRbEcyMcSDvWCPV35GVLy1BB6w0o/xoFSDZ5nsSgPii9Ir6Isa9HyLcTlWA6oC364hJWc0YMHcbePvgu7RnQ==</t>
  </si>
  <si>
    <t>OC-N7 on 21/03/2026 21:00</t>
  </si>
  <si>
    <t>a257b042-543a-f111-88b4-70a8a54e3207</t>
  </si>
  <si>
    <t>YZs4ca9o+W3bJJwycCOIXYCQNtCPRTb+kBGwjFV8UdC+OEywKNk8LmoBfWvow2K51DRmN6SP3vAemrgx+6DI4A==</t>
  </si>
  <si>
    <t>OC-N7 on 21/03/2026 22:00</t>
  </si>
  <si>
    <t>b30b4c47-543a-f111-88b4-6045bdd19de4</t>
  </si>
  <si>
    <t>+JaVSKuLYx5P2gzEqzNB2I2Ud5I77tn0MiRPyZePiOR9yhhJJ4BLVypdAdyBdcuCJhNeQLOuphhZx2RGkb8/bg==</t>
  </si>
  <si>
    <t>OC-N7 on 21/03/2026 23:00</t>
  </si>
  <si>
    <t>eb766744-543a-f111-88b4-7ced8d9a9a39</t>
  </si>
  <si>
    <t>mBxWeDirM7/NK64VTFluv0FqxAgJPyZdLkGkpN0RQF4hvaqYcohmG/l5pD0XB6KpQvhJVlGgvo7yF2ag4VAtIQ==</t>
  </si>
  <si>
    <t>OC-N7 on 22/03/2026 00:00</t>
  </si>
  <si>
    <t>ef98d748-543a-f111-88b4-00224841c1cf</t>
  </si>
  <si>
    <t>esXCk4r0SzBebraHj5zonGZihr2uPL6Uv9Y70mfrmwjYyf2jrj+KStwwSDBOILtcSYNgjEcmOQmMv3zageHcgQ==</t>
  </si>
  <si>
    <t>OC-N7 on 22/03/2026 01:00</t>
  </si>
  <si>
    <t>b6244e43-543a-f111-88b4-70a8a573e152</t>
  </si>
  <si>
    <t>/o9F4e6Ow8ZBEw7gq0gCeIFRclP8MQXA/RSuY19IlibagbRSDPHVAlosYT9h4siYqUHn+q57hP/orvQY6c6xTQ==</t>
  </si>
  <si>
    <t>OC-N7 on 22/03/2026 02:00</t>
  </si>
  <si>
    <t>430b4c47-543a-f111-88b4-6045bdd19de4</t>
  </si>
  <si>
    <t>ttUYr/EI7dfRZHdvXHoyqLTFOiLdoIQj5LGqiI3OrVwa8HEjV0fGNOjXHP+95BSUYB7SvRSAEvIrBqToEhQ/Kg==</t>
  </si>
  <si>
    <t>OC-N7 on 22/03/2026 03:00</t>
  </si>
  <si>
    <t>b2766744-543a-f111-88b4-7ced8d9a9a39</t>
  </si>
  <si>
    <t>1jwDDKAjM90inMAOkIqIQjH1hB5Ikoz0oIHc3HQUTOrGnuHNettCyUdoUpeOz6GtwDo00oLGcu7Hh1I4PkAE6w==</t>
  </si>
  <si>
    <t>OC-N7 on 22/03/2026 04:00</t>
  </si>
  <si>
    <t>694ff647-543a-f111-88b4-70a8a54e324d</t>
  </si>
  <si>
    <t>h5uX52+3boAd2spMk+5lAQCZ71+TBCPMrLIbzbSa5jF8qjJADQpz8iQOc7QssthcHsxftpjuYjo7shylHyJz2w==</t>
  </si>
  <si>
    <t>OC-N7 on 22/03/2026 05:00</t>
  </si>
  <si>
    <t>3e90fb41-543a-f111-88b4-70a8a54e324d</t>
  </si>
  <si>
    <t>HLKGzzvTpC7KtnNikEY+1iOMfBC+GNUhSSLvMt48sYuwDt84na7a8qVnv9P0rz9w32MXnMESbZtPli3fiAD8hw==</t>
  </si>
  <si>
    <t>OC-N7 on 22/03/2026 06:00</t>
  </si>
  <si>
    <t>bf98d748-543a-f111-88b4-00224841c1cf</t>
  </si>
  <si>
    <t>BJ6asiYCVy7fwvEFg2ajIVpJ77ppGcxp+xzVksFMvWBtT9zCdOx2NaYE7hdTqkcH9tOIUboiwK+f4BOsp6jb9w==</t>
  </si>
  <si>
    <t>OC-N7 on 22/03/2026 07:00</t>
  </si>
  <si>
    <t>a958b042-543a-f111-88b4-70a8a54e3207</t>
  </si>
  <si>
    <t>gHEDuRrnMQqjq7mmQ4V1fOxOad/U2ucT/u1aW/oVw6B/83hTCIAzbjn1ZmahpAV3vQcypxbMHHuc+D3oRO2e1A==</t>
  </si>
  <si>
    <t>OC-N7 on 22/03/2026 08:00</t>
  </si>
  <si>
    <t>dc98d748-543a-f111-88b4-00224841c1cf</t>
  </si>
  <si>
    <t>Qfnou8hb+dc67azGPBmLLyFPmBNJyrr2eA8ImBBxhIghwZ3wa76zy82Gck2H1M1xBlRSH6Z3awTPOyjV3ITUGw==</t>
  </si>
  <si>
    <t>OC-N7 on 22/03/2026 09:00</t>
  </si>
  <si>
    <t>fe254e43-543a-f111-88b4-70a8a573e152</t>
  </si>
  <si>
    <t>JtIBo1IAGg3tFpznmJe+Wivy5eTorUZGNmN89eZVyzMx3gpkGy3+7j1xDwfrTHQE4WKIstQ+uoRWLVNhITWFGw==</t>
  </si>
  <si>
    <t>OC-N7 on 22/03/2026 10:00</t>
  </si>
  <si>
    <t>074ff647-543a-f111-88b4-70a8a54e324d</t>
  </si>
  <si>
    <t>qO7UVZNuH/l5AeMuZo9df1s7nHd20TaqVf6z45VOmJZ7xl6rk/kyDHZWoGKZ8XnN+pfTU0aTc88mfzJoiVQlDA==</t>
  </si>
  <si>
    <t>OC-N7 on 22/03/2026 11:00</t>
  </si>
  <si>
    <t>43c43b41-543a-f111-88b4-6045bdd19de4</t>
  </si>
  <si>
    <t>no/pfRz20p3d+QuII3xh3zfxqV/CnbkqBksbf21QQDPJjJCf4IMRWuiEhSczb/jv68UiZKjkXQCIXbKV1LZ4RA==</t>
  </si>
  <si>
    <t>OC-N7 on 22/03/2026 12:00</t>
  </si>
  <si>
    <t>5d776744-543a-f111-88b4-7ced8d9a9a39</t>
  </si>
  <si>
    <t>oZtLlxcnQCimvivTsgI2PmfgovxuMk++/IOxfdluZZXwe9GUlc2Fpd8rPbieQR0Rh0XJsZ71NFuqMF+PXu+COw==</t>
  </si>
  <si>
    <t>OC-N7 on 22/03/2026 13:00</t>
  </si>
  <si>
    <t>b2f8503d-543a-f111-88b4-70a8a573e152</t>
  </si>
  <si>
    <t>uFxb0dmPtc4/2Q9aroJr9xaGN7alSDwPR/ige1ZM+39MJlxuNGKABZVPgfmLWIrHknXpfz0oW4ePZrvX/E/V0A==</t>
  </si>
  <si>
    <t>OC-N7 on 22/03/2026 14:00</t>
  </si>
  <si>
    <t>34ca3342-543a-f111-88b4-00224842824a</t>
  </si>
  <si>
    <t>ATk3i004XUVd1jX8eOtl6fvn8G0BpBzZaYroq/09fTQjkemIfdvzFE5cxN4VJJJCqXveQ8GZgyzuzpn/gYA0fQ==</t>
  </si>
  <si>
    <t>OC-N7 on 22/03/2026 15:00</t>
  </si>
  <si>
    <t>3b4eb045-543a-f111-88b4-002248428fe1</t>
  </si>
  <si>
    <t>ypDR9L9tZ/ABtoVLnQnM0OMqX/kf5RzODLjRd3xzeFoh7Nk6xMZDuJ0m/dBXyqwIzh3Zy51XO7KIV6GjYQA+cQ==</t>
  </si>
  <si>
    <t>OC-N7 on 22/03/2026 16:00</t>
  </si>
  <si>
    <t>5299d748-543a-f111-88b4-00224841c1cf</t>
  </si>
  <si>
    <t>SmTaie9+l0+HEgI/pipuy5Ft0e3VamOa6q6aOuoaKWUi/O2uV2O6JMsj06q/YjrppDiqnkevkNWoVNR2BAATQA==</t>
  </si>
  <si>
    <t>OC-N7 on 22/03/2026 17:00</t>
  </si>
  <si>
    <t>2af8de42-543a-f111-88b4-00224841c1cf</t>
  </si>
  <si>
    <t>AKgRVkxKrKbhJy3+T2bvn9MGYWptKeYGp20sz9YGtsz6n9sElgXeYIE+3r0Ldd8lXRux/+GC9Ua+ACg5qcz9dQ==</t>
  </si>
  <si>
    <t>OC-N7 on 22/03/2026 18:00</t>
  </si>
  <si>
    <t>9c8b2c48-543a-f111-88b4-00224842824a</t>
  </si>
  <si>
    <t>MJKGv6v3dmjPK2FA73Ovj/YlSMnaHjnmzJL0z2Yk9wYPBFasM+bG0W58NGQlTkHPhzfN+Rd2gCcq3XpB3EezmA==</t>
  </si>
  <si>
    <t>OC-N7 on 22/03/2026 19:00</t>
  </si>
  <si>
    <t>340fd243-543a-f111-88b4-7ced8db798da</t>
  </si>
  <si>
    <t>afz6s8GO0t3UMqEZ5O1aWEsvlfRklvZxj+g+RniG3E7baHoZJNvXq9G876fetPNdRk7ATWExR57RTOLwXwjleQ==</t>
  </si>
  <si>
    <t>OC-N7 on 22/03/2026 20:00</t>
  </si>
  <si>
    <t>020fd243-543a-f111-88b4-7ced8db798da</t>
  </si>
  <si>
    <t>8+wiaP0ICiB6dJ91iJj40IrPyPolkekRdZo6uePNH2HMwgc1+1R4vk3ZSxxhBkf+RAve7bpdzZ/Xvuhmu+YV2A==</t>
  </si>
  <si>
    <t>OC-N7 on 22/03/2026 21:00</t>
  </si>
  <si>
    <t>9258b042-543a-f111-88b4-70a8a54e3207</t>
  </si>
  <si>
    <t>fUgz/nSMt5TOMlxQDpP8jvoBmk/JPBehtEynCG23FZiMvap468R2Bqpg8oGrfiQ2xfTOZP1nMJO2SCGw2QsAkA==</t>
  </si>
  <si>
    <t>OC-N7 on 22/03/2026 22:00</t>
  </si>
  <si>
    <t>1df8de42-543a-f111-88b4-00224841c1cf</t>
  </si>
  <si>
    <t>UHxnIwZl2KKrKou5on8N6fJpLCnFuQvudaCe89JYZf7uxo2NcQhXyq/romUNDtNh7TmdYHBLYlr5cqxXbgQrMA==</t>
  </si>
  <si>
    <t>OC-N7 on 22/03/2026 23:00</t>
  </si>
  <si>
    <t>35264e43-543a-f111-88b4-70a8a573e152</t>
  </si>
  <si>
    <t>3DpN5HPgEgHIVwypDhYz/siOEZy+tP8WRgOxwqP2E5NMaOklPWrrbJbJe+R1cmzTST9s/0KnWj4Er3EkOYUhKg==</t>
  </si>
  <si>
    <t>OC-N7 on 23/03/2026 00:00</t>
  </si>
  <si>
    <t>de0ed243-543a-f111-88b4-7ced8db798da</t>
  </si>
  <si>
    <t>PXwAaHWoNZHajnXcXKCMuGw1A0SA82VRa0amXC2lrfK2UXsoOPkHCX8XxpTFs1f/v4S1FicJuHvKd852k9ITzA==</t>
  </si>
  <si>
    <t>OC-N7 on 23/03/2026 01:00</t>
  </si>
  <si>
    <t>42254e43-543a-f111-88b4-70a8a573e152</t>
  </si>
  <si>
    <t>b1gTRCxMv36pL6w6VFocelafXL/wE7uxg9xS/+98cH9/1qr8iM6w3/xyLYu5Py4lV/9JGsg415zZCW7/hycinQ==</t>
  </si>
  <si>
    <t>OC-N7 on 23/03/2026 02:00</t>
  </si>
  <si>
    <t>6b58b042-543a-f111-88b4-70a8a54e3207</t>
  </si>
  <si>
    <t>oWOCKOaZelUWF88TMcTt2evEBlTllJovSTnCx3nEgLhosGcH6fxfYS6l9ST2HphnjncXIMVEhNXpcR54W6dcJQ==</t>
  </si>
  <si>
    <t>OC-N7 on 23/03/2026 03:00</t>
  </si>
  <si>
    <t>a2254e43-543a-f111-88b4-70a8a573e152</t>
  </si>
  <si>
    <t>Y5JXRVFLPBq6GTByxktd6rlD34FmeIv9b8v4SBZXgFOp9qrsuQjnw6vRHBCFs+oSsa4o+Um25vJt/7Mr92YcIg==</t>
  </si>
  <si>
    <t>OC-N7 on 23/03/2026 04:00</t>
  </si>
  <si>
    <t>1fd6e13c-543a-f111-88b4-00224841c1cf</t>
  </si>
  <si>
    <t>0dS/XeMvFhdKR+svALaRQ7l7cVJcIEC+iTtlcOhsgvPILqUVk6S7qq9ekPOH3ubUktDaoYKi3Z4LthUBzknuEQ==</t>
  </si>
  <si>
    <t>OC-N7 on 23/03/2026 05:00</t>
  </si>
  <si>
    <t>8b8b2c48-543a-f111-88b4-00224842824a</t>
  </si>
  <si>
    <t>0rQBhdDFLPOF767AkNzgEdR5OTYFSo8ZIsfVrBgzc620JFMEwgjpYbE9naqRPiDZdlGhgSxor0ZnBpN7E2Auyg==</t>
  </si>
  <si>
    <t>OC-N7 on 23/03/2026 06:00</t>
  </si>
  <si>
    <t>2f58b042-543a-f111-88b4-70a8a54e3207</t>
  </si>
  <si>
    <t>J+Qsbs7t1ZvPluPvgHNGaNsm66+SxHztAdrZrM3VlNRTvBbrVJinprn0laFhZTWc0ZiqU+/2/1vTeiSdtkXyzQ==</t>
  </si>
  <si>
    <t>OC-N7 on 23/03/2026 07:00</t>
  </si>
  <si>
    <t>c2564449-543a-f111-88b4-70a8a573e152</t>
  </si>
  <si>
    <t>E1KwlalRZig8KiId85hkqkuXYIGX5zuNBmAc58SRhhnWNvVbt6V7ZTc5BhHsBYKX3ONY8PSS4GJdqqLwhwECxw==</t>
  </si>
  <si>
    <t>OC-N7 on 23/03/2026 08:00</t>
  </si>
  <si>
    <t>180fd243-543a-f111-88b4-7ced8db798da</t>
  </si>
  <si>
    <t>oC2NroDsiMed1G/aH7msbotuU/5tJgqbtSNmZNGIpLi7EigtAbRWfBNUR8D5OeHxArqsqEqVkXj0ykbPtzhFSw==</t>
  </si>
  <si>
    <t>OC-N7 on 23/03/2026 09:00</t>
  </si>
  <si>
    <t>23d6e13c-543a-f111-88b4-00224841c1cf</t>
  </si>
  <si>
    <t>39FV93O9KlaibM7L9MjDIeVVhjm3NaCBPCsVywPoPGbVCNMvKf3AnXRfVZdz1i3l8b8IDU2nC9lxVXlV+CkFLg==</t>
  </si>
  <si>
    <t>OC-N7 on 23/03/2026 10:00</t>
  </si>
  <si>
    <t>b090fb41-543a-f111-88b4-70a8a54e324d</t>
  </si>
  <si>
    <t>cSCzRWcU6iQiMNe9Hdl4U4na53fIb77VtjzbSrt+eKktQIj79/JQPuveDQDYKfgtGbOsMX9Hip6/ras7M4g+CQ==</t>
  </si>
  <si>
    <t>OC-N7 on 23/03/2026 11:00</t>
  </si>
  <si>
    <t>360fd243-543a-f111-88b4-7ced8db798da</t>
  </si>
  <si>
    <t>PBOK8RAwuURNfcAGhNYUZ3do7uB4YQlI3tDjZrUa6GHi+Q+gb8GiAgQwW7lpat6aH+RPyCZu3WvkbM0XRsxNOA==</t>
  </si>
  <si>
    <t>OC-N7 on 23/03/2026 12:00</t>
  </si>
  <si>
    <t>ef56b042-543a-f111-88b4-70a8a54e3207</t>
  </si>
  <si>
    <t>IzMWOxyYzEZCuKQnWAg2xScKX6V2Ag8hIrQhplSex8m9/I7nV216PNqUQNAI4kP0AP+7dIYmxUN+DkIFP4ZD8A==</t>
  </si>
  <si>
    <t>OC-N7 on 23/03/2026 13:00</t>
  </si>
  <si>
    <t>f1c43b41-543a-f111-88b4-6045bdd19de4</t>
  </si>
  <si>
    <t>RWeN7zUI0MMQ5HOuQpu7g/HbvK29R1wP0dGZkSobx6ZMEWuDsicFekGhjDKcS8Y+n0FIiFRl/kJ6Zc38mYLSfw==</t>
  </si>
  <si>
    <t>OC-N7 on 23/03/2026 14:00</t>
  </si>
  <si>
    <t>a50b4c47-543a-f111-88b4-6045bdd19de4</t>
  </si>
  <si>
    <t>n4xe/P3Uq0nWzvBcPCepJWaFNi1Kocvyiv5Ahwo7tpfFlt8rsbkrg5Eo6UJzR2OJ/cEKh3taq423b4KT0vNrYg==</t>
  </si>
  <si>
    <t>OC-N7 on 23/03/2026 15:00</t>
  </si>
  <si>
    <t>d0c43b41-543a-f111-88b4-6045bdd19de4</t>
  </si>
  <si>
    <t>NRA6fpPGH7t5igxFA0/rSDzVVOOwkt6gw92Eodai8j8Nx81D81vgCjjQldGIRZ2nC5/8+dLo+BkAg5d4IutOVg==</t>
  </si>
  <si>
    <t>OC-N7 on 23/03/2026 16:00</t>
  </si>
  <si>
    <t>f6c43b41-543a-f111-88b4-6045bdd19de4</t>
  </si>
  <si>
    <t>FIeGAAFlEIxrYzsAkpwjf0hhUVnVqZJg7JWuy1rsaPV4+4hnB50durceRFdpL4ZyupMLeGv7UDezCR3BJwgM5g==</t>
  </si>
  <si>
    <t>OC-N7 on 23/03/2026 17:00</t>
  </si>
  <si>
    <t>3490fb41-543a-f111-88b4-70a8a54e324d</t>
  </si>
  <si>
    <t>b+lywod/Tp50/e2SFoTAk6He1bdw5si46AY8l0eIvbw7m6lJh/S6MEv5C7E2KBzvQHFxrE23jZ3KI5iiXjTj+Q==</t>
  </si>
  <si>
    <t>OC-N7 on 23/03/2026 18:00</t>
  </si>
  <si>
    <t>7e4db045-543a-f111-88b4-002248428fe1</t>
  </si>
  <si>
    <t>NtiLmTmn3nwYZfVffvZewmQJKHS+iu0J5VkGAcnq4pf4cf+AUjsgQIrGTvjL8xRtj8+1OY9r5wW7A7JV/Pw3qg==</t>
  </si>
  <si>
    <t>OC-N7 on 23/03/2026 19:00</t>
  </si>
  <si>
    <t>6199d748-543a-f111-88b4-00224841c1cf</t>
  </si>
  <si>
    <t>F3sd43sUFxf2jnp8NGlJTuM1GERmscZlH9L4zxhge1uoZUMeKzWkexWTsaEXkEhyGgl8sRe0QVuCOHszRpC1Fg==</t>
  </si>
  <si>
    <t>OC-N7 on 23/03/2026 20:00</t>
  </si>
  <si>
    <t>95f8de42-543a-f111-88b4-00224841c1cf</t>
  </si>
  <si>
    <t>Eo3MKXjDpVmJhO6yU2LW4yeoMyGZ5q79waLVxa40L0nkKTCdN9oFgzI9uOfnL894AhkgKgjkNE9/mAIyFQmjDw==</t>
  </si>
  <si>
    <t>OC-N7 on 23/03/2026 21:00</t>
  </si>
  <si>
    <t>80f8de42-543a-f111-88b4-00224841c1cf</t>
  </si>
  <si>
    <t>ZnRRpODBOym/zClty1vXMDFjZfYmyap6+8h2OjAPdji2DDrzX1nNpmfLDod+AWqYWnLHkWDOYNwpa1G5kXtnAA==</t>
  </si>
  <si>
    <t>OC-N7 on 23/03/2026 22:00</t>
  </si>
  <si>
    <t>911cb33f-543a-f111-88b4-002248428fe1</t>
  </si>
  <si>
    <t>py6ORAdqA0H/uEh4ysKQcdEMqy8cVB/t48fn5wRibYvz/L9IEUuCHtrMOp3nyFwuzmqq2Pho7P1Q8siP+a5ejQ==</t>
  </si>
  <si>
    <t>OC-N7 on 23/03/2026 23:00</t>
  </si>
  <si>
    <t>240b4c47-543a-f111-88b4-6045bdd19de4</t>
  </si>
  <si>
    <t>tcOeqUSMdubC2FabW/FqP9P/msMO7QP/gUkNpV4yZQLk0yCaFIlq5bhG8Vu7LQgLnERPfB6LKYrzj4dW9qPg9w==</t>
  </si>
  <si>
    <t>OC-N7 on 24/03/2026 00:00</t>
  </si>
  <si>
    <t>28776744-543a-f111-88b4-7ced8d9a9a39</t>
  </si>
  <si>
    <t>LtqY0Yh/E6TgJoL3RV7rb0i5Qs+8LPOQcfjR5MeAszSxUbmppepJ1HKvU88VmbC75XxgVpng9/CP24tucaYEwA==</t>
  </si>
  <si>
    <t>OC-N7 on 24/03/2026 01:00</t>
  </si>
  <si>
    <t>8c4db045-543a-f111-88b4-002248428fe1</t>
  </si>
  <si>
    <t>SYcmNKfTirXBArnPMd4/D6PzHNE0MApVwoAvm4QfiAM37GABPcqeqHHdgIhQ4yvJqbRe9wcudvhDPZiVQ2Rt9Q==</t>
  </si>
  <si>
    <t>OC-N7 on 24/03/2026 02:00</t>
  </si>
  <si>
    <t>19f9de42-543a-f111-88b4-00224841c1cf</t>
  </si>
  <si>
    <t>3FPmwNfxVIfjfMloyfjrhLiVd06t93juFBa+WQ4b5ku+aoqh7HlEUbxPkepITDoBAS+DuDtABOkUFtG8xU822g==</t>
  </si>
  <si>
    <t>OC-N7 on 24/03/2026 03:00</t>
  </si>
  <si>
    <t>ce4db045-543a-f111-88b4-002248428fe1</t>
  </si>
  <si>
    <t>Bdz83NS6ziRQz4XZDpep+QLVk7leb+fYgzZ40awkThD2O9G456XRl8pQb3fCLrHcKcX5608V8w8KnyNL98J87A==</t>
  </si>
  <si>
    <t>OC-N7 on 24/03/2026 04:00</t>
  </si>
  <si>
    <t>86ca3342-543a-f111-88b4-00224842824a</t>
  </si>
  <si>
    <t>GGxvffGS9rTIo6679O2MOEjIiKU5UzqczVwfqOfvwjqBUwstrGzr+qrvADXNJTTfu9Fa9yQ74ZKSDh9uwqYqzA==</t>
  </si>
  <si>
    <t>OC-N7 on 24/03/2026 05:00</t>
  </si>
  <si>
    <t>9f4db045-543a-f111-88b4-002248428fe1</t>
  </si>
  <si>
    <t>Gq2lugXIvOPgcdGftoKuqu4WAzEqFY+7KtvUvuEA1DVZH52vRCKlctCUG5hBvEgm7zV0zAIwpsWNfYouwKO3sw==</t>
  </si>
  <si>
    <t>OC-N7 on 24/03/2026 06:00</t>
  </si>
  <si>
    <t>80254e43-543a-f111-88b4-70a8a573e152</t>
  </si>
  <si>
    <t>N+obgUD5v7ujDCQjPuc0wKpm1E1HHfsiZE7KRwy7Oxbmkjlzpqhc/Ypdf0vRSDOzDja+a5Dr1N3hCvDkL8AnKg==</t>
  </si>
  <si>
    <t>OC-N7 on 24/03/2026 07:00</t>
  </si>
  <si>
    <t>c6766744-543a-f111-88b4-7ced8d9a9a39</t>
  </si>
  <si>
    <t>s5veq2PRstzSjEyzFO1+rvN+VOKhRSUFf3X3m1M9Z6wsmXHwS/9bJlYQHERIQn2+sWU8oV3PhVAmGqTF9NM8ug==</t>
  </si>
  <si>
    <t>OC-N7 on 24/03/2026 08:00</t>
  </si>
  <si>
    <t>ca4ef647-543a-f111-88b4-70a8a54e324d</t>
  </si>
  <si>
    <t>kBi5RimNYIkROLW4IyM9mIATlkA5ccAXpPLv+/Qfp7Sex4X0dc+akpsz8/erXRlPRfiWnDKKAgGbu963TyivNg==</t>
  </si>
  <si>
    <t>OC-N7 on 24/03/2026 09:00</t>
  </si>
  <si>
    <t>749c6c3e-543a-f111-88b4-7ced8d9a9a39</t>
  </si>
  <si>
    <t>ciFIAR//JJBHX6fw/h4KZgq91VZmoO+cTq+K6ezldMrIlCUZSyR9FgH8eOnhryZgoS2xrTzCtJ23+35N7eQGEg==</t>
  </si>
  <si>
    <t>OC-N7 on 24/03/2026 10:00</t>
  </si>
  <si>
    <t>47574449-543a-f111-88b4-70a8a573e152</t>
  </si>
  <si>
    <t>+0/zSxygtnD44dXr844f70cjCbs3icSkeP+KICx8/Qh5zndW+scIi2gN0jiCFy8k4NDBVxDUYqK5vMXLr62b5A==</t>
  </si>
  <si>
    <t>OC-N7 on 24/03/2026 11:00</t>
  </si>
  <si>
    <t>e7ca3342-543a-f111-88b4-00224842824a</t>
  </si>
  <si>
    <t>t4OrHGYCzdb88W+JtGrDB+xlF0qILaImkg9xktwdTaWj3j9aXypImrUvBScFBAW53+tBIkcLXqPtQpFa344ccw==</t>
  </si>
  <si>
    <t>OC-N7 on 24/03/2026 12:00</t>
  </si>
  <si>
    <t>61c43b41-543a-f111-88b4-6045bdd19de4</t>
  </si>
  <si>
    <t>YA7/9+STaUrJc115hMYMyd5dwgZjDUiVcr31v67HXwviJQWxy+QRfrdOu0c9tcIL3dJGvAPkveGS+3Batdig/A==</t>
  </si>
  <si>
    <t>OC-N7 on 24/03/2026 13:00</t>
  </si>
  <si>
    <t>f3c43b41-543a-f111-88b4-6045bdd19de4</t>
  </si>
  <si>
    <t>5lmrjkJ+toEbtWOdex82IwA+KR9AKrbU64tfzbPH5wn06mMbGouoxhsAM5PEORY9/xvO/hQhZWQqAVmLlY5zSA==</t>
  </si>
  <si>
    <t>OC-N7 on 24/03/2026 14:00</t>
  </si>
  <si>
    <t>86264e43-543a-f111-88b4-70a8a573e152</t>
  </si>
  <si>
    <t>KYgOMdm3utc8lOqyPSroDaRMvzBudM3SGhhBUbAnmHh8WuUQUdQ/sYG4v9S2+6Y4Du9VaAFeIT8aHRUczie+Rg==</t>
  </si>
  <si>
    <t>OC-N7 on 24/03/2026 15:00</t>
  </si>
  <si>
    <t>4c776744-543a-f111-88b4-7ced8d9a9a39</t>
  </si>
  <si>
    <t>DNimNP7WLT6nAkfTLBNCw6yBYGiE3jSJhu9XloeRYhveRJiIlNxtI6GnWsq8SFozoO1r+UYWj2uJeWoXnu+yqA==</t>
  </si>
  <si>
    <t>OC-N7 on 24/03/2026 16:00</t>
  </si>
  <si>
    <t>5a1cb33f-543a-f111-88b4-002248428fe1</t>
  </si>
  <si>
    <t>NGwxrChY1ja3VyBoRaIbP5V80RGnrmtDFQbqoAwTFJWr6+CP5DflJqUIJnE1iOqoXrwveWfjyrVoimc/s41WLA==</t>
  </si>
  <si>
    <t>OC-N7 on 24/03/2026 17:00</t>
  </si>
  <si>
    <t>0fc53b41-543a-f111-88b4-6045bdd19de4</t>
  </si>
  <si>
    <t>GFlebVuERam1Tg3y6zi+JqaMMJ3UceAnD0FeD6eHPyAhFj7FAFrG8MNn2CiQCNg/OpfBOVpnTsNObqdggDEKJA==</t>
  </si>
  <si>
    <t>OC-N7 on 24/03/2026 18:00</t>
  </si>
  <si>
    <t>b44db045-543a-f111-88b4-002248428fe1</t>
  </si>
  <si>
    <t>eZMkAqfCtJiqYfnv2ZG5COfULJncG4xAIqkZgI9xkr8pnRGWq8gVJaffrXX9KbJwD8zEsAKip7eh7j8A8TKR7g==</t>
  </si>
  <si>
    <t>OC-N7 on 24/03/2026 19:00</t>
  </si>
  <si>
    <t>6c8b2c48-543a-f111-88b4-00224842824a</t>
  </si>
  <si>
    <t>ekU/YyXmNsJerOlKmNYqggbKwBk9ApA3HYi7AEqe6oy2vflkIP3kNEjMapuZFUAxD3Xsfixf+4hUQUdyXr4F6A==</t>
  </si>
  <si>
    <t>OC-N7 on 24/03/2026 20:00</t>
  </si>
  <si>
    <t>c64db045-543a-f111-88b4-002248428fe1</t>
  </si>
  <si>
    <t>SQ4BWojRi5YnWnIMsJfWDzH/xAEnU1dQRU/1cuEWmlSLoKKwUzg6I7aK00fgCsVanhr898JmNS13x8gcKZETWg==</t>
  </si>
  <si>
    <t>OC-N7 on 24/03/2026 21:00</t>
  </si>
  <si>
    <t>ffc43b41-543a-f111-88b4-6045bdd19de4</t>
  </si>
  <si>
    <t>vAUoq2mTwtOZtE+qwIhk9iss9qEpY00mQN59ePRi3fix9hjlTZ9dH0Nwa39WZI4RfG+lEETEDHmQQ0HtoY2LTg==</t>
  </si>
  <si>
    <t>OC-N7 on 24/03/2026 22:00</t>
  </si>
  <si>
    <t>4599d748-543a-f111-88b4-00224841c1cf</t>
  </si>
  <si>
    <t>AZrnfQQzqEJt7QnLiKU117qojiJYdbCGVOkP4fH6S0VDrPB4uh++Q0/jcMq9js5bneje4rTyvybki0DuSJbk7Q==</t>
  </si>
  <si>
    <t>OC-N7 on 24/03/2026 23:00</t>
  </si>
  <si>
    <t>a84db045-543a-f111-88b4-002248428fe1</t>
  </si>
  <si>
    <t>ZfD+zx6Y6iUgr8SEgTc+VmY/xf9KIhKfF4eAaSWQJFMYhDD+2RDervJrHEzRqrHYeMxGua11v5nww+sg3Xrw/w==</t>
  </si>
  <si>
    <t>OC-N7 on 25/03/2026 00:00</t>
  </si>
  <si>
    <t>97f8de42-543a-f111-88b4-00224841c1cf</t>
  </si>
  <si>
    <t>yPHIYSnYjWvPyg6abAstigPNoqL8/7Ge9UEpBUWoT0MXvB1bUWU8EoL40kGb+f+9haoA+UdsKxv6V2QHRkW/XA==</t>
  </si>
  <si>
    <t>OC-N7 on 25/03/2026 01:00</t>
  </si>
  <si>
    <t>8d00604a-543a-f111-88b4-7ced8d9a9a39</t>
  </si>
  <si>
    <t>TSTz/hPi5rMsGQnloEMnfSNkXZUmM/RhbPcniu27hois9BYIvGiHUfvIqf3cv+yETn1sSFKaCqnMgn5FIpBxsA==</t>
  </si>
  <si>
    <t>OC-N7 on 25/03/2026 02:00</t>
  </si>
  <si>
    <t>2a0b4c47-543a-f111-88b4-6045bdd19de4</t>
  </si>
  <si>
    <t>YNu2YZfzqZEMToOVXIdr88EsuD3xvL47pMco/Fx+3nsdE2wJFLwI+rM72UM2Y2pBi9HFpJQnjuYqUePNnnPWPA==</t>
  </si>
  <si>
    <t>OC-N7 on 25/03/2026 03:00</t>
  </si>
  <si>
    <t>458b2c48-543a-f111-88b4-00224842824a</t>
  </si>
  <si>
    <t>Uj2uZXYPeaXn9iMsgcZXuj7OPefkZGI0pU6c/wkVKMg6quZa4ehuuCutmRhsyCqZRkSBhdh+9MrhZzpsX1Rmtg==</t>
  </si>
  <si>
    <t>OC-N7 on 25/03/2026 04:00</t>
  </si>
  <si>
    <t>79e7a848-543a-f111-88b4-70a8a54e3207</t>
  </si>
  <si>
    <t>kgSJAf61G9apRQ/2n9gaPgjWM2gmQM3uzzfHjpoE1q+T3YW9EsuvHMPMIt96jgqHceXyHRc/gAXjuAK8y2XRvQ==</t>
  </si>
  <si>
    <t>OC-N7 on 25/03/2026 05:00</t>
  </si>
  <si>
    <t>0499d748-543a-f111-88b4-00224841c1cf</t>
  </si>
  <si>
    <t>4uc5deRDbm8FL6xmC+zLSRbOUXIViMYok8UAAyKSwNsr13tLIXZlPWbBOHsh1RtRcvpXDqVw6Id2ATpkSijrow==</t>
  </si>
  <si>
    <t>OC-N7 on 25/03/2026 06:00</t>
  </si>
  <si>
    <t>23f8de42-543a-f111-88b4-00224841c1cf</t>
  </si>
  <si>
    <t>NJ/envYoGtW5Xk4Bq5ZSDCN6vOVcbUBh4zMAxxPct6IRL80vrcEATA7EBq8qYK3t76l19UYQgpLYN1txPt/sng==</t>
  </si>
  <si>
    <t>OC-N7 on 25/03/2026 07:00</t>
  </si>
  <si>
    <t>5a99d748-543a-f111-88b4-00224841c1cf</t>
  </si>
  <si>
    <t>yiAwc8SGEhF67+TIVUEl0uMaa783Dizd6UcwqxYXdJye5CZV4KPyk6OUg9eNvKVASvDp7UyXrvRKeKRXikYa8g==</t>
  </si>
  <si>
    <t>OC-N7 on 25/03/2026 08:00</t>
  </si>
  <si>
    <t>a200604a-543a-f111-88b4-7ced8d9a9a39</t>
  </si>
  <si>
    <t>TWjXbzn8phiEh8t1yhUsJHMzPQtMt3VMSGFxU/nxPByqKbFrGsnllaqDqS8uuVxVzJ+7emWSDXNDtDhPDMikxA==</t>
  </si>
  <si>
    <t>OC-N7 on 25/03/2026 09:00</t>
  </si>
  <si>
    <t>fd56b042-543a-f111-88b4-70a8a54e3207</t>
  </si>
  <si>
    <t>TyL3M9bIthSP1F9xCpOvvWM7TuYsWEimIjwaBzZC4zNYgEw8tHNXK4f+C1w0d5lJ9jE1TKdUcA+LhLcGhUWXmA==</t>
  </si>
  <si>
    <t>OC-N7 on 25/03/2026 10:00</t>
  </si>
  <si>
    <t>650fd243-543a-f111-88b4-7ced8db798da</t>
  </si>
  <si>
    <t>1Fx8p4dsNzETLboTONsC9Ir0x+2BSgi7Gjad5hsYoRFJVflM6banH2W6zCbwW6qYtPYiBScvxxBUymdQMuhvHw==</t>
  </si>
  <si>
    <t>OC-N7 on 25/03/2026 11:00</t>
  </si>
  <si>
    <t>32cfd43d-543a-f111-88b4-7ced8db798da</t>
  </si>
  <si>
    <t>Mvz6IVS7MgBuJMmGq2XJKPNL9sYy0k7LoHSG+FzNQcbocUKZcnnspHCHbHJmX6rQT9UyVUKmZcY4L38zIedFlQ==</t>
  </si>
  <si>
    <t>OC-N7 on 25/03/2026 12:00</t>
  </si>
  <si>
    <t>4fca3342-543a-f111-88b4-00224842824a</t>
  </si>
  <si>
    <t>jQs1WRzuhIFe4eFI9ehSID+l/gv/poxVcynBc1MySSFh08YCgQ1/mxHw+Vg0C17WkbqNDUAs0FogvoZkTOJ+Sw==</t>
  </si>
  <si>
    <t>OC-N7 on 25/03/2026 13:00</t>
  </si>
  <si>
    <t>e6f8503d-543a-f111-88b4-70a8a573e152</t>
  </si>
  <si>
    <t>CyuWkVVmVflbxuwJOo6gYnvm/T0z8FUCLgbgVeAIXtmQC05jQ0iIUKBjf5NCnZ7h0duG1xm3XrAEzvWO0J97DQ==</t>
  </si>
  <si>
    <t>OC-N7 on 25/03/2026 14:00</t>
  </si>
  <si>
    <t>7858b042-543a-f111-88b4-70a8a54e3207</t>
  </si>
  <si>
    <t>AOtmae++0qnjknHS8G5jFQyOrSOi1NtUiEWPBp5Ei45xnQJzye6ueu/HGAC1eafWoCZqLYOsE+lVo6qe1nYuFw==</t>
  </si>
  <si>
    <t>OC-N7 on 25/03/2026 15:00</t>
  </si>
  <si>
    <t>5658b042-543a-f111-88b4-70a8a54e3207</t>
  </si>
  <si>
    <t>pHYbmCbe2p6uCRWmpzhUfkwYztbd1IOW81lXdEFdoW0VYbuFmtiHgp++HlB6AfyLBIy9gVr6L7mxerWAYfiWng==</t>
  </si>
  <si>
    <t>OC-N7 on 25/03/2026 16:00</t>
  </si>
  <si>
    <t>c371cf49-543a-f111-88b4-7ced8db798da</t>
  </si>
  <si>
    <t>d8c84L1pqr8B/9aLQ7JaIbYejhuxzSR6nKxBFhEs7u2pNM90y1dE2R3c0KfzYj+1SAiPTbZI1lLTnddA1yuozQ==</t>
  </si>
  <si>
    <t>OC-N7 on 25/03/2026 17:00</t>
  </si>
  <si>
    <t>4f50f647-543a-f111-88b4-70a8a54e324d</t>
  </si>
  <si>
    <t>C/IBXUtwYa+/3a2WHTGUVI8HDKVm0ZaoKdkylKwfXI7thgC1qb1X+T4gKm5H9KuH4xWVuV2dKl0/MTDxOJ9wtg==</t>
  </si>
  <si>
    <t>OC-N7 on 25/03/2026 18:00</t>
  </si>
  <si>
    <t>46f8de42-543a-f111-88b4-00224841c1cf</t>
  </si>
  <si>
    <t>AmMYxc5fW8g3gMyhorq9at+FvMTSb0cZI3CfuSYA8fkiBXQ+NVCQ7Rp3kjADSbRsBEqk8j6ju7s7Giexvl/QUQ==</t>
  </si>
  <si>
    <t>OC-N7 on 25/03/2026 19:00</t>
  </si>
  <si>
    <t>10f9de42-543a-f111-88b4-00224841c1cf</t>
  </si>
  <si>
    <t>dlU6aRG1HcKwvTDNB2zUH0W73pyc/hEA/oufOrr/QEe5QoivlCb7/SbsnKUacuVjXurKyEjGpmrJ3bLSPeTPUg==</t>
  </si>
  <si>
    <t>OC-N7 on 25/03/2026 20:00</t>
  </si>
  <si>
    <t>638b2c48-543a-f111-88b4-00224842824a</t>
  </si>
  <si>
    <t>i4/5Qdp7aGmU9TxNq6hVJeFWacxZ3BrVxmUDA4i81y5ii4orB6j2Y8p0V8nWiMJCiSRuhWYoAoZjBtaIINwCMQ==</t>
  </si>
  <si>
    <t>OC-N7 on 25/03/2026 21:00</t>
  </si>
  <si>
    <t>97766744-543a-f111-88b4-7ced8d9a9a39</t>
  </si>
  <si>
    <t>XJW6tfx5UmG5OA4BlEwbvzcCruOCdKLXnz4vISaLOHc3Ue5mKSv8q78TZxpkaLy3nlKw5Od6+srOOG2ibTFNog==</t>
  </si>
  <si>
    <t>OC-N7 on 25/03/2026 22:00</t>
  </si>
  <si>
    <t>bf254e43-543a-f111-88b4-70a8a573e152</t>
  </si>
  <si>
    <t>I9Ipp5xxFK14Lrvc0bkySZbFOlr678wuRu7fx6BWeo+RjbXZQw6GXkvGORiQZFGdvSRgtTFS8Nns1K/4GDiK7A==</t>
  </si>
  <si>
    <t>OC-N7 on 25/03/2026 23:00</t>
  </si>
  <si>
    <t>798b2c48-543a-f111-88b4-00224842824a</t>
  </si>
  <si>
    <t>xTAjM6DX8rYTFvg3m4EmVTb6Vd8v56HAPLlohxOIZlVF41UZHIcJmv744hefMGMHsuh+iDHgVqPJUFCajDVuIQ==</t>
  </si>
  <si>
    <t>OC-N7 on 26/03/2026 00:00</t>
  </si>
  <si>
    <t>340b4c47-543a-f111-88b4-6045bdd19de4</t>
  </si>
  <si>
    <t>RwTEiFT/gB/AOnykHivBLbI5eg8vE9eIrI+RJIgZWRy+hglonn+G9S0gQVm2uglFoBaZD0D5STfH/LkOtiaoPA==</t>
  </si>
  <si>
    <t>OC-N7 on 26/03/2026 01:00</t>
  </si>
  <si>
    <t>6ce7a848-543a-f111-88b4-70a8a54e3207</t>
  </si>
  <si>
    <t>VbfsBN5/hbuvlxZ1aCytHwskOXkB4EcWVugua5DBWib5VnrAZAphVIv39pnD4OLdKnZUMJMC2qSPGYWPEy1w9w==</t>
  </si>
  <si>
    <t>OC-N7 on 26/03/2026 02:00</t>
  </si>
  <si>
    <t>370c4c47-543a-f111-88b4-6045bdd19de4</t>
  </si>
  <si>
    <t>MYK2g+G/adfcRgyb9Vzv4grAuPzkVJALfV8VfyEFMf///mz4K6JVWMhoYClFa87kgT4xhafCuwY8YHQqtsrooA==</t>
  </si>
  <si>
    <t>OC-N7 on 26/03/2026 03:00</t>
  </si>
  <si>
    <t>764db045-543a-f111-88b4-002248428fe1</t>
  </si>
  <si>
    <t>yxy3EHpkZj4TqXQ2XNdrRHYyWwsJDrzSEYCNAQ8N8cyqrR07jj9iHqSg8EwHUAyRHATuRPXCrAtfi345BeydOA==</t>
  </si>
  <si>
    <t>OC-N7 on 26/03/2026 04:00</t>
  </si>
  <si>
    <t>18c53b41-543a-f111-88b4-6045bdd19de4</t>
  </si>
  <si>
    <t>y071MCeHXSa2cekmOf/d8fSgRzRCwvN7X8RE+jkZbjBi+DL8wCq7HAJBIcitAzLSreUZDqhlAMxKnV09FuoU9A==</t>
  </si>
  <si>
    <t>OC-N7 on 26/03/2026 05:00</t>
  </si>
  <si>
    <t>550c4c47-543a-f111-88b4-6045bdd19de4</t>
  </si>
  <si>
    <t>VbJzx4l+SFQPmAWKGNn0wgrW855s2gS80k5z39FDQRHPGiEkDvamjUtp6whdAjNqPfJwbXbVitBk0XbS/qSj6w==</t>
  </si>
  <si>
    <t>OC-N7 on 26/03/2026 06:00</t>
  </si>
  <si>
    <t>ff90fb41-543a-f111-88b4-70a8a54e324d</t>
  </si>
  <si>
    <t>EnuzxIi5ZC5suWNf3qQwaTWKoANJEZFMdZ3G6tXXNM+STayYChXp0dp+LpzL+IRH1UVVLGLpZbghO+m+PkaHhA==</t>
  </si>
  <si>
    <t>OC-N7 on 26/03/2026 07:00</t>
  </si>
  <si>
    <t>c990fb41-543a-f111-88b4-70a8a54e324d</t>
  </si>
  <si>
    <t>SI/HRchW30YFDIQDHIPLICjqHsCimSgQz1Aag7k6Jt1yRsZ0zH9NaWizADO9TWAc1K2SnA8W1xTJ4+O3DWmyNQ==</t>
  </si>
  <si>
    <t>OC-N7 on 26/03/2026 08:00</t>
  </si>
  <si>
    <t>5cca3342-543a-f111-88b4-00224842824a</t>
  </si>
  <si>
    <t>r88IFncjMR9iaFIaw5RSXJabHZPohRqTJDjIp5Y2jcz59crQIxppc1ko6/W44bLV8WEpORn+ZsrRFhtTfTN0jA==</t>
  </si>
  <si>
    <t>OC-N7 on 26/03/2026 09:00</t>
  </si>
  <si>
    <t>ce90fb41-543a-f111-88b4-70a8a54e324d</t>
  </si>
  <si>
    <t>UbZ13KuIepwULvebJZAGtMGuX3OQMwy5fho+8mr83PW5FL761XneLRdokH6BEhEu2G6atqDMFjGFDUHMVHxC8Q==</t>
  </si>
  <si>
    <t>OC-N7 on 26/03/2026 10:00</t>
  </si>
  <si>
    <t>33776744-543a-f111-88b4-7ced8d9a9a39</t>
  </si>
  <si>
    <t>VH/AKsnkEgJb/It40BNWRqii3zKO481P8Nio29olphvA0Q3R/aiVrs4XA02Bq4ChYB9Uy4be1uJUuQ0XK3VcoQ==</t>
  </si>
  <si>
    <t>OC-N7 on 26/03/2026 11:00</t>
  </si>
  <si>
    <t>11cfd43d-543a-f111-88b4-7ced8db798da</t>
  </si>
  <si>
    <t>DkTS7W0FCyFXpS4SNVwIp95nJgTGVrDSJx1NLyyk4vJT9qPGU/JpZXIXyMmn7xdXBjg3qT/M5eOuhDfWv4DNuw==</t>
  </si>
  <si>
    <t>OC-N7 on 26/03/2026 12:00</t>
  </si>
  <si>
    <t>21ca3342-543a-f111-88b4-00224842824a</t>
  </si>
  <si>
    <t>n8XzfuHmclUapCMBdTsVENOMIIYHu/UFtUEofkjht+kVQanbyObRuYPoVGX+SxOxtjl4FBrGjDe1AinVVPfeuw==</t>
  </si>
  <si>
    <t>OC-N7 on 26/03/2026 13:00</t>
  </si>
  <si>
    <t>d871cf49-543a-f111-88b4-7ced8db798da</t>
  </si>
  <si>
    <t>W5h3Qmi1Ue9FpeLDN0IP+kGj93MG/KSUqAwBN3fRdPlRxZwwOjgwYze3zVUe87luzZyYha8oOcRlO7oeHvDu6A==</t>
  </si>
  <si>
    <t>OC-N7 on 26/03/2026 14:00</t>
  </si>
  <si>
    <t>998b2c48-543a-f111-88b4-00224842824a</t>
  </si>
  <si>
    <t>7bhcwcSU5i+VGD4e9iKFEz5D+JQNskNFsmFr+WyABJApmhEpxAt25UDQvsPW9YnGhcn2J444KJp6ns468bfqjA==</t>
  </si>
  <si>
    <t>OC-N7 on 26/03/2026 15:00</t>
  </si>
  <si>
    <t>d48b2c48-543a-f111-88b4-00224842824a</t>
  </si>
  <si>
    <t>ErGr2J4CzeRuZMoEg19OOqQCudOpeIAbr7xsW9vSyt2GPRNYP8c4yQ5v8S/E8mT0NpzxIIbdHWApcQZGMlwK/g==</t>
  </si>
  <si>
    <t>OC-N7 on 26/03/2026 16:00</t>
  </si>
  <si>
    <t>2dca3342-543a-f111-88b4-00224842824a</t>
  </si>
  <si>
    <t>6qK1KzqVetGIAalPkPuhY/CCvQI4dxZsLFIz/KYpt53SXbGAa5mYurgOuBXal4Ic/OvRWNAVkueNVikQhZHHUw==</t>
  </si>
  <si>
    <t>OC-N7 on 26/03/2026 17:00</t>
  </si>
  <si>
    <t>174eb045-543a-f111-88b4-002248428fe1</t>
  </si>
  <si>
    <t>Ku0PI7R+OiQaG+JPIPfpOtPH3HjghYAQIgJeilCWAFPazRhNSrY4wTaGaTufiQqEp9T09WkwJJWM+h0nQfLirg==</t>
  </si>
  <si>
    <t>OC-N7 on 26/03/2026 18:00</t>
  </si>
  <si>
    <t>8c71cf49-543a-f111-88b4-7ced8db798da</t>
  </si>
  <si>
    <t>ngeU1RKOmkQnzMX7vcQ3TqvqrneUqRQIpw5eBs4KBxZAESqZJ60CX/yP8jpNdRTG497HjnQ7P2TsJKSzPR8mZA==</t>
  </si>
  <si>
    <t>OC-N7 on 26/03/2026 19:00</t>
  </si>
  <si>
    <t>5857b042-543a-f111-88b4-70a8a54e3207</t>
  </si>
  <si>
    <t>8dH+uAf+1bl7alkoFp7Ww1PgM0blvsrXwIFaVMmbxvIbVd3X/apbdnWNCi1IBlo0EMmGLLUBbHwad9xpMgS3yA==</t>
  </si>
  <si>
    <t>OC-N7 on 26/03/2026 20:00</t>
  </si>
  <si>
    <t>839c6c3e-543a-f111-88b4-7ced8d9a9a39</t>
  </si>
  <si>
    <t>qI1OSr/m8ej9ZnPjnUqa0mvyLlE6yjF9j80Z1eCXbKBa9zl1FYOM0zGR1VnYOEk1oO+38WLcn7Cba3PC1Qzszw==</t>
  </si>
  <si>
    <t>OC-N7 on 26/03/2026 21:00</t>
  </si>
  <si>
    <t>8058b042-543a-f111-88b4-70a8a54e3207</t>
  </si>
  <si>
    <t>ERP5mPRAXIodVpvz06w/c/EcrRpESxRhnhX9zdHGAS7+drv7DxKug4QHRtB/Wmg4C4vjiCuptdOEELoDGTp+YA==</t>
  </si>
  <si>
    <t>OC-N7 on 26/03/2026 22:00</t>
  </si>
  <si>
    <t>f9766744-543a-f111-88b4-7ced8d9a9a39</t>
  </si>
  <si>
    <t>mbGCHa5dDTx8JCWM9a6XC8J39zYgMflC+Z9JN7YRkSGlDxrsRchel+t2OSaTyn9/3IEwHSFJf1F5mN5PdRqV+A==</t>
  </si>
  <si>
    <t>OC-N7 on 26/03/2026 23:00</t>
  </si>
  <si>
    <t>7957b042-543a-f111-88b4-70a8a54e3207</t>
  </si>
  <si>
    <t>QearivXlxNeXP9f5XCkawcckSwDUcX0nYhFhcoR9TmNVV8+q5StoFyx+6oZ4oZnaKZrc62n/a0kF7VaK+cxPlA==</t>
  </si>
  <si>
    <t>OC-N7 on 27/03/2026 00:00</t>
  </si>
  <si>
    <t>769c6c3e-543a-f111-88b4-7ced8d9a9a39</t>
  </si>
  <si>
    <t>5dgbFQWzPBW49zbl7TZrx0BQ0FxalQLVch9raJ/kevMzE9sJ0D8o2eEDyMmQ6Iaz2ZWJu86Rsk5e9PfewIbHBg==</t>
  </si>
  <si>
    <t>OC-N7 on 27/03/2026 01:00</t>
  </si>
  <si>
    <t>5d766744-543a-f111-88b4-7ced8d9a9a39</t>
  </si>
  <si>
    <t>bp+1CWV3nPe//rXbk+hfR+TAQDbfdZoyCoogUYZGILvt964+3bXIdyy0DAJ8i2h8R84h2O/6xqSBMsn1lk4MOg==</t>
  </si>
  <si>
    <t>OC-N7 on 27/03/2026 02:00</t>
  </si>
  <si>
    <t>2757b042-543a-f111-88b4-70a8a54e3207</t>
  </si>
  <si>
    <t>cuGH6JurmvWx9MoYcV0CV4kAQxjB1qJThwpMsHBGKytYohgrPVF/Ig5dOeuWcf23aAm5tQaezW1lkv8ksCJksA==</t>
  </si>
  <si>
    <t>OC-N7 on 27/03/2026 03:00</t>
  </si>
  <si>
    <t>bc766744-543a-f111-88b4-7ced8d9a9a39</t>
  </si>
  <si>
    <t>Y1I955b8nuZCpmCjfpbwllSWr5B9iweWXR4a/Z5U/kiqGavWFE7hDIkfLMBlyZXKjJryhT57rQddHpalYspCAA==</t>
  </si>
  <si>
    <t>OC-N7 on 27/03/2026 04:00</t>
  </si>
  <si>
    <t>bff8de42-543a-f111-88b4-00224841c1cf</t>
  </si>
  <si>
    <t>fphh6tMfXNzJqeIE2Zkip7WrA8jP5OpeWCxRr3MYcrd6L2LqxQQLNKr9aT1K9ZvDhim6eNEYk7KWBiUyap3n/g==</t>
  </si>
  <si>
    <t>OC-N7 on 27/03/2026 05:00</t>
  </si>
  <si>
    <t>0bf9de42-543a-f111-88b4-00224841c1cf</t>
  </si>
  <si>
    <t>AoTS6ULq83zlP0wMyothbbqJ/dcn2ca/ooEA2x5V1aIbpyftWynQN9qtLpz4yzcm0SLPj8yAS722ik9LyBmFKQ==</t>
  </si>
  <si>
    <t>OC-N7 on 27/03/2026 06:00</t>
  </si>
  <si>
    <t>35254e43-543a-f111-88b4-70a8a573e152</t>
  </si>
  <si>
    <t>110dQlM4uq07DQRYuuZVr8tPaqnSGNWu+7OgVlpQhYSjYezdiPSx1jPggzWgP/4b09M5oHKFydeNSENEwCnMtQ==</t>
  </si>
  <si>
    <t>OC-N7 on 27/03/2026 07:00</t>
  </si>
  <si>
    <t>1d4eb045-543a-f111-88b4-002248428fe1</t>
  </si>
  <si>
    <t>A0WPpelrnwNKOSCeGCM/bmI+VmOB3P5F5CDvjU5JvtDey626rmd4U0wnaWH9NDfnqEQDago3Z14fato0gHoIOQ==</t>
  </si>
  <si>
    <t>OC-N7 on 27/03/2026 08:00</t>
  </si>
  <si>
    <t>c190fb41-543a-f111-88b4-70a8a54e324d</t>
  </si>
  <si>
    <t>a2QtsHl0k4erWkmndP7VOOe2ktb9KIyzmWhOlMiJvSU/sMk0HshUcs2/RZk7lCk0wCTd01dfMGFuxOJLG7J7nw==</t>
  </si>
  <si>
    <t>OC-N7 on 27/03/2026 09:00</t>
  </si>
  <si>
    <t>3e58b042-543a-f111-88b4-70a8a54e3207</t>
  </si>
  <si>
    <t>r5FsdxmqwcvHAdj/JsbhRdOGOdDvwfRmXCjq1WlymIU0kYxeufhLu2a353S1Z89MKQ6mFDqtpwK3QR53o1zH5w==</t>
  </si>
  <si>
    <t>OC-N7 on 27/03/2026 10:00</t>
  </si>
  <si>
    <t>5bca3342-543a-f111-88b4-00224842824a</t>
  </si>
  <si>
    <t>8xxk5jpztd5/m4cZXwo8xuXeDnmIWbCzkheF4xTf4unoj9igGSSlfnnWNx7xKTYrOICQEyYuVgnTxMpjWb/tFQ==</t>
  </si>
  <si>
    <t>OC-N7 on 27/03/2026 11:00</t>
  </si>
  <si>
    <t>9d254e43-543a-f111-88b4-70a8a573e152</t>
  </si>
  <si>
    <t>yNlp/0zKSmWrToy8U0+IIPf/ecgtiYTn26lFbzQPgzMchEzxWrAaO75N4pC8uNAa2RyVQOIk8pejyss0R+DEQQ==</t>
  </si>
  <si>
    <t>OC-N7 on 27/03/2026 12:00</t>
  </si>
  <si>
    <t>ad0c4c47-543a-f111-88b4-6045bdd19de4</t>
  </si>
  <si>
    <t>g7JfEWXrqtk0n3lTWdox2FqPAWYdm+R/AuPxV1By4mgOVH1RWvQkyf/HC6e7xOyJ01p43g8ZRpyvlhI8BTRi4Q==</t>
  </si>
  <si>
    <t>OC-N7 on 27/03/2026 13:00</t>
  </si>
  <si>
    <t>83766744-543a-f111-88b4-7ced8d9a9a39</t>
  </si>
  <si>
    <t>mLB1FsaTMSyb+kQ118g2SPO1hWLoFJQIaHQCygTZm7rhrsGUCJiFffQn6qrHb0NMKt0S0T/MWOSFG2btj6Aycg==</t>
  </si>
  <si>
    <t>OC-N7 on 27/03/2026 14:00</t>
  </si>
  <si>
    <t>270c4c47-543a-f111-88b4-6045bdd19de4</t>
  </si>
  <si>
    <t>k32udWlz2gvI0gUPkfD/dZuqu5Bsil2dqrbXhPiiIYatIf6mQuqEbaFeyFGqHB0Nv1juGxgWBeanSJ60weGvUQ==</t>
  </si>
  <si>
    <t>OC-N7 on 27/03/2026 15:00</t>
  </si>
  <si>
    <t>5290fb41-543a-f111-88b4-70a8a54e324d</t>
  </si>
  <si>
    <t>PESX7MwJhcTIIe2MRjoVqQ83FUxM47y0fQjdRCsOtOU5A7KCCzR/2eCreZbfDBmI+r8KVWgNkb/SDQSzHLvJ2g==</t>
  </si>
  <si>
    <t>OC-N7 on 27/03/2026 16:00</t>
  </si>
  <si>
    <t>7c0b4c47-543a-f111-88b4-6045bdd19de4</t>
  </si>
  <si>
    <t>3ahcCkcyCEaZtn+6ILbBFrwd7nU9NZ3PnSPqvvnLe1AjWnRPoucei0+udveH2iqzPKA4lfjZYOYYm6qt0oy2OQ==</t>
  </si>
  <si>
    <t>OC-N7 on 27/03/2026 17:00</t>
  </si>
  <si>
    <t>d8c43b41-543a-f111-88b4-6045bdd19de4</t>
  </si>
  <si>
    <t>VbuBvDMEP2/vyff/IcPdk4ocjuCZnrUDGcUimt5GhE569BH5BduVGREAyGPfMRPa/hTsMuTID/hGU11Dd4Oylw==</t>
  </si>
  <si>
    <t>OC-N7 on 27/03/2026 18:00</t>
  </si>
  <si>
    <t>03ca3342-543a-f111-88b4-00224842824a</t>
  </si>
  <si>
    <t>hmGIHOps9WMkTM1oL8A0/OEmTbgl08p+1PpV3Inm/M4f6GZ1FEOlt3S5HV5vajBIsSh6cthpTR6+IozC8zHZkw==</t>
  </si>
  <si>
    <t>OC-N7 on 27/03/2026 19:00</t>
  </si>
  <si>
    <t>6ff8de42-543a-f111-88b4-00224841c1cf</t>
  </si>
  <si>
    <t>Ed0klMyldREbmaAET2zh9zg6Kk+LwfyFbdQZaEI0YuALPRO8FZb25IzG7+DOtlk0eZ3Ic0+sBRTWTsao6OtX7w==</t>
  </si>
  <si>
    <t>OC-N7 on 27/03/2026 20:00</t>
  </si>
  <si>
    <t>480b4c47-543a-f111-88b4-6045bdd19de4</t>
  </si>
  <si>
    <t>WpWyhs1ia554zx3+h///wJDjvYb7U1rQydgySKQWBW8ToSIEilA51lUpGWHNQmqTYcZsBMUFBqUR4LvqBJLCsQ==</t>
  </si>
  <si>
    <t>OC-N7 on 27/03/2026 21:00</t>
  </si>
  <si>
    <t>044eb045-543a-f111-88b4-002248428fe1</t>
  </si>
  <si>
    <t>OG0ELnlc6/gssfVBkM60C+IjFRqGrjF6V9p7lfCEP9LaIrAfJa0mgozFYGoO6+fGOFup9azCvTmdqB4U3QTwNA==</t>
  </si>
  <si>
    <t>OC-N7 on 27/03/2026 22:00</t>
  </si>
  <si>
    <t>644db045-543a-f111-88b4-002248428fe1</t>
  </si>
  <si>
    <t>ypevuwNB3wz3yTMZYkhK8o29qH95CitpfNGpeU0GA59iXcg0ESI0uSr5XpvB61gxF+HIj4QryFMBAhplMJskjQ==</t>
  </si>
  <si>
    <t>OC-N7 on 27/03/2026 23:00</t>
  </si>
  <si>
    <t>924db045-543a-f111-88b4-002248428fe1</t>
  </si>
  <si>
    <t>3i5PzXAiPc1DvoT7Am9YzjSENLPyOUUrUJ6SPL/RHqTrd6cJARSctNtI7K3h4Vfem2ISoOoZM3HrJ9qaqi2GDg==</t>
  </si>
  <si>
    <t>OC-N7 on 28/03/2026 00:00</t>
  </si>
  <si>
    <t>0358b042-543a-f111-88b4-70a8a54e3207</t>
  </si>
  <si>
    <t>V7J6AaqREZ+Tv2EnsTw5gur/5i/qrpJ8iG9FqU2yxPilrqv25ezKY+HhhmA2LMaEKqWja1ugiLYQ6roq4xdxUA==</t>
  </si>
  <si>
    <t>OC-N7 on 28/03/2026 01:00</t>
  </si>
  <si>
    <t>2ce7a848-543a-f111-88b4-70a8a54e3207</t>
  </si>
  <si>
    <t>vWTQTD5ahWz8yhpGjR6jkv88KM2Kr9nozfiwWB+WC3TaMzSQpYsquNVWZqo3+KYGuMUPg1uox7qZ2glH8feWWg==</t>
  </si>
  <si>
    <t>OC-N7 on 28/03/2026 02:00</t>
  </si>
  <si>
    <t>14cfd43d-543a-f111-88b4-7ced8db798da</t>
  </si>
  <si>
    <t>PoueLCF9R/nq9LELxh8Aw4f1KKagxhPlVPebGH9iHYdSoNZF/zWZ2UQtYMrx5aJuqT0C/StRWZxlWkO3JI0C+Q==</t>
  </si>
  <si>
    <t>OC-N7 on 28/03/2026 03:00</t>
  </si>
  <si>
    <t>f057b042-543a-f111-88b4-70a8a54e3207</t>
  </si>
  <si>
    <t>v4B/+u6rp3bk/U2kXrJ0s3xBZ5auxObyjL3fvEUC0b5aNiQjqlfErSqLV0mC+yNYngBOnmaxFZ8q4bmjqGQdLQ==</t>
  </si>
  <si>
    <t>OC-N7 on 28/03/2026 04:00</t>
  </si>
  <si>
    <t>330c4c47-543a-f111-88b4-6045bdd19de4</t>
  </si>
  <si>
    <t>dLk5gugze3/vjkm1D8U+fTuGy6egB+sdoF7W2bK0BTPn4rOOPkcOcq0GoAWSj7TJu3PPU20n1pQzOnLGZtyChg==</t>
  </si>
  <si>
    <t>OC-N7 on 28/03/2026 05:00</t>
  </si>
  <si>
    <t>27ca3342-543a-f111-88b4-00224842824a</t>
  </si>
  <si>
    <t>ubGd0H2tFd7twZ4/L5uW2ETHYZfI9JIUWmKGEfKHXB0Z6MmtOwd/5tI9Jyl2QbxqMvxl9URlMz66K0vtCrQyhA==</t>
  </si>
  <si>
    <t>OC-N7 on 28/03/2026 06:00</t>
  </si>
  <si>
    <t>b371cf49-543a-f111-88b4-7ced8db798da</t>
  </si>
  <si>
    <t>iTUAp9S6aQjjwglZeL418t6ItjC71CMreQN9shFTT/XJKuM9Upj/0wskUYfrg0fMUiRhB0rqmFFcC5eWvHt1rg==</t>
  </si>
  <si>
    <t>OC-N7 on 28/03/2026 07:00</t>
  </si>
  <si>
    <t>ba766744-543a-f111-88b4-7ced8d9a9a39</t>
  </si>
  <si>
    <t>qEzS6ql3KnwZiXuUYxRGCRAtxu/qgVwTS3Sgp0h1bxQrhuOX5fPAfz4+3nKd3ihp0fBhYwhwaRBBMSf/ze3uqg==</t>
  </si>
  <si>
    <t>OC-N7 on 28/03/2026 08:00</t>
  </si>
  <si>
    <t>18ca3342-543a-f111-88b4-00224842824a</t>
  </si>
  <si>
    <t>Nj+S0sI96pMz6CWAEIhQ+3B9RBBB9ZP9i6bQa5WDsdQhLtIg0ZHKtS9WcGdC/AkQdUqJtvZT2EPNbacbOmZ8bQ==</t>
  </si>
  <si>
    <t>OC-N7 on 28/03/2026 09:00</t>
  </si>
  <si>
    <t>a671cf49-543a-f111-88b4-7ced8db798da</t>
  </si>
  <si>
    <t>XpPhnKg6AzE+mZrR8zItn0P1qo3ySNF2ZtXPXaEz4I9OwDnv0xPeBh4UOsJXVp0nOR9uOS1Fql3Cbnu6qeaU7Q==</t>
  </si>
  <si>
    <t>OC-N7 on 28/03/2026 10:00</t>
  </si>
  <si>
    <t>4757b042-543a-f111-88b4-70a8a54e3207</t>
  </si>
  <si>
    <t>/Zbuw6cT84RHBhNinqIQVFy5A/Ys3W+17muOsshX6J+90Tk15GnAb0IRYonUHBoAGKi9MpV0E2DcKDMRUZPmDw==</t>
  </si>
  <si>
    <t>OC-N7 on 28/03/2026 11:00</t>
  </si>
  <si>
    <t>53564449-543a-f111-88b4-70a8a573e152</t>
  </si>
  <si>
    <t>l8CgPWKoUeJ/pSF9XjR4KXmL121cDN9YrV13qf0rzqM5N6EvlExrT9agkCBtgrWLHjlgfIqJGwF91DXDmnKS8Q==</t>
  </si>
  <si>
    <t>OC-N7 on 28/03/2026 12:00</t>
  </si>
  <si>
    <t>a69c6c3e-543a-f111-88b4-7ced8d9a9a39</t>
  </si>
  <si>
    <t>AUef58XC38/RHLW3DgFT4nad/qpujm0cVfjayt1esacvWRYEmr4Jhnxz3QSMrojmA8xbev/C0EX+/gwR/AEw8Q==</t>
  </si>
  <si>
    <t>OC-N7 on 28/03/2026 13:00</t>
  </si>
  <si>
    <t>03c53b41-543a-f111-88b4-6045bdd19de4</t>
  </si>
  <si>
    <t>Ryhh0XyxaPNP6oy9GeDmgk8nlk75BNKw+9fm0FpP0xDOkaO8UQJbXRnUj2NX1KuCPiToAPcQBBQMZqtZa3/GDg==</t>
  </si>
  <si>
    <t>OC-N7 on 28/03/2026 14:00</t>
  </si>
  <si>
    <t>c24db045-543a-f111-88b4-002248428fe1</t>
  </si>
  <si>
    <t>eG7JsPX3bolWPYkqNE1fehEz2/JahZHCTbV6aa37GM5BeYMFFJFbW1zyVI0QFxQ+5swGCd9kNyusOIjQQAX6sA==</t>
  </si>
  <si>
    <t>OC-N7 on 28/03/2026 15:00</t>
  </si>
  <si>
    <t>e2c43b41-543a-f111-88b4-6045bdd19de4</t>
  </si>
  <si>
    <t>3lsqg+9UqEcCF8JAkJ2VyW5xPBzfP5zxUp8X89fj4El5ByDYYbHB8k5cCpj41UIc7/vwF3FSb+iW0SmbSZJFpA==</t>
  </si>
  <si>
    <t>OC-N7 on 28/03/2026 16:00</t>
  </si>
  <si>
    <t>90f8503d-543a-f111-88b4-70a8a573e152</t>
  </si>
  <si>
    <t>wpo7KIvd0GgnPDHK4VFYYNOBHw1/U7kPG0WnUefGoHJyfk2k9pP2nOxJiYUDgQZdXpi6YB124YY/bPX6CGEemA==</t>
  </si>
  <si>
    <t>OC-N7 on 28/03/2026 17:00</t>
  </si>
  <si>
    <t>d3766744-543a-f111-88b4-7ced8d9a9a39</t>
  </si>
  <si>
    <t>or5vkoWqEcUpkRfsfi7O/3UKQB9ZDlor5lJop/gQXp22CZOKjGfZD7BF7gZ04o7YlF0JHP7y/uwFoWm7gHh/0w==</t>
  </si>
  <si>
    <t>OC-N7 on 28/03/2026 18:00</t>
  </si>
  <si>
    <t>671cb33f-543a-f111-88b4-002248428fe1</t>
  </si>
  <si>
    <t>8X1MYuVcvqhdJ87vzeDAV+zG57MeVqrO60BxSGBwWk5tz3cFIT5mRT0Yxb/kywXTAABiV1a3v0iZYXsuDNadRg==</t>
  </si>
  <si>
    <t>OC-N7 on 28/03/2026 19:00</t>
  </si>
  <si>
    <t>5e58b042-543a-f111-88b4-70a8a54e3207</t>
  </si>
  <si>
    <t>9MH1fL5zfRa8fmgrmStPutD3IL/0/0CSt1iUSyAUJHIqVFpOmLSi7sb+KMGfQ1Hj1LgVUXQud9yS0ZCLiEM81w==</t>
  </si>
  <si>
    <t>OC-N7 on 28/03/2026 20:00</t>
  </si>
  <si>
    <t>d756b042-543a-f111-88b4-70a8a54e3207</t>
  </si>
  <si>
    <t>/7hT5tzujs7E2Ns80Cj6KEmnw+s5Y1eQBV5I1J6DFaXeHRa/qKOm4KkbeHjyYXbjjQR2dLKxGvHfMuzDeSTf9Q==</t>
  </si>
  <si>
    <t>OC-N7 on 28/03/2026 21:00</t>
  </si>
  <si>
    <t>14776744-543a-f111-88b4-7ced8d9a9a39</t>
  </si>
  <si>
    <t>AaO8hIVDVGGRvE80xD9qICGRshogqbgOwnod8RvMrusYrqLu57CF09vPHfpEhnFa6KnCiXcvNTqBNCsd9sezTw==</t>
  </si>
  <si>
    <t>OC-N7 on 28/03/2026 22:00</t>
  </si>
  <si>
    <t>7c0c4c47-543a-f111-88b4-6045bdd19de4</t>
  </si>
  <si>
    <t>Eb8VdEmtonmdabfkPfnheQlbib08CYnrtmL9BCAfDIyJrAT9Re3pmZWkUHNo8xD0MfYy10rqxzIflCNp+MdTEA==</t>
  </si>
  <si>
    <t>OC-N7 on 28/03/2026 23:00</t>
  </si>
  <si>
    <t>fa0ed243-543a-f111-88b4-7ced8db798da</t>
  </si>
  <si>
    <t>vKuPcihBZIAImENXQ++BTsXBvpaufxZ9LjaUqmKAfz1PCo3Bzq2vSWwecFX1nSjYdWF/PB4XomVMaW1nPVozcQ==</t>
  </si>
  <si>
    <t>OC-N7 on 29/03/2026 00:00</t>
  </si>
  <si>
    <t>ea0ed243-543a-f111-88b4-7ced8db798da</t>
  </si>
  <si>
    <t>egMlOAn6EWnYHPQ2u5vhzmO5xxoXZsSuSvDterTg8pkeieFOUJ0QNTXRe+E59pGcEZxvaq7h/KFrX3jN/lhwvQ==</t>
  </si>
  <si>
    <t>OC-N7 on 29/03/2026 01:00</t>
  </si>
  <si>
    <t>8f0c4c47-543a-f111-88b4-6045bdd19de4</t>
  </si>
  <si>
    <t>ep60TKf5ha1qeZ23YbF0CCgygzVm7MZERwAKRLBPWo8EddRBJ523U8ENj5Qs7pZ5szng+mCCtmMtm74C5Z/pAw==</t>
  </si>
  <si>
    <t>OC-N7 on 29/03/2026 02:00</t>
  </si>
  <si>
    <t>05264e43-543a-f111-88b4-70a8a573e152</t>
  </si>
  <si>
    <t>ghWzfh/gsdpKgr9ZQ+ef1IB8znS0pBoFtpk7GFS5alymS4hfvkAmjCzu4gkV8e4DZ/t44tClk56RbozSYCxVpg==</t>
  </si>
  <si>
    <t>OC-N7 on 29/03/2026 03:00</t>
  </si>
  <si>
    <t>421cb33f-543a-f111-88b4-002248428fe1</t>
  </si>
  <si>
    <t>OQDoUWfIIRfaztHe6Q+iROqjHumGlqIKA2gI1Hu6weJ6mxAdwFO3cNWPoX5xF0xaCUgEqLgq1akrmAVpGGtMUQ==</t>
  </si>
  <si>
    <t>OC-N7 on 29/03/2026 04:00</t>
  </si>
  <si>
    <t>a14ff647-543a-f111-88b4-70a8a54e324d</t>
  </si>
  <si>
    <t>PVoxoxaxaQ0GLr5EugmEYt3dosVHYez/5RLr7lgCVHOFdHx0EP3eBVW6WKsu49epvsZttjWelB6WYZt8i9P8Bw==</t>
  </si>
  <si>
    <t>OC-N7 on 29/03/2026 05:00</t>
  </si>
  <si>
    <t>d2f8de42-543a-f111-88b4-00224841c1cf</t>
  </si>
  <si>
    <t>rC9+JHVacGF/yAxUIPdjBm/D9ziYBSdycZL88OoUaqfJ0aJxuPd+DhHfTBstf8LCByriaHWt680FPr1oBCmxjQ==</t>
  </si>
  <si>
    <t>OC-N7 on 29/03/2026 06:00</t>
  </si>
  <si>
    <t>e28b2c48-543a-f111-88b4-00224842824a</t>
  </si>
  <si>
    <t>XvMZGlM+ZgyouI5J7guukSDv5DPbUmB3dAyfd87QniKpt/N1YWFLLZ4JObaJBtrNyrYOh+A2V6X4xeUU+4LSyQ==</t>
  </si>
  <si>
    <t>OC-N7 on 29/03/2026 07:00</t>
  </si>
  <si>
    <t>97c43b41-543a-f111-88b4-6045bdd19de4</t>
  </si>
  <si>
    <t>BagsjgJI9Qoh2ttqTsP8Ko7wH/QP6DztoMOIAkGg3okGu8i1wSar5GQgMm2aEfdoYZ1uMhu7O3lE2bhhGaYwHw==</t>
  </si>
  <si>
    <t>OC-N7 on 29/03/2026 08:00</t>
  </si>
  <si>
    <t>5b766744-543a-f111-88b4-7ced8d9a9a39</t>
  </si>
  <si>
    <t>lfTxLwWF3iYZg+phit+HFHHtgk+4klnPayn6Wa/UTdj5DtwIjOkwjTJMIL/o4PrK7g57s+E4AhUldkPR5+2hdw==</t>
  </si>
  <si>
    <t>OC-N7 on 29/03/2026 09:00</t>
  </si>
  <si>
    <t>c4574449-543a-f111-88b4-70a8a573e152</t>
  </si>
  <si>
    <t>opzO8rCJJzvM3CGBclHzQlYHDHthCUYCRkJj4fKcQY+uQwk+7hvcF6EtXm/xUPgvTergoMZT5AexMXjIsWHc5g==</t>
  </si>
  <si>
    <t>OC-N7 on 29/03/2026 10:00</t>
  </si>
  <si>
    <t>79c43b41-543a-f111-88b4-6045bdd19de4</t>
  </si>
  <si>
    <t>b4FuAIGNSE6STQjnGxVEpv5E6yCkJHn0Y0g++OpUGvpNJSXu81OeXCszqb2zlPaDwQrXbI05ecN4Wt3lD9Clfg==</t>
  </si>
  <si>
    <t>OC-N7 on 29/03/2026 11:00</t>
  </si>
  <si>
    <t>07f8de42-543a-f111-88b4-00224841c1cf</t>
  </si>
  <si>
    <t>wxi0X0wYLNeSFr+u50shjb10TVL1/tJz9r3Bh7BOwljiM/CFr8v9PINKRiEc4G5PxoETB+2LkNrFfD52RmzS0Q==</t>
  </si>
  <si>
    <t>OC-N7 on 29/03/2026 12:00</t>
  </si>
  <si>
    <t>b498d748-543a-f111-88b4-00224841c1cf</t>
  </si>
  <si>
    <t>I1CT6h4ngCgdRquyd8t0daYlbuhnW4kp5U0U6w+EN55Cwi2vz9t1WJvwOtsmAMTbWq4f3ohY391uufmI0CE6qg==</t>
  </si>
  <si>
    <t>OC-N7 on 29/03/2026 13:00</t>
  </si>
  <si>
    <t>7b766744-543a-f111-88b4-7ced8d9a9a39</t>
  </si>
  <si>
    <t>svbHC+Avl9ScwRWXBPJcdCkMZeII4SKxIWkwVGUvfT1VqbUIukLQ1Zi1rlND8lGY/wppYjncKOhMm3Gmqz2S5A==</t>
  </si>
  <si>
    <t>OC-N7 on 29/03/2026 14:00</t>
  </si>
  <si>
    <t>8171cf49-543a-f111-88b4-7ced8db798da</t>
  </si>
  <si>
    <t>5ndAytp4mnqyF2w59isLyHCmJ7F9NCVsNriih0wnfxLEWqTPKUc1ZoxB7idFGi+iNYBP1QOZ9F+I0iVZ/KyPfA==</t>
  </si>
  <si>
    <t>OC-N7 on 29/03/2026 15:00</t>
  </si>
  <si>
    <t>2458b042-543a-f111-88b4-70a8a54e3207</t>
  </si>
  <si>
    <t>kWmPApRlm2eZTexZFUL5Gko4v7Y8/jU06tf0chi1l9d52bs4GSRU23Bh36eTE6atj4c3qtgsMlco38VOY8m82Q==</t>
  </si>
  <si>
    <t>OC-N7 on 29/03/2026 16:00</t>
  </si>
  <si>
    <t>e956b042-543a-f111-88b4-70a8a54e3207</t>
  </si>
  <si>
    <t>2Kot3+TFS0Y+tW6j4VpEQmwR32XkpSUyDYRM8a0ZzWQOYYt8irKbgcdJMvYVoU5Y9J/Hl/RfBUP+dCHNTDa9BA==</t>
  </si>
  <si>
    <t>OC-N7 on 29/03/2026 17:00</t>
  </si>
  <si>
    <t>bc8b2c48-543a-f111-88b4-00224842824a</t>
  </si>
  <si>
    <t>6UmNmMtidMcELZNgbf7BKOCYXgz3dEnj1JKCPlku4v+SipUquKbwOSVGDZsU5FLOaPb8v9i2//Cat9kp2ZYGvw==</t>
  </si>
  <si>
    <t>OC-N7 on 29/03/2026 18:00</t>
  </si>
  <si>
    <t>b5254e43-543a-f111-88b4-70a8a573e152</t>
  </si>
  <si>
    <t>00wLlhWEKHDa0pKwJXS5NH05EKYduj8Wh3cL3el47eGLSCcXQiVRZdacoae4EHBd4Go4UMW7yfm8jglNS3fGcQ==</t>
  </si>
  <si>
    <t>OC-N7 on 29/03/2026 19:00</t>
  </si>
  <si>
    <t>67766744-543a-f111-88b4-7ced8d9a9a39</t>
  </si>
  <si>
    <t>bg7kVLbPwZmw8vyBmBmhKDLej/wJvkMdlTJd82HeksF8C27lcvg/xeOhcaLiJFiieo9N4E2oCpgLfCEAYcZbfA==</t>
  </si>
  <si>
    <t>OC-N7 on 29/03/2026 20:00</t>
  </si>
  <si>
    <t>3c1cb33f-543a-f111-88b4-002248428fe1</t>
  </si>
  <si>
    <t>Gkf/G6K/9YLhyqCA7l9AAxrbDgpL1WWPqDlvkG0UQZWYGnox75W9OQcZ42SyrFi5iV746BTxixcrhKo18KcbCA==</t>
  </si>
  <si>
    <t>OC-N7 on 29/03/2026 21:00</t>
  </si>
  <si>
    <t>e10ed243-543a-f111-88b4-7ced8db798da</t>
  </si>
  <si>
    <t>ezZmrvc17ybBZJ7QHZAYdnAg7QKae5Az967YEaoiz3w7fE0pSExnpp1SUhY6+vURFMcsbuBgncJc+RYMKiBwPg==</t>
  </si>
  <si>
    <t>OC-N7 on 29/03/2026 22:00</t>
  </si>
  <si>
    <t>1bf8de42-543a-f111-88b4-00224841c1cf</t>
  </si>
  <si>
    <t>yIDVaWKEMfjVw4J08WC9oEFBOyQtEQdx3DllmpsBny7xzTXXvoGnA4M+Plb694XcOvUWM4Y+DtGR9HG0itgZcQ==</t>
  </si>
  <si>
    <t>OC-N7 on 29/03/2026 23:00</t>
  </si>
  <si>
    <t>5c99d748-543a-f111-88b4-00224841c1cf</t>
  </si>
  <si>
    <t>F6BjCuwRx7cjRJ2sRNvPIspyKf9a1m5grgSVURNhevandPdB6eWd9ev/IS80ai2RnyRFk6DU8v/gMq+RBi4zJg==</t>
  </si>
  <si>
    <t>OC-N7 on 30/03/2026 00:00</t>
  </si>
  <si>
    <t>e5f8de42-543a-f111-88b4-00224841c1cf</t>
  </si>
  <si>
    <t>hfn1TLPC6zrXmgzgwsMnlRJmqRkHsKArW4OgtfuVTCe7UJJBxwDi8PfMBAO91NoRsHAMJSYRy8VDPbVgD+RiYw==</t>
  </si>
  <si>
    <t>OC-N7 on 30/03/2026 01:00</t>
  </si>
  <si>
    <t>2299d748-543a-f111-88b4-00224841c1cf</t>
  </si>
  <si>
    <t>WlDdf/69uY4WWXQbcMDBM/syW/Szd6pFRJXuDohHVcFXqmPiE4cQvss1MB6/LnpMy4TjJXqCAWbTBSFEQq+WOw==</t>
  </si>
  <si>
    <t>OC-N7 on 30/03/2026 02:00</t>
  </si>
  <si>
    <t>57766744-543a-f111-88b4-7ced8d9a9a39</t>
  </si>
  <si>
    <t>Cs1Z+n7HSUhISFKpNe/GJ3wJMXsO5w0TLfCsEFasNSwR0ed4g/RlNFj9OjG2SjScPveqJWwyIaOsoIdKEqp/IQ==</t>
  </si>
  <si>
    <t>OC-N7 on 30/03/2026 03:00</t>
  </si>
  <si>
    <t>4899d748-543a-f111-88b4-00224841c1cf</t>
  </si>
  <si>
    <t>kQmQMsSCxXkPwc0joIkjCIKSA5M/ARrw0JMxuDFtbjBAQ7dUzlqgka5FW1R5jz6SBhUId3zAk5wBYXC+TbEbew==</t>
  </si>
  <si>
    <t>OC-N7 on 30/03/2026 04:00</t>
  </si>
  <si>
    <t>63766744-543a-f111-88b4-7ced8d9a9a39</t>
  </si>
  <si>
    <t>kxcCQ6lbHeUR/LZOUzxd2zDaDN2cSNR3MO3g0U9OEU2lB4HmQhYJfes/kAs8HjHMVW2JB3aJHTmeNZKDqWZUKw==</t>
  </si>
  <si>
    <t>OC-N7 on 30/03/2026 05:00</t>
  </si>
  <si>
    <t>c08b2c48-543a-f111-88b4-00224842824a</t>
  </si>
  <si>
    <t>NFRyQJU2dEgCy0wgaen64pWP1oSnpnqwxbSw/xXXgVHFNlQDRjICY5NjCg9z9YJvaSCDavdkqPDnf/fGuoFXlQ==</t>
  </si>
  <si>
    <t>OC-N7 on 30/03/2026 06:00</t>
  </si>
  <si>
    <t>4d4db045-543a-f111-88b4-002248428fe1</t>
  </si>
  <si>
    <t>aIYh5wHZpeTRm4sy8oh4Q2oX6h95MWSOhiJsPfrudFf+hBceebB9aUoZQWCM+PE56YmdeZGqJjRRyHN1et2NzQ==</t>
  </si>
  <si>
    <t>OC-N7 on 30/03/2026 07:00</t>
  </si>
  <si>
    <t>82ca3342-543a-f111-88b4-00224842824a</t>
  </si>
  <si>
    <t>HEcU/HAuLacYgxpmDDgmqJSnmlXv2TH1E9wRhAXwlQdKXlqk88jKRaEN/dlaIiVpWOk5UjCMH8aFJZblJl9leA==</t>
  </si>
  <si>
    <t>OC-N7 on 30/03/2026 08:00</t>
  </si>
  <si>
    <t>020c4c47-543a-f111-88b4-6045bdd19de4</t>
  </si>
  <si>
    <t>dB+1m2S1J5rtQ20XNhHC0UPOcCUgXE3RW7PlDLyaNyQpDZcMG7KL03XG0FtiBQCfR6oCc/eNMp+7UY+Z+kuUgw==</t>
  </si>
  <si>
    <t>OC-N7 on 30/03/2026 09:00</t>
  </si>
  <si>
    <t>dd57b042-543a-f111-88b4-70a8a54e3207</t>
  </si>
  <si>
    <t>PM7nJS7Z8TZ6/KsyU5fgPLvtROtNDzv5alC1EGeD/x5hrUvRTQrcq8MWV6SCdUAAQ1IGuVuX/grWndV1/K1B6A==</t>
  </si>
  <si>
    <t>OC-N7 on 30/03/2026 10:00</t>
  </si>
  <si>
    <t>e498d748-543a-f111-88b4-00224841c1cf</t>
  </si>
  <si>
    <t>qsFs+qaQBeRqvUvv/f+Ve8mlcVgxenCuouU6AG3LH8wEZDSXFnc3G5gDc99goz9iGt/UMBlnX4Yk2NdbSyJjjg==</t>
  </si>
  <si>
    <t>OC-N7 on 30/03/2026 11:00</t>
  </si>
  <si>
    <t>0f50f647-543a-f111-88b4-70a8a54e324d</t>
  </si>
  <si>
    <t>ed6AkaVRf0/aob1oHZeCM8o651OmgRVouhto3Op0e3FIOtdz4KnCvJe7Wwge1ZR1HBYvV9HJc47g+VXCSJKRXw==</t>
  </si>
  <si>
    <t>OC-N7 on 30/03/2026 12:00</t>
  </si>
  <si>
    <t>4a574449-543a-f111-88b4-70a8a573e152</t>
  </si>
  <si>
    <t>tE36/PnxhsXD8WoMEfhZKQzCs3K3sAiCJjeazcbz34XcuGeXzQ9xkEwUWdLfC4OGNcwEsYt8eltkbD8OOxfxZw==</t>
  </si>
  <si>
    <t>OC-N7 on 30/03/2026 13:00</t>
  </si>
  <si>
    <t>97244e43-543a-f111-88b4-70a8a573e152</t>
  </si>
  <si>
    <t>Rn0ItKCZ/TtE7B+FAxIGTYIFtVNX58VG7qq05vGBdWZzQkhAG/jlW2Fm39nyK7MMlYpNiidKapxawRqJ+tUryA==</t>
  </si>
  <si>
    <t>OC-N7 on 30/03/2026 14:00</t>
  </si>
  <si>
    <t>ddf8de42-543a-f111-88b4-00224841c1cf</t>
  </si>
  <si>
    <t>AHeg9btiQwg3UggIg7fLI8OR0zbxK8JyMngaB6K0Y0M8fx3kBSn2jRFZ9t2NnmFxge7YRMbYicZNt0PyTfzqaA==</t>
  </si>
  <si>
    <t>OC-N7 on 30/03/2026 15:00</t>
  </si>
  <si>
    <t>9dc43b41-543a-f111-88b4-6045bdd19de4</t>
  </si>
  <si>
    <t>GXydIc+dbK8edrz1b0dyQOs69lN9o/inajH1Asl7pyPhJzAujuVNKb/SWbiYvjG/A7sTBHwiUJvdthF7IFRofw==</t>
  </si>
  <si>
    <t>OC-N7 on 30/03/2026 16:00</t>
  </si>
  <si>
    <t>84e7a848-543a-f111-88b4-70a8a54e3207</t>
  </si>
  <si>
    <t>ZJjYDt4Z5EuZtuCsVXjMSMrAJXJbSYHfMxdcQrqEYQ4g+O3oN9xwMfxYO0a/q3THM52yuonPyVZkkRxMrymhaA==</t>
  </si>
  <si>
    <t>OC-N7 on 30/03/2026 17:00</t>
  </si>
  <si>
    <t>ac766744-543a-f111-88b4-7ced8d9a9a39</t>
  </si>
  <si>
    <t>qj/Qyf7F8TVSLDL3VPF71CIa0KHuyXlDLTvZAoiZsMIFywCwsVXkeMklrQMOaA3SlBilu9GlQwAk7qKjPGpZ2g==</t>
  </si>
  <si>
    <t>OC-N7 on 30/03/2026 18:00</t>
  </si>
  <si>
    <t>4b0b4c47-543a-f111-88b4-6045bdd19de4</t>
  </si>
  <si>
    <t>fFB7CK8oZHbmC92czWbpIrzLqVYfLUnOHDwNSHGfQkFznE+ejIxoEp6xwA1h//t67wsKhWVjNxv+3bbmc/N/HA==</t>
  </si>
  <si>
    <t>OC-N7 on 30/03/2026 19:00</t>
  </si>
  <si>
    <t>f80ed243-543a-f111-88b4-7ced8db798da</t>
  </si>
  <si>
    <t>VNm7O1GT+prMXtVwpiXAlZiWeFYC4HbtEMzTPYx+Zgt7SlbgOo+NSw/NF0gnywd80rv8FVoPD/yfTIQggmwAhA==</t>
  </si>
  <si>
    <t>OC-N7 on 30/03/2026 20:00</t>
  </si>
  <si>
    <t>7f766744-543a-f111-88b4-7ced8d9a9a39</t>
  </si>
  <si>
    <t>J6glzZshvqFHYTGZqpRsahVHzxF0TQ4dFVKpkvtVnzCP3NvlVd2VxrwoTf12gEbQBQ7nw1oenpXXb9V86IJOuw==</t>
  </si>
  <si>
    <t>OC-N7 on 30/03/2026 21:00</t>
  </si>
  <si>
    <t>7c56b042-543a-f111-88b4-70a8a54e3207</t>
  </si>
  <si>
    <t>h7vMStJA7gHdfa2jNqB7SmjEG1y2kAoVrdslldw2K/tgKD7b7xdvzklCFFSzN07WL5oflyoUYzO1ttA7Kl1Xdw==</t>
  </si>
  <si>
    <t>OC-N7 on 30/03/2026 22:00</t>
  </si>
  <si>
    <t>984db045-543a-f111-88b4-002248428fe1</t>
  </si>
  <si>
    <t>QBpbsv2e1VxZsRGsLFaxkitXEfl1T0B1Dw9dGwqY22XRWk+o75rZ9qiPQjWNqV83ALHYjdF87sEgBMn1nSHebw==</t>
  </si>
  <si>
    <t>OC-N7 on 30/03/2026 23:00</t>
  </si>
  <si>
    <t>6d90fb41-543a-f111-88b4-70a8a54e324d</t>
  </si>
  <si>
    <t>qhgsk0jnC7ONVzhunD2LZWhGGR3bgHieOqxmeQ0wbI5tFRns8QKN1LQhUdzspCrwdFGDsTcUFEXOhb1G4fO/UQ==</t>
  </si>
  <si>
    <t>OC-N7 on 31/03/2026 00:00</t>
  </si>
  <si>
    <t>1d776744-543a-f111-88b4-7ced8d9a9a39</t>
  </si>
  <si>
    <t>hLm7dMDY39UBZ8Bk1S6tBrQlvQtaHPJ7JTXHRCHUTLhvtSoMRD903jjKySi7DYxukASXUlrgeoEqsASV4BhHpQ==</t>
  </si>
  <si>
    <t>OC-N7 on 31/03/2026 01:00</t>
  </si>
  <si>
    <t>e30b4c47-543a-f111-88b4-6045bdd19de4</t>
  </si>
  <si>
    <t>RKuUPHc8vksKViE5BfFqCB54MwM/tXC+R3Sal4BVeUfvNRSJmk03jXeEC8NfXhp7v5fLvgaWXLkYFhlp8suUhw==</t>
  </si>
  <si>
    <t>OC-N7 on 31/03/2026 02:00</t>
  </si>
  <si>
    <t>6190fb41-543a-f111-88b4-70a8a54e324d</t>
  </si>
  <si>
    <t>H64Ad1iPoAnkQEGoCgRitWKi7MNiAaAKGy7O//dfZfhgRN9kpDs9kH6rWlXfBNr+8NYDOllaOFK17l3WZy+Hzg==</t>
  </si>
  <si>
    <t>OC-N7 on 31/03/2026 03:00</t>
  </si>
  <si>
    <t>3d8b2c48-543a-f111-88b4-00224842824a</t>
  </si>
  <si>
    <t>GcIPnFCR27JRyvkNyPYGCiC9VEqU5FbcVrRRSq0iiPf27Q85dubHcjhWW2cBt1euj6btBPps4Y+bIbf5vdNuwQ==</t>
  </si>
  <si>
    <t>OC-N7 on 31/03/2026 04:00</t>
  </si>
  <si>
    <t>1a0c4c47-543a-f111-88b4-6045bdd19de4</t>
  </si>
  <si>
    <t>1Q78LczOFSzSeenHGx2yB28ZaTZYSFagrGLIzA6zeqOT8UtHlTcUlkr6RneXSmYoE7NbBooeTGzx+gJnN+ycmQ==</t>
  </si>
  <si>
    <t>OC-N7 on 31/03/2026 05:00</t>
  </si>
  <si>
    <t>344ff647-543a-f111-88b4-70a8a54e324d</t>
  </si>
  <si>
    <t>edMS/Dpd0fBCqM0Gb1r2sXH/IVgKBxbGBlkRR152E4klI2EGu17/iO4teR5Ejb/xXU5b41wp/MIIyrIUqaVVmQ==</t>
  </si>
  <si>
    <t>OC-N7 on 31/03/2026 06:00</t>
  </si>
  <si>
    <t>7400604a-543a-f111-88b4-7ced8d9a9a39</t>
  </si>
  <si>
    <t>GTx3nITdoVl8rJPIyQ2qrUwEL5uWh2j+8fqs3UX/y6ArOcwXBHzrimMAQIBz7KvYfUpsDYpPL+Bg35rCdUwhuQ==</t>
  </si>
  <si>
    <t>OC-N7 on 31/03/2026 07:00</t>
  </si>
  <si>
    <t>11ca3342-543a-f111-88b4-00224842824a</t>
  </si>
  <si>
    <t>yri2YfBZkt355zEy5BYfSK90hl/IFOMJMzK4aHIqXoldTJLY1CJpQHrs3Ll/lYPnkzUdNvVPKj6yuYePAVBqdw==</t>
  </si>
  <si>
    <t>OC-N7 on 31/03/2026 08:00</t>
  </si>
  <si>
    <t>98254e43-543a-f111-88b4-70a8a573e152</t>
  </si>
  <si>
    <t>+aZq4ZLRKboXrqAsPRHln7p5PlpVr2axijeafL4CvyJd371s4nAAGyDB84IsREc145w2Kax8k0iMdbuH1q9ZlQ==</t>
  </si>
  <si>
    <t>OC-N7 on 31/03/2026 09:00</t>
  </si>
  <si>
    <t>15ca3342-543a-f111-88b4-00224842824a</t>
  </si>
  <si>
    <t>klRE71ytTlGgRy/HGwxgti9reSiDEJQVAc70y33kvSo21kcfE2zSn9JapOgMqzrkUvHThBw0H7ap79Lt3MeKFA==</t>
  </si>
  <si>
    <t>OC-N7 on 31/03/2026 10:00</t>
  </si>
  <si>
    <t>3e99d748-543a-f111-88b4-00224841c1cf</t>
  </si>
  <si>
    <t>zyALEaVNiHaVHV3ANZCUiDyeHp1weaN01DAx91eKU7oEPJYotOKhuMpSUM/PDeEXgxEDuJwcQc1B3IqwW0JNag==</t>
  </si>
  <si>
    <t>OC-N7 on 31/03/2026 11:00</t>
  </si>
  <si>
    <t>a48b2c48-543a-f111-88b4-00224842824a</t>
  </si>
  <si>
    <t>FjAsG1FzX+K8h3aNDi3amVSMnzoJB+02TxTfyiMKWA3xme5+/uoaBGN6KVCIK+G32adw8uxQKtSSkcPE3zFUhA==</t>
  </si>
  <si>
    <t>OC-N7 on 31/03/2026 12:00</t>
  </si>
  <si>
    <t>1c776744-543a-f111-88b4-7ced8d9a9a39</t>
  </si>
  <si>
    <t>/9StDZ2RyhMQVtVkpHmMxmliEH++OnYnjjwi9Cfa7FVNl5t43L0GaaZosy55IbucKPHmt++9bOgKZygUj1wepw==</t>
  </si>
  <si>
    <t>OC-N7 on 31/03/2026 13:00</t>
  </si>
  <si>
    <t>2e4eb045-543a-f111-88b4-002248428fe1</t>
  </si>
  <si>
    <t>6SO+Z6uSkNgobskK0Cp5EjODG0bzT/1M84UKB50ZawHAVhQR5Zrxk1shKPhppzGFsDkJPb4YUs95GBNzhNG5Rw==</t>
  </si>
  <si>
    <t>OC-N7 on 31/03/2026 14:00</t>
  </si>
  <si>
    <t>22e7a848-543a-f111-88b4-70a8a54e3207</t>
  </si>
  <si>
    <t>S8B5ytNX+WBxMNfEaYhI83bO4avrKYIXC/KVsJZAGLq5N+TQjaBDKmVgw5CFe38nZ+vrHcfAWNX5o6LPffcNLw==</t>
  </si>
  <si>
    <t>OC-N7 on 31/03/2026 15:00</t>
  </si>
  <si>
    <t>1791fb41-543a-f111-88b4-70a8a54e324d</t>
  </si>
  <si>
    <t>azJnbbS5JrzSK4WwXXp3d3x6ZFn4fB5wRYGChZe1fvoMA/NCjdwbnvZRhPEhU2HLLZPyPLPXtWbDdlnlGhLEsw==</t>
  </si>
  <si>
    <t>OC-N7 on 31/03/2026 16:00</t>
  </si>
  <si>
    <t>3958b042-543a-f111-88b4-70a8a54e3207</t>
  </si>
  <si>
    <t>2hpovACCuUHQZQh0Bj8yJBwYeASz8GC1P/JmfGRuMKZs4DdlsIuVahZE+/lRitxqzBhX5P32HVuUeT36MnorJw==</t>
  </si>
  <si>
    <t>OC-N7 on 31/03/2026 17:00</t>
  </si>
  <si>
    <t>44f8de42-543a-f111-88b4-00224841c1cf</t>
  </si>
  <si>
    <t>r0eGfN/j1xfIy2yxuoCCU+DijLfygD5RGiy6viQSTuoc+iS0IVaTMvRYraIIklk8uyzYR3plY9mGm72HOhfDKg==</t>
  </si>
  <si>
    <t>OC-N7 on 31/03/2026 18:00</t>
  </si>
  <si>
    <t>4258b042-543a-f111-88b4-70a8a54e3207</t>
  </si>
  <si>
    <t>6YjeuIydl58m2FXeehkt5fc7XHU070Z+NdyaECmCfKDK04ksCh1jWHAGBIIlOsNacL/9pTttC/GaP5a/mOTK6A==</t>
  </si>
  <si>
    <t>OC-N7 on 31/03/2026 19:00</t>
  </si>
  <si>
    <t>dd766744-543a-f111-88b4-7ced8d9a9a39</t>
  </si>
  <si>
    <t>rScbUb74gWkoGoLzXs7xzKXwTo2lop3okx/Yuc4tKEOlN64y/0+VvO/vBekXtY6E4/66Fg/9MlyKNaUuTTuRFw==</t>
  </si>
  <si>
    <t>OC-N7 on 31/03/2026 20:00</t>
  </si>
  <si>
    <t>890b4c47-543a-f111-88b4-6045bdd19de4</t>
  </si>
  <si>
    <t>JnEP5nfs50xvh/cDs+L7t/IcCzc2s3ZxtwZtIjT/T0Cgu1BdBDWQ5Cxtb1J17K8lh3DwMw+WGcSjFO4zEcVt/g==</t>
  </si>
  <si>
    <t>OC-N7 on 31/03/2026 21:00</t>
  </si>
  <si>
    <t>fdca3342-543a-f111-88b4-00224842824a</t>
  </si>
  <si>
    <t>QSSOgNQfpjRGwpoLN17eAeZQoDJginOoteCdgbDZ8tkLv5dSFuhnPfOIqSJuD/d8WdGsHNkue49xbhfRZPgL7g==</t>
  </si>
  <si>
    <t>OC-N7 on 31/03/2026 22:00</t>
  </si>
  <si>
    <t>614db045-543a-f111-88b4-002248428fe1</t>
  </si>
  <si>
    <t>J24y04Cs1ZWnk2ErkUrKwd5gVHt9awsbqehVLi88bYg4B+sNgTWlTn4Lh/+evUos3thCLKXwy3UXGkKeJLiGMA==</t>
  </si>
  <si>
    <t>OC-N7 on 31/03/2026 23:00</t>
  </si>
  <si>
    <t>ee3c47c4-533a-f111-88b4-70a8a54e3207</t>
  </si>
  <si>
    <t>qTdPFoy/h4RZRM7WvvQHehaUeFN2M/qTZi1M87JptXmZtqfAQaklFTkE5N8YYa3IQapf/jnAQ4PxjyDFmRed8w==</t>
  </si>
  <si>
    <t>SP-N1 on 01/03/2026 00:00</t>
  </si>
  <si>
    <t>SP-N1 - AECOM - WDC - Mar 2026</t>
  </si>
  <si>
    <t>057cd2c9-533a-f111-88b4-00224842824a</t>
  </si>
  <si>
    <t>3/vM2kB3tRflM3/IUoM21weA203/klR+K/Wop/m5huRvAtq0ccfNUaIA7ZJC6JRcfmkxWg27T0HWmsSiczrEyQ==</t>
  </si>
  <si>
    <t>SP-N1 on 01/03/2026 01:00</t>
  </si>
  <si>
    <t>f5d672cb-533a-f111-88b4-7ced8db798da</t>
  </si>
  <si>
    <t>8x+Ft4pHmcS0pjt8ZffrgppevI+/Jx7vpD8qfvRfk9Y0++cZVvXsA1c7z8fYbB1kXRyvPZm62SPRoTS7kH46Uw==</t>
  </si>
  <si>
    <t>SP-N1 on 01/03/2026 02:00</t>
  </si>
  <si>
    <t>64b336c9-533a-f111-88b4-7ced8d9a9a39</t>
  </si>
  <si>
    <t>UuWyrzhTO9epT+H/vSHNMliFcl/2X+dNoFi0Xiv+p+k+ak35KkyxX8q5GBLQHZfcXqzQjrwDyESflq5dym1ORw==</t>
  </si>
  <si>
    <t>SP-N1 on 01/03/2026 03:00</t>
  </si>
  <si>
    <t>b6be05cd-533a-f111-88b4-002248428fe1</t>
  </si>
  <si>
    <t>xdc9BI8Y02Ugn66t+CkZiI6/yjuZ/21WuiDnlCjZBL0QCXltigO9FQoGHKkzZVWaLaZlxJHWi6IXw/njSkUm7Q==</t>
  </si>
  <si>
    <t>SP-N1 on 01/03/2026 04:00</t>
  </si>
  <si>
    <t>963c47c4-533a-f111-88b4-70a8a54e3207</t>
  </si>
  <si>
    <t>4yOg+uOE8BfopFRNg9cec2zQyEB0GmUfh3Lj74oUGI+GBkKINllUXOmqW5Pz2UA3hcnN3fsVzsrWD3SiMYnmMQ==</t>
  </si>
  <si>
    <t>SP-N1 on 01/03/2026 05:00</t>
  </si>
  <si>
    <t>c9be05cd-533a-f111-88b4-002248428fe1</t>
  </si>
  <si>
    <t>brKyz1MIq9+ltzzp/uYd3/bkpWvZNKMDtbLvvTU11Ny49VtACC2ItGmHrFg9bmAYqF+3afixDM3FcuCsw440CA==</t>
  </si>
  <si>
    <t>SP-N1 on 01/03/2026 06:00</t>
  </si>
  <si>
    <t>35410dc7-533a-f111-88b4-002248428fe1</t>
  </si>
  <si>
    <t>XetLzP5e6loEvFC8ysgEYoOOfS2/v/5JX9A+ygF/RGrR4AHnymOyI76ZwvRiwwB9DNtDPx/DWIIMublw93zFAA==</t>
  </si>
  <si>
    <t>SP-N1 on 01/03/2026 07:00</t>
  </si>
  <si>
    <t>05d872cb-533a-f111-88b4-7ced8db798da</t>
  </si>
  <si>
    <t>64AXgyDszdumpvb2gtgOM25cuml+ep4KPffGv9yAyVICnrtjv2v4FyhzdGeSWSztzZik2W6XMdmC1uUhlpx+PA==</t>
  </si>
  <si>
    <t>SP-N1 on 01/03/2026 08:00</t>
  </si>
  <si>
    <t>ea4192c3-533a-f111-88b4-70a8a573e152</t>
  </si>
  <si>
    <t>9nUwFuVVzS4ATdWb30umc9yH7mcPe9+kAjKPcp0aAcZnmIWhvvBtQicoEb98TdcPut02Jzdm+S/pRj3vtgBJCw==</t>
  </si>
  <si>
    <t>SP-N1 on 01/03/2026 09:00</t>
  </si>
  <si>
    <t>f0d772cb-533a-f111-88b4-7ced8db798da</t>
  </si>
  <si>
    <t>thUGDqByxYsrLF3fwYMsbWizz45bzZVXyg5/TVRHrc9Ov60JC2BpM6IUe5lJLoPcbraxMQesWHlHRjYaay772w==</t>
  </si>
  <si>
    <t>SP-N1 on 01/03/2026 10:00</t>
  </si>
  <si>
    <t>af4292c3-533a-f111-88b4-70a8a573e152</t>
  </si>
  <si>
    <t>l4j3G1zgnCRU7VQYVyXCJ9+xCYnOvnNijIK4k+23MBcB3m88JcNv6A+TGqIvMEkxXMsaHZciky9boxBLQ8QQFQ==</t>
  </si>
  <si>
    <t>SP-N1 on 01/03/2026 11:00</t>
  </si>
  <si>
    <t>5f7cd2c9-533a-f111-88b4-00224842824a</t>
  </si>
  <si>
    <t>L/n8tQ0n0dTHMC7q9km30IDZOtuLAh+w5WwwthqEKUG5ilYEwGuNx/e5ssoQuuZ04pgDUrFS1qH47N9wwFzgww==</t>
  </si>
  <si>
    <t>SP-N1 on 01/03/2026 12:00</t>
  </si>
  <si>
    <t>11f37cc3-533a-f111-88b4-00224842824a</t>
  </si>
  <si>
    <t>VWYb/6+cJ/peJ9MPGPvDN+8TR3h9jJDavySYiONth/uKjllZELuCs/cAOf5grDmRc5/kDQA2iFrlTpbnVef03w==</t>
  </si>
  <si>
    <t>SP-N1 on 01/03/2026 13:00</t>
  </si>
  <si>
    <t>4bb2f4c8-533a-f111-88b4-70a8a54e324d</t>
  </si>
  <si>
    <t>p2ha4rzISpgVBmg3xkFEBhZbnOvozlSxOYrulOLM9hy8zDA+Ov3t9Tev+KL4Q20o6+CNwOJTAZwFNdapTLp5AA==</t>
  </si>
  <si>
    <t>SP-N1 on 01/03/2026 14:00</t>
  </si>
  <si>
    <t>5eacbbc2-533a-f111-88b4-70a8a54e324d</t>
  </si>
  <si>
    <t>xT5aIOkTa7WXm5aNbrExP9XkE2UBpb2tQDg4+IDPQNMDvcdCcuS/4Rb00gxP6n7R+7V5xvobtHnVF0EMz62aKg==</t>
  </si>
  <si>
    <t>SP-N1 on 01/03/2026 15:00</t>
  </si>
  <si>
    <t>81b065cf-533a-f111-88b4-7ced8d9a9a39</t>
  </si>
  <si>
    <t>uo86hJjY+xyZ9gHkggwQ2tdNYjOFli9PKBUBgymjHPrUWgSwmctD2f/UoZfPfQ9xb04MEWYfGZtfJ720BNPeig==</t>
  </si>
  <si>
    <t>SP-N1 on 01/03/2026 16:00</t>
  </si>
  <si>
    <t>60acbbc2-533a-f111-88b4-70a8a54e324d</t>
  </si>
  <si>
    <t>fegzSExxLhqSLxLJj8dOKgpq909J4aSxhv4S7lHAqTPhnD/DhG382v5n3O565MNF6DgCHFd+7ThTd1HPURfh1w==</t>
  </si>
  <si>
    <t>SP-N1 on 01/03/2026 17:00</t>
  </si>
  <si>
    <t>9bd246d0-533a-f111-88b4-70a8a54e3207</t>
  </si>
  <si>
    <t>0fT3xxUlqOPEleo08nNpTYjnlS20fEG2GgKh22/WauVYP/SeZpQj/3JqtayChbcuZGQ6ImRjnAJo7hV4PZQxQQ==</t>
  </si>
  <si>
    <t>SP-N1 on 01/03/2026 18:00</t>
  </si>
  <si>
    <t>d9f1fdce-533a-f111-88b4-70a8a54e324d</t>
  </si>
  <si>
    <t>crsHIQXjxRfXI5ez99ga3P80Hcu3U3Raax+dDbinhqttdMhIpnXTgNGKc/4f21JxQAw91eH6n9JlJzg1todS+w==</t>
  </si>
  <si>
    <t>SP-N1 on 01/03/2026 19:00</t>
  </si>
  <si>
    <t>89b2f4c8-533a-f111-88b4-70a8a54e324d</t>
  </si>
  <si>
    <t>cueQggj/iCmCDkWgxk3Vm/Ch049AAMoLjbSMNnfx1EaMb7e4/QVJbmIrMkW5ycJM1Dp9hWOFy06K1NSidNyemw==</t>
  </si>
  <si>
    <t>SP-N1 on 01/03/2026 20:00</t>
  </si>
  <si>
    <t>c102cbcf-533a-f111-88b4-00224842824a</t>
  </si>
  <si>
    <t>1qLE8VAXRpdrBhdUk3g/34XvQBHR3YpTzynWoLFXf6/KMEt4aNDLh84AMIE/eOgioV9ag+jpv0g/wekcEi4NdQ==</t>
  </si>
  <si>
    <t>SP-N1 on 01/03/2026 21:00</t>
  </si>
  <si>
    <t>e8abb8ce-533a-f111-88b4-00224841c1cf</t>
  </si>
  <si>
    <t>2YhgNnYDh4Dvjw59v0Kpk+Q8fIiOybdc6Rw0ROUDwH0QzTOaKiLQfJNVopVzFm2HPMwLbQUy625vEJ2f6nUzkw==</t>
  </si>
  <si>
    <t>SP-N1 on 01/03/2026 22:00</t>
  </si>
  <si>
    <t>ed1f40ca-533a-f111-88b4-70a8a54e3207</t>
  </si>
  <si>
    <t>rK3tFx1sF0GrufZoAh1akS92XMkzBfPe857pnAoJ8F8HmWfsvTaFobgSPubOgpYeBWgpDMK5W37F/QFS3baF4g==</t>
  </si>
  <si>
    <t>SP-N1 on 01/03/2026 23:00</t>
  </si>
  <si>
    <t>ec727ac5-533a-f111-88b4-7ced8db798da</t>
  </si>
  <si>
    <t>h4YpwTgRMQt0VsDhvBC7PBfPSPE88Fh/tcA8XONM/8NZSLRYhiiYsv9QRXUZCuMf5muvP+cPp7VWuhwApa9z6w==</t>
  </si>
  <si>
    <t>SP-N1 on 02/03/2026 00:00</t>
  </si>
  <si>
    <t>a17a9bc9-533a-f111-88b4-70a8a573e152</t>
  </si>
  <si>
    <t>OgokpLh2kvwSYnYBtj6hhqqvWiahNdTkesm3Y+UO/wWoUgk71Zl2LJwiMohHDIBiTW61n1aqC2v6eN6aGm3PPg==</t>
  </si>
  <si>
    <t>SP-N1 on 02/03/2026 01:00</t>
  </si>
  <si>
    <t>f4f1fdce-533a-f111-88b4-70a8a54e324d</t>
  </si>
  <si>
    <t>fVAmHRF9epMymPMVrH4bpgG/bDOF9h2XoIGF7C7n6PNp6EgwC+xzu15jJLe0OBGerHLzY4PfZBQDmqWVQAY/9A==</t>
  </si>
  <si>
    <t>SP-N1 on 02/03/2026 02:00</t>
  </si>
  <si>
    <t>417cd2c9-533a-f111-88b4-00224842824a</t>
  </si>
  <si>
    <t>/Mm9UdklElNy4qJYv+wh2aNyW9Jpg0U4EykRz9E31ZRazRqlYjW+azERTehxIg+qKkoT14LXQ7Mcg3TvD3tZ7g==</t>
  </si>
  <si>
    <t>SP-N1 on 02/03/2026 03:00</t>
  </si>
  <si>
    <t>ad3c47c4-533a-f111-88b4-70a8a54e3207</t>
  </si>
  <si>
    <t>V8/BNElOmKWxdus6o97LUO/iGMqNfomTthGYyIZzSykdEAcQYWLAPyzCbuCM85mr7mbnWy15biMac37Dc0XTNQ==</t>
  </si>
  <si>
    <t>SP-N1 on 02/03/2026 04:00</t>
  </si>
  <si>
    <t>2d410dc7-533a-f111-88b4-002248428fe1</t>
  </si>
  <si>
    <t>ROlz4iaOiUGCO+erQlVvl1g+fy85VHSIC8BSFcFqPpa+lY1d/VJyP9z4K9heL0Xrubg5mwwEACEj1v3NAZO4AQ==</t>
  </si>
  <si>
    <t>SP-N1 on 02/03/2026 05:00</t>
  </si>
  <si>
    <t>b37a9bc9-533a-f111-88b4-70a8a573e152</t>
  </si>
  <si>
    <t>Bi33Td7ixb5cuHSy/ziqsI3YLo2L/5jTsQzaVIWhlZyz/f1NzaDjKS+8f7+TbulYpetDflOd/Ln/4vgGWZaQ4Q==</t>
  </si>
  <si>
    <t>SP-N1 on 02/03/2026 06:00</t>
  </si>
  <si>
    <t>c3e03dc3-533a-f111-88b4-7ced8d9a9a39</t>
  </si>
  <si>
    <t>SUDhijFLmYMShGf13xHvRqbPXUYOw0kZaYtCZeFIZQkZzSm5pfnuzgUfqwcgE+SobpY4u2v5nb9VG5CtXx2q8A==</t>
  </si>
  <si>
    <t>SP-N1 on 02/03/2026 07:00</t>
  </si>
  <si>
    <t>adb336c9-533a-f111-88b4-7ced8d9a9a39</t>
  </si>
  <si>
    <t>spGfWqL2CnA7bfYf0kLSh2PTzecmaWRle6kXvk04iL/u0kcsUmOKSNOq5ov3GEgGmieOZqMx7SZAf3+anwWzGg==</t>
  </si>
  <si>
    <t>SP-N1 on 02/03/2026 08:00</t>
  </si>
  <si>
    <t>93d246d0-533a-f111-88b4-70a8a54e3207</t>
  </si>
  <si>
    <t>DmFMAihLMfNow9zxSls+9+57h1DIZrn860wpTm9U7oSO2L4ruF6rHDXeOpKFzylcQ/XBXMbZP84SYCZP+D4MGw==</t>
  </si>
  <si>
    <t>SP-N1 on 02/03/2026 09:00</t>
  </si>
  <si>
    <t>b2be05cd-533a-f111-88b4-002248428fe1</t>
  </si>
  <si>
    <t>IIsiHQU07+gZXoHe3ObIgkVxxxkZGfMdsZLw7bxPLNuN/9a4h4tD5IfFcIWxdYRpRIsAC9tDTtS034oUsoCNQg==</t>
  </si>
  <si>
    <t>SP-N1 on 02/03/2026 10:00</t>
  </si>
  <si>
    <t>de4092c3-533a-f111-88b4-70a8a573e152</t>
  </si>
  <si>
    <t>UmN8xYb1kLlsNkho1vqMB/NHBRX+xb1BpnmInBMruT0UtfQ68AAy3qS9NDIFEsIVDAGxRERbq9BhQK0Okz7BdA==</t>
  </si>
  <si>
    <t>SP-N1 on 02/03/2026 11:00</t>
  </si>
  <si>
    <t>4f7cd2c9-533a-f111-88b4-00224842824a</t>
  </si>
  <si>
    <t>zgzXvOfE3rWbMqs1DzaOcCxjPFSYOxWAtqYrgc3WMJGIgC4EfmoPN8QQU3MoySa/D123LfR5oNpQFgzDAimN0w==</t>
  </si>
  <si>
    <t>SP-N1 on 02/03/2026 12:00</t>
  </si>
  <si>
    <t>6db2f4c8-533a-f111-88b4-70a8a54e324d</t>
  </si>
  <si>
    <t>j1TQ53CoFdTKqKZu9Q0/I6Y1TbaBdSQYdnMmJ0Jw59I37pbmp7eE+GslS5agLxDeTWSFR1IVvnAn1JCKr9QOdw==</t>
  </si>
  <si>
    <t>SP-N1 on 02/03/2026 13:00</t>
  </si>
  <si>
    <t>6db336c9-533a-f111-88b4-7ced8d9a9a39</t>
  </si>
  <si>
    <t>nhyABcRqQwZr6oyHglqILAB6RF9ZS1+yCt/dwLr4lnT1jL3mfYWDsRNa5Lh90t4Odn+XgB5J7zd0eybdllTwWg==</t>
  </si>
  <si>
    <t>SP-N1 on 02/03/2026 14:00</t>
  </si>
  <si>
    <t>f0f27cc3-533a-f111-88b4-00224842824a</t>
  </si>
  <si>
    <t>46eVUj6Nuh32ds3oVg8jxi+L9WWwrBeNyQ23MUz/tsBrjGCQ3RZFpVrCcooNhVUABG5DKHRO6I493jHmXlphUw==</t>
  </si>
  <si>
    <t>SP-N1 on 02/03/2026 15:00</t>
  </si>
  <si>
    <t>9f7a9bc9-533a-f111-88b4-70a8a573e152</t>
  </si>
  <si>
    <t>YHI6DfQj+eIoxPtNz7PRsfLJYP6zMJxzA5l+QAlW0elIQvpDbcJwY2wJRL2iQkUnPozhaAlPzq7PzUuXAKW6fQ==</t>
  </si>
  <si>
    <t>SP-N1 on 02/03/2026 16:00</t>
  </si>
  <si>
    <t>37b2f4c8-533a-f111-88b4-70a8a54e324d</t>
  </si>
  <si>
    <t>oWfv2rssi+4yMTC+LvfsiNva8qoacwzLihEMIHj9XnBf4YCUCOW9d7DCReT/oQIAeERkvir99aaClDcMpC4Qug==</t>
  </si>
  <si>
    <t>SP-N1 on 02/03/2026 17:00</t>
  </si>
  <si>
    <t>9cacbbc2-533a-f111-88b4-70a8a54e324d</t>
  </si>
  <si>
    <t>gyxqdhbLrBRmm6tKxwi4phFnEj0ZV3p1rZxmylxrlJNu3b1bC7/NkOWmBEgsUL3FJh8WqPZGJf2anzBVMcbrcQ==</t>
  </si>
  <si>
    <t>SP-N1 on 02/03/2026 18:00</t>
  </si>
  <si>
    <t>dbe03dc3-533a-f111-88b4-7ced8d9a9a39</t>
  </si>
  <si>
    <t>TgcZ1tpDgwp70N4dviZ++CfLsAUs7tXB8VVhB4uQpgcI4VzJ6uQhP7XCT7q8cGloN12GAc0hBCLiw9kmTQnsbQ==</t>
  </si>
  <si>
    <t>SP-N1 on 02/03/2026 19:00</t>
  </si>
  <si>
    <t>02f37cc3-533a-f111-88b4-00224842824a</t>
  </si>
  <si>
    <t>jnovNlD5CS7E7snQwUzfW617j8YVMqeIShbBSssN/1IYgQ9MutI2FM3UvL4EB0awFqvWGauQ0LhEX2RUHUx5wg==</t>
  </si>
  <si>
    <t>SP-N1 on 02/03/2026 20:00</t>
  </si>
  <si>
    <t>6615e5cf-533a-f111-88b4-70a8a573e152</t>
  </si>
  <si>
    <t>GJF6KZcvOidVLeJfmLJpKUSwWIau5sHnlp6vL36+WMsX3GWTptBiGCvknypoHMa1Y+J7nfEL/bsiyaRNR8jduA==</t>
  </si>
  <si>
    <t>SP-N1 on 02/03/2026 21:00</t>
  </si>
  <si>
    <t>ab4192c3-533a-f111-88b4-70a8a573e152</t>
  </si>
  <si>
    <t>DlDLMVH20/Afq5TKBNcRD2ZTufU5K/tTx7n62bYZoZpcLVH54t2gK+zPS1lz60ryAnvCqlcaauDyg/0BH6FKDw==</t>
  </si>
  <si>
    <t>SP-N1 on 02/03/2026 22:00</t>
  </si>
  <si>
    <t>347cd2c9-533a-f111-88b4-00224842824a</t>
  </si>
  <si>
    <t>DYEU/naQFOitdbRW4yGaDIfs5KAMwA0HdxN3F1C4NVEf3UGWiVdmS7A9xvuhjEjeYMX8Zu+koBBgtcj05RTfUA==</t>
  </si>
  <si>
    <t>SP-N1 on 02/03/2026 23:00</t>
  </si>
  <si>
    <t>f1400dc7-533a-f111-88b4-002248428fe1</t>
  </si>
  <si>
    <t>lLTKjJUVhtqhJ4OPxaUo/VVc9Isu6NR0eefevJrx44/SGrsGRKM2Rb9wE3/eAcnWwaldh5jwz5g05EAU0xEOog==</t>
  </si>
  <si>
    <t>SP-N1 on 03/03/2026 00:00</t>
  </si>
  <si>
    <t>8eb065cf-533a-f111-88b4-7ced8d9a9a39</t>
  </si>
  <si>
    <t>/hsEBSi1qliqQ6h+jD2lLtg5NZHADqT/fkKP8Bd37FBhcRnpci2a7r07tRBmvsaUU4Pv73kzhMrs1/1jm9m3fQ==</t>
  </si>
  <si>
    <t>SP-N1 on 03/03/2026 01:00</t>
  </si>
  <si>
    <t>ef7a9bc9-533a-f111-88b4-70a8a573e152</t>
  </si>
  <si>
    <t>Axi7SRIe5GRbQNotG+QUNIB93p7g7U2X7KJxOts9Tm1jvEKP+kPzuN4ZK3SyZNZufwvclH/7UHB7wo5bXvXs6A==</t>
  </si>
  <si>
    <t>SP-N1 on 03/03/2026 02:00</t>
  </si>
  <si>
    <t>f07a9bc9-533a-f111-88b4-70a8a573e152</t>
  </si>
  <si>
    <t>2/4w4lkMEFhQHvzEZv2HqVvcbhA6o4oKtjfe7HbpR0D/HAPLJsNVuswkiLrN7vPvB9v380loKgyaztf8g7PT6g==</t>
  </si>
  <si>
    <t>SP-N1 on 03/03/2026 03:00</t>
  </si>
  <si>
    <t>037cd2c9-533a-f111-88b4-00224842824a</t>
  </si>
  <si>
    <t>8W5Ia3TmF/eR7e+xDGJ1kQGynNWGJzf02XNBlpGCsl1aB036W0/uwOBUFSD6ZmWvVouBXqdEBQmq/xKy7CbHaw==</t>
  </si>
  <si>
    <t>SP-N1 on 03/03/2026 04:00</t>
  </si>
  <si>
    <t>e03c47c4-533a-f111-88b4-70a8a54e3207</t>
  </si>
  <si>
    <t>/rUJagMG5DYEGxOvHExmBj3XdfdEk/qTxNbnJ/XqpMiil+j243z3mSiwA+r0HJj19FQ1L+0zfiITwKuFviYmqQ==</t>
  </si>
  <si>
    <t>SP-N1 on 03/03/2026 05:00</t>
  </si>
  <si>
    <t>43410dc7-533a-f111-88b4-002248428fe1</t>
  </si>
  <si>
    <t>ByMgaaNJaSJ/kWpE3sGt/INj68SE9CELpGcAp6ZI5y5RZ7HjRStsu896YiA2XjMQHX1DCRZuY/+8LcrQA144xw==</t>
  </si>
  <si>
    <t>SP-N1 on 03/03/2026 06:00</t>
  </si>
  <si>
    <t>04d772cb-533a-f111-88b4-7ced8db798da</t>
  </si>
  <si>
    <t>HLwHsJjHz3nLUxJGntAeAib2zOSC9+1EFOb9ZsuTcJaiWblHcDvlIoSzEaTNVYMCj3AJNhFeXBZtLBI4o+TzWg==</t>
  </si>
  <si>
    <t>SP-N1 on 03/03/2026 07:00</t>
  </si>
  <si>
    <t>15410dc7-533a-f111-88b4-002248428fe1</t>
  </si>
  <si>
    <t>aJEq7weKxljsYbU0bi03RF5q6K2c37zH6mfpvAT++V+SlEUoAuwBHrL58QDPryIFHhEda5mRMQYU65bGjMoD4A==</t>
  </si>
  <si>
    <t>SP-N1 on 03/03/2026 08:00</t>
  </si>
  <si>
    <t>b6e03dc3-533a-f111-88b4-7ced8d9a9a39</t>
  </si>
  <si>
    <t>krtQ9HHhFOjaDBmicYVC8g2bX0aZaViAPcYcaOTZhoAJ0YflUL4vmPWVIFmGHLrWWeygaONZJOPmvwKu7kHhNQ==</t>
  </si>
  <si>
    <t>SP-N1 on 03/03/2026 09:00</t>
  </si>
  <si>
    <t>6a15e5cf-533a-f111-88b4-70a8a573e152</t>
  </si>
  <si>
    <t>nQCqfiPZJbfNphhWAH4ADXQr1sxfm70pxVx6rmxVBUcS4JqkJWuiwY7CLMFHgEJbMEZj4t+CW/WpFuNq9u6Irw==</t>
  </si>
  <si>
    <t>SP-N1 on 03/03/2026 10:00</t>
  </si>
  <si>
    <t>2e7cd2c9-533a-f111-88b4-00224842824a</t>
  </si>
  <si>
    <t>4nzUIfvMMjxCkZgDKSSlohvnVn/73OOX+xwOaa3aE9YOsZKuww99Bee/pHKybfPG6lQgbJQWEB1iBcAeGyxJWg==</t>
  </si>
  <si>
    <t>SP-N1 on 03/03/2026 11:00</t>
  </si>
  <si>
    <t>dad772cb-533a-f111-88b4-7ced8db798da</t>
  </si>
  <si>
    <t>82oZ1YMK51UJPq9FY7mfU3WawlwwtMsOYPAoU/Fey3Ks0DGeCUQgr+CCwj9edrd7aiAdu+bDxIHMuBl69vd+FQ==</t>
  </si>
  <si>
    <t>SP-N1 on 03/03/2026 12:00</t>
  </si>
  <si>
    <t>c9727ac5-533a-f111-88b4-7ced8db798da</t>
  </si>
  <si>
    <t>SHoewU3qFteD3OvGu7G7ESsi7AUvnOn9uQ2Y63TlIY+LStVaHLaA+2PKFjSgCwPPWCtuUtIKjG1TGEp3dZEGKA==</t>
  </si>
  <si>
    <t>SP-N1 on 03/03/2026 13:00</t>
  </si>
  <si>
    <t>a53c47c4-533a-f111-88b4-70a8a54e3207</t>
  </si>
  <si>
    <t>UTARIycMm889R0Du2ss3hI0OMq/V2UHXuoEksCI0rUHrzDR1kg70jMv3F7rFj3BBPMBs1l3ztnRuXylDZhBp+w==</t>
  </si>
  <si>
    <t>SP-N1 on 03/03/2026 14:00</t>
  </si>
  <si>
    <t>1d737ac5-533a-f111-88b4-7ced8db798da</t>
  </si>
  <si>
    <t>sQuPEbHU+oPnbuyIviyFaJvNlzF96jsZIY9BZ/qjMvfnXFD8ovX42jx3uAxcAwCUs3qZXkqstenk+ahOa8HUNw==</t>
  </si>
  <si>
    <t>SP-N1 on 03/03/2026 15:00</t>
  </si>
  <si>
    <t>792712c1-533a-f111-88b4-002248428fe1</t>
  </si>
  <si>
    <t>1u3IYKNUAYl1cIAsSzYTUsIp5UX2Jv7vz/WhXD20Ub0WRETR2OYI5oT5nuOa2blDLCpw2kg4SWgOyX9fkmUwgA==</t>
  </si>
  <si>
    <t>SP-N1 on 03/03/2026 16:00</t>
  </si>
  <si>
    <t>e687b6c8-533a-f111-88b4-00224841c1cf</t>
  </si>
  <si>
    <t>D2f9UsU2dqag9cTQZNYYSfajZ3XRJEUodM6RRl4zlxQJgDvDRKX9094NI/aNTaYhGIX/ToaOcCSTUlXE/Q2Tdw==</t>
  </si>
  <si>
    <t>SP-N1 on 03/03/2026 17:00</t>
  </si>
  <si>
    <t>eab1f4c8-533a-f111-88b4-70a8a54e324d</t>
  </si>
  <si>
    <t>ajXZjtjGc+/FG+Qi3MUFaRrqT14/VC3mzfrMxdrTvnMXnOjNq0cVRFW3tuTyELTbdXaPBjm0mtVCS33PURQkww==</t>
  </si>
  <si>
    <t>SP-N1 on 03/03/2026 18:00</t>
  </si>
  <si>
    <t>c6f1fdce-533a-f111-88b4-70a8a54e324d</t>
  </si>
  <si>
    <t>emFhVO8gY9gpKNUyQdOK0XmGOoJMkUD8o3Tgo6v4fMd2D6F6KnpGI25+hIud8kQi9Sc8yQBJhLgptR0HinfV9w==</t>
  </si>
  <si>
    <t>SP-N1 on 03/03/2026 19:00</t>
  </si>
  <si>
    <t>9387b6c8-533a-f111-88b4-00224841c1cf</t>
  </si>
  <si>
    <t>LUr0HacS3OIDoHwLjNm5iI4k3+fLXFUJ2zdwSO8oKhFh2XU7bsmRTLVZDbvMtQWgd1NXRQfADPIHOrAE3Kq6WA==</t>
  </si>
  <si>
    <t>SP-N1 on 03/03/2026 20:00</t>
  </si>
  <si>
    <t>077cd2c9-533a-f111-88b4-00224842824a</t>
  </si>
  <si>
    <t>0CKT+EXcRwoEIPHDLT+wEKJKWKQaumkDtx++md4gM3hfY6MZEIEvvSUFyncYwWKYHSofzYf+04Mk+5kgPv4Ifg==</t>
  </si>
  <si>
    <t>SP-N1 on 03/03/2026 21:00</t>
  </si>
  <si>
    <t>d1d772cb-533a-f111-88b4-7ced8db798da</t>
  </si>
  <si>
    <t>COChzHRPbM8+bE4KVWOKY9JiNKG0WA3U3GTqexUT1zhIlE7FHiFhRwrp2Jl+W0ywAfXaEM27g5bTJC1sNLN7Ag==</t>
  </si>
  <si>
    <t>SP-N1 on 03/03/2026 22:00</t>
  </si>
  <si>
    <t>c47a9bc9-533a-f111-88b4-70a8a573e152</t>
  </si>
  <si>
    <t>2AviQ7DzF9egdxiZm+KmwOlI5MOpb0/GZV80987veEPUJ6VG0vxF58+VxgymYYfrgqPno7wJ/i61d4bZUXqGcg==</t>
  </si>
  <si>
    <t>SP-N1 on 03/03/2026 23:00</t>
  </si>
  <si>
    <t>dff1fdce-533a-f111-88b4-70a8a54e324d</t>
  </si>
  <si>
    <t>lPrwOTO2/5pnx0zBitH3zums92E6w2KTQ4R9n9Tg882RFLL0pRuZbasUrIOoWG6Gd+3hNyD3sXIyZzf0Uf1wxw==</t>
  </si>
  <si>
    <t>SP-N1 on 04/03/2026 00:00</t>
  </si>
  <si>
    <t>662712c1-533a-f111-88b4-002248428fe1</t>
  </si>
  <si>
    <t>INZYemjpoTvZc9TiyjiVP1ohcLgZ7PQOvBz0eFtGYOtLgHOU2fsYz7PStzrCc5bUbPi2IgWXqy7HthUGbe8lUg==</t>
  </si>
  <si>
    <t>SP-N1 on 04/03/2026 01:00</t>
  </si>
  <si>
    <t>44b2f4c8-533a-f111-88b4-70a8a54e324d</t>
  </si>
  <si>
    <t>xIcdYQv4Fs4QU3DdeinX9Xs/rN+DdlgfxM1TX9r+/Ukk25RUDk4zbyya8wNzjAZC7mx/vvnw+Wr/1zrnZKXHoA==</t>
  </si>
  <si>
    <t>SP-N1 on 04/03/2026 02:00</t>
  </si>
  <si>
    <t>3bb2f4c8-533a-f111-88b4-70a8a54e324d</t>
  </si>
  <si>
    <t>GcfEy75m4toe5UYANxO7VO1Dkgib2zzdz//n5ArX9PyCiey6JzPwVfqw4ryqg4Ch39bdJtrSAJIU0jBP9+HWNg==</t>
  </si>
  <si>
    <t>SP-N1 on 04/03/2026 03:00</t>
  </si>
  <si>
    <t>8e1f40ca-533a-f111-88b4-70a8a54e3207</t>
  </si>
  <si>
    <t>E48i6FISJUz7+/v+TuRyf5+TXLXLy6U0kJwS+0g3naYpEVb78wwJMWqn6HlC9+xQ3VmEkF29I0ULiQ6JJQsvOg==</t>
  </si>
  <si>
    <t>SP-N1 on 04/03/2026 04:00</t>
  </si>
  <si>
    <t>0bb436c9-533a-f111-88b4-7ced8d9a9a39</t>
  </si>
  <si>
    <t>oGcKciUukU6XhxTqCpbmDPAllchqVeRzOtmrGj4MrOAZGSJ+x7wocdutgUTjfS5e9qdadZxDdwkOcefPZqPrzQ==</t>
  </si>
  <si>
    <t>SP-N1 on 04/03/2026 05:00</t>
  </si>
  <si>
    <t>747cd2c9-533a-f111-88b4-00224842824a</t>
  </si>
  <si>
    <t>KdbGOp2sTeNfN+7qyMBwD7h+DK/I93L11XQcRYHMEhv9PrwLrESLCn9Hj6sQPOXCErWTjgP4+cgLVgpgPGoZQg==</t>
  </si>
  <si>
    <t>SP-N1 on 04/03/2026 06:00</t>
  </si>
  <si>
    <t>98e03dc3-533a-f111-88b4-7ced8d9a9a39</t>
  </si>
  <si>
    <t>gCLaHdRmM/+usXEmz5XDU7xXypd8JtIK2uqQdvntJj0j/9E30HdOx+jBy3rqkglcc0pyruBjoqsHmJipIEMjnQ==</t>
  </si>
  <si>
    <t>SP-N1 on 04/03/2026 07:00</t>
  </si>
  <si>
    <t>933c47c4-533a-f111-88b4-70a8a54e3207</t>
  </si>
  <si>
    <t>4I35LGyoexq92JB6pX9LoPEBtUez8IcGktOQAeaB2n7axmqGY2/lbHwc9Os/0HtdzfHS5Ovf7qSMQ1g7M/xxrQ==</t>
  </si>
  <si>
    <t>SP-N1 on 04/03/2026 08:00</t>
  </si>
  <si>
    <t>7b2712c1-533a-f111-88b4-002248428fe1</t>
  </si>
  <si>
    <t>DtmfYMmRBEdkK4reOEnPUAMlBkcGGnMO0SqxhDQfPiurBfjF+aKRNeqKWu+MLeCtshJo5IlV29R6zjKw/Ww4+Q==</t>
  </si>
  <si>
    <t>SP-N1 on 04/03/2026 09:00</t>
  </si>
  <si>
    <t>9987b6c8-533a-f111-88b4-00224841c1cf</t>
  </si>
  <si>
    <t>kusEuIc+aLrCnle37D89PQZJemlF+0S4+rEGRml0BqNI78BYOuiQGrKLsxcCCUf/kXQA4sHkbJwLn06vRsw3Mw==</t>
  </si>
  <si>
    <t>SP-N1 on 04/03/2026 10:00</t>
  </si>
  <si>
    <t>767a9bc9-533a-f111-88b4-70a8a573e152</t>
  </si>
  <si>
    <t>4A8ZJ9fr2u5JyZAmLe38fYxEQhKEmM3qwQumJFChtITa9j07F7EdXtMhGdAWoSCbxJH/MrTJftWoVp9/uIP3Kg==</t>
  </si>
  <si>
    <t>SP-N1 on 04/03/2026 11:00</t>
  </si>
  <si>
    <t>7ee13dc3-533a-f111-88b4-7ced8d9a9a39</t>
  </si>
  <si>
    <t>0FV/muAVU3ZlO7EXX0yB/uymLao2uPzrQe8gLsq9yvd3zQ9oHV4uNHRjTpqIhygpP9jdPISfdDXYbShY5gSfbg==</t>
  </si>
  <si>
    <t>SP-N1 on 04/03/2026 12:00</t>
  </si>
  <si>
    <t>c6f27cc3-533a-f111-88b4-00224842824a</t>
  </si>
  <si>
    <t>fH8hPK5QF9CJW/7gXK7Rfh40Nyx0jbIIo2vi/0JEMKvYuYySB/V1SBxEtikq7g3VW0VXNpZJm+sw96hqQxUFdg==</t>
  </si>
  <si>
    <t>SP-N1 on 04/03/2026 13:00</t>
  </si>
  <si>
    <t>421f40ca-533a-f111-88b4-70a8a54e3207</t>
  </si>
  <si>
    <t>8kab4B/uiOdLhGaWVIU9kE9oxw5bY3hpixZZq5LMKH1eWtvOQ0WQg9hu1as9AANE/4UMOVlySJB+2tH5HoXtzQ==</t>
  </si>
  <si>
    <t>SP-N1 on 04/03/2026 14:00</t>
  </si>
  <si>
    <t>c0f27cc3-533a-f111-88b4-00224842824a</t>
  </si>
  <si>
    <t>7oQB58A2GEAzhBv2A00apWLxHCQsuwodliRpBIceFPxQ06O/Gfl9W3x2Zs26tuFo6LptIxWZ95hjPQa8ZXBaSw==</t>
  </si>
  <si>
    <t>SP-N1 on 04/03/2026 15:00</t>
  </si>
  <si>
    <t>fb400dc7-533a-f111-88b4-002248428fe1</t>
  </si>
  <si>
    <t>2N4o6K9X5pa+IUlAOv9sCm7jJLIZMlwHurOMnQMVKCxz35Y/xVeMZ6lfrE4reWaxUyMyaEic16cXP1NOw/Ca9g==</t>
  </si>
  <si>
    <t>SP-N1 on 04/03/2026 16:00</t>
  </si>
  <si>
    <t>d4be05cd-533a-f111-88b4-002248428fe1</t>
  </si>
  <si>
    <t>xm550LxxHp7MZ0OlB5UBZ4/b1gPfHFpih+LcZeDk4HykJo24XPFQj1jxhnPKEta0j3juUPHYCkyxH3O/ZybkmA==</t>
  </si>
  <si>
    <t>SP-N1 on 04/03/2026 17:00</t>
  </si>
  <si>
    <t>d5737ac5-533a-f111-88b4-7ced8db798da</t>
  </si>
  <si>
    <t>3Ot7lyBvWhFR2fg7dSiTbMIR5pGDmMuPAFm67PTx4splpZLvXPawoQN2dNtF9yBpwqFbqZ497Z7727HoqNj4eQ==</t>
  </si>
  <si>
    <t>SP-N1 on 04/03/2026 18:00</t>
  </si>
  <si>
    <t>a0be05cd-533a-f111-88b4-002248428fe1</t>
  </si>
  <si>
    <t>1LGb5gHfsRHwrsrjlChjsT1ONA1R2xFm9bBwUmJTxdy8re7tCCZ+M1XGHihl3Pd28dWCLQIGbzYKzx6uWmgFeQ==</t>
  </si>
  <si>
    <t>SP-N1 on 04/03/2026 19:00</t>
  </si>
  <si>
    <t>ee727ac5-533a-f111-88b4-7ced8db798da</t>
  </si>
  <si>
    <t>r6LxgK019MDLnWQahNr/2YJ1XLnlevcXG3zIRBvsDMPFCZTSbrHqEE9lSgNMz5WATnUT9HNdNCCNAoXpNGxLMQ==</t>
  </si>
  <si>
    <t>SP-N1 on 04/03/2026 20:00</t>
  </si>
  <si>
    <t>497cd2c9-533a-f111-88b4-00224842824a</t>
  </si>
  <si>
    <t>9fsXgofwhPElT4NcoetL7SPbSvfIBmML4tM7CAH/6+83Nf0Ml1iDf7QR+hKv6OE9WSgsOxT+mFkqmedSlZ347Q==</t>
  </si>
  <si>
    <t>SP-N1 on 04/03/2026 21:00</t>
  </si>
  <si>
    <t>76b2f4c8-533a-f111-88b4-70a8a54e324d</t>
  </si>
  <si>
    <t>F9nek62dSrNxRZPUgx4gg4jG78RXEctETz18YjY2V/w4nwqj7yvIl/IEqgUjPpG72Az9l7HDEBqtoRf3KgOfpw==</t>
  </si>
  <si>
    <t>SP-N1 on 04/03/2026 22:00</t>
  </si>
  <si>
    <t>fed772cb-533a-f111-88b4-7ced8db798da</t>
  </si>
  <si>
    <t>pAthsFxqcBnihy2MqAYpQPYT9qwq6V6BazozRFR8MtGPo+ZMjw25lS0X1IxrI1Q9AIoaS3op3g5R8rqxJq+zlQ==</t>
  </si>
  <si>
    <t>SP-N1 on 04/03/2026 23:00</t>
  </si>
  <si>
    <t>087b9bc9-533a-f111-88b4-70a8a573e152</t>
  </si>
  <si>
    <t>GZ9xpsa8H6ZkUNx5R9wlYPuR9yB+qZ+USFzZ6mqzfTWOKmd7HNnNBjRl7QFkzYob+WYQW6PvfTbiQpE1gZve+g==</t>
  </si>
  <si>
    <t>SP-N1 on 05/03/2026 00:00</t>
  </si>
  <si>
    <t>817a9bc9-533a-f111-88b4-70a8a573e152</t>
  </si>
  <si>
    <t>EwVhJ8MbFX3f+O3zwtUseCw4qdDkNdEnk0VGlxvAjjk9f+9zq0s08T7Qh+Ln0GAFeK8JwLkwLvreRonbzRzqqA==</t>
  </si>
  <si>
    <t>SP-N1 on 05/03/2026 01:00</t>
  </si>
  <si>
    <t>bd3c47c4-533a-f111-88b4-70a8a54e3207</t>
  </si>
  <si>
    <t>ZIheZRS974hd6p5t/wchZWRFd/Dx62wv9p4Gl6sor64QzPzcCdZwCIiNVMXnDr+3dlJCsnDug9IzTg58rVZD7w==</t>
  </si>
  <si>
    <t>SP-N1 on 05/03/2026 02:00</t>
  </si>
  <si>
    <t>e1400dc7-533a-f111-88b4-002248428fe1</t>
  </si>
  <si>
    <t>2GA4FHJ8NNXhddlWBzx0omdXPrwqLtoQV3ctXvg9UshV/iTUrrALZnZA9iOipX45VGRu4/db7VuYnVl0GpItxQ==</t>
  </si>
  <si>
    <t>SP-N1 on 05/03/2026 03:00</t>
  </si>
  <si>
    <t>8db2f4c8-533a-f111-88b4-70a8a54e324d</t>
  </si>
  <si>
    <t>iuGwXbWQqD4dkzGxWcBVDqqFV7yESTdyK05tgmyCcUjPyYmjTKO9NMCXDg9FyDe1hJ3GXpCqMEr+l9Ju2W25BA==</t>
  </si>
  <si>
    <t>SP-N1 on 05/03/2026 04:00</t>
  </si>
  <si>
    <t>377cd2c9-533a-f111-88b4-00224842824a</t>
  </si>
  <si>
    <t>RZXnS5nlvIzWinu3EYP/feGsrRWNGiT6fZ7mXUtDIDFjyAIEoKnA4ZHj320DutqJRrrSiSeZjMwXA2xdWCaGyg==</t>
  </si>
  <si>
    <t>SP-N1 on 05/03/2026 05:00</t>
  </si>
  <si>
    <t>a8be05cd-533a-f111-88b4-002248428fe1</t>
  </si>
  <si>
    <t>a+EBP0pIz4LBSK7Dh/BqyJkqkznU3iNnSrIJp1mxy18p6LxaL8K7NBXBKM0X+clEJf6MZz7vtLAcrKIQKgGX4Q==</t>
  </si>
  <si>
    <t>SP-N1 on 05/03/2026 06:00</t>
  </si>
  <si>
    <t>97d246d0-533a-f111-88b4-70a8a54e3207</t>
  </si>
  <si>
    <t>+7NvxlNL7nKSnsGMtmzI7rRXcEgNFFVu4Hm/y1CU+gA/rpr0ZKOB3UFGMc1SZSd1F8421KilBEbIm7JPIJWzbA==</t>
  </si>
  <si>
    <t>SP-N1 on 05/03/2026 07:00</t>
  </si>
  <si>
    <t>927a9bc9-533a-f111-88b4-70a8a573e152</t>
  </si>
  <si>
    <t>tfPInuQsbDl4AwB68+pAyC0+5b76LPUMFhnMUnaOyC91mFqOC4jQO25/jR7PB57erKeIUlVgXBLKrXkzFMoLwg==</t>
  </si>
  <si>
    <t>SP-N1 on 05/03/2026 08:00</t>
  </si>
  <si>
    <t>197cd2c9-533a-f111-88b4-00224842824a</t>
  </si>
  <si>
    <t>YSO23XzirbqiJ45F+JS5t728KVeEP4TsYYIV+sCiDN/YOtGWkWYrvA1w/N9Ruv1AWnHeUiF3HCrprACuEcLoPA==</t>
  </si>
  <si>
    <t>SP-N1 on 05/03/2026 09:00</t>
  </si>
  <si>
    <t>5cacbbc2-533a-f111-88b4-70a8a54e324d</t>
  </si>
  <si>
    <t>8ucBhpq1G6F676iASff/eKw6//oI1tXACgoROAE2+6rCtTFw6EMx/d91bkRI046KAfEAwJ6Pzy7YgPmMNM+twg==</t>
  </si>
  <si>
    <t>SP-N1 on 05/03/2026 10:00</t>
  </si>
  <si>
    <t>6987b6c8-533a-f111-88b4-00224841c1cf</t>
  </si>
  <si>
    <t>b2AVT3xFYcJkVTnZ23CBhkV5ZXnSQYjzUDykFDWwfDEO9F6SSs6yQxNubbq5m57zIC2Pu+ekDwgw6qvdq7Yrcg==</t>
  </si>
  <si>
    <t>SP-N1 on 05/03/2026 11:00</t>
  </si>
  <si>
    <t>b5be05cd-533a-f111-88b4-002248428fe1</t>
  </si>
  <si>
    <t>dIZ+3CYCuGwn78Gj1zUK5/bZEktMbymd6HerhCljLeSULUJ/GBPBHCUCMvGq5GGQXUxiOpFCy8W7eLpDqpj+4w==</t>
  </si>
  <si>
    <t>SP-N1 on 05/03/2026 12:00</t>
  </si>
  <si>
    <t>c0b336c9-533a-f111-88b4-7ced8d9a9a39</t>
  </si>
  <si>
    <t>+6LN5cjU7BHtTWGKwaEHPlkhzwBM7eUONTvDdpEzmBczYwqF3Sx9dUfcpP1IgytGpbpkUaRRmzKnsoStQNbrfQ==</t>
  </si>
  <si>
    <t>SP-N1 on 05/03/2026 13:00</t>
  </si>
  <si>
    <t>c6c597c2-533a-f111-88b4-00224841c1cf</t>
  </si>
  <si>
    <t>tA63yAS2O1VmmONJ9R0/y8NWlWjBKBk2T/TuJx1lli98JElKtUgtNncFJl251pEHyi8+xmGqAs4PYVz5RrwASA==</t>
  </si>
  <si>
    <t>SP-N1 on 05/03/2026 14:00</t>
  </si>
  <si>
    <t>dbc597c2-533a-f111-88b4-00224841c1cf</t>
  </si>
  <si>
    <t>yAuFCyK8EsmywkcYIiFOdVwgFHopiBQ31mXA9Ibvs6fQiKn1cWlPRmAmkMaOIpLw29tbpyQq4hmhpIUfdxAbKw==</t>
  </si>
  <si>
    <t>SP-N1 on 05/03/2026 15:00</t>
  </si>
  <si>
    <t>1d410dc7-533a-f111-88b4-002248428fe1</t>
  </si>
  <si>
    <t>eOxqbrB3oIUkS+gOLc9LPduCz7s7Vu5CBrXsCH7GY9an+OqYBFq1DnIQ4HdYDyZyiXoed2/s8IqYnkRQw0B4Rg==</t>
  </si>
  <si>
    <t>SP-N1 on 05/03/2026 16:00</t>
  </si>
  <si>
    <t>be4192c3-533a-f111-88b4-70a8a573e152</t>
  </si>
  <si>
    <t>gjM0NZcLYowO0oL3dpfRHTYghVJ+VenDkqAOF0oJQtEhsKndcXCP7QEyclEfYBpiBpnTXn9jHITNkPCDuXJrXQ==</t>
  </si>
  <si>
    <t>SP-N1 on 05/03/2026 17:00</t>
  </si>
  <si>
    <t>8bb336c9-533a-f111-88b4-7ced8d9a9a39</t>
  </si>
  <si>
    <t>0bnDX0e7MSC/L1s0GKTptP1zezlCa+RVuL6BLI9XV1pWKCVKsrvV/DUX0ZOQvCc6XgjszE2q/mnERg6ZJtnnHg==</t>
  </si>
  <si>
    <t>SP-N1 on 05/03/2026 18:00</t>
  </si>
  <si>
    <t>e887b6c8-533a-f111-88b4-00224841c1cf</t>
  </si>
  <si>
    <t>HbPuX8kThkNHwkHTlwXvKiId0e/JYdgdiJ+E1OX3LkXvlxL54P3N/dLDx9bCtVCyofVROVtZmhGqwtkM6z+R+g==</t>
  </si>
  <si>
    <t>SP-N1 on 05/03/2026 19:00</t>
  </si>
  <si>
    <t>09410dc7-533a-f111-88b4-002248428fe1</t>
  </si>
  <si>
    <t>MLIhOktpFw6sev/HM631lDD4pStaPJTU10GVkknPNv3QfPKRWBUQv/DmSJaWUWzi0Q1yw7EAQTUMfGlzvZX9Bg==</t>
  </si>
  <si>
    <t>SP-N1 on 05/03/2026 20:00</t>
  </si>
  <si>
    <t>b787b6c8-533a-f111-88b4-00224841c1cf</t>
  </si>
  <si>
    <t>B7NSTQCuDZMb4LWi8e3bZ0s0Q9t2e7SCvOiPLm8PmspB46aaa+OR/obHNQ0q7hIKPlpn2+6yxlAFa0Khp5N5ow==</t>
  </si>
  <si>
    <t>SP-N1 on 05/03/2026 21:00</t>
  </si>
  <si>
    <t>96e03dc3-533a-f111-88b4-7ced8d9a9a39</t>
  </si>
  <si>
    <t>oOHmY0kaprEBAmj+fx8fenOtckYUsfHjPWFf0f0UjumlkiCw9MnWhyDL4ChsKZywTODd04mlDe3noFfVSP7pIQ==</t>
  </si>
  <si>
    <t>SP-N1 on 05/03/2026 22:00</t>
  </si>
  <si>
    <t>dab1f4c8-533a-f111-88b4-70a8a54e324d</t>
  </si>
  <si>
    <t>STOT2hx0s0VJGgr6dGmpyIkICwMkmcmGpzCf+2Z06918Ce4sfDUHEaUqqs70hYgV7kOcjHpVrU5LJIFj7vTdsA==</t>
  </si>
  <si>
    <t>SP-N1 on 05/03/2026 23:00</t>
  </si>
  <si>
    <t>4d7cd2c9-533a-f111-88b4-00224842824a</t>
  </si>
  <si>
    <t>rprFKkbwn+0ph+A559Hdh41EK6pApMhPFcUXW5h27ATkJviSFL/kgSleXoEgqGJr/ttqTHfFLisjjz/nvIK5PQ==</t>
  </si>
  <si>
    <t>SP-N1 on 06/03/2026 00:00</t>
  </si>
  <si>
    <t>d23c47c4-533a-f111-88b4-70a8a54e3207</t>
  </si>
  <si>
    <t>ltM/hmn3D0ChSVkcCO3NIMmiHi5cc5McYhPTrMIZtG7GCbTtqINzwbgeyXNJ46d+00Iesffl6t+9cZUM18eMWQ==</t>
  </si>
  <si>
    <t>SP-N1 on 06/03/2026 01:00</t>
  </si>
  <si>
    <t>73b065cf-533a-f111-88b4-7ced8d9a9a39</t>
  </si>
  <si>
    <t>9H3cv7+NkcnAVYqmGRwqiUekGfDw2WEnk6F2DEdBVD5aElCtvX0Y9Ve+nmVd/8TDt+iL8mQH7ILCI2vEuwuVKQ==</t>
  </si>
  <si>
    <t>SP-N1 on 06/03/2026 02:00</t>
  </si>
  <si>
    <t>11d872cb-533a-f111-88b4-7ced8db798da</t>
  </si>
  <si>
    <t>6nwMkVJU6CkF0ElSkEbISwHmAW1Nhgct5ib/udCUMs5UGPYU4qUCDxj7Umd31Ny5mNYhpJIZL1zhJ8fp12Xb4g==</t>
  </si>
  <si>
    <t>SP-N1 on 06/03/2026 03:00</t>
  </si>
  <si>
    <t>00f37cc3-533a-f111-88b4-00224842824a</t>
  </si>
  <si>
    <t>JrbuV6ZovUdikaDgEpUf0koLMLYFx1jATAjYlZ2oVE27PRDLR/P2ffSM/cTsPFyxvbyIYMpI2ntSMAfwHEgwaA==</t>
  </si>
  <si>
    <t>SP-N1 on 06/03/2026 04:00</t>
  </si>
  <si>
    <t>287cd2c9-533a-f111-88b4-00224842824a</t>
  </si>
  <si>
    <t>D7NLclt/diKAKXTK7y4FfHx/5BraJGjju4M8B4bTT0nbv9wheVcPw0SNBdgxHD0K0swDb8RrGmEaxLlh4Ql0oQ==</t>
  </si>
  <si>
    <t>SP-N1 on 06/03/2026 05:00</t>
  </si>
  <si>
    <t>26b2f4c8-533a-f111-88b4-70a8a54e324d</t>
  </si>
  <si>
    <t>JI4kiOchHf2R7TYqFyQ9VYgsBY9GJFArRRfa0ZcbKQqalBNI2vxqbcy/ArdS8/ToH3dsI+zT+p9A/+zV0LWw7w==</t>
  </si>
  <si>
    <t>SP-N1 on 06/03/2026 06:00</t>
  </si>
  <si>
    <t>8c7a9bc9-533a-f111-88b4-70a8a573e152</t>
  </si>
  <si>
    <t>nNMO11/8tSMz1mCL0czPtQcbOAdJV+vUhff1I+y0qAGpuwridrCyg91ILPmNaCsQPUSLnB0b+YLEhnr1tAyJsA==</t>
  </si>
  <si>
    <t>SP-N1 on 06/03/2026 07:00</t>
  </si>
  <si>
    <t>107cd2c9-533a-f111-88b4-00224842824a</t>
  </si>
  <si>
    <t>2shYqfWgxZlUbueg1UNQqDDoWvNaaUVYdezim2wtkQIVGFTBCVbFSTLWKlOYdL/bjQJWMjips819S5eDtkb+5A==</t>
  </si>
  <si>
    <t>SP-N1 on 06/03/2026 08:00</t>
  </si>
  <si>
    <t>cbf1fdce-533a-f111-88b4-70a8a54e324d</t>
  </si>
  <si>
    <t>tQFrQTBYL1DByxReQXKJjzIxAN9PhHlPZxTDBVK907ja65vB8g1CKSG3tQxKg5Xwh+CcVywJvFcc9muUe3NK0g==</t>
  </si>
  <si>
    <t>SP-N1 on 06/03/2026 09:00</t>
  </si>
  <si>
    <t>6c7a9bc9-533a-f111-88b4-70a8a573e152</t>
  </si>
  <si>
    <t>U8vq9R6i2aJS3dtsVUfDQpr82Dxj9VcTWe2lbLJYUEy3xSTGuguKHX77j+/U1TeYHdGVKobeEFRTvaoLta5Lbg==</t>
  </si>
  <si>
    <t>SP-N1 on 06/03/2026 10:00</t>
  </si>
  <si>
    <t>e0be05cd-533a-f111-88b4-002248428fe1</t>
  </si>
  <si>
    <t>WFj34O/XJtMP7q+2kiQAxS7mDKAEPOJ2tQIl9eMbBxqINs3B8JeSrk4nsjQwBuZfWvGDArLpePM6mPYQYXaIwQ==</t>
  </si>
  <si>
    <t>SP-N1 on 06/03/2026 11:00</t>
  </si>
  <si>
    <t>90737ac5-533a-f111-88b4-7ced8db798da</t>
  </si>
  <si>
    <t>Ud5oWwNdmC5w/acXjiQ1az2w2T9xpLQgMF6KwwEbgLuVqfzQjDJq98onkdPw2JldyUcO3zvFrqiCuJuUyuyABA==</t>
  </si>
  <si>
    <t>SP-N1 on 06/03/2026 12:00</t>
  </si>
  <si>
    <t>f67a9bc9-533a-f111-88b4-70a8a573e152</t>
  </si>
  <si>
    <t>w2Dga7ydAnFZlDtgZc5SQhsWaDkVGWjQO8IlE2xCUECmL0t1MDPm43Qciw7uYfnlnHUleeMNX3jCVmk5B5ZYkg==</t>
  </si>
  <si>
    <t>SP-N1 on 06/03/2026 13:00</t>
  </si>
  <si>
    <t>b83c47c4-533a-f111-88b4-70a8a54e3207</t>
  </si>
  <si>
    <t>tdf1DGS0nShj40DcnP+GWIyY1OoRd1WUYsVyuUGXc6EjP7cFp0GDGOxdGbxR6UAao1OtUKiG7/K2msSwC1akag==</t>
  </si>
  <si>
    <t>SP-N1 on 06/03/2026 14:00</t>
  </si>
  <si>
    <t>2f737ac5-533a-f111-88b4-7ced8db798da</t>
  </si>
  <si>
    <t>8fIAN7hYRFiudfvrFkx+1nnIz98d5AECQ95ekoRD4QgZNSS7D7cn5qdmKhaIgFnp5Qc6U24mfBq/0SlUd0Bvsw==</t>
  </si>
  <si>
    <t>SP-N1 on 06/03/2026 15:00</t>
  </si>
  <si>
    <t>ea400dc7-533a-f111-88b4-002248428fe1</t>
  </si>
  <si>
    <t>eSXrCY2BdCtn9ZGbHR+TkAs3mpjO8Sa76+UiOIcx3GsDZ5KD20jU9YYWHILYLgivhFfW3WkWKze9az5FSPKlFw==</t>
  </si>
  <si>
    <t>SP-N1 on 06/03/2026 16:00</t>
  </si>
  <si>
    <t>dcb1f4c8-533a-f111-88b4-70a8a54e324d</t>
  </si>
  <si>
    <t>MhmezvsoIbpo9fcu6nd0vQPF8/JJLza8RAK2j0PMlsZgZLhyP7LDI1uxlfxqGughAgFq57mEroqbXTnd7Rjwnw==</t>
  </si>
  <si>
    <t>SP-N1 on 06/03/2026 17:00</t>
  </si>
  <si>
    <t>30d772cb-533a-f111-88b4-7ced8db798da</t>
  </si>
  <si>
    <t>RzPkbxdPjfzWVXqe5+MdqpEwxQTZd3sipwscLAn07G9i+Fgm9nnuE67BP349yV6fbWfeEF2UWVLqeF2VXdFcKQ==</t>
  </si>
  <si>
    <t>SP-N1 on 06/03/2026 18:00</t>
  </si>
  <si>
    <t>ca7a9bc9-533a-f111-88b4-70a8a573e152</t>
  </si>
  <si>
    <t>qZycKxYgHgIB0vwFY+OLO1TuGrUNcgS33Ml1rg1uAyZRm9oaUSJVU375hW6+iGNVgSzdaAYtjJ98F+wX0tcKJw==</t>
  </si>
  <si>
    <t>SP-N1 on 06/03/2026 19:00</t>
  </si>
  <si>
    <t>0f410dc7-533a-f111-88b4-002248428fe1</t>
  </si>
  <si>
    <t>HncMc862VAgylO6iQfB1UP764vMwWjYWMXx0bd6U/1dwIfylaEoMYBWzjgBuShh8l4hK0ZAeDU/gwZxMQQXnqQ==</t>
  </si>
  <si>
    <t>SP-N1 on 06/03/2026 20:00</t>
  </si>
  <si>
    <t>bbabb8ce-533a-f111-88b4-00224841c1cf</t>
  </si>
  <si>
    <t>3dJ7y3oWeG8t2+GDqz+eGDSTRu444U2gNao9y6DlaYa0WjkMpqoBgIOvmiVOeygjljVbGDTthxmFLRbwPef0Wg==</t>
  </si>
  <si>
    <t>SP-N1 on 06/03/2026 21:00</t>
  </si>
  <si>
    <t>ecb1f4c8-533a-f111-88b4-70a8a54e324d</t>
  </si>
  <si>
    <t>U9f6w+Gj1GWxCH4/yd0rdJMStzom1C/HjXAq+H0ZUpAudSy7wXEZObfxdM+MJE/Co/EoAXBOroyS9NiyD4UOUQ==</t>
  </si>
  <si>
    <t>SP-N1 on 06/03/2026 22:00</t>
  </si>
  <si>
    <t>9b3c47c4-533a-f111-88b4-70a8a54e3207</t>
  </si>
  <si>
    <t>svb0MVGjpqTedyvNHo26MHEwm42FGjSYLwzlYxF5QS1G32jUiYtyAPfVrLJ1qRE1wFNcs/To+z4lhxU3XT6dvw==</t>
  </si>
  <si>
    <t>SP-N1 on 06/03/2026 23:00</t>
  </si>
  <si>
    <t>e54092c3-533a-f111-88b4-70a8a573e152</t>
  </si>
  <si>
    <t>xvoNJ41dYvH/S3rJGA7/TdgbgXOScgVHFWnCctBW0PXcl98IU2jqsbzpf+he3lWznmBmFQiHzH8rSAUIJGuzbA==</t>
  </si>
  <si>
    <t>SP-N1 on 07/03/2026 00:00</t>
  </si>
  <si>
    <t>dbb336c9-533a-f111-88b4-7ced8d9a9a39</t>
  </si>
  <si>
    <t>0y3NrRZHm6H6CFd8rPCb/oSlWIwXvFBo5kF9rJJygA5CyGxkU1TKV08Rqz+yJJgnxiDinnBGIcFnTIkiz+Ko4Q==</t>
  </si>
  <si>
    <t>SP-N1 on 07/03/2026 01:00</t>
  </si>
  <si>
    <t>6187b6c8-533a-f111-88b4-00224841c1cf</t>
  </si>
  <si>
    <t>qSBIK6PLeucmojDphQk8hnJOnUl/swbnWJ1SGgyxvxQJp9audlwIuLnna8qqOPw/rQBS3rg6wXZIaAga8s248g==</t>
  </si>
  <si>
    <t>SP-N1 on 07/03/2026 02:00</t>
  </si>
  <si>
    <t>5187b6c8-533a-f111-88b4-00224841c1cf</t>
  </si>
  <si>
    <t>8LevVq6bShleucdXC2DqyfZ/fdkOZtCWNBZCHMCGjbKP9lNgXkqNZP84BWRdClPw22STX0vn4kfZb5XKiht9Kw==</t>
  </si>
  <si>
    <t>SP-N1 on 07/03/2026 03:00</t>
  </si>
  <si>
    <t>c487b6c8-533a-f111-88b4-00224841c1cf</t>
  </si>
  <si>
    <t>Mb/661TgT8v8ocjZE1JVTWDn158H/KBJuvhPHAHxKz13yxNBfRttfp2Q7Y8weS7HTkBCNmXqtzLRnsPvIjcoMg==</t>
  </si>
  <si>
    <t>SP-N1 on 07/03/2026 04:00</t>
  </si>
  <si>
    <t>e83c47c4-533a-f111-88b4-70a8a54e3207</t>
  </si>
  <si>
    <t>RNjzhUzD2KFsEXa/VFXRb+w2+PHPaMmj6v000+lr9l2sFyoybkFQ1dgEVSDK1PYootAKWbV1QkbdKYOzgSrbzg==</t>
  </si>
  <si>
    <t>SP-N1 on 07/03/2026 05:00</t>
  </si>
  <si>
    <t>b7d772cb-533a-f111-88b4-7ced8db798da</t>
  </si>
  <si>
    <t>2diQN+HU7mLgfvMC6UqoZ4nRhsy8X93oHqCkBjMpADgTt7lr5BSNp2X0iMIms3VRSzobV8hWz0IcDpbK5+E8lw==</t>
  </si>
  <si>
    <t>SP-N1 on 07/03/2026 06:00</t>
  </si>
  <si>
    <t>c2f27cc3-533a-f111-88b4-00224842824a</t>
  </si>
  <si>
    <t>UYWQhuH6S58mDiBEGFxDtokisdLAMQPYgGmQRAdMW+PF+Sn6klW0Flsa+3gkP6yDVrmbuoaQRkApQRfDUNl9fg==</t>
  </si>
  <si>
    <t>SP-N1 on 07/03/2026 07:00</t>
  </si>
  <si>
    <t>f77a9bc9-533a-f111-88b4-70a8a573e152</t>
  </si>
  <si>
    <t>hLrFPvul76dcEiijWX8CqQEX4TyqTTBN9sHnEjVM2DGXqVZIp6A3uYgwowHFUa02j5p3SHtjJ5KCF2gfQd0UwQ==</t>
  </si>
  <si>
    <t>SP-N1 on 07/03/2026 08:00</t>
  </si>
  <si>
    <t>d3c597c2-533a-f111-88b4-00224841c1cf</t>
  </si>
  <si>
    <t>FSbTZgsaai4HPXRsXt+mF91yh0Ln/sxWVeU5Jp4QApUa+++Kdh2RLS5Ox05jODTvNdc96zNaHIfF6inL/iQrDw==</t>
  </si>
  <si>
    <t>SP-N1 on 07/03/2026 09:00</t>
  </si>
  <si>
    <t>eab336c9-533a-f111-88b4-7ced8d9a9a39</t>
  </si>
  <si>
    <t>3bAauOMu5PRjN4gQg1K8Vqf6s0lVvcIe8bjaywYhBUq/65BCTVp0kdL9GRpL6MQoEcO+HWo5q1sqUr3B5yE7xA==</t>
  </si>
  <si>
    <t>SP-N1 on 07/03/2026 10:00</t>
  </si>
  <si>
    <t>fcb1f4c8-533a-f111-88b4-70a8a54e324d</t>
  </si>
  <si>
    <t>765Qhcw4EHBJwHb319OD6vTqh3NoR6Uy/Iln6G4sOPwNeypIAlLSq8TnkvjVwqIXd3vtw3ne1Mrba+fodbSVDg==</t>
  </si>
  <si>
    <t>SP-N1 on 07/03/2026 11:00</t>
  </si>
  <si>
    <t>08b2f4c8-533a-f111-88b4-70a8a54e324d</t>
  </si>
  <si>
    <t>LXHtKnfzC1eHC9fgWTxKeJa5b35wz7F29ahzP7Gnb0qOrC7HHZNE1L9im0TAUlDpF5BfpFvGKwN/JzLSzftBgg==</t>
  </si>
  <si>
    <t>SP-N1 on 07/03/2026 12:00</t>
  </si>
  <si>
    <t>cce03dc3-533a-f111-88b4-7ced8d9a9a39</t>
  </si>
  <si>
    <t>TMYJwuaeX6lxTx40CUGvmhywJhrn9KKnw/R+1FjDGK7o5zD/nmSQxq3RypnroBlLRDLxWksiSSZuWzPY9Y8e7g==</t>
  </si>
  <si>
    <t>SP-N1 on 07/03/2026 13:00</t>
  </si>
  <si>
    <t>03410dc7-533a-f111-88b4-002248428fe1</t>
  </si>
  <si>
    <t>LPPCsxf3id8qp37izOWXFiy4YP1Q6jmc9YVLa6+Kf0qGXbdjVlBsnEibeBNeq8FiDM8PtOEAPF9EdLYIX16TWg==</t>
  </si>
  <si>
    <t>SP-N1 on 07/03/2026 14:00</t>
  </si>
  <si>
    <t>207cd2c9-533a-f111-88b4-00224842824a</t>
  </si>
  <si>
    <t>KZoEI89IQk+Sv1s4Q7sF0w7OpMYHOpmrEW/KUr+aWtl4MUfCZWFxLin5mjVvRB4IKhyll6goSx+NszDjX0P5Xg==</t>
  </si>
  <si>
    <t>SP-N1 on 07/03/2026 15:00</t>
  </si>
  <si>
    <t>a9b2f4c8-533a-f111-88b4-70a8a54e324d</t>
  </si>
  <si>
    <t>H/1cQd8nysacBgoX27NpKXELPyYWQO8F/yO4aA7dy9WBXEnDTclYNSbGQLjh5vm3dPuPDshsv9o8O2OQyF5Zuw==</t>
  </si>
  <si>
    <t>SP-N1 on 07/03/2026 16:00</t>
  </si>
  <si>
    <t>88b065cf-533a-f111-88b4-7ced8d9a9a39</t>
  </si>
  <si>
    <t>dvIbJgXD+Qf7w7hYjw4kCGohX4GEkpOrqxYc6Dl97vARTUEJggroWAVaUkt0Q/Q/+3upkPK6q2wYGwc7TX7anA==</t>
  </si>
  <si>
    <t>SP-N1 on 07/03/2026 17:00</t>
  </si>
  <si>
    <t>c1be05cd-533a-f111-88b4-002248428fe1</t>
  </si>
  <si>
    <t>bxX+zOxFy7BshCLkyTI/bqQhXMeyoCW4Q4xxMWU+P0CxbaPkiTXzw9bDR9Zaln5AQawDOCemEJOZ50cnhyjf7g==</t>
  </si>
  <si>
    <t>SP-N1 on 07/03/2026 18:00</t>
  </si>
  <si>
    <t>6ab065cf-533a-f111-88b4-7ced8d9a9a39</t>
  </si>
  <si>
    <t>FPEWWg4OApJhcWu2ezaHnoWSKUBv7u01ryun465Vn0NEG8NgbSqJNbYQo/oZR58bbAzc6qKVlYA8PDhWX3dWmQ==</t>
  </si>
  <si>
    <t>SP-N1 on 07/03/2026 19:00</t>
  </si>
  <si>
    <t>5f7a9bc9-533a-f111-88b4-70a8a573e152</t>
  </si>
  <si>
    <t>Bmxb0J6Rs7DsPx5uYDzMI4JJDpjm6UMP61CE9Qm9DigqdANlB0V4+qcMuW400/sq9o3WO8r5LqahVbFvpfBgRA==</t>
  </si>
  <si>
    <t>SP-N1 on 07/03/2026 20:00</t>
  </si>
  <si>
    <t>464292c3-533a-f111-88b4-70a8a573e152</t>
  </si>
  <si>
    <t>ervOoRqSMQqnYorM2P5Y31VtCD59dFEmZ4zvXfCWWK2kDiRwCOHwdu3AqWQHvJOG+Ew23LeZsXhPqqpmq1qfpw==</t>
  </si>
  <si>
    <t>SP-N1 on 07/03/2026 21:00</t>
  </si>
  <si>
    <t>46737ac5-533a-f111-88b4-7ced8db798da</t>
  </si>
  <si>
    <t>hE9ZbeB+k0vt/uroLeAQIMxK5pN/jy6qO/JPVVnRYjwws0pzY9lzsj0No9s101yHIzXkYs0I3y/ZDA9vnQw2Ag==</t>
  </si>
  <si>
    <t>SP-N1 on 07/03/2026 22:00</t>
  </si>
  <si>
    <t>f0b1f4c8-533a-f111-88b4-70a8a54e324d</t>
  </si>
  <si>
    <t>dYhh8qayCu/67DfoN3cNqGX59QNz6hpDn2e7iEEq3JmMSFQ2OQSF9/7V75W5UybE0J56u95VFGM54WpBGJB8Dw==</t>
  </si>
  <si>
    <t>SP-N1 on 07/03/2026 23:00</t>
  </si>
  <si>
    <t>1c7cd2c9-533a-f111-88b4-00224842824a</t>
  </si>
  <si>
    <t>nBXU8t/Hm27hh7WzmwOVNw4gao3Vvol/ugi3IP5rXDslJ4F813cpfT4Z0e//k+L9EtPRm99y6RxQ6fKKC7d0LQ==</t>
  </si>
  <si>
    <t>SP-N1 on 08/03/2026 00:00</t>
  </si>
  <si>
    <t>712712c1-533a-f111-88b4-002248428fe1</t>
  </si>
  <si>
    <t>09d6xk4zEVlgyvQAJz+39sKxDGbMuNU5zc5Vi6JN4IjbwhwbK3Q04rXt+LI+Er/2C+oonPbumVsH9K/9kT9EbQ==</t>
  </si>
  <si>
    <t>SP-N1 on 08/03/2026 01:00</t>
  </si>
  <si>
    <t>67b065cf-533a-f111-88b4-7ced8d9a9a39</t>
  </si>
  <si>
    <t>pUzS+5KFc4jppPlhPVE/quDI8hy2b+QDI8nnFkCcj9inGQOjgumtC+LlHKAXD6PTGF4/4H6+6alzg0rFz6qwkQ==</t>
  </si>
  <si>
    <t>SP-N1 on 08/03/2026 02:00</t>
  </si>
  <si>
    <t>5aacbbc2-533a-f111-88b4-70a8a54e324d</t>
  </si>
  <si>
    <t>1rTGoPjJnhJzXIYJg7DY7hAw1X/byYMDT2AhlE3COMc2rMKftoqSKprhjfDHvqhwSB3foxgj1Of3Sh3+3vLOYg==</t>
  </si>
  <si>
    <t>SP-N1 on 08/03/2026 03:00</t>
  </si>
  <si>
    <t>5fe13dc3-533a-f111-88b4-7ced8d9a9a39</t>
  </si>
  <si>
    <t>hLe0CE9Rq+IU3JFvQFUo/SZGuzRoPEJto2C5kuJmApBOSteITu58QO7gotSPtGKULC//EsafHGiJCOZXV3UCzw==</t>
  </si>
  <si>
    <t>SP-N1 on 08/03/2026 04:00</t>
  </si>
  <si>
    <t>96737ac5-533a-f111-88b4-7ced8db798da</t>
  </si>
  <si>
    <t>/nakZgxr8rnLQ+4IdOvDszEucMVv7B05GtarvvWe87IWkg5FOcWkPnJ5gnfh2lijgTItQa/E5gGtndmT3ml07Q==</t>
  </si>
  <si>
    <t>SP-N1 on 08/03/2026 05:00</t>
  </si>
  <si>
    <t>78acbbc2-533a-f111-88b4-70a8a54e324d</t>
  </si>
  <si>
    <t>J0G8Icbabp2/P6VfstRUFAZ2Ir22D675iO4fBYJgv2Sza1F2mZqzmzDvf7LqiPG0c4I2zSGy/HwxC6vaCnQkWA==</t>
  </si>
  <si>
    <t>SP-N1 on 08/03/2026 06:00</t>
  </si>
  <si>
    <t>dbf1fdce-533a-f111-88b4-70a8a54e324d</t>
  </si>
  <si>
    <t>oGvr+zG37bCisXAdvLgf2Zisj3Z+rBOpSDUdN7BXdA2O24VHLp9ZShzDZO7cw190JQRs8pS5PQxRmaHVijT4fA==</t>
  </si>
  <si>
    <t>SP-N1 on 08/03/2026 07:00</t>
  </si>
  <si>
    <t>0bf37cc3-533a-f111-88b4-00224842824a</t>
  </si>
  <si>
    <t>l3WklxNvOcl9kjP3S1SVTKyl7B/GtIrP6fDt9nKrqQiEfjNM0UVqwK0YbVACacyMZpHl/qJ04JJ/KRssFPIbug==</t>
  </si>
  <si>
    <t>SP-N1 on 08/03/2026 08:00</t>
  </si>
  <si>
    <t>96be05cd-533a-f111-88b4-002248428fe1</t>
  </si>
  <si>
    <t>2oT+4l0JtuH0aK5q1LInlKu21ONhGMYJ908D9VVGU3zPsYUwaJ6ZeCF5guThd8N6N4IKRuyDTXMfi2LSvS7LxA==</t>
  </si>
  <si>
    <t>SP-N1 on 08/03/2026 09:00</t>
  </si>
  <si>
    <t>ae727ac5-533a-f111-88b4-7ced8db798da</t>
  </si>
  <si>
    <t>zhonKqJAckccKsOJvkTVuDCeD9LXgvVCKXoxVcCRjSdavOh/S9k5MV++a6T52299ywbA5Hi+8W4/T6rJXHaEAg==</t>
  </si>
  <si>
    <t>SP-N1 on 08/03/2026 10:00</t>
  </si>
  <si>
    <t>abd772cb-533a-f111-88b4-7ced8db798da</t>
  </si>
  <si>
    <t>WlR9/ofUFeiea2MMz0tDzqS+/A3i3FtmjSqr3d6nIJcdkV0BTvhGvahf3ILiXaHK56vh7LWXjA6iW4NNi63pEg==</t>
  </si>
  <si>
    <t>SP-N1 on 08/03/2026 11:00</t>
  </si>
  <si>
    <t>64b065cf-533a-f111-88b4-7ced8d9a9a39</t>
  </si>
  <si>
    <t>nGecE0AI01EZJvPZSZY9HzrxqZ/gLEZPEILDN3rAl20KyH4k53JeUEtXVCYZhpbR/hyLPnKQVw5o/NEXfdq0Pw==</t>
  </si>
  <si>
    <t>SP-N1 on 08/03/2026 12:00</t>
  </si>
  <si>
    <t>07410dc7-533a-f111-88b4-002248428fe1</t>
  </si>
  <si>
    <t>6MjxakpHLcpR1tR8yTEIfORGSezWf3hw1QpywsnxZG9mxN4GGm+sFJ7t1SNzxqWB58VaEhqY9ggpHyVQk6osdQ==</t>
  </si>
  <si>
    <t>SP-N1 on 08/03/2026 13:00</t>
  </si>
  <si>
    <t>4287b6c8-533a-f111-88b4-00224841c1cf</t>
  </si>
  <si>
    <t>PNmUMiBNg7ITL4SWfWTGyPLkg8cCrTJyoZU6Hzsrn8vavE2Yq9fDYSzi7JzGa7LLHi1/yzTY3vvSBZ6NShZ/xQ==</t>
  </si>
  <si>
    <t>SP-N1 on 08/03/2026 14:00</t>
  </si>
  <si>
    <t>eeb1f4c8-533a-f111-88b4-70a8a54e324d</t>
  </si>
  <si>
    <t>mAn6i8LE7TfpHg0R6niZdAzvavGIsfjjHpvYJLPteMo4/3uXNZNm8whUoPGx8JpMEPbzv2OVMM2Ook5ahADp7Q==</t>
  </si>
  <si>
    <t>SP-N1 on 08/03/2026 15:00</t>
  </si>
  <si>
    <t>5fb065cf-533a-f111-88b4-7ced8d9a9a39</t>
  </si>
  <si>
    <t>0lW6cMIhk2kyZNN/91jesSKok4ieGkfK/Vxcn9JCV6kJ7e8yIqgkIr0zDSiGQ+ab2tw9eshOdIF/Ac8yHLAgUQ==</t>
  </si>
  <si>
    <t>SP-N1 on 08/03/2026 16:00</t>
  </si>
  <si>
    <t>c4b336c9-533a-f111-88b4-7ced8d9a9a39</t>
  </si>
  <si>
    <t>9oM2RG+KSQ3o7nRNJHUDGzBgh7eMpKrE+Aypu2yaLrdsMbILL38Xp2ZyiaghS4lDHlaaqgPsZWjNeY2Lh5+GUg==</t>
  </si>
  <si>
    <t>SP-N1 on 08/03/2026 17:00</t>
  </si>
  <si>
    <t>e4abb8ce-533a-f111-88b4-00224841c1cf</t>
  </si>
  <si>
    <t>vUShiLfDkzoKM5/Jm0IkiL03EpHEsy5YALuGJEPxyJVsZPIGGxqkwxFg9Vu8d85jVj9Yl15a89h2asLXXaX22A==</t>
  </si>
  <si>
    <t>SP-N1 on 08/03/2026 18:00</t>
  </si>
  <si>
    <t>d602cbcf-533a-f111-88b4-00224842824a</t>
  </si>
  <si>
    <t>Em0pyF/2zPVKeTEw0eAPeIiLPoR0jwdbIN2WVDd/LOEvwXiM8c69bd+drQ9Ds3h6Eg7IxxF66EfHpIIE7jhPgQ==</t>
  </si>
  <si>
    <t>SP-N1 on 08/03/2026 19:00</t>
  </si>
  <si>
    <t>b43c47c4-533a-f111-88b4-70a8a54e3207</t>
  </si>
  <si>
    <t>cUzYH304l3PLfGBrGCgVauTzW9JHkLsmE02uvWyI6o0kzrbMlKQjGMno8SdtSKoSPVFpd7BZq9bqD2NaUyVC1Q==</t>
  </si>
  <si>
    <t>SP-N1 on 08/03/2026 20:00</t>
  </si>
  <si>
    <t>ea4092c3-533a-f111-88b4-70a8a573e152</t>
  </si>
  <si>
    <t>PIBo/po3ono4lb+F2CqjnD1CTTvZAOKrSMgRI0V3690TxjF7yQt68xrc07zcLuQXo3VZH9rrLlN7vZjEUn4kZw==</t>
  </si>
  <si>
    <t>SP-N1 on 08/03/2026 21:00</t>
  </si>
  <si>
    <t>f8f27cc3-533a-f111-88b4-00224842824a</t>
  </si>
  <si>
    <t>+2zB5LmXtui/riKUGEXlK4gk479N4jXgidyDsYd4mhtkfoXjgGEz+BhntF1Pa2lrRGwH/CHyoAe19yFat/lX0Q==</t>
  </si>
  <si>
    <t>SP-N1 on 08/03/2026 22:00</t>
  </si>
  <si>
    <t>e6b1f4c8-533a-f111-88b4-70a8a54e324d</t>
  </si>
  <si>
    <t>21oUCy+QE0p37zriUyhMH+Nfqrx4CvfRMmhdJyTXvINQe7Kaf1mZh/Sfyw8LIkLS65aLaiQjnigqw+w8J1NYaw==</t>
  </si>
  <si>
    <t>SP-N1 on 08/03/2026 23:00</t>
  </si>
  <si>
    <t>c8f27cc3-533a-f111-88b4-00224842824a</t>
  </si>
  <si>
    <t>UJQXctTmZFBgv+B2lyTQLFoqXp4VjfDrpUz4/kUQWN34syN+TBS0P6L8CV9QWMyrSI6566Bx5x91c3ODUCYYZw==</t>
  </si>
  <si>
    <t>SP-N1 on 09/03/2026 00:00</t>
  </si>
  <si>
    <t>4c4292c3-533a-f111-88b4-70a8a573e152</t>
  </si>
  <si>
    <t>aXFuuPsLEOhIAZSFbEV2IRso/YI/8O6VXbxoESHmWLVak2qc/BXeATAUXzYqYzX+htmZn0YebIjBT9yA5WS6+w==</t>
  </si>
  <si>
    <t>SP-N1 on 09/03/2026 01:00</t>
  </si>
  <si>
    <t>b387b6c8-533a-f111-88b4-00224841c1cf</t>
  </si>
  <si>
    <t>bYedc1c2nnKii2hxT5PqTZkMLRFMR88BgLW+RezxyyZgxpCZB0SjcJT7pZgDI1eOnFh7J5JekrNvxPmdcUGa1A==</t>
  </si>
  <si>
    <t>SP-N1 on 09/03/2026 02:00</t>
  </si>
  <si>
    <t>cd1f40ca-533a-f111-88b4-70a8a54e3207</t>
  </si>
  <si>
    <t>qgWu/ZBxVf+phz4Zf9GQmqWBuxeFX8Gz8a1cadhfW2IzSZHg5uVK87MkSklTIoPUZmlp00R3vvRy4D3Sx9jfxQ==</t>
  </si>
  <si>
    <t>SP-N1 on 09/03/2026 03:00</t>
  </si>
  <si>
    <t>c33c47c4-533a-f111-88b4-70a8a54e3207</t>
  </si>
  <si>
    <t>aJMx9HGZQja8n1d0wxVGBR4KL5id7W8GMd9Q4koDM37hU+poRHGsZOGcKlSSqxebKg1YqDDLn+P8P+1tqNhG9w==</t>
  </si>
  <si>
    <t>SP-N1 on 09/03/2026 04:00</t>
  </si>
  <si>
    <t>34737ac5-533a-f111-88b4-7ced8db798da</t>
  </si>
  <si>
    <t>lhtdlQ+13nSxnXutXB9nloBXaXfO7n1ABjQu7c+jJoJPT3mSFBgZYVjAWV7Jcr5fOtTqCjyCDq3jB933pupoKw==</t>
  </si>
  <si>
    <t>SP-N1 on 09/03/2026 05:00</t>
  </si>
  <si>
    <t>1f7b9bc9-533a-f111-88b4-70a8a573e152</t>
  </si>
  <si>
    <t>insyzT+NmkoHfKFIwwCl67AbTA13WitiGiydaSEU4+LyGkWiVBsRYzVkiveXztiEG44ceTB1f/yIbgY4yKbyfw==</t>
  </si>
  <si>
    <t>SP-N1 on 09/03/2026 06:00</t>
  </si>
  <si>
    <t>6aacbbc2-533a-f111-88b4-70a8a54e324d</t>
  </si>
  <si>
    <t>lSfaawHvYld61h6yTHzxOnl6FtkHn8c6ro7helezc/WTnS/89HHogSqm1nTTsaF22NxjOH8wzrNNIaJqbiCgNw==</t>
  </si>
  <si>
    <t>SP-N1 on 09/03/2026 07:00</t>
  </si>
  <si>
    <t>737a9bc9-533a-f111-88b4-70a8a573e152</t>
  </si>
  <si>
    <t>Y6v9YWNvj/8XgoYFX29lNwjT2XmiC4DGKfwESWnu9h+GJ00bPBAHxG9UtsY6CzBb5Wslt/tNQgecO2KJzcwIHw==</t>
  </si>
  <si>
    <t>SP-N1 on 09/03/2026 08:00</t>
  </si>
  <si>
    <t>fab1f4c8-533a-f111-88b4-70a8a54e324d</t>
  </si>
  <si>
    <t>gUepHppr2wKMk+xK5Cg67Y5X0p297SW5sgHahw/+8UFQwMFP/g8n0wCAoEDZIOjg8fqoaDYWnmND55m1U6KtEw==</t>
  </si>
  <si>
    <t>SP-N1 on 09/03/2026 09:00</t>
  </si>
  <si>
    <t>dc1f40ca-533a-f111-88b4-70a8a54e3207</t>
  </si>
  <si>
    <t>0BSumeji5V6nP7n0WLEerh1FlZzzFLVh4X+WuHUT+YtTHbV6+RjZswI59jBSvQqtwuUSBH3e8I/TKN8WQL/QKA==</t>
  </si>
  <si>
    <t>SP-N1 on 09/03/2026 10:00</t>
  </si>
  <si>
    <t>8f87b6c8-533a-f111-88b4-00224841c1cf</t>
  </si>
  <si>
    <t>BMrY1Fsf4BwSu4jOrDqoC8XzaHp6DFlyEI0hu1W66j5TUI8r5j3zsngkY/d7xB8lE/iENW8zaylpdSUnKrV9CA==</t>
  </si>
  <si>
    <t>SP-N1 on 09/03/2026 11:00</t>
  </si>
  <si>
    <t>481f40ca-533a-f111-88b4-70a8a54e3207</t>
  </si>
  <si>
    <t>4Ms5ReVvdkcPZOXg1/FpTW+uvOTDcy7a4EpzyWs3IzVcaHBddUxJ8VG8B3msosaw/E0NhpPwOrrzAnhnioLbrA==</t>
  </si>
  <si>
    <t>SP-N1 on 09/03/2026 12:00</t>
  </si>
  <si>
    <t>ed7bd2c9-533a-f111-88b4-00224842824a</t>
  </si>
  <si>
    <t>cK95PjiNErhwCGOPpJdaj0t5qvrTLp2YnpVdiVYKLHDnSgiKKQcsRLVHlHp/lkaalLgz1bP78PlAMBREfUR4PQ==</t>
  </si>
  <si>
    <t>SP-N1 on 09/03/2026 13:00</t>
  </si>
  <si>
    <t>2f410dc7-533a-f111-88b4-002248428fe1</t>
  </si>
  <si>
    <t>F5IuZNT7WMme2pRvdvLEykU249tYWTBMmKQjoH1OFBo3vrjX3KHQXGy+GcJmvXIkqJFieyjQ4iYUC9g0FOXo9A==</t>
  </si>
  <si>
    <t>SP-N1 on 09/03/2026 14:00</t>
  </si>
  <si>
    <t>45410dc7-533a-f111-88b4-002248428fe1</t>
  </si>
  <si>
    <t>aV7hUhnn3uokEhnI2ocw8X3M1CYKo3c8UZWTIfJrRiAi/bneTDL9vs+dTQw5wQC+O1EneUcd8IUbOfi8PAUS5g==</t>
  </si>
  <si>
    <t>SP-N1 on 09/03/2026 15:00</t>
  </si>
  <si>
    <t>e3400dc7-533a-f111-88b4-002248428fe1</t>
  </si>
  <si>
    <t>Jy3V0clSEooIg1YB6ArRaQZ8FEke3WzJUawm4LZM5E5yaCwNZ+XVmL2/YDuIMs6a6WcGAIcW5UxR5DX/3WED2g==</t>
  </si>
  <si>
    <t>SP-N1 on 09/03/2026 16:00</t>
  </si>
  <si>
    <t>bcabb8ce-533a-f111-88b4-00224841c1cf</t>
  </si>
  <si>
    <t>UtKh42tdqw5PUCErOxWnT99Tf7cqK56BHlSD0cEfbEShND31n2zyZ0rJVvJjDok34TR8rZFGSeBbl3wjfrc85w==</t>
  </si>
  <si>
    <t>SP-N1 on 09/03/2026 17:00</t>
  </si>
  <si>
    <t>9aacbbc2-533a-f111-88b4-70a8a54e324d</t>
  </si>
  <si>
    <t>RSD78ZixHml6EV0viag5ED8xk3oCg/wksHkrS5UfrnlpJPqPFY1rA1PLOLTdD0kftYn2JmlIuqKt3LS1EdASDA==</t>
  </si>
  <si>
    <t>SP-N1 on 09/03/2026 18:00</t>
  </si>
  <si>
    <t>ab727ac5-533a-f111-88b4-7ced8db798da</t>
  </si>
  <si>
    <t>u6erRqC7VdiPqeuQmqb62CHB2PV8cgvNq1m6QUbl/dVwGUDbhiC6tLIh5L2C97G2lQB0E8i2WUdfZu+/Oh6ejw==</t>
  </si>
  <si>
    <t>SP-N1 on 09/03/2026 19:00</t>
  </si>
  <si>
    <t>94acbbc2-533a-f111-88b4-70a8a54e324d</t>
  </si>
  <si>
    <t>rmImZ60yxXUGxYKKzQ9NYL6jx6hBkQ5bCEMAk3R69LPLUpkvgKGb94GzVhZfniqvqP318WZR33ka5HKmdd9mgw==</t>
  </si>
  <si>
    <t>SP-N1 on 09/03/2026 20:00</t>
  </si>
  <si>
    <t>9fe03dc3-533a-f111-88b4-7ced8d9a9a39</t>
  </si>
  <si>
    <t>F8rFiugM9mUSL0/S74Uhki1WwDlw+PzqS35asXhbqJABRk3tFMBLYvm47BnyP/gsMY+r88mkdLOl06j03NuEoA==</t>
  </si>
  <si>
    <t>SP-N1 on 09/03/2026 21:00</t>
  </si>
  <si>
    <t>b2e03dc3-533a-f111-88b4-7ced8d9a9a39</t>
  </si>
  <si>
    <t>RDRkVsWC399Eca17GGj9kFEfYmfCwpPyRiQ1OtR6r961RCA35ehFAfXDVvsqneGRu75FmE/M/q0+iY3rjvyQQw==</t>
  </si>
  <si>
    <t>SP-N1 on 09/03/2026 22:00</t>
  </si>
  <si>
    <t>d1abb8ce-533a-f111-88b4-00224841c1cf</t>
  </si>
  <si>
    <t>e5xws4N5cbQz+LX6nfvcN3hJ/bCFsJGbQafEB28G0FttOq9EEZmQClRdoPCQKSJ2eI9dgLZmmYwrSnU0QUeSSg==</t>
  </si>
  <si>
    <t>SP-N1 on 09/03/2026 23:00</t>
  </si>
  <si>
    <t>a0737ac5-533a-f111-88b4-7ced8db798da</t>
  </si>
  <si>
    <t>sarHQzrF7J+0VVT/wmQwSmVdrJxULBNMZkYZB+sy0+hdxsJOMRDbmdghYdCMr7qDWpuV7IEdMqeEoLQ/DflhUQ==</t>
  </si>
  <si>
    <t>SP-N1 on 10/03/2026 00:00</t>
  </si>
  <si>
    <t>baabb8ce-533a-f111-88b4-00224841c1cf</t>
  </si>
  <si>
    <t>NJOV6GYUrffyunI6HevwL68vUfh8pUtDVpo2qKmeiLqlecet3qJoS3KgBEOAEDp9LvJeda7sU5iNwGD9382Vww==</t>
  </si>
  <si>
    <t>SP-N1 on 10/03/2026 01:00</t>
  </si>
  <si>
    <t>f47a9bc9-533a-f111-88b4-70a8a573e152</t>
  </si>
  <si>
    <t>PrbKTEQVuuz8FPb+/odzA0njQcWVEDvjVIgoV6zQ5orptEMoIpzEqtQ0PHRD5Oep6ydTMxPnL82M6icUxT0rFw==</t>
  </si>
  <si>
    <t>SP-N1 on 10/03/2026 02:00</t>
  </si>
  <si>
    <t>c91f40ca-533a-f111-88b4-70a8a54e3207</t>
  </si>
  <si>
    <t>EXzHGwB0b075ZMMNOqiosPAWs5uhVry8tUn0mt2HtEpgoluM0yOaOIQH1EeghCaPetHKwR07w56l5Lw66KWo8Q==</t>
  </si>
  <si>
    <t>SP-N1 on 10/03/2026 03:00</t>
  </si>
  <si>
    <t>fab336c9-533a-f111-88b4-7ced8d9a9a39</t>
  </si>
  <si>
    <t>6se/yyv62Wx/W2DI/eqX3zc6wOLI3RATWDjJI9zEQmE3+BXnZw2HXrNaC3BVkUYp+XtVNv7S9bS9nQ/0/w2rkA==</t>
  </si>
  <si>
    <t>SP-N1 on 10/03/2026 04:00</t>
  </si>
  <si>
    <t>99b2f4c8-533a-f111-88b4-70a8a54e324d</t>
  </si>
  <si>
    <t>yH9KUZb9aJ6FQJqgS5gLRo5SP38cbVgVzvQlokmVbyCYneBgJdBZ4OABYhOK/jddsWttzMmNgF3+Xu5vIilROQ==</t>
  </si>
  <si>
    <t>SP-N1 on 10/03/2026 05:00</t>
  </si>
  <si>
    <t>0b7b9bc9-533a-f111-88b4-70a8a573e152</t>
  </si>
  <si>
    <t>fy6ieDlNBrmwiVnhbluIZZFPXWsVMkKT0pT8K2euNd38xk2Ipe1HKS1y1EhuOg/3wQWCKQBxCUar4lwub6sZTw==</t>
  </si>
  <si>
    <t>SP-N1 on 10/03/2026 06:00</t>
  </si>
  <si>
    <t>341f40ca-533a-f111-88b4-70a8a54e3207</t>
  </si>
  <si>
    <t>LjTCzjLCvzoNxsiQtYLcJ7TZDUdrs2iogx/SWQwNMQK/lpf5JjsLXqXtXG6Dv7t4YfPCLrvW4uvYfra51RFHIw==</t>
  </si>
  <si>
    <t>SP-N1 on 10/03/2026 07:00</t>
  </si>
  <si>
    <t>70acbbc2-533a-f111-88b4-70a8a54e324d</t>
  </si>
  <si>
    <t>RPF3w8p8g1klFVHyQzKHD08vesGuSMeuZ0sxr3aTvbB6iQi1e8KW5oAoFdanwevLKMqHp3AoSVfTplxur6Lclw==</t>
  </si>
  <si>
    <t>SP-N1 on 10/03/2026 08:00</t>
  </si>
  <si>
    <t>c7be05cd-533a-f111-88b4-002248428fe1</t>
  </si>
  <si>
    <t>1q0339fI83u6jR0WljitOrWYRqkR+5myQP+dGMtf7ZJ7Eibz2sfCY9wBBmZkeCA5RDN/TLCEBchCCsGBu63PWg==</t>
  </si>
  <si>
    <t>SP-N1 on 10/03/2026 09:00</t>
  </si>
  <si>
    <t>c77cd2c9-533a-f111-88b4-00224842824a</t>
  </si>
  <si>
    <t>hnaRvYZF+A5LJLthRnmWoOkEE89A1MQ37FLy6sIBT0e0tISjnF91hsux/kvpGExeFBEii4l2MlRRYL6bWmBEWg==</t>
  </si>
  <si>
    <t>SP-N1 on 10/03/2026 10:00</t>
  </si>
  <si>
    <t>64acbbc2-533a-f111-88b4-70a8a54e324d</t>
  </si>
  <si>
    <t>6YM27X/z4x9Nipn5SI7uNpTWjFToH2zqHxZYJsy7LIl42NDOnksfXJEJsGR9+jpizaqCW8tFYuCLBRpAuUqmBQ==</t>
  </si>
  <si>
    <t>SP-N1 on 10/03/2026 11:00</t>
  </si>
  <si>
    <t>87d246d0-533a-f111-88b4-70a8a54e3207</t>
  </si>
  <si>
    <t>oKBvAQID9c54Quy6JAtB4MsTZqr98ED+tFIWvxySjaXo9Sx0Z3e2RvbDtkppktCCrjidCasjAI0NyBgw/Y4JBg==</t>
  </si>
  <si>
    <t>SP-N1 on 10/03/2026 12:00</t>
  </si>
  <si>
    <t>40737ac5-533a-f111-88b4-7ced8db798da</t>
  </si>
  <si>
    <t>9uHIFyJjJhCm913XxO8/8w7xso9j0SkwSPqoWGYETEflE+sNcbVJyJLKcIA2TO/ucZoR11lllzu5UJ/j1MIRjg==</t>
  </si>
  <si>
    <t>SP-N1 on 10/03/2026 13:00</t>
  </si>
  <si>
    <t>8b7a9bc9-533a-f111-88b4-70a8a573e152</t>
  </si>
  <si>
    <t>bOlNHXWJbimP56W8Vp+AcuMRN12dEFHvfg31I756rCPsfdzyXwflJ6iCQnS6/NUtK/h8TI6Ae1n0zCNqx+wRdg==</t>
  </si>
  <si>
    <t>SP-N1 on 10/03/2026 14:00</t>
  </si>
  <si>
    <t>f6d772cb-533a-f111-88b4-7ced8db798da</t>
  </si>
  <si>
    <t>cPhfYOHqWz9YuNUpDqE/piAw61cXM1YgucSD6AV5g7X34IWpHayOvJgqwlE1nz8qef8/Ff+hosWsM/YARzv21w==</t>
  </si>
  <si>
    <t>SP-N1 on 10/03/2026 15:00</t>
  </si>
  <si>
    <t>cf1f40ca-533a-f111-88b4-70a8a54e3207</t>
  </si>
  <si>
    <t>803SEVbMvYnORO+UldYURrOQiRfRpbt0pGSYvAPWJhRMuziPGLEmwho7ZL/Uh8zRP2YtPPMGHzImZGDWWsdT5w==</t>
  </si>
  <si>
    <t>SP-N1 on 10/03/2026 16:00</t>
  </si>
  <si>
    <t>fd727ac5-533a-f111-88b4-7ced8db798da</t>
  </si>
  <si>
    <t>zyFAMdWssBzRJQosJGlNwk0IU2CyGB4hRjqBKpAeOE6OkPA8ZIdibbuOf90aoQr3ceCUkdX86OJHeHxp32Abnw==</t>
  </si>
  <si>
    <t>SP-N1 on 10/03/2026 17:00</t>
  </si>
  <si>
    <t>eff1fdce-533a-f111-88b4-70a8a54e324d</t>
  </si>
  <si>
    <t>KAcrxnj7GCpFhmyhAiEgPpFF5qp5qz3d6HPhIjfgqhmSLU2Tsl9zuI0d/GyyKAS59nsLsbNVKX7hbPsaGm9npw==</t>
  </si>
  <si>
    <t>SP-N1 on 10/03/2026 18:00</t>
  </si>
  <si>
    <t>b54292c3-533a-f111-88b4-70a8a573e152</t>
  </si>
  <si>
    <t>t1m9Elid+ocVTXKQfKrL/XrhUsIFIE7DPQvK9oFn6I0hclN2OLxKmepkcwnQKLqmQbDI4UFbT47jW30JxiC7Ew==</t>
  </si>
  <si>
    <t>SP-N1 on 10/03/2026 19:00</t>
  </si>
  <si>
    <t>0a737ac5-533a-f111-88b4-7ced8db798da</t>
  </si>
  <si>
    <t>HZXVDdNd91Oujitkplu8dEKkee1KXBUCFXw9Auq89uPtVcxxhHQLWBlDW3axfmvOLbTBhYqA/UxhGdrvyXdNNw==</t>
  </si>
  <si>
    <t>SP-N1 on 10/03/2026 20:00</t>
  </si>
  <si>
    <t>437cd2c9-533a-f111-88b4-00224842824a</t>
  </si>
  <si>
    <t>vZRMK4FFagN6dTAgXd0ODHQGHM0xwNHv0K/418IlaU6+E8RV3mFxBRef3216YF9HmNrNjKdL6lqieueOg4YOyQ==</t>
  </si>
  <si>
    <t>SP-N1 on 10/03/2026 21:00</t>
  </si>
  <si>
    <t>1bf37cc3-533a-f111-88b4-00224842824a</t>
  </si>
  <si>
    <t>rcXEFA+w4m1WqIN+B9h0OiKHvnVFDTZyzBe0laWBM+wVvX4+qEDHqJ+u8SnPxCHfAvIQm3Byfi5+EWs9rgR7dg==</t>
  </si>
  <si>
    <t>SP-N1 on 10/03/2026 22:00</t>
  </si>
  <si>
    <t>96acbbc2-533a-f111-88b4-70a8a54e324d</t>
  </si>
  <si>
    <t>Tt98xRfKfo0Cb0H2k4R1Ol3Hh/QHHBcVSm4E6D+QmdgXFvW9FyeAOcoI9gy4IdCjDZDZN3nRaH86Yt7zCicRyQ==</t>
  </si>
  <si>
    <t>SP-N1 on 10/03/2026 23:00</t>
  </si>
  <si>
    <t>0df37cc3-533a-f111-88b4-00224842824a</t>
  </si>
  <si>
    <t>hcshUVm6N2rJDiyFGPC8ElXtP4vUl5dflfgnkhs4w2IwKxl+DYZXClTJiIhWPPANXTq8RsepQvVTnEoFb48AHw==</t>
  </si>
  <si>
    <t>SP-N1 on 11/03/2026 00:00</t>
  </si>
  <si>
    <t>677a9bc9-533a-f111-88b4-70a8a573e152</t>
  </si>
  <si>
    <t>tMv8UgXp6CxISX3XQSsAnmTaASfC+PNJGTHyNMoUQfWfH8nx50T5BgCUMCFadF9ycHNSTMGlr/Cn4og4Wwr+Cw==</t>
  </si>
  <si>
    <t>SP-N1 on 11/03/2026 01:00</t>
  </si>
  <si>
    <t>0b7cd2c9-533a-f111-88b4-00224842824a</t>
  </si>
  <si>
    <t>5490boQUOnugHOVZG9rGa2BDOsD/i5czkXCGV7ZpoJkoDF1bgkj2A+gSM2uWn9xMVdVyFFyiol1oWURoLuohhw==</t>
  </si>
  <si>
    <t>SP-N1 on 11/03/2026 02:00</t>
  </si>
  <si>
    <t>1f410dc7-533a-f111-88b4-002248428fe1</t>
  </si>
  <si>
    <t>AxgEycDL2l/qgPldIOXtGX3u3Ey1ePleWSnowzf+8xtmei75fm0xTDYxHeikRtOORAR7TxkOHMMTfCWq79ZaaA==</t>
  </si>
  <si>
    <t>SP-N1 on 11/03/2026 03:00</t>
  </si>
  <si>
    <t>641f40ca-533a-f111-88b4-70a8a54e3207</t>
  </si>
  <si>
    <t>kNOQqkMFb1WpL/sf6LNC9D64Wj4QDRqBwriYZbJ9uEezs/zvnvVcO0ZG7iU3Va4ZuoOWrTezqe/pyhOXEmyQ6w==</t>
  </si>
  <si>
    <t>SP-N1 on 11/03/2026 04:00</t>
  </si>
  <si>
    <t>aad772cb-533a-f111-88b4-7ced8db798da</t>
  </si>
  <si>
    <t>DMet7gpk0/1KRPFLwFc0aCv5OUFn6MsbdHR/ztYPCr2tZvirqqOaxPVihFm7k/OQV3kw58EVQJBj837p3XSoIw==</t>
  </si>
  <si>
    <t>SP-N1 on 11/03/2026 05:00</t>
  </si>
  <si>
    <t>6415e5cf-533a-f111-88b4-70a8a573e152</t>
  </si>
  <si>
    <t>g5Q3H7xy+QSOhbZkmd3EQak5wYncVrGJS4NzRbcyWp0IPe2VE9hLg5l2jJWoAyrfPFaPmF21oc7ceSbXkU75yA==</t>
  </si>
  <si>
    <t>SP-N1 on 11/03/2026 06:00</t>
  </si>
  <si>
    <t>b3737ac5-533a-f111-88b4-7ced8db798da</t>
  </si>
  <si>
    <t>9FaomxWZxo06qc16qFnEbFS+tZiFMC5FMU8eGbSmAjae0PQVMu7W7rQJpEimtXoQRaQdfKDx/gLhonFbAgVz/w==</t>
  </si>
  <si>
    <t>SP-N1 on 11/03/2026 07:00</t>
  </si>
  <si>
    <t>a5727ac5-533a-f111-88b4-7ced8db798da</t>
  </si>
  <si>
    <t>udxVvH504U9lkinUazvfHZnIoqtOrW76YxdaPOwRa+loiEpw/1wenxMYuqrTZ7a+dtqYhUENF3+UTiJQqtv5oQ==</t>
  </si>
  <si>
    <t>SP-N1 on 11/03/2026 08:00</t>
  </si>
  <si>
    <t>037b9bc9-533a-f111-88b4-70a8a573e152</t>
  </si>
  <si>
    <t>rQwcqsxWCTDsCG9YE+ggTNt/XVheKnWq1g55ICEWbZQHgrsYqqQPuAO02vEHis625nmBb7qCPH+nTTpVdavXJg==</t>
  </si>
  <si>
    <t>SP-N1 on 11/03/2026 09:00</t>
  </si>
  <si>
    <t>8fb336c9-533a-f111-88b4-7ced8d9a9a39</t>
  </si>
  <si>
    <t>2UUZZjnJpQh+oWiIMHBVNCuaiQyYGPEmp3Va5qQ2TRkqO2Uv94GV8zgtsna/xBN7FlHkXDaWi/YCGRdFU8khig==</t>
  </si>
  <si>
    <t>SP-N1 on 11/03/2026 10:00</t>
  </si>
  <si>
    <t>3f7cd2c9-533a-f111-88b4-00224842824a</t>
  </si>
  <si>
    <t>6gM+ESPwCYO4eMtFArH1u6IfELhmfUyDdsibrpTvUptzWnFEKwUGsjITyUtvuRRWoV+kG1JzR9B46Hn6WX5hTA==</t>
  </si>
  <si>
    <t>SP-N1 on 11/03/2026 11:00</t>
  </si>
  <si>
    <t>c2abb8ce-533a-f111-88b4-00224841c1cf</t>
  </si>
  <si>
    <t>KwXWeqUlVGOVGJka92xIL/OSAf0AyDK6SnW3LTaqggF94XugbFKJFYuEYwoihEhCUPg+GnRzXD5HtJKoYogZrQ==</t>
  </si>
  <si>
    <t>SP-N1 on 11/03/2026 12:00</t>
  </si>
  <si>
    <t>ba4292c3-533a-f111-88b4-70a8a573e152</t>
  </si>
  <si>
    <t>JV8bYmdnAXd5nyYFtrUSZGITqcRPy0AHZN2lEQuYBnBK8XGYsMAqB7+XhT1u+7RB3GelCQSm3feZ0Il/N6Yx2A==</t>
  </si>
  <si>
    <t>SP-N1 on 11/03/2026 13:00</t>
  </si>
  <si>
    <t>d287b6c8-533a-f111-88b4-00224841c1cf</t>
  </si>
  <si>
    <t>Vpehdbmya7vOtRuhatMqZQvjnO6CsXKq5gmhGeLy8i5cyRTsvX2FfNziwzZUWZx9oO/hhSkjMAZ2gQshh5NR+w==</t>
  </si>
  <si>
    <t>SP-N1 on 11/03/2026 14:00</t>
  </si>
  <si>
    <t>c4c597c2-533a-f111-88b4-00224841c1cf</t>
  </si>
  <si>
    <t>OPNdz7d1O9ZmCACAGk+tnzOZl/QF7aNDB+xmOju0y8rTkw95eAuRMhIHaZP30JKisapNa8wD/eUO55ZgTdL0rg==</t>
  </si>
  <si>
    <t>SP-N1 on 11/03/2026 15:00</t>
  </si>
  <si>
    <t>56acbbc2-533a-f111-88b4-70a8a54e324d</t>
  </si>
  <si>
    <t>JVZ98YbDpf57OerZgbNempUGbTfGsyJkcs6UVkaf/gttkqb/M+B8VlxKiirm2/tIxw+Ua3459j48yRSnnJCojw==</t>
  </si>
  <si>
    <t>SP-N1 on 11/03/2026 16:00</t>
  </si>
  <si>
    <t>d8be05cd-533a-f111-88b4-002248428fe1</t>
  </si>
  <si>
    <t>1f3BoNy/9nY7W083/wTc6craRz1Q1ztW3F9Dz4igXc/47epnqiazeWQvf56g0ca561Y+LAvN91UTc47RTDRz3w==</t>
  </si>
  <si>
    <t>SP-N1 on 11/03/2026 17:00</t>
  </si>
  <si>
    <t>e5400dc7-533a-f111-88b4-002248428fe1</t>
  </si>
  <si>
    <t>LUWs9lxQgCPmV7HiLS17dOwAmK8xoNTWa6mnj/UvJhANLSuW1cVcv2mfOzuz3gQmy2TTzp72nsSx8hCbgOkYyw==</t>
  </si>
  <si>
    <t>SP-N1 on 11/03/2026 18:00</t>
  </si>
  <si>
    <t>e6abb8ce-533a-f111-88b4-00224841c1cf</t>
  </si>
  <si>
    <t>4XdVlYLemoTgMvbyj9yX7lyJUdHsdKM9QX6+z3+HotKFf1RaPGG/q6xAV8IGmwL6Yrg3npARWL8a1VloxiQU1A==</t>
  </si>
  <si>
    <t>SP-N1 on 11/03/2026 19:00</t>
  </si>
  <si>
    <t>6a87b6c8-533a-f111-88b4-00224841c1cf</t>
  </si>
  <si>
    <t>G0DWjOax3/1HIxCWovNkX+KRHfL1P5+X7lQ7kMG7PTOmNxRLIcfshjRjqMujrgLPhTeTx/Yd78kTKEFNOWEMkQ==</t>
  </si>
  <si>
    <t>SP-N1 on 11/03/2026 20:00</t>
  </si>
  <si>
    <t>fe7a9bc9-533a-f111-88b4-70a8a573e152</t>
  </si>
  <si>
    <t>HPL1BLIs3/pJ06nlBiQPP+peU2PaybHjZPb3nxtycR3rVso3lqTE0GgdLhSyRSls6n6Na9ayLG4FARcQYGtrWA==</t>
  </si>
  <si>
    <t>SP-N1 on 11/03/2026 21:00</t>
  </si>
  <si>
    <t>e3f1fdce-533a-f111-88b4-70a8a54e324d</t>
  </si>
  <si>
    <t>pLM8AoWKpsF5Z2QrhF2bXFxngPvHaYVBifqbQ0msEeaHT75iUWteGULYclLl03BeEM2VGquWYbjfG1pXWKTdQw==</t>
  </si>
  <si>
    <t>SP-N1 on 11/03/2026 22:00</t>
  </si>
  <si>
    <t>84acbbc2-533a-f111-88b4-70a8a54e324d</t>
  </si>
  <si>
    <t>JfForIiUPei1p8tZKETsqRe85pR0B05pIffMdSnewV/Vc6t5R07EoGlI/EiraCzp0jsfslaWZlkPUOYxEgEb3A==</t>
  </si>
  <si>
    <t>SP-N1 on 11/03/2026 23:00</t>
  </si>
  <si>
    <t>18b2f4c8-533a-f111-88b4-70a8a54e324d</t>
  </si>
  <si>
    <t>h3D+1eybH5L36+AlQo0kClcXhG8rJtjSbjYsk7c4YlvVbglypLva0vMeah0sYOVVRxY28z5W0U2/Wp/fT1mVUg==</t>
  </si>
  <si>
    <t>SP-N1 on 12/03/2026 00:00</t>
  </si>
  <si>
    <t>08d772cb-533a-f111-88b4-7ced8db798da</t>
  </si>
  <si>
    <t>NhlfSSusuxmp4AxhhkSgUsYxUfR1GRCW54yqazed70WoGbHR8Pw/FXXDwqfMbsGX5otOZgpi6y9JLN0TOzzXdA==</t>
  </si>
  <si>
    <t>SP-N1 on 12/03/2026 01:00</t>
  </si>
  <si>
    <t>ae02cbcf-533a-f111-88b4-00224842824a</t>
  </si>
  <si>
    <t>jC+G/QvQAdS9mtwLPrYClEzKx3ABrL+LIef6FtfJwikv4BPRyOSerrKriviH5m2HfLWF/yT06MBJJ4xKsodfJQ==</t>
  </si>
  <si>
    <t>SP-N1 on 12/03/2026 02:00</t>
  </si>
  <si>
    <t>bbbe05cd-533a-f111-88b4-002248428fe1</t>
  </si>
  <si>
    <t>CSrIKLGF6fb+63XwN+/Z6oMVwiIEhaNjpqmoooDpnq0XKe3U34X64JDtQKyTuhQ9Q9ganrHRZUba6HNQecUmBw==</t>
  </si>
  <si>
    <t>SP-N1 on 12/03/2026 03:00</t>
  </si>
  <si>
    <t>6f7a9bc9-533a-f111-88b4-70a8a573e152</t>
  </si>
  <si>
    <t>zw/z27rThIlVZQc7wFHXALTQ4t5lBMkT75YUVd1IUS0lVnrfz1mUK++GNoGJtlZAiIE3NERygvTD4vnKYCvKRQ==</t>
  </si>
  <si>
    <t>SP-N1 on 12/03/2026 04:00</t>
  </si>
  <si>
    <t>c9d772cb-533a-f111-88b4-7ced8db798da</t>
  </si>
  <si>
    <t>Szd2iduamKtMupHmDjNCrYZB/LOPxRZooGosRIOzl6dSZjBu5nBs/l7cPIeqEMhzrcHnHElAb35eXcOdh9oLow==</t>
  </si>
  <si>
    <t>SP-N1 on 12/03/2026 05:00</t>
  </si>
  <si>
    <t>02b436c9-533a-f111-88b4-7ced8d9a9a39</t>
  </si>
  <si>
    <t>BYwd8iCMja3LB6KgJLyeq/LI69g3pRMzoSRDoDDlzGnswr8EhinFbi8oR0uqI68HLlK+JxmGty0MvfKnle59Qw==</t>
  </si>
  <si>
    <t>SP-N1 on 12/03/2026 06:00</t>
  </si>
  <si>
    <t>ef400dc7-533a-f111-88b4-002248428fe1</t>
  </si>
  <si>
    <t>PlD4JLs45K9ITn/OcrgaX0n0rORAehiarYGjutMYy4LHAAU/dC1k8TOxfrZtxhvhiJ7NFv6f79AC+Yo9PvrWfA==</t>
  </si>
  <si>
    <t>SP-N1 on 12/03/2026 07:00</t>
  </si>
  <si>
    <t>954292c3-533a-f111-88b4-70a8a573e152</t>
  </si>
  <si>
    <t>wVyz0h8RnL4IkviuZiGtkMxXUmVZa/cG9OpFaeO/rdJ9D0A+Q8YIO+9656KWZ/PKZWSGJDEjTdK09BpviyuEyA==</t>
  </si>
  <si>
    <t>SP-N1 on 12/03/2026 08:00</t>
  </si>
  <si>
    <t>aa1f40ca-533a-f111-88b4-70a8a54e3207</t>
  </si>
  <si>
    <t>CtU1Yf7pfHbzpJ5jKM+imjfBAPb4s1r1R9s1A9fqHDnZK5/N/QD4VXGPr8BNf/0TNMqIY2+8wgo7Uqlzz4BO8g==</t>
  </si>
  <si>
    <t>SP-N1 on 12/03/2026 09:00</t>
  </si>
  <si>
    <t>7b7a9bc9-533a-f111-88b4-70a8a573e152</t>
  </si>
  <si>
    <t>ilOXiVHOt2vwo7mik6wyt/mO24NzkCfd06+o/YGOI5VL3qPlUj1aEYlpjh47FwRYHxtZIMMHRQOeS5B47VP/qA==</t>
  </si>
  <si>
    <t>SP-N1 on 12/03/2026 10:00</t>
  </si>
  <si>
    <t>1bd772cb-533a-f111-88b4-7ced8db798da</t>
  </si>
  <si>
    <t>kGgld94ubYcYD1Dw6uShI6Ip1wqZhxByXGcB8FTwLcKTVKnwf/0Ewb6Z2/JSMTPLrnLBx4Sb/st0RG0/dildnA==</t>
  </si>
  <si>
    <t>SP-N1 on 12/03/2026 11:00</t>
  </si>
  <si>
    <t>ccc597c2-533a-f111-88b4-00224841c1cf</t>
  </si>
  <si>
    <t>0YtUy3pgjX4kYC4UOo2LuqtaufU58TnLsjhAOz+rtSoERuLtNCa1TWBvHE0G8Ao647aGo/KTBXIVrFdbaf5LEQ==</t>
  </si>
  <si>
    <t>SP-N1 on 12/03/2026 12:00</t>
  </si>
  <si>
    <t>8b3c47c4-533a-f111-88b4-70a8a54e3207</t>
  </si>
  <si>
    <t>uKJ7R3yoGp3i77QGG8CAH7kWROUlQCyNqOsM7t75c/6CooWtglGXCmWKqFqkFemvnpqmVTMsvXT9CxdYT4/yig==</t>
  </si>
  <si>
    <t>SP-N1 on 12/03/2026 13:00</t>
  </si>
  <si>
    <t>8d1f40ca-533a-f111-88b4-70a8a54e3207</t>
  </si>
  <si>
    <t>MpvKOrvbFYdo5XVozsgS71Dv27eKAMxev4oCd8iOtSOFjZXlH32U7CNLrRUEhe0DqV22T0qtb49sszUVzOSL0Q==</t>
  </si>
  <si>
    <t>SP-N1 on 12/03/2026 14:00</t>
  </si>
  <si>
    <t>f07bd2c9-533a-f111-88b4-00224842824a</t>
  </si>
  <si>
    <t>zPHALQujkyGtueC/hkEM1QZQC7+wT4Q4h40P6hOfq+h7sSXly8a1TrpcnydnqCgvSGLPJXc+mNArqNWF/jjWJg==</t>
  </si>
  <si>
    <t>SP-N1 on 12/03/2026 15:00</t>
  </si>
  <si>
    <t>d8e03dc3-533a-f111-88b4-7ced8d9a9a39</t>
  </si>
  <si>
    <t>xSmKB2Fq0korfFTWDlSzYGNoFLxniO/gquQJS8TPl6myoR/DEBGseDgyyxdewI21QyOvRbr4w5ucdp8QAGn5jQ==</t>
  </si>
  <si>
    <t>SP-N1 on 12/03/2026 16:00</t>
  </si>
  <si>
    <t>6487b6c8-533a-f111-88b4-00224841c1cf</t>
  </si>
  <si>
    <t>iYtg+9HUn8ct2qcbSSeG1ZhiNIPQ1KjB5/ZBYyTCEl3NWj5mQMMhPi7rb3gEVwnTYE9G3meEVtfkLxsJuaOH2g==</t>
  </si>
  <si>
    <t>SP-N1 on 12/03/2026 17:00</t>
  </si>
  <si>
    <t>7f87b6c8-533a-f111-88b4-00224841c1cf</t>
  </si>
  <si>
    <t>6tKUIgpEN7jOkpbmf9HQH5BGnzuRct7bbzPBMbhOZGORD9GW1y2Ca6SM00cD7xdIUa7jZt68zb02XGC9JhDlMg==</t>
  </si>
  <si>
    <t>SP-N1 on 12/03/2026 18:00</t>
  </si>
  <si>
    <t>f3b336c9-533a-f111-88b4-7ced8d9a9a39</t>
  </si>
  <si>
    <t>tsaTlQVpmSVohLnBLwBLnMFTg1GyNx6AsaX6veJkWoFjcAxNZOGtBIDPORKblDYwKHPEdZu4q2r8XyYoXK4g4Q==</t>
  </si>
  <si>
    <t>SP-N1 on 12/03/2026 19:00</t>
  </si>
  <si>
    <t>c67a9bc9-533a-f111-88b4-70a8a573e152</t>
  </si>
  <si>
    <t>DuTDYXSdGw+BHnuQK9b2TRhpotvaLZsxBteromH+R1gru+LYTUZeUsGobjuwYn4DVW6g/z8B5D3/mci/fSWi2g==</t>
  </si>
  <si>
    <t>SP-N1 on 12/03/2026 20:00</t>
  </si>
  <si>
    <t>ce87b6c8-533a-f111-88b4-00224841c1cf</t>
  </si>
  <si>
    <t>YaWbD/5DZEC6z+IYLeYSAS2CdLX7Z67PYu0XwmmwUMUN+2AeyektOaUu3BoIy+TnqwE4vyw5Hi0x5zJFwM1VrQ==</t>
  </si>
  <si>
    <t>SP-N1 on 12/03/2026 21:00</t>
  </si>
  <si>
    <t>0d410dc7-533a-f111-88b4-002248428fe1</t>
  </si>
  <si>
    <t>hIJb5pVG5Z+RWTB/yQFLiJYIVNqtHxViKMFat+wbxVFxzaA6+wvenlfI370QbdDMBUZ9d7RiXF6nmys2fNyldw==</t>
  </si>
  <si>
    <t>SP-N1 on 12/03/2026 22:00</t>
  </si>
  <si>
    <t>9cbe05cd-533a-f111-88b4-002248428fe1</t>
  </si>
  <si>
    <t>bmz+9egamacMX4WWni+NHOTh9wDHy10SFgggYOos0tm+W0PdSVPOn9vQw5IM9LXwsMuOCA5h395THAMD0jEeTg==</t>
  </si>
  <si>
    <t>SP-N1 on 12/03/2026 23:00</t>
  </si>
  <si>
    <t>c6d772cb-533a-f111-88b4-7ced8db798da</t>
  </si>
  <si>
    <t>9fyMSueG7gozr4433/pkuoyZ+yncyeiAknmduf7A660OvGIp7sMYHBf6+me+grNRl5ui+cZhH4UlLC256SM1aQ==</t>
  </si>
  <si>
    <t>SP-N1 on 13/03/2026 00:00</t>
  </si>
  <si>
    <t>e487b6c8-533a-f111-88b4-00224841c1cf</t>
  </si>
  <si>
    <t>aDCNSOZ+qw/gHMHM85Gt3+UnhdiQ88RbtW3bt58JIuJhMXgGDnXOfdKQ+Qnic6FvbBVd/1jRz8IU4BGwBWurFA==</t>
  </si>
  <si>
    <t>SP-N1 on 13/03/2026 01:00</t>
  </si>
  <si>
    <t>aa3c47c4-533a-f111-88b4-70a8a54e3207</t>
  </si>
  <si>
    <t>QJkf8utNIqukUa0CYx4CSzz6AHrLYLuweh8G8VvbJx0Lba0eQLaXaT1oR6U7QT9DTCjWBr0jU6eNn1AI1c/U/A==</t>
  </si>
  <si>
    <t>SP-N1 on 13/03/2026 02:00</t>
  </si>
  <si>
    <t>f4d772cb-533a-f111-88b4-7ced8db798da</t>
  </si>
  <si>
    <t>qnEp5gl9dcJTRkC9m0x6Qi+NLKb6KYo1/zDOMEzVGcGEl84xpEdFouRhi2KvOponPBi2uRs/ytZbCKShEEl/ag==</t>
  </si>
  <si>
    <t>SP-N1 on 13/03/2026 03:00</t>
  </si>
  <si>
    <t>b97a9bc9-533a-f111-88b4-70a8a573e152</t>
  </si>
  <si>
    <t>dVEM2F6FsM3NtYtx7odKQI2C8lA0nQszN4OvMVd6Ab9OLY4Dd4B5pHBgMC7qARRK3+TMRZbJn3qgTmbxNxPqqw==</t>
  </si>
  <si>
    <t>SP-N1 on 13/03/2026 04:00</t>
  </si>
  <si>
    <t>257cd2c9-533a-f111-88b4-00224842824a</t>
  </si>
  <si>
    <t>4lM9bbS/Bw8ar3sOyB5SZ/Uqd5R6raHGzdVazEJol8W5pF5iTNDFKuwFGgv/7bScWisJouK2ipEec9yv2yrrXg==</t>
  </si>
  <si>
    <t>SP-N1 on 13/03/2026 05:00</t>
  </si>
  <si>
    <t>d34292c3-533a-f111-88b4-70a8a573e152</t>
  </si>
  <si>
    <t>EwdKaO9Z9SXZQ6QPiFLFzZ4kS+EpP/vkJdYUhj17HT9c6tiSlDGj+my0aFjPCNEUVB+gj51fXERI4EoDJtrbkQ==</t>
  </si>
  <si>
    <t>SP-N1 on 13/03/2026 06:00</t>
  </si>
  <si>
    <t>c5e03dc3-533a-f111-88b4-7ced8d9a9a39</t>
  </si>
  <si>
    <t>xkMoEhxjX+bQctiRKAS5g9Q0p3AW0zDsqReHuioAyFM0bEyHUq5bl5MCbXxi9Yb2aLOwFeOrbNa/SG7L5pdcpA==</t>
  </si>
  <si>
    <t>SP-N1 on 13/03/2026 07:00</t>
  </si>
  <si>
    <t>cb87b6c8-533a-f111-88b4-00224841c1cf</t>
  </si>
  <si>
    <t>P6TLgjapzgJz5490xXrHER1gkQsFoY1fmxglBKXeKlXIXkjQSLxXiWY6duM/qEtMUmLjo5eUVFa8W0nrxyAFIA==</t>
  </si>
  <si>
    <t>SP-N1 on 13/03/2026 08:00</t>
  </si>
  <si>
    <t>c5abb8ce-533a-f111-88b4-00224841c1cf</t>
  </si>
  <si>
    <t>IjRCk0J9oCYk40QKfm0SiqlkLkIdHYTphmzO/NPykGi83p7LLJuliy7yE9GvzLrkcsgfsjLZ7BrT/Bi9fST7pA==</t>
  </si>
  <si>
    <t>SP-N1 on 13/03/2026 09:00</t>
  </si>
  <si>
    <t>5d737ac5-533a-f111-88b4-7ced8db798da</t>
  </si>
  <si>
    <t>LmMM4V3M66QemAlGpIsk0a4Byg1YweYcs47ILa8OwbP0r0NnDRAaTZT01T/kUGSE7ZouhPO8mfIak/TeWr5yFQ==</t>
  </si>
  <si>
    <t>SP-N1 on 13/03/2026 10:00</t>
  </si>
  <si>
    <t>5db065cf-533a-f111-88b4-7ced8d9a9a39</t>
  </si>
  <si>
    <t>KtQtEv5ew/WOpY7ISQYdK+Kf7vZ2DoJBMFBClvMyQdC0fsUI8Wr4DE7CncqHjMwH8YH5ao4ECQcU6WU9H1E/IA==</t>
  </si>
  <si>
    <t>SP-N1 on 13/03/2026 11:00</t>
  </si>
  <si>
    <t>772712c1-533a-f111-88b4-002248428fe1</t>
  </si>
  <si>
    <t>U1//rk7vrcu854HUVaZboMRK9BhYrejSTzswh4leo7Gm/96lHKdWIqybPg8qnCWNB3xSXVvjIO8s13tbqqIWWg==</t>
  </si>
  <si>
    <t>SP-N1 on 13/03/2026 12:00</t>
  </si>
  <si>
    <t>ed400dc7-533a-f111-88b4-002248428fe1</t>
  </si>
  <si>
    <t>MTq4Ra2iVAJWpu9/DeBRooBJjUXmxHJGqfTb9j65wHBZlvGngAyvYG4cRAljFMe34Xrh66PYM+yLWjfJoRvbdg==</t>
  </si>
  <si>
    <t>SP-N1 on 13/03/2026 13:00</t>
  </si>
  <si>
    <t>76b336c9-533a-f111-88b4-7ced8d9a9a39</t>
  </si>
  <si>
    <t>0QCCPfQsWWmt8UEVk50JEXPz8CZ8HE5Ex5D+MFPTTXJL1axb2gqz365bHnjMrfLhVUuNGEwggO3r2M1BzcDgrg==</t>
  </si>
  <si>
    <t>SP-N1 on 13/03/2026 14:00</t>
  </si>
  <si>
    <t>c5be05cd-533a-f111-88b4-002248428fe1</t>
  </si>
  <si>
    <t>uy8uz9xbGpyyTz/BJ8889qp0kP/sAOm02F8n+6hudPIB8y3sbZgOt6GUV91gKMK4tN221e8N7RR4Qp1/7AcE+A==</t>
  </si>
  <si>
    <t>SP-N1 on 13/03/2026 15:00</t>
  </si>
  <si>
    <t>d37a9bc9-533a-f111-88b4-70a8a573e152</t>
  </si>
  <si>
    <t>zvWwi5PTocP/7dCuBUbXM4dRodn0ki6w02nEArO+JdiDAdm7UZqhyZw4qLIW7I5uDJpCpgT0OJhN8Ag5ufZ3Zg==</t>
  </si>
  <si>
    <t>SP-N1 on 13/03/2026 16:00</t>
  </si>
  <si>
    <t>efd672cb-533a-f111-88b4-7ced8db798da</t>
  </si>
  <si>
    <t>CMGLBsHIvz4Pf1M9vFKaqGr9tTNJi+9hT9oBBJtYjSuhIYJFGP6CuHMI8UDu1R8sBZXhizeNpDzyRWycQ9XEgA==</t>
  </si>
  <si>
    <t>SP-N1 on 13/03/2026 17:00</t>
  </si>
  <si>
    <t>a3e03dc3-533a-f111-88b4-7ced8d9a9a39</t>
  </si>
  <si>
    <t>zvqD7HIX+FEyw9JeubCcXKqFZfJkJPewJ5NozEdQBPLEZ9zqLS42POOIudjl2GrUo91uR+HQPDJGhKmI6aeKbg==</t>
  </si>
  <si>
    <t>SP-N1 on 13/03/2026 18:00</t>
  </si>
  <si>
    <t>c987b6c8-533a-f111-88b4-00224841c1cf</t>
  </si>
  <si>
    <t>A94VpZmeg58S5KTGCUD7422npbke9Etn0GhDMDLbRkBQKff4ejlpwawJkO7SFSdMbOuqOzXiukh61bLVRsHFkg==</t>
  </si>
  <si>
    <t>SP-N1 on 13/03/2026 19:00</t>
  </si>
  <si>
    <t>5cd772cb-533a-f111-88b4-7ced8db798da</t>
  </si>
  <si>
    <t>8njPhs77jD2EmysXLwtdq1wZfMifarNVQ/hVbTCnClGPxa8Hs9UIJHwzONAHGI9DB/V1FNxvqvCZjQOS3PTcuQ==</t>
  </si>
  <si>
    <t>SP-N1 on 13/03/2026 20:00</t>
  </si>
  <si>
    <t>a8737ac5-533a-f111-88b4-7ced8db798da</t>
  </si>
  <si>
    <t>jZhWaDtaeV+sjWjmW5VanE5rjO8nw0NFPrVc8y2BahkQWy21Y9mhaCaH7cmh6KMiCE6KYYo4PmufNEBXde8wQA==</t>
  </si>
  <si>
    <t>SP-N1 on 13/03/2026 21:00</t>
  </si>
  <si>
    <t>4e1f40ca-533a-f111-88b4-70a8a54e3207</t>
  </si>
  <si>
    <t>mF/1TK8/9Qnb+rA++MBR5tSt+5MATK19Zn8dHSn9tIQG8PzaU3PKRhcSF1KyQPjnjfknhC1iW2NKsbdB02rBVA==</t>
  </si>
  <si>
    <t>SP-N1 on 13/03/2026 22:00</t>
  </si>
  <si>
    <t>a5e03dc3-533a-f111-88b4-7ced8d9a9a39</t>
  </si>
  <si>
    <t>9hWDvvRjK7CegnMlukaFXXq4es3Z/5Q0qnoZO5JUOGcnlCGJg2Z73Y/1xdYVAXH7QhDDLuH5ovVJTKaEmq9Kmg==</t>
  </si>
  <si>
    <t>SP-N1 on 13/03/2026 23:00</t>
  </si>
  <si>
    <t>ead672cb-533a-f111-88b4-7ced8db798da</t>
  </si>
  <si>
    <t>MOAEvOmBUu8nOEmbjIhJK1PvnxzVZF8ZohppPc+kKC1QbqNtydJUUN4T/IFhW7Rs8a16wOIK+z9Z1jlFauiAFw==</t>
  </si>
  <si>
    <t>SP-N1 on 14/03/2026 00:00</t>
  </si>
  <si>
    <t>5b15e5cf-533a-f111-88b4-70a8a573e152</t>
  </si>
  <si>
    <t>hBEBGe0SqIqSa3kuLcvD5cz3MaiEAEF0Y+SB6lJGoL3CJocZJNcTpyCpwozU+QLN0pHzHT4ycEON8YqEJVPLgw==</t>
  </si>
  <si>
    <t>SP-N1 on 14/03/2026 01:00</t>
  </si>
  <si>
    <t>01410dc7-533a-f111-88b4-002248428fe1</t>
  </si>
  <si>
    <t>zTqaF541zJLvf+wgYJZEToUBIvqHenmPpQ2pM5Q//ZI5u5VyDaKGsgZr98OxUpyvGMpHBY0ngIqrIoBfQ1/IrA==</t>
  </si>
  <si>
    <t>SP-N1 on 14/03/2026 02:00</t>
  </si>
  <si>
    <t>807cd2c9-533a-f111-88b4-00224842824a</t>
  </si>
  <si>
    <t>smMb3eMZEXIth7Sr3GK5UqoMlf1De/OTPkE3uj7CAzqhLH9cw/O806jpDP3IfxYvUXdBrZrVWRn1MBbpc7NCuw==</t>
  </si>
  <si>
    <t>SP-N1 on 14/03/2026 03:00</t>
  </si>
  <si>
    <t>da87b6c8-533a-f111-88b4-00224841c1cf</t>
  </si>
  <si>
    <t>UpRhcocVHjC/vosiWpSgSvM0LS5dPm1o0ck7icjat7ytO8VBYWeo/Sp3uqYEHGON/gFGdAzETbQ9EAmO6Yc5NQ==</t>
  </si>
  <si>
    <t>SP-N1 on 14/03/2026 04:00</t>
  </si>
  <si>
    <t>9887b6c8-533a-f111-88b4-00224841c1cf</t>
  </si>
  <si>
    <t>IHk51ZirOfCT07FbeicRUN+0ENIv7L9uQ0Nc9xJYHjGfOJcOyWLH3cr3PCcGQsgXJIwOelUhiEjVBiFEWwo6nA==</t>
  </si>
  <si>
    <t>SP-N1 on 14/03/2026 05:00</t>
  </si>
  <si>
    <t>d0737ac5-533a-f111-88b4-7ced8db798da</t>
  </si>
  <si>
    <t>rYUhRam9tsZRQPt9wn6eq55dmc9vCc7tRWWn2HII0Kr6Zp83kmM75rXsDG9B5kX78NZhCRJK4jDwZZYOjPuKlg==</t>
  </si>
  <si>
    <t>SP-N1 on 14/03/2026 06:00</t>
  </si>
  <si>
    <t>1c4192c3-533a-f111-88b4-70a8a573e152</t>
  </si>
  <si>
    <t>jxFkKsyrTUWP/FbpLDwbXl6oFaJZynVN2QCe0mgkx0bHUW4byUmWkNWcmGvRs1eF7ZYKu6Q+bknAY58BTsOLtg==</t>
  </si>
  <si>
    <t>SP-N1 on 14/03/2026 07:00</t>
  </si>
  <si>
    <t>247cd2c9-533a-f111-88b4-00224842824a</t>
  </si>
  <si>
    <t>GbWzupN67Xlng6kFopdOQU/NgBgp6CfSCe6MLz0WglV6EMfrZyxSPI4VYpsQaVWS/UF24enD0O7Bd1s49oBUvw==</t>
  </si>
  <si>
    <t>SP-N1 on 14/03/2026 08:00</t>
  </si>
  <si>
    <t>451f40ca-533a-f111-88b4-70a8a54e3207</t>
  </si>
  <si>
    <t>L1fQF8Z5ZUfQ2Z2F5rrW8Hu/jsi5ojiqBiwRsHjKP7uvso8YdJ8/Tob7S6IcDZiyMlZd2b33pUjlwqowsF4yog==</t>
  </si>
  <si>
    <t>SP-N1 on 14/03/2026 09:00</t>
  </si>
  <si>
    <t>6b2712c1-533a-f111-88b4-002248428fe1</t>
  </si>
  <si>
    <t>lIBzYy5rszUS85Z2l7Y9vMONeTySLSpSLN0DuMQksNERY+84ngpQw3W1L+XAt5AHfk0tA+N4yo/q/Eqd9uazKg==</t>
  </si>
  <si>
    <t>SP-N1 on 14/03/2026 10:00</t>
  </si>
  <si>
    <t>b9be05cd-533a-f111-88b4-002248428fe1</t>
  </si>
  <si>
    <t>H+RD/mdck7tiMWAcqdWHXGhXjE5dvAsljxPkcOTNkh7+umVq13s4WB302A7FGsCTVztcrKrCciMtRula5jn4lA==</t>
  </si>
  <si>
    <t>SP-N1 on 14/03/2026 11:00</t>
  </si>
  <si>
    <t>7ab2f4c8-533a-f111-88b4-70a8a54e324d</t>
  </si>
  <si>
    <t>/pSzX/stYX4W+fnKTFEmAjq0Bn0tzKDn07bi/UkMXZsmlnKfLnbxXn+WDkPS4NeRf81yQb1DYS76LqGTWAl4xg==</t>
  </si>
  <si>
    <t>SP-N1 on 14/03/2026 12:00</t>
  </si>
  <si>
    <t>07d772cb-533a-f111-88b4-7ced8db798da</t>
  </si>
  <si>
    <t>NqOtMaNiUC5YFEQFZKPyVegKd5v5e0yrd6bT1UtxOAEAB0d2k6I57VCsRud/iVu3Thk4LqMcb/1x+Fw3rYOKIg==</t>
  </si>
  <si>
    <t>SP-N1 on 14/03/2026 13:00</t>
  </si>
  <si>
    <t>7187b6c8-533a-f111-88b4-00224841c1cf</t>
  </si>
  <si>
    <t>SoRRTraVfsp82STnHjGATnCb22o3RERmqEhBLqj9wvknheUVS9xLPn/+nmUjrqesW43nca87Ob7Ea4Ao8HcYig==</t>
  </si>
  <si>
    <t>SP-N1 on 14/03/2026 14:00</t>
  </si>
  <si>
    <t>23410dc7-533a-f111-88b4-002248428fe1</t>
  </si>
  <si>
    <t>OcD9kLltuoxqTtdBD4vVpBv9zhtelAP0djgYAEWlhpoQ6jJ/N7BualYGAr85YPKI8S4fmLTsrv7oYscxdPK+lA==</t>
  </si>
  <si>
    <t>SP-N1 on 14/03/2026 15:00</t>
  </si>
  <si>
    <t>63b065cf-533a-f111-88b4-7ced8d9a9a39</t>
  </si>
  <si>
    <t>lkB4hWJcACkUO25LofbTnwHp66Ttw9OCvB3lD655/eKojQBo8auOlSx/MWa8b5bYMvrdltUbklnhXXbO6fyJng==</t>
  </si>
  <si>
    <t>SP-N1 on 14/03/2026 16:00</t>
  </si>
  <si>
    <t>752712c1-533a-f111-88b4-002248428fe1</t>
  </si>
  <si>
    <t>7g3ynB6XDkVdPE/G0xL0psbMPlFsxCfEEUNUOa9b5Tu9pOG171+4x9dR4OWDULALJU2DaiPqFKFp758eGpOs9A==</t>
  </si>
  <si>
    <t>SP-N1 on 14/03/2026 17:00</t>
  </si>
  <si>
    <t>17410dc7-533a-f111-88b4-002248428fe1</t>
  </si>
  <si>
    <t>QwPI/1hfinuEInCeMLmE3aXvW7GhRVLzJ9nIH9onWtFtDKaetaCuRePxelwXgnjKEtniSOKFl/+O3tTRIGrCfg==</t>
  </si>
  <si>
    <t>SP-N1 on 14/03/2026 18:00</t>
  </si>
  <si>
    <t>4c737ac5-533a-f111-88b4-7ced8db798da</t>
  </si>
  <si>
    <t>0QYLN9/VfFvQt3O/GX3jXxr9ye3+I3BDLKfkutz3vw/tN/vBvZVOl1N46tv0j7Wndb+CHM7YnFrJsz81C+ljVg==</t>
  </si>
  <si>
    <t>SP-N1 on 14/03/2026 19:00</t>
  </si>
  <si>
    <t>16b2f4c8-533a-f111-88b4-70a8a54e324d</t>
  </si>
  <si>
    <t>CE/FPSbdN5hNOhbwnP0V27UzhQ5emfzHbY6odHwnfxrdujya4uagYZvkW5pFkfrX+mjH0OPq60Z2t+CZaU815g==</t>
  </si>
  <si>
    <t>SP-N1 on 14/03/2026 20:00</t>
  </si>
  <si>
    <t>a2be05cd-533a-f111-88b4-002248428fe1</t>
  </si>
  <si>
    <t>5Ix/OATl0+A0tPb1CCXdCGtHk1Abn6fbFrclt08qT+g5RSqx9e/ecdpdkUwMJpKfOwQ6wSukJdBhOesvprjmVg==</t>
  </si>
  <si>
    <t>SP-N1 on 14/03/2026 21:00</t>
  </si>
  <si>
    <t>87b2f4c8-533a-f111-88b4-70a8a54e324d</t>
  </si>
  <si>
    <t>lFh24U+15+o0LB/ZkQ9nZyMGOAgZlPeJLtR1cCUZ0C0OUVt7tXUnbn537EZoEL0Pnbu4jVXa5Oygdzl5mAXQVQ==</t>
  </si>
  <si>
    <t>SP-N1 on 14/03/2026 22:00</t>
  </si>
  <si>
    <t>a73c47c4-533a-f111-88b4-70a8a54e3207</t>
  </si>
  <si>
    <t>1ENnDP9i28+MRKe+cRQSjUTAR4kCxtvpfIU2QoEvWHS2ktWjGaxKC+hvvp87Nv4h9MMm1Ps9i/bANSNdGoq2bQ==</t>
  </si>
  <si>
    <t>SP-N1 on 14/03/2026 23:00</t>
  </si>
  <si>
    <t>fd7bd2c9-533a-f111-88b4-00224842824a</t>
  </si>
  <si>
    <t>T8IG0yzryb74id6HbqveWo+xu1yJupTrkd/CP4TkZgGwN2+i7IRzgy6LWiKY/vy4Lsxahg0M2Lv+brlDHML0Zw==</t>
  </si>
  <si>
    <t>SP-N1 on 15/03/2026 00:00</t>
  </si>
  <si>
    <t>5e87b6c8-533a-f111-88b4-00224841c1cf</t>
  </si>
  <si>
    <t>CzDxUmfBOvmwDkAJKp+xXxRdmPjRyRrurr6BT63DW/DV3Tb/gn4mjjRexpG1QMYKs0VbPRkH4DKmTRO2GfWi8w==</t>
  </si>
  <si>
    <t>SP-N1 on 15/03/2026 01:00</t>
  </si>
  <si>
    <t>e0b1f4c8-533a-f111-88b4-70a8a54e324d</t>
  </si>
  <si>
    <t>GpdsW5+8mWe5jo6YmXrifK5LycF+crztXj/UC1p3wUZS5+WOlaZFIAeTUjxxBUVuFznDnZ59fDRt+sPPktwJgA==</t>
  </si>
  <si>
    <t>SP-N1 on 15/03/2026 02:00</t>
  </si>
  <si>
    <t>85b065cf-533a-f111-88b4-7ced8d9a9a39</t>
  </si>
  <si>
    <t>sH9aa0B3NcQTyvoodfU0W9u+4nBY4WOmGbXo48dD8zkxmEV7IBwP1brhwCjiXoUcdc4ShH2TBPzjpFp2wCj6Ow==</t>
  </si>
  <si>
    <t>SP-N1 on 15/03/2026 03:00</t>
  </si>
  <si>
    <t>39410dc7-533a-f111-88b4-002248428fe1</t>
  </si>
  <si>
    <t>Bsp2+iL/2zPjPIvUmAgFYDM0k3IDs/GYUKreWmQegA3a2H+OfDjOcUXCLy5bNWGW0gmvoEuEV8+imvrgJxXePg==</t>
  </si>
  <si>
    <t>SP-N1 on 15/03/2026 04:00</t>
  </si>
  <si>
    <t>d5c597c2-533a-f111-88b4-00224841c1cf</t>
  </si>
  <si>
    <t>aQxgCzaRUQ6XZr7Egcflw4O9PrSySjXhp+a8L7jyfq7+5N/8WurnUsKuolllTBYtpHnomd6T9JFFknpkPpcARA==</t>
  </si>
  <si>
    <t>SP-N1 on 15/03/2026 05:00</t>
  </si>
  <si>
    <t>a4d246d0-533a-f111-88b4-70a8a54e3207</t>
  </si>
  <si>
    <t>q+vuZliCVcpGSonjuIZuN78/xd4UuPMHVrFeoqTbast+LP5PVbg2bqZWD/Rj5N7+Bg+nilSi7sxEPgSIq8pOLg==</t>
  </si>
  <si>
    <t>SP-N1 on 15/03/2026 06:00</t>
  </si>
  <si>
    <t>f2b1f4c8-533a-f111-88b4-70a8a54e324d</t>
  </si>
  <si>
    <t>VkyaCvoqOFcN2VvBkbBSV3rjlZ4X2/AkyVtn4IOcSNGfWT4Y+MSbyWNCpkfb/tja19vcmkc12VDjldVrpfGMSg==</t>
  </si>
  <si>
    <t>SP-N1 on 15/03/2026 07:00</t>
  </si>
  <si>
    <t>dabe05cd-533a-f111-88b4-002248428fe1</t>
  </si>
  <si>
    <t>srUFqPV122WfPIacY45lAk0MI29n6RyaVlVKyGEoafm0pRvZjOhqKtb50qhkmF2NFq5/gtBCxoygID/JLSNC9g==</t>
  </si>
  <si>
    <t>SP-N1 on 15/03/2026 08:00</t>
  </si>
  <si>
    <t>a4be05cd-533a-f111-88b4-002248428fe1</t>
  </si>
  <si>
    <t>PpQHrw4d9cbKjK12ZeNmJTxFfBhvsNR3dGtFQH7iAg9POXMU3ARaNqeqQaV0g91uxp5JzR/4ilHQgLkZ0eio9Q==</t>
  </si>
  <si>
    <t>SP-N1 on 15/03/2026 09:00</t>
  </si>
  <si>
    <t>5587b6c8-533a-f111-88b4-00224841c1cf</t>
  </si>
  <si>
    <t>hVNTwS8nFLzpV4jlS33hdDdLVRZ5ohfDVsOyaqM9aTTEnSRZ7DVL3Ia7gpn+YrJlzVZXufIEh78Nmtr8lbvRSw==</t>
  </si>
  <si>
    <t>SP-N1 on 15/03/2026 10:00</t>
  </si>
  <si>
    <t>abbe05cd-533a-f111-88b4-002248428fe1</t>
  </si>
  <si>
    <t>FOSPWI5A696hs3vk+CpJYjD7d0oRdWWP1PJu3EbvNsmb7c7Wkz0aMKF4r6n90Qw1QA+r3RDBVQZbPr5QdWR4/Q==</t>
  </si>
  <si>
    <t>SP-N1 on 15/03/2026 11:00</t>
  </si>
  <si>
    <t>4d410dc7-533a-f111-88b4-002248428fe1</t>
  </si>
  <si>
    <t>Jaf4iy2NlRZa77veqCHjpjK+BRSqg0tJ170WhlWTJidGinPJJ4/tdWtRuqSr4fA2vTFtxEZraNhJTCsjNupygg==</t>
  </si>
  <si>
    <t>SP-N1 on 15/03/2026 12:00</t>
  </si>
  <si>
    <t>abd246d0-533a-f111-88b4-70a8a54e3207</t>
  </si>
  <si>
    <t>/61EZPnPgsxDq3eUXNTpj83c/diSEtsvH/nTlgKdW4SPXktZ+fmhXQCq/74841QMCm2+mueMxqQTIJaIW5R9+A==</t>
  </si>
  <si>
    <t>SP-N1 on 15/03/2026 13:00</t>
  </si>
  <si>
    <t>8fb2f4c8-533a-f111-88b4-70a8a54e324d</t>
  </si>
  <si>
    <t>+RCECGb+XxcdDa1DfRumyrp/c6hlilShB3yC5dIBy8S2jDtcQqbDmltsJhYuygHsEPV30cD/vUg/RsDYw1NcaQ==</t>
  </si>
  <si>
    <t>SP-N1 on 15/03/2026 14:00</t>
  </si>
  <si>
    <t>f37bd2c9-533a-f111-88b4-00224842824a</t>
  </si>
  <si>
    <t>8HwI1uVdr1y0xMjl0IBGeUXbXyblymP1ceWbqKpPWW5Dm98DALjEIKnBWXwPCfvthchRruCvbM44G2DjSucVpA==</t>
  </si>
  <si>
    <t>SP-N1 on 15/03/2026 15:00</t>
  </si>
  <si>
    <t>94b336c9-533a-f111-88b4-7ced8d9a9a39</t>
  </si>
  <si>
    <t>5fKkZxcZq4nUfqmSdSLDf2nFxlg/2y/mmIoXjP0vvcO0jqNWlbPZaDoQKtBwI+/z03TLU2B1DBH7LnIVHzjjPA==</t>
  </si>
  <si>
    <t>SP-N1 on 15/03/2026 16:00</t>
  </si>
  <si>
    <t>fdb336c9-533a-f111-88b4-7ced8d9a9a39</t>
  </si>
  <si>
    <t>bLpGpffT/7y7AKhee+XWaCR2IPJ7R1JgZhE0+jX4gJbbQB3A4GbfbSad6wG1jMd9q9FoH8w82KUlvsqLjWK2Yw==</t>
  </si>
  <si>
    <t>SP-N1 on 15/03/2026 17:00</t>
  </si>
  <si>
    <t>c07a9bc9-533a-f111-88b4-70a8a573e152</t>
  </si>
  <si>
    <t>7EuHSA2kudh7r1zSl7shOTDrRZ+McXyY4FQaJ8lYaHMxMQtUgvAI9O61UrxZkIG7w/UvUX5dLJGu4rWF/c83og==</t>
  </si>
  <si>
    <t>SP-N1 on 15/03/2026 18:00</t>
  </si>
  <si>
    <t>af3c47c4-533a-f111-88b4-70a8a54e3207</t>
  </si>
  <si>
    <t>5wz9ArY8RGgODs3S0g0kwuv9HJ7g+zIBYjI+Sw5vCqfVp7hO85cBxIp4EoywPU5qE/ZwI1R2yX60Z5pGo3S9kg==</t>
  </si>
  <si>
    <t>SP-N1 on 15/03/2026 19:00</t>
  </si>
  <si>
    <t>e8b336c9-533a-f111-88b4-7ced8d9a9a39</t>
  </si>
  <si>
    <t>hbAqJKv1GbYm+bDjs2YPlaCBPzDyf93ul0NFNENWsQhCq0wnf9w5z4PMFA0c94WvXLugVPpg3Z4m1t0fPE18AQ==</t>
  </si>
  <si>
    <t>SP-N1 on 15/03/2026 20:00</t>
  </si>
  <si>
    <t>6c15e5cf-533a-f111-88b4-70a8a573e152</t>
  </si>
  <si>
    <t>U7H7xNBIGJKyLvjvUPDC42TY70GIw2we3ns1SFyKNX9LLPXqjtI+6DtG5pdM4hswG9MYogrTs2mo2W5B6LIBrg==</t>
  </si>
  <si>
    <t>SP-N1 on 15/03/2026 21:00</t>
  </si>
  <si>
    <t>f64192c3-533a-f111-88b4-70a8a573e152</t>
  </si>
  <si>
    <t>ECC2j5P8xuNtC2SYU3xFDQkTV3lW5NeSjBl3VQdrKPvDZYbNi43U+z3Zq/UU1y3V2KGANb9iDGtlNuNubhwYUQ==</t>
  </si>
  <si>
    <t>SP-N1 on 15/03/2026 22:00</t>
  </si>
  <si>
    <t>f6f1fdce-533a-f111-88b4-70a8a54e324d</t>
  </si>
  <si>
    <t>hWQGYNS27yBMGYdMNXZ2LPSXQQaYdi2CcvtHSuk200KaV7VABvsNHrv/SnW4a+z7JOHgEJhneQouOvQvGfovNw==</t>
  </si>
  <si>
    <t>SP-N1 on 15/03/2026 23:00</t>
  </si>
  <si>
    <t>9de03dc3-533a-f111-88b4-7ced8d9a9a39</t>
  </si>
  <si>
    <t>WLG6qlxgaR5ZeaCVaY8I+8HDMWbcYqsXA/uj7lJZBEL54c+YLep6Hz5a94CKqxY1OLRdmoqFJSQ6YGVqlkYE1w==</t>
  </si>
  <si>
    <t>SP-N1 on 16/03/2026 00:00</t>
  </si>
  <si>
    <t>f6b1f4c8-533a-f111-88b4-70a8a54e324d</t>
  </si>
  <si>
    <t>x1gc3iWZ9TQBtXYc9Gajhb3c9IPECIXbp0LyfHrxWx2frh4JiXqWUTRJyZoJltr5rBG5SEKJt5+YGTbDR9jUYQ==</t>
  </si>
  <si>
    <t>SP-N1 on 16/03/2026 01:00</t>
  </si>
  <si>
    <t>d1e03dc3-533a-f111-88b4-7ced8d9a9a39</t>
  </si>
  <si>
    <t>8dAkjZzIk386dMxZ5TtxNCTRsQVZO4eDsVcnNAmvE2FsPumJqezZz6+V53FtLXsUdZhR8d2ghVIJBUuRT3gmVg==</t>
  </si>
  <si>
    <t>SP-N1 on 16/03/2026 02:00</t>
  </si>
  <si>
    <t>e57a9bc9-533a-f111-88b4-70a8a573e152</t>
  </si>
  <si>
    <t>d1Idf+Csl6cEc1iAXas0RTMUz0BDiPQn/4OzOw66IPKYxwR/zHryALV8vLsUut5tBGs0C+ic90gxCleaOoWX7Q==</t>
  </si>
  <si>
    <t>SP-N1 on 16/03/2026 03:00</t>
  </si>
  <si>
    <t>d24292c3-533a-f111-88b4-70a8a573e152</t>
  </si>
  <si>
    <t>BSto1sqaz67tEIcbHphi5NkcB8L2v1YleUp8umDjRWppZY5CO1V12zGK8QhNZFzB5yBzsBoirBkXj6O5naDMEQ==</t>
  </si>
  <si>
    <t>SP-N1 on 16/03/2026 04:00</t>
  </si>
  <si>
    <t>b31f40ca-533a-f111-88b4-70a8a54e3207</t>
  </si>
  <si>
    <t>YkxUTT8c8tTy9urBt/XZ8/Q5dcB6OOfbYHN3SUIS3hsAu9GIkd/AADrAN2M3F7g+V2a/7eL+G7XnTNRdr2ofyA==</t>
  </si>
  <si>
    <t>SP-N1 on 16/03/2026 05:00</t>
  </si>
  <si>
    <t>e01f40ca-533a-f111-88b4-70a8a54e3207</t>
  </si>
  <si>
    <t>F2Ve4B0LRvbnt/vrzgWj8C06AlipJGqQcIER9Ia4Y7mMP4OPz2QFYzE9EdzW9j5j8/ejRb2eaS8lpb/Em4MczQ==</t>
  </si>
  <si>
    <t>SP-N1 on 16/03/2026 06:00</t>
  </si>
  <si>
    <t>82acbbc2-533a-f111-88b4-70a8a54e324d</t>
  </si>
  <si>
    <t>QyvMagAPDEKwzTxnfVoui0AuEz6r2LF8cQ1GcG+F3BGf4qFgclOP9tqKSUtsfcaIYdTVMw8oM7lkOtDXqRRVlA==</t>
  </si>
  <si>
    <t>SP-N1 on 16/03/2026 07:00</t>
  </si>
  <si>
    <t>d04292c3-533a-f111-88b4-70a8a573e152</t>
  </si>
  <si>
    <t>6cqfGoTPpJVd58mkmzRkqQCmhYKHXaOb7mU8oEyrtsDRNYi2Hm1xRBzl0BlWnit3GbOPfBT8bYvv79jI7VT2BQ==</t>
  </si>
  <si>
    <t>SP-N1 on 16/03/2026 08:00</t>
  </si>
  <si>
    <t>677cd2c9-533a-f111-88b4-00224842824a</t>
  </si>
  <si>
    <t>gOk3CmTpzPS+7bWo2iybHJMOAYFEN1UcgN4rGDbYlLjWsCGNzufDE/3zeHSoXHGyI7G8rKiytWtuF2ttPyTFrQ==</t>
  </si>
  <si>
    <t>SP-N1 on 16/03/2026 09:00</t>
  </si>
  <si>
    <t>3db2f4c8-533a-f111-88b4-70a8a54e324d</t>
  </si>
  <si>
    <t>MgfhwQro/fl+X2LBfU5zyBcnG6dobSxUeOdBMtmEH8fQi3ESzfJXmBqAGe0FoRvZlocnv5DsLR2fi1aI+fjKCQ==</t>
  </si>
  <si>
    <t>SP-N1 on 16/03/2026 10:00</t>
  </si>
  <si>
    <t>e51f40ca-533a-f111-88b4-70a8a54e3207</t>
  </si>
  <si>
    <t>bOi4J4Zl4fWXN2XF3jtWl2QiU59T3AtMLSY2XNtwOru64ZocMbbQV90BPAjq7Pi/7ElR5ia9fzKWIctAyogXsA==</t>
  </si>
  <si>
    <t>SP-N1 on 16/03/2026 11:00</t>
  </si>
  <si>
    <t>007cd2c9-533a-f111-88b4-00224842824a</t>
  </si>
  <si>
    <t>k0McbBVAG6Au1+HOXF8BQkMEkj2mRsw2MijkFyIkqH3pNTZL/Kqeg1g8xG4ZtnSHwmmXZRYpw/fzrxFTrKCgWw==</t>
  </si>
  <si>
    <t>SP-N1 on 16/03/2026 12:00</t>
  </si>
  <si>
    <t>47b2f4c8-533a-f111-88b4-70a8a54e324d</t>
  </si>
  <si>
    <t>gDz9e/UxK55NNYvyXhngjPYzham692Mvae3EvuCSTO+Y/kuJcZqYfbfezne/Tv8mqwxqxxQoD5pcM+KK5dXwPw==</t>
  </si>
  <si>
    <t>SP-N1 on 16/03/2026 13:00</t>
  </si>
  <si>
    <t>fb7bd2c9-533a-f111-88b4-00224842824a</t>
  </si>
  <si>
    <t>Qj4bETv76yWPaFro3dP4T+hIQ+xV906jJXY6aj/aDHNFVzobuTTWBsBgDmsFmgFZ0C4yePHlW5DpcwNAUcTfYw==</t>
  </si>
  <si>
    <t>SP-N1 on 16/03/2026 14:00</t>
  </si>
  <si>
    <t>f1f1fdce-533a-f111-88b4-70a8a54e324d</t>
  </si>
  <si>
    <t>tJlw+B85Y7h94ihM9ngQoLvFH9i4d0F2k6RdgaBwC1B18JSC2WLs7mzluuucutypkGdESnp6MSGCLGc5TUawRg==</t>
  </si>
  <si>
    <t>SP-N1 on 16/03/2026 15:00</t>
  </si>
  <si>
    <t>cb1f40ca-533a-f111-88b4-70a8a54e3207</t>
  </si>
  <si>
    <t>q2pw/V6X62tBISdF27eXC2wyur2VJ5pOEF3zcVKUUuf59lu8C/sYWGRxo68nVN9WFwmqKSyzBU0r0ij+lLV5rg==</t>
  </si>
  <si>
    <t>SP-N1 on 16/03/2026 16:00</t>
  </si>
  <si>
    <t>a1e03dc3-533a-f111-88b4-7ced8d9a9a39</t>
  </si>
  <si>
    <t>i4wZfwZjfRqnV7GzmtF8RFIrDZb3HWhS29MUf9Z6CnCSUnfyBPlMj49yTV1uTofor1htYUZBfnJt+3MW5A7HwQ==</t>
  </si>
  <si>
    <t>SP-N1 on 16/03/2026 17:00</t>
  </si>
  <si>
    <t>837a9bc9-533a-f111-88b4-70a8a573e152</t>
  </si>
  <si>
    <t>36B4tb3bonhFrSMzuAnv1ZCv9jke8MkNAI58lvjz5o5ZWOfsXq5gRbGgQ+JiIdpJ4LraziJaVYQhS7d6vRnf/A==</t>
  </si>
  <si>
    <t>SP-N1 on 16/03/2026 18:00</t>
  </si>
  <si>
    <t>227cd2c9-533a-f111-88b4-00224842824a</t>
  </si>
  <si>
    <t>0ifM0czRSXkAeCWx1gBnR+U2+1Paca+HhvQvON0b2KKLecwJJRAo1OwHn7pYU9QwpePy3xEVivxcLJfTxGZ2jw==</t>
  </si>
  <si>
    <t>SP-N1 on 16/03/2026 19:00</t>
  </si>
  <si>
    <t>39b2f4c8-533a-f111-88b4-70a8a54e324d</t>
  </si>
  <si>
    <t>srvYzSHxjIWXghrQXiW3+vqDKa+D0LTDV7PF0iaKozI9TLuTiEcQX3O0UGSOpyNuqBLUynDCgqs2U9DQaqSMFw==</t>
  </si>
  <si>
    <t>SP-N1 on 16/03/2026 20:00</t>
  </si>
  <si>
    <t>04410dc7-533a-f111-88b4-002248428fe1</t>
  </si>
  <si>
    <t>lG/EBFLQy3/PEpgZxgz55phOFl9fj383Ug6yrM0F05zR+q0ik8lKCxn7Viqv0yRDVBFMysutlLaK5BvImFEF3A==</t>
  </si>
  <si>
    <t>SP-N1 on 16/03/2026 21:00</t>
  </si>
  <si>
    <t>672712c1-533a-f111-88b4-002248428fe1</t>
  </si>
  <si>
    <t>aSAaCnR4jgZdQO7oG6clTTYs8D8f4xpgibpyU+r+bHPyDPZ+W98pLsoSgAEnGNgcWgIzyc3BQj+1Lxdr5VU84A==</t>
  </si>
  <si>
    <t>SP-N1 on 16/03/2026 22:00</t>
  </si>
  <si>
    <t>86acbbc2-533a-f111-88b4-70a8a54e324d</t>
  </si>
  <si>
    <t>/eEg8GCgmCiCNzsh5wC6CEWeAlcfnLamzvFCbXnAt8yfq84snVdYcow3Ns1ZR5Adh/9bCQmigDyw3sHkkXV5CQ==</t>
  </si>
  <si>
    <t>SP-N1 on 16/03/2026 23:00</t>
  </si>
  <si>
    <t>06f37cc3-533a-f111-88b4-00224842824a</t>
  </si>
  <si>
    <t>Tj7A0e5nDjXbLInIABVAoXyuOf7WHKn3hLgaa2yYMaKyYzoV7DeuKqPYojkyVoLMqXj0b0oFEJ+qlKWoYybZjg==</t>
  </si>
  <si>
    <t>SP-N1 on 17/03/2026 00:00</t>
  </si>
  <si>
    <t>a287b6c8-533a-f111-88b4-00224841c1cf</t>
  </si>
  <si>
    <t>p3M39aV1VqBRmCH0qoGxH0L+IWtJN3D5D+v3r1ED8L1s8eWnH9ZTTMZ+A4ZIquK/P3enWZhtdnwUFzNbudA6Wg==</t>
  </si>
  <si>
    <t>SP-N1 on 17/03/2026 01:00</t>
  </si>
  <si>
    <t>b9b2f4c8-533a-f111-88b4-70a8a54e324d</t>
  </si>
  <si>
    <t>Jsyp8/v2CQFcyALcE6yYsa+LoZjcOfMKk+IAo0UbfXkuqiurQwFdWJuiJr58ohl5lANPvDaT2t3djs0wxe1STg==</t>
  </si>
  <si>
    <t>SP-N1 on 17/03/2026 02:00</t>
  </si>
  <si>
    <t>fbf27cc3-533a-f111-88b4-00224842824a</t>
  </si>
  <si>
    <t>Iqfl1oktYqPaYJIfrZpfCtV8/cw3kRul5gMifYyaM3QeRdtI0Q+Q2ZRj/9lXDs0dx00KJyLBsg8HwqbRHNgBTw==</t>
  </si>
  <si>
    <t>SP-N1 on 17/03/2026 03:00</t>
  </si>
  <si>
    <t>ea87b6c8-533a-f111-88b4-00224841c1cf</t>
  </si>
  <si>
    <t>lCcGWZDUBMeIzjea5DFeCQH3Qvs/qap5U2P4d/OhKHeuEv3FLL3T1OQwR68kWBMiQaRDN/aDpGd4QmOfBZHeuw==</t>
  </si>
  <si>
    <t>SP-N1 on 17/03/2026 04:00</t>
  </si>
  <si>
    <t>c4737ac5-533a-f111-88b4-7ced8db798da</t>
  </si>
  <si>
    <t>49ZmZkLwS/s6qCWH9KWJWyxgm4xlKpVzGLZrdsoDTCqmeZdPmgVRmlY0gkhmFzm1M31lDDKkn+2ie6ZF1xvAVA==</t>
  </si>
  <si>
    <t>SP-N1 on 17/03/2026 05:00</t>
  </si>
  <si>
    <t>da4192c3-533a-f111-88b4-70a8a573e152</t>
  </si>
  <si>
    <t>kCceTZps5IdVbaPIKCImc61ofNc5p1/EM6eiX/HPPlHuglRiryZqrbuyR2zaG6x9Uystpj6xd2eepWL/Oom8YA==</t>
  </si>
  <si>
    <t>SP-N1 on 17/03/2026 06:00</t>
  </si>
  <si>
    <t>41b2f4c8-533a-f111-88b4-70a8a54e324d</t>
  </si>
  <si>
    <t>9GNUextUo0tXvZhjY5n3Ktj/b4mOZuLlqUWu5JdHioOOGTOb0Z6+Q/J0wspRH9Sgrva1nx6SuCXE2766ok02GQ==</t>
  </si>
  <si>
    <t>SP-N1 on 17/03/2026 07:00</t>
  </si>
  <si>
    <t>63e13dc3-533a-f111-88b4-7ced8d9a9a39</t>
  </si>
  <si>
    <t>8QlTX0ZmI6dqKTtc8haLNKkHZgynkilVKXsflRYy43KIGk5UN2/Oh66lLthQi74lC4J7mwY6f+/qyhjEoFr+bQ==</t>
  </si>
  <si>
    <t>SP-N1 on 17/03/2026 08:00</t>
  </si>
  <si>
    <t>37410dc7-533a-f111-88b4-002248428fe1</t>
  </si>
  <si>
    <t>RCkYWAYw4MPuKxeT0Rw1dt39TFKcFusiahpI36EssbotihauipBPm1DY0+05o4Lq4O33Y1ZggfsV1Spgun3K0Q==</t>
  </si>
  <si>
    <t>SP-N1 on 17/03/2026 09:00</t>
  </si>
  <si>
    <t>c51f40ca-533a-f111-88b4-70a8a54e3207</t>
  </si>
  <si>
    <t>G+yIOZ6Hfrljguwyn8Jp+egSAZcazJtXhE+6NyLY0+vWgYGNrVyHrFBRsrRejHD7jkEby6St1QWf8pFzYxwkJg==</t>
  </si>
  <si>
    <t>SP-N1 on 17/03/2026 10:00</t>
  </si>
  <si>
    <t>d002cbcf-533a-f111-88b4-00224842824a</t>
  </si>
  <si>
    <t>KySMnfIXJHZtfmWZ/82Sk1AFcAUzwTZil7QUVSwMu/3rLRz1ESx31hr47IlWQHPNzxUee/qYjL2kzKn4tkmRQw==</t>
  </si>
  <si>
    <t>SP-N1 on 17/03/2026 11:00</t>
  </si>
  <si>
    <t>f2b336c9-533a-f111-88b4-7ced8d9a9a39</t>
  </si>
  <si>
    <t>Ij8+bMvMomHi/WeRg40tWYWx1IxtIQxrOP/Zewk5SJmc4ScGc6yTrUgv0q3SWa3mUwbdPH7Sp/5PFn+ac0ayVw==</t>
  </si>
  <si>
    <t>SP-N1 on 17/03/2026 12:00</t>
  </si>
  <si>
    <t>99e03dc3-533a-f111-88b4-7ced8d9a9a39</t>
  </si>
  <si>
    <t>z8xE0a89v3yrBy2A9MaNWPKSNItJMZ2XAJvksXngkepHV5CNqlaplyo3IrakHW8w1ayx1L8PAPmNZGxEAv9qyQ==</t>
  </si>
  <si>
    <t>SP-N1 on 17/03/2026 13:00</t>
  </si>
  <si>
    <t>6c737ac5-533a-f111-88b4-7ced8db798da</t>
  </si>
  <si>
    <t>b28WDh+P6raQHCJOV5go7/BrmxOFDJK1ob1K3vcWptRqUkh6LuENe9HWbRaZ+ICm4mRGnp2IFDzdSg8WDnDbsA==</t>
  </si>
  <si>
    <t>SP-N1 on 17/03/2026 14:00</t>
  </si>
  <si>
    <t>a64092c3-533a-f111-88b4-70a8a573e152</t>
  </si>
  <si>
    <t>3M64f4mujd7qimqT8qxIq8uLtPNXh4+Vka6CDeooNoiT99EVaZMkjlfG+e8YsyyW9ymsAuoSK6kj/32/kT6PmQ==</t>
  </si>
  <si>
    <t>SP-N1 on 17/03/2026 15:00</t>
  </si>
  <si>
    <t>b0737ac5-533a-f111-88b4-7ced8db798da</t>
  </si>
  <si>
    <t>mBhTjLDE7yqwIPCs8WAPhXpX3XZL9HRTmZD7SsAQTcs0o2846EgoYfBAWSZjp074Mfo/fT/J1qT1r8+rxqYdTw==</t>
  </si>
  <si>
    <t>SP-N1 on 17/03/2026 16:00</t>
  </si>
  <si>
    <t>617cd2c9-533a-f111-88b4-00224842824a</t>
  </si>
  <si>
    <t>3EK3rZHpDzJqfqFpRItrcUlVvkB/5WR1hFyZ6eVJoS/hAs/01OLVGOIj15cvz8GM/a7HPMJKAk1aAW+giPFpgQ==</t>
  </si>
  <si>
    <t>SP-N1 on 17/03/2026 17:00</t>
  </si>
  <si>
    <t>e97bd2c9-533a-f111-88b4-00224842824a</t>
  </si>
  <si>
    <t>6ZQTWjoRrgPJpXEoJPz4fE/Y8WqFtZz2YsDnvqXtbbCNXCcmKc7oMyZHQL3ggh1jqzt7wRi50JloZh8/0cf0HA==</t>
  </si>
  <si>
    <t>SP-N1 on 17/03/2026 18:00</t>
  </si>
  <si>
    <t>2c7cd2c9-533a-f111-88b4-00224842824a</t>
  </si>
  <si>
    <t>WT8bWLLXWOKVP/LI1bIeYYX+fEwR6u8+PNg/CFjOmpkzcXis/7Du06CqPwUCJK7WCLARwMkzX2ODa+haDMCoNw==</t>
  </si>
  <si>
    <t>SP-N1 on 17/03/2026 19:00</t>
  </si>
  <si>
    <t>0eb2f4c8-533a-f111-88b4-70a8a54e324d</t>
  </si>
  <si>
    <t>oJ01k2Grbn7W53xrY4vZ8rdCzhI1s+9KkHF0JIsEhjXa4Qhl6IHbVj2np5stBO944uMiRWgwCYtNzK3xI+aozQ==</t>
  </si>
  <si>
    <t>SP-N1 on 17/03/2026 20:00</t>
  </si>
  <si>
    <t>6bb336c9-533a-f111-88b4-7ced8d9a9a39</t>
  </si>
  <si>
    <t>Y87Kc2Uo9c8G+DgMZaDo+F55TGh50Y8aftSYqtwEp5DDlqJZsrBRB2ROmF4CoP9idIMul/tGl0nFqmTogihbZA==</t>
  </si>
  <si>
    <t>SP-N1 on 17/03/2026 21:00</t>
  </si>
  <si>
    <t>98be05cd-533a-f111-88b4-002248428fe1</t>
  </si>
  <si>
    <t>tOUBoA3VryhLXEAJZQOQkwofBMTpd6Dx+D9ZiUITZHw+Z6QIn6viJ8Oz7nil4HcPTrH+I9cUMYguUDq1KeB8HQ==</t>
  </si>
  <si>
    <t>SP-N1 on 17/03/2026 22:00</t>
  </si>
  <si>
    <t>ff7bd2c9-533a-f111-88b4-00224842824a</t>
  </si>
  <si>
    <t>P7MlEHXIylYfb7/80PSJHsJRvVI/bQzoXZqwt/ofvBrGtt2ldWXCYZDjlwvzCv/WxWWzlvw2mnPgH5ek/yDzsw==</t>
  </si>
  <si>
    <t>SP-N1 on 17/03/2026 23:00</t>
  </si>
  <si>
    <t>3e1f40ca-533a-f111-88b4-70a8a54e3207</t>
  </si>
  <si>
    <t>snYTWVXx/+riwVK4QsYQ6uZ+X8tLSGS3wSFZ5JvzGGqhyw03MPc/gtNMXFYlvW/cKPKJIqu2f4jq7/Yk7XMCVg==</t>
  </si>
  <si>
    <t>SP-N1 on 18/03/2026 00:00</t>
  </si>
  <si>
    <t>bf87b6c8-533a-f111-88b4-00224841c1cf</t>
  </si>
  <si>
    <t>6IhGIop55QcraK8i9Xdv9d89KS4+AXOGme65hsVBLZMJZbg2JuKr6hjmSnvWSQAE4cZzZB2HIceqlx8+BO3BJw==</t>
  </si>
  <si>
    <t>SP-N1 on 18/03/2026 01:00</t>
  </si>
  <si>
    <t>6115e5cf-533a-f111-88b4-70a8a573e152</t>
  </si>
  <si>
    <t>CXwN5tLmZipGLsJfGl+v0q48PNMr4vIrb87MovFRMqehODBcbYQ8g45l82PKolEkbMHId9gEzS+1NE5OzsuqXg==</t>
  </si>
  <si>
    <t>SP-N1 on 18/03/2026 02:00</t>
  </si>
  <si>
    <t>c87a9bc9-533a-f111-88b4-70a8a573e152</t>
  </si>
  <si>
    <t>uA9XS1AV61vARqrAXf/agujHImiWNCAp0kjweeIv3Xxel3NcknopaFmXuq/GbDjiyiVlQ/LBfrncwZdYReG39w==</t>
  </si>
  <si>
    <t>SP-N1 on 18/03/2026 03:00</t>
  </si>
  <si>
    <t>d7c597c2-533a-f111-88b4-00224841c1cf</t>
  </si>
  <si>
    <t>e5YgMoNsfm9DqkIQwJL70Nz/eWXMbrzK31mkKubSgruqs0Blnwb15UfyOcga6rCZ8AQFMHV20GrLFdafftZsrQ==</t>
  </si>
  <si>
    <t>SP-N1 on 18/03/2026 04:00</t>
  </si>
  <si>
    <t>6fb065cf-533a-f111-88b4-7ced8d9a9a39</t>
  </si>
  <si>
    <t>iXEZrBBcfN1E6UEzPxXJ3sHHNuxD3iDk1mWIdbH81sZ4PjmA/Ugxpj82K8JdWxFi+fRXziTzx22cuoF2Sqc9Mg==</t>
  </si>
  <si>
    <t>SP-N1 on 18/03/2026 05:00</t>
  </si>
  <si>
    <t>ad7a9bc9-533a-f111-88b4-70a8a573e152</t>
  </si>
  <si>
    <t>daq3ll7ajGzgwYMAhsAaQRxcAfpqv7G6xdyE7QkL7V7DtmvOzasfo/4fOy15hwQS+ALPeEexhch2UUQJq8gG7Q==</t>
  </si>
  <si>
    <t>SP-N1 on 18/03/2026 06:00</t>
  </si>
  <si>
    <t>961f40ca-533a-f111-88b4-70a8a54e3207</t>
  </si>
  <si>
    <t>zM2D0akjnQHWn60Yd5AWmR2nG2oHrmuKJ/VDYKqwKeiyJKZEfESzoLrLgsAxfdfLRSlEA6k9Xvma6NNL/6id3Q==</t>
  </si>
  <si>
    <t>SP-N1 on 18/03/2026 07:00</t>
  </si>
  <si>
    <t>801f40ca-533a-f111-88b4-70a8a54e3207</t>
  </si>
  <si>
    <t>36OMQ89OFWNF2l5pjPaVbNIHj6GcbINbjCq29fjXGLguUtcsLQegu8+jwUbSV7hp4ikVRkiK1ktAZQYVwaIkjQ==</t>
  </si>
  <si>
    <t>SP-N1 on 18/03/2026 08:00</t>
  </si>
  <si>
    <t>9abe05cd-533a-f111-88b4-002248428fe1</t>
  </si>
  <si>
    <t>OPcrf1esdTN5r/CNH8FbZNrWs0ARIM5j2PHZv69fJSQXt44sUFmklcLkDk2xSVS4m15DMq9NqsztZke3jKMU/w==</t>
  </si>
  <si>
    <t>SP-N1 on 18/03/2026 09:00</t>
  </si>
  <si>
    <t>e7400dc7-533a-f111-88b4-002248428fe1</t>
  </si>
  <si>
    <t>YpDKXjAXswt6p321GrRtwugufpWuWIsWC0pHvl+YDF1hPopiklfgsoFGWB7NPxaJZORnu0eXhTksFNlQie+hDQ==</t>
  </si>
  <si>
    <t>SP-N1 on 18/03/2026 10:00</t>
  </si>
  <si>
    <t>edf1fdce-533a-f111-88b4-70a8a54e324d</t>
  </si>
  <si>
    <t>hauoJMcYORxMW64aKg1YX9Wf5rpBBkYi+PYbhXp2G0A044FdXuMSQ6gXvT806ODzhFAAQ2GBIYRVCGpjh9maIw==</t>
  </si>
  <si>
    <t>SP-N1 on 18/03/2026 11:00</t>
  </si>
  <si>
    <t>7cb2f4c8-533a-f111-88b4-70a8a54e324d</t>
  </si>
  <si>
    <t>Pix8Z0SQ5M7E3RIeQqxf0D0E4A1Jlku1aDtoY01j+ioBQ0u99EKMQuSRZaeJCKZy1fKuj/s1ShszdIjkXTg5xQ==</t>
  </si>
  <si>
    <t>SP-N1 on 18/03/2026 12:00</t>
  </si>
  <si>
    <t>e8c597c2-533a-f111-88b4-00224841c1cf</t>
  </si>
  <si>
    <t>cSpmr1Kovvi3gh8+6126TcfRAAf/NvXRc1qq/vJP6tf1oU97NBcFTt0Oy33/srmz3fOMFx1zXjMh7XV5zsJTng==</t>
  </si>
  <si>
    <t>SP-N1 on 18/03/2026 13:00</t>
  </si>
  <si>
    <t>d087b6c8-533a-f111-88b4-00224841c1cf</t>
  </si>
  <si>
    <t>sQXDYb4UcohquHgaa7cDWVEQAzNfJ939K38Lz+kx5aB3TPhttwh6xjqJrg3PH5di7fXWYt3xHcy072DIQjxhCg==</t>
  </si>
  <si>
    <t>SP-N1 on 18/03/2026 14:00</t>
  </si>
  <si>
    <t>9a3c47c4-533a-f111-88b4-70a8a54e3207</t>
  </si>
  <si>
    <t>tb6gxcFBTwe//1Eto4vlAGD49H6UKpyFtyTk31Y6+V+GWYA+s7q5CM04pRrtWw0QjZ7TAooj2gOhhv6pGrDKgg==</t>
  </si>
  <si>
    <t>SP-N1 on 18/03/2026 15:00</t>
  </si>
  <si>
    <t>0ab2f4c8-533a-f111-88b4-70a8a54e324d</t>
  </si>
  <si>
    <t>SVZaPkKW8nU9MfouL+6ZkJmaaviRwMrbwX1jhSd8A9ZyssutTK9pjE5Jel95un7HYOJJh0lqHyGJdNfWiRtL9A==</t>
  </si>
  <si>
    <t>SP-N1 on 18/03/2026 16:00</t>
  </si>
  <si>
    <t>36737ac5-533a-f111-88b4-7ced8db798da</t>
  </si>
  <si>
    <t>oN9lfjcg1BWfNXvaY/EMzLmhdVVn1PF22bAb2y1dV8YoO1tet+CmG+smC8FeZhhePlSlNC/prhKomoIc2FmZ0Q==</t>
  </si>
  <si>
    <t>SP-N1 on 18/03/2026 17:00</t>
  </si>
  <si>
    <t>c54292c3-533a-f111-88b4-70a8a573e152</t>
  </si>
  <si>
    <t>lRsFKS5ALWQzYsUlaconQSYLAXSukFH8+OQo2XFlTcepUhZ9yuoloO/UArG0naw3ZaLDMWieFtoM8LNYvmEkDA==</t>
  </si>
  <si>
    <t>SP-N1 on 18/03/2026 18:00</t>
  </si>
  <si>
    <t>e4e03dc3-533a-f111-88b4-7ced8d9a9a39</t>
  </si>
  <si>
    <t>bITL6b+C1oF1xbfmuT6qrnfNuEGx2QKTodmw0SivIq3nYPBGTYe/KE+7OMycmZEV3IG/oonUoSNpHwLe19jaVQ==</t>
  </si>
  <si>
    <t>SP-N1 on 18/03/2026 19:00</t>
  </si>
  <si>
    <t>6bacbbc2-533a-f111-88b4-70a8a54e324d</t>
  </si>
  <si>
    <t>BieJ1YkNANsyPxzYtfH1nE4G1nBGmawr3PO2/D74KiH/kGGuxgntk97NfVVcOSP1Gyv4eozZ/PFMQdWawK2giQ==</t>
  </si>
  <si>
    <t>SP-N1 on 18/03/2026 20:00</t>
  </si>
  <si>
    <t>99737ac5-533a-f111-88b4-7ced8db798da</t>
  </si>
  <si>
    <t>PO6uBkryNKyVePvuFOy78DuXOt7LVFWQHd3hVUQup/Tmo1hX63YIAUVOWL688u2ktZqZWzv6VIGbC8VwTEtC+g==</t>
  </si>
  <si>
    <t>SP-N1 on 18/03/2026 21:00</t>
  </si>
  <si>
    <t>c93c47c4-533a-f111-88b4-70a8a54e3207</t>
  </si>
  <si>
    <t>C7LGlfAKYdTVxs4sVs9Lc6GmBZyv6SxIV00ju5aTjS/qMnWqTCcXA1Cbnlky41CdiJVH0wFTBEFVo/bg3YkOqw==</t>
  </si>
  <si>
    <t>SP-N1 on 18/03/2026 22:00</t>
  </si>
  <si>
    <t>147cd2c9-533a-f111-88b4-00224842824a</t>
  </si>
  <si>
    <t>PfLDNxV43yx4YbUmmJk/PyJUVzJNl+IcukXRzXHivl0xxgTzAYcDf1k8DkbwtimdUUtaq8DQol/9aex9ri7YFQ==</t>
  </si>
  <si>
    <t>SP-N1 on 18/03/2026 23:00</t>
  </si>
  <si>
    <t>47410dc7-533a-f111-88b4-002248428fe1</t>
  </si>
  <si>
    <t>bkR6k9uzcybwhcWipi4QKL9IZIdulcR4u5exGZ/L1IEZCCH2Wl2d4RDKUxE0pOn3jENW2LTH7jDWc4GRktxWYA==</t>
  </si>
  <si>
    <t>SP-N1 on 19/03/2026 00:00</t>
  </si>
  <si>
    <t>3f1f40ca-533a-f111-88b4-70a8a54e3207</t>
  </si>
  <si>
    <t>d6kyk8y48pG8LHTaY6Tqnbf9xyMAd2kpdE7VgZ+B45BCQSO1fR6w/R58QBhSU/9Jznvzd6bH+8B0m14jec3Aqg==</t>
  </si>
  <si>
    <t>SP-N1 on 19/03/2026 01:00</t>
  </si>
  <si>
    <t>bdc597c2-533a-f111-88b4-00224841c1cf</t>
  </si>
  <si>
    <t>03I2KMQGw0P+n/VohbrbItmGu53HOwTQI8zmCRd2amRKQnSreffNzLSwtkKaMiJw7M5wwh27u9ZpzBaWhkcYGg==</t>
  </si>
  <si>
    <t>SP-N1 on 19/03/2026 02:00</t>
  </si>
  <si>
    <t>dcbe05cd-533a-f111-88b4-002248428fe1</t>
  </si>
  <si>
    <t>MEuDSzylwWCUxvS2ClUA4LaVfRFn6AnG/YkiuNSq/Xqg5CI5T+Ef2hyIn9LYQpSucjPH305+zITgPjOYLHouWQ==</t>
  </si>
  <si>
    <t>SP-N1 on 19/03/2026 03:00</t>
  </si>
  <si>
    <t>e8b1f4c8-533a-f111-88b4-70a8a54e324d</t>
  </si>
  <si>
    <t>2ia4ie0Hu+951xomunTgQIGmEKFq0mVQ22RBifXM/mOF5SMZCwmuuBQKznaQ5Hdbq70oqbcWE1l1zC7icZNSdg==</t>
  </si>
  <si>
    <t>SP-N1 on 19/03/2026 04:00</t>
  </si>
  <si>
    <t>d3b336c9-533a-f111-88b4-7ced8d9a9a39</t>
  </si>
  <si>
    <t>0LufsCJtEJ+yUjnVFadBJtGuIzwrUwiTQz+UMrdZmxo2hFBpYfyroNdZRJso6+U/kDnHvzWiHStJn8GRJTjysA==</t>
  </si>
  <si>
    <t>SP-N1 on 19/03/2026 05:00</t>
  </si>
  <si>
    <t>097cd2c9-533a-f111-88b4-00224842824a</t>
  </si>
  <si>
    <t>uzH9bUQLypTiRjo7vVPDT1qGWT6CKxKeSfEhsKcET41Nq07Z1O6xzulN74ZPguvbPfOYgg5+sfUhHsk6SvliNA==</t>
  </si>
  <si>
    <t>SP-N1 on 19/03/2026 06:00</t>
  </si>
  <si>
    <t>e287b6c8-533a-f111-88b4-00224841c1cf</t>
  </si>
  <si>
    <t>tUvpvGNNSTJwaylSt3cqD5Nf3FBnwoF4n3T2WKaLpLK6ltFh8ZSti4Z5QYRtXahjWkyU/tRbGCUSU7PO9WjatA==</t>
  </si>
  <si>
    <t>SP-N1 on 19/03/2026 07:00</t>
  </si>
  <si>
    <t>bab336c9-533a-f111-88b4-7ced8d9a9a39</t>
  </si>
  <si>
    <t>m2wu5sCA5FyDsl8pDElLAca3XVfSxMJgk6LnZjkLglOTFV2iATLRY2FuZhdrPcbcrT2LlP3WJ8fQTw1h1AkrkQ==</t>
  </si>
  <si>
    <t>SP-N1 on 19/03/2026 08:00</t>
  </si>
  <si>
    <t>13f37cc3-533a-f111-88b4-00224842824a</t>
  </si>
  <si>
    <t>vvKpq3U8zWPIu6Ttwn1tyvtVP13UmqgBT0BFlwH0ETt1jQ6fWg11LYQVKPUSaZiQz9qmrCv/MRY1o166qSVNrA==</t>
  </si>
  <si>
    <t>SP-N1 on 19/03/2026 09:00</t>
  </si>
  <si>
    <t>fe4192c3-533a-f111-88b4-70a8a573e152</t>
  </si>
  <si>
    <t>O+8zwKK6sKrofYJzeTj9hNj/ksGe80s3xYnHYz8vjZhMAzI0x3/N6UblGXiULTZowBVqfVeQebcXYsmwjOhk1g==</t>
  </si>
  <si>
    <t>SP-N1 on 19/03/2026 10:00</t>
  </si>
  <si>
    <t>bdf1fdce-533a-f111-88b4-70a8a54e324d</t>
  </si>
  <si>
    <t>UOVBGK8PplrS8bhSwAG3ls1d+AF8m+kDEKoBp0vAavPwp7RO74u3n9UBuPGfPPzA/gVgGtT0sV7jpWQVlwsxQA==</t>
  </si>
  <si>
    <t>SP-N1 on 19/03/2026 11:00</t>
  </si>
  <si>
    <t>a402cbcf-533a-f111-88b4-00224842824a</t>
  </si>
  <si>
    <t>n4Lli/6Yk9NDp7dSndTFJcMnW3ozCMF2fFdCjLJQPMRXcfmcRLJSIKt3PiXWIFK8JRFX7/iHroFD7WZUdeGP2A==</t>
  </si>
  <si>
    <t>SP-N1 on 19/03/2026 12:00</t>
  </si>
  <si>
    <t>f8b336c9-533a-f111-88b4-7ced8d9a9a39</t>
  </si>
  <si>
    <t>fI1ZTNmYcRaHb/k3NFFZtLA+VfDl+fdl4NRJnLdSaRO4Ton5JROvtKQ8fmTGQ8Von5AqXC49Xh21BHRlUu+Gcw==</t>
  </si>
  <si>
    <t>SP-N1 on 19/03/2026 13:00</t>
  </si>
  <si>
    <t>92b2f4c8-533a-f111-88b4-70a8a54e324d</t>
  </si>
  <si>
    <t>SNHPQobFaALZrlOnD1OmCZ78dNzsVYYiWO/OPovxk+YXZoSwVJVoXoQr5lYNPEGHgpAIFcDl8mQmsbVZEA9/PQ==</t>
  </si>
  <si>
    <t>SP-N1 on 19/03/2026 14:00</t>
  </si>
  <si>
    <t>99b336c9-533a-f111-88b4-7ced8d9a9a39</t>
  </si>
  <si>
    <t>t+3ItA8h2OsBMHIhqdPhxB6Ya91nxGHeTa3yIHxzubAQDSm7F+Rrb+MXIFXlbxDYs1NZTedvoqUbYV55p+nR8w==</t>
  </si>
  <si>
    <t>SP-N1 on 19/03/2026 15:00</t>
  </si>
  <si>
    <t>6db065cf-533a-f111-88b4-7ced8d9a9a39</t>
  </si>
  <si>
    <t>35aA7AHf+TUOg44gu8bP8M+pLnYftUmihKdk6So+KcaIK/cu8pS8PD5XFDH7kzGf6UwpruwIwjgBygRmfJEy1w==</t>
  </si>
  <si>
    <t>SP-N1 on 19/03/2026 16:00</t>
  </si>
  <si>
    <t>d687b6c8-533a-f111-88b4-00224841c1cf</t>
  </si>
  <si>
    <t>x/89Uvw6KhSdH2Bx109nHYKWNeoA1M/P6fU61UIVgO4Qz+OGLyg4AQwiFBNN2lQybRAvqSieuiOoeGJoVhDMhQ==</t>
  </si>
  <si>
    <t>SP-N1 on 19/03/2026 17:00</t>
  </si>
  <si>
    <t>254292c3-533a-f111-88b4-70a8a573e152</t>
  </si>
  <si>
    <t>zYLwc/D8mVAISSWj17f0YqxYKvr2uQLeiNRAxYZcAR2t2O+e6iqQ7hJwvm5mPCBQTv3KS64631D7M25AwNatnA==</t>
  </si>
  <si>
    <t>SP-N1 on 19/03/2026 18:00</t>
  </si>
  <si>
    <t>177b9bc9-533a-f111-88b4-70a8a573e152</t>
  </si>
  <si>
    <t>yVhny9xwK0nvF/IfYiKbYZHRyaJ0CxjpGSoUDeVZv32Hrde8VLq4rKaBGlVkcllzrL2V21ujohtI/tI8VSgkyg==</t>
  </si>
  <si>
    <t>SP-N1 on 19/03/2026 19:00</t>
  </si>
  <si>
    <t>b3b336c9-533a-f111-88b4-7ced8d9a9a39</t>
  </si>
  <si>
    <t>uyV42WWxrgg6+PiB5IygbgI2Ah5agLER4P8aMc2Z1CJjrB6OF4TEguZ27pwcZ5sECchAUuysr1HfXyHD1uqK3A==</t>
  </si>
  <si>
    <t>SP-N1 on 19/03/2026 20:00</t>
  </si>
  <si>
    <t>eef27cc3-533a-f111-88b4-00224842824a</t>
  </si>
  <si>
    <t>Prrodq7t5Cd/eTJiA1e4LzM8oUYiw/U5wNdVgkrHqAcQ1/7gxou8QRL69ZKEVEi/FgFnaT2Lbb2cjCF+DIQiIA==</t>
  </si>
  <si>
    <t>SP-N1 on 19/03/2026 21:00</t>
  </si>
  <si>
    <t>d6d672cb-533a-f111-88b4-7ced8db798da</t>
  </si>
  <si>
    <t>7dUroLpJxnXM4mnrgOC4VcGWa3FbdvvdQcro/g4PUiJmTRLXQvRobmj12hDi8XUWb3wLQsX+Nzk3ylbg7aRBdg==</t>
  </si>
  <si>
    <t>SP-N1 on 19/03/2026 22:00</t>
  </si>
  <si>
    <t>9ed246d0-533a-f111-88b4-70a8a54e3207</t>
  </si>
  <si>
    <t>FiWGTmDDeoXlHeUlhLUFVX9aYzr8PfqXqGt/hpKEIVO39iqm72oKYpjejsMxpU8Dayw9nDbRAqTg/DINSCu0sg==</t>
  </si>
  <si>
    <t>SP-N1 on 19/03/2026 23:00</t>
  </si>
  <si>
    <t>dfabb8ce-533a-f111-88b4-00224841c1cf</t>
  </si>
  <si>
    <t>MtYmJUhmfkMqCK+FoSEpPvlmYbosDifIBu9rSbjdo1vmBrZvQ8ABTsjAdyv2rkWQk9BnWVtUYFC2l+3MSy9yOA==</t>
  </si>
  <si>
    <t>SP-N1 on 20/03/2026 00:00</t>
  </si>
  <si>
    <t>127b9bc9-533a-f111-88b4-70a8a573e152</t>
  </si>
  <si>
    <t>9B6tbkDEggPzNX4RXdL9DElWdAtOQtS1ZhXgDGmxF0V4lbIYjijx3Nxk5YxlGUrHT9wVTl85VwlK7AylKWZJ8g==</t>
  </si>
  <si>
    <t>SP-N1 on 20/03/2026 01:00</t>
  </si>
  <si>
    <t>a902cbcf-533a-f111-88b4-00224842824a</t>
  </si>
  <si>
    <t>KnkXmKLyhPGGs85HFftte1mKcw/6rU3wRWSRG6AHk1LZ/hKC8QM8rGQsEyMOp96SDIPoaU1ZG6wvX+5pwa76iQ==</t>
  </si>
  <si>
    <t>SP-N1 on 20/03/2026 02:00</t>
  </si>
  <si>
    <t>27410dc7-533a-f111-88b4-002248428fe1</t>
  </si>
  <si>
    <t>v4FN7DtNrhtit61Qygo515QD91Tv6RbKmXlyh5cyE2qDLVc9OA++rqOPO6Rc9gHEQlXMPRBEsPCWQ4NiPNHTrg==</t>
  </si>
  <si>
    <t>SP-N1 on 20/03/2026 03:00</t>
  </si>
  <si>
    <t>bbe03dc3-533a-f111-88b4-7ced8d9a9a39</t>
  </si>
  <si>
    <t>S4AEkIUyvm7jGUV4sAIi9sRmzBfQcm1Qt4eDzmc3iCVTHTtF03JlX+U/x5nuSlDLKUsoa9IfRTp3WD5VBxQzaw==</t>
  </si>
  <si>
    <t>SP-N1 on 20/03/2026 04:00</t>
  </si>
  <si>
    <t>fb1f40ca-533a-f111-88b4-70a8a54e3207</t>
  </si>
  <si>
    <t>Lej9kZIJTprjLwKIbyZ68vKoEKoZoZZkr92RmoaJ5//HzxeyPu0TN4h3VhGamE3XQzmNozVNSJ/Na75t+Tl/WQ==</t>
  </si>
  <si>
    <t>SP-N1 on 20/03/2026 05:00</t>
  </si>
  <si>
    <t>3e410dc7-533a-f111-88b4-002248428fe1</t>
  </si>
  <si>
    <t>7FcVRSp7w8N5cBjQN3jq6Dy8FA5FYte/kZckF4FfclrPfXdNUNnY/YWp5L55e6eA+BhoPGnR9BAEt/kd4xhmZQ==</t>
  </si>
  <si>
    <t>SP-N1 on 20/03/2026 06:00</t>
  </si>
  <si>
    <t>067b9bc9-533a-f111-88b4-70a8a573e152</t>
  </si>
  <si>
    <t>+UfdXKeKkn7KPS8i2cAIC9gnDi7EEVD181DnoJ0ZaG+3ZNZl4BhTw6RP/VorPS4gmjSJ+LdUbm1/GqbEe1EO5A==</t>
  </si>
  <si>
    <t>SP-N1 on 20/03/2026 07:00</t>
  </si>
  <si>
    <t>657a9bc9-533a-f111-88b4-70a8a573e152</t>
  </si>
  <si>
    <t>3nb/wnnN6S89FPYNgfqhrmdWyfM87MRcxM41N0A1/VhyRx0ZzJu+Cl3nJ1ZFtIWT+c/9GmjigHRbiJHgQKfFzA==</t>
  </si>
  <si>
    <t>SP-N1 on 20/03/2026 08:00</t>
  </si>
  <si>
    <t>53737ac5-533a-f111-88b4-7ced8db798da</t>
  </si>
  <si>
    <t>Pz5mwYiL/wqUlj06cVDAa7XxghlWdQuj07MKD9PEk3bhay4aMNyj4NxoP50Cw9qNA6Xx51kUYIoXSMuPpM9aTQ==</t>
  </si>
  <si>
    <t>SP-N1 on 20/03/2026 09:00</t>
  </si>
  <si>
    <t>15f37cc3-533a-f111-88b4-00224842824a</t>
  </si>
  <si>
    <t>SNo0uGW1FjDjT4b7l+tZuSyKEjZ+V+0E7fcx0EXS0q6MMm4s8zVWnt/2R7Dlxz1YqSfsaZToFvKe1IX3APh6tg==</t>
  </si>
  <si>
    <t>SP-N1 on 20/03/2026 10:00</t>
  </si>
  <si>
    <t>877a9bc9-533a-f111-88b4-70a8a573e152</t>
  </si>
  <si>
    <t>xAFAre5iBwUy5GCzjKnjyX0gfvXc2xK6Orw/8KquGeBBxMX1GHI57zI94UrK5eeB1a0RlmDlpqUeZBv4RKC2Zg==</t>
  </si>
  <si>
    <t>SP-N1 on 20/03/2026 11:00</t>
  </si>
  <si>
    <t>bb7a9bc9-533a-f111-88b4-70a8a573e152</t>
  </si>
  <si>
    <t>atU4xSYqKE3lrDA3caTZyupcgetAUovqlfJQwU7ELYigVWif8Eejr89qTlKhkPMJQUNuMagIYo7W17M6T7Ca5g==</t>
  </si>
  <si>
    <t>SP-N1 on 20/03/2026 12:00</t>
  </si>
  <si>
    <t>0cb2f4c8-533a-f111-88b4-70a8a54e324d</t>
  </si>
  <si>
    <t>AqWL/qCo8yLoIIFFFOKTqjWYIqnUBF0+wUrpntiUITXWlPYpXZgYc3N5ksK9RP+Nlqdf5fnx6uEDccmZtN0ayg==</t>
  </si>
  <si>
    <t>SP-N1 on 20/03/2026 13:00</t>
  </si>
  <si>
    <t>09b436c9-533a-f111-88b4-7ced8d9a9a39</t>
  </si>
  <si>
    <t>UTwDT93KXLwSaiGD8s36T7bwXNGOsqhULfiLlZ6/qqA+2cjeNjN7L9pJeACspvxhNXvkNHCrkSdlAaKX1h1z/g==</t>
  </si>
  <si>
    <t>SP-N1 on 20/03/2026 14:00</t>
  </si>
  <si>
    <t>d2abb8ce-533a-f111-88b4-00224841c1cf</t>
  </si>
  <si>
    <t>SyocNjUjHWSYc+xDy58Mqr1SXpybBf/2GuN6ct/VGoEO6wA4mHXhUAMXjElh07HPC/GPPIAbqqvVdM7vDpPBhw==</t>
  </si>
  <si>
    <t>SP-N1 on 20/03/2026 15:00</t>
  </si>
  <si>
    <t>c8b336c9-533a-f111-88b4-7ced8d9a9a39</t>
  </si>
  <si>
    <t>BMYJFeIRcsF9CzsASMJkfsaIHI4U513/P6uAtz7xzr7DFWJStqUfkDqkcnZ8MIhQPhN+9OPJNNFOlfklGxRjIA==</t>
  </si>
  <si>
    <t>SP-N1 on 20/03/2026 16:00</t>
  </si>
  <si>
    <t>cf4092c3-533a-f111-88b4-70a8a573e152</t>
  </si>
  <si>
    <t>I1cWDy93b6uLkh8BEkWWUNLq1XSg2C2zcSiEWLkskGngAgEtw5hs+enxU/pcB/hT4TkF+7sNG5iKwNqeSzlKaA==</t>
  </si>
  <si>
    <t>SP-N1 on 20/03/2026 17:00</t>
  </si>
  <si>
    <t>e4c597c2-533a-f111-88b4-00224841c1cf</t>
  </si>
  <si>
    <t>ugRnKL57otMs7MMSEWt7T57ztbwwbvYCCvi7QyI3sj3R/sU1AI5VL6pVnZhYnN30VBI3JGAJqe6yxC3HX1YfKg==</t>
  </si>
  <si>
    <t>SP-N1 on 20/03/2026 18:00</t>
  </si>
  <si>
    <t>e9f1fdce-533a-f111-88b4-70a8a54e324d</t>
  </si>
  <si>
    <t>2LJdy52d7s0HkgcipFTA7Ybjn4BnJpyP+GG0Zm0Med8zX2hVI/0HFTLlvOf0gQpws7l2ZbrkF9PUMM4PhLDYMQ==</t>
  </si>
  <si>
    <t>SP-N1 on 20/03/2026 19:00</t>
  </si>
  <si>
    <t>0b410dc7-533a-f111-88b4-002248428fe1</t>
  </si>
  <si>
    <t>4CSBcWn7Gg11YMNJXzzVyydjG9ABOkBDf/jkgm1plVNbcXolRo4cRXvCBcm6gfxsXo0E0jAcvNMvVV9oC6T5ug==</t>
  </si>
  <si>
    <t>SP-N1 on 20/03/2026 20:00</t>
  </si>
  <si>
    <t>bd7a9bc9-533a-f111-88b4-70a8a573e152</t>
  </si>
  <si>
    <t>fnqh4Kjrknd5QO4EYRVQRDkd5Fawh3TJ0wmw4614XgSKpoZifCZrAe3chuggek6i1z+6L1U8VFqi3r7Lb7Vc1g==</t>
  </si>
  <si>
    <t>SP-N1 on 20/03/2026 21:00</t>
  </si>
  <si>
    <t>15737ac5-533a-f111-88b4-7ced8db798da</t>
  </si>
  <si>
    <t>Zz4Otmu3Yuh1tNK4CmOhMLvOHf4ixlxuZJXa1PUS8N9gWM2fB1Y6QS04kpPpwj3x1agAGzo5FOJWYqa7ZaT5lg==</t>
  </si>
  <si>
    <t>SP-N1 on 20/03/2026 22:00</t>
  </si>
  <si>
    <t>bbd772cb-533a-f111-88b4-7ced8db798da</t>
  </si>
  <si>
    <t>7Pt9crtPFTAsiuKFIRdOEfc1lNc/OCQ9ZChE+eVMtv1inomBrT7tghPx4qP1VwL/y+84+hNNH76HBwrFVyMsXQ==</t>
  </si>
  <si>
    <t>SP-N1 on 20/03/2026 23:00</t>
  </si>
  <si>
    <t>73b2f4c8-533a-f111-88b4-70a8a54e324d</t>
  </si>
  <si>
    <t>AKKtpWwp7HtEpNTT1vLiYNgSOuRi1T8K3O8fhM2jxQw+NB1npvv+JHJ8fGSLhb+Tbm5vHfQtrP4ARqQOttxlOw==</t>
  </si>
  <si>
    <t>SP-N1 on 21/03/2026 00:00</t>
  </si>
  <si>
    <t>931f40ca-533a-f111-88b4-70a8a54e3207</t>
  </si>
  <si>
    <t>HhiTnCZImlLUYxseodsaL5fWKGKtGLyIvt/ljU2d4O7TcY6nPDdAVOmZo7IdL82TNXNiomG/c1SvX9JVDnHegA==</t>
  </si>
  <si>
    <t>SP-N1 on 21/03/2026 01:00</t>
  </si>
  <si>
    <t>f8b1f4c8-533a-f111-88b4-70a8a54e324d</t>
  </si>
  <si>
    <t>nl0C7+AJAgGWFu7vzu4F1FSQgpqjbUp0buPzJLEye1oFB84mB7rJXNyMaXsYglLmdsRKbPVWwjJm73Q8RpBklw==</t>
  </si>
  <si>
    <t>SP-N1 on 21/03/2026 02:00</t>
  </si>
  <si>
    <t>b17a9bc9-533a-f111-88b4-70a8a573e152</t>
  </si>
  <si>
    <t>T1hXE5JXXch9VD0YJRqUS71HNWYJ5AxZ88eNVhLAUbBoc+LbQwf6rQG8vxZz3no3c621POUwRCCXUlF92Hdtdw==</t>
  </si>
  <si>
    <t>SP-N1 on 21/03/2026 03:00</t>
  </si>
  <si>
    <t>b1b336c9-533a-f111-88b4-7ced8d9a9a39</t>
  </si>
  <si>
    <t>m/+KXLf5oL5KxWNb9KE5fs1avVWG+e6MOEiBn2/w30SinYKu8e0fGlZxLrmv+KV8P0ed0l879mFFDtLU/gb6Og==</t>
  </si>
  <si>
    <t>SP-N1 on 21/03/2026 04:00</t>
  </si>
  <si>
    <t>e7f1fdce-533a-f111-88b4-70a8a54e324d</t>
  </si>
  <si>
    <t>MF4xRPJJ2Mvn/M7nmTrPQ7hblbp8X03Z2BShwEFL0+HlsgNgHagXY7qype3zJTvfKv1yADFEjo9gNY2z08a8Rw==</t>
  </si>
  <si>
    <t>SP-N1 on 21/03/2026 05:00</t>
  </si>
  <si>
    <t>73acbbc2-533a-f111-88b4-70a8a54e324d</t>
  </si>
  <si>
    <t>2S7FEfUHGBXbs6nVii5GX6lCvmP9bVnm7T5+P2WdpNBs0JOvTEtb/oyjEIxuUTA5106CPU/E8SNZv1Mi8YVAYg==</t>
  </si>
  <si>
    <t>SP-N1 on 21/03/2026 06:00</t>
  </si>
  <si>
    <t>58e13dc3-533a-f111-88b4-7ced8d9a9a39</t>
  </si>
  <si>
    <t>yFMorpIuaeccJviNmy2Kk/vGS3ZTJulWhHn++UcC9+9hGkHq3a+6glCt4hncPOyXwY71i5Pg2jR3WClemcreNg==</t>
  </si>
  <si>
    <t>SP-N1 on 21/03/2026 07:00</t>
  </si>
  <si>
    <t>1b410dc7-533a-f111-88b4-002248428fe1</t>
  </si>
  <si>
    <t>X8jVkdhBCkDFSVIE6YoOGV5rxjsqD4dfa8bAu1YvJKAt9z3UFP9CYqfrck4DrF0mpztDpUES9GPISHUoD4jQXA==</t>
  </si>
  <si>
    <t>SP-N1 on 21/03/2026 08:00</t>
  </si>
  <si>
    <t>5e4192c3-533a-f111-88b4-70a8a573e152</t>
  </si>
  <si>
    <t>Wtmb7GAKcjQSRY7i+mVESPQ+ZMrd6LFiN4slXcIhKOKqnwvxHfGqKAEt8p0QSr7ecUBmUfGLE25FaC7dAnr0SQ==</t>
  </si>
  <si>
    <t>SP-N1 on 21/03/2026 09:00</t>
  </si>
  <si>
    <t>c14192c3-533a-f111-88b4-70a8a573e152</t>
  </si>
  <si>
    <t>t51+DQqCkJ0xvuw0eENSazeI7UOPPO8f9Qt44LJN9ssko+WkfuEM/sak/tv6Yu/bHXSLjJ317IXmztPLaYPl7A==</t>
  </si>
  <si>
    <t>SP-N1 on 21/03/2026 10:00</t>
  </si>
  <si>
    <t>67b336c9-533a-f111-88b4-7ced8d9a9a39</t>
  </si>
  <si>
    <t>x2fVDwtPaA0bVpkq2rEOxaNXPQfr3Olk24xeMSqYY/rA/zvLbMbcIsuTS0sAOIQQPDr9DSwLrdqcnDH4oK36bg==</t>
  </si>
  <si>
    <t>SP-N1 on 21/03/2026 11:00</t>
  </si>
  <si>
    <t>b1d772cb-533a-f111-88b4-7ced8db798da</t>
  </si>
  <si>
    <t>PYLASL9OAy6Q5Y6YUPz89ZXibOJQ4/ywH4FZCq2aF4XcFBJsC9MCYNnrP0PpkC/Kva4sE1NFIwwgEragTTWm5A==</t>
  </si>
  <si>
    <t>SP-N1 on 21/03/2026 12:00</t>
  </si>
  <si>
    <t>3fb2f4c8-533a-f111-88b4-70a8a54e324d</t>
  </si>
  <si>
    <t>P+3kFdVm99/O/FcwFu73eKbc+/6aTvwEcN/TOuTMUyaQoKAH9tqUhTOGqSTBFbT967S+GNW2RPfh/rKsxompSg==</t>
  </si>
  <si>
    <t>SP-N1 on 21/03/2026 13:00</t>
  </si>
  <si>
    <t>e6c597c2-533a-f111-88b4-00224841c1cf</t>
  </si>
  <si>
    <t>bF4yxt5WYaOXRG7g7v4AS870VrWYxuySl/kPTvbg9woTzjli4Lkb+HAaJr4tLXg6KWXiTf2kKRFFcht/8J6Oaw==</t>
  </si>
  <si>
    <t>SP-N1 on 21/03/2026 14:00</t>
  </si>
  <si>
    <t>dcf1fdce-533a-f111-88b4-70a8a54e324d</t>
  </si>
  <si>
    <t>nuQEOiqj8SEQDS4bN1ntEnD0RC14veh4PlU4fxXEYaXGCSv2PCXRt78r/YNSVr+2ZAJ/eyqkeujwvKpp5MKYxA==</t>
  </si>
  <si>
    <t>SP-N1 on 21/03/2026 15:00</t>
  </si>
  <si>
    <t>394292c3-533a-f111-88b4-70a8a573e152</t>
  </si>
  <si>
    <t>xMo8xyJ7ZcM5CUMCxCEQlDL38Tg4s1Tk95BuBCzX6ZfkfH3L3lUikHrwb7DlktqjpfnIAURUbB+Z6AiXHMq42w==</t>
  </si>
  <si>
    <t>SP-N1 on 21/03/2026 16:00</t>
  </si>
  <si>
    <t>ddc597c2-533a-f111-88b4-00224841c1cf</t>
  </si>
  <si>
    <t>mMqv/OXZpBSGES2j+8FSfnBidRUsZwXgWtCz+TAxjteUUD9e99dxKvtbtCk6sHbr3ZuccdagnfhjHxR2vNmXxQ==</t>
  </si>
  <si>
    <t>SP-N1 on 21/03/2026 17:00</t>
  </si>
  <si>
    <t>f57bd2c9-533a-f111-88b4-00224842824a</t>
  </si>
  <si>
    <t>DVcbS6pFhP3iCdo7Cf0nu8X97uc28C6mfzUyvmSRdL0JH5gtNYujKLypPmnYQk4US5As09ITnF21tfKrDOEwJw==</t>
  </si>
  <si>
    <t>SP-N1 on 21/03/2026 18:00</t>
  </si>
  <si>
    <t>81b2f4c8-533a-f111-88b4-70a8a54e324d</t>
  </si>
  <si>
    <t>kZklAJc+3TzpnBeGPsmCMBhP+JGwbf2nCw4qrx4JH0tjU/KI4vstb1SXKjclM7ICxsX+gLRv5Sg+ksscIUKf7g==</t>
  </si>
  <si>
    <t>SP-N1 on 21/03/2026 19:00</t>
  </si>
  <si>
    <t>b77a9bc9-533a-f111-88b4-70a8a573e152</t>
  </si>
  <si>
    <t>PvJeV/ovuOnqHf03h4gEFJNJasP7ElnwdNUyNuL+hkoqGmPWL8FiRakLSggk5jP+NvR85V0Jfdw2+2riQwjL4g==</t>
  </si>
  <si>
    <t>SP-N1 on 21/03/2026 20:00</t>
  </si>
  <si>
    <t>ba737ac5-533a-f111-88b4-7ced8db798da</t>
  </si>
  <si>
    <t>ug0O1YbCFKH9aL5w1TzRxP3RUYz3zsbGQxvT55sEtqrD9NqIrPKR+r2jLT/Dnzovlrbeno+pSy6YDf+AhM7cpw==</t>
  </si>
  <si>
    <t>SP-N1 on 21/03/2026 21:00</t>
  </si>
  <si>
    <t>72e13dc3-533a-f111-88b4-7ced8d9a9a39</t>
  </si>
  <si>
    <t>L8mE5xlJYLpFURGyThZJwAdA7tp4RZ36jKk7gP0PZYX3uBsZDyRBjzFtM5Nd6XuMMhJV7k6NHxABbdSLAFhgCg==</t>
  </si>
  <si>
    <t>SP-N1 on 21/03/2026 22:00</t>
  </si>
  <si>
    <t>b51f40ca-533a-f111-88b4-70a8a54e3207</t>
  </si>
  <si>
    <t>KskTuqXAeAnM9kFUbwzWDVak/B22hLTymJqzFaIh60dtg/gHChYy6ave69UCS0o4dFGKo4URQOrttD5QeiCt2Q==</t>
  </si>
  <si>
    <t>SP-N1 on 21/03/2026 23:00</t>
  </si>
  <si>
    <t>9d7a9bc9-533a-f111-88b4-70a8a573e152</t>
  </si>
  <si>
    <t>UK1iVRBPUnr2SU+zcvsdCEDr6EAtRuBLUBsIXl8Ka5D8/wDWmLiXGh6fU7jcdUkKdyLnkxY+NzbRzJe1h2PEfg==</t>
  </si>
  <si>
    <t>SP-N1 on 22/03/2026 00:00</t>
  </si>
  <si>
    <t>e087b6c8-533a-f111-88b4-00224841c1cf</t>
  </si>
  <si>
    <t>Q+aOjMqzmgwBYStM5HXyEfN9+hEdB2BK3aTQe98xbR/gk31nmkUSnBnmHxc1E0Q/rSD0/Qth3+UlveVrN2Oq8Q==</t>
  </si>
  <si>
    <t>SP-N1 on 22/03/2026 01:00</t>
  </si>
  <si>
    <t>f5400dc7-533a-f111-88b4-002248428fe1</t>
  </si>
  <si>
    <t>pj96tyPESJZy02axQjpDHrm1y/YsFZXe3DeN6zEcrk0tQm54aUBHp4IGlopiE29WJo+1YD19eRLtIbdU1Ns0pA==</t>
  </si>
  <si>
    <t>SP-N1 on 22/03/2026 02:00</t>
  </si>
  <si>
    <t>d2b336c9-533a-f111-88b4-7ced8d9a9a39</t>
  </si>
  <si>
    <t>g2OomEEWphzqy4aA7A93iBOHsWwyam4xNzhpV703cyne/88MgCiXqE5Orf0Hhy5oSiHE2ERyxKnOD6KrDMW1eA==</t>
  </si>
  <si>
    <t>SP-N1 on 22/03/2026 03:00</t>
  </si>
  <si>
    <t>9f737ac5-533a-f111-88b4-7ced8db798da</t>
  </si>
  <si>
    <t>w9G4FsxTFoeuKUUT9uNh6/qDej+ChYtfC1vw96kvPJtyaa0Vu+gLMtMyBkX5YYW6Ayb/LyDMeeE2V6j38p3C2g==</t>
  </si>
  <si>
    <t>SP-N1 on 22/03/2026 04:00</t>
  </si>
  <si>
    <t>637cd2c9-533a-f111-88b4-00224842824a</t>
  </si>
  <si>
    <t>UuUanEswlZCpYY7XuTCbSU8vveJKAOd1UYIQ1t4pCgi48APaojh1XTiVWy0gXRkBVo7Qgdr1je67KTI3+vlxRQ==</t>
  </si>
  <si>
    <t>SP-N1 on 22/03/2026 05:00</t>
  </si>
  <si>
    <t>d5727ac5-533a-f111-88b4-7ced8db798da</t>
  </si>
  <si>
    <t>DmJFeQXVxL6wmdRtoXSvIEmtq687OA409HFgvHQscZNaQDv5DMVvCrV14R/4CebjrEMGZQZNsSVucyIPkPGisg==</t>
  </si>
  <si>
    <t>SP-N1 on 22/03/2026 06:00</t>
  </si>
  <si>
    <t>e87a9bc9-533a-f111-88b4-70a8a573e152</t>
  </si>
  <si>
    <t>YcOxcyJiCDPBPblQgTyJIIdiLwjG+uovE23f3r7JVy9oHAmTOEH/3XQXLjZ+4JS274ibjDxWrEXhUlKzYXasyQ==</t>
  </si>
  <si>
    <t>SP-N1 on 22/03/2026 07:00</t>
  </si>
  <si>
    <t>971f40ca-533a-f111-88b4-70a8a54e3207</t>
  </si>
  <si>
    <t>E5Be6gglMjDZspfuUo28pep/L86wbI4vWAcTtjHCacRp1Uznu5cSLj1LVWTNBHFTkl+OAW+nYa0maZQ/IC4NWA==</t>
  </si>
  <si>
    <t>SP-N1 on 22/03/2026 08:00</t>
  </si>
  <si>
    <t>a6be05cd-533a-f111-88b4-002248428fe1</t>
  </si>
  <si>
    <t>3gigCeDtZmUHhDe+YBWzL1PNXAJ5XdP2upgolzptwW+9cuSSnFOXiirfZ7yTQaPVurCc4c9+ZC2PmP9iagZEiQ==</t>
  </si>
  <si>
    <t>SP-N1 on 22/03/2026 09:00</t>
  </si>
  <si>
    <t>ecb336c9-533a-f111-88b4-7ced8d9a9a39</t>
  </si>
  <si>
    <t>61ZYxOsobumK/dG4D8C/HjIo/81ecAYDDFUsA9EJHzSWsMCG2pP77ghoJy6Btir4RD4rec23VxU83ueqgdq3rQ==</t>
  </si>
  <si>
    <t>SP-N1 on 22/03/2026 10:00</t>
  </si>
  <si>
    <t>be1f40ca-533a-f111-88b4-70a8a54e3207</t>
  </si>
  <si>
    <t>dEQy6RAniLp6rQI+5puxHK9W3G05JFngWWSuucxVc5hO1E5nqJnUczSWFPy1T+QwcpxwafoIcSaC+u4HAsb7Nw==</t>
  </si>
  <si>
    <t>SP-N1 on 22/03/2026 11:00</t>
  </si>
  <si>
    <t>4eacbbc2-533a-f111-88b4-70a8a54e324d</t>
  </si>
  <si>
    <t>0ELxcaeikYzsz7tnsbHeo1PjuYsnHgT7nWWcF11oAYmzxd0YlSVvadxcd4cXNy/jmR2V6Rf5OnIBM2fzc+Tu8w==</t>
  </si>
  <si>
    <t>SP-N1 on 22/03/2026 12:00</t>
  </si>
  <si>
    <t>a2b2f4c8-533a-f111-88b4-70a8a54e324d</t>
  </si>
  <si>
    <t>ZAz5PbL5PuXDNY3wAKHSDP7/aw2/4a2jjY/qPy5VTghlTcuDnFalfJvA4nZ93rPviM3Pm+HvEWZ+gzpAgNHTww==</t>
  </si>
  <si>
    <t>SP-N1 on 22/03/2026 13:00</t>
  </si>
  <si>
    <t>bd727ac5-533a-f111-88b4-7ced8db798da</t>
  </si>
  <si>
    <t>CGXw8F55YIM2seLQqhm9UGjrgJui7yqTcvg0YHy53d0xniZ3atUpD8orqWyjnLGaciIESVv0vIdTZs2jZeXCug==</t>
  </si>
  <si>
    <t>SP-N1 on 22/03/2026 14:00</t>
  </si>
  <si>
    <t>f4f27cc3-533a-f111-88b4-00224842824a</t>
  </si>
  <si>
    <t>J/zBBGZ2iiMlYbeg3CxT/hpLnCVcJk7j/iEoSgodNsGKqsK1CCUNH21OglKK5OOoAaOi5DV1EsrCQP9GfJCAMg==</t>
  </si>
  <si>
    <t>SP-N1 on 22/03/2026 15:00</t>
  </si>
  <si>
    <t>92d246d0-533a-f111-88b4-70a8a54e3207</t>
  </si>
  <si>
    <t>CejAPnZMUhn56OtyDnYyVOqN36REdroNCu05MT1A1DEnl/8k9Wt+eBE2RnivKUYUQfZgAndi5b+XZNvmppkcYg==</t>
  </si>
  <si>
    <t>SP-N1 on 22/03/2026 16:00</t>
  </si>
  <si>
    <t>ca02cbcf-533a-f111-88b4-00224842824a</t>
  </si>
  <si>
    <t>u1ydmrGP1ifMYdgK9NE5pfCGiRorctCQMWeTz7+1GTHlwFkOR9wWM4rFk3vebhkylVNaGgAr3ViE9pjganGbgw==</t>
  </si>
  <si>
    <t>SP-N1 on 22/03/2026 17:00</t>
  </si>
  <si>
    <t>fd400dc7-533a-f111-88b4-002248428fe1</t>
  </si>
  <si>
    <t>4tRQOXE97CeDBxSQSYcpu/5OT5yQQ5eZGnrQ6dHrKgv3s0FP0rD/OCr0qIoMPE1Yzcx5pmZfpPHNbsVCRpyeNQ==</t>
  </si>
  <si>
    <t>SP-N1 on 22/03/2026 18:00</t>
  </si>
  <si>
    <t>aebe05cd-533a-f111-88b4-002248428fe1</t>
  </si>
  <si>
    <t>upq6PRBge3G3L1VF1bExnYqiNmSpZ+J7/v0e4IM4niE0GpQeyuzf0xY/yc1K0/nnQGBRngP2K9uMDCSl0La1VA==</t>
  </si>
  <si>
    <t>SP-N1 on 22/03/2026 19:00</t>
  </si>
  <si>
    <t>33b2f4c8-533a-f111-88b4-70a8a54e324d</t>
  </si>
  <si>
    <t>mSlGrymY+p0ZDO+CTp2Asy5fPGlmoc29MNlpqD1GVmm/+GpA5nm8iWZWGPs4RMMdKQH3eDwy3gasphwc9iHfmg==</t>
  </si>
  <si>
    <t>SP-N1 on 22/03/2026 20:00</t>
  </si>
  <si>
    <t>7ab336c9-533a-f111-88b4-7ced8d9a9a39</t>
  </si>
  <si>
    <t>Q+OZ9WmeYDA9aauX4kUXXqMGvVFgyB779kQHQJXRJxPJl7EhihhmMSLNPEhOeJFZqR8DW4E40KxQ2gArxjyZSg==</t>
  </si>
  <si>
    <t>SP-N1 on 22/03/2026 21:00</t>
  </si>
  <si>
    <t>337cd2c9-533a-f111-88b4-00224842824a</t>
  </si>
  <si>
    <t>5CpbLJLoPj4jdXtqYgflQGdYIDfBjygLiHr8Sxw/jKzg1ttkhgil8/EIxoad23IlW7DIq9vEIWGuzOPW4gwF0A==</t>
  </si>
  <si>
    <t>SP-N1 on 22/03/2026 22:00</t>
  </si>
  <si>
    <t>92acbbc2-533a-f111-88b4-70a8a54e324d</t>
  </si>
  <si>
    <t>K4n22K6Nk6X4oH32ajazFmIqOokuJTLQq+Vx40TU/B8J+Ua2S7Wt9NpCVMIqxyRmaDxMczbX22QBfajeqFoY0w==</t>
  </si>
  <si>
    <t>SP-N1 on 22/03/2026 23:00</t>
  </si>
  <si>
    <t>cc7a9bc9-533a-f111-88b4-70a8a573e152</t>
  </si>
  <si>
    <t>2g+dNuqX4jFRTen7j6HKFaa2AzTDodoxo8sqJNFA+DM0xJdGGFqFYP3KdZWbcWLLCDay+wWdAgiGoWcOXJCT1w==</t>
  </si>
  <si>
    <t>SP-N1 on 23/03/2026 00:00</t>
  </si>
  <si>
    <t>d83c47c4-533a-f111-88b4-70a8a54e3207</t>
  </si>
  <si>
    <t>k6oTLgUgWftqX3h1X/4XWweW9MdQ6/tZUYUEf/2Dq238KduEOEQ/RznoLy8NfAhVpQ7IvfP/1hjLRrU6M99lcA==</t>
  </si>
  <si>
    <t>SP-N1 on 23/03/2026 01:00</t>
  </si>
  <si>
    <t>e2b1f4c8-533a-f111-88b4-70a8a54e324d</t>
  </si>
  <si>
    <t>HSw5gvcyAAYLKRF+jTsmqhCMQHHHVCitl/ANvOTgTYEdqy9G0xvwOb7UO4+zDrZ9Hs1shXqyMV4+n11+KLkrRA==</t>
  </si>
  <si>
    <t>SP-N1 on 23/03/2026 02:00</t>
  </si>
  <si>
    <t>1e7cd2c9-533a-f111-88b4-00224842824a</t>
  </si>
  <si>
    <t>emd3MG+DcRNTuer8XWdMrwgUwu3IG5STs5PON8lPUUz51T6GG+/edOy3hsCdWC6lwATd1+0LHwXs0Jrn/w6Mcg==</t>
  </si>
  <si>
    <t>SP-N1 on 23/03/2026 03:00</t>
  </si>
  <si>
    <t>02b2f4c8-533a-f111-88b4-70a8a54e324d</t>
  </si>
  <si>
    <t>VJcC/iMqZ7rGsnmNb+P7Hs+iSzolZIH/l1rOl55kDLNmJttW6bgHWZxn4KqH6V9Gi62A6yzhnKg1dsOxpj6ZaA==</t>
  </si>
  <si>
    <t>SP-N1 on 23/03/2026 04:00</t>
  </si>
  <si>
    <t>9f727ac5-533a-f111-88b4-7ced8db798da</t>
  </si>
  <si>
    <t>uSIBleVU/clwepGnuSvpyxLmRmypYVRh8lcMI//noGyxowKDHZGSvh3NeZ3o9hOLQOhuXGH6k7CLc1re/kYVww==</t>
  </si>
  <si>
    <t>SP-N1 on 23/03/2026 05:00</t>
  </si>
  <si>
    <t>dd87b6c8-533a-f111-88b4-00224841c1cf</t>
  </si>
  <si>
    <t>hUiYdVD7UjsqjpVpqNHD3tih/bFxh5bORq6T9J0ogh77RnU3gqvKenioH+UmKAossvTMzWTW2rHa4GTsFmazCw==</t>
  </si>
  <si>
    <t>SP-N1 on 23/03/2026 06:00</t>
  </si>
  <si>
    <t>72b336c9-533a-f111-88b4-7ced8d9a9a39</t>
  </si>
  <si>
    <t>I/dXFGZwcaYUSr4ygw3f65sdKyMNvlntNnSQ7kCX4IMkEcd5Cepd3yZlc9QYAMN928A/s4CJ+w/bKFU3gT2Vag==</t>
  </si>
  <si>
    <t>SP-N1 on 23/03/2026 07:00</t>
  </si>
  <si>
    <t>b1be05cd-533a-f111-88b4-002248428fe1</t>
  </si>
  <si>
    <t>qVkJbM26CTt9DF8EjBrLpktf5N++vOjYGG7XFsCiID4VrBhJmRmmwds3k0AcU87hYbEbUiD91jEGi+b4FsjFfw==</t>
  </si>
  <si>
    <t>SP-N1 on 23/03/2026 08:00</t>
  </si>
  <si>
    <t>29410dc7-533a-f111-88b4-002248428fe1</t>
  </si>
  <si>
    <t>XaaL3vMK6hm+kIdSSDOPwixtOQOPvLAnbg2i61C8Oc9raFCZs2kleVL23tgRapGbKb+rOJ+Z6kyU/YEAfXeFFQ==</t>
  </si>
  <si>
    <t>SP-N1 on 23/03/2026 09:00</t>
  </si>
  <si>
    <t>a7e03dc3-533a-f111-88b4-7ced8d9a9a39</t>
  </si>
  <si>
    <t>WjN6SiGawSNxogE+f0OnqyVpoZHpQH4MbzvHybybLl5Qki8x3eCanzxLq6qPx74Bbpr6TIYgR799wxFXIFQ6xQ==</t>
  </si>
  <si>
    <t>SP-N1 on 23/03/2026 10:00</t>
  </si>
  <si>
    <t>4a737ac5-533a-f111-88b4-7ced8db798da</t>
  </si>
  <si>
    <t>u+oU3796NFXm8xfirUlFUTAujndRD6IB4ERvNvbe1/UUr7BdSvqKMFYHFlHdFnaSuzl6Z6FOJFe0sb3DggQK4Q==</t>
  </si>
  <si>
    <t>SP-N1 on 23/03/2026 11:00</t>
  </si>
  <si>
    <t>b087b6c8-533a-f111-88b4-00224841c1cf</t>
  </si>
  <si>
    <t>LLUMfJwdzbN+cpqrHDIFcJuebm4i+8Y6FkRLjar6ory4jqZtVzbXt+Duzx+hxWoqAh1S4nl3gmQGsTxaADcQOg==</t>
  </si>
  <si>
    <t>SP-N1 on 23/03/2026 12:00</t>
  </si>
  <si>
    <t>6eacbbc2-533a-f111-88b4-70a8a54e324d</t>
  </si>
  <si>
    <t>+2VJ7LdS+awFPPxExqe5aKFH9PlSgsx9FqPeg4sWqYbzDNoZ4vUVhUjfXpnIUI0ljZX0FhP/yISzxjbPNRGMyQ==</t>
  </si>
  <si>
    <t>SP-N1 on 23/03/2026 13:00</t>
  </si>
  <si>
    <t>617a9bc9-533a-f111-88b4-70a8a573e152</t>
  </si>
  <si>
    <t>WNniMIRkqs6TSVbmlqNROFLlojsCTcwut0yqVgp+z9bZ9GtoKJRRbjeA7SDqGZ0E4iyDU/aPnx5VCKCvwFhA8Q==</t>
  </si>
  <si>
    <t>SP-N1 on 23/03/2026 14:00</t>
  </si>
  <si>
    <t>e97a9bc9-533a-f111-88b4-70a8a573e152</t>
  </si>
  <si>
    <t>ynuyh44Si715QvRhcrOZsa4vyRi9wI2s3ffAvxYHMTTfaSSfUquMvmMSvCO0EUspaN2g7UvbVVLAymOgzLzV3A==</t>
  </si>
  <si>
    <t>SP-N1 on 23/03/2026 15:00</t>
  </si>
  <si>
    <t>424292c3-533a-f111-88b4-70a8a573e152</t>
  </si>
  <si>
    <t>+nxecUsi2z2FBfk/tS48HRakTSM4z2O7DI1m9FdGLdmWLqBDXGYJ8d8Y1+xQQuZbrL9RRxJavrO2ZYL5gmXc0A==</t>
  </si>
  <si>
    <t>SP-N1 on 23/03/2026 16:00</t>
  </si>
  <si>
    <t>74b336c9-533a-f111-88b4-7ced8d9a9a39</t>
  </si>
  <si>
    <t>UElDa0TJvdYz7YN3Iz7PZrMOD0YEiaCvBPolzqMAjhbtWMEuBvCphDB0irSPW8QZ/stKmiOOaCQeWLKvMPEvNQ==</t>
  </si>
  <si>
    <t>SP-N1 on 23/03/2026 17:00</t>
  </si>
  <si>
    <t>732712c1-533a-f111-88b4-002248428fe1</t>
  </si>
  <si>
    <t>h5UlfkBiC3RlCtK0iPequwWU1Ayibsztvs1YAG/EJwl7BFrhwbPDZd+XqWyrX9YMpxV0nbgTyPfjIQfAoK1DWQ==</t>
  </si>
  <si>
    <t>SP-N1 on 23/03/2026 18:00</t>
  </si>
  <si>
    <t>0d7cd2c9-533a-f111-88b4-00224842824a</t>
  </si>
  <si>
    <t>9c3xpVD59UxdWcyACceP4f4WqvprEqKaL6TEgY1h9QWQKiAGNtjabzn8RWnQfYoLuealm5B7ut/x8oqjf6uW2g==</t>
  </si>
  <si>
    <t>SP-N1 on 23/03/2026 19:00</t>
  </si>
  <si>
    <t>debe05cd-533a-f111-88b4-002248428fe1</t>
  </si>
  <si>
    <t>QEI54Um/QnHWtf+laANpokW/zqDIUp67/yBAQSRKl/knyJuqtU356O/MTnA12Ok6kNtvzo7hFsniKf1V+88jqw==</t>
  </si>
  <si>
    <t>SP-N1 on 23/03/2026 20:00</t>
  </si>
  <si>
    <t>9187b6c8-533a-f111-88b4-00224841c1cf</t>
  </si>
  <si>
    <t>/mNiFwf7ytn5OeFQ4AQ6q85M5lOtTfl+6P32vnNkikDGhLU6mgb4OTjIyosuxSzpKd66bUn6fHze6xGldJOmtg==</t>
  </si>
  <si>
    <t>SP-N1 on 23/03/2026 21:00</t>
  </si>
  <si>
    <t>78b336c9-533a-f111-88b4-7ced8d9a9a39</t>
  </si>
  <si>
    <t>EtGynhaN2XirSdPCZUaV6nqSpuBSGKpZI7nJm7ocEe2t77ApGNCyUOaaFAc3Gd9MxvDBpJgVM5OVy00wJgGPfw==</t>
  </si>
  <si>
    <t>SP-N1 on 23/03/2026 22:00</t>
  </si>
  <si>
    <t>4087b6c8-533a-f111-88b4-00224841c1cf</t>
  </si>
  <si>
    <t>/a/QlixeFDP8fzjkvGhedkmpPcu4d+SDLyHxKub/KxDevnjr5yWeauO6wlaN+Yv+VnfXJiSiMDLqpBfgX9U3mw==</t>
  </si>
  <si>
    <t>SP-N1 on 23/03/2026 23:00</t>
  </si>
  <si>
    <t>d9737ac5-533a-f111-88b4-7ced8db798da</t>
  </si>
  <si>
    <t>KAz6fMNMsDxojMprQHIt5SC5E/WxqKTc3qrfSD2Tngrk2kDGMiYs9SaWk8v2c2pnVNUqrIULwjTiZOgujRAfjw==</t>
  </si>
  <si>
    <t>SP-N1 on 24/03/2026 00:00</t>
  </si>
  <si>
    <t>a81f40ca-533a-f111-88b4-70a8a54e3207</t>
  </si>
  <si>
    <t>ewQgxewSkyUrqtZzsypb3cFdlCOFPRifLeWx50HoiLWQ9fsBo/TpPPfA0NpkoqxO9hy7wx/T+jQyzb3i6Zn85w==</t>
  </si>
  <si>
    <t>SP-N1 on 24/03/2026 01:00</t>
  </si>
  <si>
    <t>2b410dc7-533a-f111-88b4-002248428fe1</t>
  </si>
  <si>
    <t>0DWSjFKlDhLJFsCeHiSkLW1NGBHZHPvEQ4jYcJGebRolCLabXlnOW+b9OeJDtMyHimlnkukbl/3at36RHgnmJQ==</t>
  </si>
  <si>
    <t>SP-N1 on 24/03/2026 02:00</t>
  </si>
  <si>
    <t>3d7cd2c9-533a-f111-88b4-00224842824a</t>
  </si>
  <si>
    <t>MIAB03VkvTaZyjX1m4wsxshn4hEyJKjOxpuUXWRrqkXTQ5SFMH2svi+z9Lpk68FyYjGAXXgjC6OGYovhP5sdpQ==</t>
  </si>
  <si>
    <t>SP-N1 on 24/03/2026 03:00</t>
  </si>
  <si>
    <t>f6b336c9-533a-f111-88b4-7ced8d9a9a39</t>
  </si>
  <si>
    <t>6scyj/VdywyYBMr0SyMwLZXi+b6ysbPg76lK6v1XTNAkrs2LUU1VYV+q2CuAVq8jtcC0SmM+urlRHFAVY2xTCQ==</t>
  </si>
  <si>
    <t>SP-N1 on 24/03/2026 04:00</t>
  </si>
  <si>
    <t>5fb336c9-533a-f111-88b4-7ced8d9a9a39</t>
  </si>
  <si>
    <t>zw02K/DqniNy6B0C/8EPzZiy4SwOjiY/V9s2dtNmDDQJ/jvXavIRwYT7o1URvfI8mdC1+pBL7ey1ijS393yC1g==</t>
  </si>
  <si>
    <t>SP-N1 on 24/03/2026 05:00</t>
  </si>
  <si>
    <t>c8d672cb-533a-f111-88b4-7ced8db798da</t>
  </si>
  <si>
    <t>my8lRIPT2h5lyYc3RwBCc/0wodZ1ARiahhdh7BLMN+oJbe3n1T/TLLMGQROjjL1m59KgKxL8LU40+GK37MOhzA==</t>
  </si>
  <si>
    <t>SP-N1 on 24/03/2026 06:00</t>
  </si>
  <si>
    <t>f03c47c4-533a-f111-88b4-70a8a54e3207</t>
  </si>
  <si>
    <t>1bZzGVgMjzKXAt8EZm1UK3riSPXUPQWr4KwOOK/aMpGJDsVEyOgSnB1w4JlRto3mk9ACkGd/+CyikCRH67/lXw==</t>
  </si>
  <si>
    <t>SP-N1 on 24/03/2026 07:00</t>
  </si>
  <si>
    <t>cb737ac5-533a-f111-88b4-7ced8db798da</t>
  </si>
  <si>
    <t>QPJrQiCvjIfevEpuTtgwEz4hgpF5gLCp1Ha0yCebJOOJgibW6ew1px3iR9Y9wtHoZQaqTKyELvrVYIahG3+KeQ==</t>
  </si>
  <si>
    <t>SP-N1 on 24/03/2026 08:00</t>
  </si>
  <si>
    <t>d487b6c8-533a-f111-88b4-00224841c1cf</t>
  </si>
  <si>
    <t>UhNZaUSIxCq6B5T1/eYVzphamMHrZk2idkAr/Xa8/vU/JqpBnvNNqgXLCboptqqvWXahQBshuSYdslxP7oZaxg==</t>
  </si>
  <si>
    <t>SP-N1 on 24/03/2026 09:00</t>
  </si>
  <si>
    <t>6d2712c1-533a-f111-88b4-002248428fe1</t>
  </si>
  <si>
    <t>pS0N9Ye5IdjSA4bo3LqtZxtom3xFSZgUv1vBmn9GKORGOpMBOpdTdFDV+Y/AlUrnYKJdMl/tMp9v5VZ2gOr+jg==</t>
  </si>
  <si>
    <t>SP-N1 on 24/03/2026 10:00</t>
  </si>
  <si>
    <t>c8abb8ce-533a-f111-88b4-00224841c1cf</t>
  </si>
  <si>
    <t>y4lcXEbVFMi1B+IZ/E4YoDCAGAbksI1fgGBrhVZrVQ2StTRnCzi59RZ9XdDg7aKDt5tgRuKWEime/tXKzGPKDg==</t>
  </si>
  <si>
    <t>SP-N1 on 24/03/2026 11:00</t>
  </si>
  <si>
    <t>b9b336c9-533a-f111-88b4-7ced8d9a9a39</t>
  </si>
  <si>
    <t>M/EZ8sPgyfvHBKC2m6KLdVULBbcRw5wCFgIMlOe44nI1MV/s0CScyfvMwLtM4WmfbnMRRRtWBJ4hiQrkxfZhCQ==</t>
  </si>
  <si>
    <t>SP-N1 on 24/03/2026 12:00</t>
  </si>
  <si>
    <t>c0727ac5-533a-f111-88b4-7ced8db798da</t>
  </si>
  <si>
    <t>ABXtNUu/KKs/p+g4gjK3t3mfr9DledhawrKXTlRkqIQnw0sV1DfTcirrAFqiQQFDKAv/wg2PGbynsC59tQluzg==</t>
  </si>
  <si>
    <t>SP-N1 on 24/03/2026 13:00</t>
  </si>
  <si>
    <t>66737ac5-533a-f111-88b4-7ced8db798da</t>
  </si>
  <si>
    <t>G4hzPKL1zVZoBwa+Nv4i9efoimMpuz4lxmzAD0oKQ4NCEPUrTG38ncp3IiIOf28sj1ZDWefz0IoEAMX+7Etwmw==</t>
  </si>
  <si>
    <t>SP-N1 on 24/03/2026 14:00</t>
  </si>
  <si>
    <t>b11f40ca-533a-f111-88b4-70a8a54e3207</t>
  </si>
  <si>
    <t>TgHyOc/l1mjDBYCaEkLhcdvp3oyO/TjS+ymKrHclfTZyQF1CZbdSlmBbYUUpH8r6pa0PPUc1Qwel3BJt8lr/zQ==</t>
  </si>
  <si>
    <t>SP-N1 on 24/03/2026 15:00</t>
  </si>
  <si>
    <t>ffb336c9-533a-f111-88b4-7ced8d9a9a39</t>
  </si>
  <si>
    <t>+l3edej8pRK2XUgYarMJWEHSKmoETaD+gC1Ymn6wMK93JTrA0SRdk4WNu2SyAqhAGSwDs90spaqSymvEx5U2cg==</t>
  </si>
  <si>
    <t>SP-N1 on 24/03/2026 16:00</t>
  </si>
  <si>
    <t>4f4192c3-533a-f111-88b4-70a8a573e152</t>
  </si>
  <si>
    <t>z9BaLP7ZpnvEq/i158jlZb94gMXCmhEmR+UyJLg59LixC8JtjEBASct6yYZyZ2hkKNWJ8c8KgxwUWpMX2RaRMw==</t>
  </si>
  <si>
    <t>SP-N1 on 24/03/2026 17:00</t>
  </si>
  <si>
    <t>381f40ca-533a-f111-88b4-70a8a54e3207</t>
  </si>
  <si>
    <t>rbRy7bHYj952tgFSjpApUPOj7pm79v1y2S+Kdu2gu4DPPtuincQWdgmcV3bBLM2Xfur7azaAq8jzAJLbQys4wg==</t>
  </si>
  <si>
    <t>SP-N1 on 24/03/2026 18:00</t>
  </si>
  <si>
    <t>eeb336c9-533a-f111-88b4-7ced8d9a9a39</t>
  </si>
  <si>
    <t>7j4GvSuRFitHZn+WY+sY9llGrYRENvW1Zn6URotVYkmK1iPBY91GFPrcixUt/4XG+5Nui83+3rD3DHhaLkG38Q==</t>
  </si>
  <si>
    <t>SP-N1 on 24/03/2026 19:00</t>
  </si>
  <si>
    <t>8bb2f4c8-533a-f111-88b4-70a8a54e324d</t>
  </si>
  <si>
    <t>56jjlHBZ7GKgdsxgSFynq8tjHDF8RTGiwJ/oTAAI5XxT3nKaBYmFelUkEImoY5KkT+GI9R/qO2E9+yHpClK94Q==</t>
  </si>
  <si>
    <t>SP-N1 on 24/03/2026 20:00</t>
  </si>
  <si>
    <t>dd7a9bc9-533a-f111-88b4-70a8a573e152</t>
  </si>
  <si>
    <t>MMSL+mF1NjBHBx38bHN/nqRLEqNyaLOpRfHZD9cRadIb1hyCOqhgrBdhR5UNHX5Jnj9iHn0jPlC9D6s96GTnqQ==</t>
  </si>
  <si>
    <t>SP-N1 on 24/03/2026 21:00</t>
  </si>
  <si>
    <t>19410dc7-533a-f111-88b4-002248428fe1</t>
  </si>
  <si>
    <t>I5ILwI1VSEJbjFqbE2F1obCwl1yuke/cVQviZP7b/iX59FLTXGK7vAfBaSdbkBKl7kHy0tg840M8Xxuz2FQLeA==</t>
  </si>
  <si>
    <t>SP-N1 on 24/03/2026 22:00</t>
  </si>
  <si>
    <t>b602cbcf-533a-f111-88b4-00224842824a</t>
  </si>
  <si>
    <t>jm+1seXSDzbS73OmehJpCeZW2J+YV1cIWYASrv44QE6fEFsVu/BwNxz/rlFThE2OObkwpjM1BHGDHN/qrH4Qiw==</t>
  </si>
  <si>
    <t>SP-N1 on 24/03/2026 23:00</t>
  </si>
  <si>
    <t>e4d672cb-533a-f111-88b4-7ced8db798da</t>
  </si>
  <si>
    <t>6QxImVKFwcIAybYeppYMPJovQJnLyitFlfCe6kHbOiUmgSh5+8W/zzRH7SOau8N523VToSnEFNHP1OlTKpeHgA==</t>
  </si>
  <si>
    <t>SP-N1 on 25/03/2026 00:00</t>
  </si>
  <si>
    <t>a3737ac5-533a-f111-88b4-7ced8db798da</t>
  </si>
  <si>
    <t>sM/IQUt3F2jx3QhCUtPA8fH1hg4Jxt7c098rTJstnzRYkJ2rjEb+AvlWwXNPtZ6a0tS8KP+G8Vc1WFofeS2fQQ==</t>
  </si>
  <si>
    <t>SP-N1 on 25/03/2026 01:00</t>
  </si>
  <si>
    <t>d5be05cd-533a-f111-88b4-002248428fe1</t>
  </si>
  <si>
    <t>g9IDAk5tBQooWxo0dwLpZwfwjDCRjRx5YlykTNNn06295/V1XC4afD1ZEhsvs+7wQSIaVXedvIbzM0EEO7Zg3g==</t>
  </si>
  <si>
    <t>SP-N1 on 25/03/2026 02:00</t>
  </si>
  <si>
    <t>c0d672cb-533a-f111-88b4-7ced8db798da</t>
  </si>
  <si>
    <t>ZYDAu2h1H+80WzxBWLfQ1/ozMqwMAktoJpA9yvtP+EcBQTCUTMh/ASSotmLbeZyLqvQb9IeJaTwK6IMhFnldGg==</t>
  </si>
  <si>
    <t>SP-N1 on 25/03/2026 03:00</t>
  </si>
  <si>
    <t>7db2f4c8-533a-f111-88b4-70a8a54e324d</t>
  </si>
  <si>
    <t>gHThdDQl8jqYLIuJyCVwwe0huu7jpqqPmMmm8e6G64U3Htl45OjH7rIhauXxVMvmlJnc+hAhzmij5cwG2ZWJHg==</t>
  </si>
  <si>
    <t>SP-N1 on 25/03/2026 04:00</t>
  </si>
  <si>
    <t>c87cd2c9-533a-f111-88b4-00224842824a</t>
  </si>
  <si>
    <t>0DKnRaRh/Os6nG0lKWMQfiCdVwBfFQVDbGJ1sWA/v7QtyYfMc8j9sKwynu86G67AcgjhmCgb8uy1D5jJnbcp8Q==</t>
  </si>
  <si>
    <t>SP-N1 on 25/03/2026 05:00</t>
  </si>
  <si>
    <t>b3f1fdce-533a-f111-88b4-70a8a54e324d</t>
  </si>
  <si>
    <t>w7IL48LfYfov1LJKZuEqEogVDMcxj/ZlUS30K0YMbsRlbLD5EffgwxTjDM6v/FLOK5dxxk+ygAnpTPQusH9aug==</t>
  </si>
  <si>
    <t>SP-N1 on 25/03/2026 06:00</t>
  </si>
  <si>
    <t>ff400dc7-533a-f111-88b4-002248428fe1</t>
  </si>
  <si>
    <t>C3utUwgehzy0joW+M1KUgHVB9EewsGYXddzXmz2Z4I7+U4tDZNDt/VlQHBcUhKvJQRA9l5pmp4vBFSCRrQsyNg==</t>
  </si>
  <si>
    <t>SP-N1 on 25/03/2026 07:00</t>
  </si>
  <si>
    <t>e4be05cd-533a-f111-88b4-002248428fe1</t>
  </si>
  <si>
    <t>Sg3YgURwERJkTBcttgHIn2oWLD5J+RLjir4Dgf/l60xS9hXelmFq2+wNEPEDVreIl9M78Mko4wJ0GOjCr02FGA==</t>
  </si>
  <si>
    <t>SP-N1 on 25/03/2026 08:00</t>
  </si>
  <si>
    <t>d202cbcf-533a-f111-88b4-00224842824a</t>
  </si>
  <si>
    <t>JneNBT4Y/Y7YzUaVI4KIvMDQ8NXH5TEkCNE5+uvPMBRiZUoL9AF27DZ1AQd1e9isF3VVM+hJE12AAprk9T0xaw==</t>
  </si>
  <si>
    <t>SP-N1 on 25/03/2026 09:00</t>
  </si>
  <si>
    <t>e9400dc7-533a-f111-88b4-002248428fe1</t>
  </si>
  <si>
    <t>0dtZkaF5XTCSVA5zVasjLhLgC2QwTznLSIVQJgIfGmwURv9SApM/4WCY81B0ScFHO0UK26Y7qQjmjBIl0i/+pQ==</t>
  </si>
  <si>
    <t>SP-N1 on 25/03/2026 10:00</t>
  </si>
  <si>
    <t>457cd2c9-533a-f111-88b4-00224842824a</t>
  </si>
  <si>
    <t>hauFvxDx01lizHDWPeNY2qxfBgIZVm4J5f1wr2XiKlPnhvfz7OFHQoVRpccpRnkyVnUjCjBQqQDrx2a089Hz/Q==</t>
  </si>
  <si>
    <t>SP-N1 on 25/03/2026 11:00</t>
  </si>
  <si>
    <t>b7e03dc3-533a-f111-88b4-7ced8d9a9a39</t>
  </si>
  <si>
    <t>GaJ7jcHjxs1j+LDu7GgWGb/HidXkTZWUDqemLUsOfD55gW0WMlXJaqyB3aaR1NyYFe0O8lm2Yy+c9qEHhqKCNQ==</t>
  </si>
  <si>
    <t>SP-N1 on 25/03/2026 12:00</t>
  </si>
  <si>
    <t>23737ac5-533a-f111-88b4-7ced8db798da</t>
  </si>
  <si>
    <t>+RpE04wPaqBhXxvjodLQUd/b9Y2a3hHucCUlZ/7MTKwVz6lkdpjGzb9Fj0QFiaUXfyQPy5tqlW+Vjxr3unfbtg==</t>
  </si>
  <si>
    <t>SP-N1 on 25/03/2026 13:00</t>
  </si>
  <si>
    <t>983c47c4-533a-f111-88b4-70a8a54e3207</t>
  </si>
  <si>
    <t>AjSbrX0rjNJywxvB8GlxW/Z/R3xSjIHqI3yutp7keEP55IydSgUkDb5MNjMYiqkCsTSusjj+UtJlwMj6mxFEGA==</t>
  </si>
  <si>
    <t>SP-N1 on 25/03/2026 14:00</t>
  </si>
  <si>
    <t>a37a9bc9-533a-f111-88b4-70a8a573e152</t>
  </si>
  <si>
    <t>A7QLCOomS+zO22OealuIcKd+IjJW2iWe8ucpWDyNBMGopDinH9gelBb6UvcEf0kS9Jho9i3swYqzO1+siXGlSw==</t>
  </si>
  <si>
    <t>SP-N1 on 25/03/2026 15:00</t>
  </si>
  <si>
    <t>bc737ac5-533a-f111-88b4-7ced8db798da</t>
  </si>
  <si>
    <t>kLwLJHfRZRbzTP43HvzWB5dH4tRm5xYIcl8U+wPbXiB9Pf3x8I+7OIQhZmIBZOv+ldUX/anatCKXPG/9DPrcmQ==</t>
  </si>
  <si>
    <t>SP-N1 on 25/03/2026 16:00</t>
  </si>
  <si>
    <t>e4f1fdce-533a-f111-88b4-70a8a54e324d</t>
  </si>
  <si>
    <t>DJSYLv7uH1FKKdbIIWYOYCFlu0Fa1uErn1j0gtUyo94r8MbpGPe6WyCFTralUU2/v8KzPz88Wq2ExWViSAZwbA==</t>
  </si>
  <si>
    <t>SP-N1 on 25/03/2026 17:00</t>
  </si>
  <si>
    <t>94b065cf-533a-f111-88b4-7ced8d9a9a39</t>
  </si>
  <si>
    <t>yJhfsF+zenu9xh5zZAa2bsGAhi+hd4hqPo8MkDZ8aCNuBCvGOpb9U2StygMIxNSXInwtSp8OEnpyBUthj5FPkg==</t>
  </si>
  <si>
    <t>SP-N1 on 25/03/2026 18:00</t>
  </si>
  <si>
    <t>16f37cc3-533a-f111-88b4-00224842824a</t>
  </si>
  <si>
    <t>AD7iBYRBX1gA05fqGsHHnbXxexOgnmIQanK93q0+ZgbE1sjfV3vqMZSE3ONV+NduGtrYaUxg+LuNVTHuN8t5lA==</t>
  </si>
  <si>
    <t>SP-N1 on 25/03/2026 19:00</t>
  </si>
  <si>
    <t>397cd2c9-533a-f111-88b4-00224842824a</t>
  </si>
  <si>
    <t>GVl91a4iBDENN07ethxrPAjjIif6eyzHRtE7nufLdYptCf55hduOkCVbNcsHYu0Jy3kHBDkAM3oleDmtTVGydQ==</t>
  </si>
  <si>
    <t>SP-N1 on 25/03/2026 20:00</t>
  </si>
  <si>
    <t>fc7a9bc9-533a-f111-88b4-70a8a573e152</t>
  </si>
  <si>
    <t>36SI/jF2wphErE5Mhnhqb4txZUxQUibjXqgB9POe9+OIgN0ZyGo4dWxpWTMmKc+ixVIbdyWeIB2ekzsz6ZHerA==</t>
  </si>
  <si>
    <t>SP-N1 on 25/03/2026 21:00</t>
  </si>
  <si>
    <t>7db336c9-533a-f111-88b4-7ced8d9a9a39</t>
  </si>
  <si>
    <t>6NvKauefqJyfO+e2lYG3OzLASGz5WTa/N+qEDFJTi8oeKDFa3Qyrsk2ojN0zVBHV2kI775HC2jxnvHlVtQxTLg==</t>
  </si>
  <si>
    <t>SP-N1 on 25/03/2026 22:00</t>
  </si>
  <si>
    <t>31410dc7-533a-f111-88b4-002248428fe1</t>
  </si>
  <si>
    <t>/X8urSINtKVpVKOoD3LY1WVyDyHEwhmNvG83nd4P7Zyb5cLRcCzu7/hefMy8ThDP0cyt6x9lNHu/AOWo4VjAKw==</t>
  </si>
  <si>
    <t>SP-N1 on 25/03/2026 23:00</t>
  </si>
  <si>
    <t>83b2f4c8-533a-f111-88b4-70a8a54e324d</t>
  </si>
  <si>
    <t>c/OmsBKoNnKw8lnFusYPYw1348CL5alYFuya+e6v/QpkQ4wrkMtPhhFwdlHJNwqp3B5Xw6dlfKliZOHxhty1HQ==</t>
  </si>
  <si>
    <t>SP-N1 on 26/03/2026 00:00</t>
  </si>
  <si>
    <t>ae87b6c8-533a-f111-88b4-00224841c1cf</t>
  </si>
  <si>
    <t>jOJZoEV6Xs9mSAn717/7sBq1vcJ2I1E55BfK74+WNiKkxkrEtYt7kN9zl2huHEcfESZAybNki82u/sPg6JdBQg==</t>
  </si>
  <si>
    <t>SP-N1 on 26/03/2026 01:00</t>
  </si>
  <si>
    <t>5bb065cf-533a-f111-88b4-7ced8d9a9a39</t>
  </si>
  <si>
    <t>RRRlSFzY3Y/loP92+GbU11lIMVDQPO6OerUrm9lKIf00+1d+nwnKIswaRE6HwKZKXMVQ3Se0d+cAQNuJFmnTDw==</t>
  </si>
  <si>
    <t>SP-N1 on 26/03/2026 02:00</t>
  </si>
  <si>
    <t>7d7cd2c9-533a-f111-88b4-00224842824a</t>
  </si>
  <si>
    <t>d0+7wHRIWb5KGZhlCQRDh6skyPSopbjbMGsxTT4V2/eXoMvtxHQ8qCY0gEu32cJo6nM8jP1GXZ4ZG1qYvXF2SQ==</t>
  </si>
  <si>
    <t>SP-N1 on 26/03/2026 03:00</t>
  </si>
  <si>
    <t>7d7a9bc9-533a-f111-88b4-70a8a573e152</t>
  </si>
  <si>
    <t>/z0z6V/ZaXlACeNYfDSzQMYuJKlFu8QNlNohaXsfwKVM/HwsaD027HJiOlqfSQGdluzqT8YK3HiNUhaYQM3PwQ==</t>
  </si>
  <si>
    <t>SP-N1 on 26/03/2026 04:00</t>
  </si>
  <si>
    <t>857a9bc9-533a-f111-88b4-70a8a573e152</t>
  </si>
  <si>
    <t>SoR+GA6AdnEb6D+CC09SpESSGboIpVEfFxHxTvDkboMHxNKCb+zUzA4JWx+ox3Uec2gGS0f5UOCB1X457RjPtA==</t>
  </si>
  <si>
    <t>SP-N1 on 26/03/2026 05:00</t>
  </si>
  <si>
    <t>d0d772cb-533a-f111-88b4-7ced8db798da</t>
  </si>
  <si>
    <t>tNLv2bvANEBUXy950xhdk2ASWGCy14v2DHRxJw334tuE+pW/dodSdEXut6tAbJg3Ge7wpvjBAVte+hyWI7Zjzg==</t>
  </si>
  <si>
    <t>SP-N1 on 26/03/2026 06:00</t>
  </si>
  <si>
    <t>7f7a9bc9-533a-f111-88b4-70a8a573e152</t>
  </si>
  <si>
    <t>nZmuwV784iwU8QYm72a7/7gYU3Hj0j29FEb2yjlqp5crDBlbtcdTKPMQKWBZKOZtrfd70Db0DFi5snNd4lT7eQ==</t>
  </si>
  <si>
    <t>SP-N1 on 26/03/2026 07:00</t>
  </si>
  <si>
    <t>60737ac5-533a-f111-88b4-7ced8db798da</t>
  </si>
  <si>
    <t>D7y7oGYN1RSzl46LsG1oeufK+AJ1qgtHeStCYtWJwrx/u1e+mL1YxFVNWD+xE2UaEfpuyEEhhDmV+GHbFno70g==</t>
  </si>
  <si>
    <t>SP-N1 on 26/03/2026 08:00</t>
  </si>
  <si>
    <t>5ae13dc3-533a-f111-88b4-7ced8d9a9a39</t>
  </si>
  <si>
    <t>v1D2HoZjJ6cxa2XqRfU6dlIcVGiOh2oVgt2hiLJ6xkEeCPPg9y3i1vjp+dw53C2+Ntw0fCxO+g1meIBDw+T81w==</t>
  </si>
  <si>
    <t>SP-N1 on 26/03/2026 09:00</t>
  </si>
  <si>
    <t>13410dc7-533a-f111-88b4-002248428fe1</t>
  </si>
  <si>
    <t>2bc1GuAG8Yth+J9urCfj9eN0lKeX/gORQFQ5eNSrKA1TLu712m7Z6AV9qMiYDm9dZKm6T11JmnCG9K/Ta5CcbA==</t>
  </si>
  <si>
    <t>SP-N1 on 26/03/2026 10:00</t>
  </si>
  <si>
    <t>69d772cb-533a-f111-88b4-7ced8db798da</t>
  </si>
  <si>
    <t>zrqbjXcQg9yeXLdrSB3uogTLNi+cIok+HsGLqkRCOdCAW2PjRsPec00iCWfij1TZ05FR3p6q9eD3YRo8pvVxPQ==</t>
  </si>
  <si>
    <t>SP-N1 on 26/03/2026 11:00</t>
  </si>
  <si>
    <t>9e4092c3-533a-f111-88b4-70a8a573e152</t>
  </si>
  <si>
    <t>dzt1WF++OpI/AHoK9wKDySBe3NR7FdGRXdNVBhi0r3v6t5c/+H7eYY9+Nb4F0jYPdGPPJBh2yh8F+NW2tokB4w==</t>
  </si>
  <si>
    <t>SP-N1 on 26/03/2026 12:00</t>
  </si>
  <si>
    <t>c1e03dc3-533a-f111-88b4-7ced8d9a9a39</t>
  </si>
  <si>
    <t>fE+egwwoBp0KHbeiV0we/Cd3AFfae8Jvpr9idB5tKKBOiaTgFvJOmUxgKs/5yv2gfOAD1xoYbFhDCSOdO5zzjA==</t>
  </si>
  <si>
    <t>SP-N1 on 26/03/2026 13:00</t>
  </si>
  <si>
    <t>daabb8ce-533a-f111-88b4-00224841c1cf</t>
  </si>
  <si>
    <t>jC3Av++W+7xAImypQqO0kJIjcJZdWvIRyFRZWcds6/U+UZlwvrHKLm7yPpZHztWM90XcB0AzirYZdfFVg+9jAA==</t>
  </si>
  <si>
    <t>SP-N1 on 26/03/2026 14:00</t>
  </si>
  <si>
    <t>d11f40ca-533a-f111-88b4-70a8a54e3207</t>
  </si>
  <si>
    <t>Lekw1Uj+uoxpYQIb9Pu+Rs93J8RnpxhMrXYlbizGz1KXVGehFvFJRx8oaK8B4RxiS8IC18XxrJoC9J7vBfJbjg==</t>
  </si>
  <si>
    <t>SP-N1 on 26/03/2026 15:00</t>
  </si>
  <si>
    <t>d67cd2c9-533a-f111-88b4-00224842824a</t>
  </si>
  <si>
    <t>bVJ8E9dtkln7eC1dInoHNZ2L5s9SfuCq1H3mnO8mF0wylmVeHaitdoeRzz55DARcq7MblJ95irazc3je0kbAcg==</t>
  </si>
  <si>
    <t>SP-N1 on 26/03/2026 16:00</t>
  </si>
  <si>
    <t>f2f27cc3-533a-f111-88b4-00224842824a</t>
  </si>
  <si>
    <t>lEJYMEpGDyHAWLNgnmkkNfzJ8WQ5bE44gcY7zRbitFovn6epf8jXg+pby9iCr7lL3MAR5EEKPyQ28UHeLuy3Ng==</t>
  </si>
  <si>
    <t>SP-N1 on 26/03/2026 17:00</t>
  </si>
  <si>
    <t>b7abb8ce-533a-f111-88b4-00224841c1cf</t>
  </si>
  <si>
    <t>VeZ28Z1sVVzkIQ8akIhtHpIkzi/m7LCK0JGzIL36rz252teQVv8jh17mUEhQQlJ4oIOV10vSe+bE5OTaBWaIeA==</t>
  </si>
  <si>
    <t>SP-N1 on 26/03/2026 18:00</t>
  </si>
  <si>
    <t>afabb8ce-533a-f111-88b4-00224841c1cf</t>
  </si>
  <si>
    <t>DYnX+Wx6H4663j/1I/1En7U0nNwvJrdkOtDTfZbT/+ZDImkze4CFqJAPRQiGlowcECfrZ6EK12uAzs98cqcMIQ==</t>
  </si>
  <si>
    <t>SP-N1 on 26/03/2026 19:00</t>
  </si>
  <si>
    <t>e1c597c2-533a-f111-88b4-00224841c1cf</t>
  </si>
  <si>
    <t>k9hbZFo8CG1qIZHaZblrHL7pUz2CX8TFG/pmiI2WAt0/8TYv8Cd31ZdsUISL1aSEDFRd5wSYv1yGZl+6YurPgQ==</t>
  </si>
  <si>
    <t>SP-N1 on 26/03/2026 20:00</t>
  </si>
  <si>
    <t>cbf27cc3-533a-f111-88b4-00224842824a</t>
  </si>
  <si>
    <t>uPTueR/Pw4Ae0uUnqjdqGF8V3YNcTxWv/MNmCUvDlcmphjaiYkI5cqbupleCQgvFJGglulwqYHB9C2eT5KHJ9A==</t>
  </si>
  <si>
    <t>SP-N1 on 26/03/2026 21:00</t>
  </si>
  <si>
    <t>c9b336c9-533a-f111-88b4-7ced8d9a9a39</t>
  </si>
  <si>
    <t>8IMBjD9tETLhi2wNPJuW42UEijb47zo9tsHDFV5gkOSV4cuHO5YpzKT/846r7QD6vFGERtiPW3/EAdXTC9GeUw==</t>
  </si>
  <si>
    <t>SP-N1 on 26/03/2026 22:00</t>
  </si>
  <si>
    <t>c7b336c9-533a-f111-88b4-7ced8d9a9a39</t>
  </si>
  <si>
    <t>n3DDD1fbZ1R+HsJp9pFVVdyeG3Zv9Dm81+DRt3BPCNOQbBfxhtK/n2P2AUo82iqr58BNBT9nKDjo/ZFuqfOJIg==</t>
  </si>
  <si>
    <t>SP-N1 on 26/03/2026 23:00</t>
  </si>
  <si>
    <t>09f37cc3-533a-f111-88b4-00224842824a</t>
  </si>
  <si>
    <t>Ghoark2qad7kjFqDyddB1zMl3pWa1Ow2N3+NVgwtQFSOhsBX4xWsYzYqcqRBVLO/8nA0XaEnE2qzrJgx1Ujhgw==</t>
  </si>
  <si>
    <t>SP-N1 on 27/03/2026 00:00</t>
  </si>
  <si>
    <t>58acbbc2-533a-f111-88b4-70a8a54e324d</t>
  </si>
  <si>
    <t>KX6LYW1xxXDwpO2sjDNRWzP6wYp6xMp4tCrlQz0hkQbsLf6wa51kJ7c6sQrhESXbIxhItF4ISJr+MrutiTCHqw==</t>
  </si>
  <si>
    <t>SP-N1 on 27/03/2026 01:00</t>
  </si>
  <si>
    <t>6ce13dc3-533a-f111-88b4-7ced8d9a9a39</t>
  </si>
  <si>
    <t>VMRTQxEPZZjvEAm9A66LcF0R8iq8Pv748KvnrhenEQ4BPng2cDhAJXewqHu13R715lax+NkxSBkhEnvKf+DZyA==</t>
  </si>
  <si>
    <t>SP-N1 on 27/03/2026 02:00</t>
  </si>
  <si>
    <t>f6f27cc3-533a-f111-88b4-00224842824a</t>
  </si>
  <si>
    <t>YyVJzpmFXbvrXmXsWO/zC1zmLfOJcy1OlR40S9vixHyAXsOnrTeqBOzTTTj1Zo7vOiKmCJ1wR77WY8XvQmrbPw==</t>
  </si>
  <si>
    <t>SP-N1 on 27/03/2026 03:00</t>
  </si>
  <si>
    <t>9687b6c8-533a-f111-88b4-00224841c1cf</t>
  </si>
  <si>
    <t>WJEvd7haseWNYhPYjKhuB2jSL57GrLrD5DqAF7PbrYGnTgYrSCiXyMKx/5iB/+TM3RGjQgVwdYg1Rd4i1Yuayg==</t>
  </si>
  <si>
    <t>SP-N1 on 27/03/2026 04:00</t>
  </si>
  <si>
    <t>2db2f4c8-533a-f111-88b4-70a8a54e324d</t>
  </si>
  <si>
    <t>emEI/IO9PudPBLkJX4xhXjJYpyF8AQSyGNHBFlZPUUL4h0qAaTBWSwNZ1bXFLr7cpI3BWFId+slzQhpaII6Tiw==</t>
  </si>
  <si>
    <t>SP-N1 on 27/03/2026 05:00</t>
  </si>
  <si>
    <t>41410dc7-533a-f111-88b4-002248428fe1</t>
  </si>
  <si>
    <t>ELIsw+dyTm0gxhzozIwlw9+rrucQHkAGiuCLYj93pdW5tI19LmzgEnfHGnREVMVYHFbJVCJM2cI0dyCSlmwcyQ==</t>
  </si>
  <si>
    <t>SP-N1 on 27/03/2026 06:00</t>
  </si>
  <si>
    <t>4b87b6c8-533a-f111-88b4-00224841c1cf</t>
  </si>
  <si>
    <t>gG2HX2pJin/sKPHVT3zBkC70kmmmbSAx5uFHeqAjFpFeiGelo4swXNVm3+VkXrx2VIBBBEipR2kEEPYtzV/UTQ==</t>
  </si>
  <si>
    <t>SP-N1 on 27/03/2026 07:00</t>
  </si>
  <si>
    <t>cdbe05cd-533a-f111-88b4-002248428fe1</t>
  </si>
  <si>
    <t>wpMIWJbeM8ft3m/jIIolw4aV/ACcbu1mjYcEpEiCVEHRzIwOTniLBAlBWDCsN7Ub3mgovBaiZDTbhYWiMDJyyQ==</t>
  </si>
  <si>
    <t>SP-N1 on 27/03/2026 08:00</t>
  </si>
  <si>
    <t>e4b1f4c8-533a-f111-88b4-70a8a54e324d</t>
  </si>
  <si>
    <t>cqXLSKe2ufPovhhN1YGtNFdpT2UxMHyTCNFY9BvwL7QffwnZWVxzEw4SSOKowwJs4mdkjWivyQHk1G5+4n2hjg==</t>
  </si>
  <si>
    <t>SP-N1 on 27/03/2026 09:00</t>
  </si>
  <si>
    <t>f4b1f4c8-533a-f111-88b4-70a8a54e324d</t>
  </si>
  <si>
    <t>Mi2UDJbC/3ocuAH1h8spZ3nYcVwfEeS9dC9oO9KzEgrWhnMJpRnPWZoqeaQkQm44gBxuw/ad0Ok6G0RUceCWTg==</t>
  </si>
  <si>
    <t>SP-N1 on 27/03/2026 10:00</t>
  </si>
  <si>
    <t>4d4292c3-533a-f111-88b4-70a8a573e152</t>
  </si>
  <si>
    <t>HhVFEJBEXHrjtZGwl9ZvKhVqFvmbFJMVyV5wDZLzRQvnjMfV3eM6URYtHK7PE0RblKRn0l96FyvMNwmGjcunPA==</t>
  </si>
  <si>
    <t>SP-N1 on 27/03/2026 11:00</t>
  </si>
  <si>
    <t>797a9bc9-533a-f111-88b4-70a8a573e152</t>
  </si>
  <si>
    <t>oDSjKFXwZ8aJvogrFarOaeAtJvG4+DPFGX0vvskyqWUraA+m4l5axEnIdOpFu4+SUiyBLt8ZzKjd75avD/1r+Q==</t>
  </si>
  <si>
    <t>SP-N1 on 27/03/2026 12:00</t>
  </si>
  <si>
    <t>e6be05cd-533a-f111-88b4-002248428fe1</t>
  </si>
  <si>
    <t>YDqiruTnVkYjguZzQGCAk2qWRmOZhrtD051zrcZtXf01tkVq1grcTTTxryXiO6Y25AJ03YBd13mRdcZ25jFDeg==</t>
  </si>
  <si>
    <t>SP-N1 on 27/03/2026 13:00</t>
  </si>
  <si>
    <t>70737ac5-533a-f111-88b4-7ced8db798da</t>
  </si>
  <si>
    <t>QSNsyxAOWZFJqNIUMk/ibaoSs0GTZ17EQEOYBtG0EoOC7vzo23xFtmEiXJo8OdtyM3oA+P0SZXW6N3NJDMV/OQ==</t>
  </si>
  <si>
    <t>SP-N1 on 27/03/2026 14:00</t>
  </si>
  <si>
    <t>11b436c9-533a-f111-88b4-7ced8d9a9a39</t>
  </si>
  <si>
    <t>sCC20wksxZK8EQpvFQsr1MxJsSooqdcWkFbJUV/ShBl0TV6q+wPv8CpKSaEpvvxl3AStd0UPXmiP29s5gdeGYw==</t>
  </si>
  <si>
    <t>SP-N1 on 27/03/2026 15:00</t>
  </si>
  <si>
    <t>d1727ac5-533a-f111-88b4-7ced8db798da</t>
  </si>
  <si>
    <t>YKddwE7I4H4qXRmOe72DdWu6ITyys2hNjnbTJThmUJCJOFwi13xKXFFUI9lrQTHQuS4xyUdrO1Uu9IY3Ngz0yw==</t>
  </si>
  <si>
    <t>SP-N1 on 27/03/2026 16:00</t>
  </si>
  <si>
    <t>cd7a9bc9-533a-f111-88b4-70a8a573e152</t>
  </si>
  <si>
    <t>Fz/EhSb9zhDPN5Vea2E8U5ThytSrl4kmaV0h4lknw4YEBNZUVJpkbQ8ORbrhoRSRj0XKvYedY0aeQ0+23syeNA==</t>
  </si>
  <si>
    <t>SP-N1 on 27/03/2026 17:00</t>
  </si>
  <si>
    <t>66e13dc3-533a-f111-88b4-7ced8d9a9a39</t>
  </si>
  <si>
    <t>MKiooxGdSj2mH70GAg9wOMKmERUPNKvSp/g9jb74vzmzDTMgQhNirzjRppeCISV5w1Hh1PMLO5UxhT428lz9xg==</t>
  </si>
  <si>
    <t>SP-N1 on 27/03/2026 18:00</t>
  </si>
  <si>
    <t>893c47c4-533a-f111-88b4-70a8a54e3207</t>
  </si>
  <si>
    <t>RvroWAnqmfreceJ+/aEPDjo/KTayMg+9KYJ5mcG+yT57LSmuAOcQM7TuPAfgUVB0ceGqcm6wvP5qDkJK9mJvSA==</t>
  </si>
  <si>
    <t>SP-N1 on 27/03/2026 19:00</t>
  </si>
  <si>
    <t>5087b6c8-533a-f111-88b4-00224841c1cf</t>
  </si>
  <si>
    <t>uJGU3dsK2gxxGgJ1a4MoAwfL3VKw4C8I3rr+VMZsyI8xEkak4LppgRTg3ifrSdrLzcrdtikpI6sIjOnSDmEH9Q==</t>
  </si>
  <si>
    <t>SP-N1 on 27/03/2026 20:00</t>
  </si>
  <si>
    <t>721f40ca-533a-f111-88b4-70a8a54e3207</t>
  </si>
  <si>
    <t>LlHQNANvUMZ9QNDCkqCYWN8HNpe2hlmvvwgoo3j7fcq1XTFy02J87AGhA5Lqo2/9zq1uk8cR93L7KxNCLtaWcw==</t>
  </si>
  <si>
    <t>SP-N1 on 27/03/2026 21:00</t>
  </si>
  <si>
    <t>197b9bc9-533a-f111-88b4-70a8a573e152</t>
  </si>
  <si>
    <t>FmKD2eLcbXxc0GqjVZKFGFHIH+oenD9YHA8As5dmpL0yeM+tVkJV97lve4VF73DeH5YYvzHbPU/kxvAtkyGPiA==</t>
  </si>
  <si>
    <t>SP-N1 on 27/03/2026 22:00</t>
  </si>
  <si>
    <t>05b2f4c8-533a-f111-88b4-70a8a54e324d</t>
  </si>
  <si>
    <t>AQzgjdQoMHR3wXTWvfv4jc+TCf24ptwsyTVY0br+DqaRfGok8JugENB/sU4qunsDFCxRqi+gf8G9agqiZLdfew==</t>
  </si>
  <si>
    <t>SP-N1 on 27/03/2026 23:00</t>
  </si>
  <si>
    <t>31b2f4c8-533a-f111-88b4-70a8a54e324d</t>
  </si>
  <si>
    <t>nwi7GZlecqP6UMSIY4yC8zEFfY+ltm4W9R7g4dht+grEIbnJkdxDqUCiMyA0xFMPeeJqKrXwr/GYMV/AV6+OFg==</t>
  </si>
  <si>
    <t>SP-N1 on 28/03/2026 00:00</t>
  </si>
  <si>
    <t>57737ac5-533a-f111-88b4-7ced8db798da</t>
  </si>
  <si>
    <t>yddzPWQVXlShbAFwrPDxoOPy7dQ9Zm3P+oE3MuIcw1j5vSIw27Z7/SrKniC3LydX/K4CpqvwTInLd9fv+K/ZlA==</t>
  </si>
  <si>
    <t>SP-N1 on 28/03/2026 01:00</t>
  </si>
  <si>
    <t>a61f40ca-533a-f111-88b4-70a8a54e3207</t>
  </si>
  <si>
    <t>B4pXlNzUCoGbhLws4V+MGYhQdV4ndA8tRtNeHm6cTkQSCMw3EGBteTHL/opIwqQ6jalo4661yl01DBFANuqkRQ==</t>
  </si>
  <si>
    <t>SP-N1 on 28/03/2026 02:00</t>
  </si>
  <si>
    <t>c0c597c2-533a-f111-88b4-00224841c1cf</t>
  </si>
  <si>
    <t>BazQkzjrkGJZr3Rl/CzR1IkHfolvmNC8w4AmvgOOy9N23MJp/naRAIuExJxw6ldAYmPjw2qcloIPH83ef4TZ2A==</t>
  </si>
  <si>
    <t>SP-N1 on 28/03/2026 03:00</t>
  </si>
  <si>
    <t>60b336c9-533a-f111-88b4-7ced8d9a9a39</t>
  </si>
  <si>
    <t>kEM3UQRYgXAE/Lg9ZzRQQXhfCrvk9Ak03fdpdxAxEdgAuZxvvNFzQR8s2FW/5uhfxrTpaFa2JdQoBsDLOfn6Ig==</t>
  </si>
  <si>
    <t>SP-N1 on 28/03/2026 04:00</t>
  </si>
  <si>
    <t>add772cb-533a-f111-88b4-7ced8db798da</t>
  </si>
  <si>
    <t>NeIfsGOi9Yhk4miDGbQ3+eg4zD6TQocl5ARxVq63JEmWFaozkMKPjZXKxjLeQuyj/HVMaKaNSlMYuNt+3yh/bg==</t>
  </si>
  <si>
    <t>SP-N1 on 28/03/2026 05:00</t>
  </si>
  <si>
    <t>d4e03dc3-533a-f111-88b4-7ced8d9a9a39</t>
  </si>
  <si>
    <t>+33ZBc8pBpSRQbtCKw1Mz7pGFMS1l9TiEyel9EdTs3/QP6gpUBSUyaackQbPCz3iMYwl3rrKafafvaBCKf/mlA==</t>
  </si>
  <si>
    <t>SP-N1 on 28/03/2026 06:00</t>
  </si>
  <si>
    <t>a27cd2c9-533a-f111-88b4-00224842824a</t>
  </si>
  <si>
    <t>1A2fyie1Hv4v4Mpy1P1/DGznml0gdp9LIlCc5loR6oitsasewoj7fZd6lcTl5YkRaO5SmT4oTdytu7LTKdzP/g==</t>
  </si>
  <si>
    <t>SP-N1 on 28/03/2026 07:00</t>
  </si>
  <si>
    <t>8db336c9-533a-f111-88b4-7ced8d9a9a39</t>
  </si>
  <si>
    <t>J2wQAnoYzehSb64RYyDSd7aEtoJZv/DuPCoiSVLeH19PjzjKRKIhJi/a8xGu67UrBQ0Ha0haVl8JcwXahUwImg==</t>
  </si>
  <si>
    <t>SP-N1 on 28/03/2026 08:00</t>
  </si>
  <si>
    <t>bde03dc3-533a-f111-88b4-7ced8d9a9a39</t>
  </si>
  <si>
    <t>PvOQcfg1YqC6ZV52pwJzN+R8ufgB+p/Wy7aYXC0j4H0oxZkinKxBt8NmUM0z+RruTQXOjqMWv2LD1p6iYo0Fhg==</t>
  </si>
  <si>
    <t>SP-N1 on 28/03/2026 09:00</t>
  </si>
  <si>
    <t>0eb436c9-533a-f111-88b4-7ced8d9a9a39</t>
  </si>
  <si>
    <t>nGq8fY03YtKKTIuzDQYeyTSkaXwW+X8txBNgRyhyEN72c3BKLrOjIsFre0j/14oVVbVuj4vxWkQ27ZqO47mJOw==</t>
  </si>
  <si>
    <t>SP-N1 on 28/03/2026 10:00</t>
  </si>
  <si>
    <t>fef27cc3-533a-f111-88b4-00224842824a</t>
  </si>
  <si>
    <t>Hz9eOdCf9WDq1m4x0ISnhpKjeV8esMNFXPEjQHAk0IO+9L6n/+m4GoYMAqDIpA89sYPnjk/h/EzXJyqZmSSxBg==</t>
  </si>
  <si>
    <t>SP-N1 on 28/03/2026 11:00</t>
  </si>
  <si>
    <t>007b9bc9-533a-f111-88b4-70a8a573e152</t>
  </si>
  <si>
    <t>bMkMl1nw5xQnErBDDunLrqEokY+gxrWSdfgljAk7EbDi6Kln8tXWPEIAlGZMxZ4TTTeBwjZCKwQy6Eq68CUgDQ==</t>
  </si>
  <si>
    <t>SP-N1 on 28/03/2026 12:00</t>
  </si>
  <si>
    <t>04f37cc3-533a-f111-88b4-00224842824a</t>
  </si>
  <si>
    <t>GNDt1ELYaq3w+PNnfwM6yO9f9qnENrucoAOUTX0nanZyJUWkVqnzTAiiyCgKdmWq7QaXs+SbjppYq45hXAWM5A==</t>
  </si>
  <si>
    <t>SP-N1 on 28/03/2026 13:00</t>
  </si>
  <si>
    <t>7087b6c8-533a-f111-88b4-00224841c1cf</t>
  </si>
  <si>
    <t>sa0ehdeXFujduoC3fYy3eEzMtgpBLwpjH86QSBmEPU2GeKaDkXnfICAtWXyB9122Tfy6/rItxBN6pc0zuZ4H5Q==</t>
  </si>
  <si>
    <t>SP-N1 on 28/03/2026 14:00</t>
  </si>
  <si>
    <t>6eb2f4c8-533a-f111-88b4-70a8a54e324d</t>
  </si>
  <si>
    <t>I9ue9iS8OQrfTKY3+EdxrsBwUiJi3+FkQLfpEoN8NwWjKwovmqdg3S5dXYaOYjQdj++GOQ1VaRysE+EpYUwPBw==</t>
  </si>
  <si>
    <t>SP-N1 on 28/03/2026 15:00</t>
  </si>
  <si>
    <t>deb1f4c8-533a-f111-88b4-70a8a54e324d</t>
  </si>
  <si>
    <t>9n+2OPPGFV/JhKBuxrUHb9teLJte70TINqCTo/BPDaoaJf/RHxfuRjorlZ8sxEWiIzsbc05XbkqCzINCcefE/A==</t>
  </si>
  <si>
    <t>SP-N1 on 28/03/2026 16:00</t>
  </si>
  <si>
    <t>6f2712c1-533a-f111-88b4-002248428fe1</t>
  </si>
  <si>
    <t>kde+tBu4hEi/38lHCJEZBDIFOmS4L1ichOOYLndY/LRpxTeww583/79ge66UEPkSKKUnbSvljdvKvSIoFEJ6Jg==</t>
  </si>
  <si>
    <t>SP-N1 on 28/03/2026 17:00</t>
  </si>
  <si>
    <t>a787b6c8-533a-f111-88b4-00224841c1cf</t>
  </si>
  <si>
    <t>AAFEjY0aqxTn/7ecMZBvQ8BQUVKYQv6RptAbHGSSU5pnDau1kb7KZVW2/khGMn5DUf6PEBNUIv86W44jiAxhJg==</t>
  </si>
  <si>
    <t>SP-N1 on 28/03/2026 18:00</t>
  </si>
  <si>
    <t>cde03dc3-533a-f111-88b4-7ced8d9a9a39</t>
  </si>
  <si>
    <t>+xLU5PkMmPiUHWsvhJS7OOmx6WD45zKGSrZYEmSOEuSlnovwOAQY2oP8C2EbI1dqUwkUceJmVzKLqL9Ou8aeOQ==</t>
  </si>
  <si>
    <t>SP-N1 on 28/03/2026 19:00</t>
  </si>
  <si>
    <t>13b436c9-533a-f111-88b4-7ced8d9a9a39</t>
  </si>
  <si>
    <t>1DpYiRd3vrKZuC0LMdoazq6UXtThcAv73SFmLigMeQQY6J5vYuufl6sdkbeZ3nx1Q7hf2RjVHiw2vnwBjTWwIw==</t>
  </si>
  <si>
    <t>SP-N1 on 28/03/2026 20:00</t>
  </si>
  <si>
    <t>da727ac5-533a-f111-88b4-7ced8db798da</t>
  </si>
  <si>
    <t>RFaxmLoR/pKR0efeijoxA7e7wLo7v0pyemiu+y0OphpcnT5LNkCh80hDJ+ZqtOidu9Rzp25GdOOQgYm+kL+Oyw==</t>
  </si>
  <si>
    <t>SP-N1 on 28/03/2026 21:00</t>
  </si>
  <si>
    <t>477cd2c9-533a-f111-88b4-00224842824a</t>
  </si>
  <si>
    <t>l8HbHbgFCOuum3gnbJS7GaZJTjZB4IaSBFaNt04HqvQIVeoXnM2SuuwDjkPOmFcYpxsrfD6kbMQI5F/iNiTW0A==</t>
  </si>
  <si>
    <t>SP-N1 on 28/03/2026 22:00</t>
  </si>
  <si>
    <t>e0abb8ce-533a-f111-88b4-00224841c1cf</t>
  </si>
  <si>
    <t>vOtaKF9FNy8GhJJR0aM4TUGEP44OipefF3YyZt6Xhp8OwL2kWJO3Wh5Eu+SFivRTy3VapMiV2PMqmVzU/CxB2g==</t>
  </si>
  <si>
    <t>SP-N1 on 28/03/2026 23:00</t>
  </si>
  <si>
    <t>f53c47c4-533a-f111-88b4-70a8a54e3207</t>
  </si>
  <si>
    <t>i1tvFatEM2+Af6v0rpX/EmG63ikXHM/KJYcqw0iZ3miZgZR1rdE4HFP6zLfXcB2qMkKuhVo+tiJIaxypEthUXg==</t>
  </si>
  <si>
    <t>SP-N1 on 29/03/2026 00:00</t>
  </si>
  <si>
    <t>637a9bc9-533a-f111-88b4-70a8a573e152</t>
  </si>
  <si>
    <t>of+QUS5bPcthIPXAcNRddPIeicQ9GuY6CfzDCu3ut6fDrahbblS4P71opxD8FRKKECgPFsTHptSZ7V01IxE+3g==</t>
  </si>
  <si>
    <t>SP-N1 on 29/03/2026 01:00</t>
  </si>
  <si>
    <t>e2be05cd-533a-f111-88b4-002248428fe1</t>
  </si>
  <si>
    <t>3MYQqXI+gWc9dtd8GbV/f4XMIG+RKMdz6bXN2dmeUkgLbxV2cxrMGsAIHctcwXR1b+Y5DPYLcbHhtV8w4wdA9w==</t>
  </si>
  <si>
    <t>SP-N1 on 29/03/2026 02:00</t>
  </si>
  <si>
    <t>3b7cd2c9-533a-f111-88b4-00224842824a</t>
  </si>
  <si>
    <t>x08KlSylm10iwx//6Q/VmXi/wbbiAJCZHVopx5vd1mJT3HvjkgdTtO7xV8sxZuv5aCj++WNMI4jokNJB+06M0Q==</t>
  </si>
  <si>
    <t>SP-N1 on 29/03/2026 03:00</t>
  </si>
  <si>
    <t>51acbbc2-533a-f111-88b4-70a8a54e324d</t>
  </si>
  <si>
    <t>to8JYd3J0U4r4zDIs6ErimuLr6nNmigSEebGun7idDOoI7EnzZPBAz1YeeLm8gw6Zpjxnx4qayroQoNMItyE6g==</t>
  </si>
  <si>
    <t>SP-N1 on 29/03/2026 04:00</t>
  </si>
  <si>
    <t>e1f1fdce-533a-f111-88b4-70a8a54e324d</t>
  </si>
  <si>
    <t>8+f6F654W+Is0HMHEk7WcA1eOf7AHcJbY0GWESfY2iWV3SKGYA4QjNittWmOuL3QigSwgS4zcsqVzTX9Dlgmhw==</t>
  </si>
  <si>
    <t>SP-N1 on 29/03/2026 05:00</t>
  </si>
  <si>
    <t>297cd2c9-533a-f111-88b4-00224842824a</t>
  </si>
  <si>
    <t>UKrqScwTWGPpY/qCdwFK5seNFQpgXm/C/cIuoeAE2noKvNbEbjv3UV0LvNk0pmD1h0z5SrhRaWXSwgOdwRFa0Q==</t>
  </si>
  <si>
    <t>SP-N1 on 29/03/2026 06:00</t>
  </si>
  <si>
    <t>d2be05cd-533a-f111-88b4-002248428fe1</t>
  </si>
  <si>
    <t>libGJSIDwhm1fY8AcXE/9eytAshHelcqgz14l8SxrZsg8RcOsjN8VYqbuOU9b2DsoufQ5xMBaxSty54itGQMmQ==</t>
  </si>
  <si>
    <t>SP-N1 on 29/03/2026 07:00</t>
  </si>
  <si>
    <t>ecf27cc3-533a-f111-88b4-00224842824a</t>
  </si>
  <si>
    <t>4zwxsxGFnsEC2hLqX9k9FJlxiy5YIVpBH14sf7o5OW3GkSXwhPul2+StYAebJrl2gntl5MnQruYTLJx0VEPESw==</t>
  </si>
  <si>
    <t>SP-N1 on 29/03/2026 08:00</t>
  </si>
  <si>
    <t>384292c3-533a-f111-88b4-70a8a573e152</t>
  </si>
  <si>
    <t>dCvwCjlDnZjtrLvOklBnWtOdXbTbQtQnjKy1hMItXjp9jPWk5UbduUBkIPbdLfOzHXK7uVTZAGPnxrMyCe0kdg==</t>
  </si>
  <si>
    <t>SP-N1 on 29/03/2026 09:00</t>
  </si>
  <si>
    <t>d802cbcf-533a-f111-88b4-00224842824a</t>
  </si>
  <si>
    <t>yXC2wK4S5hY+853DIycHBVinZgNhvbLJVsH5kY6Op53H1G5Zt5sw7WpVvsvr0xSEf3Y4WSGl4tttTB1BUZh4ew==</t>
  </si>
  <si>
    <t>SP-N1 on 29/03/2026 10:00</t>
  </si>
  <si>
    <t>f84092c3-533a-f111-88b4-70a8a573e152</t>
  </si>
  <si>
    <t>ymn3YDAuduxPONc3BIxYNqyfmvAKBSrr+70qP0mazcauYZM0/mxas6Mqkh0vJC+CjDMzzgquZ1YPNfqLq5DSmg==</t>
  </si>
  <si>
    <t>SP-N1 on 29/03/2026 11:00</t>
  </si>
  <si>
    <t>9f3c47c4-533a-f111-88b4-70a8a54e3207</t>
  </si>
  <si>
    <t>30du5LGFAOVxGNW94726ft6r+3/cPbLe0RdWPYMNOSaYledBnfiypiiwpO/53AmvZrvLdDRmpCepYEwRQc8Utw==</t>
  </si>
  <si>
    <t>SP-N1 on 29/03/2026 12:00</t>
  </si>
  <si>
    <t>94be05cd-533a-f111-88b4-002248428fe1</t>
  </si>
  <si>
    <t>TEa70eS2Cvk54fqTT/yz1Rm4ZYRH3C2KBmJpvLNxyUwmQpKTICvCcxm7HjjgJRb8YmSyMir98VWLlQvq+sIX1g==</t>
  </si>
  <si>
    <t>SP-N1 on 29/03/2026 13:00</t>
  </si>
  <si>
    <t>5787b6c8-533a-f111-88b4-00224841c1cf</t>
  </si>
  <si>
    <t>NW8WmOef33f4XGNKEFV23OhQ54RUE8ticllnKz20gHMV9e5EigzNIFoBx5pO2jQC9FBleRqFAiqgw3ZzHYxcYA==</t>
  </si>
  <si>
    <t>SP-N1 on 29/03/2026 14:00</t>
  </si>
  <si>
    <t>0d7b9bc9-533a-f111-88b4-70a8a573e152</t>
  </si>
  <si>
    <t>dflOiTXL0M4Bncm0afHVrBkx00dXVXx7su0f3Qt2DmZTFldeRKwJfOL+ZYnn7Qrf3uJs0M8/nasBSQGvX2Bhrg==</t>
  </si>
  <si>
    <t>SP-N1 on 29/03/2026 15:00</t>
  </si>
  <si>
    <t>6fb336c9-533a-f111-88b4-7ced8d9a9a39</t>
  </si>
  <si>
    <t>4hXvshX2OQ8QeVkkPkw6gymHZq+UmmBn5Uhg5zdFVmfpV1RQY6ikm2yVBxVNratdF9tsYb1Yxwr1oMnSZDxy/g==</t>
  </si>
  <si>
    <t>SP-N1 on 29/03/2026 16:00</t>
  </si>
  <si>
    <t>8f4192c3-533a-f111-88b4-70a8a573e152</t>
  </si>
  <si>
    <t>l7WSx3imQaWzdT9uksk356vIY4bmrxhRvJNCjKofVgiE2VQ/FLq1v/txqTOTJOUkjEhx3abz/kVJtQWGSMgNKw==</t>
  </si>
  <si>
    <t>SP-N1 on 29/03/2026 17:00</t>
  </si>
  <si>
    <t>bfbe05cd-533a-f111-88b4-002248428fe1</t>
  </si>
  <si>
    <t>94qpZY8V9RT8VQkOsiVEKb2ruDy4rM6kTTc2ashyv2/gHtxOdTJAJrN8f/o+EZ6JTCkzx4RR8x/1uNb8B7Hw1Q==</t>
  </si>
  <si>
    <t>SP-N1 on 29/03/2026 18:00</t>
  </si>
  <si>
    <t>25410dc7-533a-f111-88b4-002248428fe1</t>
  </si>
  <si>
    <t>ebcHLIxAF6VnbZYUgH/IxdOdhc1LJ251zBbTmiRGXcz2VXcnTX5cGa/rKu3fM7SZQlea9hse0lxPNmXkUJXaPw==</t>
  </si>
  <si>
    <t>SP-N1 on 29/03/2026 19:00</t>
  </si>
  <si>
    <t>d53c47c4-533a-f111-88b4-70a8a54e3207</t>
  </si>
  <si>
    <t>W26boqAmAdFAmcMULg5Dq52ZYwruXHSPMNg+7eDR42fJBMwpu39QxXWvvZ0KuKdHoLhnNXX4LZGtij7M3fR3Kg==</t>
  </si>
  <si>
    <t>SP-N1 on 29/03/2026 20:00</t>
  </si>
  <si>
    <t>a0727ac5-533a-f111-88b4-7ced8db798da</t>
  </si>
  <si>
    <t>UnYUono0/IE2egKifPp3MxWh9oL3yZQ8ETXK8XIOu5ouhWsDbiQgF0umJNm5HnzhQB03mOCWjXQ7m4TOYTGF1w==</t>
  </si>
  <si>
    <t>SP-N1 on 29/03/2026 21:00</t>
  </si>
  <si>
    <t>c64292c3-533a-f111-88b4-70a8a573e152</t>
  </si>
  <si>
    <t>EP+7Ya9CMx9Bqn7EZk0mJy1dRfDKxpx8rRddB4Phnqo8ScRvC8YQ/URBQazKPckC4ODNvHVBOJRyQO4o5v6zJQ==</t>
  </si>
  <si>
    <t>SP-N1 on 29/03/2026 22:00</t>
  </si>
  <si>
    <t>e0e03dc3-533a-f111-88b4-7ced8d9a9a39</t>
  </si>
  <si>
    <t>ivH8mDocJ+w89XzRF5D0oOG7xuAmaTM++M4ZYn7XrTVnpIRNruVQpBCUbadYsxlHgdhgJ4dQ7qbCJ36tvCib+g==</t>
  </si>
  <si>
    <t>SP-N1 on 29/03/2026 23:00</t>
  </si>
  <si>
    <t>d402cbcf-533a-f111-88b4-00224842824a</t>
  </si>
  <si>
    <t>b5EgYo4TVQUnBwaoYuL07Y/bSJYg3TSv5KjH8wvycdMiUjX5OOguByMLfsUzI8PWZ5cG8fSZD3iI0d4gak6elw==</t>
  </si>
  <si>
    <t>SP-N1 on 30/03/2026 00:00</t>
  </si>
  <si>
    <t>c2b336c9-533a-f111-88b4-7ced8d9a9a39</t>
  </si>
  <si>
    <t>RWE+3sv8WYPYbWc5v4GR9g3EFky6v3hrlCM6/4B2qW8jb2XSDha9HuFrz1SBMpZigypFTo8D2xiACeV4G/ZPUA==</t>
  </si>
  <si>
    <t>SP-N1 on 30/03/2026 01:00</t>
  </si>
  <si>
    <t>cbbe05cd-533a-f111-88b4-002248428fe1</t>
  </si>
  <si>
    <t>1TutJWVq/IBzFTJMZV54wrxadbWKFJg/K9qyaNc9o/zHNyYVHX5tS36c8p0u9KacIFt1siay7KJiQy08vYLPPQ==</t>
  </si>
  <si>
    <t>SP-N1 on 30/03/2026 02:00</t>
  </si>
  <si>
    <t>0ff37cc3-533a-f111-88b4-00224842824a</t>
  </si>
  <si>
    <t>4WTNpIWtmH6iVoNop4hRsfFzwHD101MNZuAmdtaYZ3ofSJjHbFNhVUxzEqs//iAG6+COXmqhszOLJ1ehIxAahA==</t>
  </si>
  <si>
    <t>SP-N1 on 30/03/2026 03:00</t>
  </si>
  <si>
    <t>f61f40ca-533a-f111-88b4-70a8a54e3207</t>
  </si>
  <si>
    <t>DZpDiiHoMPHv59++f5DKaGaRmg7uN7A8xh/cXTgU+MY2gKKGjDaxfl/ZzKYcjpBvndM4FxTj9a7gXvVxIxzG+Q==</t>
  </si>
  <si>
    <t>SP-N1 on 30/03/2026 04:00</t>
  </si>
  <si>
    <t>67e13dc3-533a-f111-88b4-7ced8d9a9a39</t>
  </si>
  <si>
    <t>rdbzaoqomERDp5auagQkyyhtFdqV2AUoTVJI5ApQLOwIZzJXU4p5syVN9I2wMk55duvUAdNrIWZr/T+/Ujs7Jg==</t>
  </si>
  <si>
    <t>SP-N1 on 30/03/2026 05:00</t>
  </si>
  <si>
    <t>c2be05cd-533a-f111-88b4-002248428fe1</t>
  </si>
  <si>
    <t>H6PamFHhtNiVCi0wp9yl+EomWqzkVJPIWLSPG+ufCf+fClSh0mRCzmWf2LS6JsoiRkpODTyx8ZfLePNoOVWAQQ==</t>
  </si>
  <si>
    <t>SP-N1 on 30/03/2026 06:00</t>
  </si>
  <si>
    <t>5a87b6c8-533a-f111-88b4-00224841c1cf</t>
  </si>
  <si>
    <t>G6jaiqqsmPKMItSIB83xTgu3Ske1naGwKSXbBi/6zHi+kbhkzyesof3APjXXBNNTEjLXxhOZaV+lXwcWY9+NQg==</t>
  </si>
  <si>
    <t>SP-N1 on 30/03/2026 07:00</t>
  </si>
  <si>
    <t>da3c47c4-533a-f111-88b4-70a8a54e3207</t>
  </si>
  <si>
    <t>TEGStz5dnpY2hbyFHoVQHE76UZ02mb26t0n5c9YCar/dW5IhcN+JdULsS2o3If5zDAH77ih5Ig78XixOc84JxQ==</t>
  </si>
  <si>
    <t>SP-N1 on 30/03/2026 08:00</t>
  </si>
  <si>
    <t>97b2f4c8-533a-f111-88b4-70a8a54e324d</t>
  </si>
  <si>
    <t>epvx0oHt0M42P+kKwTHzIndUI0gy65M2CKhisVKruNqAr/iZe80rWH2Nly21ucCbsEv3qh42rIZ9y48WxBJVdw==</t>
  </si>
  <si>
    <t>SP-N1 on 30/03/2026 09:00</t>
  </si>
  <si>
    <t>4187b6c8-533a-f111-88b4-00224841c1cf</t>
  </si>
  <si>
    <t>gaFemWNtakGiDdRQjggp95fssoPlNlsPtRAHjVN6Ib+Wx+TNDF46O2s8f7BYP8oFcpp6Gp/6T9qnVTz1HRbclg==</t>
  </si>
  <si>
    <t>SP-N1 on 30/03/2026 10:00</t>
  </si>
  <si>
    <t>85b2f4c8-533a-f111-88b4-70a8a54e324d</t>
  </si>
  <si>
    <t>R7QVqVhrcDRP1H0991rhUP+bZtTf7KGIyEFwRl6dNkCeg6cI1Y+ngqqoNshCjrzxaskQR2f5iBTPYyPvExy2kA==</t>
  </si>
  <si>
    <t>SP-N1 on 30/03/2026 11:00</t>
  </si>
  <si>
    <t>6815e5cf-533a-f111-88b4-70a8a573e152</t>
  </si>
  <si>
    <t>5arUDneksaLDJhacDwUSkagvKoLX93a8xWy/mkK3ej1lDhGW9R5SBzEZ5JiGl0rQchvQTaEL+rJDMgTNbL88wg==</t>
  </si>
  <si>
    <t>SP-N1 on 30/03/2026 12:00</t>
  </si>
  <si>
    <t>d0be05cd-533a-f111-88b4-002248428fe1</t>
  </si>
  <si>
    <t>OO+zfDQ8n6nI7a8FNwlvqtw4W10fdBFAftUVqXnkr+zWfN2F9vl+T0/r3btI0oAUCqY9wsFcqJ4uKx6dQ4wsow==</t>
  </si>
  <si>
    <t>SP-N1 on 30/03/2026 13:00</t>
  </si>
  <si>
    <t>e8727ac5-533a-f111-88b4-7ced8db798da</t>
  </si>
  <si>
    <t>x2Tz4k2THY3Nx4cav2UGb6Wx9zECE1O2UTHmr3qqUnUXwiaHw5Ap6aWklCGv/xaM/QUezyyie2h73mFMdwieTQ==</t>
  </si>
  <si>
    <t>SP-N1 on 30/03/2026 14:00</t>
  </si>
  <si>
    <t>3c410dc7-533a-f111-88b4-002248428fe1</t>
  </si>
  <si>
    <t>HtnS2viMQDyqCUOdtmX0qQEmBtauuZQxIBv7Vv27yRSqj8ToVxS1mLm+zEpSnujIPuX6lnD+5JzVHbazniayfw==</t>
  </si>
  <si>
    <t>SP-N1 on 30/03/2026 15:00</t>
  </si>
  <si>
    <t>974192c3-533a-f111-88b4-70a8a573e152</t>
  </si>
  <si>
    <t>bhrvPo8JM/Z9AlJdBzeVYqqG3k1GPqEaUiWh9u3eVf4nyS9d1qjjRINT8j9p9yttnPhAKiOeuh7VcYFUn5ekmQ==</t>
  </si>
  <si>
    <t>SP-N1 on 30/03/2026 16:00</t>
  </si>
  <si>
    <t>69b065cf-533a-f111-88b4-7ced8d9a9a39</t>
  </si>
  <si>
    <t>KghD1rGrEEIkayD6JZ31SsdXjtjLlihuL4hoJxvJWcGrCw4hxDetOtRyvO7GoLPMMnVvuuyZ98STDKbb3C9GDQ==</t>
  </si>
  <si>
    <t>SP-N1 on 30/03/2026 17:00</t>
  </si>
  <si>
    <t>7fb336c9-533a-f111-88b4-7ced8d9a9a39</t>
  </si>
  <si>
    <t>81u6//y2Rgh5TFatwMdD6ZDhSZkFnuiUdahq8tOnqcK4Guo35Ji5PLdraC44OEcTQSvUdaU9yrsMtYGcAcG8vg==</t>
  </si>
  <si>
    <t>SP-N1 on 30/03/2026 18:00</t>
  </si>
  <si>
    <t>b47a9bc9-533a-f111-88b4-70a8a573e152</t>
  </si>
  <si>
    <t>SUz1M3myAGfElqrmceftC4cP8ZoG0l4Xi08QBVgb+XHCWkVDqVNf83Uv5VWXzMnE4Ebv2woPM6mADcZ6oVLy8w==</t>
  </si>
  <si>
    <t>SP-N1 on 30/03/2026 19:00</t>
  </si>
  <si>
    <t>75737ac5-533a-f111-88b4-7ced8db798da</t>
  </si>
  <si>
    <t>AWhIfkMxErovNEVoaVyh8mDnrenHDhonyjoOVdNQxq2HmcwxU9yk4bvBb6u6PnmV4+0aXkJLp62hh60zZO+1rQ==</t>
  </si>
  <si>
    <t>SP-N1 on 30/03/2026 20:00</t>
  </si>
  <si>
    <t>11410dc7-533a-f111-88b4-002248428fe1</t>
  </si>
  <si>
    <t>o+4VNQs8T8SZtn2OQbxWe8eiYogDDyZkOxf2hh4n3eUBxXWX+lfZPPjK9oTM3qB8y/G+/AkUVN/gVKeCJ6AgHA==</t>
  </si>
  <si>
    <t>SP-N1 on 30/03/2026 21:00</t>
  </si>
  <si>
    <t>b8727ac5-533a-f111-88b4-7ced8db798da</t>
  </si>
  <si>
    <t>EMMaDn12Hwx785qQ1tZqYJiBUdUI5tJDb0wrNQ5w2Z/S07KRdA2n2U/b4qV4+lC7SAcUZ2jqtHpIJlOjurIr/g==</t>
  </si>
  <si>
    <t>SP-N1 on 30/03/2026 22:00</t>
  </si>
  <si>
    <t>33410dc7-533a-f111-88b4-002248428fe1</t>
  </si>
  <si>
    <t>nsC6m5608lBOM+wQOB1rVRrJgL2Q75Sc6EQnSmRZLkHa4dJOMFHJYt/Avjq/w0N8EMp7Ctdl7L71fcPLySAN6Q==</t>
  </si>
  <si>
    <t>SP-N1 on 30/03/2026 23:00</t>
  </si>
  <si>
    <t>98acbbc2-533a-f111-88b4-70a8a54e324d</t>
  </si>
  <si>
    <t>uwThwwv9kCa4T224Uy91Co8++bGPqsLfN84gx/BzYheqfqN62x2QEUomjncf8l+WFYNBSSTr1M0Hb8ijQYHwhw==</t>
  </si>
  <si>
    <t>SP-N1 on 31/03/2026 00:00</t>
  </si>
  <si>
    <t>f0b336c9-533a-f111-88b4-7ced8d9a9a39</t>
  </si>
  <si>
    <t>t2qhPm/zfX8tj2iltnVTVD25+hWEAkNxRD9vKjB1Ech46pReC+xNsIDhI7rRyMHubRNBaBQAqa7Y7NB0YHjIYA==</t>
  </si>
  <si>
    <t>SP-N1 on 31/03/2026 01:00</t>
  </si>
  <si>
    <t>94b2f4c8-533a-f111-88b4-70a8a54e324d</t>
  </si>
  <si>
    <t>mMs5xQClkJrQ9pQsKp9aqKeNMiMw4WUcOVQohpshQKiCD/zmbcWYctlNVfYzY52MPky7Ys0wVQeURkZoRW25pQ==</t>
  </si>
  <si>
    <t>SP-N1 on 31/03/2026 02:00</t>
  </si>
  <si>
    <t>f5727ac5-533a-f111-88b4-7ced8db798da</t>
  </si>
  <si>
    <t>5vUugErfNZDWFBLqJ3eYoSWKVHvYObVbMrZl3lFdzkx+19ULqSolO3xndGoMebtvJ4U77ync1itg8wW38SueMQ==</t>
  </si>
  <si>
    <t>SP-N1 on 31/03/2026 03:00</t>
  </si>
  <si>
    <t>60b2f4c8-533a-f111-88b4-70a8a54e324d</t>
  </si>
  <si>
    <t>VsFjBK+WVYuyY18q8DAludAUBWIlX4uuaZUnXyTBfkc3Gh7MN0id58vCFnJQO5zShTfqtGxfHFZFyAXJOeVkWw==</t>
  </si>
  <si>
    <t>SP-N1 on 31/03/2026 04:00</t>
  </si>
  <si>
    <t>bcbe05cd-533a-f111-88b4-002248428fe1</t>
  </si>
  <si>
    <t>N+M5XtWj1Ay/rkp3qPRCxOQ1D8f1y6yhDYON5m30BZQaF4SG7uDkjqozR1CTvcPXFNcawL5YmAy1iDfvb+7X/w==</t>
  </si>
  <si>
    <t>SP-N1 on 31/03/2026 05:00</t>
  </si>
  <si>
    <t>8bd772cb-533a-f111-88b4-7ced8db798da</t>
  </si>
  <si>
    <t>o8x+/1npEr5IbByxkc67TB54+KsysxMPqE6QShZTdn5MqLhUEDH0yxcvfIFhwO5Xp+IKBy2GHYyDY44KdLCxKw==</t>
  </si>
  <si>
    <t>SP-N1 on 31/03/2026 06:00</t>
  </si>
  <si>
    <t>61b065cf-533a-f111-88b4-7ced8d9a9a39</t>
  </si>
  <si>
    <t>LvygVmq0CFBpe64my17LCHecKPYIuc6ZcA9sGfOswSz0ECBTaOIoP5oFHlatrJzPrGy2NSRtquWvGFXMLrZiow==</t>
  </si>
  <si>
    <t>SP-N1 on 31/03/2026 07:00</t>
  </si>
  <si>
    <t>c9c597c2-533a-f111-88b4-00224841c1cf</t>
  </si>
  <si>
    <t>wWhbv7Uhy8VFjrJU1xvmoXgycM27wt8trwDdSCtv9QUDRpPccDLXrFmzu7Ff5CAqYfNA/4JXSEXgtA3r6Tq6hg==</t>
  </si>
  <si>
    <t>SP-N1 on 31/03/2026 08:00</t>
  </si>
  <si>
    <t>21410dc7-533a-f111-88b4-002248428fe1</t>
  </si>
  <si>
    <t>eGBgr8geVQy8D/UKrdjExWQYwzw/ZfHz/LO97H2SizS156aJdkDTB0TDcEMzJ7S1qMUpDUZ3wDgAoW1+4X579w==</t>
  </si>
  <si>
    <t>SP-N1 on 31/03/2026 09:00</t>
  </si>
  <si>
    <t>bfe03dc3-533a-f111-88b4-7ced8d9a9a39</t>
  </si>
  <si>
    <t>yl9jUN78jl/q+AawYDxCOloNuHNogKj3gT7omx/V3YCJz55qo2WkoVg9DQx1YhYVUk4oLDgBLjC3PUlIZmcVhg==</t>
  </si>
  <si>
    <t>SP-N1 on 31/03/2026 10:00</t>
  </si>
  <si>
    <t>ef1f40ca-533a-f111-88b4-70a8a54e3207</t>
  </si>
  <si>
    <t>mzmzblRxhBQXAawipwpxlTQSVPWi1Sfvslkkik2y8HEs1NbTqJYWqpf5Mz1GjrCarWaGEA6+hi7s4aYbbZCfRg==</t>
  </si>
  <si>
    <t>SP-N1 on 31/03/2026 11:00</t>
  </si>
  <si>
    <t>91d772cb-533a-f111-88b4-7ced8db798da</t>
  </si>
  <si>
    <t>ZqHltweWPuCUJNf3VUght95rXH/ZE7eo91H7xZ1+20W/J4kvU4GCYE+QK6A9lGBdLfzqVyJ5RFUEu5LWfQSq2w==</t>
  </si>
  <si>
    <t>SP-N1 on 31/03/2026 12:00</t>
  </si>
  <si>
    <t>ec7a9bc9-533a-f111-88b4-70a8a573e152</t>
  </si>
  <si>
    <t>oPTuaVIXY3w/Q5eO4ms0rqZUETuWjJ9j8XuvvwtOvZ/tnAcqkEt+CQPmMm1ZFVlbOywFWtbjXAg2B1Q4nzQ3Hg==</t>
  </si>
  <si>
    <t>SP-N1 on 31/03/2026 13:00</t>
  </si>
  <si>
    <t>ebf1fdce-533a-f111-88b4-70a8a54e324d</t>
  </si>
  <si>
    <t>sVXXvsoiS/5V7ntsHPW5W6v5PaQNQxUjSU6vOy31frgKpUUDiAsHcLqzlnhQczh5MCqUChGvHXoJeMtRzCWRnA==</t>
  </si>
  <si>
    <t>SP-N1 on 31/03/2026 14:00</t>
  </si>
  <si>
    <t>4b7cd2c9-533a-f111-88b4-00224842824a</t>
  </si>
  <si>
    <t>bP1MovvamWfd1C8WzhLOMR45Unw+84U3i3jUkSZZ4m0KUPbn16g1lZw/9/5d1YL2TxK3gGEg+lvpoAEjVpSLBw==</t>
  </si>
  <si>
    <t>SP-N1 on 31/03/2026 15:00</t>
  </si>
  <si>
    <t>bb7cd2c9-533a-f111-88b4-00224842824a</t>
  </si>
  <si>
    <t>ptPNkZ5/icVf1hjURnIasI7MK3jFqsUgpzapnclkCyCGMon49KTQXk7xGxzfo8jY+qamuypUoGI1zWLf3vLH6g==</t>
  </si>
  <si>
    <t>SP-N1 on 31/03/2026 16:00</t>
  </si>
  <si>
    <t>feb1f4c8-533a-f111-88b4-70a8a54e324d</t>
  </si>
  <si>
    <t>oiX65AzpNZFidKJUBK6DatCG27AufJeK6yyrBmqDd+ELVJIGwvhvw1vAt9Tbb/fR0iQdG2LfH8XWQUIWyrXAJw==</t>
  </si>
  <si>
    <t>SP-N1 on 31/03/2026 17:00</t>
  </si>
  <si>
    <t>19f37cc3-533a-f111-88b4-00224842824a</t>
  </si>
  <si>
    <t>PGT0qC0zRdn7GKFVIRld5IhQ0KOEBjFjG4aTNBiODF6qQi+/MISQqvCvMkLZMcQ0xfUTBUkg2wMZZx3flsC2qA==</t>
  </si>
  <si>
    <t>SP-N1 on 31/03/2026 18:00</t>
  </si>
  <si>
    <t>f77bd2c9-533a-f111-88b4-00224842824a</t>
  </si>
  <si>
    <t>mYiYgKavFO1W+pq7o5cvKcA1R3wyH06YFwRYVeAcQO72hc5d9wCfSaUl1YVrREdDi3nLZN5agmf+1iKOi/TKjg==</t>
  </si>
  <si>
    <t>SP-N1 on 31/03/2026 19:00</t>
  </si>
  <si>
    <t>a987b6c8-533a-f111-88b4-00224841c1cf</t>
  </si>
  <si>
    <t>mcOBjKV3s/bfeyHzDPSR/aPsMEXqxeaTDY6uun+OPC9mbB/LhdTIVSD6LMbesnxQAO5nZEtOZnnQ6i/IWiLUvA==</t>
  </si>
  <si>
    <t>SP-N1 on 31/03/2026 20:00</t>
  </si>
  <si>
    <t>78b2f4c8-533a-f111-88b4-70a8a54e324d</t>
  </si>
  <si>
    <t>YzwDJCgbvp9KPsoyeRa2F24ne47EHlulZvRhB3QZinfq11yTbbqeBddEZtl94G5fJ6UlLNq6pIHD/cqps4ldSQ==</t>
  </si>
  <si>
    <t>SP-N1 on 31/03/2026 21:00</t>
  </si>
  <si>
    <t>e9d672cb-533a-f111-88b4-7ced8db798da</t>
  </si>
  <si>
    <t>sPcDva5CKyQOzf9K1QPBInF7xngjNjaTK5ofLVMOsBY7XPvVGPdIWHO0prHllNd/WrWh1O0cSoI9BFDRJRwI0A==</t>
  </si>
  <si>
    <t>SP-N1 on 31/03/2026 22:00</t>
  </si>
  <si>
    <t>ffb1f4c8-533a-f111-88b4-70a8a54e324d</t>
  </si>
  <si>
    <t>uvEu7NRlq2ljZqP0v6uYTBHOm4tzazsHZVKItaFtYI/6E2xaEUxUEFoORu7k6h/l9uYvIzrkwy8Z8iDTvxZ3KQ==</t>
  </si>
  <si>
    <t>SP-N1 on 31/03/2026 23:00</t>
  </si>
  <si>
    <t>07837a5e-543a-f111-88b4-002248428fe1</t>
  </si>
  <si>
    <t>pumNYuUnpCaZXUVbyWqET7tHpkpbV07H1S4yax9vOEc975cCj8r2olotIeTHVPKk89N17hCs8JYqLtrecJ3AsQ==</t>
  </si>
  <si>
    <t>SP-N2 on 01/03/2026 00:00</t>
  </si>
  <si>
    <t>SP-N2 - AECOM - WDC - Mar 2026</t>
  </si>
  <si>
    <t>158eb25c-543a-f111-88b4-7ced8d9a9a39</t>
  </si>
  <si>
    <t>ptrKJiCYRzPBwunCRzMz7GPVoxM1f5jZCEUCJHvmoTwFmvmHbf9bf5qtwxWnXR0+D9ZJcB8J4ebJL2LJtJqFXA==</t>
  </si>
  <si>
    <t>SP-N2 on 01/03/2026 01:00</t>
  </si>
  <si>
    <t>1c123461-543a-f111-88b4-70a8a54e3207</t>
  </si>
  <si>
    <t>1yYso5Vu7BlBsbpCaPIRxx2wQOf9We5dANAXqXsNyI1/20uNGV1bpcjDDiYL86Dbt4P/VXXJP8/KqXoajZztTA==</t>
  </si>
  <si>
    <t>SP-N2 on 01/03/2026 02:00</t>
  </si>
  <si>
    <t>2101925a-543a-f111-88b4-00224842824a</t>
  </si>
  <si>
    <t>jKnnNgY+UbFZZqkpgc/ij9u4lkfu7/VsB/m9gvDDBjlBEoNxhJbInuZbsu4CaO00FBFEoXeI/uW5t3SR3IjugQ==</t>
  </si>
  <si>
    <t>SP-N2 on 01/03/2026 03:00</t>
  </si>
  <si>
    <t>1e5eb262-543a-f111-88b4-7ced8d9a9a39</t>
  </si>
  <si>
    <t>Lavg/n6hc0h6nOI8ewFag7MdgIMlWuTYQ2yzHM9CM/i/6mfJZV4KvBapD7/z+Ig5q2GZ8tPsXEpo2zh1rIlOdQ==</t>
  </si>
  <si>
    <t>SP-N2 on 01/03/2026 04:00</t>
  </si>
  <si>
    <t>d400925a-543a-f111-88b4-00224842824a</t>
  </si>
  <si>
    <t>K6H3udE6NmhXyJwFKp7HGOcOM2zblVJxEfB3qZNLJA/aieeL/vb8d26h7ISjCM5eLaIA4B8riIz5D3ySInRVbQ==</t>
  </si>
  <si>
    <t>SP-N2 on 01/03/2026 05:00</t>
  </si>
  <si>
    <t>6a981f60-543a-f111-88b4-70a8a54e324d</t>
  </si>
  <si>
    <t>n5EQ/k0vBBnk81QMSUdYYs95+0xV2tJV3WcXZd8iyENapPoumZlUilDKzXVNE4Vv7MIKXEzWztcENd+5sbBJmQ==</t>
  </si>
  <si>
    <t>SP-N2 on 01/03/2026 06:00</t>
  </si>
  <si>
    <t>ce113461-543a-f111-88b4-70a8a54e3207</t>
  </si>
  <si>
    <t>hzUPh3iXOtNkZ50Y2k0pdTkOVggWm5PhXG+rzNsFreKmJ+P/oC9ngXnNiPao1SocWLgbxiJ7Apj9lOcJuVuMMQ==</t>
  </si>
  <si>
    <t>SP-N2 on 01/03/2026 07:00</t>
  </si>
  <si>
    <t>b3d02866-543a-f111-88b4-70a8a54e324d</t>
  </si>
  <si>
    <t>bE21Wk/jA87p+6HA7Mglo/jcUq7+VQqEwxsx8kQGrnNf41fPswY+TlXTTV+kk9lJpex8boYZNKsVF3eBT3Zg/g==</t>
  </si>
  <si>
    <t>SP-N2 on 01/03/2026 08:00</t>
  </si>
  <si>
    <t>dd827a5e-543a-f111-88b4-002248428fe1</t>
  </si>
  <si>
    <t>we7nTA+5ejMiu/1YJogpbOffmzwqo6/bp8FFAp37N4dBR+nv5pqOQKbe/ozPtCXw2m9Tvrh0QLVp9ZbhB3GXAg==</t>
  </si>
  <si>
    <t>SP-N2 on 01/03/2026 09:00</t>
  </si>
  <si>
    <t>92057865-543a-f111-88b4-6045bdd19de4</t>
  </si>
  <si>
    <t>M98mqKM8f07GRkwJRrdbqKtlnEtR3ii8QWNpTZv0sVd32AaN+ZyoqugSbe+HSjq0PEKGXUo7jabtd0vSEGS22A==</t>
  </si>
  <si>
    <t>SP-N2 on 01/03/2026 10:00</t>
  </si>
  <si>
    <t>831b715f-543a-f111-88b4-6045bdd19de4</t>
  </si>
  <si>
    <t>xwjGVYPr1TGQjmM+uobH8cXG43GEdvcrCrZYhU13yBx6ujITbBQzqc6+IOZbNXTJbmp6kfQyrqr56tIc2RV30g==</t>
  </si>
  <si>
    <t>SP-N2 on 01/03/2026 11:00</t>
  </si>
  <si>
    <t>4b1c715f-543a-f111-88b4-6045bdd19de4</t>
  </si>
  <si>
    <t>FEAuTqQyxLqOpqZB/aaKGA843/IpSJK5mitLTfHmjOmusWizNx55JRiN1lMcu9SRiNwTvVGFlugHBHUx6l8SmQ==</t>
  </si>
  <si>
    <t>SP-N2 on 01/03/2026 12:00</t>
  </si>
  <si>
    <t>7f1b715f-543a-f111-88b4-6045bdd19de4</t>
  </si>
  <si>
    <t>GzdKgkpAPrw8hCeBZKRwBTKRBir+Ilcoo3dmlRpixbnDognNjCoOkOdygxsbFuRki01Ety9QXHaBXfgb6qhB4g==</t>
  </si>
  <si>
    <t>SP-N2 on 01/03/2026 13:00</t>
  </si>
  <si>
    <t>20123461-543a-f111-88b4-70a8a54e3207</t>
  </si>
  <si>
    <t>NlJPxGH9Fc/BtntC7Y9v5hvulKz/UXX0d/zBfXu3eDY979gnLe7CMuAWnwkXuvFNFTd5MloOPkEIqrBf9YYylQ==</t>
  </si>
  <si>
    <t>SP-N2 on 01/03/2026 14:00</t>
  </si>
  <si>
    <t>56ab2c5c-543a-f111-88b4-70a8a573e152</t>
  </si>
  <si>
    <t>ha/zBjjIk4JQdPDizju1L9A8OrnL+GJL2N5kcpmoH/n3l5sX/yVMsCdlQtGIoZo7EQsxDT2ZJwx49BPewWDcxA==</t>
  </si>
  <si>
    <t>SP-N2 on 01/03/2026 15:00</t>
  </si>
  <si>
    <t>575eb262-543a-f111-88b4-7ced8d9a9a39</t>
  </si>
  <si>
    <t>KfOUoZ2FbNQxgzAe6HJuOPetdQFI9z9HK/xb2T38GurstOVRCdcnFJzoUCzgx64oMKap58prM7FgryNxpyCooQ==</t>
  </si>
  <si>
    <t>SP-N2 on 01/03/2026 16:00</t>
  </si>
  <si>
    <t>3a6b6c58-543a-f111-88b4-002248428fe1</t>
  </si>
  <si>
    <t>w4TZeeB1GycOsGzREEyls1OAVm9K5RSgOH1sRnErjbXg4m+5EcgPBZuHbZtnFFNumrQIbl3xmtlXoq0eixIwqw==</t>
  </si>
  <si>
    <t>SP-N2 on 01/03/2026 17:00</t>
  </si>
  <si>
    <t>bbb90062-543a-f111-88b4-7ced8db798da</t>
  </si>
  <si>
    <t>Os5tJRRsjEZC7izbKM7M8/Vcluk0MtbbPQR9gjo0tsr0zCA7+U+uz2rZdxGXytx1t8sDVRYeF5p/SosaTYpFng==</t>
  </si>
  <si>
    <t>SP-N2 on 01/03/2026 18:00</t>
  </si>
  <si>
    <t>b3233a61-543a-f111-88b4-00224841c1cf</t>
  </si>
  <si>
    <t>OJNny5DMhxSKqaIf6fuxgjcuHlgIgYlBv2k08pIW+jfxigBsOrU7O1mOR50LDZpSRYUL4QccGvkoWyzaMS1Ajg==</t>
  </si>
  <si>
    <t>SP-N2 on 01/03/2026 19:00</t>
  </si>
  <si>
    <t>39981f60-543a-f111-88b4-70a8a54e324d</t>
  </si>
  <si>
    <t>dAWYvOrumPeWDnmaWOJ13yQCLpxCNdweawFkin9WV2p5C8aLX3LQ1dkt3zJeUBc2tXHG/qdtgxIVz3QjqLwHNA==</t>
  </si>
  <si>
    <t>SP-N2 on 01/03/2026 20:00</t>
  </si>
  <si>
    <t>d81c3662-543a-f111-88b4-70a8a573e152</t>
  </si>
  <si>
    <t>Th4Ulol/CCNcZnNALVE1WWrUm/ihSJaUDBFp6298uel+oSssXeSwyJVDMIxSMoUSIyiEcp1YydL+e8bCQ35CTA==</t>
  </si>
  <si>
    <t>SP-N2 on 01/03/2026 21:00</t>
  </si>
  <si>
    <t>9c257364-543a-f111-88b4-002248428fe1</t>
  </si>
  <si>
    <t>N2Tw/0kaj9sqLxVWPPJnOZVdHcIP5GJ7pAewlQ29KSqKOcCoqpej4mQ3gOHlNhHac50nr0bOLgN5d/bL6Yf8Tg==</t>
  </si>
  <si>
    <t>SP-N2 on 01/03/2026 22:00</t>
  </si>
  <si>
    <t>89518a60-543a-f111-88b4-00224842824a</t>
  </si>
  <si>
    <t>2fHUlENzJhzCY0V/EBQ5H5ja8tjVgfGes7NppUOdSwteUqRk4gdHDbl/Wd0hn+PZVTSY1AjOgrNXP4eisFyv5A==</t>
  </si>
  <si>
    <t>SP-N2 on 01/03/2026 23:00</t>
  </si>
  <si>
    <t>65af6c59-543a-f111-88b4-6045bdd19de4</t>
  </si>
  <si>
    <t>D6Jb0uQTYbbCIZxtBezM2YiITSJWMDBY1JrZ0rRBqc1YNKDXOT8r1eSxC4yv/eASwYuy7dt1tRl1aXN94wKEOQ==</t>
  </si>
  <si>
    <t>SP-N2 on 02/03/2026 00:00</t>
  </si>
  <si>
    <t>6b837a5e-543a-f111-88b4-002248428fe1</t>
  </si>
  <si>
    <t>MZ304VB1niqb/kRP+//0lMaYEQkkkpfQO8WQP9cnelayBuZT0XrP/L/pgyCqvi5OBh866Zm6qShB8Dvq9u4zMQ==</t>
  </si>
  <si>
    <t>SP-N2 on 02/03/2026 01:00</t>
  </si>
  <si>
    <t>cdd02866-543a-f111-88b4-70a8a54e324d</t>
  </si>
  <si>
    <t>lPLg67pQSiKLuKP0VFmQNgp0MjgbIA+bxbFPOhoAeJs9QnIcDFUjib/+hOkl06oOF1zYHhI++lqBDJImn/Fv1w==</t>
  </si>
  <si>
    <t>SP-N2 on 02/03/2026 02:00</t>
  </si>
  <si>
    <t>59b90062-543a-f111-88b4-7ced8db798da</t>
  </si>
  <si>
    <t>EhtCRQK5NaaiYuR0S1WSNWl9/vCIKy05e3JL1CQsBhTIu6wk83tMtdFKUFjheeBKu6nRKJLw2XRTRpQ/PMN5ZA==</t>
  </si>
  <si>
    <t>SP-N2 on 02/03/2026 03:00</t>
  </si>
  <si>
    <t>7ac1105b-543a-f111-88b4-70a8a54e3207</t>
  </si>
  <si>
    <t>U7MQxW0XZ8zGxiO5x7tG2PI1ZXgrvMcIHtfrGAMkr5oOXwpIDOy0WeocCLKoyyvCPGIcRpzXzVB1Yeg3IS/ptw==</t>
  </si>
  <si>
    <t>SP-N2 on 02/03/2026 04:00</t>
  </si>
  <si>
    <t>ba971f60-543a-f111-88b4-70a8a54e324d</t>
  </si>
  <si>
    <t>ddUJ6DJ89Iio+5HeF1vkUnsEYxjqM/yITD/2lDzCsQnQ+uBfyFXBxOCG393VJvNyaKRby8LhIhaZ+smg/ltO5w==</t>
  </si>
  <si>
    <t>SP-N2 on 02/03/2026 05:00</t>
  </si>
  <si>
    <t>d1508a60-543a-f111-88b4-00224842824a</t>
  </si>
  <si>
    <t>+4guZVqPRNwZd/y1sWdp/9pn8MjaTQKTJIukQP8dn6SZufMnYv/4uh981QJ/XQVG32fqG/C7+ibQAj02sy3rxA==</t>
  </si>
  <si>
    <t>SP-N2 on 02/03/2026 06:00</t>
  </si>
  <si>
    <t>4a6b6c58-543a-f111-88b4-002248428fe1</t>
  </si>
  <si>
    <t>ssZj1q3ghJJnNIkVKeWdo7ub1qigqcRpp3nCqEHC8M7Nn3A8t4eVnUPYWAGULkl0DZj8QhDne4OMMmYypH8fTA==</t>
  </si>
  <si>
    <t>SP-N2 on 02/03/2026 07:00</t>
  </si>
  <si>
    <t>4d837a5e-543a-f111-88b4-002248428fe1</t>
  </si>
  <si>
    <t>3lzikepH5EyD4xsAkfqcjj2lUEO570KNb19LYXsmJs77k0kRpWAillnWktTm5SHBomSD1bqPkZnJY4a/fLXBvw==</t>
  </si>
  <si>
    <t>SP-N2 on 02/03/2026 08:00</t>
  </si>
  <si>
    <t>a8b90062-543a-f111-88b4-7ced8db798da</t>
  </si>
  <si>
    <t>kd2tOQgPpa6IdHfwCVdkS3KFb/M7wPqsv2gdkR2lXXj0bUyAe77sZ6apjL9sVjotHkfiCF0HzE92ffPZaNHCPQ==</t>
  </si>
  <si>
    <t>SP-N2 on 02/03/2026 09:00</t>
  </si>
  <si>
    <t>5f1c715f-543a-f111-88b4-6045bdd19de4</t>
  </si>
  <si>
    <t>LdfPnA/TC6gkDGpb7XWuMqBPmA5Y2ZqmJFKC75XlJwiTYqmZXS+/Q7MkMxEOrxTeWXwIAZuQvMSUYKC0uGL49w==</t>
  </si>
  <si>
    <t>SP-N2 on 02/03/2026 10:00</t>
  </si>
  <si>
    <t>24561b5a-543a-f111-88b4-70a8a54e324d</t>
  </si>
  <si>
    <t>LUxEhxbvecJ7nhaLdHCZoH5n/7+kACWCVEe/IWgeAMf5mfTTqPg14cjCbBZAPIxVf9V2yjxnw3yUvOge636zAA==</t>
  </si>
  <si>
    <t>SP-N2 on 02/03/2026 11:00</t>
  </si>
  <si>
    <t>68b90062-543a-f111-88b4-7ced8db798da</t>
  </si>
  <si>
    <t>miNicpUIKE+QzD1hD1MM/57sD0c9QnCCKbxVUqudxjBIoeDUX4fbxvq2EtGCigb4nwbt6E1Stw0GjVxX36OyJw==</t>
  </si>
  <si>
    <t>SP-N2 on 02/03/2026 12:00</t>
  </si>
  <si>
    <t>5cb90062-543a-f111-88b4-7ced8db798da</t>
  </si>
  <si>
    <t>vPS3xu7qxx4KzS/0m2lvxMi0D3ttNstMLS4L0KMactJNNqHcZsQctWfLsr/LMofabTn/4q0R7tjBF3djBE/W9Q==</t>
  </si>
  <si>
    <t>SP-N2 on 02/03/2026 13:00</t>
  </si>
  <si>
    <t>53ae415b-543a-f111-88b4-00224841c1cf</t>
  </si>
  <si>
    <t>s9rL/uYtsiiKHa1eO36M+OlYSwBAN1j0i5wAK8JXFBVBHRAd2a0992+kTq2+8H7J+ssyI0lPJO1NpUrZCWI5tA==</t>
  </si>
  <si>
    <t>SP-N2 on 02/03/2026 14:00</t>
  </si>
  <si>
    <t>606b6c58-543a-f111-88b4-002248428fe1</t>
  </si>
  <si>
    <t>l0m+AUy4Sow6qlUG93j40dPLcynLf+4mufHrZtfKizCusi+eXmz7AQ3fQ2R0zIvKuCa/lQLFp8dKD7qwTKZW3w==</t>
  </si>
  <si>
    <t>SP-N2 on 02/03/2026 15:00</t>
  </si>
  <si>
    <t>45233a61-543a-f111-88b4-00224841c1cf</t>
  </si>
  <si>
    <t>k8+Zj89AJjvZVwrbgtM+gYH7uTcONw3BATnK3F+D6Mqy/Z4ea6D8/911lcZVSkMopurRxL+AwvlQUs1zWxAO9w==</t>
  </si>
  <si>
    <t>SP-N2 on 02/03/2026 16:00</t>
  </si>
  <si>
    <t>28b90062-543a-f111-88b4-7ced8db798da</t>
  </si>
  <si>
    <t>EGLS/g01MRALzUArnw8y+C3LLAW1krAwsxwq9wZlx8TtJh6yxqiixdgwXjZYHnOGwxh/6w9HdGAmRfHJgDZmTQ==</t>
  </si>
  <si>
    <t>SP-N2 on 02/03/2026 17:00</t>
  </si>
  <si>
    <t>92c1105b-543a-f111-88b4-70a8a54e3207</t>
  </si>
  <si>
    <t>ntW2pW8qIGsT6OC2WE4peOh3lAGOywYh9UXKni54FP7DdENLZf40XVjL7IKOoA+pVgj8HMxmqCwhQaikueUIiQ==</t>
  </si>
  <si>
    <t>SP-N2 on 02/03/2026 18:00</t>
  </si>
  <si>
    <t>4faf6c59-543a-f111-88b4-6045bdd19de4</t>
  </si>
  <si>
    <t>sgp0v3NzD/pgbtCv8xn/jO1NkfgCXjPTbqpkPb2dzFLXfGmoQcoPNKpRKO9uZ5idc0+z547SPZcntot0IA984g==</t>
  </si>
  <si>
    <t>SP-N2 on 02/03/2026 19:00</t>
  </si>
  <si>
    <t>80c1105b-543a-f111-88b4-70a8a54e3207</t>
  </si>
  <si>
    <t>MANl2dBTjtzNqoB9zpgHtzbbFvn9IF+2P56Iel6iDk9Fr/a5Wt4QJgBbsUoE3Bi9KBD3eZgcWBJn5sKqTW0NOg==</t>
  </si>
  <si>
    <t>SP-N2 on 02/03/2026 20:00</t>
  </si>
  <si>
    <t>99257364-543a-f111-88b4-002248428fe1</t>
  </si>
  <si>
    <t>Nw499QSLuMoPY/uahDgCxTUVvuYdKqh6lvGtHRu2O1rPRx30D6ty7U9lCoqkC58ANW9nEHjT/JkQPiAqAoutfA==</t>
  </si>
  <si>
    <t>SP-N2 on 02/03/2026 21:00</t>
  </si>
  <si>
    <t>bb86fe5b-543a-f111-88b4-7ced8db798da</t>
  </si>
  <si>
    <t>iRap5AJw/stI8+zPQ0zwoxO+Goz/eMMrtEmHYOGqt7fcpXf3uiOBLLKDMDQuZSXsmE/PrwrRr0ewHnxKNKDcaw==</t>
  </si>
  <si>
    <t>SP-N2 on 02/03/2026 22:00</t>
  </si>
  <si>
    <t>e5971f60-543a-f111-88b4-70a8a54e324d</t>
  </si>
  <si>
    <t>lQogvEenXg33iNfIbzsAFkHk8t1Mf/4HFhLIDtzrtN7CG0V9FvA59KGAXfvBZ2ca+pf4QAyfFC4HgeniG1PGAg==</t>
  </si>
  <si>
    <t>SP-N2 on 02/03/2026 23:00</t>
  </si>
  <si>
    <t>74c1105b-543a-f111-88b4-70a8a54e3207</t>
  </si>
  <si>
    <t>PG2kyA70fEB4wAJtIG1sGYE8wTOkBEbOm+19ojEaXf/3hRYKwPz3928V7okMPMbrEF+j37EF+38/IuOIPg31Xg==</t>
  </si>
  <si>
    <t>SP-N2 on 03/03/2026 00:00</t>
  </si>
  <si>
    <t>f5123461-543a-f111-88b4-70a8a54e3207</t>
  </si>
  <si>
    <t>u+HXI8ULaJ5ZKAdVEv8plMxXJu9hvvwoJ/Dqq4+4XooHc66g7/4q5z3CqDUN8fg8z/CxROgNrxOoMC6OLSvFtA==</t>
  </si>
  <si>
    <t>SP-N2 on 03/03/2026 01:00</t>
  </si>
  <si>
    <t>40123461-543a-f111-88b4-70a8a54e3207</t>
  </si>
  <si>
    <t>3TRVwI8zSeyze0ZKUNtqiPemHsjOdEpF8doPBF3p6vl2lDpyRAw7XNODztfWPyvzF8LovHQZ0A67cHl2mTGPhw==</t>
  </si>
  <si>
    <t>SP-N2 on 03/03/2026 02:00</t>
  </si>
  <si>
    <t>3e123461-543a-f111-88b4-70a8a54e3207</t>
  </si>
  <si>
    <t>qgHpaAeUqrnsUsMMxD57C+3ipfrImkf2pZM1M4ZHAOW4WE2CytXaqmWpGKGg0BGvIe7z8WiN/VsObDU1ia1dQw==</t>
  </si>
  <si>
    <t>SP-N2 on 03/03/2026 03:00</t>
  </si>
  <si>
    <t>138eb25c-543a-f111-88b4-7ced8d9a9a39</t>
  </si>
  <si>
    <t>dSejsfz0Dey3ffzDP/ByDRd5Z8Ep9gs63jN8lBjTEve6TiD34IPXlO7+JJhoPIvoCYcX5UeP72dF7Pj5gzUEHQ==</t>
  </si>
  <si>
    <t>SP-N2 on 03/03/2026 04:00</t>
  </si>
  <si>
    <t>2987fe5b-543a-f111-88b4-7ced8db798da</t>
  </si>
  <si>
    <t>Td+seC41ScYTdpyIQ6xBuf/wSXCMfxb0mfG+APeXi6Yvk9NnR5LHx0hYcEIVBtXuHZjgB2WN8vUp2+0/rlxSzA==</t>
  </si>
  <si>
    <t>SP-N2 on 03/03/2026 05:00</t>
  </si>
  <si>
    <t>36b90062-543a-f111-88b4-7ced8db798da</t>
  </si>
  <si>
    <t>WzPYMdOhk0zho9LmOP7KGstfvNuzlYNU+M+ShZ0IG8v4c9JldKHyV95UDsHw6TGkgNi5OxhRvD9hScXQUrz4Aw==</t>
  </si>
  <si>
    <t>SP-N2 on 03/03/2026 06:00</t>
  </si>
  <si>
    <t>e95db262-543a-f111-88b4-7ced8d9a9a39</t>
  </si>
  <si>
    <t>1Mwt8K5uWw1bOcNKkrSrQiFb7bxEnlYFrcwi8Wl5zh51OM6Si1Ss4oioGf1Y/6DBrsS6TE72VKM6ULrKoXcqOw==</t>
  </si>
  <si>
    <t>SP-N2 on 03/03/2026 07:00</t>
  </si>
  <si>
    <t>1c837a5e-543a-f111-88b4-002248428fe1</t>
  </si>
  <si>
    <t>hKTlgj1+NI48Um99PFCgNLz5CmmRIKQqHGF4TIT8UKYW/ZRZHxpaZI6XazT2CEqwY0IA5Y0qdZwo9N2XFkRZRw==</t>
  </si>
  <si>
    <t>SP-N2 on 03/03/2026 08:00</t>
  </si>
  <si>
    <t>3d561b5a-543a-f111-88b4-70a8a54e324d</t>
  </si>
  <si>
    <t>5u3s8RUYPFE71EguVCFlH49MWn28fZ+79ho1uh4DvIX52dDjkyEsfjYPXPQpiOILww5Zmt8oHsUqk8wbp6rOPA==</t>
  </si>
  <si>
    <t>SP-N2 on 03/03/2026 09:00</t>
  </si>
  <si>
    <t>ea233a61-543a-f111-88b4-00224841c1cf</t>
  </si>
  <si>
    <t>JaT8X7bA0LdsWdz8p63YtXB9Ipvljk1/9tKYERES+JZzusuJQ9DFb2111BgDbQnA+XOQneOAt0MAFqHZk6LeQA==</t>
  </si>
  <si>
    <t>SP-N2 on 03/03/2026 10:00</t>
  </si>
  <si>
    <t>1a1c715f-543a-f111-88b4-6045bdd19de4</t>
  </si>
  <si>
    <t>WoODhxnY+TtRAisP6UXoMOIvoMhOo7Hc9BUo51PTC+/Zl8ucuJ5xhpG1b3oeAYeE8aVhoGw0uInr8K7Xfs86OQ==</t>
  </si>
  <si>
    <t>SP-N2 on 03/03/2026 11:00</t>
  </si>
  <si>
    <t>95b90062-543a-f111-88b4-7ced8db798da</t>
  </si>
  <si>
    <t>+AZGMPZqVaXN2fPbm92e1Jpb8x5naAWcmW0BOoNkznk+P3st1hJIgHA1U+fWCtkPIlR5Tzs9J3psteMKXonvRg==</t>
  </si>
  <si>
    <t>SP-N2 on 03/03/2026 12:00</t>
  </si>
  <si>
    <t>516b6c58-543a-f111-88b4-002248428fe1</t>
  </si>
  <si>
    <t>LxXQMdrpdSQ73vXSUnq5MFBWvlMwEUMlU0uZHnVFTkVHqhPrh8613UqEil3qsFjouywi4LDtyt2Oj/cZZdWfKQ==</t>
  </si>
  <si>
    <t>SP-N2 on 03/03/2026 13:00</t>
  </si>
  <si>
    <t>72c1105b-543a-f111-88b4-70a8a54e3207</t>
  </si>
  <si>
    <t>AQgp1zMyu5uolHsAEnVbxNTEpNT7BsIYkgSnp4tG1rh+G5bBlYK+4S1rhCX9dRmD5VEjJywhqnczpJzhaQe5wg==</t>
  </si>
  <si>
    <t>SP-N2 on 03/03/2026 14:00</t>
  </si>
  <si>
    <t>1eae415b-543a-f111-88b4-00224841c1cf</t>
  </si>
  <si>
    <t>FLiZgQPX689/e1n3cTGrOTFNB7ez4YZQgAUDuwGHUMf4wXTP5BdaQK4WbNc4LZujtQUrIyagr8jEGKzFrzNDbw==</t>
  </si>
  <si>
    <t>SP-N2 on 03/03/2026 15:00</t>
  </si>
  <si>
    <t>546b6c58-543a-f111-88b4-002248428fe1</t>
  </si>
  <si>
    <t>wRZSA2waebfjElnaX+jVwS6QHWbqj8rs/ynyZfFPjwy3MAuHfFEvOxmR0Rrpof1c2j/qjnESWMHczIUDpMetng==</t>
  </si>
  <si>
    <t>SP-N2 on 03/03/2026 16:00</t>
  </si>
  <si>
    <t>65123461-543a-f111-88b4-70a8a54e3207</t>
  </si>
  <si>
    <t>yr3gZ+kWZHskQOZECFZUBDwz/9l7aPkoOxX2rize9nv1ATKDyzwdZQBWHFLDPIA2N45FrkWoeY40mtF+zdLGBQ==</t>
  </si>
  <si>
    <t>SP-N2 on 03/03/2026 17:00</t>
  </si>
  <si>
    <t>c7c1105b-543a-f111-88b4-70a8a54e3207</t>
  </si>
  <si>
    <t>VkG79Bq9tY5mPwkVfme6B9HyTU1hx31bVCahTAcXxJ2scT1FCYZCcjhxLa8YZGuZvHRoJoWPV8XXs23CvLxPPg==</t>
  </si>
  <si>
    <t>SP-N2 on 03/03/2026 18:00</t>
  </si>
  <si>
    <t>9e123461-543a-f111-88b4-70a8a54e3207</t>
  </si>
  <si>
    <t>WJYF29c9fjJE6itMOSky3MJvU4mbPHFG0gIcqoudzF4GHvGo4R8DZ9/lNSxdwcp/aA6yJW87xosuCnrertAMag==</t>
  </si>
  <si>
    <t>SP-N2 on 03/03/2026 19:00</t>
  </si>
  <si>
    <t>31837a5e-543a-f111-88b4-002248428fe1</t>
  </si>
  <si>
    <t>TpOyhGO/TwSvzaY6bNReBuM0oHU2kGN2C/q9w2yr/ktj+NSMbGMk7VnGychs4e41aITJQLyx7Zwq4rG6rW2X1Q==</t>
  </si>
  <si>
    <t>SP-N2 on 03/03/2026 20:00</t>
  </si>
  <si>
    <t>9d508a60-543a-f111-88b4-00224842824a</t>
  </si>
  <si>
    <t>TgZS+W0Bn1RbRO+BHv8h7Zk5GgDgIrbofQ+qkKG6ebV0ksqszmqzQZgmLR67QbtpnZ1DD+4d89cs7lFlpPpM7g==</t>
  </si>
  <si>
    <t>SP-N2 on 03/03/2026 21:00</t>
  </si>
  <si>
    <t>cf233a61-543a-f111-88b4-00224841c1cf</t>
  </si>
  <si>
    <t>taVOFVyRyFqkaImo4dQcK9Ck6glaYH8Mp5OLNYUxayeRtQAGdmspATJtDLm6Y13okEGoP51gTVLeZVudtn2Taw==</t>
  </si>
  <si>
    <t>SP-N2 on 03/03/2026 22:00</t>
  </si>
  <si>
    <t>8a837a5e-543a-f111-88b4-002248428fe1</t>
  </si>
  <si>
    <t>ECzcs/YJ64PQEI8licUSZZmDr30MkGC/EWFSKYoUJbYuDHdrbTdupLjroHiVG5EQMgCv8WbfgP81lHFLE7hd/w==</t>
  </si>
  <si>
    <t>SP-N2 on 03/03/2026 23:00</t>
  </si>
  <si>
    <t>86057865-543a-f111-88b4-6045bdd19de4</t>
  </si>
  <si>
    <t>CMDSek+QW9RJrgHLtcipRw09qrXMOWnvWbuB0Y0EgoEz9Vk4mPZ4UDNAyxdbj9BvodZA48gxI8VVfP5RbqwXRA==</t>
  </si>
  <si>
    <t>SP-N2 on 04/03/2026 00:00</t>
  </si>
  <si>
    <t>34c1105b-543a-f111-88b4-70a8a54e3207</t>
  </si>
  <si>
    <t>sFuWMc99S+/wok8PxHGhc9XJgiRe1b8LwoDIfDwrsg0cVj9DR6dVvaTMszz4z018V9zcwtFeNqsA5APraTrOxw==</t>
  </si>
  <si>
    <t>SP-N2 on 04/03/2026 01:00</t>
  </si>
  <si>
    <t>621c3662-543a-f111-88b4-70a8a573e152</t>
  </si>
  <si>
    <t>mrq4zTx4rGJO9lW77NTuJv5B2FfuG2oNoKO4Nn+sw+JwUsdTr2ClyjVBIjd7mdkpXxGI7F4JXw4aOnz/2Ta0+Q==</t>
  </si>
  <si>
    <t>SP-N2 on 04/03/2026 02:00</t>
  </si>
  <si>
    <t>fe113461-543a-f111-88b4-70a8a54e3207</t>
  </si>
  <si>
    <t>Orhls6xwLNQOtKTRw8fXQx2wF/ecWcAYOJNOyTyli++lLCLwu4m+DUZ8qDizc3jIm2mOXSXFLrucUWoSG33iVg==</t>
  </si>
  <si>
    <t>SP-N2 on 04/03/2026 03:00</t>
  </si>
  <si>
    <t>6b1c3662-543a-f111-88b4-70a8a573e152</t>
  </si>
  <si>
    <t>GXsq8KbvV+4bTrCs/9zNHBoHx2EmkNHnPNHYMSheCld+8ifnxqv821162+PQYq2Qgzx24EkRLUFTmY/yY5v5Zg==</t>
  </si>
  <si>
    <t>SP-N2 on 04/03/2026 04:00</t>
  </si>
  <si>
    <t>5a1c715f-543a-f111-88b4-6045bdd19de4</t>
  </si>
  <si>
    <t>0rTD+HtQ6sQE6bhxIEi//IbaL53xCjNi3XpX8XmC9vru4sitEJ+i7Mj6h4rxm0jk36Td0QLYtDkCzJ0/rD2KEA==</t>
  </si>
  <si>
    <t>SP-N2 on 04/03/2026 05:00</t>
  </si>
  <si>
    <t>641c715f-543a-f111-88b4-6045bdd19de4</t>
  </si>
  <si>
    <t>yg5sA3tgzDrEuDz84ZfAjN8DI4APVJOX27AkRF3Xn0FrqXmKUFQNlA7HbGvvdaTuHqUeoVzaZs7jFGCaHJa4rw==</t>
  </si>
  <si>
    <t>SP-N2 on 04/03/2026 06:00</t>
  </si>
  <si>
    <t>1faf6c59-543a-f111-88b4-6045bdd19de4</t>
  </si>
  <si>
    <t>+dgcf8wbFy5YDkTO0oYyaopIkpcTvTiX/ugy82iwl272CHz2M6Xb21t1g60qBh6XvCgnrLHUFgA6o/Q3MRg6WA==</t>
  </si>
  <si>
    <t>SP-N2 on 04/03/2026 07:00</t>
  </si>
  <si>
    <t>7eab2c5c-543a-f111-88b4-70a8a573e152</t>
  </si>
  <si>
    <t>oLgZvQ0pOzXY0Bvl+ybK5UrmTd7PIkyTTjXJB2ylXEA6FTquf/QNaBPs0Zj4QH1TKDlyph21f9QYPeDZc5iW9w==</t>
  </si>
  <si>
    <t>SP-N2 on 04/03/2026 08:00</t>
  </si>
  <si>
    <t>57c1105b-543a-f111-88b4-70a8a54e3207</t>
  </si>
  <si>
    <t>wlZT7cKvjp7TgnmDsLDls6RMcvemf9aZlQUOSiY9Akmrgw8IaTnUnHPtPiaXvVCqbwKZL6hljsQOefH+3xYufw==</t>
  </si>
  <si>
    <t>SP-N2 on 04/03/2026 09:00</t>
  </si>
  <si>
    <t>dc1b715f-543a-f111-88b4-6045bdd19de4</t>
  </si>
  <si>
    <t>11XyTeM9gNJOpQjrWlUabTN84rKn3mAd1U2B50gJ2pnJCu7rMWBZ22A1/Vz5k1Cz+vmjMntjHOhCJtUVjYLw/A==</t>
  </si>
  <si>
    <t>SP-N2 on 04/03/2026 10:00</t>
  </si>
  <si>
    <t>1e837a5e-543a-f111-88b4-002248428fe1</t>
  </si>
  <si>
    <t>pBjELRbpMOpVRr44dwDucuJUa9EPaS3ZjDlVOy6T2sURQgFbi/zRHrmuF9FOmZ8zfZ8CLwNWKwXcZcVHS6TBMw==</t>
  </si>
  <si>
    <t>SP-N2 on 04/03/2026 11:00</t>
  </si>
  <si>
    <t>49ae415b-543a-f111-88b4-00224841c1cf</t>
  </si>
  <si>
    <t>QoIJ+OCBEXurdGFNDpn31lP0e3HEk5AhQxNnrphyS2LCRZX+conJTiL8b1EfpZ/6rWhyYhWrpkUIs4YUcwbngA==</t>
  </si>
  <si>
    <t>SP-N2 on 04/03/2026 12:00</t>
  </si>
  <si>
    <t>4ec1105b-543a-f111-88b4-70a8a54e3207</t>
  </si>
  <si>
    <t>9aCxqBPmYDjl0B0QtLVU7McylNYk8F93rU5w0tK0wnEyqBa9PRbjpWpgIGR2pz9W+nGIYTwT6OKgvW2AszjJyg==</t>
  </si>
  <si>
    <t>SP-N2 on 04/03/2026 13:00</t>
  </si>
  <si>
    <t>e71b715f-543a-f111-88b4-6045bdd19de4</t>
  </si>
  <si>
    <t>uicJ+sfrf6gZx85dIxH5vNEXwuGnjhczuC1ChIzV9wCwGZENnij9GsgcY+xZu25pHaKYTWeRez/g4CyxExzQcA==</t>
  </si>
  <si>
    <t>SP-N2 on 04/03/2026 14:00</t>
  </si>
  <si>
    <t>6b86fe5b-543a-f111-88b4-7ced8db798da</t>
  </si>
  <si>
    <t>NxXrJEjq4QmV+a7Jh6lhu+bmXmPhJrFHPQL49ecPuq7BxRu/OfwXqL3KYYuOUlQwx8B0oly8bEG9gPNJOLp7AQ==</t>
  </si>
  <si>
    <t>SP-N2 on 04/03/2026 15:00</t>
  </si>
  <si>
    <t>e686fe5b-543a-f111-88b4-7ced8db798da</t>
  </si>
  <si>
    <t>LrYDuwGPqeEItuBTSm2kJyaHgzSdlr4cUChV0gDKnvW1Ve97GdJMekG+n+Nt/AJ/4Ic1foYEEmmo2g2rJzE1Mg==</t>
  </si>
  <si>
    <t>SP-N2 on 04/03/2026 16:00</t>
  </si>
  <si>
    <t>c81c3662-543a-f111-88b4-70a8a573e152</t>
  </si>
  <si>
    <t>HFSeYMD5AMW04pVSj1WOOdDkaY1TZHru/nGmXzNjJuzAMLDbx0q0pxU1s4IyKp7d9XPB+uVDD8FQQi/Da9InPQ==</t>
  </si>
  <si>
    <t>SP-N2 on 04/03/2026 17:00</t>
  </si>
  <si>
    <t>e8113461-543a-f111-88b4-70a8a54e3207</t>
  </si>
  <si>
    <t>eHfVjLQ0RgRZmIiX49xASdlnChejhPWB2pgWIfxOzJgd1Aj/BLvya02aHT7S/24HHKER4B+1Hxm9D/Q+qqIRlQ==</t>
  </si>
  <si>
    <t>SP-N2 on 04/03/2026 18:00</t>
  </si>
  <si>
    <t>025eb262-543a-f111-88b4-7ced8d9a9a39</t>
  </si>
  <si>
    <t>45Bnjf1hg049HjLWvJI7+MXovmlF3uHLMbNLJG41qAaaPtsU3LcvhsLaGiKZYfijVgIdEbRtOt66qSWpJDKLvA==</t>
  </si>
  <si>
    <t>SP-N2 on 04/03/2026 19:00</t>
  </si>
  <si>
    <t>e100925a-543a-f111-88b4-00224842824a</t>
  </si>
  <si>
    <t>9y2DQfA7lAneIAKQZCyXMVe4O1qcFBy/q/qSBdK89tV4BXS65cdSSBjQvI1I1LeBd8xAul8XOlk/4SrHqr7aWw==</t>
  </si>
  <si>
    <t>SP-N2 on 04/03/2026 20:00</t>
  </si>
  <si>
    <t>ed5db262-543a-f111-88b4-7ced8d9a9a39</t>
  </si>
  <si>
    <t>p3jyoYBUU4+WmT4gHfQwkHr9MxkvBkKoFUJK1gyN8dGhUKgSjtLCIMwbe4dSoM4qCC+3Z/geCqaFEDuh53tdMw==</t>
  </si>
  <si>
    <t>SP-N2 on 04/03/2026 21:00</t>
  </si>
  <si>
    <t>6f1c3662-543a-f111-88b4-70a8a573e152</t>
  </si>
  <si>
    <t>JhY+aTILLiU8EFijo7vsjWm0PisEt40u19lUXhsMaftiZaY+tOkiv4zBHe+u+MgCLaDuKC+pNMrnyrwCXQygJg==</t>
  </si>
  <si>
    <t>SP-N2 on 04/03/2026 22:00</t>
  </si>
  <si>
    <t>a1518a60-543a-f111-88b4-00224842824a</t>
  </si>
  <si>
    <t>vBl99GhdPOjl13v5mc0NG0vdXV1xIVXHTEDAHOx+LcRTisJg0l5QpmdtFSvQ2MOYbTAWUXZY13bq2BNjwP8Eww==</t>
  </si>
  <si>
    <t>SP-N2 on 04/03/2026 23:00</t>
  </si>
  <si>
    <t>40981f60-543a-f111-88b4-70a8a54e324d</t>
  </si>
  <si>
    <t>Dy58QBrFfH5nm1+UPD6/ZIRnEq5wBFE/tPDs1l/ln28YiKOkgJAQ3Ozr9Ka5RRpkjq1TpjYFU0z9MleBQO2gTw==</t>
  </si>
  <si>
    <t>SP-N2 on 05/03/2026 00:00</t>
  </si>
  <si>
    <t>178eb25c-543a-f111-88b4-7ced8d9a9a39</t>
  </si>
  <si>
    <t>+L7e+Xoa1D2Kq3hE9KFfNtpR8lGkB0VXshG6L7jpXmLLt3cZNgs05EOUhgbQf98zSyAsHFGPkLfNvUEmiUtyjg==</t>
  </si>
  <si>
    <t>SP-N2 on 05/03/2026 01:00</t>
  </si>
  <si>
    <t>0401925a-543a-f111-88b4-00224842824a</t>
  </si>
  <si>
    <t>vh9yO8oUqBRWOYa1kMt5FgEET+EUSM3JV/hBIzihonf/1EzQMgmhNSQY5RhHkn4nAw/5uTnWdUF2s6zYkDvr3g==</t>
  </si>
  <si>
    <t>SP-N2 on 05/03/2026 02:00</t>
  </si>
  <si>
    <t>ce00925a-543a-f111-88b4-00224842824a</t>
  </si>
  <si>
    <t>YG+IT0I5J8M4dZ4QX7faGvn6PS9vrMIh0JQF89xn8JwRYbXe6i5J+8FaURhft2/2kMPM6HnV0s4bb0EGjV0u4g==</t>
  </si>
  <si>
    <t>SP-N2 on 05/03/2026 03:00</t>
  </si>
  <si>
    <t>86233a61-543a-f111-88b4-00224841c1cf</t>
  </si>
  <si>
    <t>TmdNfss25jLmTZAh8I2FY4sR23a2SseUvcKxGAGZOmAARExWDxT7uSZRBKhdVNDhzOazdTSudnTAZh1KzGJhsA==</t>
  </si>
  <si>
    <t>SP-N2 on 05/03/2026 04:00</t>
  </si>
  <si>
    <t>51233a61-543a-f111-88b4-00224841c1cf</t>
  </si>
  <si>
    <t>7v1WhJURKmK+sID1GhkWVuN1auyr8BiINm1X7u8dfY1KbE9MCG8OEerm3Q5kSXesfBusdQ/pEnR2kw1DAa2qqQ==</t>
  </si>
  <si>
    <t>SP-N2 on 05/03/2026 05:00</t>
  </si>
  <si>
    <t>72b90062-543a-f111-88b4-7ced8db798da</t>
  </si>
  <si>
    <t>p3PQt74hOQV5OINYlPXNiBcsU1hP32ZmJNyfu1F3nKfBxM9oiqutRhPvT+co9zfVG+hey1z879NZrZNEVyVb0A==</t>
  </si>
  <si>
    <t>SP-N2 on 05/03/2026 06:00</t>
  </si>
  <si>
    <t>b4b90062-543a-f111-88b4-7ced8db798da</t>
  </si>
  <si>
    <t>zRey3IKnzLUC7S+7Oa24n47dPLfy7pNHChMiv0gr/RWBptwnM+rmcZzAp1FmOopWGef6lyVL74H+4nhtzt1Jeg==</t>
  </si>
  <si>
    <t>SP-N2 on 05/03/2026 07:00</t>
  </si>
  <si>
    <t>20233a61-543a-f111-88b4-00224841c1cf</t>
  </si>
  <si>
    <t>1mRQfwxbuQ6xbObIh+CHoMJiq+c+Zpyn8a6Y4+MhzpDxwZTiMGWmjo5RAmEbhybMuSG8rwBcdy25R773Qq4BKQ==</t>
  </si>
  <si>
    <t>SP-N2 on 05/03/2026 08:00</t>
  </si>
  <si>
    <t>2c233a61-543a-f111-88b4-00224841c1cf</t>
  </si>
  <si>
    <t>8QqfH9F5ofbOuotCViBB46nOH1Yiwb8EfyMFvz1+ex3NfAwqaL8GlXLpNVoR1664R9D5H+n6h4SRwIKMUdycmw==</t>
  </si>
  <si>
    <t>SP-N2 on 05/03/2026 09:00</t>
  </si>
  <si>
    <t>51c1105b-543a-f111-88b4-70a8a54e3207</t>
  </si>
  <si>
    <t>nr897ZalmadBWXzXjPlQFJbbGnhSI39kUxXgm5UBE79poUXwenVQGITFmuok02vJ/KbCZVEYGY4CA50o0kFWjQ==</t>
  </si>
  <si>
    <t>SP-N2 on 05/03/2026 10:00</t>
  </si>
  <si>
    <t>17837a5e-543a-f111-88b4-002248428fe1</t>
  </si>
  <si>
    <t>W5EJ18FY+//LjLbNviVeTDYVde4951WWtoucn13X5J9fSRea0IW/IrTjHdb4y3PFqnxzXsllO5dpudcdlyLulw==</t>
  </si>
  <si>
    <t>SP-N2 on 05/03/2026 11:00</t>
  </si>
  <si>
    <t>671c715f-543a-f111-88b4-6045bdd19de4</t>
  </si>
  <si>
    <t>l5NoYgLlYJc6nMKZLRRMZXPYUuhwW/tI2RH0hNtpWFsNzUrFb5kCMNy14WGh399GpXvdzRnANOY85CaXHqotbg==</t>
  </si>
  <si>
    <t>SP-N2 on 05/03/2026 12:00</t>
  </si>
  <si>
    <t>5a233a61-543a-f111-88b4-00224841c1cf</t>
  </si>
  <si>
    <t>Uda6RD9zeXkWGXsrkANUsnYw/DLvC39kSrHldU3sTFTE0nu8EafcQ6o+SPJSEeEEhzdGs9c+oy9m41s9HcuWEA==</t>
  </si>
  <si>
    <t>SP-N2 on 05/03/2026 13:00</t>
  </si>
  <si>
    <t>8f86fe5b-543a-f111-88b4-7ced8db798da</t>
  </si>
  <si>
    <t>q88hIgkqHvsq6Z/0WU6iYS4d5bwSVX8feR03VVnCHIyf9TsREYtxR8EAgvpIXNVJQbeZlxg0/H456sCC01PtGA==</t>
  </si>
  <si>
    <t>SP-N2 on 05/03/2026 14:00</t>
  </si>
  <si>
    <t>7b561b5a-543a-f111-88b4-70a8a54e324d</t>
  </si>
  <si>
    <t>j6gPWWd4ZwfZSbh4ckOmuWewDoBmRIzas62NttWTCUn0Wq0I1PaERkN1nHfEAULrWxmpMSG53Su0V1UQAl7ulg==</t>
  </si>
  <si>
    <t>SP-N2 on 05/03/2026 15:00</t>
  </si>
  <si>
    <t>098eb25c-543a-f111-88b4-7ced8d9a9a39</t>
  </si>
  <si>
    <t>IC6qIlUcSl+tfxgP4EaTwhB2SIWv9T9fvPIe3Ptr9VBn9l4IahIj3aRVNJpxeDpmgrHMSVF+/pzGB3QZZh2sMQ==</t>
  </si>
  <si>
    <t>SP-N2 on 05/03/2026 16:00</t>
  </si>
  <si>
    <t>0bae415b-543a-f111-88b4-00224841c1cf</t>
  </si>
  <si>
    <t>PKea6GoKiFgQO6dkMraYk4uShzqo6jF6WMG8fXe0X7I6fAIs7cpyalDYN8WPQZyU6m90RGTMaoigpKYzRZWKtQ==</t>
  </si>
  <si>
    <t>SP-N2 on 05/03/2026 17:00</t>
  </si>
  <si>
    <t>8087fe5b-543a-f111-88b4-7ced8db798da</t>
  </si>
  <si>
    <t>1NY/H4wjWh1FFdOBZTVhrwwU8OPQftSNdmZKZDfOtObBU0Fy9h+j4TJ1Wf+Iq3A829WFpO4hK016o7yxL8svPQ==</t>
  </si>
  <si>
    <t>SP-N2 on 05/03/2026 18:00</t>
  </si>
  <si>
    <t>67123461-543a-f111-88b4-70a8a54e3207</t>
  </si>
  <si>
    <t>KP8Cqh5ruSLuXIZKUDTp1yMXP+nTb16ydZW5PIdX5+2RvWWR37/csaRv/etkGv14XK2n+Q+UhG6KgqPvnVCf9A==</t>
  </si>
  <si>
    <t>SP-N2 on 05/03/2026 19:00</t>
  </si>
  <si>
    <t>01837a5e-543a-f111-88b4-002248428fe1</t>
  </si>
  <si>
    <t>WeKDhisMO440AslEBSXdnWQjH+7tV8LmyujJQaUFBGTT22MuRtvrcRBFgW5DlvG1pI9RoV9fj4GRlzE9T2yyzg==</t>
  </si>
  <si>
    <t>SP-N2 on 05/03/2026 20:00</t>
  </si>
  <si>
    <t>c55db262-543a-f111-88b4-7ced8d9a9a39</t>
  </si>
  <si>
    <t>vUGghKQZ4GHTFitRkhK1IeLsEjDRblgICtVY2YuPBkg5lh/rUt3JbCmAqFhECrWg7KFkShe87DRmxsqrTwDehA==</t>
  </si>
  <si>
    <t>SP-N2 on 05/03/2026 21:00</t>
  </si>
  <si>
    <t>0e561b5a-543a-f111-88b4-70a8a54e324d</t>
  </si>
  <si>
    <t>gxMYj5NICS/32fO/fFrxFlPdWlHr3IKdImDbPZVMwZy5hE6i/4+SxR1gz1LKypskQZwUwLEC99bJWZ4dgNP4mA==</t>
  </si>
  <si>
    <t>SP-N2 on 05/03/2026 22:00</t>
  </si>
  <si>
    <t>1e01925a-543a-f111-88b4-00224842824a</t>
  </si>
  <si>
    <t>BMpNFrd4RgeiZ4rMdRo8AlvldQV+0I9NPKhoAla2ZWPRB4pe15QKtR8TX2EE6vkbV/3Q1yZNr2V+Vf3ZTCe6ig==</t>
  </si>
  <si>
    <t>SP-N2 on 05/03/2026 23:00</t>
  </si>
  <si>
    <t>35981f60-543a-f111-88b4-70a8a54e324d</t>
  </si>
  <si>
    <t>ePZ2lK4muFowGwyP3usXUkm/vbKQu/khkM7BdAgRARZYzKr3hh32r0U3bul30+mj5CJRZRl0amm8qsGh8/oLUw==</t>
  </si>
  <si>
    <t>SP-N2 on 06/03/2026 00:00</t>
  </si>
  <si>
    <t>f1827a5e-543a-f111-88b4-002248428fe1</t>
  </si>
  <si>
    <t>W8cYso/wGIh812Eq57ZZ23AS3RpZs03ReTtPABJdA0bXUAL3mb0KEZo2ps2UBfKLj54FZiZHxohjP4Q+h3pbXw==</t>
  </si>
  <si>
    <t>SP-N2 on 06/03/2026 01:00</t>
  </si>
  <si>
    <t>e81c3662-543a-f111-88b4-70a8a573e152</t>
  </si>
  <si>
    <t>YRdWBsQNg2jAoCjRngMce8Wp+gMRc9TzJSCc/dKh4KeS4TZbPEFttWuIAnBN/1PnMcf7JC679hgwx2/5MnUAbg==</t>
  </si>
  <si>
    <t>SP-N2 on 06/03/2026 02:00</t>
  </si>
  <si>
    <t>a1057865-543a-f111-88b4-6045bdd19de4</t>
  </si>
  <si>
    <t>1TACzqZ88Wrjc50doCIQwxMh5N+Z6sYR+xs9SfYcietBXcw4VYYw+1F6cZstI1+9mVm3s6Wv+E596LnhXGbROQ==</t>
  </si>
  <si>
    <t>SP-N2 on 06/03/2026 03:00</t>
  </si>
  <si>
    <t>f986fe5b-543a-f111-88b4-7ced8db798da</t>
  </si>
  <si>
    <t>odlYc69Q7CcrN9oAl8Fvd/To30ypsS/0l7519LUgtvD75NCbdt2F04cojjM7fL63ItnmDCyBbTbZx61DVuB03A==</t>
  </si>
  <si>
    <t>SP-N2 on 06/03/2026 04:00</t>
  </si>
  <si>
    <t>cf971f60-543a-f111-88b4-70a8a54e324d</t>
  </si>
  <si>
    <t>eMWbmA4SgRQq3GQm11gwWJon/8nXbi5dgulF45FczA2SYJs+Mwq5acQvmyinUwvyIFR26QfSB9ezuWqwFnlI2A==</t>
  </si>
  <si>
    <t>SP-N2 on 06/03/2026 05:00</t>
  </si>
  <si>
    <t>22233a61-543a-f111-88b4-00224841c1cf</t>
  </si>
  <si>
    <t>JhRGUs5lCatSx/yGTaP9zVHWnphrflqdjc+mIEjZjW1GzX0s1Wis94x3pz82a+TwYQPwvFT4TMyeuJVjy34RsQ==</t>
  </si>
  <si>
    <t>SP-N2 on 06/03/2026 06:00</t>
  </si>
  <si>
    <t>288eb25c-543a-f111-88b4-7ced8d9a9a39</t>
  </si>
  <si>
    <t>DSEAuU3uUj4p5CewZYPVS8tGM+3pCChayJsVh/cjrWUGdAE69dqIekdabOPbtMpoqGhaNMP/ZVViHUtQrawsvQ==</t>
  </si>
  <si>
    <t>SP-N2 on 06/03/2026 07:00</t>
  </si>
  <si>
    <t>e31b715f-543a-f111-88b4-6045bdd19de4</t>
  </si>
  <si>
    <t>7eRqLw/ZRMsdYlhQncrFh+0KQMolBhEu6BiRFdDPHGIawBmXqUjLRUNu3mbOy2NpjvnIrXaoESiklTb+g5fKLw==</t>
  </si>
  <si>
    <t>SP-N2 on 06/03/2026 08:00</t>
  </si>
  <si>
    <t>94123461-543a-f111-88b4-70a8a54e3207</t>
  </si>
  <si>
    <t>QJqVHKwYmYOoMyj6vqp9F+kNziwyk4q8/hGruSjHC5xOpR4b2ejpQIzUV985vmKtmVcJrDZ+XKq6n7eQCtAtBQ==</t>
  </si>
  <si>
    <t>SP-N2 on 06/03/2026 09:00</t>
  </si>
  <si>
    <t>f08db25c-543a-f111-88b4-7ced8d9a9a39</t>
  </si>
  <si>
    <t>Q9sGrbgWpiw8HwBAD4gdho0NY3j1wg7ZZ8REIhsSq88HtDzpYQK3SKwrAti4K23+CU6XPhX0gwVT6f2c0f/LYw==</t>
  </si>
  <si>
    <t>SP-N2 on 06/03/2026 10:00</t>
  </si>
  <si>
    <t>9d057865-543a-f111-88b4-6045bdd19de4</t>
  </si>
  <si>
    <t>SuwELzZwce6yOag6nBG+Qj8K/4veXMISxoMdUcZok5Jg0IUZNvz846doI2xcrCZ+JlsbQnf+sb0FoKpstmJa+w==</t>
  </si>
  <si>
    <t>SP-N2 on 06/03/2026 11:00</t>
  </si>
  <si>
    <t>9c508a60-543a-f111-88b4-00224842824a</t>
  </si>
  <si>
    <t>+Jd5vw/rx1Ym4ix0vus3V4S5KWLyPkRCVq2iY1Q2L46ZYtFU/1SOv5U5ZFfXzKXAYpbIVxw/V/NL3zxrXDKZXw==</t>
  </si>
  <si>
    <t>SP-N2 on 06/03/2026 12:00</t>
  </si>
  <si>
    <t>4e518a60-543a-f111-88b4-00224842824a</t>
  </si>
  <si>
    <t>/kj31RkBKb3dEB8zqNt7T6KKIFtr5steXv2DKpaRvd8KDA58m31SNeFrjvo2szpwQ+MvMUWTKBpWS7+EvnYDAg==</t>
  </si>
  <si>
    <t>SP-N2 on 06/03/2026 13:00</t>
  </si>
  <si>
    <t>82af6c59-543a-f111-88b4-6045bdd19de4</t>
  </si>
  <si>
    <t>AMHwJioc+qhWutknpraV33ePAx2e0L5UBdmHnYSWcsu+AUVIGW3yeqGpO017yVhew9KcxDlYLoZ+eUbCB+LaJw==</t>
  </si>
  <si>
    <t>SP-N2 on 06/03/2026 14:00</t>
  </si>
  <si>
    <t>ec827a5e-543a-f111-88b4-002248428fe1</t>
  </si>
  <si>
    <t>lt5VTAm33Sij8SMUe9ywZlR5CTMNBrFJyhZlbv3DDmIC28TkHMnOnGKOgVxbV3awcTrV4R//krJwCEi7JkJeOQ==</t>
  </si>
  <si>
    <t>SP-N2 on 06/03/2026 15:00</t>
  </si>
  <si>
    <t>67af6c59-543a-f111-88b4-6045bdd19de4</t>
  </si>
  <si>
    <t>ddpqHqtc+EgfXNVqZl4gO3uxq9EvSqqE4SvEoy1W6glK/uUSSFcHX0U+7j0NO4OIDr2WEsLyybZJawxI/5oaYQ==</t>
  </si>
  <si>
    <t>SP-N2 on 06/03/2026 16:00</t>
  </si>
  <si>
    <t>a4c1105b-543a-f111-88b4-70a8a54e3207</t>
  </si>
  <si>
    <t>z7ZJY3cRgHLLqAsw2t7/HOzAbeT2hbxdFYXx1HAqtEj97wft6PM1kNUeHrUg2hycDHGbyd6tmz44OAUzzQ9NAw==</t>
  </si>
  <si>
    <t>SP-N2 on 06/03/2026 17:00</t>
  </si>
  <si>
    <t>24518a60-543a-f111-88b4-00224842824a</t>
  </si>
  <si>
    <t>+sMKAQ5dPJCfXD5dGoUh2JBicaBSIDCGatWjCpFP0XrjcdCNUKFrmWm88ZoA7O/cniXJxv64iBzcSviPrECU7w==</t>
  </si>
  <si>
    <t>SP-N2 on 06/03/2026 18:00</t>
  </si>
  <si>
    <t>0b981f60-543a-f111-88b4-70a8a54e324d</t>
  </si>
  <si>
    <t>DsJ/ExdXzgsyX0gSHLk4BEaKZp0x0KLMMoxpMd9I8eWcQciZUDz9IyGmpxjYbf9w4sNLmQ8230zDMS8UboNjlg==</t>
  </si>
  <si>
    <t>SP-N2 on 06/03/2026 19:00</t>
  </si>
  <si>
    <t>a01b715f-543a-f111-88b4-6045bdd19de4</t>
  </si>
  <si>
    <t>3acqIqYW69d017Re7CM34OxmBuaVYgiTTEl+UQaMwyIpprntFghTjHMSzvLkXnN4N+KjPirbgs8Jsqx80R07NA==</t>
  </si>
  <si>
    <t>SP-N2 on 06/03/2026 20:00</t>
  </si>
  <si>
    <t>345eb262-543a-f111-88b4-7ced8d9a9a39</t>
  </si>
  <si>
    <t>Efa8FKH5euCs7ZVHKxPZ+vLFR3jUnoDJI8hwHWoN5h5ICsizNzSBPlkkT3s11bhPrRKy0+7qXncMDGO7l+kGpA==</t>
  </si>
  <si>
    <t>SP-N2 on 06/03/2026 21:00</t>
  </si>
  <si>
    <t>c1c1105b-543a-f111-88b4-70a8a54e3207</t>
  </si>
  <si>
    <t>neF3Zp+hTVVu4h/nnAKPttOa1pxtxMZsmsjIlfaufUNJ1Ir8UWBTajiIGgYc4NLCuf7bP51sBewi/gOORiiujg==</t>
  </si>
  <si>
    <t>SP-N2 on 06/03/2026 22:00</t>
  </si>
  <si>
    <t>d200925a-543a-f111-88b4-00224842824a</t>
  </si>
  <si>
    <t>CPjtMgsvcGmE4Jw4HNdqYCZgHWwGwJiGi9vyzZ6kC9mDyXY1z7JOuW4h8Q19sLFtKGV3UyEQowbLg5pvtDsuug==</t>
  </si>
  <si>
    <t>SP-N2 on 06/03/2026 23:00</t>
  </si>
  <si>
    <t>21ab2c5c-543a-f111-88b4-70a8a573e152</t>
  </si>
  <si>
    <t>PRarx7Re8kFSWpc5BFTiuE4J9XsNToF8rtQMqObhEzKW6FINjNXAEUNEZHoC1JOXOLTVEU+PPVHBO6imDi7z4Q==</t>
  </si>
  <si>
    <t>SP-N2 on 07/03/2026 00:00</t>
  </si>
  <si>
    <t>201c715f-543a-f111-88b4-6045bdd19de4</t>
  </si>
  <si>
    <t>n9mo89Upk8+HfRF+utZwx11mI+c4ZB9ElegJiXwyz5IetYtLI4W6FyjcN1ZxFXBi5GepgE/tbP5lybkfsorFYQ==</t>
  </si>
  <si>
    <t>SP-N2 on 07/03/2026 01:00</t>
  </si>
  <si>
    <t>daab2c5c-543a-f111-88b4-70a8a573e152</t>
  </si>
  <si>
    <t>ETfZJa8j2VP0tsEG6wXh8lCHspgXbRz/VAtifkD+3dy35b+SipkDdDefwk7pBUpOG+8o3ScvVweNuYwZGz5beg==</t>
  </si>
  <si>
    <t>SP-N2 on 07/03/2026 02:00</t>
  </si>
  <si>
    <t>cd8db25c-543a-f111-88b4-7ced8d9a9a39</t>
  </si>
  <si>
    <t>rddZdHETw5b1Tl8Lu6RflsGziaKkaq7qLxIUkrX1gBbGNnvWLCgeB4oYw8/WEWX5GzmQdVlJZfw+1Jyhf35Jlw==</t>
  </si>
  <si>
    <t>SP-N2 on 07/03/2026 03:00</t>
  </si>
  <si>
    <t>fa113461-543a-f111-88b4-70a8a54e3207</t>
  </si>
  <si>
    <t>thPfpdyc7w9ygtC/HO1IV2jzTjsjxugf1IvGNIarlJzcQ/iIBEz8/IQegANZHFQugJClwplQykC2PZnXORGRww==</t>
  </si>
  <si>
    <t>SP-N2 on 07/03/2026 04:00</t>
  </si>
  <si>
    <t>45ae415b-543a-f111-88b4-00224841c1cf</t>
  </si>
  <si>
    <t>RH/zx+9w6SpFMHFr5rL3DzpxisvLp4w/CmThG4wUdBduqapj3PB9yEGA/BmuH3oiijrpg8qOiH/6MRWllVuiPg==</t>
  </si>
  <si>
    <t>SP-N2 on 07/03/2026 05:00</t>
  </si>
  <si>
    <t>5d257364-543a-f111-88b4-002248428fe1</t>
  </si>
  <si>
    <t>YBehJJTczy2G2zab/pwrBKWNS2t8d02vzNMPmaDMulZIgmJq41E1oeL/lW3OXpc3jpBtLqlJ6H8gRX9th0f/2g==</t>
  </si>
  <si>
    <t>SP-N2 on 07/03/2026 06:00</t>
  </si>
  <si>
    <t>398db25c-543a-f111-88b4-7ced8d9a9a39</t>
  </si>
  <si>
    <t>xwMy4q89WHGCQY3yYNOdF1zdQ8J2LY3yzNbbo69Toe0Ew2jSGWzug5FORYlYQe4loIKqBz6+cmq9KqEco7/rwA==</t>
  </si>
  <si>
    <t>SP-N2 on 07/03/2026 07:00</t>
  </si>
  <si>
    <t>951c3662-543a-f111-88b4-70a8a573e152</t>
  </si>
  <si>
    <t>61i4Nux4AN5nVcNALR7KV3JVt7LDzOTxuEogZnKfms6/Bkgctaj4DOkgVBjg7GN+AFolJCSjQxJE9Fjfjd+QqQ==</t>
  </si>
  <si>
    <t>SP-N2 on 07/03/2026 08:00</t>
  </si>
  <si>
    <t>c786fe5b-543a-f111-88b4-7ced8db798da</t>
  </si>
  <si>
    <t>YNVjuHdllccYZj33ty2pTz12LZYFi/7pWk35dB14N6tAjIw7Or5mzAN/984CnKXjGjMg389QsQSwx8BRtbpZHw==</t>
  </si>
  <si>
    <t>SP-N2 on 07/03/2026 09:00</t>
  </si>
  <si>
    <t>3fb90062-543a-f111-88b4-7ced8db798da</t>
  </si>
  <si>
    <t>MCvTLGy42gg3XSlSYg5ouBIoTb2uAQ8mPspFq7nQf+e/34rS/HGCUlC41LQmsiCu2Uau3WnqlA0ZpM3O2PhIgQ==</t>
  </si>
  <si>
    <t>SP-N2 on 07/03/2026 10:00</t>
  </si>
  <si>
    <t>79ae415b-543a-f111-88b4-00224841c1cf</t>
  </si>
  <si>
    <t>nH1CiGhdjG2tTWS5HPnk2doJd8tk1I13qByJ1rn311hjMzryzDLDJQ6uv/yvRMm4q+9KUvveP2TAzvXaYIZPLw==</t>
  </si>
  <si>
    <t>SP-N2 on 07/03/2026 11:00</t>
  </si>
  <si>
    <t>60971f60-543a-f111-88b4-70a8a54e324d</t>
  </si>
  <si>
    <t>bmAeOngDsXIuF8IE9FZ7VMp39eyDOFmcJEf8EydjB6nBT5IbnIly5RM/DAMDMstlPG2Opu/kC1zxMISwhLWytg==</t>
  </si>
  <si>
    <t>SP-N2 on 07/03/2026 12:00</t>
  </si>
  <si>
    <t>5ec1105b-543a-f111-88b4-70a8a54e3207</t>
  </si>
  <si>
    <t>9LRiZH9NmLHnITa8fpuSsZvUw4dTuSkWIse84BQu5/AjdSb8zAXOQy2bdP9W63q3cnrfHdcZd9FEgOMrmU0anA==</t>
  </si>
  <si>
    <t>SP-N2 on 07/03/2026 13:00</t>
  </si>
  <si>
    <t>1b01925a-543a-f111-88b4-00224842824a</t>
  </si>
  <si>
    <t>jwBiR/ZZmHWT1xB/8U1sTpz2LPuG5Ii92OxrVkyXvt92KKOlqL7CVx+w/Zo0e3mG8q+I6Q/DSOcJz52H7z1qKg==</t>
  </si>
  <si>
    <t>SP-N2 on 07/03/2026 14:00</t>
  </si>
  <si>
    <t>451c3662-543a-f111-88b4-70a8a573e152</t>
  </si>
  <si>
    <t>4ptSTOvFwLAJ6ufEFLfcvq52NX+DmhserzStDCZnCrHFxCd958vGvjGgnLolS8Ldl1BUnI6+Tbh7m/u8h44qZw==</t>
  </si>
  <si>
    <t>SP-N2 on 07/03/2026 15:00</t>
  </si>
  <si>
    <t>97233a61-543a-f111-88b4-00224841c1cf</t>
  </si>
  <si>
    <t>2VR6PnIci66XI7YyHBgoiqlPfYjFMrEbYtKr3DZbaZe0XcPJG7oMADSpCAO8F+rBfcJNGxnJkweoRS5ZP9BQQg==</t>
  </si>
  <si>
    <t>SP-N2 on 07/03/2026 16:00</t>
  </si>
  <si>
    <t>beb90062-543a-f111-88b4-7ced8db798da</t>
  </si>
  <si>
    <t>qD2dlPcH6BOLD1RwY/CZP9lE3VPBS3BmNUt3JHMUzASQKQoqsfmrbcC4KJDONN3ffaxCWRgJvH6wh4ARgX/6zA==</t>
  </si>
  <si>
    <t>SP-N2 on 07/03/2026 17:00</t>
  </si>
  <si>
    <t>62257364-543a-f111-88b4-002248428fe1</t>
  </si>
  <si>
    <t>mznBFjTu3a0EF70QUANNHVkRKyb9NPnZC3PMwCfVUjbPfZ/yUMtO8RosrfjkqvvXlATpYNZbhj82NTDXVMyqDQ==</t>
  </si>
  <si>
    <t>SP-N2 on 07/03/2026 18:00</t>
  </si>
  <si>
    <t>8f057865-543a-f111-88b4-6045bdd19de4</t>
  </si>
  <si>
    <t>OI6vx+LkG6nU+SztuljgOewl6N+Mdlg5XNPdTrmT78nc5VIK1OHgwXH9/lbxn/0UgCPUEdBQ7sgMUnHgRWy3Fw==</t>
  </si>
  <si>
    <t>SP-N2 on 07/03/2026 19:00</t>
  </si>
  <si>
    <t>ac1b715f-543a-f111-88b4-6045bdd19de4</t>
  </si>
  <si>
    <t>DLhph+p87cC2TGrBgDeKKZMiNOmNqaofR3wVQridTgAIi8utHPYGovSR2oAGGf9ne3NJY+RadksZm62Hu5/TVg==</t>
  </si>
  <si>
    <t>SP-N2 on 07/03/2026 20:00</t>
  </si>
  <si>
    <t>761b715f-543a-f111-88b4-6045bdd19de4</t>
  </si>
  <si>
    <t>lc2xIpx8xOf4i5EOkwmf48R0DRunchq4wGsASX55W5XWKKYtvvZPPhTMlZk2Mer+by9ceMpje0qhaItDzZUMaQ==</t>
  </si>
  <si>
    <t>SP-N2 on 07/03/2026 21:00</t>
  </si>
  <si>
    <t>b9c1105b-543a-f111-88b4-70a8a54e3207</t>
  </si>
  <si>
    <t>gDakf1Y2SCdEAO60X9INlVMzUlkxqLmZhSw+w264ZGSCiHZ1r0UPTHsAul7MrfPXpsi5Nceo8k1qXig5DvJJ1A==</t>
  </si>
  <si>
    <t>SP-N2 on 07/03/2026 22:00</t>
  </si>
  <si>
    <t>5887fe5b-543a-f111-88b4-7ced8db798da</t>
  </si>
  <si>
    <t>4lSGyc2Yrb5pOJYNiWawTkrmcZzfYg8OCFSeALaVDHx8bcTjZ9cwsoDoutbdP0zsgK8DpM2kst/UNfmOPamPcQ==</t>
  </si>
  <si>
    <t>SP-N2 on 07/03/2026 23:00</t>
  </si>
  <si>
    <t>57837a5e-543a-f111-88b4-002248428fe1</t>
  </si>
  <si>
    <t>UgKEgSYSmsGowvadbwLbLmcndNeVRWsC29XLhh/a5w9qGyDg1uQktErkhY44Bm2i4Z2sxB9PqEwgd9/gQHyeMw==</t>
  </si>
  <si>
    <t>SP-N2 on 08/03/2026 00:00</t>
  </si>
  <si>
    <t>be00925a-543a-f111-88b4-00224842824a</t>
  </si>
  <si>
    <t>bViM49o1DCQ/mmm2hPhbiC2484UQwuephpq6iwiTyw8+fQiti+naLjZFVMGEX/rkeKWBZ2gkfZA/keW8BQz4OQ==</t>
  </si>
  <si>
    <t>SP-N2 on 08/03/2026 01:00</t>
  </si>
  <si>
    <t>435eb262-543a-f111-88b4-7ced8d9a9a39</t>
  </si>
  <si>
    <t>ik9tGV9XR+NR84/iXCGf55aBE3kDeyMgaadYgm7lpei3x9P5PrTnXwLF3aBtWNxmyccW8c4mmSNFT1Nxzrr1Ow==</t>
  </si>
  <si>
    <t>SP-N2 on 08/03/2026 02:00</t>
  </si>
  <si>
    <t>37561b5a-543a-f111-88b4-70a8a54e324d</t>
  </si>
  <si>
    <t>n3KBiXM+EDcIFGvNJAj/S83B0VkkfVomQU0IwUQ7YczBrRNflk2lJP+QyP53jpylw21I7wBh9uzEMb9lf3tE5g==</t>
  </si>
  <si>
    <t>SP-N2 on 08/03/2026 03:00</t>
  </si>
  <si>
    <t>1cae415b-543a-f111-88b4-00224841c1cf</t>
  </si>
  <si>
    <t>c2Tv1Nt+VQ8e/xqVKIdUgZu8v4fdX/t2viAlO4QIcu+uPQtGq/tpt0i+BBP8pVSttm7Rft8BDaBl/5jFAOUvRg==</t>
  </si>
  <si>
    <t>SP-N2 on 08/03/2026 04:00</t>
  </si>
  <si>
    <t>8887fe5b-543a-f111-88b4-7ced8db798da</t>
  </si>
  <si>
    <t>3nYBlfn5kNO7hEsBEBKg+YangwdVCGiwKMLT7umuZPHY+hDshjtBRg7rN4MZIzm3/kkpeRAeErxFrQwBt7x8zA==</t>
  </si>
  <si>
    <t>SP-N2 on 08/03/2026 05:00</t>
  </si>
  <si>
    <t>61af6c59-543a-f111-88b4-6045bdd19de4</t>
  </si>
  <si>
    <t>1Fo+IRZGGh0zAq+gLj8conoSyrgd3RIS9gi9Ijz3KB/g7uxMbmhXd3pyL4LI5yuEa5IDkUdcQrhiYNH2sU35/w==</t>
  </si>
  <si>
    <t>SP-N2 on 08/03/2026 06:00</t>
  </si>
  <si>
    <t>b5233a61-543a-f111-88b4-00224841c1cf</t>
  </si>
  <si>
    <t>hYvRgHcwKXIiyiMlz12arMZ0gJu/Xm9ZcfRvwwNG5SOH7PqTtOETTCnRR4TffCVRRSi/YH23qtOrfiFc/wVRdA==</t>
  </si>
  <si>
    <t>SP-N2 on 08/03/2026 07:00</t>
  </si>
  <si>
    <t>be8db25c-543a-f111-88b4-7ced8d9a9a39</t>
  </si>
  <si>
    <t>pHS5alJH7llY3C3cqOqkU6B8vzAWyp2t5Ttj/ijdaEBjHqpPoxsxt5L+X7EjfcAQbgAvRYW7KPVAGtLHbJpGjw==</t>
  </si>
  <si>
    <t>SP-N2 on 08/03/2026 08:00</t>
  </si>
  <si>
    <t>61b90062-543a-f111-88b4-7ced8db798da</t>
  </si>
  <si>
    <t>lm26dKCDEZz/QaLQ0+w3AzPocrTCIIvh08QhKUSw0kDHJLff8Z7RJ6YhTtoApv5jMVV529jTBIflBbM95FXVgg==</t>
  </si>
  <si>
    <t>SP-N2 on 08/03/2026 09:00</t>
  </si>
  <si>
    <t>26ab2c5c-543a-f111-88b4-70a8a573e152</t>
  </si>
  <si>
    <t>K3CskyX/By7RWPYfME4WNa0PXGGOM3nAp4/lqIaLsYqOjuF5BdHK6MSoHzIvCOO89JGiII/0blISH6V9uIelyg==</t>
  </si>
  <si>
    <t>SP-N2 on 08/03/2026 10:00</t>
  </si>
  <si>
    <t>6c1c715f-543a-f111-88b4-6045bdd19de4</t>
  </si>
  <si>
    <t>5wVSzB/BoYU1IGgCCuuy3U4y+9KTNfjdj9D23bCgABP6t+jQLJsYFMl8jZdvY8zCCkBZ+u42s51TA4yuUv2csw==</t>
  </si>
  <si>
    <t>SP-N2 on 08/03/2026 11:00</t>
  </si>
  <si>
    <t>3f5eb262-543a-f111-88b4-7ced8d9a9a39</t>
  </si>
  <si>
    <t>sjj9BOyQ+f8hvyy8bIMK8DbVeKc+X9O1Puqwlw83ZQ8bRxWkdxsAe5VVYQQVa0DbtCS/ieKEaGwBb8y1R+1O9g==</t>
  </si>
  <si>
    <t>SP-N2 on 08/03/2026 12:00</t>
  </si>
  <si>
    <t>b1561b5a-543a-f111-88b4-70a8a54e324d</t>
  </si>
  <si>
    <t>A4uUiKSZfFIwNUMmIDm6rl7NiFENHFm1EfLFgZynq27to9aGtHpvIgK9OUyJ06+wpq2lHnYsoYkN9izOkgszWA==</t>
  </si>
  <si>
    <t>SP-N2 on 08/03/2026 13:00</t>
  </si>
  <si>
    <t>b28db25c-543a-f111-88b4-7ced8d9a9a39</t>
  </si>
  <si>
    <t>s76B9dMQJfef8UohhlvqMIElB50IXb5TLXllcG3EQCHTawVghIZZZtsYfv7pjHErJSGy+9lWPjF1MUveuofWOg==</t>
  </si>
  <si>
    <t>SP-N2 on 08/03/2026 14:00</t>
  </si>
  <si>
    <t>28971f60-543a-f111-88b4-70a8a54e324d</t>
  </si>
  <si>
    <t>Fn+tqFPcaDyDdT0+Y4KfHPsQZfoQY0PGRcmpKDM7/G7bb0lQVYj+anXxCxqeasP5XxieGhhNrjknGx3Mwf8v2g==</t>
  </si>
  <si>
    <t>SP-N2 on 08/03/2026 15:00</t>
  </si>
  <si>
    <t>84518a60-543a-f111-88b4-00224842824a</t>
  </si>
  <si>
    <t>WBcg4AM2KXpiEoozH9ILIu1DYXIKjDCiQxE4YRP0W1kBSBKpTWMYxhNdyiD4gxYrx4UuTlLnGj6SRtV85XNRvw==</t>
  </si>
  <si>
    <t>SP-N2 on 08/03/2026 16:00</t>
  </si>
  <si>
    <t>0f1c715f-543a-f111-88b4-6045bdd19de4</t>
  </si>
  <si>
    <t>ZHJ0PQ8IyAicEh0zGcTi2glpw4tgxblso/NvToEtrL+ncr8+LSXXiFEOjElJvLJqAl6xMwJKNVCyoVyiv1UxYQ==</t>
  </si>
  <si>
    <t>SP-N2 on 08/03/2026 17:00</t>
  </si>
  <si>
    <t>eb1c3662-543a-f111-88b4-70a8a573e152</t>
  </si>
  <si>
    <t>Yy/byUm+7zAjndqfd99XkIal4VIBLT2WOShrIMBaRU9gmIe7/D2DDM+qygos6HD3wdI2BOVV1DAbGnG15vvwUQ==</t>
  </si>
  <si>
    <t>SP-N2 on 08/03/2026 18:00</t>
  </si>
  <si>
    <t>e4123461-543a-f111-88b4-70a8a54e3207</t>
  </si>
  <si>
    <t>gy7zghoIdvyxc/v1poVWswplY0rQYPE82S/5hD6lfht1avj6o3iTe5oDaRaQiz/4sU8fXjDD66xbcrzl3d7y5Q==</t>
  </si>
  <si>
    <t>SP-N2 on 08/03/2026 19:00</t>
  </si>
  <si>
    <t>7a561b5a-543a-f111-88b4-70a8a54e324d</t>
  </si>
  <si>
    <t>PtoOPG0yjX0kjuCdm0tkDSpx+Lx5hbYeDbV3C6k7FY5RExTZc3CPi+S5EMZEO7150h9ILuwrVhPub3ViL6Wb/A==</t>
  </si>
  <si>
    <t>SP-N2 on 08/03/2026 20:00</t>
  </si>
  <si>
    <t>d9ad415b-543a-f111-88b4-00224841c1cf</t>
  </si>
  <si>
    <t>dABeVk0eNBgspSM9o97mrHvi0YL+ML4gvobQAYYp2Eg/6C5x7f6oZRB503Y1xiFPB/3aSefmSv0ZC1pBgX0eUg==</t>
  </si>
  <si>
    <t>SP-N2 on 08/03/2026 21:00</t>
  </si>
  <si>
    <t>6eaf6c59-543a-f111-88b4-6045bdd19de4</t>
  </si>
  <si>
    <t>gUZuDujW8eKFznY7+N2PnoC+AwGsCMkuIZLUIKhRw5Zlbb03ehAOnZtptNmgHARsssCdL0f29oPXz8q6qQFDAw==</t>
  </si>
  <si>
    <t>SP-N2 on 08/03/2026 22:00</t>
  </si>
  <si>
    <t>4a87fe5b-543a-f111-88b4-7ced8db798da</t>
  </si>
  <si>
    <t>sfT/GFDKerGcT5W6Fz0cFHnu4/NmSWLJntaCPTcIhR0J6VP3C0Braxpo9K99vVIOl9dGQxaES9R4XSeCZYYC+Q==</t>
  </si>
  <si>
    <t>SP-N2 on 08/03/2026 23:00</t>
  </si>
  <si>
    <t>8e86fe5b-543a-f111-88b4-7ced8db798da</t>
  </si>
  <si>
    <t>1WhU3fVAA+4RDy68UmnxSgO7mdlkJIC2eZ+EZN4JUpJie8oytIBSj7ZQgMvBM84T576xz0zX+sXpHixX6goTBg==</t>
  </si>
  <si>
    <t>SP-N2 on 09/03/2026 00:00</t>
  </si>
  <si>
    <t>7a1b715f-543a-f111-88b4-6045bdd19de4</t>
  </si>
  <si>
    <t>45MWrHMtyB/He8GBW80e24FD8lOHJY9YyBpxvhrcJg3IQHRgt0I3hiqPmeu+SR+rYCNIYIo4ZaEDueq/5bIDbg==</t>
  </si>
  <si>
    <t>SP-N2 on 09/03/2026 01:00</t>
  </si>
  <si>
    <t>ae508a60-543a-f111-88b4-00224842824a</t>
  </si>
  <si>
    <t>WKuuLkHBjv1jIBdGizhU15YM3b99yekNLtZnmEUbQpeaSsipGHii8k5UU1ggbDAun9wMNNKI7fBTrEU8KLvucQ==</t>
  </si>
  <si>
    <t>SP-N2 on 09/03/2026 02:00</t>
  </si>
  <si>
    <t>43981f60-543a-f111-88b4-70a8a54e324d</t>
  </si>
  <si>
    <t>64CJvkYW1xVkp/Wd5Yw/kfs2OTm6hhMhBMmcA/pmP8gyX5mlTlmQUTENW1xHW+AR2BrgUxDRwrTf7/JCosUICw==</t>
  </si>
  <si>
    <t>SP-N2 on 09/03/2026 03:00</t>
  </si>
  <si>
    <t>b2ab2c5c-543a-f111-88b4-70a8a573e152</t>
  </si>
  <si>
    <t>uRmWaIs2HztcC89QuWygbxWarw9UzmjlGSZd/eoRoBi0iPV/vAG25JYl43py0HAiTuavKA67fVdXzFcep6R+pA==</t>
  </si>
  <si>
    <t>SP-N2 on 09/03/2026 04:00</t>
  </si>
  <si>
    <t>bd8db25c-543a-f111-88b4-7ced8d9a9a39</t>
  </si>
  <si>
    <t>HC8hY+QLJg6tHv3tiYjaz2ecq56NUXTyVhOT1XxDjiPmHae6si8MBxW8kNNGFuH4KaDDvzfXE1V9R/MVgi4j/w==</t>
  </si>
  <si>
    <t>SP-N2 on 09/03/2026 05:00</t>
  </si>
  <si>
    <t>8e123461-543a-f111-88b4-70a8a54e3207</t>
  </si>
  <si>
    <t>6Chsqzkm67BsAkQsuUA0v1Nv2tDJibBca+U+5MC7e6KbdipJwK/5jaZxsTQ359uKDvgN360oLbleZ7x/Lvt1cA==</t>
  </si>
  <si>
    <t>SP-N2 on 09/03/2026 06:00</t>
  </si>
  <si>
    <t>e6ad415b-543a-f111-88b4-00224841c1cf</t>
  </si>
  <si>
    <t>ZjPe6D+V59sAFpSCM+2ygDFKn5nMd1wa5abUhhibiWcPzb3+nYem6UJ2cWiW7CYxLysDnVWie6cWImGNNmeZ/Q==</t>
  </si>
  <si>
    <t>SP-N2 on 09/03/2026 07:00</t>
  </si>
  <si>
    <t>eeab2c5c-543a-f111-88b4-70a8a573e152</t>
  </si>
  <si>
    <t>3KYYVznAoBLExU+p2VdufQOThYjywI6SEcRFD4iEu9SbnFru3tr93gc3rc6gqIyEyJzr3zL8fLySpMfTjedZ7w==</t>
  </si>
  <si>
    <t>SP-N2 on 09/03/2026 08:00</t>
  </si>
  <si>
    <t>f2ab2c5c-543a-f111-88b4-70a8a573e152</t>
  </si>
  <si>
    <t>AgDlTdUO4UfCapdin1bMdJ1g3riYEz5NlVi+xVHAz9fD3w+1YUHtCGXaYjYeo9gjcdNL5eamWCK1pzJ+397xqQ==</t>
  </si>
  <si>
    <t>SP-N2 on 09/03/2026 09:00</t>
  </si>
  <si>
    <t>75518a60-543a-f111-88b4-00224842824a</t>
  </si>
  <si>
    <t>D63O0SqZpzHvuvkQiiNS28yI1j8U6r/hSDVsd0t1LIxs+4xgvqdVSpbCoWabJ7EEDoxfifpgSnzFwYleX/n0nQ==</t>
  </si>
  <si>
    <t>SP-N2 on 09/03/2026 10:00</t>
  </si>
  <si>
    <t>65971f60-543a-f111-88b4-70a8a54e324d</t>
  </si>
  <si>
    <t>/s2TMax6cL0TsHlQ5byJEaW3YcAJElitFgONbkfhcFGzljdETosNiTDVntNvsSHDDrhhZFVEhB2pIL3Jlh0RHQ==</t>
  </si>
  <si>
    <t>SP-N2 on 09/03/2026 11:00</t>
  </si>
  <si>
    <t>13b90062-543a-f111-88b4-7ced8db798da</t>
  </si>
  <si>
    <t>YcICuTyPWdWO1Ho9/i0W8u8JqG8VvlRLXvQrii15CIe5hARBjhivXGclz0F5+AHGvueQka+bi9ralnvjUs16qA==</t>
  </si>
  <si>
    <t>SP-N2 on 09/03/2026 12:00</t>
  </si>
  <si>
    <t>ea8db25c-543a-f111-88b4-7ced8d9a9a39</t>
  </si>
  <si>
    <t>34IjTpmoWKMoso2le8yqGNM/cS96PsIpfO8kq248pS06gGAZy8kMm2JLKj7gMqJ1Hk4/9wRnO2k8/EoYxYDyeg==</t>
  </si>
  <si>
    <t>SP-N2 on 09/03/2026 13:00</t>
  </si>
  <si>
    <t>a7971f60-543a-f111-88b4-70a8a54e324d</t>
  </si>
  <si>
    <t>RtHRYIIneLHotgcm7GiGToWB9PCr+D9vMG9XUONrIM7n90z45d3KIxiZTSHavSiykG8VMnAcx0dJ3u7/B1tEoA==</t>
  </si>
  <si>
    <t>SP-N2 on 09/03/2026 14:00</t>
  </si>
  <si>
    <t>f4971f60-543a-f111-88b4-70a8a54e324d</t>
  </si>
  <si>
    <t>CTaKw0hAGdoOhTErGM8+nk1j91MOpfYuM3DWcEnUnafzqJIeYIyW0Cln+Pep6D+p4geocBXnWgc9XzNrAiOubw==</t>
  </si>
  <si>
    <t>SP-N2 on 09/03/2026 15:00</t>
  </si>
  <si>
    <t>7cab2c5c-543a-f111-88b4-70a8a573e152</t>
  </si>
  <si>
    <t>5tLOOPIui7tPCA/GJFtC6Y9szbcjoIZkqF4LcV2UlzwUKRzkld02k+3CtjwZXNUHKoU0zBCWhzLUzBR/NmDDCg==</t>
  </si>
  <si>
    <t>SP-N2 on 09/03/2026 16:00</t>
  </si>
  <si>
    <t>445eb262-543a-f111-88b4-7ced8d9a9a39</t>
  </si>
  <si>
    <t>MmWLht+lDxjivvnm3wg0NGZ/oWFnBi9O852EgLgf0fL9/MOSvTuWAAFItbCESxyhECnWaV0GbzBBvr17qeMwug==</t>
  </si>
  <si>
    <t>SP-N2 on 09/03/2026 17:00</t>
  </si>
  <si>
    <t>79af6c59-543a-f111-88b4-6045bdd19de4</t>
  </si>
  <si>
    <t>KtvNxIDayhAAW4zJgLGEvQN4+6DkU/3JnDhkeQEDILbxgqntwEJSIdl9KIGTSQYWXDCGM4hjqEMvILECiUYujA==</t>
  </si>
  <si>
    <t>SP-N2 on 09/03/2026 18:00</t>
  </si>
  <si>
    <t>b200925a-543a-f111-88b4-00224842824a</t>
  </si>
  <si>
    <t>QjwP5gF0H3PA1mmLCq64Rr7pSnCrRYpei09m9XxugdcSYiEHD+/aRc/tLjpMPjdJpB1vUbMCx3jwPFW8Ajdd3w==</t>
  </si>
  <si>
    <t>SP-N2 on 09/03/2026 19:00</t>
  </si>
  <si>
    <t>72561b5a-543a-f111-88b4-70a8a54e324d</t>
  </si>
  <si>
    <t>tQQwqq59XrWhr1GakL/zurPRDBr7AeZcWdVQ4viSn7k49ddEPFCRys0I9P9JBC95XznpL9XaAarakbUFdFXJBg==</t>
  </si>
  <si>
    <t>SP-N2 on 09/03/2026 20:00</t>
  </si>
  <si>
    <t>3e8db25c-543a-f111-88b4-7ced8d9a9a39</t>
  </si>
  <si>
    <t>zRpe/2CQsn4lsRA3vMzYcJ3OSH5HLx5uRMKwtc0meKbc2XwV+jkkJnN6moryWvt8ZUi/HbzaP4DYm8IT0ixBwg==</t>
  </si>
  <si>
    <t>SP-N2 on 09/03/2026 21:00</t>
  </si>
  <si>
    <t>3e6b6c58-543a-f111-88b4-002248428fe1</t>
  </si>
  <si>
    <t>oQq6Lfmsd288NjCWHzr9DB/s0VlwMe+EyUbKo3vOYHzAxb3P7rh21Tt2mjRux/733dGLGXHi8ZchKRWOndRlKw==</t>
  </si>
  <si>
    <t>SP-N2 on 09/03/2026 22:00</t>
  </si>
  <si>
    <t>9f518a60-543a-f111-88b4-00224842824a</t>
  </si>
  <si>
    <t>zGPccXDQ/+K8WyMyIEJHdIG/SF+8NPHG5mUPFsSVWpu6y3IKCc1KSIPvwZl3HFSp/sZklG+zF68Crc9xP4Kueg==</t>
  </si>
  <si>
    <t>SP-N2 on 09/03/2026 23:00</t>
  </si>
  <si>
    <t>7c87fe5b-543a-f111-88b4-7ced8db798da</t>
  </si>
  <si>
    <t>2qh+UlHmBoKK6qZFAijQbVWjQFC2CsvsTiK7B9cdV5J7zCPbanFvS4gI5J91uAAyqDOq2lv2kEnpzr1Xm6pQCw==</t>
  </si>
  <si>
    <t>SP-N2 on 10/03/2026 00:00</t>
  </si>
  <si>
    <t>b0123461-543a-f111-88b4-70a8a54e3207</t>
  </si>
  <si>
    <t>4Po6SePQgUd9Ety3ji+2RRSbzhnxp2U9Klv6wDQmaG35vBLbNqH+lx5IHzbxwt/z9wLmPYRZ3I8gRTNlfa6UNw==</t>
  </si>
  <si>
    <t>SP-N2 on 10/03/2026 01:00</t>
  </si>
  <si>
    <t>7b233a61-543a-f111-88b4-00224841c1cf</t>
  </si>
  <si>
    <t>b23E5S6eJQj6Cho/O5FH35kCwX0/gZWw8l/lKUbevmkCqsLrsVXEisLnTkpe66NHsA1+YESypFoXdO8b3FnxAA==</t>
  </si>
  <si>
    <t>SP-N2 on 10/03/2026 02:00</t>
  </si>
  <si>
    <t>045eb262-543a-f111-88b4-7ced8d9a9a39</t>
  </si>
  <si>
    <t>x8Y07jujiHhPHyn9/W5+bQ15DOnZoBCHPEvLUpo8u53PTcFT9B1VWPAlTB1IvVicd0nFjAz4WlMqCcF+x+OmBQ==</t>
  </si>
  <si>
    <t>SP-N2 on 10/03/2026 03:00</t>
  </si>
  <si>
    <t>911c3662-543a-f111-88b4-70a8a573e152</t>
  </si>
  <si>
    <t>Lnmv2BAb1EvnPUn/6EUBizJYQIZfcbEe9Y6gjg5L9NoqERcQgOp1dzst68/X3w5b9/+zgc6fVb8iJYzKVUOK7A==</t>
  </si>
  <si>
    <t>SP-N2 on 10/03/2026 04:00</t>
  </si>
  <si>
    <t>94233a61-543a-f111-88b4-00224841c1cf</t>
  </si>
  <si>
    <t>UAdqZvryDepwnu6EUcjsuClXNMBihlip0XjXTrtzEajw8EfY48Pjuh6Tu5qputFpDfdHvpCIa7qzDocui8OGtw==</t>
  </si>
  <si>
    <t>SP-N2 on 10/03/2026 05:00</t>
  </si>
  <si>
    <t>a91c3662-543a-f111-88b4-70a8a573e152</t>
  </si>
  <si>
    <t>6BEUyndMl3RNOd/QOIF7WsWfTY5Fbw0VFB6/lCooiE0w7NY33l2xAZyguE5pb2Dz+2ra0fPX5dgOHdMB+SoQSA==</t>
  </si>
  <si>
    <t>SP-N2 on 10/03/2026 06:00</t>
  </si>
  <si>
    <t>02ac2c5c-543a-f111-88b4-70a8a573e152</t>
  </si>
  <si>
    <t>Ju4MP0KmDnkL81riyAyYqfXZm2g5pSbgUoqXAsUit3iIEuPwVYVR/OptGW9QZZnwbDkfdPvVgFVaczTrq1WEYg==</t>
  </si>
  <si>
    <t>SP-N2 on 10/03/2026 07:00</t>
  </si>
  <si>
    <t>838db25c-543a-f111-88b4-7ced8d9a9a39</t>
  </si>
  <si>
    <t>1wF0Vbb1d3frQQYYe7gQ9RH56EHg7axmaMsVJH/xsZ4YmGlHfGYSCRM7HtcEmGZhcSU1pZJCtoaZhV0XHMWIPA==</t>
  </si>
  <si>
    <t>SP-N2 on 10/03/2026 08:00</t>
  </si>
  <si>
    <t>7f518a60-543a-f111-88b4-00224842824a</t>
  </si>
  <si>
    <t>q3UjgXiEVvULopL91/MNI9o8Q6zJbGws1Sxv/acxhhqW7Ghh0Cz7sQkR/d4uSOittjTDg288iEAiMHTTu7Z/zg==</t>
  </si>
  <si>
    <t>SP-N2 on 10/03/2026 09:00</t>
  </si>
  <si>
    <t>be233a61-543a-f111-88b4-00224841c1cf</t>
  </si>
  <si>
    <t>A3NivwUyT33FlvyFP+5o5t0fkIi07DyBvfoaZuWG/si4OyuFejFtP5A9Ee/WeK/e4uAQIVn8Rm5+b/qAaRkQwA==</t>
  </si>
  <si>
    <t>SP-N2 on 10/03/2026 10:00</t>
  </si>
  <si>
    <t>36af6c59-543a-f111-88b4-6045bdd19de4</t>
  </si>
  <si>
    <t>sdeRUk6xJbIUFRKEcostcS9+B4/qz5gzpISeBslSuDo6iPWpiRaD6WKrydXwjuAW8xgmNpbmU4faxbFlD259CQ==</t>
  </si>
  <si>
    <t>SP-N2 on 10/03/2026 11:00</t>
  </si>
  <si>
    <t>9cb90062-543a-f111-88b4-7ced8db798da</t>
  </si>
  <si>
    <t>ggbKViYnC2W3OpIVd5/H5it030X1pI/HxpVzNstVuKAzPIWnJ96Vi56jGGlqvztGwEl/pJlASlqrHwbHDAwlAw==</t>
  </si>
  <si>
    <t>SP-N2 on 10/03/2026 12:00</t>
  </si>
  <si>
    <t>8f1b715f-543a-f111-88b4-6045bdd19de4</t>
  </si>
  <si>
    <t>7XsjVIstrbufToQQVZZQo082CyaZbZJShLug5A+pnZXKNsa/f03SiH3IH7s+WJkKMuT2Z3XO4FdfQHUHWH4/bQ==</t>
  </si>
  <si>
    <t>SP-N2 on 10/03/2026 13:00</t>
  </si>
  <si>
    <t>ea1b715f-543a-f111-88b4-6045bdd19de4</t>
  </si>
  <si>
    <t>jHLRs1YS/WQkmetkxC1I7MlsGPpiRRg10fF1NtI/J+ceOL8zFW2TSccAKLYtq2mNt1yEs+mnKkEmA6hvnRC2Vw==</t>
  </si>
  <si>
    <t>SP-N2 on 10/03/2026 14:00</t>
  </si>
  <si>
    <t>a4b90062-543a-f111-88b4-7ced8db798da</t>
  </si>
  <si>
    <t>d3q/KRVyjFkOk5N9m0ylrOo1fwwS/isj+IJb9c6MlKRTvnDtyhK5S2O+/fp4UE0tnT6Kcar+0MgSos9bs0wvnA==</t>
  </si>
  <si>
    <t>SP-N2 on 10/03/2026 15:00</t>
  </si>
  <si>
    <t>75123461-543a-f111-88b4-70a8a54e3207</t>
  </si>
  <si>
    <t>bn2C0lIleT4q28bEZNoyNV0JVP157vZRI20Bbzy+GGrDMLfVPUQBVCFsNcEn7gItL6+8WQm4Bkuvz/ua7KGCxA==</t>
  </si>
  <si>
    <t>SP-N2 on 10/03/2026 16:00</t>
  </si>
  <si>
    <t>cb86fe5b-543a-f111-88b4-7ced8db798da</t>
  </si>
  <si>
    <t>t9modenXA4DlT/vk5eFNpp+3vCApRLv4DTp4prvQVFigKSWQ5Y/TXUgpsXqDybuaT5pABBYYFEiIbSXHqAZGLA==</t>
  </si>
  <si>
    <t>SP-N2 on 10/03/2026 17:00</t>
  </si>
  <si>
    <t>635eb262-543a-f111-88b4-7ced8d9a9a39</t>
  </si>
  <si>
    <t>Z91DMMUAcg2YNoVuLPDWG+ptAiqECxsT5t2kJMQ97F0pdkAsqdJr1XMOJ67kLjWDup0OSFYWJWvyC0nZdZGK/Q==</t>
  </si>
  <si>
    <t>SP-N2 on 10/03/2026 18:00</t>
  </si>
  <si>
    <t>c98db25c-543a-f111-88b4-7ced8d9a9a39</t>
  </si>
  <si>
    <t>d2H89k7lZqIJlPwQ+kqjhYJnH99+C5/mRf1z50zr6ZbBs5F7MZMTL4cV+EKp8zK5X+0CRo6FcaNfJUzMzdzTkQ==</t>
  </si>
  <si>
    <t>SP-N2 on 10/03/2026 19:00</t>
  </si>
  <si>
    <t>19ae415b-543a-f111-88b4-00224841c1cf</t>
  </si>
  <si>
    <t>VZbuuadY6mh8BKUrRDhw8Wv016u9zprQ+nisUpLcv2P39y6+EGzqGJBlu/J5r20bT8xTK0IsrPLtH2mbWtr7wQ==</t>
  </si>
  <si>
    <t>SP-N2 on 10/03/2026 20:00</t>
  </si>
  <si>
    <t>1c518a60-543a-f111-88b4-00224842824a</t>
  </si>
  <si>
    <t>PpmnWeVes60fSv8KEZ///BUxt0361LtI3VglV5ty6rClKOiV6ER5qxKOoYOGgvm4kNWea+VrSid0zhlCQWZbLw==</t>
  </si>
  <si>
    <t>SP-N2 on 10/03/2026 21:00</t>
  </si>
  <si>
    <t>afc1105b-543a-f111-88b4-70a8a54e3207</t>
  </si>
  <si>
    <t>n3GUBA47gD96Y4cdJmELVAPuJmp7XlmI/sATlFgBEobkABtSkZASL5gC1jj+vhPMsDvpL77hum2rutWxE9BqZQ==</t>
  </si>
  <si>
    <t>SP-N2 on 10/03/2026 22:00</t>
  </si>
  <si>
    <t>e986fe5b-543a-f111-88b4-7ced8db798da</t>
  </si>
  <si>
    <t>riEmss4Me9Q04FbrCx14Rys0FWeAExLhMn08S2nViOaiG+4e2rlJ13hX3ffu2IkMcZp1Ly12XN+jJnhe7yNOnQ==</t>
  </si>
  <si>
    <t>SP-N2 on 10/03/2026 23:00</t>
  </si>
  <si>
    <t>1701925a-543a-f111-88b4-00224842824a</t>
  </si>
  <si>
    <t>Et93j81LmWFJYas7pCmTaKRFHCcNpEAa7+gJU4ep5hg4R0fLWAHcT/tVCLHMDi+Vl+xkDa3Ba8wrPyWaqrCbEA==</t>
  </si>
  <si>
    <t>SP-N2 on 11/03/2026 00:00</t>
  </si>
  <si>
    <t>60ae415b-543a-f111-88b4-00224841c1cf</t>
  </si>
  <si>
    <t>eIj8wG3cF3fqCDuDJApMtdDFvvTcC111H1L42xtv3GkJ/IegLtKkyOqDgfxe2Ecj/qwaQxl0XFnCdzeXLnW4tw==</t>
  </si>
  <si>
    <t>SP-N2 on 11/03/2026 01:00</t>
  </si>
  <si>
    <t>a8508a60-543a-f111-88b4-00224842824a</t>
  </si>
  <si>
    <t>tSzKQhryNrh48uSsCgtgM+7IAW8p9b5zcirDKbHSRo7mWYNPUxYhYzLbxc2dNaBZdcRTcZv9vghjxk5jq6edYw==</t>
  </si>
  <si>
    <t>SP-N2 on 11/03/2026 02:00</t>
  </si>
  <si>
    <t>e5c1105b-543a-f111-88b4-70a8a54e3207</t>
  </si>
  <si>
    <t>JMWnSMj30hxn48CJyf+0yft+2708ZHl5Vu47XTGElw3UACHLtkQPUGZy0EaeSfs9pLNA7fBgBflHl66GV9+oIQ==</t>
  </si>
  <si>
    <t>SP-N2 on 11/03/2026 03:00</t>
  </si>
  <si>
    <t>111c715f-543a-f111-88b4-6045bdd19de4</t>
  </si>
  <si>
    <t>TJgtjq1t7dHYW3jSUOjmMe5qMrnDhygdsDoPhKWXXK0UGPUHkmF2MaFyyqMxsczRee3SSCezhOpinSDMnuXwpQ==</t>
  </si>
  <si>
    <t>SP-N2 on 11/03/2026 04:00</t>
  </si>
  <si>
    <t>62981f60-543a-f111-88b4-70a8a54e324d</t>
  </si>
  <si>
    <t>Eqo8Qb+O4MKEi+vOOymtxF/HYWW3ji3Lj6TUzNwvLEj9gi5lIXB0j/kocklrRYUXeH7IXRvft1o+ALOaFwTJdA==</t>
  </si>
  <si>
    <t>SP-N2 on 11/03/2026 05:00</t>
  </si>
  <si>
    <t>e8123461-543a-f111-88b4-70a8a54e3207</t>
  </si>
  <si>
    <t>lMg065a1L0uu80RruGKfnynu5hHg1Ofwh+mphMDwXFG+5CeLUQAaRwZP6XH5bIX+5w/+FeZ/5/3gZoeVIip5hw==</t>
  </si>
  <si>
    <t>SP-N2 on 11/03/2026 06:00</t>
  </si>
  <si>
    <t>2c8eb25c-543a-f111-88b4-7ced8d9a9a39</t>
  </si>
  <si>
    <t>815wM7+M8oABqdMdqFW+t3ETvHOwtWBF+4rShqFppmXAxsNnclPG7Jq8RnuJ7PW4JPnAMBDX4cnKQPqvOis+wg==</t>
  </si>
  <si>
    <t>SP-N2 on 11/03/2026 07:00</t>
  </si>
  <si>
    <t>bfad415b-543a-f111-88b4-00224841c1cf</t>
  </si>
  <si>
    <t>qiNxdBKn5NiBoqZffjHZGURkUkpUj7bMPe+P5OCGN+Iu0kaNXAuBSwBwPQWHxemYeGbjDsDo+jE+nLy5MnS0Tg==</t>
  </si>
  <si>
    <t>SP-N2 on 11/03/2026 08:00</t>
  </si>
  <si>
    <t>0e5eb262-543a-f111-88b4-7ced8d9a9a39</t>
  </si>
  <si>
    <t>7v1Nzaie1N7gw9uo14oe94JA+R9sltlXn2RclGcqhrVA7ZI8PCulQX26O6YxY3MoBSH8FV7Q/EYk/1AZ9sSFWg==</t>
  </si>
  <si>
    <t>SP-N2 on 11/03/2026 09:00</t>
  </si>
  <si>
    <t>15233a61-543a-f111-88b4-00224841c1cf</t>
  </si>
  <si>
    <t>Ej3uWzfkDib6kd9A1ontwqL+9wKih/oblIGcyLxYA6s1xPMb0F4U5a+tDuq+nXNSO5nv5O/HUUUd+rXPxZq6Zg==</t>
  </si>
  <si>
    <t>SP-N2 on 11/03/2026 10:00</t>
  </si>
  <si>
    <t>40b90062-543a-f111-88b4-7ced8db798da</t>
  </si>
  <si>
    <t>szjOLlBuuAN6t5xYtzsXPAC31EvQvjlxHlulcxC8JeIe5K8KzLj1LEmvJcZOz3P9xxZLdtMo9kEnfet8wCcpPQ==</t>
  </si>
  <si>
    <t>SP-N2 on 11/03/2026 11:00</t>
  </si>
  <si>
    <t>485eb262-543a-f111-88b4-7ced8d9a9a39</t>
  </si>
  <si>
    <t>bMN87UH7AjvW+jk7qbI8wbK3FJmMmyClRwxQqWbjvRIHbsj6r+rMTl/AchMbpcx6WAJTOdOtaFchwcswUiEvAA==</t>
  </si>
  <si>
    <t>SP-N2 on 11/03/2026 12:00</t>
  </si>
  <si>
    <t>c5ab2c5c-543a-f111-88b4-70a8a573e152</t>
  </si>
  <si>
    <t>eWkMMsAgkgKqvROSW7OyUTapfSTPb8RdzJtazB16fIN0rDfQErpnVcvGAZyK+1R2qeGPcJY27AsOzX1GFpCnGw==</t>
  </si>
  <si>
    <t>SP-N2 on 11/03/2026 13:00</t>
  </si>
  <si>
    <t>1e981f60-543a-f111-88b4-70a8a54e324d</t>
  </si>
  <si>
    <t>PNrmuGUhyt14AsiRNC8+pkkwMDjYakRXR6/EeW+DnKQN/WP1To4ZlSTrqtJptcqFG/T5z+3h5OEPSc7kNQjTLg==</t>
  </si>
  <si>
    <t>SP-N2 on 11/03/2026 14:00</t>
  </si>
  <si>
    <t>426b6c58-543a-f111-88b4-002248428fe1</t>
  </si>
  <si>
    <t>Gxuv7DL/sJ9VgtMBiX2p+ZVfFPcfqWCP5vNhBBfDWbGQ9KlnGFtJSsNBg8L83ZESa8xjVyti089QXrLDv7Eceg==</t>
  </si>
  <si>
    <t>SP-N2 on 11/03/2026 15:00</t>
  </si>
  <si>
    <t>21af6c59-543a-f111-88b4-6045bdd19de4</t>
  </si>
  <si>
    <t>UCaypxAbUrce0d4cjj6Iv9XNm+OTl2bzHmGg0g8MWRXd0DsIN+ZoSLeX8kmuq/8jnjTOV0YRCGxuC9WP8moqRg==</t>
  </si>
  <si>
    <t>SP-N2 on 11/03/2026 16:00</t>
  </si>
  <si>
    <t>d51c3662-543a-f111-88b4-70a8a573e152</t>
  </si>
  <si>
    <t>+RlLd8cCvOiDM8QBmlMvVb9FZ7uanFmUsue2rHwG79y3VunsKPKdZpV3JRBq5lIqUBe/YSAHHkJNh4pR/yYr7Q==</t>
  </si>
  <si>
    <t>SP-N2 on 11/03/2026 17:00</t>
  </si>
  <si>
    <t>51af6c59-543a-f111-88b4-6045bdd19de4</t>
  </si>
  <si>
    <t>ORX9OB0AlKqUGXPsGzAAMPuNZdy8t4RrF1mOkaj6qzGNTmHvYWjtAPYMuiYDrSGrYqCb+x3TJvy4q9IwJRlf1Q==</t>
  </si>
  <si>
    <t>SP-N2 on 11/03/2026 18:00</t>
  </si>
  <si>
    <t>bab90062-543a-f111-88b4-7ced8db798da</t>
  </si>
  <si>
    <t>EIFiFqnvket9IfboT38Uovjznz/RJ6hr4Ox0PE78NtJ1uhwj55FDc1O7j3EBu6r6oZ258JA1C40sDPr/bxujWA==</t>
  </si>
  <si>
    <t>SP-N2 on 11/03/2026 19:00</t>
  </si>
  <si>
    <t>e3c1105b-543a-f111-88b4-70a8a54e3207</t>
  </si>
  <si>
    <t>pV2KnUu2wWwk7pGso2cu/WwEJ0KeHw93EI3FVOSw28y7AvfKqxPF5R5/s4nXGNx/f+BzapF7aL4T4Le/0LnOFg==</t>
  </si>
  <si>
    <t>SP-N2 on 11/03/2026 20:00</t>
  </si>
  <si>
    <t>6ab90062-543a-f111-88b4-7ced8db798da</t>
  </si>
  <si>
    <t>pQqd72QsIXKpTqveaEA4MGu1tntEmZSj61U3Gu6Dekr6uXUJinh7BSRCbJ6htCQAISSLRXuNNqX0vzJNzM8EXA==</t>
  </si>
  <si>
    <t>SP-N2 on 11/03/2026 21:00</t>
  </si>
  <si>
    <t>9b518a60-543a-f111-88b4-00224842824a</t>
  </si>
  <si>
    <t>Qh0HqSDEGomvN7W3aJoBUFguxrtNYspciwSMPoKwUH8zB0Ba+dfwhevxnjbZ+c5uFtyw6elguMhTkC53vLIQxg==</t>
  </si>
  <si>
    <t>SP-N2 on 11/03/2026 22:00</t>
  </si>
  <si>
    <t>96ab2c5c-543a-f111-88b4-70a8a573e152</t>
  </si>
  <si>
    <t>ZKM067x5FkCzJ+z5nvCeY4nDxrlQ/SrOBDgw699Bv0OCRvNdlwnc/V2y55TXan1/0drkx6kqzs1Z9jO8wmVG6g==</t>
  </si>
  <si>
    <t>SP-N2 on 11/03/2026 23:00</t>
  </si>
  <si>
    <t>c0971f60-543a-f111-88b4-70a8a54e324d</t>
  </si>
  <si>
    <t>SX509UptIRxt7XXH4h+xkgzMp51S5U+NrXyv6PTMfkpesC9NnkGTaE6TZTIq9uNKQII8aR+FUmpobmJJDN/zOg==</t>
  </si>
  <si>
    <t>SP-N2 on 12/03/2026 00:00</t>
  </si>
  <si>
    <t>43b90062-543a-f111-88b4-7ced8db798da</t>
  </si>
  <si>
    <t>CPHypYmbMDOEm4zUPNKYWapqHP4rMyeLOJIH983XA948Ri0KdP0Jz3mhK8h7OhJKesrYuXkum8L3P4qviYO+Bw==</t>
  </si>
  <si>
    <t>SP-N2 on 12/03/2026 01:00</t>
  </si>
  <si>
    <t>99b90062-543a-f111-88b4-7ced8db798da</t>
  </si>
  <si>
    <t>VFncwekgaeCFnwoEKrM7oa/imZAofuI+QNsIxUT8d8Ih2hrT4D5INLU3sjEYAEuRCg6Q/jYPFOq9Kdw+pMNIDw==</t>
  </si>
  <si>
    <t>SP-N2 on 12/03/2026 02:00</t>
  </si>
  <si>
    <t>61257364-543a-f111-88b4-002248428fe1</t>
  </si>
  <si>
    <t>U9WAiUDzfSPDlagrbDZ22ukJN1J1vx78Kp4boT/dtzpgaWwgkSsb06cRnUQtiDoz+9LB3r0IQz4IZbnhGf4FuA==</t>
  </si>
  <si>
    <t>SP-N2 on 12/03/2026 03:00</t>
  </si>
  <si>
    <t>51971f60-543a-f111-88b4-70a8a54e324d</t>
  </si>
  <si>
    <t>Qp9EQoBNHb2szQ81W3i1rez0WW/X4wdE+WpQl83b8M5oDq7scfCdDkRA6W6yREpt08S2bN7rj/DdhD38l5XRUQ==</t>
  </si>
  <si>
    <t>SP-N2 on 12/03/2026 04:00</t>
  </si>
  <si>
    <t>84057865-543a-f111-88b4-6045bdd19de4</t>
  </si>
  <si>
    <t>YxvvFK1yWDrJnfWB4rp5VmE55UhLMHFMX2kvaysD4JIIxuNLwIzdoAbshzYjwPoj/yGSeR11aKCbF0TIbTypJA==</t>
  </si>
  <si>
    <t>SP-N2 on 12/03/2026 05:00</t>
  </si>
  <si>
    <t>4c981f60-543a-f111-88b4-70a8a54e324d</t>
  </si>
  <si>
    <t>1h/G5zC8QQ54RUIezU5GIGiZEKmfQYriNghTmLqA7q7Pr7VHsf6SNOv95yZlvNZAULerb7Z1pc/IAzfq0sEXwQ==</t>
  </si>
  <si>
    <t>SP-N2 on 12/03/2026 06:00</t>
  </si>
  <si>
    <t>5c561b5a-543a-f111-88b4-70a8a54e324d</t>
  </si>
  <si>
    <t>eZvjJ4Zrz0r7Wk9zDnzWlYtPhnk0YbmyiU+sDBtgCUYEZYalU9MGCX8tNcs48fNXm3s7kXMRgmWJ0dEYDqvUsQ==</t>
  </si>
  <si>
    <t>SP-N2 on 12/03/2026 07:00</t>
  </si>
  <si>
    <t>1201925a-543a-f111-88b4-00224842824a</t>
  </si>
  <si>
    <t>nvnMWB0CoMyncbZqmhAZeEv9xkL2d0fyPcwWYVtXvVdpEweZ2jZxqgjTD7u7Iv9dJDAIbDY9xZb0701IP7KPXQ==</t>
  </si>
  <si>
    <t>SP-N2 on 12/03/2026 08:00</t>
  </si>
  <si>
    <t>891c3662-543a-f111-88b4-70a8a573e152</t>
  </si>
  <si>
    <t>QQGqbgPBUGdqSTRk1VoUgb1JAaGpAUtrQNr0mJAcj5gcjcQO4WYgQKUwD0mg+Sa4fj/KTPbQjyig3hStTrei7w==</t>
  </si>
  <si>
    <t>SP-N2 on 12/03/2026 09:00</t>
  </si>
  <si>
    <t>5f971f60-543a-f111-88b4-70a8a54e324d</t>
  </si>
  <si>
    <t>ubvHgI0LuxUs8s9zqM3lY/tYCzXhMtZWrFkYCnOgbSiKdh7jC3+97o5ZHsuYF2JT78o/j6XjM+qF7UtGJITlZw==</t>
  </si>
  <si>
    <t>SP-N2 on 12/03/2026 10:00</t>
  </si>
  <si>
    <t>e45db262-543a-f111-88b4-7ced8d9a9a39</t>
  </si>
  <si>
    <t>NVPChsVorgTEQEkQWjsTd3glp9f1gNsQPImx2EdKE9UB6i4hPwP1l2N6fDW4YcLwowwf92hgjvu5PmgXVSvGhQ==</t>
  </si>
  <si>
    <t>SP-N2 on 12/03/2026 11:00</t>
  </si>
  <si>
    <t>9e86fe5b-543a-f111-88b4-7ced8db798da</t>
  </si>
  <si>
    <t>di2IBhP4fY5bOtlinVLZhs9ZCna6rSeWCNrpMW6HWPopJA6OFGxbdDnr4RNWh+m815wwrN9Z70MEvlEWKAYORA==</t>
  </si>
  <si>
    <t>SP-N2 on 12/03/2026 12:00</t>
  </si>
  <si>
    <t>3cc1105b-543a-f111-88b4-70a8a54e3207</t>
  </si>
  <si>
    <t>lediDmUiNaAMwROo6BIcLDiNmT+tfOpVrGf2HULhV4dAq6Ybw1K+224VLZ0NmnjmpUcQvKA3oEk+gpCw+0xcFg==</t>
  </si>
  <si>
    <t>SP-N2 on 12/03/2026 13:00</t>
  </si>
  <si>
    <t>93837a5e-543a-f111-88b4-002248428fe1</t>
  </si>
  <si>
    <t>GqQok9lEe+DD+CTJ+p3Vk8AVg49odiNhs3Gqm00CtayAYy3iinLkp4vRMzbTSYVH6SRIp/z6gZrSyiZViAvl2A==</t>
  </si>
  <si>
    <t>SP-N2 on 12/03/2026 14:00</t>
  </si>
  <si>
    <t>d6c1105b-543a-f111-88b4-70a8a54e3207</t>
  </si>
  <si>
    <t>25+9vgSTAZe3WMf+PDMn7hmeL3wRG/SKl3p9JUnm7NumGmVYafEiPMiXAYqgjL2GxWSRjhEY3W+6fXlVnnXzfA==</t>
  </si>
  <si>
    <t>SP-N2 on 12/03/2026 15:00</t>
  </si>
  <si>
    <t>eead415b-543a-f111-88b4-00224841c1cf</t>
  </si>
  <si>
    <t>lJtbRTup1IMRGHWLLLrGuT/O2s6R/k2iKl9RazKykuwoD923N9oaqCi32pba4m4Bc6MMxgrZnVBj3zJDotbYQA==</t>
  </si>
  <si>
    <t>SP-N2 on 12/03/2026 16:00</t>
  </si>
  <si>
    <t>dfab2c5c-543a-f111-88b4-70a8a573e152</t>
  </si>
  <si>
    <t>vKd+gQTL4bF4li8ffpsHstMVLTHPWMZ09Huh5WUDnw0RO5vUliFcW5j46IBpY/b6zCakq3EM532A9hG7mYUKjg==</t>
  </si>
  <si>
    <t>SP-N2 on 12/03/2026 17:00</t>
  </si>
  <si>
    <t>8aae415b-543a-f111-88b4-00224841c1cf</t>
  </si>
  <si>
    <t>XYCOEIMl6i5Y4k1oRlnQnvJUS1v0F+IznrZtbVocPfFS29s16BFuWyWWGWBKhmcvMduhQtC8tFu8e2iaE2if3A==</t>
  </si>
  <si>
    <t>SP-N2 on 12/03/2026 18:00</t>
  </si>
  <si>
    <t>731c3662-543a-f111-88b4-70a8a573e152</t>
  </si>
  <si>
    <t>0RwMfL7Okv0m6vhqwG37NWiGUV/Saatml5PjInocFW1dEEbrf/MP/00RDmUas/fn8qKVX1T828FUnH0c+gPIcA==</t>
  </si>
  <si>
    <t>SP-N2 on 12/03/2026 19:00</t>
  </si>
  <si>
    <t>fd508a60-543a-f111-88b4-00224842824a</t>
  </si>
  <si>
    <t>uNmcTgI4qFrFA3s93rIl8ZQDLcc2uUQ0tNZHzF2NfTmTCTM3/jst9RVFXaFQC8IRuHtzBfJCn8UlmPU8Q7T90A==</t>
  </si>
  <si>
    <t>SP-N2 on 12/03/2026 20:00</t>
  </si>
  <si>
    <t>18518a60-543a-f111-88b4-00224842824a</t>
  </si>
  <si>
    <t>3pOIZw3v8qYXVsZJRK+iwTQ2ENwcKZrzmqtZeJ06+kZ+nk6uG7m8shuNFdrKDE3+javOd/bvb58t2cMlrFzJOQ==</t>
  </si>
  <si>
    <t>SP-N2 on 12/03/2026 21:00</t>
  </si>
  <si>
    <t>3cae415b-543a-f111-88b4-00224841c1cf</t>
  </si>
  <si>
    <t>8sUBcl5n1BRETBuA9FGg0pdsHlOtB10Y37lGrk7usIjWuXLLG3WOwK/aQX0Fx8X7QJAKkK/KZQI7IRFQNJFLjA==</t>
  </si>
  <si>
    <t>SP-N2 on 12/03/2026 22:00</t>
  </si>
  <si>
    <t>48518a60-543a-f111-88b4-00224842824a</t>
  </si>
  <si>
    <t>i+k+7azGTHbJyt18wbOxgcfgbf5k2pOGE9zfXbVRBZhP/jlGKX3ENLthUyS4FWru0ur8WhA/aeu0FngzRMbGGg==</t>
  </si>
  <si>
    <t>SP-N2 on 12/03/2026 23:00</t>
  </si>
  <si>
    <t>6e981f60-543a-f111-88b4-70a8a54e324d</t>
  </si>
  <si>
    <t>RNS53EZe8e4R1JFofdvIzVixU7I8+tllvkYvckDWtHmrm3jgdwu1L9GB0KEhdKcxsGd2NEr74Tq6iByYQ2lqVA==</t>
  </si>
  <si>
    <t>SP-N2 on 13/03/2026 00:00</t>
  </si>
  <si>
    <t>9b1c3662-543a-f111-88b4-70a8a573e152</t>
  </si>
  <si>
    <t>tRUQlLdqk1UwtB0WWL7Ww8zfve3GuNPotDm393q5Kitc70bBA4k4E9kt5c1lttKRqtJBlctbpMy5O92BW6GNWA==</t>
  </si>
  <si>
    <t>SP-N2 on 13/03/2026 01:00</t>
  </si>
  <si>
    <t>ce827a5e-543a-f111-88b4-002248428fe1</t>
  </si>
  <si>
    <t>jzdzQWK4gu73PUIRQ5yd1+rXq0zChcv6ip/P7XhEoNNCsAYd71yp5zM+DOkBKZnJF4KorUwdD7EezMDU/1ErCg==</t>
  </si>
  <si>
    <t>SP-N2 on 13/03/2026 02:00</t>
  </si>
  <si>
    <t>d01c3662-543a-f111-88b4-70a8a573e152</t>
  </si>
  <si>
    <t>Cj6yQfNHfihTrbm5VUTcWndHyYMLC1J+Nj6Ro3rWBLhEDT0rHb5gMpU851RZyCHiDCf/6HmTB30u9r0IGDB/vQ==</t>
  </si>
  <si>
    <t>SP-N2 on 13/03/2026 03:00</t>
  </si>
  <si>
    <t>06123461-543a-f111-88b4-70a8a54e3207</t>
  </si>
  <si>
    <t>UlkVEBmEMLsLNSpoHbAbPOFoa/g+GcXNnOU6PTc82nM/5XCWPjAKBAjd42IbwXAIUGGrUPGKFLTAY/S1zDetew==</t>
  </si>
  <si>
    <t>SP-N2 on 13/03/2026 04:00</t>
  </si>
  <si>
    <t>f31b715f-543a-f111-88b4-6045bdd19de4</t>
  </si>
  <si>
    <t>v/5M+HwM4kTJuKTaEszbWzJaNpdz8ZKJAcnCmQvhs02VSjkbqOPTXqiB6pR6Ej4OLdQ9WrY5iahtHs2wEjI2wQ==</t>
  </si>
  <si>
    <t>SP-N2 on 13/03/2026 05:00</t>
  </si>
  <si>
    <t>2701925a-543a-f111-88b4-00224842824a</t>
  </si>
  <si>
    <t>HSMESbyFn/KJnc9WBDUWbcEoI2DOiqHvh4Mt+rSgpGhamAhsj9chT1TK1FfHetTUbYYvNcFY6xZI686NGgc7vw==</t>
  </si>
  <si>
    <t>SP-N2 on 13/03/2026 06:00</t>
  </si>
  <si>
    <t>59c1105b-543a-f111-88b4-70a8a54e3207</t>
  </si>
  <si>
    <t>nf3f4Gv5XxYr5bSMZEiqUBSgJJVn1hpdYPMAr/PzaaH5PC2x72WzrZK8/88Hq5W/LJe8S+JaMcZBoBKCUdswkw==</t>
  </si>
  <si>
    <t>SP-N2 on 13/03/2026 07:00</t>
  </si>
  <si>
    <t>611c3662-543a-f111-88b4-70a8a573e152</t>
  </si>
  <si>
    <t>1Ntv120pUDZXE2IMmO2WebRNJqQM+dfUAHSzX5jSckVk6w0ld8QB6snA/gFzuzhy8mkiCx+X3Jou4HNfM9nF/w==</t>
  </si>
  <si>
    <t>SP-N2 on 13/03/2026 08:00</t>
  </si>
  <si>
    <t>6d257364-543a-f111-88b4-002248428fe1</t>
  </si>
  <si>
    <t>bqgdPK0kqfn04nt+7FSII3zgocWKwhTXYvdlVt6SWkOsE3Fd7dOO0NdgHrYUsXkPmhckDistgS+lolPZFNI+lQ==</t>
  </si>
  <si>
    <t>SP-N2 on 13/03/2026 09:00</t>
  </si>
  <si>
    <t>2c87fe5b-543a-f111-88b4-7ced8db798da</t>
  </si>
  <si>
    <t>XdrRhdI5vo+yjwDk5t2Z5JEw7olxH0vZMF8xFQ3U/FkK1u2feioYBrelcJHiGwbWFes/YVMwBgCAJBbtZ78NUw==</t>
  </si>
  <si>
    <t>SP-N2 on 13/03/2026 10:00</t>
  </si>
  <si>
    <t>a9233a61-543a-f111-88b4-00224841c1cf</t>
  </si>
  <si>
    <t>nJtgCqzieRzHJbHdFq3sZBVcrk1mLl2rygJJRJ/h11Dxvv+Sn0QIxDmt6i4nDAU41KzaO7flXM2D0cKjm5pFZA==</t>
  </si>
  <si>
    <t>SP-N2 on 13/03/2026 11:00</t>
  </si>
  <si>
    <t>68ab2c5c-543a-f111-88b4-70a8a573e152</t>
  </si>
  <si>
    <t>3mDvGiGU5Z5ZuNxOajKq7H8eGsIB5Z03JoLF1xX+5NX8xatFCR9haFf3ESqYnqGiae0Gzzqe56Qtmem+d3CBgg==</t>
  </si>
  <si>
    <t>SP-N2 on 13/03/2026 12:00</t>
  </si>
  <si>
    <t>05ae415b-543a-f111-88b4-00224841c1cf</t>
  </si>
  <si>
    <t>Gw6O/65+OvVNtfyjRBKjsyj+zCSG7aq0pxheFvIlyX+lrkHFUOp4+OdkUZRAqxd8rKxCiTNcxYMz4TvNO0uWvQ==</t>
  </si>
  <si>
    <t>SP-N2 on 13/03/2026 13:00</t>
  </si>
  <si>
    <t>b11b715f-543a-f111-88b4-6045bdd19de4</t>
  </si>
  <si>
    <t>8g5hbPnHiXsdOucU5TuLK13RGaTnBwxTsh0rG9EPAStB9SvcDPzZcTWbGn56URsNPWR7z6QA3j4kWUsCA8OL5w==</t>
  </si>
  <si>
    <t>SP-N2 on 13/03/2026 14:00</t>
  </si>
  <si>
    <t>6a1c715f-543a-f111-88b4-6045bdd19de4</t>
  </si>
  <si>
    <t>L2Ev95Sd4QGskoROvZovJ7AyEFxGyIokDB9DikiKCa+d1RT8ZHmVyzMJlyJ4EKZE80DWLEPkdqwqq2S3QIKCaw==</t>
  </si>
  <si>
    <t>SP-N2 on 13/03/2026 15:00</t>
  </si>
  <si>
    <t>02518a60-543a-f111-88b4-00224842824a</t>
  </si>
  <si>
    <t>3GvuASBWPN+gO5vtnnDf2kqnmKw6jY5eQt77BAx49TSfNR2R3h4Cu6Y5I89rEjOpItS8OkUX7xkJGLarzAxchQ==</t>
  </si>
  <si>
    <t>SP-N2 on 13/03/2026 16:00</t>
  </si>
  <si>
    <t>bd508a60-543a-f111-88b4-00224842824a</t>
  </si>
  <si>
    <t>DBRMFaFxjEgxIznFwuBRh4LPFYk1h35XdzaUfTxchY7RRt0XQGHglz7zq+KoDOwGaNV7/hRR3thB0b15PFqMlw==</t>
  </si>
  <si>
    <t>SP-N2 on 13/03/2026 17:00</t>
  </si>
  <si>
    <t>6f86fe5b-543a-f111-88b4-7ced8db798da</t>
  </si>
  <si>
    <t>Eo6hK0IGHS+f4iEdpZxgfp0kxmm+1NPIV19/J1nXVhRg8/s1ACvH4NfFfhxRlKOYXAqC2DTCGPn9tXi38VIt7g==</t>
  </si>
  <si>
    <t>SP-N2 on 13/03/2026 18:00</t>
  </si>
  <si>
    <t>651c3662-543a-f111-88b4-70a8a573e152</t>
  </si>
  <si>
    <t>0hxjJWU4Z10Wgl8etsqJhaxvHDLVeV6eXt9+Xk4KSImDlafoQhva/hCpAwLAakLWVQLIO3nJGvVlrRZn6A+n3g==</t>
  </si>
  <si>
    <t>SP-N2 on 13/03/2026 19:00</t>
  </si>
  <si>
    <t>b4837a5e-543a-f111-88b4-002248428fe1</t>
  </si>
  <si>
    <t>3TZqM0k4AIdlA05BMBFM/deKxepUNuwCm1O51eQ/7g5i9UGbcSadScjXH/R1aH7zsN3C5KrjggolS9b7kkYv/g==</t>
  </si>
  <si>
    <t>SP-N2 on 13/03/2026 20:00</t>
  </si>
  <si>
    <t>a4508a60-543a-f111-88b4-00224842824a</t>
  </si>
  <si>
    <t>Va12fw3AoGnysaGOkLjQUcdOoy+Jh79eUfj7ZdALPsCYZz1w2fkN0fkmPdTdlmrcYv5i0Fn2y6u5EyNPWgjDtA==</t>
  </si>
  <si>
    <t>SP-N2 on 13/03/2026 21:00</t>
  </si>
  <si>
    <t>448eb25c-543a-f111-88b4-7ced8d9a9a39</t>
  </si>
  <si>
    <t>PlWXQARPExyNEazmUIHzsopyaqrCo7GPwBAMJjrbTemNdFpJYApP8UsRqAOPdcQ2nos5tb6JN7aOizoIGNethQ==</t>
  </si>
  <si>
    <t>SP-N2 on 13/03/2026 22:00</t>
  </si>
  <si>
    <t>8486fe5b-543a-f111-88b4-7ced8db798da</t>
  </si>
  <si>
    <t>G2ABIN//qLIXrSmkZZp03nnrl2HctL4Yo2dpWk1T2us1u6rqf34mH68N38CmbNv5gjTAVbK5PklD6daxgYNczA==</t>
  </si>
  <si>
    <t>SP-N2 on 13/03/2026 23:00</t>
  </si>
  <si>
    <t>d05db262-543a-f111-88b4-7ced8d9a9a39</t>
  </si>
  <si>
    <t>tEciDYRuUxFeFwCO4nhufOL5ZjnM3TKDdOztLBG6644eETQ7EYQJldciiRIdiotGVK5Eu8HrXjvZDGgD6FWWNw==</t>
  </si>
  <si>
    <t>SP-N2 on 14/03/2026 00:00</t>
  </si>
  <si>
    <t>bdd02866-543a-f111-88b4-70a8a54e324d</t>
  </si>
  <si>
    <t>l82XjGyY22uE9sgO46alMD+73RD6/UpkMXOBXznghsR4ZTWh0k7rg5jOH2AVLckReGP64KpKP84FnxD04dRolQ==</t>
  </si>
  <si>
    <t>SP-N2 on 14/03/2026 01:00</t>
  </si>
  <si>
    <t>22ae415b-543a-f111-88b4-00224841c1cf</t>
  </si>
  <si>
    <t>XAs5Ke2dPGK1o3zUnAmYTCozn+RO1rj6re3hwwt0cqxUYjboet3gqvjURt/wWsVIxlBAa9wJ9SDO5FZqT7o9ZQ==</t>
  </si>
  <si>
    <t>SP-N2 on 14/03/2026 02:00</t>
  </si>
  <si>
    <t>59257364-543a-f111-88b4-002248428fe1</t>
  </si>
  <si>
    <t>MTVyL2fXWslALT+GgE8DgleY7EcnWlHrnKBoSKqVL8gtFJPrhjY2Sc9qbM4Rn34PO7ygIQ4wl18bMSUQ4OKvHA==</t>
  </si>
  <si>
    <t>SP-N2 on 14/03/2026 03:00</t>
  </si>
  <si>
    <t>33981f60-543a-f111-88b4-70a8a54e324d</t>
  </si>
  <si>
    <t>kNE469LZ/G7BybNu4E2/ZhMJPL+nu0M9mJaq2AgT0LW+nZ2AsSDv7itfMXqntbtlKBIR6i/SjE5D64lL1QIxxA==</t>
  </si>
  <si>
    <t>SP-N2 on 14/03/2026 04:00</t>
  </si>
  <si>
    <t>0a233a61-543a-f111-88b4-00224841c1cf</t>
  </si>
  <si>
    <t>PI0cXldWoy/AeAKGFfJXopD1OFabPtWyeZ8Ynt6bD6LnJY6uzrbt4jwK8+U2rBbIRZn3+iy3GZLSFmDhZxEThg==</t>
  </si>
  <si>
    <t>SP-N2 on 14/03/2026 05:00</t>
  </si>
  <si>
    <t>12ac2c5c-543a-f111-88b4-70a8a573e152</t>
  </si>
  <si>
    <t>uotKtNIZL0KHJ1wkomXm4UKVWbu7STJDiOIadlJLW5Yw66NYWq3nEf0T8D8nv1ae9C06H4R7KzR417EfLMqRkw==</t>
  </si>
  <si>
    <t>SP-N2 on 14/03/2026 06:00</t>
  </si>
  <si>
    <t>43af6c59-543a-f111-88b4-6045bdd19de4</t>
  </si>
  <si>
    <t>FT9+TI8hdPIYmTRH8JxBwzk88xePzZh/jKAS6XHuKyf+S4xT0JUOHjSAISZ1rGA+klr3L1G6o212UTuNiC+0Lg==</t>
  </si>
  <si>
    <t>SP-N2 on 14/03/2026 07:00</t>
  </si>
  <si>
    <t>f8113461-543a-f111-88b4-70a8a54e3207</t>
  </si>
  <si>
    <t>as0/CDP5+f4wFZAsO7NfsOUBfometQU8T9S02iA4Cnw5ObEnvchPpd5Y2L/GsDhdBBCDKAamnf2KyX+afMl8bA==</t>
  </si>
  <si>
    <t>SP-N2 on 14/03/2026 08:00</t>
  </si>
  <si>
    <t>308eb25c-543a-f111-88b4-7ced8d9a9a39</t>
  </si>
  <si>
    <t>GegDmQpjSxKZ7OCcNLLpcEUxBHIMm3EjdxfnMs+QJkZRCkZxAMOAmxfq7zRzE8VAwvEXyf40+Cgc7VrwKwZfBQ==</t>
  </si>
  <si>
    <t>SP-N2 on 14/03/2026 09:00</t>
  </si>
  <si>
    <t>3ec1105b-543a-f111-88b4-70a8a54e3207</t>
  </si>
  <si>
    <t>cbSGTHN/Q98leiYGn+UnVAKZ5YSgUEOoHGlx5DBQznaAzkkbC31pEi6uT4aALJH+EGA9Sx+ZSyPa9zLaB3I4ww==</t>
  </si>
  <si>
    <t>SP-N2 on 14/03/2026 10:00</t>
  </si>
  <si>
    <t>b7233a61-543a-f111-88b4-00224841c1cf</t>
  </si>
  <si>
    <t>ZACT+pjenpnsmfUr1kByz6Poex4Cm9p6R5CR/dTBal3RzOagfGcL0+jHp7i9hG6Is3Yd5ENkgWvG3DJCYT0e8Q==</t>
  </si>
  <si>
    <t>SP-N2 on 14/03/2026 11:00</t>
  </si>
  <si>
    <t>25981f60-543a-f111-88b4-70a8a54e324d</t>
  </si>
  <si>
    <t>WOm0d8i8FunBpH1nHh2AJjBoOKjg4R12LXoMLnhqBGo2W2DHvew7e/d5yytJ0qJGMWZHyM2396Qlzp1YnVZ9VQ==</t>
  </si>
  <si>
    <t>SP-N2 on 14/03/2026 12:00</t>
  </si>
  <si>
    <t>87837a5e-543a-f111-88b4-002248428fe1</t>
  </si>
  <si>
    <t>c2UVomfrbG3ORuTIgR02iUTBb48uK98CThgfFayXtyOmgogwXNV7y7S9EhOt8s+r9c5Gw/LZz2U/tXAJf62EtQ==</t>
  </si>
  <si>
    <t>SP-N2 on 14/03/2026 13:00</t>
  </si>
  <si>
    <t>84ae415b-543a-f111-88b4-00224841c1cf</t>
  </si>
  <si>
    <t>2qivw4IAAReEgX0ylTKBQTSYCZstW3FPRLnmzS9BicjbaDL92RmmaYIikAl4BfcPjbezZuObaD0Ngw/fZY6cpw==</t>
  </si>
  <si>
    <t>SP-N2 on 14/03/2026 14:00</t>
  </si>
  <si>
    <t>c5113461-543a-f111-88b4-70a8a54e3207</t>
  </si>
  <si>
    <t>v2snSwV4RRb+mjRX6HtbISBSA+lvkZF6djOKgh6VxJKw82UwPu3gFJTf7haJf/tWQY25ZfAlW0VYgUV0OPRLBg==</t>
  </si>
  <si>
    <t>SP-N2 on 14/03/2026 15:00</t>
  </si>
  <si>
    <t>d3233a61-543a-f111-88b4-00224841c1cf</t>
  </si>
  <si>
    <t>e9KuYIa430mJdZfsuVQ/Vt45Xbqi7eNSvj8evPlA4Ko9hcv8KacjqsJNqRsejtdacOEYWJbgnrbzFVfjC1uANQ==</t>
  </si>
  <si>
    <t>SP-N2 on 14/03/2026 16:00</t>
  </si>
  <si>
    <t>e2ad415b-543a-f111-88b4-00224841c1cf</t>
  </si>
  <si>
    <t>U2jxEuKShvaCU+u36Q/Zza47oW6rEth9+PzplrmG3GEbXlufel7APXjgcv86Rm5bNa09ECzSJN456RuGXAMDDQ==</t>
  </si>
  <si>
    <t>SP-N2 on 14/03/2026 17:00</t>
  </si>
  <si>
    <t>49971f60-543a-f111-88b4-70a8a54e324d</t>
  </si>
  <si>
    <t>riiDQNLwm47YLyq7ouYEDHA4v7LSbNsz6fBHDIMUOUwZUPA6w6OvMjxgiWZwagHAYPi+BiL3iWb4vjTNl7CB8A==</t>
  </si>
  <si>
    <t>SP-N2 on 14/03/2026 18:00</t>
  </si>
  <si>
    <t>caab2c5c-543a-f111-88b4-70a8a573e152</t>
  </si>
  <si>
    <t>Gn91BC4j+p7tL158gsD4bEbFaWZsBbqXrz6tzOHnmw73r5AyPjjfdkzFy7yD7bfJfmdS1OF5VpoYTQXQgDe+rA==</t>
  </si>
  <si>
    <t>SP-N2 on 14/03/2026 19:00</t>
  </si>
  <si>
    <t>0cac2c5c-543a-f111-88b4-70a8a573e152</t>
  </si>
  <si>
    <t>mRC+PWXe2cqMPZn3jWI6DQS0wgYSRZmX5nk5sYFDly3Xz9MPRFk10iG4DSXKtw1izJv6r3YUrapCW+YsMnFM4w==</t>
  </si>
  <si>
    <t>SP-N2 on 14/03/2026 20:00</t>
  </si>
  <si>
    <t>64518a60-543a-f111-88b4-00224842824a</t>
  </si>
  <si>
    <t>l29rglw+bNUzCb0cubJYis29LSGhux610aA9VTb+mIMH92eia1nOHOKz3W2+l0T/3ulPkGQ1rIGVzp8PM8veig==</t>
  </si>
  <si>
    <t>SP-N2 on 14/03/2026 21:00</t>
  </si>
  <si>
    <t>471c715f-543a-f111-88b4-6045bdd19de4</t>
  </si>
  <si>
    <t>28WIogK71VAp8RGu9WItw1CE2QKmZ7doxKKJxjvL51SH2IZZRJayiuotSmOg/JDvqajbVbHcFvCjNIt2n4IBlQ==</t>
  </si>
  <si>
    <t>SP-N2 on 14/03/2026 22:00</t>
  </si>
  <si>
    <t>9eab2c5c-543a-f111-88b4-70a8a573e152</t>
  </si>
  <si>
    <t>V8JY1mIFZUEgU1eXzPUcMH+u8+RGNQgKCVSxqWPfYlhqpkz/knKRG/GFQ4sF/h1dNCxaf8SZ7m67Edupzxa4MA==</t>
  </si>
  <si>
    <t>SP-N2 on 14/03/2026 23:00</t>
  </si>
  <si>
    <t>8eae415b-543a-f111-88b4-00224841c1cf</t>
  </si>
  <si>
    <t>W0KQ2N3V1tSjWnVA07ACaq7o7UHXqxowwpsgVFXeJE9+cZVxWkSo9Kq0BVmjna7o2aZngyKP59TSaiWKbVuFLQ==</t>
  </si>
  <si>
    <t>SP-N2 on 15/03/2026 00:00</t>
  </si>
  <si>
    <t>cec1105b-543a-f111-88b4-70a8a54e3207</t>
  </si>
  <si>
    <t>rdcllLYMhDIKOLn5+omjA6t2Vauh/DBPJ/DLU7UjMX31yyt/yv8p3u5iS7WI4HsRvYsqyCCthpmhg6DUZxK80A==</t>
  </si>
  <si>
    <t>SP-N2 on 15/03/2026 01:00</t>
  </si>
  <si>
    <t>ff827a5e-543a-f111-88b4-002248428fe1</t>
  </si>
  <si>
    <t>CseDjDFuEF64Ku1MgKa7Peynp7UBzBH0GKMp0nwMzv3d8hRk6KfYDJyTbfYhoDhtproRmwF3NpFRPiWVs25eMg==</t>
  </si>
  <si>
    <t>SP-N2 on 15/03/2026 02:00</t>
  </si>
  <si>
    <t>ef123461-543a-f111-88b4-70a8a54e3207</t>
  </si>
  <si>
    <t>xpcI6uLcAmhfL6Fzsdw1GfuI9GhOG8H+2gikFnpp/OuK9Eo0nNgeP59a/1Tl5UyJchmZFNs0eUZkJngSLRYJ3w==</t>
  </si>
  <si>
    <t>SP-N2 on 15/03/2026 03:00</t>
  </si>
  <si>
    <t>5d837a5e-543a-f111-88b4-002248428fe1</t>
  </si>
  <si>
    <t>+ODyBiKhU267kGnwnnW1CdgvkMUQZoZQwG/RYkwJn+71vF8apvWj4joENKG8fUTMT9F4r6Qg6+fWEi981mIYXQ==</t>
  </si>
  <si>
    <t>SP-N2 on 15/03/2026 04:00</t>
  </si>
  <si>
    <t>ec00925a-543a-f111-88b4-00224842824a</t>
  </si>
  <si>
    <t>vFQIJcCz+WcJtBX64gM6/EHR8VPqSJojohBiso0ujB3QhyfIqfQbQZzwAnrvWZd+fk42V/ZWNQFQPAPL3V0SrQ==</t>
  </si>
  <si>
    <t>SP-N2 on 15/03/2026 05:00</t>
  </si>
  <si>
    <t>e7233a61-543a-f111-88b4-00224841c1cf</t>
  </si>
  <si>
    <t>6viIu7G2CqfCkoul/zL89lUUuCy/Thm9D5KR5k6XVlRYIQFBQZDQrQM8JAgQSHlzC+filATL63wO8bUEtbKpgA==</t>
  </si>
  <si>
    <t>SP-N2 on 15/03/2026 06:00</t>
  </si>
  <si>
    <t>e1ab2c5c-543a-f111-88b4-70a8a573e152</t>
  </si>
  <si>
    <t>qNY5nBisWFvMXTzc7WouHkqYpnohfhrz0dhndLwPQ7tCTRjdX7yrnMO8wBdfeJIIlkwPjL+wo0gX/afR6vOngQ==</t>
  </si>
  <si>
    <t>SP-N2 on 15/03/2026 07:00</t>
  </si>
  <si>
    <t>b1d02866-543a-f111-88b4-70a8a54e324d</t>
  </si>
  <si>
    <t>t8zg2zanp5liCwel7HZZ4BqQ+zsNQEW/wT32mYUKqDbJbOTJiftNNms5L0iZ9CwF2M8T3ZiV6vhcQ3esbdYv/w==</t>
  </si>
  <si>
    <t>SP-N2 on 15/03/2026 08:00</t>
  </si>
  <si>
    <t>0a5eb262-543a-f111-88b4-7ced8d9a9a39</t>
  </si>
  <si>
    <t>O/J5vV723Dhr+07pxwn8y/Xpg+NcYnHPECgb05PvcyBKOXRY7KxCwJD1LoleaAq8HsVv9nX4x2AqpyRDHQ21ig==</t>
  </si>
  <si>
    <t>SP-N2 on 15/03/2026 09:00</t>
  </si>
  <si>
    <t>c4c1105b-543a-f111-88b4-70a8a54e3207</t>
  </si>
  <si>
    <t>s80sIzyKJb8/CipW8W356ABqcW6IuR0HhHXkiFDauz1cCbKR21FU8zfmdVNcNPPQd7U022enUuCoqQWcKFsU0A==</t>
  </si>
  <si>
    <t>SP-N2 on 15/03/2026 10:00</t>
  </si>
  <si>
    <t>a31c3662-543a-f111-88b4-70a8a573e152</t>
  </si>
  <si>
    <t>F95DckR9902GJEJOrbMUl+GOKbFwn2G3LTmQHoIxwrdIDkPGhnTbMm3enU/VWdAa2b5Qs351Qxh5iOrq0yLMyw==</t>
  </si>
  <si>
    <t>SP-N2 on 15/03/2026 11:00</t>
  </si>
  <si>
    <t>e75db262-543a-f111-88b4-7ced8d9a9a39</t>
  </si>
  <si>
    <t>HIGWIH4x6J2W8eJTbI67x4AKfTC/Z7e07ca4PyJw9nukAXC6FtIE09xf+iO8KNWaHA95YMZoSMiUEJ72FmZOSw==</t>
  </si>
  <si>
    <t>SP-N2 on 15/03/2026 12:00</t>
  </si>
  <si>
    <t>a2257364-543a-f111-88b4-002248428fe1</t>
  </si>
  <si>
    <t>f6RsReFnCc9pV7Hx4hSq8BHRUO+jobyvmQv1MtS2Qp45+rMXAPGKW/ijmfTUZcvbIbQXl+NoLYkQ4kSxoC+LCQ==</t>
  </si>
  <si>
    <t>SP-N2 on 15/03/2026 13:00</t>
  </si>
  <si>
    <t>c2837a5e-543a-f111-88b4-002248428fe1</t>
  </si>
  <si>
    <t>1gLYRgHaZg+MMaBCcyprn3bZkfyoKZ25sKGrC3KtbwTin98J4JKLOZrj8nna24ML+ijA5lNIO87qEFX5XD+aRA==</t>
  </si>
  <si>
    <t>SP-N2 on 15/03/2026 14:00</t>
  </si>
  <si>
    <t>12837a5e-543a-f111-88b4-002248428fe1</t>
  </si>
  <si>
    <t>LJ/1/Ct9jD/OH40ndPGRhkudExPfEasDVkjvR2CqiOyMKSBbRDueqxsKXvrfqxcJNR9VShIL+tlsC+GgLDOjFQ==</t>
  </si>
  <si>
    <t>SP-N2 on 15/03/2026 15:00</t>
  </si>
  <si>
    <t>a2508a60-543a-f111-88b4-00224842824a</t>
  </si>
  <si>
    <t>2dtQjxQ6UOYcvSZR2vV/ooEeccQ5DfSSmm2Up9CUV5ZU5AfG96mbFGGi3DyqIOI24GRyemoOfhfGdz7P0GAh8w==</t>
  </si>
  <si>
    <t>SP-N2 on 15/03/2026 16:00</t>
  </si>
  <si>
    <t>61123461-543a-f111-88b4-70a8a54e3207</t>
  </si>
  <si>
    <t>EBGn34c4KfShek3dSkGGfMawNI/wfoOPAxawa5qM/NU1yNBydub7bJCjrsWjPoDLECZ4bs04zNmBgummRwDtgA==</t>
  </si>
  <si>
    <t>SP-N2 on 15/03/2026 17:00</t>
  </si>
  <si>
    <t>ff508a60-543a-f111-88b4-00224842824a</t>
  </si>
  <si>
    <t>52VEBPbHCT1Kagv9OxjfdcNmU5R3kschRlCucxPNk4v0p+9+P3FlNTZMorlbSJAfmhFZGy9jzDyUwfPFQKuO3A==</t>
  </si>
  <si>
    <t>SP-N2 on 15/03/2026 18:00</t>
  </si>
  <si>
    <t>6e561b5a-543a-f111-88b4-70a8a54e324d</t>
  </si>
  <si>
    <t>9/oQ//VW48PkTJ56O3X60G5WXEUUuPtT898fYtr59w14hTMYCSP5L09CokwGhwdDnK6bskqfdYxejNRN7uJKsw==</t>
  </si>
  <si>
    <t>SP-N2 on 15/03/2026 19:00</t>
  </si>
  <si>
    <t>22123461-543a-f111-88b4-70a8a54e3207</t>
  </si>
  <si>
    <t>B5kUzw5SDsPXUQifUOBURy7WI8U/y5dVAvROmwWDMhpH9IumNeoqVxdeN+K6Zzd/dDRUL+hsytS8mxlMJXonNQ==</t>
  </si>
  <si>
    <t>SP-N2 on 15/03/2026 20:00</t>
  </si>
  <si>
    <t>d1d02866-543a-f111-88b4-70a8a54e324d</t>
  </si>
  <si>
    <t>gMMcvnB13PnAnt72pO3NkyB7/6YxVjPuIIku3rWesWg2YJiDfpjHD/eRcDIJtVnH8CfPf//8W83y1qzKbYN8ig==</t>
  </si>
  <si>
    <t>SP-N2 on 15/03/2026 21:00</t>
  </si>
  <si>
    <t>aaab2c5c-543a-f111-88b4-70a8a573e152</t>
  </si>
  <si>
    <t>tuB9TWGzfKmcCJP2cb8OTs7QRWN5INgxHaRk7m4S4yDhbtcOzppg+C/fDmuy8opukVQ6OMhIt6Dn8HHVtMpysQ==</t>
  </si>
  <si>
    <t>SP-N2 on 15/03/2026 22:00</t>
  </si>
  <si>
    <t>95ce8266-543a-f111-88b4-00224842824a</t>
  </si>
  <si>
    <t>FVE8v6ZenN8b5xg9WkYc5C7pL9kGVk6QLoNONN1/ALJ6q8scIWF9UQnCRL2cyVYkJGt8Y9Sw4pnPprpTCNr9Aw==</t>
  </si>
  <si>
    <t>SP-N2 on 15/03/2026 23:00</t>
  </si>
  <si>
    <t>3b8db25c-543a-f111-88b4-7ced8d9a9a39</t>
  </si>
  <si>
    <t>uDqKNR+L1GG98j/sjc7d1zsow+UziC5yd/xtpgkLSTz5N8NmKR4zhniyY8MwNfR2zzYuelKTv2a/uaVAYRXQQg==</t>
  </si>
  <si>
    <t>SP-N2 on 16/03/2026 00:00</t>
  </si>
  <si>
    <t>10837a5e-543a-f111-88b4-002248428fe1</t>
  </si>
  <si>
    <t>dkCVBHE9FQecEcvExlF/2Cy+6zfBqeLCdEFERQtEcnooj8XTxVYSLWC43F3pZm7c4DbFyAPptp3hyWD2KBruoA==</t>
  </si>
  <si>
    <t>SP-N2 on 16/03/2026 01:00</t>
  </si>
  <si>
    <t>48561b5a-543a-f111-88b4-70a8a54e324d</t>
  </si>
  <si>
    <t>jsUjaVxl8iJJAZydCAnweWKaZA6AxaY6n+WYOEhHZAzxPjOTXd7vlmJufe0buhggPGkjm6it6cFbM2FgNVo55w==</t>
  </si>
  <si>
    <t>SP-N2 on 16/03/2026 02:00</t>
  </si>
  <si>
    <t>49b90062-543a-f111-88b4-7ced8db798da</t>
  </si>
  <si>
    <t>5AB2lyiMi+Ih8LSOpoOkOkQa638xqfEELi3wz2VxUo8DftNfd7WmusxmEylkQTiJLU/UblTOrvFaq/k7v9sJkg==</t>
  </si>
  <si>
    <t>SP-N2 on 16/03/2026 03:00</t>
  </si>
  <si>
    <t>dd8db25c-543a-f111-88b4-7ced8d9a9a39</t>
  </si>
  <si>
    <t>cBjJfOnA84PYZdsO7OhIWDobRznUtNCLLD4rD30oq9um5Kwdv7VJv+n5r5DSSe3nVlyhmRMvbgpKETqIdLr9hw==</t>
  </si>
  <si>
    <t>SP-N2 on 16/03/2026 04:00</t>
  </si>
  <si>
    <t>bd837a5e-543a-f111-88b4-002248428fe1</t>
  </si>
  <si>
    <t>24wvpSthaMPiVNfLby8wYR94QWzHdcfdkExHLyTF0oyK6e4HmnSykfJB4Cec9S7F8ceC9CsEloShEn9xx46W8Q==</t>
  </si>
  <si>
    <t>SP-N2 on 16/03/2026 05:00</t>
  </si>
  <si>
    <t>a3233a61-543a-f111-88b4-00224841c1cf</t>
  </si>
  <si>
    <t>+eJyRDczLEe47zbv1uuMFCCcVSnb5rrAMMW/HQ9YASuHozaCxIWi59cSVKwQzHWGx4CGsWfb0kpBQYnVsbwdXg==</t>
  </si>
  <si>
    <t>SP-N2 on 16/03/2026 06:00</t>
  </si>
  <si>
    <t>5d561b5a-543a-f111-88b4-70a8a54e324d</t>
  </si>
  <si>
    <t>WUiFNXuVDQvV0C3/wpiiFuhy5oSW4mr7UvuiBbyMPzo7SS5KPW6GpUlPXNJgS8qK/rmYImd9QeDuL2ySEz6QsQ==</t>
  </si>
  <si>
    <t>SP-N2 on 16/03/2026 07:00</t>
  </si>
  <si>
    <t>f6827a5e-543a-f111-88b4-002248428fe1</t>
  </si>
  <si>
    <t>uBczPgpFSWQNnrTH+qwq+iueF4E2x0cr7YxyJRD430C/7iwshSOGHh4WAC5/vwhpTK4QUMMj8ruORCb/B5lmqA==</t>
  </si>
  <si>
    <t>SP-N2 on 16/03/2026 08:00</t>
  </si>
  <si>
    <t>79b90062-543a-f111-88b4-7ced8db798da</t>
  </si>
  <si>
    <t>NWkMCDntMNik9JdQi1SZtPTOuwtHhsu/4+6vsZI2Ya5VFwzaIgH/Tt1CujBiG4/SOn3P5Tt/MCgfaLXcRJ+dhA==</t>
  </si>
  <si>
    <t>SP-N2 on 16/03/2026 09:00</t>
  </si>
  <si>
    <t>cc5db262-543a-f111-88b4-7ced8d9a9a39</t>
  </si>
  <si>
    <t>uxe/z7Zn8BttnsNuoR5aLqC95ZboD176N4Uafals8afe7g7RjCdzr4/AVMdRkuEGSyo3keUo3SAhlGr9YD9O5Q==</t>
  </si>
  <si>
    <t>SP-N2 on 16/03/2026 10:00</t>
  </si>
  <si>
    <t>2b5eb262-543a-f111-88b4-7ced8d9a9a39</t>
  </si>
  <si>
    <t>tRqtaDabRoc88NG12MThE0oWOGtW/POjfMu7wSCblokSq/dKU9UeT7zEVAdpvyZggXujsV+IQr6pGue2lSjW9Q==</t>
  </si>
  <si>
    <t>SP-N2 on 16/03/2026 11:00</t>
  </si>
  <si>
    <t>f6ab2c5c-543a-f111-88b4-70a8a573e152</t>
  </si>
  <si>
    <t>smaRRq5nPzoZ6gFIK1/TTsjIeIdarlBgHxBXvVd7fePGhu4dCQBUnJMNqX5FtJ45ZS4/8OOpoCmM0x3HwDyB6A==</t>
  </si>
  <si>
    <t>SP-N2 on 16/03/2026 12:00</t>
  </si>
  <si>
    <t>34b90062-543a-f111-88b4-7ced8db798da</t>
  </si>
  <si>
    <t>xRQGGdImTfCU+wMiglNzPGoceXqMcrhEpP33VbYf5d9rzK9E9j+Gy4rm4lRhYgKgLJGzI/Mxe+UlXGgZwJE6Xg==</t>
  </si>
  <si>
    <t>SP-N2 on 16/03/2026 13:00</t>
  </si>
  <si>
    <t>0e8eb25c-543a-f111-88b4-7ced8d9a9a39</t>
  </si>
  <si>
    <t>2k1rNRK/n+p/wY1hQsxqgC2vgNpz2VAk1/nP5n36jRaenVPUxQgYDukt3U7e4/vKR0etnpv091HeisT9pZIj9A==</t>
  </si>
  <si>
    <t>SP-N2 on 16/03/2026 14:00</t>
  </si>
  <si>
    <t>8bce8266-543a-f111-88b4-00224842824a</t>
  </si>
  <si>
    <t>aTBT5QKtWfyg0TmzLDQVFo7/7vC/G0Jsohy1kr5mtAYqgbbq4KUAQXiTutDWuksFxpE1Ews6HzvC3dZyErE47A==</t>
  </si>
  <si>
    <t>SP-N2 on 16/03/2026 15:00</t>
  </si>
  <si>
    <t>74b90062-543a-f111-88b4-7ced8db798da</t>
  </si>
  <si>
    <t>/WF/rZhqS+lSRO0cMQzak/hotUXX/j1hBjEoJo35CvCuq1VeHVKQH/aJrYFKeqHC20U0H+E6apZ0hr1qas0eIA==</t>
  </si>
  <si>
    <t>SP-N2 on 16/03/2026 16:00</t>
  </si>
  <si>
    <t>21561b5a-543a-f111-88b4-70a8a54e324d</t>
  </si>
  <si>
    <t>1HDnmv0hNtUytl+eyVBAc83hsI2lwrE5+MOxGR6/n1cx6ExV554Cd77uiCQ8NCJ/T3wprv4IjtoLIm7vkfonDw==</t>
  </si>
  <si>
    <t>SP-N2 on 16/03/2026 17:00</t>
  </si>
  <si>
    <t>fcab2c5c-543a-f111-88b4-70a8a573e152</t>
  </si>
  <si>
    <t>z94FVf5QL0s93NjTxse18vt1d3vm0cY+Ma1hlwf5LAfUF3xL9/0CeimUYkwbJDS0OMAdtTexgoZbhvREERNPCA==</t>
  </si>
  <si>
    <t>SP-N2 on 16/03/2026 18:00</t>
  </si>
  <si>
    <t>59837a5e-543a-f111-88b4-002248428fe1</t>
  </si>
  <si>
    <t>RuOWHxZMuHRtMb4ENXId3FAbagen1JdlIFR5bFxuCZdv/XjE/ZcO53ArSVTy3TaWxNMRCm+vp0B7hOqn3Io4Rw==</t>
  </si>
  <si>
    <t>SP-N2 on 16/03/2026 19:00</t>
  </si>
  <si>
    <t>0b1c715f-543a-f111-88b4-6045bdd19de4</t>
  </si>
  <si>
    <t>6X+DU0g3R9hxAA70WNR8oivGSzLcVujlAmcBAD40Q2paAQwNKE5WuRw1me6oFoKz4J2fTuLguK3o7xYkqZnU8g==</t>
  </si>
  <si>
    <t>SP-N2 on 16/03/2026 20:00</t>
  </si>
  <si>
    <t>b4ab2c5c-543a-f111-88b4-70a8a573e152</t>
  </si>
  <si>
    <t>VSfPa7zs1hFIbLuSOAPsFuaikXb9lWAjj2i4UAFGa9W+TLeGPJZkxURqfB/GtosVDsXA5GxYo6z9OZx0E8KZ4Q==</t>
  </si>
  <si>
    <t>SP-N2 on 16/03/2026 21:00</t>
  </si>
  <si>
    <t>146b6c58-543a-f111-88b4-002248428fe1</t>
  </si>
  <si>
    <t>onpwc1efNmmqPrFeSvl3ItTm+2hlAvQKHgx3kegexZX/LG32cexQAF2AdQY4aPjIJREFgRp11ZVLckrjFZnnkQ==</t>
  </si>
  <si>
    <t>SP-N2 on 16/03/2026 22:00</t>
  </si>
  <si>
    <t>0cae415b-543a-f111-88b4-00224841c1cf</t>
  </si>
  <si>
    <t>F79RTXUR6fmZ7PiOYp34yCApd3QjfAtUltYgiozxY7VyFbQjJKRbVBaEx4Ud+s2uhTko9saVy21CWaesVeIfsw==</t>
  </si>
  <si>
    <t>SP-N2 on 16/03/2026 23:00</t>
  </si>
  <si>
    <t>f886fe5b-543a-f111-88b4-7ced8db798da</t>
  </si>
  <si>
    <t>WF9tuHEPX402kbIDsxy1iAv1Zgng3VTI1hWMxn20VrIIhS9AwwFog517UxYNznOGfoqPZM3ryb8XfYz+sgeXMA==</t>
  </si>
  <si>
    <t>SP-N2 on 17/03/2026 00:00</t>
  </si>
  <si>
    <t>368eb25c-543a-f111-88b4-7ced8d9a9a39</t>
  </si>
  <si>
    <t>kHtLiYg49ajoBtiVB274UaALsvf9BWcH2v9ABsg8+5XfoFxsTnkcNJO7pDYh/4vHJeKabss/rAsP2yQ8w9TdSQ==</t>
  </si>
  <si>
    <t>SP-N2 on 17/03/2026 01:00</t>
  </si>
  <si>
    <t>215eb262-543a-f111-88b4-7ced8d9a9a39</t>
  </si>
  <si>
    <t>0F89YHrzjLGV9k45WFBeOl5lzE8BiPRTVCclF5dFpx/ONFh5+13ctbnodJF+WQSWH+GXqXCljt7TdazMsg9aTQ==</t>
  </si>
  <si>
    <t>SP-N2 on 17/03/2026 02:00</t>
  </si>
  <si>
    <t>dc827a5e-543a-f111-88b4-002248428fe1</t>
  </si>
  <si>
    <t>KyO03JpwfJiHPl48AVEON+L/A/dB/kHv5FAm1KUI9zYquh2kHUD3bAMXHf0Bxfienk3u7IO0+5GKneZz7NYmsw==</t>
  </si>
  <si>
    <t>SP-N2 on 17/03/2026 03:00</t>
  </si>
  <si>
    <t>76b90062-543a-f111-88b4-7ced8db798da</t>
  </si>
  <si>
    <t>NI4IuvWV4DIgwhTdwe0MvmFTsnEOjC7gHI280Z32uqLMymstFqI2y65UelLp2dRcr8Ckfih8cYFV8PoO09Ad+w==</t>
  </si>
  <si>
    <t>SP-N2 on 17/03/2026 04:00</t>
  </si>
  <si>
    <t>1c233a61-543a-f111-88b4-00224841c1cf</t>
  </si>
  <si>
    <t>97R2MfOVSUHVngH/26kFm+Z70GSWcrOudw3bV4E9pj7pd2gOoffAy4ZayuPc4QjY29hO9o6XhrNAMFNuA6dxNQ==</t>
  </si>
  <si>
    <t>SP-N2 on 17/03/2026 05:00</t>
  </si>
  <si>
    <t>fc00925a-543a-f111-88b4-00224842824a</t>
  </si>
  <si>
    <t>mDx2REHSbSaDcf+JcWKzWAcA3mTkYFRjfWDAVdIhTf9fPu8J9LEgLJpkUEMs/kKnCbv9iV5N0Khzi+DneexRfQ==</t>
  </si>
  <si>
    <t>SP-N2 on 17/03/2026 06:00</t>
  </si>
  <si>
    <t>d75db262-543a-f111-88b4-7ced8d9a9a39</t>
  </si>
  <si>
    <t>c1Qqf0VpzsFIxPaEQH6iChviqHWjL+Er3NiN4gTi+0EXQfQFhArOGSnwNHfkhSPfM/cVNq43W+R/k68YnDCqkg==</t>
  </si>
  <si>
    <t>SP-N2 on 17/03/2026 07:00</t>
  </si>
  <si>
    <t>af561b5a-543a-f111-88b4-70a8a54e324d</t>
  </si>
  <si>
    <t>4yjM/culL/o2ANennAH9zNoDnfOuh3dorCvut715e6f+491lUEU6nuIuUN8VoXxSu78df3LLPenxq0Hd60PG4A==</t>
  </si>
  <si>
    <t>SP-N2 on 17/03/2026 08:00</t>
  </si>
  <si>
    <t>428eb25c-543a-f111-88b4-7ced8d9a9a39</t>
  </si>
  <si>
    <t>BIhIQMjXPKm/d1kHlpA01EmGCC0i8UkQL6E0PterSAsT1E8XMeiswlG2rzHNbTYrLx1IMTpX+v5JfambBoIUcA==</t>
  </si>
  <si>
    <t>SP-N2 on 17/03/2026 09:00</t>
  </si>
  <si>
    <t>56257364-543a-f111-88b4-002248428fe1</t>
  </si>
  <si>
    <t>DXQE+ZTgI5fQMKJVXTpM1G0JdA994K3G0J/AwD+CeyZCbhWqCOsHJu+snhtJO47OrZQM1jd4FMOvWQbxcDl6xg==</t>
  </si>
  <si>
    <t>SP-N2 on 17/03/2026 10:00</t>
  </si>
  <si>
    <t>92ce8266-543a-f111-88b4-00224842824a</t>
  </si>
  <si>
    <t>Nbn+wvaUGLfK4tgGVVNd3McPvMXNfKhHYdRuDN0tCs5JiyEEFY2nEqXaPSAVjz4KQnV48v0p42RBtasu5sPU5g==</t>
  </si>
  <si>
    <t>SP-N2 on 17/03/2026 11:00</t>
  </si>
  <si>
    <t>38123461-543a-f111-88b4-70a8a54e3207</t>
  </si>
  <si>
    <t>bybQQw5CVyFANaaE8ZiSUZLKo3cqQ/2S6FSgl9t51sDcIErHTJT4r9j0Ob8GeZaRNTHuP+T51HgA09SP3dvIEw==</t>
  </si>
  <si>
    <t>SP-N2 on 17/03/2026 12:00</t>
  </si>
  <si>
    <t>b500925a-543a-f111-88b4-00224842824a</t>
  </si>
  <si>
    <t>yqC4etm14VWGg3R0L0QwvwlVs4t83V5rqkE/OBW8DOVpbfMHeCH3qttWTd1aW+3zd3cYSpA9uUgJpHq6PrzYCQ==</t>
  </si>
  <si>
    <t>SP-N2 on 17/03/2026 13:00</t>
  </si>
  <si>
    <t>5dae415b-543a-f111-88b4-00224841c1cf</t>
  </si>
  <si>
    <t>oLOOQkm6HlvTHRHevBbMS+hSdjAqyxjOIwUk+53WCT/tOjew7I/WwM15yfLfFC3o3Yxuw0XIbUcfTUFqFsorfg==</t>
  </si>
  <si>
    <t>SP-N2 on 17/03/2026 14:00</t>
  </si>
  <si>
    <t>1daf6c59-543a-f111-88b4-6045bdd19de4</t>
  </si>
  <si>
    <t>OHdh/PJA+qX2Sg6ihsoO9nvZYn3+iKeD5N2XGnFBypzTTV+ys3mCO+Fa4LFeYE8nuysVhxn++YbpEodXTb5wJw==</t>
  </si>
  <si>
    <t>SP-N2 on 17/03/2026 15:00</t>
  </si>
  <si>
    <t>8e971f60-543a-f111-88b4-70a8a54e324d</t>
  </si>
  <si>
    <t>JkIS8V0pqIoY5cC66OcJz4F2l7YtH6HZGl+TYayE0G9Elu2H8QZVxu+eh+4GPsUqWw3dIICPcw11N03qJrVumg==</t>
  </si>
  <si>
    <t>SP-N2 on 17/03/2026 16:00</t>
  </si>
  <si>
    <t>6d123461-543a-f111-88b4-70a8a54e3207</t>
  </si>
  <si>
    <t>MejsOevYnj0gYS3Kn5MSH9BzCMdMd0MK6fv7AmosMA8RgB7deSBpfboJlureAVfJe5BVj/lpW7UKWf729UkeXQ==</t>
  </si>
  <si>
    <t>SP-N2 on 17/03/2026 17:00</t>
  </si>
  <si>
    <t>3e971f60-543a-f111-88b4-70a8a54e324d</t>
  </si>
  <si>
    <t>t2rVl0pEdMkDMPCLgSDK1tk1OU4lOR5wewGn4TuP1jUg4IU2RT10Hd+ssHPbBYjzjxrW9EVEVHCNHPw0MqoQMw==</t>
  </si>
  <si>
    <t>SP-N2 on 17/03/2026 18:00</t>
  </si>
  <si>
    <t>471c3662-543a-f111-88b4-70a8a573e152</t>
  </si>
  <si>
    <t>mBZibUcDMUz9rO9jwSR7kO9RgSb78SNU281/RA3B7PXTNllctqmWM/V39tQl6B9J6RMpuyyhBaUcU+HJ279Qpg==</t>
  </si>
  <si>
    <t>SP-N2 on 17/03/2026 19:00</t>
  </si>
  <si>
    <t>29837a5e-543a-f111-88b4-002248428fe1</t>
  </si>
  <si>
    <t>IP7V7Dkg7mtB3gdjCJUFZeXvVJhPCGgrJbfoM+7yKnGW5CsPv9WyslyivRDRjSp+OKPh9vFkzK87yULMik76ew==</t>
  </si>
  <si>
    <t>SP-N2 on 17/03/2026 20:00</t>
  </si>
  <si>
    <t>a41b715f-543a-f111-88b4-6045bdd19de4</t>
  </si>
  <si>
    <t>lrDvR0j1vXLyuGARMTNxptUW48/Wt2HQ6GUZ1Rd2zqcwqkIsptppFDNRtA2Sm4yY28S0z3zG+SsQl61psEXg3A==</t>
  </si>
  <si>
    <t>SP-N2 on 17/03/2026 21:00</t>
  </si>
  <si>
    <t>ba837a5e-543a-f111-88b4-002248428fe1</t>
  </si>
  <si>
    <t>qSDI7o5AxsFb9jf/24wEOg/FRHzAbvL1g2HMNFMTksuBY4l4DMFrhJathGmhc3TfTcIhNg6RoAuNuQSzj89xiA==</t>
  </si>
  <si>
    <t>SP-N2 on 17/03/2026 22:00</t>
  </si>
  <si>
    <t>bb113461-543a-f111-88b4-70a8a54e3207</t>
  </si>
  <si>
    <t>HmDN+8Bx2PQ4Zljv/Pc5k6ZWiwiQAu7dPxynic23xeL2hYYH7fkm7UPJ9diwJ7JUpS3tF2iRscy9YFzGTtlrww==</t>
  </si>
  <si>
    <t>SP-N2 on 17/03/2026 23:00</t>
  </si>
  <si>
    <t>1db90062-543a-f111-88b4-7ced8db798da</t>
  </si>
  <si>
    <t>itObrZQ6zzf3rf1V+2dP1dyBqt5sNFFobKM+1hp5ENA7dt596sSjN0bhMFtndfMeIl0vobhhEW/+6g3ncGNSgg==</t>
  </si>
  <si>
    <t>SP-N2 on 18/03/2026 00:00</t>
  </si>
  <si>
    <t>69837a5e-543a-f111-88b4-002248428fe1</t>
  </si>
  <si>
    <t>UqHh9iWX+RZv8rEitzAwPMuq+iQLrHYKWhvju7gcdOpqiT03kKWQ7S7y9wzNMAJhI3dX5m7OGzGhuOXEpv3kyQ==</t>
  </si>
  <si>
    <t>SP-N2 on 18/03/2026 01:00</t>
  </si>
  <si>
    <t>d5123461-543a-f111-88b4-70a8a54e3207</t>
  </si>
  <si>
    <t>jlX8usGRNSOs5x97Zoz6aMP+iV3frWp/EJzA85IUtoQDGhVKYs96W0wRBkev307cSACKjKv6nUDthvUX88RziA==</t>
  </si>
  <si>
    <t>SP-N2 on 18/03/2026 02:00</t>
  </si>
  <si>
    <t>8d837a5e-543a-f111-88b4-002248428fe1</t>
  </si>
  <si>
    <t>VKQMKnjTmUnwir4y5QatImTvXTwzeiPFWTnfnB8A2NN+UiY0nIxYt37Vwe426tEcKODJ2hRmNkfuavQ+S4CQBg==</t>
  </si>
  <si>
    <t>SP-N2 on 18/03/2026 03:00</t>
  </si>
  <si>
    <t>d486fe5b-543a-f111-88b4-7ced8db798da</t>
  </si>
  <si>
    <t>+j17LBRZjl7aQd+oorkMERM0hcXbOLHX35T+zF4GYmE6zhkt/1EDmgsKToOhZin4U9dEoSaXZ/xojZA3+rPTOg==</t>
  </si>
  <si>
    <t>SP-N2 on 18/03/2026 04:00</t>
  </si>
  <si>
    <t>9ab90062-543a-f111-88b4-7ced8db798da</t>
  </si>
  <si>
    <t>wsu4/VfQvIGREVEqYKAy5NjjlHnh6v4CQZDHL6Wktfxmx6hKW5c4e/ASJPJU71RJ1SlizjnECNpZnO6R3mfvMQ==</t>
  </si>
  <si>
    <t>SP-N2 on 18/03/2026 05:00</t>
  </si>
  <si>
    <t>4f233a61-543a-f111-88b4-00224841c1cf</t>
  </si>
  <si>
    <t>Ho8XrW3SBKCVu9Vuv8quB1xlQ4F14b0wN60g0FBONp3lCyFxM0ear6ImLC+mitXElO426vYa7QgckZxkvvzzZw==</t>
  </si>
  <si>
    <t>SP-N2 on 18/03/2026 06:00</t>
  </si>
  <si>
    <t>ff971f60-543a-f111-88b4-70a8a54e324d</t>
  </si>
  <si>
    <t>ItbbSLYUoKyjQcX652e6QLbmJl6sWcvSEJfPDhjZOxTF2dHd+1jKJ4co9CbX6ZmG7ytDfGv6TLvgn8Qfp+C2FA==</t>
  </si>
  <si>
    <t>SP-N2 on 18/03/2026 07:00</t>
  </si>
  <si>
    <t>70837a5e-543a-f111-88b4-002248428fe1</t>
  </si>
  <si>
    <t>7X5LJop1laQ6C8+R2uIQb6Y17/ClKFZGmzO1JGpWddcTcPbNaOy82qBHtttiQGU/lIYoJT6wX9Zn/WPix9CMeA==</t>
  </si>
  <si>
    <t>SP-N2 on 18/03/2026 08:00</t>
  </si>
  <si>
    <t>4d123461-543a-f111-88b4-70a8a54e3207</t>
  </si>
  <si>
    <t>qAvEmSsnxfp2Zt+zf1IWlmuFobttLEuQ/ZzKfEw/CfldrDpK46pXA4gyMyCn6oDt5mxlQm92CkFN6FIboIXRWg==</t>
  </si>
  <si>
    <t>SP-N2 on 18/03/2026 09:00</t>
  </si>
  <si>
    <t>f4ad415b-543a-f111-88b4-00224841c1cf</t>
  </si>
  <si>
    <t>oMS7II6NzaBFMmf/Z6fFyg0jzL3Z4olVMMypLRJctRySbqU0CXyJKZZlq0UPqlpa8yGyWFP7K/lOa84Zlh6VKg==</t>
  </si>
  <si>
    <t>SP-N2 on 18/03/2026 10:00</t>
  </si>
  <si>
    <t>85257364-543a-f111-88b4-002248428fe1</t>
  </si>
  <si>
    <t>QP5PDkdn0D1NWjkog4Ii/EZAV6NSt3u+V0VkdjoL+wo9iZiscrA6tcLPxr6VCDQDxqvObwBX6NrFHvr9AptSkw==</t>
  </si>
  <si>
    <t>SP-N2 on 18/03/2026 11:00</t>
  </si>
  <si>
    <t>7d1c3662-543a-f111-88b4-70a8a573e152</t>
  </si>
  <si>
    <t>bdj7RBpjT0vf/yP19pZtSp+Ro+gLbSPDWcTxs+Qphf79aKsCkqyhyi0wGHidfJyZLbiw55MBixSmoTuqWE/APQ==</t>
  </si>
  <si>
    <t>SP-N2 on 18/03/2026 12:00</t>
  </si>
  <si>
    <t>95561b5a-543a-f111-88b4-70a8a54e324d</t>
  </si>
  <si>
    <t>cKsmv7wCCrJbvYuM1zEJVlIMVVURa3c/4ZDoK9KSWEZH4KLAqC4KRnJssNDEYcuXr23wh44iN6XMGnd4gqEWfQ==</t>
  </si>
  <si>
    <t>SP-N2 on 18/03/2026 13:00</t>
  </si>
  <si>
    <t>54b90062-543a-f111-88b4-7ced8db798da</t>
  </si>
  <si>
    <t>xFC5Lh+/3AB3DZPvZ36PnQxdThiRxOsEFkR5dpqnuN4C3I8SdpwaaoJgzfZbS0S/+lQu22uXmO9KpV8Ww1bM2g==</t>
  </si>
  <si>
    <t>SP-N2 on 18/03/2026 14:00</t>
  </si>
  <si>
    <t>59af6c59-543a-f111-88b4-6045bdd19de4</t>
  </si>
  <si>
    <t>BsgJpMJhjES6y/MI4Jdf6EcwvwaXVirJkbNh8SsrlBEvNicUuEGH+sY8a88XYW4bAXFpR2+YAUcVWiRnVDXmpg==</t>
  </si>
  <si>
    <t>SP-N2 on 18/03/2026 15:00</t>
  </si>
  <si>
    <t>00ac2c5c-543a-f111-88b4-70a8a573e152</t>
  </si>
  <si>
    <t>otemqONJIcAA9BHZ0Abi6/RJfBHF3uvMifX0umRZx3PdAgj9OvtDxh6Jz+A+Kwx7ShfSHsrmBzs1Li/DHF/haA==</t>
  </si>
  <si>
    <t>SP-N2 on 18/03/2026 16:00</t>
  </si>
  <si>
    <t>b7561b5a-543a-f111-88b4-70a8a54e324d</t>
  </si>
  <si>
    <t>GYrtNmW6UWQ6PV7uOPrh3sH8LxQqnj4QGEs4XkwffFqsAYj4KvxSWrq8KtQ5+vAHXuUV5F8H5XotKVmtw3EXbw==</t>
  </si>
  <si>
    <t>SP-N2 on 18/03/2026 17:00</t>
  </si>
  <si>
    <t>a8c1105b-543a-f111-88b4-70a8a54e3207</t>
  </si>
  <si>
    <t>pM8S34iOtMTUAvGASMMKRCIkCNt4oVxsySX1oVJ1zHKApAu38zDgo/pGvwd1F7pBzleXe6Fj+cqHXREmY9WGEQ==</t>
  </si>
  <si>
    <t>SP-N2 on 18/03/2026 18:00</t>
  </si>
  <si>
    <t>d2827a5e-543a-f111-88b4-002248428fe1</t>
  </si>
  <si>
    <t>9Ar8PXj5mFXqCHx+eKtTUyq+JR7+FTbEiCKdTSH6GI5pRicdFLQju64N2d68M5JJr0knOtl4klAcdMA1zA2LeA==</t>
  </si>
  <si>
    <t>SP-N2 on 18/03/2026 19:00</t>
  </si>
  <si>
    <t>a786fe5b-543a-f111-88b4-7ced8db798da</t>
  </si>
  <si>
    <t>5XdcMAXR+1zXlsZuiUINZVB+15kWWDM0e3Z1VQho+a1llHOvtdNdJCZwX4YGGpmvjI0L7HNGY3SH9oI3nyyXXw==</t>
  </si>
  <si>
    <t>SP-N2 on 18/03/2026 20:00</t>
  </si>
  <si>
    <t>7e87fe5b-543a-f111-88b4-7ced8db798da</t>
  </si>
  <si>
    <t>ZgbXTxzwCyuhiOYVGPJjbIQwysDpOtGTKmqT6x2dQamijjt/YiBnvBoBfeg95wyCgBKkSH+E3VjYKJTIvj2Ijw==</t>
  </si>
  <si>
    <t>SP-N2 on 18/03/2026 21:00</t>
  </si>
  <si>
    <t>98c1105b-543a-f111-88b4-70a8a54e3207</t>
  </si>
  <si>
    <t>7pC9I7ZHU7ehTgDE4wh98kPgezLftsu1NkRs6bJg6CWC5clmPpQyHszl4eIA4fNKiHoN6SyZ1j1jpAyaddk32A==</t>
  </si>
  <si>
    <t>SP-N2 on 18/03/2026 22:00</t>
  </si>
  <si>
    <t>49837a5e-543a-f111-88b4-002248428fe1</t>
  </si>
  <si>
    <t>jjkbe5hk6iZwOwgudxFJZEdTCbv7DMcPqoTPrS91eNcsr3LrYgkDg7tiDfxXunr4M6TslKij8zL5Sxp4aNq/Xw==</t>
  </si>
  <si>
    <t>SP-N2 on 18/03/2026 23:00</t>
  </si>
  <si>
    <t>241c715f-543a-f111-88b4-6045bdd19de4</t>
  </si>
  <si>
    <t>lVvW4YzfNDO8G0f9W5SImH7BdaVrnUHfl8IN3GOsLnOnYSCGG/IY1BC8cnIJrQJRxvrE8XZZs95p+p6Fj1dmew==</t>
  </si>
  <si>
    <t>SP-N2 on 19/03/2026 00:00</t>
  </si>
  <si>
    <t>53837a5e-543a-f111-88b4-002248428fe1</t>
  </si>
  <si>
    <t>ws5DBlHIhqqcsV1bwQ+RLJaqe1pS8f/QsH6fdEfdp7hwb0F/X1fgJcm2hrPD8D2L/GiY8cGdTkylNitGagaDgA==</t>
  </si>
  <si>
    <t>SP-N2 on 19/03/2026 01:00</t>
  </si>
  <si>
    <t>136b6c58-543a-f111-88b4-002248428fe1</t>
  </si>
  <si>
    <t>Y88CbaAbLexA1fWeU5CfYARjIKX7Qm2RbSymTBjjBjUxZN4Hw85GFRgqfdi39Bgwpe5mjLkbSPa08d84I6ytHg==</t>
  </si>
  <si>
    <t>SP-N2 on 19/03/2026 02:00</t>
  </si>
  <si>
    <t>8f257364-543a-f111-88b4-002248428fe1</t>
  </si>
  <si>
    <t>TEqR0yNiD+X9hjvCDhaM0Q4A9rfnwO0hwqQ9IeLOp1pozCPKiMZ+QInk3ZgadPQ9AspF0iQ/7Q7WmmiIpf5k8w==</t>
  </si>
  <si>
    <t>SP-N2 on 19/03/2026 03:00</t>
  </si>
  <si>
    <t>3687fe5b-543a-f111-88b4-7ced8db798da</t>
  </si>
  <si>
    <t>JjyrcRZOfkYMWswVKDebKmgCYWyo2VBz++3aUTHHMghHSq9eJkuBbWDAVDERohcM0k19oxBN7w0nKCQKOzOkpA==</t>
  </si>
  <si>
    <t>SP-N2 on 19/03/2026 04:00</t>
  </si>
  <si>
    <t>1e1c715f-543a-f111-88b4-6045bdd19de4</t>
  </si>
  <si>
    <t>cQdq7btthD0WSD52ZXcLD+gdKhba6vMzC2hJAkWbb2UWh5/FFaaejrxL5d6TAGzMh4YMPUYgKLvN65I6KWnnxA==</t>
  </si>
  <si>
    <t>SP-N2 on 19/03/2026 05:00</t>
  </si>
  <si>
    <t>41837a5e-543a-f111-88b4-002248428fe1</t>
  </si>
  <si>
    <t>FOuVDigDgKzWibscFLTgyPUxYW7hOEAcXDpQ2AT4/92u0uie4C/f4KWwd1+iSzoXCSIyJQTxaHx14yoE+P1/PA==</t>
  </si>
  <si>
    <t>SP-N2 on 19/03/2026 06:00</t>
  </si>
  <si>
    <t>84233a61-543a-f111-88b4-00224841c1cf</t>
  </si>
  <si>
    <t>g+iEKilwgzjE1U9J6Z+W5glI/tmkxo5OLD5YR25bosWDus9YhOaODmRS+asUHHHDwiwZtfxUGpJ33WSv6Rn82g==</t>
  </si>
  <si>
    <t>SP-N2 on 19/03/2026 07:00</t>
  </si>
  <si>
    <t>081c715f-543a-f111-88b4-6045bdd19de4</t>
  </si>
  <si>
    <t>WETmNaoSK39+G+nwcX0KSGI1aOfmsVmLS9rhmZ9bo9W9N2ZegpxlRbRxO1DA1dTzSvbyNBPqaLtU0bYJq6R1yA==</t>
  </si>
  <si>
    <t>SP-N2 on 19/03/2026 08:00</t>
  </si>
  <si>
    <t>a2c1105b-543a-f111-88b4-70a8a54e3207</t>
  </si>
  <si>
    <t>vsF9QKcbh60YwZaTJvd3Dvfpv8FdcTY0J/ZyJUl+oMJYm/4uHnYBVGtqahWlZVihE6DUraeenR3UFB2yzl30QA==</t>
  </si>
  <si>
    <t>SP-N2 on 19/03/2026 09:00</t>
  </si>
  <si>
    <t>eb86fe5b-543a-f111-88b4-7ced8db798da</t>
  </si>
  <si>
    <t>bsR6krzaIMIen7nzDlTDxzhdyZNZijSArjgUp5I5i71v4W1LGOdYi3r/QSMPrYpW9pZ5fUS7EGYo/W+TPFn26g==</t>
  </si>
  <si>
    <t>SP-N2 on 19/03/2026 10:00</t>
  </si>
  <si>
    <t>c01c3662-543a-f111-88b4-70a8a573e152</t>
  </si>
  <si>
    <t>Jc+S9B7ORGrw+174BcvyEGqlQFUP3KT9e2FFskEej1dZnRSh+7vwLb2of7gDaHHhDCjN3wqaFDH+ya34ng77vA==</t>
  </si>
  <si>
    <t>SP-N2 on 19/03/2026 11:00</t>
  </si>
  <si>
    <t>c7123461-543a-f111-88b4-70a8a54e3207</t>
  </si>
  <si>
    <t>b/FYFpeDnFDP/VPet6W6aSXnTf6IkEPJczh0z0EVvNHwK37WTmNOXwwP7Rc3NoYD34zIjjWei9H+PziN4YGR1g==</t>
  </si>
  <si>
    <t>SP-N2 on 19/03/2026 12:00</t>
  </si>
  <si>
    <t>37981f60-543a-f111-88b4-70a8a54e324d</t>
  </si>
  <si>
    <t>zRtnxxgASlVVtndnpPRMwDohYZthk7OcSi57KPc1JwYvmvhPVT3exd3mPysHbC3Q1FhI8mvZlBfrU8aPSqAZ6w==</t>
  </si>
  <si>
    <t>SP-N2 on 19/03/2026 13:00</t>
  </si>
  <si>
    <t>58123461-543a-f111-88b4-70a8a54e3207</t>
  </si>
  <si>
    <t>43Rn5goB/LInaXWGLAmY1kNuNoeSfcvZMEGejAjGTz//G23CdwC1gdHhcnMWyi8gjpWQN1N7OOHB3vw+N831vw==</t>
  </si>
  <si>
    <t>SP-N2 on 19/03/2026 14:00</t>
  </si>
  <si>
    <t>45837a5e-543a-f111-88b4-002248428fe1</t>
  </si>
  <si>
    <t>P9RQotIZ1gb0edlubldw/5YdxSSozbVdaGymkBzpXj7GoPeIvTwcaX5H5sYNBI7PdNaRmj0N4ESnsDK+Dm0ipA==</t>
  </si>
  <si>
    <t>SP-N2 on 19/03/2026 15:00</t>
  </si>
  <si>
    <t>90518a60-543a-f111-88b4-00224842824a</t>
  </si>
  <si>
    <t>tMIlhHhiz9ocKXg5cJLv5xxzv2ZunzAVrfM1tiDDbwaxL+vcD5NbUFr50MQmtgconmHydqmIyBXuUKRmeRsVhg==</t>
  </si>
  <si>
    <t>SP-N2 on 19/03/2026 16:00</t>
  </si>
  <si>
    <t>b0837a5e-543a-f111-88b4-002248428fe1</t>
  </si>
  <si>
    <t>/wkLU8k7dfE5w6Li6GDN2tHjRALNOJzS1jKv/ZsHltzYEd5T8+8vrU+n4klzwpHXxhkP1z2BeI45SlgWNIINxA==</t>
  </si>
  <si>
    <t>SP-N2 on 19/03/2026 17:00</t>
  </si>
  <si>
    <t>ac8db25c-543a-f111-88b4-7ced8d9a9a39</t>
  </si>
  <si>
    <t>ctBSO8gBZcUDTh1Jo1M1fwDHfSt4zI5r/lT6GHWBJTMeQv+B3fJsBG+KCVDTrqDzu+iDX60yMdOjDVtClwLM7w==</t>
  </si>
  <si>
    <t>SP-N2 on 19/03/2026 18:00</t>
  </si>
  <si>
    <t>77123461-543a-f111-88b4-70a8a54e3207</t>
  </si>
  <si>
    <t>wGwIO0iIo2i2cIswjAm+jkSzOA9g3QY0Dn+w8Zf6eqpfg13KZMUlTBTMmz2IfW7aPgru7reuuwbk8KUgyv3cfQ==</t>
  </si>
  <si>
    <t>SP-N2 on 19/03/2026 19:00</t>
  </si>
  <si>
    <t>c9971f60-543a-f111-88b4-70a8a54e324d</t>
  </si>
  <si>
    <t>7llAkffyMhtMA6RkfSCkjzsIMLdR+gTxjUMttTrDamhVXhng6HQAlPhrXNPoiZodjzdFGHnzrOnqlgfN/Am9Ew==</t>
  </si>
  <si>
    <t>SP-N2 on 19/03/2026 20:00</t>
  </si>
  <si>
    <t>50561b5a-543a-f111-88b4-70a8a54e324d</t>
  </si>
  <si>
    <t>DenIVaO4huPpwkmLsH12nJHu4BL5cydTct8e1blyT6GNm/ThptnNy4CZj8hfNzBje69QJgJWW7fKgz3VnQQCrQ==</t>
  </si>
  <si>
    <t>SP-N2 on 19/03/2026 21:00</t>
  </si>
  <si>
    <t>4d1c3662-543a-f111-88b4-70a8a573e152</t>
  </si>
  <si>
    <t>KmT55pqDycvfISfCS/2nlrpQhKbnH7Seztcw59uaNAeTfeoV8MelFz1uomY7r167e+bAT8tl9q5SDuN4URvO1g==</t>
  </si>
  <si>
    <t>SP-N2 on 19/03/2026 22:00</t>
  </si>
  <si>
    <t>91ce8266-543a-f111-88b4-00224842824a</t>
  </si>
  <si>
    <t>Eq8BfwGqrFT3qa1Fo4DUPCMalghLQ7VxwOfALJ4MRfNfu1aEBO/psFTM1TX+3ld5Wpw64BT0TA8u9lFhEgKNKQ==</t>
  </si>
  <si>
    <t>SP-N2 on 19/03/2026 23:00</t>
  </si>
  <si>
    <t>605eb262-543a-f111-88b4-7ced8d9a9a39</t>
  </si>
  <si>
    <t>+ODg2FkO2WVB9zvvtObjofy8vjL0cAumTWn7qAj9XXT91z/tRuwsbJu7GPqbh2BBcZY+e70pJzHReOkRgOl3dg==</t>
  </si>
  <si>
    <t>SP-N2 on 20/03/2026 00:00</t>
  </si>
  <si>
    <t>6f123461-543a-f111-88b4-70a8a54e3207</t>
  </si>
  <si>
    <t>pyWALyhyit41p6yTfhzKpL5DiwYLq5xTN0udu8lkhdsEB7XfdDh2d155YLYqvRGUaY5PcRv2zMVc690GMdpf0A==</t>
  </si>
  <si>
    <t>SP-N2 on 20/03/2026 01:00</t>
  </si>
  <si>
    <t>515eb262-543a-f111-88b4-7ced8d9a9a39</t>
  </si>
  <si>
    <t>EiwDv+tios/c627f8Nj0urOnqvRT5yJiEidIt3bcMpoFBsK1/JU8QA3Q/+VJZD7tWgqEpAh/3OzRbLMquWYG0Q==</t>
  </si>
  <si>
    <t>SP-N2 on 20/03/2026 02:00</t>
  </si>
  <si>
    <t>cd113461-543a-f111-88b4-70a8a54e3207</t>
  </si>
  <si>
    <t>DZvMTTz243zIMCmywGhoQuxNMbUaucfil1LkZYmaXgDA9bQD1W+kUOuipatV4dq0ZMrgtQbbc79mmLScb4r6Rw==</t>
  </si>
  <si>
    <t>SP-N2 on 20/03/2026 03:00</t>
  </si>
  <si>
    <t>436b6c58-543a-f111-88b4-002248428fe1</t>
  </si>
  <si>
    <t>2Yp1KsjeECg7a8vBCCIMXvAyF02dvgfwUzv5NCDV8Ggoyf3Y+21kMC5gzplDDP1LOcFITOJq7BI1bCiUB1cg9A==</t>
  </si>
  <si>
    <t>SP-N2 on 20/03/2026 04:00</t>
  </si>
  <si>
    <t>add02866-543a-f111-88b4-70a8a54e324d</t>
  </si>
  <si>
    <t>64hyWrkW9rDMRPBfvfnelwiF48v6+XzHWIA6OXTno2oS3zxte4mwWjOkN6HoAYq8jhOu75EkHsW33/fvoUponw==</t>
  </si>
  <si>
    <t>SP-N2 on 20/03/2026 05:00</t>
  </si>
  <si>
    <t>511c3662-543a-f111-88b4-70a8a573e152</t>
  </si>
  <si>
    <t>aBQNAykyPK8O3pkXTsdY50nDt9WA5vSXE1tc/bfOrklRnTQiLeQbFBHCJzuwoxX1W6BHn2Om5rR+6/MhQBvhmw==</t>
  </si>
  <si>
    <t>SP-N2 on 20/03/2026 06:00</t>
  </si>
  <si>
    <t>78123461-543a-f111-88b4-70a8a54e3207</t>
  </si>
  <si>
    <t>CZ2udp8fhyOS139RhiCESxii5zR41/nMAXq4lA6GuQ3lYwc09JSIN0CWQDi0ezUXyFt++lsbMFBrr1VEtcMDVA==</t>
  </si>
  <si>
    <t>SP-N2 on 20/03/2026 07:00</t>
  </si>
  <si>
    <t>7a508a60-543a-f111-88b4-00224842824a</t>
  </si>
  <si>
    <t>ZamMzoMssOUcTa5aCgrL/kc5iYV9+5PiBZlYBOe6exz9mCuz7yWI5mlsi2B9LQJ3k5gW04WeeDmLfNzljfy/sw==</t>
  </si>
  <si>
    <t>SP-N2 on 20/03/2026 08:00</t>
  </si>
  <si>
    <t>991b715f-543a-f111-88b4-6045bdd19de4</t>
  </si>
  <si>
    <t>/+vS8lJAbXeArxD/rqhfboLpIQWq+Mbaw6UcvoXb+YbL6rEG7Pz1/JAefewPSJtLtd9MwTijy4oj730+GH5Nxg==</t>
  </si>
  <si>
    <t>SP-N2 on 20/03/2026 09:00</t>
  </si>
  <si>
    <t>c78db25c-543a-f111-88b4-7ced8d9a9a39</t>
  </si>
  <si>
    <t>yOgBX5YDQb25rlAllz1Bu17Y/ryj/HWYlhZPqGFKU5cd4jjvFk6Cbu1tCbhSlI/khEbD7Fl/m+XIz/koU0vw7g==</t>
  </si>
  <si>
    <t>SP-N2 on 20/03/2026 10:00</t>
  </si>
  <si>
    <t>39837a5e-543a-f111-88b4-002248428fe1</t>
  </si>
  <si>
    <t>ZchBqHLOFyOkOHnxOIu7N6D7Yq/l4hoMYL5zPFt0wHd5MDY5IeezOraLvun1w59pL0nNQHN5zt0w9tTm70sXTA==</t>
  </si>
  <si>
    <t>SP-N2 on 20/03/2026 11:00</t>
  </si>
  <si>
    <t>2fb90062-543a-f111-88b4-7ced8db798da</t>
  </si>
  <si>
    <t>6DgaNm+xMdyQQbdZVSqKBeaP8N//wO/ZmIesGLM1sRXTHT42VfGfBY0OsNdP7iJAtbN+shYLyjvHc//S/N/m9Q==</t>
  </si>
  <si>
    <t>SP-N2 on 20/03/2026 12:00</t>
  </si>
  <si>
    <t>1e8eb25c-543a-f111-88b4-7ced8d9a9a39</t>
  </si>
  <si>
    <t>63g6/MD5P1xFNDIkAXrOrqdaGIchFN44PJ3GT0jaYRVEhmAeHsZyNYnZjuXgPQNweSTEz9mqwVvfx/amPW5ibA==</t>
  </si>
  <si>
    <t>SP-N2 on 20/03/2026 13:00</t>
  </si>
  <si>
    <t>81b90062-543a-f111-88b4-7ced8db798da</t>
  </si>
  <si>
    <t>60QRgFxXTkQB8evyJciOAAjqlVoUOStiztRhcI6MLJzhvjp9zpMzwIBbPVd1bdmI8lj79g9BIPMytv6jDXH/dQ==</t>
  </si>
  <si>
    <t>SP-N2 on 20/03/2026 14:00</t>
  </si>
  <si>
    <t>e2233a61-543a-f111-88b4-00224841c1cf</t>
  </si>
  <si>
    <t>PlVOHtgfB5Tnbu1J48SoGOdQ2PzktqT5ZvXQG1U0p8q82TVpbWFRCuJQ4W3bgHvsMQyNA1tFZm4rG01uPqYwww==</t>
  </si>
  <si>
    <t>SP-N2 on 20/03/2026 15:00</t>
  </si>
  <si>
    <t>2db90062-543a-f111-88b4-7ced8db798da</t>
  </si>
  <si>
    <t>OW0u9o2TOs7Q2u7mxcecI/SXQVX4O28mIeDVZ7PBFQET8AxhIzbFdoJjd9mKeIzBy+lDd+xaOpUxuDm4FmRIBg==</t>
  </si>
  <si>
    <t>SP-N2 on 20/03/2026 16:00</t>
  </si>
  <si>
    <t>23af6c59-543a-f111-88b4-6045bdd19de4</t>
  </si>
  <si>
    <t>0JrY3Q2hcPFg92RipB+UQjh+fQq5rfWYeL2wTt8F5aDiigTlyiFiBNwHI8rzzPHZjRk8k90kWvxGEqJPtrj0BA==</t>
  </si>
  <si>
    <t>SP-N2 on 20/03/2026 17:00</t>
  </si>
  <si>
    <t>751b715f-543a-f111-88b4-6045bdd19de4</t>
  </si>
  <si>
    <t>Sph5FKBn/npHk7sBKP/2V1wwWFl7hQCQcfFyU7Gd2NfTuwrwE6oAoV8kq+jVQ/YIPEqMAvALmHuTkc2sbb7Org==</t>
  </si>
  <si>
    <t>SP-N2 on 20/03/2026 18:00</t>
  </si>
  <si>
    <t>4e5eb262-543a-f111-88b4-7ced8d9a9a39</t>
  </si>
  <si>
    <t>GHrKqRey4dJJtWgVxIjhl+3xxB5REq6Y6jqsRM9/6UR62uxJ/IdTz1eaSEqJpPOwVr1WCDUaobFgfsz6ZNcWTg==</t>
  </si>
  <si>
    <t>SP-N2 on 20/03/2026 19:00</t>
  </si>
  <si>
    <t>d48db25c-543a-f111-88b4-7ced8d9a9a39</t>
  </si>
  <si>
    <t>Qk97DCI141adbdB2wObHx7smv0AzkaoTjsN8zHwIYGaRbpm6gjL68tCnc6/8HbZ5j5QN7xMSiz2ogWqC2D+BBg==</t>
  </si>
  <si>
    <t>SP-N2 on 20/03/2026 20:00</t>
  </si>
  <si>
    <t>1c1c715f-543a-f111-88b4-6045bdd19de4</t>
  </si>
  <si>
    <t>cUHZf77lhERwNEQfo5KyrUKeni5tFe2IT1mwn0FWKxv11EPfLOieP9UjEcD4NkpA5hHkZCq0/gMWWXD3yXEGHg==</t>
  </si>
  <si>
    <t>SP-N2 on 20/03/2026 21:00</t>
  </si>
  <si>
    <t>b58db25c-543a-f111-88b4-7ced8d9a9a39</t>
  </si>
  <si>
    <t>jHPB2D18jWJQaNgI6AdfoTZbXyieWt4kpm4sTojsb6q7Ks3i+iCVO5hNnTtg0bASoHBDXsT7jMP5tNsZVM9kdw==</t>
  </si>
  <si>
    <t>SP-N2 on 20/03/2026 22:00</t>
  </si>
  <si>
    <t>bb233a61-543a-f111-88b4-00224841c1cf</t>
  </si>
  <si>
    <t>vvQgMAySC0hUQ68DDA0y5obUVAfmu9oQPA5gt2yKCGCrwUh9IclohqI/GO2mPP5ZPiiDI/gloE5vGyqKzQm0CA==</t>
  </si>
  <si>
    <t>SP-N2 on 20/03/2026 23:00</t>
  </si>
  <si>
    <t>34123461-543a-f111-88b4-70a8a54e3207</t>
  </si>
  <si>
    <t>vN312JpttpdqlvCuZ/R9yb5VGCYrs1kZclMcKMFFWHEeOefdhDRiB7lW7Rv7QgPynUbeMlv/EDe3/0jXuXq/mA==</t>
  </si>
  <si>
    <t>SP-N2 on 21/03/2026 00:00</t>
  </si>
  <si>
    <t>01981f60-543a-f111-88b4-70a8a54e324d</t>
  </si>
  <si>
    <t>VrzW/Vz1T+EpuiXrdqgs3oxSSF0WKLbbH7d9sDKnyGf+JYkAdxXeMp/ZASKK/aTge7Sm5D41Ua7XhbDKlHDlzg==</t>
  </si>
  <si>
    <t>SP-N2 on 21/03/2026 01:00</t>
  </si>
  <si>
    <t>dec1105b-543a-f111-88b4-70a8a54e3207</t>
  </si>
  <si>
    <t>HWgN5X6aeXyXfD1JrFys6qcBWoV5DxO4OBEPuY6Nsym76BG+qy6ChvQg1aH+eI/OFvh8jXSaVHI2Yp+Qu2rpWA==</t>
  </si>
  <si>
    <t>SP-N2 on 21/03/2026 02:00</t>
  </si>
  <si>
    <t>53233a61-543a-f111-88b4-00224841c1cf</t>
  </si>
  <si>
    <t>vIHdHW294Sli8eXE+um+eqK/Lxbe5kml7gHLuTubDtIOVDZbQAl5SPo4xdpgxzhd392YHcJ9QpAouj0ves4w4g==</t>
  </si>
  <si>
    <t>SP-N2 on 21/03/2026 03:00</t>
  </si>
  <si>
    <t>ba508a60-543a-f111-88b4-00224842824a</t>
  </si>
  <si>
    <t>rpk4t5Qt7KOxImPCGor5hJjGybVaBfynY5m37Gb84rXAiVS7/yIL5go/1lJIq5nKJ3eSXu0x+PeA3F/m8A7Drw==</t>
  </si>
  <si>
    <t>SP-N2 on 21/03/2026 04:00</t>
  </si>
  <si>
    <t>e21c3662-543a-f111-88b4-70a8a573e152</t>
  </si>
  <si>
    <t>J4MTvnbXg3tObdUlfbkB4pAFYA1Tz8Cz56Uiq1B7+AIoVmn9q9zHVbBWwR5UElVpdfIcTYnno1x1J4HaxxZ32g==</t>
  </si>
  <si>
    <t>SP-N2 on 21/03/2026 05:00</t>
  </si>
  <si>
    <t>62c1105b-543a-f111-88b4-70a8a54e3207</t>
  </si>
  <si>
    <t>CLtWewzfAPb3jQhTYV3iOenIlFvN7RI1m05qmGOP5Fsj5WCNTAKbA2k1gxVBP0z6nfIutuMdI/1cIEYN3Fnfjw==</t>
  </si>
  <si>
    <t>SP-N2 on 21/03/2026 06:00</t>
  </si>
  <si>
    <t>97561b5a-543a-f111-88b4-70a8a54e324d</t>
  </si>
  <si>
    <t>6/YyriJLI5g6T1vZ9Fl+aII9sVtw7ROQ27o67xyX/9XsXODmDGGPHgb+xwx/KYBbfYFpIlCD7ZietfF9S6Y0Zg==</t>
  </si>
  <si>
    <t>SP-N2 on 21/03/2026 07:00</t>
  </si>
  <si>
    <t>cb1b715f-543a-f111-88b4-6045bdd19de4</t>
  </si>
  <si>
    <t>bd3Jczt8C915h4Hwano/zPZ2BLwFmODy+gfrEGUASbWmtYSJjYFkeQVz3pB3odwXSPRwCTEFQM1PF/wYDqE0Ew==</t>
  </si>
  <si>
    <t>SP-N2 on 21/03/2026 08:00</t>
  </si>
  <si>
    <t>f8ad415b-543a-f111-88b4-00224841c1cf</t>
  </si>
  <si>
    <t>nxgueLKkSSQ1/X8u5qNklDFZNW2BOZVdtK4f+MkD15lEnbUWU8cWdOkuUXBBjD75iX4qBwRtWj+weIrNwN1xYA==</t>
  </si>
  <si>
    <t>SP-N2 on 21/03/2026 09:00</t>
  </si>
  <si>
    <t>79561b5a-543a-f111-88b4-70a8a54e324d</t>
  </si>
  <si>
    <t>VoeWlddWSIhfb620SUn5DSfD+Bd7QpDjiFgMGRLvoz0jZg73lZH5yCiXLW2nN8yOXi9SBpXDca1CJnQ2ic9+NQ==</t>
  </si>
  <si>
    <t>SP-N2 on 21/03/2026 10:00</t>
  </si>
  <si>
    <t>40ae415b-543a-f111-88b4-00224841c1cf</t>
  </si>
  <si>
    <t>XnIZQTjbpO42zyH1Z+TPJRTcD6RDciB7nFPtSUVnQihQBNSv/m/TYGlTihzWMcR3lCUMjtFexZjQDJ38LZWtFQ==</t>
  </si>
  <si>
    <t>SP-N2 on 21/03/2026 11:00</t>
  </si>
  <si>
    <t>701c715f-543a-f111-88b4-6045bdd19de4</t>
  </si>
  <si>
    <t>Uqn7qPhMHTelLsn9+8v0/uTt/l0yb9qxVQGppMAh9VNYW0AJjLfiIvvLrKr5MTSRR3H9I734tCDyr28GDB1gpA==</t>
  </si>
  <si>
    <t>SP-N2 on 21/03/2026 12:00</t>
  </si>
  <si>
    <t>78837a5e-543a-f111-88b4-002248428fe1</t>
  </si>
  <si>
    <t>Cw5rdYDFLAMPlIaSJpkBGvXmQmo7dat6WxCJ/9xLvkcADcQ3W0H26E1F9fV8SUhMrVxbtw57VX84wldYp1no4A==</t>
  </si>
  <si>
    <t>SP-N2 on 21/03/2026 13:00</t>
  </si>
  <si>
    <t>86c1105b-543a-f111-88b4-70a8a54e3207</t>
  </si>
  <si>
    <t>j1oavy9JtYP3PPhuVjMwOvyBjmFWoDP7HW61r+BDB5yQIiEp2vp12muZG7yxsndi+V9lqoQAlUjC7v47saY5NQ==</t>
  </si>
  <si>
    <t>SP-N2 on 21/03/2026 14:00</t>
  </si>
  <si>
    <t>68981f60-543a-f111-88b4-70a8a54e324d</t>
  </si>
  <si>
    <t>U0nqd74Oe6ALMr32rN0D448aZZmv8SCRdxpITgOq3SPNn9wKFDs9wAFzNVy/wypvDqA6fB/5ak2iVrqB3PLpYw==</t>
  </si>
  <si>
    <t>SP-N2 on 21/03/2026 15:00</t>
  </si>
  <si>
    <t>0787fe5b-543a-f111-88b4-7ced8db798da</t>
  </si>
  <si>
    <t>1t3QLLg58aN8Lz0n5gYmsjbuMeBN/HNEY+6pMi+yKH4ZMd5dClVaiUSidnShkn8J2M01i4fzh00qGlDsRo+ZVg==</t>
  </si>
  <si>
    <t>SP-N2 on 21/03/2026 16:00</t>
  </si>
  <si>
    <t>56561b5a-543a-f111-88b4-70a8a54e324d</t>
  </si>
  <si>
    <t>eHdvogvFSyZK3jL6bPRabb6yZhVQTyj6+Jb7z6pwVHHwcIOW690Bm7bCyxzXMnUc655GtVrPkrL2eqNZF4HmhQ==</t>
  </si>
  <si>
    <t>SP-N2 on 21/03/2026 17:00</t>
  </si>
  <si>
    <t>3f971f60-543a-f111-88b4-70a8a54e324d</t>
  </si>
  <si>
    <t>M5BlkJMwNUeM7qD99uy/9Oho0lDKmGovMrcmV+DEv0BI8kply/12TBu2mnR6L7/PD0kNFqg3FbgeWph6H+i1hg==</t>
  </si>
  <si>
    <t>SP-N2 on 21/03/2026 18:00</t>
  </si>
  <si>
    <t>8d1c3662-543a-f111-88b4-70a8a573e152</t>
  </si>
  <si>
    <t>xIrz2EL3bLGlwWesQP9HxdIwzdARkdX22GJSWhCkc9ISFXU7mWUTvvWACmJIsMX0zPdH1pATkwqKBQy+MVupPQ==</t>
  </si>
  <si>
    <t>SP-N2 on 21/03/2026 19:00</t>
  </si>
  <si>
    <t>02123461-543a-f111-88b4-70a8a54e3207</t>
  </si>
  <si>
    <t>jCb1Drz0yZ6yoP9eGeGLlcaBI7dL/mp0KOcB0P0fIHlJ7uxSxR6k5HYGs8KKt89uaT3m1Kw3U/73IxGhajfORg==</t>
  </si>
  <si>
    <t>SP-N2 on 21/03/2026 20:00</t>
  </si>
  <si>
    <t>3c837a5e-543a-f111-88b4-002248428fe1</t>
  </si>
  <si>
    <t>BUbZiohnO4T1ML9+kI+f3Qm81lG787nA1KnGsJcFvXhxBKJONT0Qf2M2ONI3LJpKi0maIABcY/KgSG3g3ztduA==</t>
  </si>
  <si>
    <t>SP-N2 on 21/03/2026 21:00</t>
  </si>
  <si>
    <t>871b715f-543a-f111-88b4-6045bdd19de4</t>
  </si>
  <si>
    <t>uyPIqTYrPSIwS2S6OaMCWDaLYzZfZfnGd7ubXTp5bbyKO46JjNwyVu5YplDzKD/OethZRDghwTovj8K2KssJXg==</t>
  </si>
  <si>
    <t>SP-N2 on 21/03/2026 22:00</t>
  </si>
  <si>
    <t>f95db262-543a-f111-88b4-7ced8d9a9a39</t>
  </si>
  <si>
    <t>wdH70SKRcpb8R7cE5rhq8Om0sLovAY4zv7SqUkxgYLZq2Z9LkiArY6o5C2cAtjUmaRAxX+n4uDXe2IT3ITAVIw==</t>
  </si>
  <si>
    <t>SP-N2 on 21/03/2026 23:00</t>
  </si>
  <si>
    <t>388eb25c-543a-f111-88b4-7ced8d9a9a39</t>
  </si>
  <si>
    <t>Tx+Z0eQMccn2KGC7QxyVtVxYuG29kx1n3qlz+g+qoey+Doitd7Cr8AY9etoqUs4vzJuPRZ8ZT+IXu0OULKJsLA==</t>
  </si>
  <si>
    <t>SP-N2 on 22/03/2026 00:00</t>
  </si>
  <si>
    <t>54123461-543a-f111-88b4-70a8a54e3207</t>
  </si>
  <si>
    <t>4mKqdgi1rW4w2ODotN+uE1E07VaFvWcvyL7r/rIUxVJ4PjDXwRMD2hnm+BkyH9N8tmWsEzGL5kVs+IIeP02UKQ==</t>
  </si>
  <si>
    <t>SP-N2 on 22/03/2026 01:00</t>
  </si>
  <si>
    <t>dd86fe5b-543a-f111-88b4-7ced8db798da</t>
  </si>
  <si>
    <t>Zki59hFYznqyKGFEvYTqtzsUFaXjDQN5es5eL9LiqUrBOLf14hrssa/soPEPQhxXBtdwmT12StcuaXyeLYF8HQ==</t>
  </si>
  <si>
    <t>SP-N2 on 22/03/2026 02:00</t>
  </si>
  <si>
    <t>131c715f-543a-f111-88b4-6045bdd19de4</t>
  </si>
  <si>
    <t>IRv5JQgmvQvqIGV8jQMOCcGsG/4hA4Qd2nWOCFUFdFtVzisPxGmF84F/cPx3vkaurgfiJMDuvpMT6zr8uP05Dg==</t>
  </si>
  <si>
    <t>SP-N2 on 22/03/2026 03:00</t>
  </si>
  <si>
    <t>188eb25c-543a-f111-88b4-7ced8d9a9a39</t>
  </si>
  <si>
    <t>eyYpRb2IQj0TwGGF1iu+b7tzbYPvCVZBMRaVMar/rNHboc9/iofYv/HLSvDHLITrkmBZm/wPOwBBzmBHDa639g==</t>
  </si>
  <si>
    <t>SP-N2 on 22/03/2026 04:00</t>
  </si>
  <si>
    <t>075eb262-543a-f111-88b4-7ced8d9a9a39</t>
  </si>
  <si>
    <t>qPZUdY8NSmtvXLHZ1yZSwFhK6KFM24aowb+tamW8v+bBdXLih4kXPrSt2kBuOvvg9q6T4F2vQJ6MpcqH6FZh1Q==</t>
  </si>
  <si>
    <t>SP-N2 on 22/03/2026 05:00</t>
  </si>
  <si>
    <t>7aab2c5c-543a-f111-88b4-70a8a573e152</t>
  </si>
  <si>
    <t>ZxZ/oRN2sRgo3Dxt+oKPKhSYng9qb8/m+94kDRZ7LgPxwzosr/8MUk82kW88h14jLzbNWpJF2psypB/RPvVtew==</t>
  </si>
  <si>
    <t>SP-N2 on 22/03/2026 06:00</t>
  </si>
  <si>
    <t>3c123461-543a-f111-88b4-70a8a54e3207</t>
  </si>
  <si>
    <t>XGpf4KmrwFY2UMk1R4S4YU/r0huCP4gAmP3OqWumvjQym5FSjTD3H6nwK14RrwL93G4ZtLvulOO9ix6IcOxWGQ==</t>
  </si>
  <si>
    <t>SP-N2 on 22/03/2026 07:00</t>
  </si>
  <si>
    <t>691c3662-543a-f111-88b4-70a8a573e152</t>
  </si>
  <si>
    <t>aJ1YwOdXXfCTedGyHAxA4t4MQF09vdici/vkm/GM81cSzGxXy6UKTlM0prKyvBn7UeLQKx+SdqZoPAjLup04sg==</t>
  </si>
  <si>
    <t>SP-N2 on 22/03/2026 08:00</t>
  </si>
  <si>
    <t>4e257364-543a-f111-88b4-002248428fe1</t>
  </si>
  <si>
    <t>XZAEA8xpVEXGTwMOB/Fxr6XsGuIbjQSnRWzLJWXilpXaS3r8MqFGL6FHlwkEa5e+WqUEPAAbDxc4E7eltaJmcg==</t>
  </si>
  <si>
    <t>SP-N2 on 22/03/2026 09:00</t>
  </si>
  <si>
    <t>95837a5e-543a-f111-88b4-002248428fe1</t>
  </si>
  <si>
    <t>6lS5jf4Dxml0HG1P0kLqh/7DsVcG/aIYxASx6OZllTNW5p/vJT9eVTPT3XJCfpuejE1K02sCwNUFRAtAeJZLdg==</t>
  </si>
  <si>
    <t>SP-N2 on 22/03/2026 10:00</t>
  </si>
  <si>
    <t>63b90062-543a-f111-88b4-7ced8db798da</t>
  </si>
  <si>
    <t>h1pN1em67pOCFLeJMbzyWO3DLQmcTxSmbbVLUa7i4O44xiVJRZcuh2wQJTYFUlTY3mJfUDotcMC9XSHczRK16w==</t>
  </si>
  <si>
    <t>SP-N2 on 22/03/2026 11:00</t>
  </si>
  <si>
    <t>196b6c58-543a-f111-88b4-002248428fe1</t>
  </si>
  <si>
    <t>2Vx32pCjvOqjeMTO8D038hS8C8pkS0E7iwygWu3DM4OwdhJmp9i9pd0ZScNNbTbfFSln5fWiaMNkFlBJYYUGQg==</t>
  </si>
  <si>
    <t>SP-N2 on 22/03/2026 12:00</t>
  </si>
  <si>
    <t>5c1c715f-543a-f111-88b4-6045bdd19de4</t>
  </si>
  <si>
    <t>X7HrJoKHR0zN9p81t3VZQFTbFWXELFS/gAOXABYR0Sy1BWFshePXYW4UIUzj8BTz9z9HUcCdrZ/MFTwncGCkkg==</t>
  </si>
  <si>
    <t>SP-N2 on 22/03/2026 13:00</t>
  </si>
  <si>
    <t>e0ad415b-543a-f111-88b4-00224841c1cf</t>
  </si>
  <si>
    <t>Lwb3VeZe62RlPpXd3mR385feDl1PUUANCc+kUGdD+GRXjK0q8RV3E+xZQbxLpAOidgps09p2z4/EM1k4kSnwbw==</t>
  </si>
  <si>
    <t>SP-N2 on 22/03/2026 14:00</t>
  </si>
  <si>
    <t>64561b5a-543a-f111-88b4-70a8a54e324d</t>
  </si>
  <si>
    <t>yRCTeHTRTG9PSy1PZ+Qz7M2Avtpl73nyKql5rfeU9uyu6ikvxIIy1JB1GSZm+0Urs+NXh7n5riv2ViTMlU39Tw==</t>
  </si>
  <si>
    <t>SP-N2 on 22/03/2026 15:00</t>
  </si>
  <si>
    <t>a8518a60-543a-f111-88b4-00224842824a</t>
  </si>
  <si>
    <t>0pfqVQG1vMfBbsMSG3U88ys1Z/0Ryi97JQVBFdJBhGi5qKcK5yvoj2tbdITcRxyIbj9CcvaAt7UXrta1Ss7/yg==</t>
  </si>
  <si>
    <t>SP-N2 on 22/03/2026 16:00</t>
  </si>
  <si>
    <t>a4518a60-543a-f111-88b4-00224842824a</t>
  </si>
  <si>
    <t>/lNKNEIkFuseDKWBWOZ+DHUgXZMF+OYSEh/RUN+9Mn1TCWanAaAS7CytaFTU/7qj+3ncayxgN919CXOo76kS2g==</t>
  </si>
  <si>
    <t>SP-N2 on 22/03/2026 17:00</t>
  </si>
  <si>
    <t>e886fe5b-543a-f111-88b4-7ced8db798da</t>
  </si>
  <si>
    <t>SqqIkrLoThr9umLTS7bl77eo6vZroJTBgtfaaG7LOJ+4HoO+A+WQIp/queN/Gg/wqkRE3df0iPOnRz4jSIAa1A==</t>
  </si>
  <si>
    <t>SP-N2 on 22/03/2026 18:00</t>
  </si>
  <si>
    <t>50981f60-543a-f111-88b4-70a8a54e324d</t>
  </si>
  <si>
    <t>3WLa9hgbYb7W+sX044uAM66d1fMxxhjfK7Bny+snVAq+i86N2h9JRZMmQo6CJbs9bw0LW78JWK9ID4peHxy0kg==</t>
  </si>
  <si>
    <t>SP-N2 on 22/03/2026 19:00</t>
  </si>
  <si>
    <t>041c715f-543a-f111-88b4-6045bdd19de4</t>
  </si>
  <si>
    <t>FL75gadraLCkWGg1ZUDAqKERAofvOPF3vFT35l0ZTGw1STQ+UghbFmUfOhRVJzPu5Eqqt3i6Yuo4U+aBbHklTA==</t>
  </si>
  <si>
    <t>SP-N2 on 22/03/2026 20:00</t>
  </si>
  <si>
    <t>7aae415b-543a-f111-88b4-00224841c1cf</t>
  </si>
  <si>
    <t>Q05w6y1+irqCDSgytfk8k34tqDB3h87fco6etZIytsGh0SzSprU7wKl9pFJS/BDV57wivRX/0LP1NHNIFdbcFA==</t>
  </si>
  <si>
    <t>SP-N2 on 22/03/2026 21:00</t>
  </si>
  <si>
    <t>32b90062-543a-f111-88b4-7ced8db798da</t>
  </si>
  <si>
    <t>E+Z5xxTmaIRH6HPOs5Kk9GKeX+oYWMeN3eW3+mWs7OZRR2xBFVHbYWYjn+RX6ItN55WzAtOoCribWvvrhmYijQ==</t>
  </si>
  <si>
    <t>SP-N2 on 22/03/2026 22:00</t>
  </si>
  <si>
    <t>03ae415b-543a-f111-88b4-00224841c1cf</t>
  </si>
  <si>
    <t>IvR04DbA48Lp0/IhhUYmBFzmbyy4za/6f1Q+5I2Tu9MFCTDvjmOZI4Q9XFtJNdMHzroAYsQwW7KV2ItE3YZGSg==</t>
  </si>
  <si>
    <t>SP-N2 on 22/03/2026 23:00</t>
  </si>
  <si>
    <t>8f837a5e-543a-f111-88b4-002248428fe1</t>
  </si>
  <si>
    <t>V7I8XeKzzNGmZ2A7dHqJ3LuMcqOQMTxqgMkbwueEylAUAF06JAHke7g5YIj8x+ZZ9cb8MhuarlzBXJ1f0T22sw==</t>
  </si>
  <si>
    <t>SP-N2 on 23/03/2026 00:00</t>
  </si>
  <si>
    <t>a5c1105b-543a-f111-88b4-70a8a54e3207</t>
  </si>
  <si>
    <t>rLPhoMfOERqNYec3LfnhmCED8X48K4aIEwIhaxcLcKcg6FbJ7X42ku2yE/scQcHQcEYQTqHSQxo/v3Cq3jwBSQ==</t>
  </si>
  <si>
    <t>SP-N2 on 23/03/2026 01:00</t>
  </si>
  <si>
    <t>fc827a5e-543a-f111-88b4-002248428fe1</t>
  </si>
  <si>
    <t>WZ5gB2j2TTbP3kZ/yU/XmpcvPSZEEngoaOkCNL4rYbXxF+tBGsHuILntxZ5hmUhsUpgVXmOlPFoc6gKm0Ch4XQ==</t>
  </si>
  <si>
    <t>SP-N2 on 23/03/2026 02:00</t>
  </si>
  <si>
    <t>021c715f-543a-f111-88b4-6045bdd19de4</t>
  </si>
  <si>
    <t>617MEsbJ/v0GUFv4W+OzGBAbfZnKHJrz8hBpc5uHTOYakpu9DnBVtj/JM9fGo6uTTNAXk311a8lyPDRGckLCyw==</t>
  </si>
  <si>
    <t>SP-N2 on 23/03/2026 03:00</t>
  </si>
  <si>
    <t>20837a5e-543a-f111-88b4-002248428fe1</t>
  </si>
  <si>
    <t>oLMQIbp9VG2ycuAjMJn03lb/WoKwo5LtmEiuJTjvqPmLDTRnPr2Q/6bl0INComO7qgwcCoNc9SakLf5ESkNUug==</t>
  </si>
  <si>
    <t>SP-N2 on 23/03/2026 04:00</t>
  </si>
  <si>
    <t>27af6c59-543a-f111-88b4-6045bdd19de4</t>
  </si>
  <si>
    <t>zqbX4pqmPKZ6UoQ9A8S87YdQSWgP8F0FCW5G44FvpT3+W4O2R4ocF1BdnMMcjpijH2CoM50pFxEHwqg1A2ZTPw==</t>
  </si>
  <si>
    <t>SP-N2 on 23/03/2026 05:00</t>
  </si>
  <si>
    <t>c9837a5e-543a-f111-88b4-002248428fe1</t>
  </si>
  <si>
    <t>FGcBYD7TAx82fppFBfMLtIak2g2sGHdjR6pqvGqBhjgSjw5mzOav4Em6tHS6EBmCX3i2ANkV48hMh6YxxDWk4A==</t>
  </si>
  <si>
    <t>SP-N2 on 23/03/2026 06:00</t>
  </si>
  <si>
    <t>61ae415b-543a-f111-88b4-00224841c1cf</t>
  </si>
  <si>
    <t>Z6seGr1VnHj5LRHTJOCMsqnGl1e2RycQ+shKXhOfz7S9FDPCH9toTJxBS5ju5dsOkhG8M4ZsxNu/IVXzB4UYTw==</t>
  </si>
  <si>
    <t>SP-N2 on 23/03/2026 07:00</t>
  </si>
  <si>
    <t>5f257364-543a-f111-88b4-002248428fe1</t>
  </si>
  <si>
    <t>pT4rZry4KTTFO6zJe6hObHOaeXvX3WCPDNvW7eBqSDuAJizimHkYCoPl93MhaawhHBS5PQEE15Co37KXYirPIQ==</t>
  </si>
  <si>
    <t>SP-N2 on 23/03/2026 08:00</t>
  </si>
  <si>
    <t>eb113461-543a-f111-88b4-70a8a54e3207</t>
  </si>
  <si>
    <t>CGoBXA9L0aRTKDHdMzOyVhZzI5bZJEIbvNQ8s9QMQd9piJXFnayfLq0r15nh02P/8rZPjrSFx/Sk0n1dStPUvg==</t>
  </si>
  <si>
    <t>SP-N2 on 23/03/2026 09:00</t>
  </si>
  <si>
    <t>618db25c-543a-f111-88b4-7ced8d9a9a39</t>
  </si>
  <si>
    <t>BI1ms/NeCgpVkVk9lylJvSNXlcBdJe1IOHqkmNya8WsyMsCnM0yu2C9Ilx0QieQIhFk5cLR6w5uYSQp6aWSsTA==</t>
  </si>
  <si>
    <t>SP-N2 on 23/03/2026 10:00</t>
  </si>
  <si>
    <t>acc1105b-543a-f111-88b4-70a8a54e3207</t>
  </si>
  <si>
    <t>uDV4JCzubl5UfkaRzT6lw23nn6UGIxcjeDBKS/X7Jrlvu+EWIxIh148OQI08XlDP+Qsm61+fGxftkHX3OLh/9g==</t>
  </si>
  <si>
    <t>SP-N2 on 23/03/2026 11:00</t>
  </si>
  <si>
    <t>27b90062-543a-f111-88b4-7ced8db798da</t>
  </si>
  <si>
    <t>kV8oZdETO4kB4XZ4bf3ZinbgifURBoAQHTJwltaXP9pBVUhKPENWpoNimZJArLcWvKSigM7ngxQDIej+g9LYvA==</t>
  </si>
  <si>
    <t>SP-N2 on 23/03/2026 12:00</t>
  </si>
  <si>
    <t>e400925a-543a-f111-88b4-00224842824a</t>
  </si>
  <si>
    <t>qFSaw1j1h2ev4pESup8aSKIu33gXFJRvN7tmEI+SCEHDW1MUrCqx6/UOBb3yz7mE2OJeYiGuUpkB0weCJLg56A==</t>
  </si>
  <si>
    <t>SP-N2 on 23/03/2026 13:00</t>
  </si>
  <si>
    <t>df8db25c-543a-f111-88b4-7ced8d9a9a39</t>
  </si>
  <si>
    <t>a8lBSvkScjpikJgGlQpfF/d1EZnicGdsI4rHbKXs/TCbquN1Sf2hw6GR4XFDXvT/X5mVN92CCXFnGgtjNhIQKQ==</t>
  </si>
  <si>
    <t>SP-N2 on 23/03/2026 14:00</t>
  </si>
  <si>
    <t>ef5db262-543a-f111-88b4-7ced8d9a9a39</t>
  </si>
  <si>
    <t>XaOwgPX/Dfw8ypbKoZpJQn3kUhtZsgaz8tettrz3y93BEY97SQ0vNKm7/GJWUrzICwa2saohV7nUB8Z3gFolCQ==</t>
  </si>
  <si>
    <t>SP-N2 on 23/03/2026 15:00</t>
  </si>
  <si>
    <t>8b1b715f-543a-f111-88b4-6045bdd19de4</t>
  </si>
  <si>
    <t>oy3tCacwYNSg5QHEw6JjRUM0nnhAdgmkRRE6vvzB4HXwWyxXGvAgQ6sLGoZ1HD4j5s0UqoyQiWxAW8bdJs7Rqw==</t>
  </si>
  <si>
    <t>SP-N2 on 23/03/2026 16:00</t>
  </si>
  <si>
    <t>b31b715f-543a-f111-88b4-6045bdd19de4</t>
  </si>
  <si>
    <t>TwuktRmqQv7/nyEqqRSGmYNE444QbAHsLe6Ug/KPVoczxdjvSdx7Ua/M0spNNTAw4g2oF43cGh+7V75Xea/3Ow==</t>
  </si>
  <si>
    <t>SP-N2 on 23/03/2026 17:00</t>
  </si>
  <si>
    <t>dcad415b-543a-f111-88b4-00224841c1cf</t>
  </si>
  <si>
    <t>KhP0wZ7tiavcIjfC4zpOYPmLCxIgkgWEWeBLdBy+TLChSDzkkuheZniwiH2TUb2dOE7soZMu3fu4w8D8H1BbXg==</t>
  </si>
  <si>
    <t>SP-N2 on 23/03/2026 18:00</t>
  </si>
  <si>
    <t>3f837a5e-543a-f111-88b4-002248428fe1</t>
  </si>
  <si>
    <t>09hgBHZFDxgAwoGfDpvHTW/ZX6G8GcQQVEND6aV/5Q9tcBUTvMarm2BbCJ3sEOBcSzl+HN9cScB5S11jq4DSWA==</t>
  </si>
  <si>
    <t>SP-N2 on 23/03/2026 19:00</t>
  </si>
  <si>
    <t>f11c3662-543a-f111-88b4-70a8a573e152</t>
  </si>
  <si>
    <t>0Z3PpoW8A1OSmhzx2Z83G9ONEx8Tnv6sufB+GVc1HcMAdNYDlLunZ0yFyY5U88//1BTLNNXa9XI/SdyAaCt5AQ==</t>
  </si>
  <si>
    <t>SP-N2 on 23/03/2026 20:00</t>
  </si>
  <si>
    <t>32837a5e-543a-f111-88b4-002248428fe1</t>
  </si>
  <si>
    <t>y3PIN5HBg4mRFGJQyOnL6lq0VCKZJhYlxgoC15fsNsdUwe9PVXYsVl6axPfIjY1zSD4csFC3DzCc6NoVvLfkzA==</t>
  </si>
  <si>
    <t>SP-N2 on 23/03/2026 21:00</t>
  </si>
  <si>
    <t>31971f60-543a-f111-88b4-70a8a54e324d</t>
  </si>
  <si>
    <t>tIXpbrGebEehv3iYiGS2hxq+TVOb58wXTEfD3D+NAfaekO6U0PMXhyG5tarJVG7M3X47Td0J3bNmRkROaX0q8w==</t>
  </si>
  <si>
    <t>SP-N2 on 23/03/2026 22:00</t>
  </si>
  <si>
    <t>1187fe5b-543a-f111-88b4-7ced8db798da</t>
  </si>
  <si>
    <t>X30sQWueTVEx/yPQLsBTfn7P1gWmTQqaz5ivKDBwrePIxtbI/2IVg9fq0SuyNkMvoPJhGqYY5uZa+SwTe7wwzg==</t>
  </si>
  <si>
    <t>SP-N2 on 23/03/2026 23:00</t>
  </si>
  <si>
    <t>19b90062-543a-f111-88b4-7ced8db798da</t>
  </si>
  <si>
    <t>Nk0oKgfIGEGHeileJyAizQQPhzONkHe2JHuMu5KVFdMsyAyR8sLbgS2gMl0/Z+p5lVUaQh6omASoIFYm44h+Aw==</t>
  </si>
  <si>
    <t>SP-N2 on 24/03/2026 00:00</t>
  </si>
  <si>
    <t>831c3662-543a-f111-88b4-70a8a573e152</t>
  </si>
  <si>
    <t>OCzrSecOJLgUKpHm4q5Gx2WEG6pg4ggqP10e0d4NQwe/ep4Dwf8E0bhtL3NHFgoxREpX+dUWVAjirwTgW+GKZg==</t>
  </si>
  <si>
    <t>SP-N2 on 24/03/2026 01:00</t>
  </si>
  <si>
    <t>ef1b715f-543a-f111-88b4-6045bdd19de4</t>
  </si>
  <si>
    <t>8NL0AtgXUKCuGE1pW+qd7HBIYv1etrzYi+mbHxq0gu4faJwfjKR1vc33xxms5kBodlUrFPccmI4rZlpUWd3Phg==</t>
  </si>
  <si>
    <t>SP-N2 on 24/03/2026 02:00</t>
  </si>
  <si>
    <t>671c3662-543a-f111-88b4-70a8a573e152</t>
  </si>
  <si>
    <t>wx1t8Nz5OAuqlYs6pCV/EYlCJoWpCdkpzi/t6YnRACYzwbdMikLiGKFp+0UDOhj9vcArG4t2Mlo27DgwKwO+Ow==</t>
  </si>
  <si>
    <t>SP-N2 on 24/03/2026 03:00</t>
  </si>
  <si>
    <t>5fb90062-543a-f111-88b4-7ced8db798da</t>
  </si>
  <si>
    <t>KEk0ntAjAKgt0b3Ix6S6Jm24kDa7AVdzPvh5UNklv61j2GxVM3sDfnKqKrkSbxo07cu/K+bNf+IP8yWIasWVqQ==</t>
  </si>
  <si>
    <t>SP-N2 on 24/03/2026 04:00</t>
  </si>
  <si>
    <t>b4c1105b-543a-f111-88b4-70a8a54e3207</t>
  </si>
  <si>
    <t>HD9bstDaUrfsAbFEwyEALd6FEMvJu/udfMuxALxNsJ2VDpOGlNEc8ZyEWDYI6pFImAQasNNeDISyuj0nDnvXKA==</t>
  </si>
  <si>
    <t>SP-N2 on 24/03/2026 05:00</t>
  </si>
  <si>
    <t>cc971f60-543a-f111-88b4-70a8a54e324d</t>
  </si>
  <si>
    <t>XyCic1rOrwrzthq/3ludRGRJlDCC1n4ZWhrwwNoX6VrWUXjKJ20DpN34kyoeg5LxDgrrl2Aph2YFry6kIirAIA==</t>
  </si>
  <si>
    <t>SP-N2 on 24/03/2026 06:00</t>
  </si>
  <si>
    <t>fa8db25c-543a-f111-88b4-7ced8d9a9a39</t>
  </si>
  <si>
    <t>nkr5nuzyp3MwsrZoytrTRxMqlOjyqM1bWQR9T70QcyDwwK7kp79kAgf7UMs7WiI2hHyltlDesvopf/vMSzYGBQ==</t>
  </si>
  <si>
    <t>SP-N2 on 24/03/2026 07:00</t>
  </si>
  <si>
    <t>ab508a60-543a-f111-88b4-00224842824a</t>
  </si>
  <si>
    <t>mDiTz+0gjslPcIWYptLZzJI8q8LVfo1LMhVFPTQsVdx9PpFQGtq61bVZxC6/EYki6sLsjAsTK3oiJujdvAXmQw==</t>
  </si>
  <si>
    <t>SP-N2 on 24/03/2026 08:00</t>
  </si>
  <si>
    <t>751c3662-543a-f111-88b4-70a8a573e152</t>
  </si>
  <si>
    <t>aBtQRW3IjDL0/vFPLLfRzoI9YWadKfSdhMEi39smxHRpnKlXYfKjbOiatiszh100xTD6Qia+xnUumk95rUYPPw==</t>
  </si>
  <si>
    <t>SP-N2 on 24/03/2026 09:00</t>
  </si>
  <si>
    <t>39c1105b-543a-f111-88b4-70a8a54e3207</t>
  </si>
  <si>
    <t>czgPDTrZXUrR2kX+BhROjhYNJG3czl7GM7G4cmKkiSeBJE4jgZCRkUoaq/D9q2TZ+vZ5TbZSfC32fmStlbEtqw==</t>
  </si>
  <si>
    <t>SP-N2 on 24/03/2026 10:00</t>
  </si>
  <si>
    <t>97518a60-543a-f111-88b4-00224842824a</t>
  </si>
  <si>
    <t>Y0jd5cAar8s65z29MFvbvyWXA8yHNJCAA2UHvEItlITbYuxwvk77QKhg6JeccMC7CCIR6f7kRxWx2X+8kQ4Llw==</t>
  </si>
  <si>
    <t>SP-N2 on 24/03/2026 11:00</t>
  </si>
  <si>
    <t>da113461-543a-f111-88b4-70a8a54e3207</t>
  </si>
  <si>
    <t>ZFbxnohOv4wwFWu8I85Y0OIlvHb3IdRk3ycCnrxomhlcjJBTfRjpBSZIyYtX4idNZCh2vhFeL6GNkY4+MErdtQ==</t>
  </si>
  <si>
    <t>SP-N2 on 24/03/2026 12:00</t>
  </si>
  <si>
    <t>366b6c58-543a-f111-88b4-002248428fe1</t>
  </si>
  <si>
    <t>B/k5Tu6uv6fe4ThGvxJ9C77FzVDUCtmxCM5seW6z8yBGbMvkmdrK2TchV4045L43xcsjVuUCKkG61q+Pag445Q==</t>
  </si>
  <si>
    <t>SP-N2 on 24/03/2026 13:00</t>
  </si>
  <si>
    <t>a91b715f-543a-f111-88b4-6045bdd19de4</t>
  </si>
  <si>
    <t>q6gK47MjKwJaXUHfAAFeV4+MmB5Kfg/F4cH1451gP7KP1XpBPpHt4vb1c4oS7UdbjIuO+lNu6mkDBCSTx1K3Fw==</t>
  </si>
  <si>
    <t>SP-N2 on 24/03/2026 14:00</t>
  </si>
  <si>
    <t>8a1c3662-543a-f111-88b4-70a8a573e152</t>
  </si>
  <si>
    <t>bYke5LmlVBhNaql9HDpu56FNKuer8Cax1ktTdx2wbYSfFXXvZvW3V1wrVe1cQlPkyndf7zzqwGdxBJoIwKj3mA==</t>
  </si>
  <si>
    <t>SP-N2 on 24/03/2026 15:00</t>
  </si>
  <si>
    <t>5e518a60-543a-f111-88b4-00224842824a</t>
  </si>
  <si>
    <t>dQmfzyoxmwoU8x4EOd2ZCMvxj2yvkdZJvjSTVB//npIGrxAu9N4neboMwGMluH9vo7j+cTVuDbK9PrUV8Oiuww==</t>
  </si>
  <si>
    <t>SP-N2 on 24/03/2026 16:00</t>
  </si>
  <si>
    <t>d000925a-543a-f111-88b4-00224842824a</t>
  </si>
  <si>
    <t>mPQsGw+75HnBNu7lz3Qq7cfkJQ/Jqp1Ts2WbUHkUW9neNtpu84BY5IkFYq12ZiEkni1B1KMTYTe/9zimGnj6Rw==</t>
  </si>
  <si>
    <t>SP-N2 on 24/03/2026 17:00</t>
  </si>
  <si>
    <t>3b837a5e-543a-f111-88b4-002248428fe1</t>
  </si>
  <si>
    <t>DVVAy1d2IhTz3OcyGOAnDOkw3aQFevS90LMr7XYSWqJJAXK+MvfjYrGEW3zjDk8XmYN6anxdgqV7al+ljVLOqw==</t>
  </si>
  <si>
    <t>SP-N2 on 24/03/2026 18:00</t>
  </si>
  <si>
    <t>16518a60-543a-f111-88b4-00224842824a</t>
  </si>
  <si>
    <t>zNtPwChiYdMky8bADqK68PZFlPnwJBBu9jowsv/zyt1NdUuxTuPug+UBSm4dmkLJjW4wK3DVCJ1t/GvZ4owK3g==</t>
  </si>
  <si>
    <t>SP-N2 on 24/03/2026 19:00</t>
  </si>
  <si>
    <t>47123461-543a-f111-88b4-70a8a54e3207</t>
  </si>
  <si>
    <t>eqKZu/b+43fUb/CI8yZTJwnHrjI6FET4Cb8qDlycvB2YWvREswNDhsbopGa6sOMnWCfkUnJhDp/2FECbBQiRYw==</t>
  </si>
  <si>
    <t>SP-N2 on 24/03/2026 20:00</t>
  </si>
  <si>
    <t>a2837a5e-543a-f111-88b4-002248428fe1</t>
  </si>
  <si>
    <t>aT0Znmcq7f88t5i9YsyaJHL8GGrQqamRU5C2qQjfGGCDo9uMp5hhkU0XhIIhKESTlgGlnRIfIXeHtnCa+Bz9Ug==</t>
  </si>
  <si>
    <t>SP-N2 on 24/03/2026 21:00</t>
  </si>
  <si>
    <t>e0c1105b-543a-f111-88b4-70a8a54e3207</t>
  </si>
  <si>
    <t>8y3sWouShieFUDQzvBTRp4w+HLwyNQnmbzLdxzXXOXq7zkuWTjeKKRSQ/lKTU94OUCKGcjiFyCmd6+WIYyNKrA==</t>
  </si>
  <si>
    <t>SP-N2 on 24/03/2026 22:00</t>
  </si>
  <si>
    <t>4a5eb262-543a-f111-88b4-7ced8d9a9a39</t>
  </si>
  <si>
    <t>QlPBoVoamFbANNcSXtbWB5wlBhJDZCE72Zb8GHHK2dGNvAAQs9R8/TfBYNYxYyisKOuJ9kEaa+tizlqgehn3bQ==</t>
  </si>
  <si>
    <t>SP-N2 on 24/03/2026 23:00</t>
  </si>
  <si>
    <t>d65db262-543a-f111-88b4-7ced8d9a9a39</t>
  </si>
  <si>
    <t>WMyb5r/KyI/RGu2BcmTPmV4S9ralxna6bm64KMrWVCOVB+XyEu96MsN+01mMDy3e4UmjYitZznhDOvaw8ZpgLg==</t>
  </si>
  <si>
    <t>SP-N2 on 25/03/2026 00:00</t>
  </si>
  <si>
    <t>2c837a5e-543a-f111-88b4-002248428fe1</t>
  </si>
  <si>
    <t>cFiBI1B9u0bRn6cvWtirGp+5xnLxvYJA+FWeoiJq+LwtReq2adOa8eKrqX2dQVyRp9h5Mm8PBoBKaxWSaHdgrg==</t>
  </si>
  <si>
    <t>SP-N2 on 25/03/2026 01:00</t>
  </si>
  <si>
    <t>d41c3662-543a-f111-88b4-70a8a573e152</t>
  </si>
  <si>
    <t>KICgTQY4jTpByAG36BwRhU3ZFSqEwg2E5hGgQHuVT0DHUgKvyF5kFfsFWsPUel4mna+/cAlTyzlgFrQ990Pa9w==</t>
  </si>
  <si>
    <t>SP-N2 on 25/03/2026 02:00</t>
  </si>
  <si>
    <t>55837a5e-543a-f111-88b4-002248428fe1</t>
  </si>
  <si>
    <t>oq8cluFSmLgEPs/QU5HkzdL8jvChdCItPfxdnNLB8O9yw1BHhYMz2hJwSwnfTZFULaVJYmhCi7+5BlC81VNKxw==</t>
  </si>
  <si>
    <t>SP-N2 on 25/03/2026 03:00</t>
  </si>
  <si>
    <t>791c3662-543a-f111-88b4-70a8a573e152</t>
  </si>
  <si>
    <t>xXtFu9UQ4dPuYWMux1Ja9gzLBIHolgBm+v40m29RqHk7B97NqUPn1Pv8GAJXJrmwEu/Yc8eGnNAK2U1B/NfqHQ==</t>
  </si>
  <si>
    <t>SP-N2 on 25/03/2026 04:00</t>
  </si>
  <si>
    <t>6b257364-543a-f111-88b4-002248428fe1</t>
  </si>
  <si>
    <t>caXacBPOpxFT/y3mO9Ab/uOuibxZQXDNuhqEoFbTBAs1+m5/CeP06HTl2FFSBBvbUN6p3jKDJcQyuWmuaAQHkg==</t>
  </si>
  <si>
    <t>SP-N2 on 25/03/2026 05:00</t>
  </si>
  <si>
    <t>7d123461-543a-f111-88b4-70a8a54e3207</t>
  </si>
  <si>
    <t>Q+MM2J+WybOuf/byTiJDczEg5bXI8ZCF2orB9JyV8k0D7WMi+Z8xRViDOOKFPG1xjlx+AWNJo5GhOQBI5ZUg6g==</t>
  </si>
  <si>
    <t>SP-N2 on 25/03/2026 06:00</t>
  </si>
  <si>
    <t>7dc1105b-543a-f111-88b4-70a8a54e3207</t>
  </si>
  <si>
    <t>VpIaMm1egPGsBTQltls7O+7/qK+uTGhE+bY7RBfo83Unrk84hmVnr0iCDUc0Gda3bCo4NR4Be+ZaNBwZJ1fucg==</t>
  </si>
  <si>
    <t>SP-N2 on 25/03/2026 07:00</t>
  </si>
  <si>
    <t>ee1c3662-543a-f111-88b4-70a8a573e152</t>
  </si>
  <si>
    <t>LTSx15ajymMVYdLQWR3LxihbgRR4Mdlz/NWl8roI3TRgNNZxoTghCdNFIWm+s5sFTAyIuFv/bpNN0iDsPmwwXw==</t>
  </si>
  <si>
    <t>SP-N2 on 25/03/2026 08:00</t>
  </si>
  <si>
    <t>95257364-543a-f111-88b4-002248428fe1</t>
  </si>
  <si>
    <t>M42z5seZbeH6eGKF4svEPuL7EhQg9SayoZ15DLVLyEz7ADps4puJk8FmZ8plOB28LDaOe6uyRbfcaG4CIXLK4w==</t>
  </si>
  <si>
    <t>SP-N2 on 25/03/2026 09:00</t>
  </si>
  <si>
    <t>cb827a5e-543a-f111-88b4-002248428fe1</t>
  </si>
  <si>
    <t>sLMwB4ITXovlj7R3yhNEnWc8bQYvHPlGcPi4ZXrO7+Kor7jF58v5LclAfzLsabZd4LWli270ZgNi/B2cbLCmxw==</t>
  </si>
  <si>
    <t>SP-N2 on 25/03/2026 10:00</t>
  </si>
  <si>
    <t>28123461-543a-f111-88b4-70a8a54e3207</t>
  </si>
  <si>
    <t>xvWpRFBz303+Ihk7yzi7M1t8MFajW1LwR8SzMUZSYVpHhC7rf4P8Dj4QEZU/gzRzGTZSytAG0sxXSU5FHtMxtQ==</t>
  </si>
  <si>
    <t>SP-N2 on 25/03/2026 11:00</t>
  </si>
  <si>
    <t>33561b5a-543a-f111-88b4-70a8a54e324d</t>
  </si>
  <si>
    <t>9vkxXX1zSa2UGrf/2y4oW+Y7Cp3523OoPwYBV9FNplZc7+72oqgklE2yPJX0rd4uQJBmt2c+6hjSk+sC4rOjpg==</t>
  </si>
  <si>
    <t>SP-N2 on 25/03/2026 12:00</t>
  </si>
  <si>
    <t>82c1105b-543a-f111-88b4-70a8a54e3207</t>
  </si>
  <si>
    <t>WOxKwCTpR7WNIv48XR8pF+NcqR0drQGPUiQ+KFyjyS01Eqtvg4TLZVForcvJVg95IbZgPX+v7gBRTnHWgz3cEQ==</t>
  </si>
  <si>
    <t>SP-N2 on 25/03/2026 13:00</t>
  </si>
  <si>
    <t>566b6c58-543a-f111-88b4-002248428fe1</t>
  </si>
  <si>
    <t>f9mygZ88aW3sYTr0O5azFJ8R2hwFqrLWbkeorU01eUyt7hTwMwszrmoawB44zaMAZ8iC6EyoBV7U9pKClAtcWA==</t>
  </si>
  <si>
    <t>SP-N2 on 25/03/2026 14:00</t>
  </si>
  <si>
    <t>408eb25c-543a-f111-88b4-7ced8d9a9a39</t>
  </si>
  <si>
    <t>l8OP6jMyXIi/yC39Rrv52HUwtawo1/SG+WRS2iO20u78lbzwsJjP0w2DDrfCC2m5L/snWZ66QQk3Kwtn5GXVdg==</t>
  </si>
  <si>
    <t>SP-N2 on 25/03/2026 15:00</t>
  </si>
  <si>
    <t>318eb25c-543a-f111-88b4-7ced8d9a9a39</t>
  </si>
  <si>
    <t>4Uq1mj6oEaODpOBNRBbr3NZRMoG4gw900lGzE9A4VK/Wiv1SSGW3CCl+2+FjstXD+JbkhmO0JxX0tM9E2bcogA==</t>
  </si>
  <si>
    <t>SP-N2 on 25/03/2026 16:00</t>
  </si>
  <si>
    <t>8c057865-543a-f111-88b4-6045bdd19de4</t>
  </si>
  <si>
    <t>xwdGnKqvKWqnusNExJMR3p6yWX9c+5P8uwI9Obxz8IfEWcTkYYz2kt2O60jDycW/MdanTHyy5cRKHV1jl9gTsA==</t>
  </si>
  <si>
    <t>SP-N2 on 25/03/2026 17:00</t>
  </si>
  <si>
    <t>f91c3662-543a-f111-88b4-70a8a573e152</t>
  </si>
  <si>
    <t>YL4P1ec+rhTjNHcvI5KCgwsWRTiSGhTLUHtJas1j9Ptj3ZvdKdsUcHRxZ6X40bjKdULJ2uwjAXkJcVdhKsr7pg==</t>
  </si>
  <si>
    <t>SP-N2 on 25/03/2026 18:00</t>
  </si>
  <si>
    <t>9ac1105b-543a-f111-88b4-70a8a54e3207</t>
  </si>
  <si>
    <t>UKzjtttbY1sEbaE84ClD8BomgAlOg+l1cYwJwb0Ndtu1sVjqATx6s7PO4sz+414QMiCXZ3XbXig2rpYaSEZ4DQ==</t>
  </si>
  <si>
    <t>SP-N2 on 25/03/2026 19:00</t>
  </si>
  <si>
    <t>ec971f60-543a-f111-88b4-70a8a54e324d</t>
  </si>
  <si>
    <t>E4s8Ebg9Xe7BDl3R0M8GYYw5YToYC82zg98UKgNEYJzOmU14P9sWLkeNKWY7Gm9ipm2JVD/bpQGtM+RoWgXsDw==</t>
  </si>
  <si>
    <t>SP-N2 on 25/03/2026 20:00</t>
  </si>
  <si>
    <t>ff5db262-543a-f111-88b4-7ced8d9a9a39</t>
  </si>
  <si>
    <t>v2Y8kRVAqhkvkTjFNpaAJQByd96dMoo9U4sXMQDd/klDm/h2aT8JAxxWImLKSvHqxTnMWKRKrpQABD6Lh3ft+w==</t>
  </si>
  <si>
    <t>SP-N2 on 25/03/2026 21:00</t>
  </si>
  <si>
    <t>ff8db25c-543a-f111-88b4-7ced8d9a9a39</t>
  </si>
  <si>
    <t>d48kAOQViUBljMcdGLe3bNtc7WqzaH/k2pwjfJ5nkrh3jEXzhQTKSnjaeYIYgJ/shfz4cbD5KCLjxnJnKSKDEQ==</t>
  </si>
  <si>
    <t>SP-N2 on 25/03/2026 22:00</t>
  </si>
  <si>
    <t>51837a5e-543a-f111-88b4-002248428fe1</t>
  </si>
  <si>
    <t>V/NYIa/pKjqSUMTsGquu0C7DbRCUvk46GtgsEGcPquX41KDeGha3s00kedzQpQjcXjcnsuNimyA+Ro6nuLsagQ==</t>
  </si>
  <si>
    <t>SP-N2 on 25/03/2026 23:00</t>
  </si>
  <si>
    <t>451c715f-543a-f111-88b4-6045bdd19de4</t>
  </si>
  <si>
    <t>C6gp66dE7SaXuT4q7pjrVzZOLOznqZpvObTpehQh0IZpQcezdL9SSb03wEsDRX6AY+MdfDOVCS+1kmZwXIk3Ng==</t>
  </si>
  <si>
    <t>SP-N2 on 26/03/2026 00:00</t>
  </si>
  <si>
    <t>061c715f-543a-f111-88b4-6045bdd19de4</t>
  </si>
  <si>
    <t>7IKC3P337wujRKNepxr6iCBdrsfa926Q6QHB0+8POg8fhJNDikmFtZzb+N5JQm/OFwnhP8dlRcXUkQt7gLC0cw==</t>
  </si>
  <si>
    <t>SP-N2 on 26/03/2026 01:00</t>
  </si>
  <si>
    <t>97123461-543a-f111-88b4-70a8a54e3207</t>
  </si>
  <si>
    <t>E/OZ6oxmTZNXTN64Szs0cLtExxhcrEEAHZ1p025YHZrUhmZ9GR0ukfLm/YOYDDbEKtPSL417iWRzR5E+D6FzKg==</t>
  </si>
  <si>
    <t>SP-N2 on 26/03/2026 02:00</t>
  </si>
  <si>
    <t>255eb262-543a-f111-88b4-7ced8d9a9a39</t>
  </si>
  <si>
    <t>ykYw/CzRk412X9XkGbf/xDB3yBm4gLU67NWUkDueslOs342gEvEaQM1+cLI3nUApZTkpTWMtKqBu3aAkaCTD0w==</t>
  </si>
  <si>
    <t>SP-N2 on 26/03/2026 03:00</t>
  </si>
  <si>
    <t>f11b715f-543a-f111-88b4-6045bdd19de4</t>
  </si>
  <si>
    <t>1t20k91i3Gbc4ujDqkVFHJkl1vVU6u7LPtc5qvfMN7TaWHDsfSuuHtkkXko9CNst782Uv3ylGfq2fkXrp+DXnQ==</t>
  </si>
  <si>
    <t>SP-N2 on 26/03/2026 04:00</t>
  </si>
  <si>
    <t>401c3662-543a-f111-88b4-70a8a573e152</t>
  </si>
  <si>
    <t>AopfpEWazO7up1+9hjufwr9ntjIA+U9b8OLXzLSTB91YHC0D8snoUBHJatA4jJ8g8leuDOcvs97Zo9QxwudWPw==</t>
  </si>
  <si>
    <t>SP-N2 on 26/03/2026 05:00</t>
  </si>
  <si>
    <t>395eb262-543a-f111-88b4-7ced8d9a9a39</t>
  </si>
  <si>
    <t>d09Czm8Ng8YqjHMG6zuKmjDDmzSfcfi8Ia2YjBjo/eH4Hjvlcxsad+w4ahJ+DulpCr1Wxk8rGhYyP/+lxCmV4Q==</t>
  </si>
  <si>
    <t>SP-N2 on 26/03/2026 06:00</t>
  </si>
  <si>
    <t>a4971f60-543a-f111-88b4-70a8a54e324d</t>
  </si>
  <si>
    <t>3WpNEtoGnSu4EqLLBrgKCE/CnksE2e9Y0n52Bo9c80OI2IKlsc/qAiF0DRlgVvFPD2GT5w+QNUXXCD+opvfRCw==</t>
  </si>
  <si>
    <t>SP-N2 on 26/03/2026 07:00</t>
  </si>
  <si>
    <t>e18db25c-543a-f111-88b4-7ced8d9a9a39</t>
  </si>
  <si>
    <t>3rDFIc2AFXV15EwcftkwVVYSMUDAJBi1dU+MbKvLbDA1d2WmuTnB1Qf25M3Q3X2ci6XiUWqi6XW/2iSOD7kDsw==</t>
  </si>
  <si>
    <t>SP-N2 on 26/03/2026 08:00</t>
  </si>
  <si>
    <t>b18db25c-543a-f111-88b4-7ced8d9a9a39</t>
  </si>
  <si>
    <t>9A7tpTHaGIgc323Lq8WYICX+XXxEj6i2XzRLSh7NXKkDVT9S9l2wsYGgfWfQ0hOlDt/oylP59Vjt5EV6mECO/w==</t>
  </si>
  <si>
    <t>SP-N2 on 26/03/2026 09:00</t>
  </si>
  <si>
    <t>ab1b715f-543a-f111-88b4-6045bdd19de4</t>
  </si>
  <si>
    <t>EOXTQHkBF5pkPWmegR4boyHb1tnh1Mhsjhdkydk0IGAvEaM7z+kDOvf1Yc4hLiiqrmeXblVCzHKJqDrH3B0Mtg==</t>
  </si>
  <si>
    <t>SP-N2 on 26/03/2026 10:00</t>
  </si>
  <si>
    <t>b7837a5e-543a-f111-88b4-002248428fe1</t>
  </si>
  <si>
    <t>XAMB0+LleERxCq4qo69+Np0U+70cBoSTcXskUL/di67V3TTpwjZuaLewrXaMzFueyEpms6Zgz5/G8zcKXCXMog==</t>
  </si>
  <si>
    <t>SP-N2 on 26/03/2026 11:00</t>
  </si>
  <si>
    <t>6986fe5b-543a-f111-88b4-7ced8db798da</t>
  </si>
  <si>
    <t>bwJY5UpoebnKjx7ByB42BObqtE5hn7KmvQgRLZwB0NUssh66bRW81l1fuIv2+0cB4q+2H5VhiRUqu7WHF54yIw==</t>
  </si>
  <si>
    <t>SP-N2 on 26/03/2026 12:00</t>
  </si>
  <si>
    <t>78ab2c5c-543a-f111-88b4-70a8a573e152</t>
  </si>
  <si>
    <t>ZAPBKCCbMrg239EV5zR4bRSXcb8AaAoUCtMX5xCEVHdwad9NCWczFGQh72Rh2FjkoklwxKD3cYb/mvByEQp/Tg==</t>
  </si>
  <si>
    <t>SP-N2 on 26/03/2026 13:00</t>
  </si>
  <si>
    <t>b7b90062-543a-f111-88b4-7ced8db798da</t>
  </si>
  <si>
    <t>8xwVyGQ3+HOtXUQxXquulEf/FxNmVZpegvo9+IAJKrObjrQ9JcncEjuFfAKilQWIRY/J6CRXl7SkL0JNgCcUyA==</t>
  </si>
  <si>
    <t>SP-N2 on 26/03/2026 14:00</t>
  </si>
  <si>
    <t>48981f60-543a-f111-88b4-70a8a54e324d</t>
  </si>
  <si>
    <t>hK/IxjUtMgCI4AtchOGLhCjnrcunwETXMfFXiVXwdIuEtVFP/m1lGZiLR9AWhFQBXx3Qto4nZMo3KHPDhi1zcA==</t>
  </si>
  <si>
    <t>SP-N2 on 26/03/2026 15:00</t>
  </si>
  <si>
    <t>86518a60-543a-f111-88b4-00224842824a</t>
  </si>
  <si>
    <t>+4TBNcFQKWo+zRQxmb2HYjptEM+f07zlO/2VMzsck7XVACjKnFkGZz8rZco4Sw/hB41vdh25sCCkIIvU/0dEsw==</t>
  </si>
  <si>
    <t>SP-N2 on 26/03/2026 16:00</t>
  </si>
  <si>
    <t>5daf6c59-543a-f111-88b4-6045bdd19de4</t>
  </si>
  <si>
    <t>iBjzQ27pPzoqhYcZfnROZ/9amr/SudIqD8UrNS+kxRLWMqRYv68nDOLzGKnut5Pn11hfZPAoGxpTXgM7gXg7+w==</t>
  </si>
  <si>
    <t>SP-N2 on 26/03/2026 17:00</t>
  </si>
  <si>
    <t>c61c3662-543a-f111-88b4-70a8a573e152</t>
  </si>
  <si>
    <t>ECCg5/sjUuWO1IvQr33fhDkSAp3bM6umDGg4fnG5y2lm/buhRc1sYPzM8wuT+4+72WNIvy2czcqRjAB9ixescg==</t>
  </si>
  <si>
    <t>SP-N2 on 26/03/2026 18:00</t>
  </si>
  <si>
    <t>7db90062-543a-f111-88b4-7ced8db798da</t>
  </si>
  <si>
    <t>l3nZA9LT4NWREdo2Zal+eZqZ5klfsJQ1xcW7yJqQv2uJzv820vWBMxuxFNqdjNaij2GO/VFSRGwmOFZBV/WcRg==</t>
  </si>
  <si>
    <t>SP-N2 on 26/03/2026 19:00</t>
  </si>
  <si>
    <t>15ae415b-543a-f111-88b4-00224841c1cf</t>
  </si>
  <si>
    <t>BldV1ZHkWk98+qPjxHoJPPzBr8ExAK2tYqEJTuOjiC2OZrDWumKhrMI74dajAIkfREK/HXWXgX7FE1HtKDoNeg==</t>
  </si>
  <si>
    <t>SP-N2 on 26/03/2026 20:00</t>
  </si>
  <si>
    <t>75ab2c5c-543a-f111-88b4-70a8a573e152</t>
  </si>
  <si>
    <t>8O4WBMmDGasLmbJQWcisE+2K22k6tXHOrLz8s0owNYHPsDWwAdfolNSomQYt2BqtMAMrE7XfPfyHn4tQFFrYgQ==</t>
  </si>
  <si>
    <t>SP-N2 on 26/03/2026 21:00</t>
  </si>
  <si>
    <t>0a1c715f-543a-f111-88b4-6045bdd19de4</t>
  </si>
  <si>
    <t>xf4CUNNqGEsK5xYnfbL0KblkrFyNQ1rDaUdIjOxRRGeUvRDfdPcQb8ElY+devGCjKMRLVW7YdJhDjNfuuzCKUg==</t>
  </si>
  <si>
    <t>SP-N2 on 26/03/2026 22:00</t>
  </si>
  <si>
    <t>5e233a61-543a-f111-88b4-00224841c1cf</t>
  </si>
  <si>
    <t>3Hj6M934g7HTAP539/JlPCz0wrEpOapuN9ims4x5mqW07LPTr+GqyqRu1aZ/cwVVRdwfByz8JzmiZ1dbsAxPlw==</t>
  </si>
  <si>
    <t>SP-N2 on 26/03/2026 23:00</t>
  </si>
  <si>
    <t>0187fe5b-543a-f111-88b4-7ced8db798da</t>
  </si>
  <si>
    <t>V7XJvlC4B7plPTZtFTtRQKbuwzGlozpM0QXJOOkybd3wm+gzc9r/aXSCTxv2wVa2Ktz5I3YGiO7k9DFAUkD7Kg==</t>
  </si>
  <si>
    <t>SP-N2 on 27/03/2026 00:00</t>
  </si>
  <si>
    <t>7286fe5b-543a-f111-88b4-7ced8db798da</t>
  </si>
  <si>
    <t>CFWe85EOl5m9ZqWSgNjMwAio3+iVlaFt/QgZOZm+RsGk9vPh2nZHu+ieZoBBeeTyIuh/39LKHhQwVZn25F/H/A==</t>
  </si>
  <si>
    <t>SP-N2 on 27/03/2026 01:00</t>
  </si>
  <si>
    <t>801b715f-543a-f111-88b4-6045bdd19de4</t>
  </si>
  <si>
    <t>Eb1nl/8eXmKpiASjBOBEcDlwXJOjdeMMs8kyHdy9dCWmwWBgsEHWXlQfBK6GToWwguVAqwgl0lfG6fYhfKL9Sw==</t>
  </si>
  <si>
    <t>SP-N2 on 27/03/2026 02:00</t>
  </si>
  <si>
    <t>d8827a5e-543a-f111-88b4-002248428fe1</t>
  </si>
  <si>
    <t>OKcGYEpA0Qtv/+dcl9fnkK1z/O7yV7DtCFYDksb65nC4qlRdELFRzDJ6IdbBKeKcPRRM6XwFPBXuWfYwLih0ig==</t>
  </si>
  <si>
    <t>SP-N2 on 27/03/2026 03:00</t>
  </si>
  <si>
    <t>80971f60-543a-f111-88b4-70a8a54e324d</t>
  </si>
  <si>
    <t>N5lvftTRaMXXa4ChX9rnOZ75bJR/MHoNDHEhDEhkHUfK/ZsDdoqnOB+NakPWK8ggUe/jehXhyWBhCDABWeOpFg==</t>
  </si>
  <si>
    <t>SP-N2 on 27/03/2026 04:00</t>
  </si>
  <si>
    <t>34233a61-543a-f111-88b4-00224841c1cf</t>
  </si>
  <si>
    <t>SbVatrSIdcUQv4tgRm0fjYRBvPhZBlqp38PftqJz2XpKRUElQbMsak0K07WEOx2I5JfUCXj0tX6X6TyDRUnluw==</t>
  </si>
  <si>
    <t>SP-N2 on 27/03/2026 05:00</t>
  </si>
  <si>
    <t>da5db262-543a-f111-88b4-7ced8d9a9a39</t>
  </si>
  <si>
    <t>XgDyYxr8uxEojRDX+isek39b8+EAytoXGGxhlXtXWnbqqwFuO5lCSVd8ianH4b32rSKpo51S+9z7sKoUlSdHug==</t>
  </si>
  <si>
    <t>SP-N2 on 27/03/2026 06:00</t>
  </si>
  <si>
    <t>21971f60-543a-f111-88b4-70a8a54e324d</t>
  </si>
  <si>
    <t>34qqujaOJFxDIGjnJ4EJQ85il5p7ch7nJEy+yZ4bwtJCIbVuYauzkTkakuW0FvshEMH/5bVgDuXu8Op4TjcYMw==</t>
  </si>
  <si>
    <t>SP-N2 on 27/03/2026 07:00</t>
  </si>
  <si>
    <t>325eb262-543a-f111-88b4-7ced8d9a9a39</t>
  </si>
  <si>
    <t>FYI64Glk7kuCLkU04OrPWQdVp8slad3hs4jjmmsm/+4BpRYeRCxUhAfliv6KPqLSHcf+FY31JfO2HZClFg1pRg==</t>
  </si>
  <si>
    <t>SP-N2 on 27/03/2026 08:00</t>
  </si>
  <si>
    <t>1c971f60-543a-f111-88b4-70a8a54e324d</t>
  </si>
  <si>
    <t>dHEDOlRCkF3Cac1P6MqrAUYc/6x3HaZqeQJoB67NlBwW/mYKe1P+8RbyxDdhFsjpgUtKxW22A71Nq475zbBeWw==</t>
  </si>
  <si>
    <t>SP-N2 on 27/03/2026 09:00</t>
  </si>
  <si>
    <t>88508a60-543a-f111-88b4-00224842824a</t>
  </si>
  <si>
    <t>RCDTpC3rklAb9DjoJ6nM2YpK+rdvCW0hB9aT2rKd4lsMNB/AK7JaS7n4/7rNpAOd2aHJakV0Lzkl1p9HAg9tqg==</t>
  </si>
  <si>
    <t>SP-N2 on 27/03/2026 10:00</t>
  </si>
  <si>
    <t>8ec1105b-543a-f111-88b4-70a8a54e3207</t>
  </si>
  <si>
    <t>Jgls5XBJ+gji5dsmpFcaz4WLrA1TZOf2yvcQfBx5/4YlIHapRwD68OCVFBfZcv62zUDrTThCl0uys44szNIZ6w==</t>
  </si>
  <si>
    <t>SP-N2 on 27/03/2026 11:00</t>
  </si>
  <si>
    <t>88ae415b-543a-f111-88b4-00224841c1cf</t>
  </si>
  <si>
    <t>zQjP9xEjYtyl2Bpz41P2k0MXs94QFKNfw5GzaKL9ZSB2p/EfwxzziIN6DadPk350Qvyc6rgnpxahiBaDtk1p8A==</t>
  </si>
  <si>
    <t>SP-N2 on 27/03/2026 12:00</t>
  </si>
  <si>
    <t>665eb262-543a-f111-88b4-7ced8d9a9a39</t>
  </si>
  <si>
    <t>Rk1IYAtwsbEknvtAI2dPDmUv63Th4r1RRnFizXm6WcdVbP0bO4aEIZDxcFPNE4SyYmQKVfb9n0LH0kgCuRqbCQ==</t>
  </si>
  <si>
    <t>SP-N2 on 27/03/2026 13:00</t>
  </si>
  <si>
    <t>dcab2c5c-543a-f111-88b4-70a8a573e152</t>
  </si>
  <si>
    <t>hfPcQRbAC6rfxARb5nSAN8CZNAmvxKqtD/g9tM4TShUaDsyEt5n5qm3qTa2KucN29AaHEc8X0g4GBdRyXRwIuA==</t>
  </si>
  <si>
    <t>SP-N2 on 27/03/2026 14:00</t>
  </si>
  <si>
    <t>a7233a61-543a-f111-88b4-00224841c1cf</t>
  </si>
  <si>
    <t>JXZPCLp4ZPY74dnc4Cxsz/DnZAzG0FPcuFfVEAXlYaQb7oykASvc6stC9KO62TIP4cFIYPiwuyiJ3/VWP0N0zg==</t>
  </si>
  <si>
    <t>SP-N2 on 27/03/2026 15:00</t>
  </si>
  <si>
    <t>ecad415b-543a-f111-88b4-00224841c1cf</t>
  </si>
  <si>
    <t>ulUa6PFbriqUGkwYXt/WInOih1fhVkDwZHuiVUn2duNluZacDV+jMGhfUI2FNyeTdYfb+OPXwds+uetFgPd6ow==</t>
  </si>
  <si>
    <t>SP-N2 on 27/03/2026 16:00</t>
  </si>
  <si>
    <t>6d233a61-543a-f111-88b4-00224841c1cf</t>
  </si>
  <si>
    <t>TOw26hcd2BXieedBJUgTMpcotlm8TIf2bO5BiU0Kri7MnYrIWt8Ka52B8+GttsERQknQBwyfiZQqTBLZW1sX0g==</t>
  </si>
  <si>
    <t>SP-N2 on 27/03/2026 17:00</t>
  </si>
  <si>
    <t>2dae415b-543a-f111-88b4-00224841c1cf</t>
  </si>
  <si>
    <t>ZSVf9FQBzG38CTBK+9qCVvFfarL97HKnXHI1uqP4eZfLDksTMNsBbQ3DMepKeUveHwuzS8X0nDBnWfRPy24SPQ==</t>
  </si>
  <si>
    <t>SP-N2 on 27/03/2026 18:00</t>
  </si>
  <si>
    <t>b400925a-543a-f111-88b4-00224842824a</t>
  </si>
  <si>
    <t>KuyxrSgnbv1FQGbUu48MZ8BKj0dDMKLVxg3GdZ+6Ite/5UMjskZwAedPw3PtOLVSpUDxqt6FHNARkuw/KrXXqw==</t>
  </si>
  <si>
    <t>SP-N2 on 27/03/2026 19:00</t>
  </si>
  <si>
    <t>c3c1105b-543a-f111-88b4-70a8a54e3207</t>
  </si>
  <si>
    <t>46XkPLN7v15iYtaAl7+SAusBhMthcF/tj0zweOm9yxhLmtWt7h0pBfG2+Oen886/HeTU4RbMefRcaMU8RBgSzA==</t>
  </si>
  <si>
    <t>SP-N2 on 27/03/2026 20:00</t>
  </si>
  <si>
    <t>d3508a60-543a-f111-88b4-00224842824a</t>
  </si>
  <si>
    <t>GTPB0XPBz3FY3+5/dIbxPCdSC0rZpvxf3zuQTg5k4ye7b6xLS6s+KduC9H5SYZmii+GYr6joxl6UAomKYtJnGw==</t>
  </si>
  <si>
    <t>SP-N2 on 27/03/2026 21:00</t>
  </si>
  <si>
    <t>bd233a61-543a-f111-88b4-00224841c1cf</t>
  </si>
  <si>
    <t>ZgJCVtClafW+Au2xJQuFbOSDzqFS/08GXv0NY1Jm9ykdFNFEq/y6yQyUa3pScaJr3q/yOVGqBKfvffwwcI+nvw==</t>
  </si>
  <si>
    <t>SP-N2 on 27/03/2026 22:00</t>
  </si>
  <si>
    <t>94508a60-543a-f111-88b4-00224842824a</t>
  </si>
  <si>
    <t>/Sgqg2zBemJsz5WDwHbiPZVxNX+r3rsDwl0xvwCdETpNYPs/ve+tpSCo8GE28RQdmJzfGMJMX77UG4oG1ppEGg==</t>
  </si>
  <si>
    <t>SP-N2 on 27/03/2026 23:00</t>
  </si>
  <si>
    <t>1fb90062-543a-f111-88b4-7ced8db798da</t>
  </si>
  <si>
    <t>cbjG2LxtLbEDsBnqYfId1s65csB+QsTfOcdNBJA+G97EZB3bU+UDAKk2hJRd4YLGO0vAG7K7Wi47lyT5tOg7ZA==</t>
  </si>
  <si>
    <t>SP-N2 on 28/03/2026 00:00</t>
  </si>
  <si>
    <t>d38db25c-543a-f111-88b4-7ced8d9a9a39</t>
  </si>
  <si>
    <t>6WYmlTXvXyGljFn/orzh5zMy4ojwiobB9LVI2ZVWgZy81SttzpuEqjSoPC4ncPVjZwQCWKIjTUR5xZiri/gkkQ==</t>
  </si>
  <si>
    <t>SP-N2 on 28/03/2026 01:00</t>
  </si>
  <si>
    <t>ac837a5e-543a-f111-88b4-002248428fe1</t>
  </si>
  <si>
    <t>IHR58YKWolsPJiNslYBlwk1uEUNQDhkiGUerLziG+KiT83CyTy8UDnosiecfAbuIu7sy2/wFd2Tg6UM1X98oiA==</t>
  </si>
  <si>
    <t>SP-N2 on 28/03/2026 02:00</t>
  </si>
  <si>
    <t>b0ad415b-543a-f111-88b4-00224841c1cf</t>
  </si>
  <si>
    <t>oCcirufHCdv6jVmNJCJ7ckuRzqoP7hZT3k9O5oq7Rmj14OcqndO3Kvy/zVlXsAHcUjfZdeGXu7T5nJwF2iKc7A==</t>
  </si>
  <si>
    <t>SP-N2 on 28/03/2026 03:00</t>
  </si>
  <si>
    <t>b2c1105b-543a-f111-88b4-70a8a54e3207</t>
  </si>
  <si>
    <t>NaFQxEgZIe5YUAOBYA0LUX5dzy69A6INamhRsCpLOlgbwZfCVzzQYuWhS0WQw5AEUEqLKjIyfpdOXrP2/sDH1g==</t>
  </si>
  <si>
    <t>SP-N2 on 28/03/2026 04:00</t>
  </si>
  <si>
    <t>731c715f-543a-f111-88b4-6045bdd19de4</t>
  </si>
  <si>
    <t>9trZGj+Fbi9sYjp5WeLY0c4tFBrnt6HgSKOW0h3dyJyeedczd7xTOsR4hRlzNsSR8bvcgBA0LULqr/712XlWIw==</t>
  </si>
  <si>
    <t>SP-N2 on 28/03/2026 05:00</t>
  </si>
  <si>
    <t>f5ad415b-543a-f111-88b4-00224841c1cf</t>
  </si>
  <si>
    <t>NUn3JwAov38j4JhiRZGo0C7GNQ5rESs1R0e+MkjIGCsmu1jFxsHT2vJB9JRML1d9N4HasJc5bqJWT1ON6ZG1YQ==</t>
  </si>
  <si>
    <t>SP-N2 on 28/03/2026 06:00</t>
  </si>
  <si>
    <t>70981f60-543a-f111-88b4-70a8a54e324d</t>
  </si>
  <si>
    <t>uas0XoNoenh746UJARZAuDMaO43DTjf+8YYFmATwGywBuG8lQUsqpUgEZAT8COB7etjqx3gc3pTAATohgCntMg==</t>
  </si>
  <si>
    <t>SP-N2 on 28/03/2026 07:00</t>
  </si>
  <si>
    <t>37837a5e-543a-f111-88b4-002248428fe1</t>
  </si>
  <si>
    <t>R+JwXCz7vJqgP+KzI7apKb9NMIbIK1ddYpcd/Hh36QhftY81MM0H19eYqXqoHGUqXxOdRbUmJrvhbNRFHRJnMA==</t>
  </si>
  <si>
    <t>SP-N2 on 28/03/2026 08:00</t>
  </si>
  <si>
    <t>73ab2c5c-543a-f111-88b4-70a8a573e152</t>
  </si>
  <si>
    <t>sw3Z8LwCNQFjxxb35j4U0/aOoEKDMHvH20hCrL2h0Nat59KzGOOpzAdfVebRmhcvsaYaAi4P4jWKl3oUF4fR/Q==</t>
  </si>
  <si>
    <t>SP-N2 on 28/03/2026 09:00</t>
  </si>
  <si>
    <t>58981f60-543a-f111-88b4-70a8a54e324d</t>
  </si>
  <si>
    <t>T0poaOQX1AaMOeJlqYBrMlEj1cwWbrkQ3nlym04nFi3t191vsMnjMjd/v2sOtApzZfJBKvi6dU6ubteSF+WldA==</t>
  </si>
  <si>
    <t>SP-N2 on 28/03/2026 10:00</t>
  </si>
  <si>
    <t>9b8db25c-543a-f111-88b4-7ced8d9a9a39</t>
  </si>
  <si>
    <t>kWspxNpWKBOn31r2uie3xJlTz6yY7kpaGVTgFEcctmrK6vbvRkWKeBpZ7b2ihq+z3jRt6l3Xb1IVtoJh9pucnQ==</t>
  </si>
  <si>
    <t>SP-N2 on 28/03/2026 11:00</t>
  </si>
  <si>
    <t>61518a60-543a-f111-88b4-00224842824a</t>
  </si>
  <si>
    <t>1lHKM7+ZrXRdqSPT6zAm39Wzch/m9UJd99JN3Yezzml6dVoTelG+7IgXZFdSSm+BM5JjyGxJBeQTRylEy8kZpw==</t>
  </si>
  <si>
    <t>SP-N2 on 28/03/2026 12:00</t>
  </si>
  <si>
    <t>17ae415b-543a-f111-88b4-00224841c1cf</t>
  </si>
  <si>
    <t>Yl8q5PKuHnzEWje9+WYXoVBAUxAeDd4SjBITw+L7ZYDyDUG2IA7uGOxqyDTSriuwrO7lma3QK/dcYi7ycyIe8g==</t>
  </si>
  <si>
    <t>SP-N2 on 28/03/2026 13:00</t>
  </si>
  <si>
    <t>6f87fe5b-543a-f111-88b4-7ced8db798da</t>
  </si>
  <si>
    <t>il3fw3v4NHWCG4PK4RpSSXqGZXaXRo3wl4jcluI78SDdZT9PvUbbVyhOkEHG8tdjZY6vCoFAJBZGgtcq2pXaYQ==</t>
  </si>
  <si>
    <t>SP-N2 on 28/03/2026 14:00</t>
  </si>
  <si>
    <t>57b90062-543a-f111-88b4-7ced8db798da</t>
  </si>
  <si>
    <t>Kf2diL86ihtoJBemCqcJzHmanqFUp0QdxD7oFf2bLT3jAk2MJXPShO3xFnPRyHYiJqlS/Q2dfHiME55qrs/K8g==</t>
  </si>
  <si>
    <t>SP-N2 on 28/03/2026 15:00</t>
  </si>
  <si>
    <t>c0ab2c5c-543a-f111-88b4-70a8a573e152</t>
  </si>
  <si>
    <t>oHt8N16qszoezcdwPy5tQzbYkXwv4HrzGtnmGk4liHxogvc11+tKW/e1qDjOSUtWg/nx7fbM+8ZaHtwq5IIBvg==</t>
  </si>
  <si>
    <t>SP-N2 on 28/03/2026 16:00</t>
  </si>
  <si>
    <t>438db25c-543a-f111-88b4-7ced8d9a9a39</t>
  </si>
  <si>
    <t>25+z9N6Xtx3PTb5Xy9JydQPmxMQSDdtet1PvDZpcxJ6QqFNtSGehUMtzZVjN0bpA9svvUl8yhMx6YUdYzc3LoA==</t>
  </si>
  <si>
    <t>SP-N2 on 28/03/2026 17:00</t>
  </si>
  <si>
    <t>ed1b715f-543a-f111-88b4-6045bdd19de4</t>
  </si>
  <si>
    <t>eb2yZAdfgNJLG60czXbGLY63k+7anMTj/JnEsIs+obq/lq8tEMHYxOt4ej/gTzsJuuzAZOzjwiQ05VJmMR1tMg==</t>
  </si>
  <si>
    <t>SP-N2 on 28/03/2026 18:00</t>
  </si>
  <si>
    <t>aa86fe5b-543a-f111-88b4-7ced8db798da</t>
  </si>
  <si>
    <t>7xRDntAo6R/r7sFjayPyeHW9X8wNO4egqQax2okl5Ut1vD/LgvN/TLHHs9azazasRbJUHvNWSifqJj6ZmivYiA==</t>
  </si>
  <si>
    <t>SP-N2 on 28/03/2026 19:00</t>
  </si>
  <si>
    <t>208eb25c-543a-f111-88b4-7ced8d9a9a39</t>
  </si>
  <si>
    <t>5oXkPofJfH11N3jVU9vBaS6MxKnO0VNFDAFB+UgRujkxAbYxN9swapQR1W4ouPb4rTq+x6/wc19aYXfjpzyfsA==</t>
  </si>
  <si>
    <t>SP-N2 on 28/03/2026 20:00</t>
  </si>
  <si>
    <t>d800925a-543a-f111-88b4-00224842824a</t>
  </si>
  <si>
    <t>S5PYdexRw/QitU6f3DoLe0FiT0DHwO5ljBeNcLYDdPOArtQ6cAD8rxLHO83Z+m0eqE81gVeEVqVLHvr0V9LMXQ==</t>
  </si>
  <si>
    <t>SP-N2 on 28/03/2026 21:00</t>
  </si>
  <si>
    <t>0f981f60-543a-f111-88b4-70a8a54e324d</t>
  </si>
  <si>
    <t>lTJwNvsGxGYqIXDqAmPHFVxtAGGIIdyMK2eKhKLoflgdbGGGvccOv3+BpJQn+LwRnLmQ1p0qY/xkCrQEKoRVOQ==</t>
  </si>
  <si>
    <t>SP-N2 on 28/03/2026 22:00</t>
  </si>
  <si>
    <t>d9123461-543a-f111-88b4-70a8a54e3207</t>
  </si>
  <si>
    <t>uJgYXj2xw9cjSDoy+Oh4BZ2kDrRmJ1JIEMQcVTf2I7pIfiyvVoXYlzQ+Q4EPko2Dl45mQVRdxDaKEtXXbDKI8g==</t>
  </si>
  <si>
    <t>SP-N2 on 28/03/2026 23:00</t>
  </si>
  <si>
    <t>6287fe5b-543a-f111-88b4-7ced8db798da</t>
  </si>
  <si>
    <t>bj3lYhE4ute5zjxv5Ah7TT7nAnZ9Q14vDqUm9FGlgY1Pp8LzhXdAbAEstkWJQwmV+umxbzoZfSKzgStQVChb7w==</t>
  </si>
  <si>
    <t>SP-N2 on 29/03/2026 00:00</t>
  </si>
  <si>
    <t>4587fe5b-543a-f111-88b4-7ced8db798da</t>
  </si>
  <si>
    <t>PQ42jnJGZJfqbjOqQLdvORXlDVJu5BMm9A58HS92EdVfA7zLovwIHBCqfUalAmGzDMy823OhrUro1Rk0fDx5VA==</t>
  </si>
  <si>
    <t>SP-N2 on 29/03/2026 01:00</t>
  </si>
  <si>
    <t>9b057865-543a-f111-88b4-6045bdd19de4</t>
  </si>
  <si>
    <t>Kd+mo4w50/lHP9XOE8HNbArWPb453JsbW5yv8q0l2xby/c57D/2q9L44hDxUo9+Y6vP7Yips6UW9X6GORc9jlA==</t>
  </si>
  <si>
    <t>SP-N2 on 29/03/2026 02:00</t>
  </si>
  <si>
    <t>7f837a5e-543a-f111-88b4-002248428fe1</t>
  </si>
  <si>
    <t>ZspBDlYrHek4Pr4jj7CyRvMxM7X++3xKCkYtaUPZndBuyAiJhdBmIzIbps/sp/ukpEETaSZH3VcMCxj3FxDMCQ==</t>
  </si>
  <si>
    <t>SP-N2 on 29/03/2026 03:00</t>
  </si>
  <si>
    <t>baad415b-543a-f111-88b4-00224841c1cf</t>
  </si>
  <si>
    <t>ktJ24wqPeunwO78V/CAUJoD9pJSv/90bQQrsOTVnqWP9fjCom9P8Gjby+TE751jaasz8tIlspGS95BRxNwectg==</t>
  </si>
  <si>
    <t>SP-N2 on 29/03/2026 04:00</t>
  </si>
  <si>
    <t>88057865-543a-f111-88b4-6045bdd19de4</t>
  </si>
  <si>
    <t>yGL7tneHm8r5/BJRaJ4DuI+U+7mgi39gzhGuBSdUBNPxtPUM+ev6WQRNr+j6Oz1sUf4mUUVD5zm1tU1pKEhUKg==</t>
  </si>
  <si>
    <t>SP-N2 on 29/03/2026 05:00</t>
  </si>
  <si>
    <t>23b90062-543a-f111-88b4-7ced8db798da</t>
  </si>
  <si>
    <t>O07m0sSmgxwaWee9DIWj5fTNVIjipELeJkUGYPgNlCO1+545E/TnPoE1rmxxd87q3Bwof7AjAApb9SFEr5GA7Q==</t>
  </si>
  <si>
    <t>SP-N2 on 29/03/2026 06:00</t>
  </si>
  <si>
    <t>96981f60-543a-f111-88b4-70a8a54e324d</t>
  </si>
  <si>
    <t>XwfLGYPCjIpeLCtOb+ic21fFgfY/iOUCg4bU73xLjIZugM7U4LFUjM43kAKlRzN9H/qSw0SsKlCoBNFvXiMfow==</t>
  </si>
  <si>
    <t>SP-N2 on 29/03/2026 07:00</t>
  </si>
  <si>
    <t>56af6c59-543a-f111-88b4-6045bdd19de4</t>
  </si>
  <si>
    <t>Dn+yLqEtMPkbtOZCvGlLZ/WUUrp1zci8BO/fBWP6NI3UzAHv86XjtGUUwGbNK4TrA3F6laL6JzdhPZ++9affrw==</t>
  </si>
  <si>
    <t>SP-N2 on 29/03/2026 08:00</t>
  </si>
  <si>
    <t>e9827a5e-543a-f111-88b4-002248428fe1</t>
  </si>
  <si>
    <t>LMp14yFCHhgYJ3x04uJXsoeVsvraj/OQFvuZoqQT6qky5APz+AmYZMskH8dEEo6Y2q3CxaSpFJuTLpzkFO0eew==</t>
  </si>
  <si>
    <t>SP-N2 on 29/03/2026 09:00</t>
  </si>
  <si>
    <t>f51c3662-543a-f111-88b4-70a8a573e152</t>
  </si>
  <si>
    <t>aXoLbG1cQMIrGrhDFAuzvCs7IVIsjq63U46Mc2fqll4id/P+2hoHKwaaCyiH01RqZXMIesiopdUsp7uf0BmNqg==</t>
  </si>
  <si>
    <t>SP-N2 on 29/03/2026 10:00</t>
  </si>
  <si>
    <t>31af6c59-543a-f111-88b4-6045bdd19de4</t>
  </si>
  <si>
    <t>WFmF3S7Zksu+LlgDrJefn19e9mkXE+rKfab8Gi1w8UFJ6+rwpk/vOmans31qiR5h6ISUQMBxctC2YpiCrlxDZw==</t>
  </si>
  <si>
    <t>SP-N2 on 29/03/2026 11:00</t>
  </si>
  <si>
    <t>de00925a-543a-f111-88b4-00224842824a</t>
  </si>
  <si>
    <t>ANg981qpjTNHymxP3kqnyvgIltgWVHTL7WefipdVJpplQvh2cjsoKMhC3LazQg6tkfGKDfDMfZaC+iVSu7OiNQ==</t>
  </si>
  <si>
    <t>SP-N2 on 29/03/2026 12:00</t>
  </si>
  <si>
    <t>f35db262-543a-f111-88b4-7ced8d9a9a39</t>
  </si>
  <si>
    <t>p57hMyWFzsXzlGeEGHPOP6Tn6D268bLWqbHg7t0K/0/oTzf5DyZ+PW7U0Nf5gQFKoxxh4wC3VjKgPfNbx9u3hg==</t>
  </si>
  <si>
    <t>SP-N2 on 29/03/2026 13:00</t>
  </si>
  <si>
    <t>c9c1105b-543a-f111-88b4-70a8a54e3207</t>
  </si>
  <si>
    <t>fYmE/15Rw2FbELRbmUosVI4y/4Df+x6Nh9M1hFD/JeUjtnAQX1rQQZt3N2UuESG7FzYgUYoco/tW2wJkL8Zy5g==</t>
  </si>
  <si>
    <t>SP-N2 on 29/03/2026 14:00</t>
  </si>
  <si>
    <t>74518a60-543a-f111-88b4-00224842824a</t>
  </si>
  <si>
    <t>Eu1KvLRBXvthIAsfBJ5g7PzgG66cQ8Lgi3Z2yFDxdR3+fUavt2Got5xPWh6qxFqq3NMwdlnimxKKBXxbWUEBxw==</t>
  </si>
  <si>
    <t>SP-N2 on 29/03/2026 15:00</t>
  </si>
  <si>
    <t>bd1b715f-543a-f111-88b4-6045bdd19de4</t>
  </si>
  <si>
    <t>S5uh+RRyqWssK2jX7mFACWZpQyBzwgO4hl+vSdgRWGccjJt3/YOr8IPVS6lJBYMAL5SXZMN4oD/usWY/LuarpQ==</t>
  </si>
  <si>
    <t>SP-N2 on 29/03/2026 16:00</t>
  </si>
  <si>
    <t>e200925a-543a-f111-88b4-00224842824a</t>
  </si>
  <si>
    <t>0wPhJT5SAJd3Bue3YKgRFao5+7r5ZvlPdJiTZKFWs3ll5t7WYjjGOHq/7T5SmVKP2LbeJztUQUD+fQji/44vjQ==</t>
  </si>
  <si>
    <t>SP-N2 on 29/03/2026 17:00</t>
  </si>
  <si>
    <t>751c715f-543a-f111-88b4-6045bdd19de4</t>
  </si>
  <si>
    <t>k+ZDegWB35Jt9dTnkHqapr+yOsP9aUS8Xo8rj/i8Pl2HFezfzUMpz0xzPDTSe1T8wCSa5Odvgz+FHUPudDo6Rw==</t>
  </si>
  <si>
    <t>SP-N2 on 29/03/2026 18:00</t>
  </si>
  <si>
    <t>ef113461-543a-f111-88b4-70a8a54e3207</t>
  </si>
  <si>
    <t>20kZ/TEAbixWvlS9FzpEkhGPOtaRI+7HZMhrPFFu7HeLfvRHVvu2uT44KW2SKwR30fAa/Drl8Py7KLFDXuocrw==</t>
  </si>
  <si>
    <t>SP-N2 on 29/03/2026 19:00</t>
  </si>
  <si>
    <t>bf561b5a-543a-f111-88b4-70a8a54e324d</t>
  </si>
  <si>
    <t>tmIzQSpvsL87h8NmrnzSwy9Ht4xkAErMXxTLpyHiOVNNcGi8me8+2jPiUq13zGXUqNf9dXDJc177tmDYcuBOVQ==</t>
  </si>
  <si>
    <t>SP-N2 on 29/03/2026 20:00</t>
  </si>
  <si>
    <t>6d86fe5b-543a-f111-88b4-7ced8db798da</t>
  </si>
  <si>
    <t>eUOH7GUFq0wl+VKS1DrOTuX/I4DXZLcAhzwledtXgLC+X29rAITQP30maAus/dUUnMkWY4QRX9iIeeP0K+UTzg==</t>
  </si>
  <si>
    <t>SP-N2 on 29/03/2026 21:00</t>
  </si>
  <si>
    <t>4dae415b-543a-f111-88b4-00224841c1cf</t>
  </si>
  <si>
    <t>mRvBhjamdW7VWkF8KzAVzQc5icdbp1weqYVFWmQtnj0j5JjY+y1cGr5hmalC/bFXsBGCfxWPXnpcXf6BLYtO4g==</t>
  </si>
  <si>
    <t>SP-N2 on 29/03/2026 22:00</t>
  </si>
  <si>
    <t>09ae415b-543a-f111-88b4-00224841c1cf</t>
  </si>
  <si>
    <t>m/AIlkUsblKk6+halRm5rjTTytTrY7s/BY7YYbP7m/uxYQ7e76zJpA7Ax2X3p0ISin6ip7SkSQOY8Gbvv+fv9w==</t>
  </si>
  <si>
    <t>SP-N2 on 29/03/2026 23:00</t>
  </si>
  <si>
    <t>9d257364-543a-f111-88b4-002248428fe1</t>
  </si>
  <si>
    <t>1Dx/FEXrQznuCsNkw/KaIHa8hSEUsdvwCJ0evAdADyL7ZH9t7fkYqz4PS5jgsTrmIqMHAz0YNND2wJlcvXVitw==</t>
  </si>
  <si>
    <t>SP-N2 on 30/03/2026 00:00</t>
  </si>
  <si>
    <t>221c715f-543a-f111-88b4-6045bdd19de4</t>
  </si>
  <si>
    <t>5EJnf9c/zJHr3W7hQeyDBKfFQ+gWF4Yzvc8XFUt79uU241fW6P3ILVNfW9VYMAbLHC3IEQ42O/hi0BaBe3h9Mg==</t>
  </si>
  <si>
    <t>SP-N2 on 30/03/2026 01:00</t>
  </si>
  <si>
    <t>c5233a61-543a-f111-88b4-00224841c1cf</t>
  </si>
  <si>
    <t>RaK3241x4HYHc36Ra/qpC/tppJx5vblXDh4tUtAqYwcuueFqcBTqIhJ9zAkBEFVkhjFcxkPeCm1voOJOv/nlkQ==</t>
  </si>
  <si>
    <t>SP-N2 on 30/03/2026 02:00</t>
  </si>
  <si>
    <t>0c87fe5b-543a-f111-88b4-7ced8db798da</t>
  </si>
  <si>
    <t>uvz2skK46JW1w2JuUXjjvZAoMipGwpzW5dtPs3PySi9lpXxu488tNQBx9AblDQaF3LbhIeE2IL1iNvLXz+KxYQ==</t>
  </si>
  <si>
    <t>SP-N2 on 30/03/2026 03:00</t>
  </si>
  <si>
    <t>dd233a61-543a-f111-88b4-00224841c1cf</t>
  </si>
  <si>
    <t>Pa+j6cea48eYflSz6miAwSgTEVqpIROA6YaleY0uMqNPLHKm3JgsFMJvn4VrSQSo0m8L97e8bHgg1CrUEcjsZg==</t>
  </si>
  <si>
    <t>SP-N2 on 30/03/2026 04:00</t>
  </si>
  <si>
    <t>1787fe5b-543a-f111-88b4-7ced8db798da</t>
  </si>
  <si>
    <t>b/Mwxc21YgWQ/tblsMTu3qT3qVsLEGGBh5S6RkNUQ+upn5x86kLTm6Euq/Y83lBJqSIcrZtadX8QwJ1i2yvJAg==</t>
  </si>
  <si>
    <t>SP-N2 on 30/03/2026 05:00</t>
  </si>
  <si>
    <t>b1233a61-543a-f111-88b4-00224841c1cf</t>
  </si>
  <si>
    <t>t2EyCmEWyOd5PqITEaZhfOqkH8ngGn1Jjxj2oVulKj/BYA7Tyl2GHZMutJpDDFK1b5NNsnksJ8EuUdy7Sggd7A==</t>
  </si>
  <si>
    <t>SP-N2 on 30/03/2026 06:00</t>
  </si>
  <si>
    <t>d3c1105b-543a-f111-88b4-70a8a54e3207</t>
  </si>
  <si>
    <t>mwirGNbPOdfCXUNX/oNbIi9S4MsVxT6JTgPR9/fWO6zaSbVPBXEiKZnZsYQpoUQWDnMkFplduhVZKuMH/N6yWQ==</t>
  </si>
  <si>
    <t>SP-N2 on 30/03/2026 07:00</t>
  </si>
  <si>
    <t>b6c1105b-543a-f111-88b4-70a8a54e3207</t>
  </si>
  <si>
    <t>99J1zzvE98mKPDIuvWEZ/TvYB7bmzZkUHzNz3/qF8f+YfqH2aIG2TF79GRUbiHWwZ+yHUcWiLv/U8oXdQS/HTA==</t>
  </si>
  <si>
    <t>SP-N2 on 30/03/2026 08:00</t>
  </si>
  <si>
    <t>46981f60-543a-f111-88b4-70a8a54e324d</t>
  </si>
  <si>
    <t>D+xpxeO/uGPetd+QYUPTNwZYWss+I7zzYvGKQrE9EN1UM/7Ap1moJvNIkaOjgVrY65iad3BrYjYMs33XWCQBbQ==</t>
  </si>
  <si>
    <t>SP-N2 on 30/03/2026 09:00</t>
  </si>
  <si>
    <t>911b715f-543a-f111-88b4-6045bdd19de4</t>
  </si>
  <si>
    <t>+DVYakqeIDU2Lyn5kfECe5QCZ1UI2DmW1ZwD/x8WRPaYH9UiU/fKizbRXzP/DNtvVpzcB0VWkMuGpkYKRGwF4A==</t>
  </si>
  <si>
    <t>SP-N2 on 30/03/2026 10:00</t>
  </si>
  <si>
    <t>c7837a5e-543a-f111-88b4-002248428fe1</t>
  </si>
  <si>
    <t>O3bB6NWPR4Dkdk7u1pAQRsu0H/09D5ed8KXR7IIzIXY/US+pOVFzcAydRriMl1cJMn1bpaYP4COJNCoAqZ3nhw==</t>
  </si>
  <si>
    <t>SP-N2 on 30/03/2026 11:00</t>
  </si>
  <si>
    <t>e6233a61-543a-f111-88b4-00224841c1cf</t>
  </si>
  <si>
    <t>rXq3irRSIG8Sw30DiYOccbkk3Bkt2e13xwGnQ2AS1mA8sz1QcvZdzdvGilJJMTCQtLQrOPkEmfqa4SdyWE5uDw==</t>
  </si>
  <si>
    <t>SP-N2 on 30/03/2026 12:00</t>
  </si>
  <si>
    <t>82981f60-543a-f111-88b4-70a8a54e324d</t>
  </si>
  <si>
    <t>OAP4hsCtKMytWTjki0psuuq1JUgxx0jciHJoGvSpJJtBKWz5SGAOfSygx+fG4bah/s54qZdY3g/9qVpXVlIrVw==</t>
  </si>
  <si>
    <t>SP-N2 on 30/03/2026 13:00</t>
  </si>
  <si>
    <t>00ae415b-543a-f111-88b4-00224841c1cf</t>
  </si>
  <si>
    <t>1xId1JiyzAL1zGQogEdMA7HbvA+mMjXF/oltDaKpyzIyGAroFEbn6ZCEy7r6SM1a7LawSB6/j41n9vSgbjIYBQ==</t>
  </si>
  <si>
    <t>SP-N2 on 30/03/2026 14:00</t>
  </si>
  <si>
    <t>4b1c3662-543a-f111-88b4-70a8a573e152</t>
  </si>
  <si>
    <t>D2MgTCHN82+wCbAZ18pMzJb4BI+6LE8kD+WjUKXY3Mm9Aqs4jhRgx2iRx8Aa8/R4EXh1VKNDXDbCLEBHUG/38w==</t>
  </si>
  <si>
    <t>SP-N2 on 30/03/2026 15:00</t>
  </si>
  <si>
    <t>c5827a5e-543a-f111-88b4-002248428fe1</t>
  </si>
  <si>
    <t>KieUrQqppcO4CTZYpDymarHwoeR58SibParjKpJclU5nMSAwA11UBi5YHjAublyTxOSBusMudpIYIZDS3x0V9g==</t>
  </si>
  <si>
    <t>SP-N2 on 30/03/2026 16:00</t>
  </si>
  <si>
    <t>79257364-543a-f111-88b4-002248428fe1</t>
  </si>
  <si>
    <t>a+PeyOt6W7xx0tNjhrArzj6FNUwLcNIeEiKC3qFxRgBW3Zkhj2Dfdsq/72VFC/2zRW1pBGK2RQ8ctXpE5M/Dww==</t>
  </si>
  <si>
    <t>SP-N2 on 30/03/2026 17:00</t>
  </si>
  <si>
    <t>8fae415b-543a-f111-88b4-00224841c1cf</t>
  </si>
  <si>
    <t>VRZCGNT7Wk72Sb+bqqGsQeGh5b5Nsui6HzUy59PnV7I5Ld8PxSkmJ0XQ/fFstU8MkyLTroo9hAd520FlZLF2Lg==</t>
  </si>
  <si>
    <t>SP-N2 on 30/03/2026 18:00</t>
  </si>
  <si>
    <t>57233a61-543a-f111-88b4-00224841c1cf</t>
  </si>
  <si>
    <t>SGjW3JhY2EHItzC35rDUbVkjahmyqJu7OwWAL8EGXs/bZUAmLLfGDRie7pazlA9MG6stS6E4TcpKmk9V1zl+ww==</t>
  </si>
  <si>
    <t>SP-N2 on 30/03/2026 19:00</t>
  </si>
  <si>
    <t>b71b715f-543a-f111-88b4-6045bdd19de4</t>
  </si>
  <si>
    <t>f/JBBYe7rWEZClg0wZf5ObLFRBctB3C3jb9URAzY5GC/tavXt08govhZ5Zj4eYf4HXQBQmG698SKLnFXcGtR/Q==</t>
  </si>
  <si>
    <t>SP-N2 on 30/03/2026 20:00</t>
  </si>
  <si>
    <t>af1b715f-543a-f111-88b4-6045bdd19de4</t>
  </si>
  <si>
    <t>qClK2d0eyp7k+HLGOMwZODs03nLuIuyFB980ZlDtJJGD3PZhYX71rCurCgbJXqwcJd3iawHCPlsf3U+iL3BLgA==</t>
  </si>
  <si>
    <t>SP-N2 on 30/03/2026 21:00</t>
  </si>
  <si>
    <t>3aaf6c59-543a-f111-88b4-6045bdd19de4</t>
  </si>
  <si>
    <t>XnjI7KlBt5b/IOMQ/Mdz6GvjZpYoJHKMbwHZF1GlzfyBzuss3JxIZSwmA12WD50czWSW4Bza0AVSdufU+raulA==</t>
  </si>
  <si>
    <t>SP-N2 on 30/03/2026 22:00</t>
  </si>
  <si>
    <t>39233a61-543a-f111-88b4-00224841c1cf</t>
  </si>
  <si>
    <t>suZu0ul5CFrOsOpXrxxYQmpEB+DxJG5nVclUJRB9RzEnEBu2P6gB896JmQWCUmbBh8T9KK8+CVIq7MSLYQu3yQ==</t>
  </si>
  <si>
    <t>SP-N2 on 30/03/2026 23:00</t>
  </si>
  <si>
    <t>10ae415b-543a-f111-88b4-00224841c1cf</t>
  </si>
  <si>
    <t>Wy0cpzhb0A8WaDrOB2t5lybuDevG9oLKAOgCY2UIe6s13SRub2PH3yOrkS/ZQ+esx7SlSsyY/Zj9K7bWRiq62A==</t>
  </si>
  <si>
    <t>SP-N2 on 31/03/2026 00:00</t>
  </si>
  <si>
    <t>4db90062-543a-f111-88b4-7ced8db798da</t>
  </si>
  <si>
    <t>MGs4P0qhv3KGourZakCg1mJBGBvTSC3HyDIkGlKqnzAEpRfBBfMADtPoUrjHQ+abG4YCGcgjs3R+XFQ99ZiqSA==</t>
  </si>
  <si>
    <t>SP-N2 on 31/03/2026 01:00</t>
  </si>
  <si>
    <t>4c257364-543a-f111-88b4-002248428fe1</t>
  </si>
  <si>
    <t>GzTPG3whYH9zFkc2MJmVRRY8zcLL2iBiY1TEZ3kbBy8+Gy0wy++y+ZLEUMk7HNUW9uI7/GHMSzXDZrAnYqkajw==</t>
  </si>
  <si>
    <t>SP-N2 on 31/03/2026 02:00</t>
  </si>
  <si>
    <t>6bc1105b-543a-f111-88b4-70a8a54e3207</t>
  </si>
  <si>
    <t>h73Rzyf8dh4geLr7ckv7rnodK1Kja73gEIrnOcvNEXt49qNCK+l4b6SsEDejzl7uStlLg+QVJb6deBj2kjef1g==</t>
  </si>
  <si>
    <t>SP-N2 on 31/03/2026 03:00</t>
  </si>
  <si>
    <t>4fb90062-543a-f111-88b4-7ced8db798da</t>
  </si>
  <si>
    <t>tYXLuiqW7y5XQtDsaI4vLyhedtyXwT8KOu1IKgH75MrFfb6ThPn+hDWb7Ys4tZC1mnND/R3KhGWpkCgMRQR7Xg==</t>
  </si>
  <si>
    <t>SP-N2 on 31/03/2026 04:00</t>
  </si>
  <si>
    <t>ae1c3662-543a-f111-88b4-70a8a573e152</t>
  </si>
  <si>
    <t>buoPTnZTm6eYjACtFAtgarFbxKwOv0mEUcZsjL/w7yC6IUXyIC1SXMNepvzWBRsU1g7yzsGHQARYGyfxp9OQVA==</t>
  </si>
  <si>
    <t>SP-N2 on 31/03/2026 05:00</t>
  </si>
  <si>
    <t>a71c3662-543a-f111-88b4-70a8a573e152</t>
  </si>
  <si>
    <t>tZ02t94+x67xdocokfJq56wOUhdRedTV15ScyOn93PAz5D3r/6Tutp+AaSL53d0ml4AsHL8mfutFOMIEp8byqw==</t>
  </si>
  <si>
    <t>SP-N2 on 31/03/2026 06:00</t>
  </si>
  <si>
    <t>78057865-543a-f111-88b4-6045bdd19de4</t>
  </si>
  <si>
    <t>Q0aB9T0DP53dqz3BXm/kQg7LUORYsp1rCXgUW533nxZT4Yx1A4JZYJ7aSNagpkj5kkR7d5hXzEQA0fcHaY1m+g==</t>
  </si>
  <si>
    <t>SP-N2 on 31/03/2026 07:00</t>
  </si>
  <si>
    <t>39561b5a-543a-f111-88b4-70a8a54e324d</t>
  </si>
  <si>
    <t>3BzGyEJc6WVfXnDqlQqGftn5gTJBBP/ivTzdmBZQUpYRr0Hc41euyHAux5NazsyZdENtxDfoLmfFzfSISLtuUg==</t>
  </si>
  <si>
    <t>SP-N2 on 31/03/2026 08:00</t>
  </si>
  <si>
    <t>d11b715f-543a-f111-88b4-6045bdd19de4</t>
  </si>
  <si>
    <t>fFYnuuUYG/F1dTVqlxT6lAwO/TjVxmFh3/vZiOYdNzCBjWORzIkiSp9DnkYhiKlxgCb45XsmIBluuy+irGfUTw==</t>
  </si>
  <si>
    <t>SP-N2 on 31/03/2026 09:00</t>
  </si>
  <si>
    <t>9086fe5b-543a-f111-88b4-7ced8db798da</t>
  </si>
  <si>
    <t>xFpfcoprPLvdvJS3HWdJc8LeXMxqZ7ECz6ARIeHKcyhHrei5DMKik6pWg3hzy0xufZN9GIYmicmwJz/L1h4HqA==</t>
  </si>
  <si>
    <t>SP-N2 on 31/03/2026 10:00</t>
  </si>
  <si>
    <t>3a5eb262-543a-f111-88b4-7ced8d9a9a39</t>
  </si>
  <si>
    <t>qbM0f4tfh8abHEdtzger77umLpUuVDSbWd/ttnxovuv06TKkEEJz+ZSfNvE1zSzBH/bP1x4dToGcFOEd+IKUvg==</t>
  </si>
  <si>
    <t>SP-N2 on 31/03/2026 11:00</t>
  </si>
  <si>
    <t>72123461-543a-f111-88b4-70a8a54e3207</t>
  </si>
  <si>
    <t>KMYXEvEC6N4gqAWYD58t9nBKt7bTeAXmPJsHQ8kMILPgQ1toykmd3WoYTzK1Bta8Sd7zFnoMe47dMfuUtqI2JQ==</t>
  </si>
  <si>
    <t>SP-N2 on 31/03/2026 12:00</t>
  </si>
  <si>
    <t>1e518a60-543a-f111-88b4-00224842824a</t>
  </si>
  <si>
    <t>cZFOuUt5TAkqKyowXRNkVOb9Czp/S6YZd6lPPGncqDlevt2ZqjSrP3tFHKsxsU4g6/xcsnoH3M1k4HaRxooJpA==</t>
  </si>
  <si>
    <t>SP-N2 on 31/03/2026 13:00</t>
  </si>
  <si>
    <t>9fd02866-543a-f111-88b4-70a8a54e324d</t>
  </si>
  <si>
    <t>rmRgfVL2B+3y58Az0dBRQjmPHxtooQ02+gVbkK4gkaAcHwzkqWELyGhDqB0ByPQT1NB6z1mVAAXwe9BQMsnlOg==</t>
  </si>
  <si>
    <t>SP-N2 on 31/03/2026 14:00</t>
  </si>
  <si>
    <t>9c837a5e-543a-f111-88b4-002248428fe1</t>
  </si>
  <si>
    <t>6EUzzK6rdGsXY/Sb+VSuteTi+EyGjNLR4cndg6hnP956MLtyWn+wQhmI5dyr8Wt++XABwps/Ae79I7bPwJyPzw==</t>
  </si>
  <si>
    <t>SP-N2 on 31/03/2026 15:00</t>
  </si>
  <si>
    <t>258eb25c-543a-f111-88b4-7ced8d9a9a39</t>
  </si>
  <si>
    <t>EJtgYzSYzKSvTcKHzKiY+IY16NaXhfydWMQSjMJekkqoKMWaUEcB5zrsGGseMNz0EAZQEbKdyvjzWjr9odGoWA==</t>
  </si>
  <si>
    <t>SP-N2 on 31/03/2026 16:00</t>
  </si>
  <si>
    <t>f48db25c-543a-f111-88b4-7ced8d9a9a39</t>
  </si>
  <si>
    <t>Ard/MpD4c0OEM3MeGGi/TJEVo6epbBSuX0P6AIzUUueDweCCVLPJZxrWW7H/YL456ZRg6GugPCR7GYO+oBVAbQ==</t>
  </si>
  <si>
    <t>SP-N2 on 31/03/2026 17:00</t>
  </si>
  <si>
    <t>26ae415b-543a-f111-88b4-00224841c1cf</t>
  </si>
  <si>
    <t>0GZF2h7nLpR3krdsYE+DGnVXT4eEOQ8TqxmuSi13CjFdQ9Lsvuj2XWacKVhksiE2renh7h907se+u9b2+Lp+qg==</t>
  </si>
  <si>
    <t>SP-N2 on 31/03/2026 18:00</t>
  </si>
  <si>
    <t>018eb25c-543a-f111-88b4-7ced8d9a9a39</t>
  </si>
  <si>
    <t>nkPwK4AhtbPgOtjDT07pDe5fN/PjQnRwDalOqMgF0PnHn2KY9hWRJ4NsPLSLao6S8euw0D0u95dyUKkVL/Dbcw==</t>
  </si>
  <si>
    <t>SP-N2 on 31/03/2026 19:00</t>
  </si>
  <si>
    <t>10b90062-543a-f111-88b4-7ced8db798da</t>
  </si>
  <si>
    <t>3mYLkeM4m4d6DbvO1FX2BCGpmEWnwfE3vhaCaA/lNLHdDDGCIVD9h1BHUHiVdx7TAmMdzeJTD+FB7sk1AQnZjw==</t>
  </si>
  <si>
    <t>SP-N2 on 31/03/2026 20:00</t>
  </si>
  <si>
    <t>52b90062-543a-f111-88b4-7ced8db798da</t>
  </si>
  <si>
    <t>GgXfvZyTe/nuLxJflAokoz4nnxKtBsKWJXOMWY7YcNMUxyrcAG2zScQn2DL1WqMHXKXHXSljJRW+HlusdMbUSA==</t>
  </si>
  <si>
    <t>SP-N2 on 31/03/2026 21:00</t>
  </si>
  <si>
    <t>531c3662-543a-f111-88b4-70a8a573e152</t>
  </si>
  <si>
    <t>Pln+2KXtwM8j4tBj3PbrTm3Y7YD8CvSyLh58uSBIVqrTIuj4by5EGcdSLaJrCdjMaEhstW7eUZexg2TA3uL0rQ==</t>
  </si>
  <si>
    <t>SP-N2 on 31/03/2026 22:00</t>
  </si>
  <si>
    <t>ce1b715f-543a-f111-88b4-6045bdd19de4</t>
  </si>
  <si>
    <t>S4lITh+bBc+QUW4UTOztDvm/tNAf+/oovoYk46Zh+JSWGILa6NPOkmylOiAhRdgKVWxFNyNcfPb18Bj87jPuEQ==</t>
  </si>
  <si>
    <t>SP-N2 on 31/03/2026 23:00</t>
  </si>
  <si>
    <t>hs2aqnv_noisemonitorreading:NORPKw3WvEQL/wog0rLt8IviQmtwA/45vTcEF0tzSnjM6RA28O1x0bXQcA82tBAD2eHnj83aHnlj6G7QAyuHMg==: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</si>
  <si>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Noise and Vibration Monitoring Data for Warwick District</t>
  </si>
  <si>
    <t>01 - 28 February 2026</t>
  </si>
  <si>
    <t>Please refer to associated noise monitoring report for further information.</t>
  </si>
  <si>
    <t>Current noise monitoring locations for Warwick District are identified within the Table, below</t>
  </si>
  <si>
    <t>Worksite Ref.</t>
  </si>
  <si>
    <t>Monitor Ref.</t>
  </si>
  <si>
    <t>Location 1</t>
  </si>
  <si>
    <t>Location 2</t>
  </si>
  <si>
    <t>GPS reference</t>
  </si>
  <si>
    <t>Burton Green Tunnel</t>
  </si>
  <si>
    <t>BGT-N5</t>
  </si>
  <si>
    <t>BGT - Burton Green Tunnel</t>
  </si>
  <si>
    <t>Alms House, Cromwell Lane, Burton Green, Warwick, CV8 1PG</t>
  </si>
  <si>
    <t>426856E 275875N</t>
  </si>
  <si>
    <t>BGT-N8</t>
  </si>
  <si>
    <t>301 Cromwell Lane, Burton Green, Warwick</t>
  </si>
  <si>
    <t>426971E 275881N</t>
  </si>
  <si>
    <t>BGT-V3</t>
  </si>
  <si>
    <t xml:space="preserve">BGT - Burton Green Tunnel </t>
  </si>
  <si>
    <t>BGT-V11</t>
  </si>
  <si>
    <t>426981E 275856N</t>
  </si>
  <si>
    <t>Burton Green Tunnel South Portal</t>
  </si>
  <si>
    <t>BSP-N1</t>
  </si>
  <si>
    <t>BSP - Burton Green Tunnel South Portal</t>
  </si>
  <si>
    <t>Broadwell Woods Caravan Park</t>
  </si>
  <si>
    <t>427137E 275633N</t>
  </si>
  <si>
    <t>Cryfield Grange Road Realignment</t>
  </si>
  <si>
    <t>CGR-N1</t>
  </si>
  <si>
    <t>Birches Wood Farm</t>
  </si>
  <si>
    <t>Crackley Lane, Burton Green, Warwick, CV8 2JT</t>
  </si>
  <si>
    <t>428808E 274457N</t>
  </si>
  <si>
    <t>CGR-V1</t>
  </si>
  <si>
    <t xml:space="preserve">A429 Kenilworth Road Overbridge </t>
  </si>
  <si>
    <t>A429-N1</t>
  </si>
  <si>
    <t>Millburn Grange</t>
  </si>
  <si>
    <t>430328E 273663N</t>
  </si>
  <si>
    <t>A429-N2</t>
  </si>
  <si>
    <t>Brookview</t>
  </si>
  <si>
    <t>430184E 273704N</t>
  </si>
  <si>
    <t>A429-N3</t>
  </si>
  <si>
    <t>16 Kenilworth Road</t>
  </si>
  <si>
    <t>429930E 273816N</t>
  </si>
  <si>
    <t>Dalehouse Lane</t>
  </si>
  <si>
    <t>DHL-N1</t>
  </si>
  <si>
    <t>DHL - Dalehouse Lane</t>
  </si>
  <si>
    <t>Four Winds, Dalehouse Lane, Kenilworth, Warwick, CV8 2JZ</t>
  </si>
  <si>
    <t>431215E 273228N</t>
  </si>
  <si>
    <t xml:space="preserve">A46 Compound </t>
  </si>
  <si>
    <t>A46C-N1</t>
  </si>
  <si>
    <t>A46C - A46 Compound</t>
  </si>
  <si>
    <t>Kingswood Farmhouse, Dalehouse Lane, Kenilworth</t>
  </si>
  <si>
    <t>431578E  272978N</t>
  </si>
  <si>
    <t>A46C-N3</t>
  </si>
  <si>
    <t>A46 Barns, Dalehouse Lane, Kenilworth</t>
  </si>
  <si>
    <t>431403E 273090N</t>
  </si>
  <si>
    <t>A46C-V1</t>
  </si>
  <si>
    <t>431535E 272930N</t>
  </si>
  <si>
    <t>Stoneleigh Village</t>
  </si>
  <si>
    <t>SV-N4</t>
  </si>
  <si>
    <t>Crewe Lane, Stoneleigh, Coventry</t>
  </si>
  <si>
    <t>431586E 272104N</t>
  </si>
  <si>
    <t>Stoneleigh Park</t>
  </si>
  <si>
    <t>SP-N1</t>
  </si>
  <si>
    <t xml:space="preserve">Stoneleigh, Kenilworth </t>
  </si>
  <si>
    <t>Kenilworth</t>
  </si>
  <si>
    <t>432938E 271302N</t>
  </si>
  <si>
    <t>SP-N2</t>
  </si>
  <si>
    <t>432614E 271624N</t>
  </si>
  <si>
    <t>SP-V1</t>
  </si>
  <si>
    <t>Cubbington</t>
  </si>
  <si>
    <t>C-N1</t>
  </si>
  <si>
    <t>C - Cubbington</t>
  </si>
  <si>
    <t>Wychwood Cubbington Road</t>
  </si>
  <si>
    <t>435098E 269006N</t>
  </si>
  <si>
    <t>C-N2</t>
  </si>
  <si>
    <t>Heathfield, Stonehouse Farm, Cubbington</t>
  </si>
  <si>
    <t>433887E 270184N</t>
  </si>
  <si>
    <t>C-V1</t>
  </si>
  <si>
    <t>435148E 269057N</t>
  </si>
  <si>
    <t xml:space="preserve">Offchurch Cutting </t>
  </si>
  <si>
    <t>OC-N7</t>
  </si>
  <si>
    <t xml:space="preserve">OC - Offchurch Cutting </t>
  </si>
  <si>
    <t>Welsh Road Farm, Welsh Road</t>
  </si>
  <si>
    <t>437592E, 264521N</t>
  </si>
  <si>
    <t>OC-N2</t>
  </si>
  <si>
    <t>Valley Fields, Hunningham Road</t>
  </si>
  <si>
    <t>OC-N3</t>
  </si>
  <si>
    <t>Brickyard Cottage, Welsh Road</t>
  </si>
  <si>
    <t>437129 E 265063N</t>
  </si>
  <si>
    <t>FOS-N1</t>
  </si>
  <si>
    <t xml:space="preserve">Long Itchington Wood Rd </t>
  </si>
  <si>
    <t>Southam</t>
  </si>
  <si>
    <t>436914E 265637N</t>
  </si>
  <si>
    <t>FOS-V1</t>
  </si>
  <si>
    <t>436920E 265628N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</si>
  <si>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</si>
  <si>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</si>
  <si>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</si>
  <si>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</si>
  <si>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</si>
  <si>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</si>
  <si>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</si>
  <si>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</si>
  <si>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</si>
  <si>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</si>
  <si>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</si>
  <si>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</si>
  <si>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</si>
  <si>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</si>
  <si>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</si>
  <si>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</si>
  <si>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</si>
  <si>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</si>
  <si>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</si>
  <si>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(Do Not Modify) Vibration Monitor Reading</t>
  </si>
  <si>
    <t>Report Vibration Monitor</t>
  </si>
  <si>
    <t>Date / Time</t>
  </si>
  <si>
    <t>PPV (X)</t>
  </si>
  <si>
    <t>PPV (Y)</t>
  </si>
  <si>
    <t>PPV (Z)</t>
  </si>
  <si>
    <t>ee82369a-533a-f111-88b4-70a8a54e3207</t>
  </si>
  <si>
    <t>uCOEeh/ZoyQtwh6j2Fus0GF8Q8qkNvpUvPT+8qP3vS4wg0Ix+MKzSmislMs2Qc0aiPLDSlfi752ELTls40Jrnw==</t>
  </si>
  <si>
    <t>A46C-V1 on 01/03/2026 00:00</t>
  </si>
  <si>
    <t>A46C-V1 - AECOM - WDC - Mar 2026</t>
  </si>
  <si>
    <t>b7227b99-533a-f111-88b4-70a8a573e152</t>
  </si>
  <si>
    <t>OsbLD9emQVPi365EeRF8rxbfoLEoGevNc1GBoLTysSk9YB0T9L6TPTUys/mU0D7mWjv4Wrb4Orc3MSPZ2az0lg==</t>
  </si>
  <si>
    <t>A46C-V1 on 01/03/2026 01:00</t>
  </si>
  <si>
    <t>9882899e-533a-f111-88b4-70a8a54e324d</t>
  </si>
  <si>
    <t>eL960Xt3I4pQ2Xw9QCL5B34vnYRftKRCvsQtdJ4QPaDWQZbIUVp7ghxX5Tjofc+Y9WwFsyCSwRWA7CQC5SYYCA==</t>
  </si>
  <si>
    <t>A46C-V1 on 01/03/2026 02:00</t>
  </si>
  <si>
    <t>ffd52099-533a-f111-88b4-7ced8d9a9a39</t>
  </si>
  <si>
    <t>/1YPMhs0iaCf+qfixYOGunMKdpokoH0KSXsmOQ1F1c/BLU6Lh+S7fDZi4Q7++0VaPuBjbasRVJeuTpnToKV3pQ==</t>
  </si>
  <si>
    <t>A46C-V1 on 01/03/2026 03:00</t>
  </si>
  <si>
    <t>5154599f-533a-f111-88b4-00224842824a</t>
  </si>
  <si>
    <t>T9badphHXTOyk4z3uGQtn+x/cmjjKMK59iEs+nYk9inSFWrmsG2mMcF6a/ER9PqqCrht5Ky9IoFJHBYpjf2qkQ==</t>
  </si>
  <si>
    <t>A46C-V1 on 01/03/2026 04:00</t>
  </si>
  <si>
    <t>48d51b97-533a-f111-88b4-002248428fe1</t>
  </si>
  <si>
    <t>w/752vSDu8ljV57GhCxjhlhQC4ihEKS295Ze+H+11PWLzWCJTXwIYYwuJuABgRnjlfU/uJYTiXqQJHkPo9cvCA==</t>
  </si>
  <si>
    <t>A46C-V1 on 01/03/2026 05:00</t>
  </si>
  <si>
    <t>34241e9f-533a-f111-88b4-7ced8d9a9a39</t>
  </si>
  <si>
    <t>ublyi7nYAZqD36jtYEkuejsAJIWybqj6DTFthJlNbRY1+pWT2jtr0voHXyeIsJOD9wSLZj0ptpVMNqBhRjcmGg==</t>
  </si>
  <si>
    <t>A46C-V1 on 01/03/2026 06:00</t>
  </si>
  <si>
    <t>4183369a-533a-f111-88b4-70a8a54e3207</t>
  </si>
  <si>
    <t>sjPmgwrGuebcxUJ/ZnNosrfEQOPjwg71/lwT7nvl01SfVuRbkQgRyoQz4BChF6GokcqT4UKh66RlsK+zAknmvQ==</t>
  </si>
  <si>
    <t>A46C-V1 on 01/03/2026 07:00</t>
  </si>
  <si>
    <t>cd50c29e-533a-f111-88b4-00224841c1cf</t>
  </si>
  <si>
    <t>ExhKgU26Qo+ce3Ce/YaK38x5QLY4zaEyeTA1rvm6eUGg/GJbbJ0GTIofAeMDMYm6Gj+o9SnpUMTO8ISD9LCsQw==</t>
  </si>
  <si>
    <t>A46C-V1 on 01/03/2026 08:00</t>
  </si>
  <si>
    <t>ac82369a-533a-f111-88b4-70a8a54e3207</t>
  </si>
  <si>
    <t>mb3GK5AC9TBuLlsZcEseNU12jBGODORjvZQOEBrJVemf6HIA6HQtmxWV6DFRz1t+qC8mwVwLmycgxIE0YE2Kyw==</t>
  </si>
  <si>
    <t>A46C-V1 on 01/03/2026 09:00</t>
  </si>
  <si>
    <t>c450c29e-533a-f111-88b4-00224841c1cf</t>
  </si>
  <si>
    <t>plgaOWeZmKVJI+fHwEyhFRwSJoPNBJ0C3RF8Rgr+UC84yBKxq+FDPvwHj/abBO1enRoGTuEUgIlBzAGyTQUREw==</t>
  </si>
  <si>
    <t>A46C-V1 on 01/03/2026 10:00</t>
  </si>
  <si>
    <t>cb7fc798-533a-f111-88b4-00224841c1cf</t>
  </si>
  <si>
    <t>MsZwl3tI8u4oJ3qdD9706/rZaZg1QpMaVba/WdGsJhKzvYHHPKEKA5Hh8NFtbW3fV4Wlja+ofjqD0rEIteE0Vw==</t>
  </si>
  <si>
    <t>A46C-V1 on 01/03/2026 11:00</t>
  </si>
  <si>
    <t>25241e9f-533a-f111-88b4-7ced8d9a9a39</t>
  </si>
  <si>
    <t>MJEavxckZMygPh6Bmv324qcgQkapqpTBfJftskgJJZrlTCLhrB+K+EI4dmzvtRGMNlA7guQIojAyR3HRpYWfNQ==</t>
  </si>
  <si>
    <t>A46C-V1 on 01/03/2026 12:00</t>
  </si>
  <si>
    <t>ca82369a-533a-f111-88b4-70a8a54e3207</t>
  </si>
  <si>
    <t>77IKikTZ8zuCNN6F1ZLli17CEQlXyg/2ySTChiuyUzLetmFpq56YWyhaf+TCYljyXAj4v+FPJozAVx7QRoWTRw==</t>
  </si>
  <si>
    <t>A46C-V1 on 01/03/2026 13:00</t>
  </si>
  <si>
    <t>061a799f-533a-f111-88b4-70a8a573e152</t>
  </si>
  <si>
    <t>sBiKOOI4hhcOvIddaNtOw9mpjjHYApUUBdDWLkpnmWavH1uP3QPspvpsQcvRWavVuRdB/k2/5WRHQWYZXA4PBA==</t>
  </si>
  <si>
    <t>A46C-V1 on 01/03/2026 14:00</t>
  </si>
  <si>
    <t>41d52099-533a-f111-88b4-7ced8d9a9a39</t>
  </si>
  <si>
    <t>WxPO9DT4zHGcyItWwUHHGRtETCg8oG2yR5fj3izsHX2w3lXUn+jgu/yLFIqye7hZcDW+PS6HU+0z+17TKCmV0A==</t>
  </si>
  <si>
    <t>A46C-V1 on 01/03/2026 15:00</t>
  </si>
  <si>
    <t>849244a1-533a-f111-88b4-7ced8db798da</t>
  </si>
  <si>
    <t>jq6zm51mpYkatkJOjUWUDkF4OWs64VzNACAHWusMUy5vVsGdrmOnYGMUCDu/+W8ttO3dr49CCJIPhY7xUjNUZA==</t>
  </si>
  <si>
    <t>A46C-V1 on 01/03/2026 16:00</t>
  </si>
  <si>
    <t>047fc798-533a-f111-88b4-00224841c1cf</t>
  </si>
  <si>
    <t>NN6H6S3lPomTfTmReAPto3lzziU7vSaieDPZTXTgWdzro3/6d7sMDbKsx6AiM1Bi+GEDmUYiK6a+wi59EvuCCg==</t>
  </si>
  <si>
    <t>A46C-V1 on 01/03/2026 17:00</t>
  </si>
  <si>
    <t>831a799f-533a-f111-88b4-70a8a573e152</t>
  </si>
  <si>
    <t>taiZ7MNFuGaxykgao/gmILueq+Nxa8dUYGkoPc+Mqb44RWwzus+xU3hZPHrFbLnrxaS1DG2A6TSJi0E6J+PWgQ==</t>
  </si>
  <si>
    <t>A46C-V1 on 01/03/2026 18:00</t>
  </si>
  <si>
    <t>2b241e9f-533a-f111-88b4-7ced8d9a9a39</t>
  </si>
  <si>
    <t>fnsVVrj9ykLBz6reu3LhxfpPkKTsMZ2IkubEj+te8dXTFW/d8jwXgkbG6StCQquC0Fjx6r8UulqvtSJ701sW2Q==</t>
  </si>
  <si>
    <t>A46C-V1 on 01/03/2026 19:00</t>
  </si>
  <si>
    <t>9123209d-533a-f111-88b4-002248428fe1</t>
  </si>
  <si>
    <t>/YTsW7MpiDmzJcM7Z9o2XrR52iKr9bJ6wm5D5W5ObDRZg2UGPV6Az5qJkTzur5mnmHyZAl+fE2FGRquBPXmPpA==</t>
  </si>
  <si>
    <t>A46C-V1 on 01/03/2026 20:00</t>
  </si>
  <si>
    <t>6154599f-533a-f111-88b4-00224842824a</t>
  </si>
  <si>
    <t>YGacO93Tm4mxVd1Vy0R3/ossUeF//4DyvNRSWMnuNy060zCSGAM8iSRtONrbhOq6sTNJCB5bLae2jWtv9a862w==</t>
  </si>
  <si>
    <t>A46C-V1 on 01/03/2026 21:00</t>
  </si>
  <si>
    <t>8f9244a1-533a-f111-88b4-7ced8db798da</t>
  </si>
  <si>
    <t>qQCVJM7p5SNuBle6BNyWUhRT9PTYmuX7ru8LhuZeVk6Td5LHRGWZLSuspfaZBlcuG8LxmyFVxHhcIWVXMy5eAQ==</t>
  </si>
  <si>
    <t>A46C-V1 on 01/03/2026 22:00</t>
  </si>
  <si>
    <t>6f9244a1-533a-f111-88b4-7ced8db798da</t>
  </si>
  <si>
    <t>QYXI7QyeRGA59LHjCdc+6N1hmRc6WkksT4Lxo0mr57K3vG5uQXIXl2/VFREA3N/b+SfxrNZAKQeckLPOISyJ/w==</t>
  </si>
  <si>
    <t>A46C-V1 on 01/03/2026 23:00</t>
  </si>
  <si>
    <t>c2217b99-533a-f111-88b4-70a8a573e152</t>
  </si>
  <si>
    <t>Hl6RhbD/eime4lqkbJJWtfggDJdRpSRpusFjv6kXezwzRF6OjzayieoufryqqzolfOfcV/UdTmioD5LqGMz0Lw==</t>
  </si>
  <si>
    <t>A46C-V1 on 02/03/2026 00:00</t>
  </si>
  <si>
    <t>d753599f-533a-f111-88b4-00224842824a</t>
  </si>
  <si>
    <t>A8SOWRvkneTVKE05dv1SmMW6L1hZei9AQhHChc9Qt+NVHIh1c/ZY4CKY/doxAh0yupCSFoxACy0BsaBEZTqwuw==</t>
  </si>
  <si>
    <t>A46C-V1 on 02/03/2026 01:00</t>
  </si>
  <si>
    <t>50ab30a3-533a-f111-88b4-002248428fe1</t>
  </si>
  <si>
    <t>JLaJClkVrK4hZ7ZbwX2DAE80EOVdAN6xZSj5vs2fbGSUnIVwrdC3c6HjhQtMIactDBH2mYx1bxUnFWonGCrBPg==</t>
  </si>
  <si>
    <t>A46C-V1 on 02/03/2026 02:00</t>
  </si>
  <si>
    <t>fd4fc29e-533a-f111-88b4-00224841c1cf</t>
  </si>
  <si>
    <t>ZdSX7d3Xr5g80CVumNGy01OdyalEBrSPuGvUqRDVZglsYTsuy7GqQcoOE3GJy4SnZoDRPnmcjX0B+3QJZy8cXA==</t>
  </si>
  <si>
    <t>A46C-V1 on 02/03/2026 03:00</t>
  </si>
  <si>
    <t>7f82369a-533a-f111-88b4-70a8a54e3207</t>
  </si>
  <si>
    <t>o+We/hh17qAa71WvltnyRLuGEZsbihrgewIoChwNT/aGTDAj7+H25SIllBeRqmXm4HTGjBIt7+W6g5APVsysPw==</t>
  </si>
  <si>
    <t>A46C-V1 on 02/03/2026 04:00</t>
  </si>
  <si>
    <t>1f724b99-533a-f111-88b4-00224842824a</t>
  </si>
  <si>
    <t>iLER3nDZjl6LuplG5idAcidM5AvrF9hchZ77PfzwCyGS95mSN7l/SXWkgB3BAlUmH829EZSzJGiiBMd505gVqw==</t>
  </si>
  <si>
    <t>A46C-V1 on 02/03/2026 05:00</t>
  </si>
  <si>
    <t>db53599f-533a-f111-88b4-00224842824a</t>
  </si>
  <si>
    <t>iM6lRjtO2ZtrjLfQqFOSN2piXQM3yFl+hFU6ppe/GE7diMv1eclFNQvpzXrneO/M7QlaqcqSAd48v6O9P7TnQA==</t>
  </si>
  <si>
    <t>A46C-V1 on 02/03/2026 06:00</t>
  </si>
  <si>
    <t>f9704b99-533a-f111-88b4-00224842824a</t>
  </si>
  <si>
    <t>2PDVJ5hNWsKP147CGWlqNoF9vQNxzZXuWKLm0ZTDq/YSeBtipqR+WTdF8Wl7+UYGpVMXPSvfVXrEjFu2NM3lcw==</t>
  </si>
  <si>
    <t>A46C-V1 on 02/03/2026 07:00</t>
  </si>
  <si>
    <t>4983369a-533a-f111-88b4-70a8a54e3207</t>
  </si>
  <si>
    <t>G6Ut4+pI+93Ipx4kO5HWPrw1mCQElFnWRXRZ4DeSYtpKGmWnaA9p6axdMWQ8iglFGmkBbXaACFQDlsgjLhR1nA==</t>
  </si>
  <si>
    <t>A46C-V1 on 02/03/2026 08:00</t>
  </si>
  <si>
    <t>46ab30a3-533a-f111-88b4-002248428fe1</t>
  </si>
  <si>
    <t>Y8ERpf6lr6l5P+saRqaHb+O3m57L9GeAbEM4y2s6/CXig7MnhEIw9ZNTDTU8MSWgmV06TpNhJvcQiqXl2cOLGw==</t>
  </si>
  <si>
    <t>A46C-V1 on 02/03/2026 09:00</t>
  </si>
  <si>
    <t>4f54599f-533a-f111-88b4-00224842824a</t>
  </si>
  <si>
    <t>8vNmkV/eeea+EdIM/MFuczZL4U7ScfAT+ZJWYWCsnZxOWkIiq+iFDzua/95VIUnjsFKWNJ4QBHZGLBD9dSCHfw==</t>
  </si>
  <si>
    <t>A46C-V1 on 02/03/2026 10:00</t>
  </si>
  <si>
    <t>caad5395-533a-f111-88b4-7ced8db798da</t>
  </si>
  <si>
    <t>HrY0vBTOqtL4cgKlgwMVdupEzdpTc0GF/6YAetEU/k0S+xx7i6ZnTRO+3nxbPwvvmB9adS90XjTUknfY9GiN8g==</t>
  </si>
  <si>
    <t>A46C-V1 on 02/03/2026 11:00</t>
  </si>
  <si>
    <t>ff82899e-533a-f111-88b4-70a8a54e324d</t>
  </si>
  <si>
    <t>Txu8gKPjHdNS+7j2b8ICaV3H/yo7o5M1eZa2+LOwD0gUvxoudPvxUWfLHITpWnxcZAzGLeugL4HYpZOAw9PhBg==</t>
  </si>
  <si>
    <t>A46C-V1 on 02/03/2026 12:00</t>
  </si>
  <si>
    <t>4aac46a0-533a-f111-88b4-70a8a54e3207</t>
  </si>
  <si>
    <t>ZhV6m1C2jsGR3D86ArCpOzUII/DwnEtAEJ/D//yVVjucPbGWK4Hqm/vU+f9qSPhXcoQwyDZbITL2OqDk17ongA==</t>
  </si>
  <si>
    <t>A46C-V1 on 02/03/2026 13:00</t>
  </si>
  <si>
    <t>61227b99-533a-f111-88b4-70a8a573e152</t>
  </si>
  <si>
    <t>2aEyNw3ZTLnvFATUq/wGoN/wA/bTyUTQs3ub9oFhbhEpKCuHpmGTzmAB9wdYBcCh/DAXukBp45MSe8yYiu5cpA==</t>
  </si>
  <si>
    <t>A46C-V1 on 02/03/2026 14:00</t>
  </si>
  <si>
    <t>19714b99-533a-f111-88b4-00224842824a</t>
  </si>
  <si>
    <t>usXnUW9zQYk5Yta3xHEAQKxOAfvWJTW8G2mN9PE5niAbatFLzwEqtmdxLJp9RKMMCaJc9KeCKsGflOyjg/VWXw==</t>
  </si>
  <si>
    <t>A46C-V1 on 02/03/2026 15:00</t>
  </si>
  <si>
    <t>5123209d-533a-f111-88b4-002248428fe1</t>
  </si>
  <si>
    <t>+h2N3jjHpjWyrumcilPjOB9sCBvpmUVqMWTTi7QOGwf2gLhoqiCg1ZIw778xyme1gmt33+1SBSJtpFHL4E+HPA==</t>
  </si>
  <si>
    <t>A46C-V1 on 02/03/2026 16:00</t>
  </si>
  <si>
    <t>11237b99-533a-f111-88b4-70a8a573e152</t>
  </si>
  <si>
    <t>TKCXvN6fM+EABaKWUauqbmXh/EBhx9+YgVo6trNm7h4P99RX3Bcok6pakjaG8Dmz6/B6S3XKxQxEwmRfXgbyWg==</t>
  </si>
  <si>
    <t>A46C-V1 on 02/03/2026 17:00</t>
  </si>
  <si>
    <t>967fc798-533a-f111-88b4-00224841c1cf</t>
  </si>
  <si>
    <t>iE+Cv1LZrwohcS613mwatM8+AyuMYjIkDs2gMdNlwj2P0U57Z8SlZA8Q33ojRYyI29wNjzcOQlrdYORfcHTYEA==</t>
  </si>
  <si>
    <t>A46C-V1 on 02/03/2026 18:00</t>
  </si>
  <si>
    <t>23714b99-533a-f111-88b4-00224842824a</t>
  </si>
  <si>
    <t>sLjEwUMJMR9/DGVPMYvxJNoQSvXykcfuyV29qcAjF9f6pbzuNYku9wplPaFirSXYgBiwgaArZsjHRi8vlbJ5Xg==</t>
  </si>
  <si>
    <t>A46C-V1 on 02/03/2026 19:00</t>
  </si>
  <si>
    <t>06227b99-533a-f111-88b4-70a8a573e152</t>
  </si>
  <si>
    <t>9kiV5WUNYS8iYuzm8NKMFoGxbwyehWHRlhNs/eX7IkEgQ6yZkoBNbrBaDc30mogemYAr8mFR1vjL3dLjdDt6WA==</t>
  </si>
  <si>
    <t>A46C-V1 on 02/03/2026 20:00</t>
  </si>
  <si>
    <t>4b241e9f-533a-f111-88b4-7ced8d9a9a39</t>
  </si>
  <si>
    <t>V7W9r2lUj53wq4lJcAvLuBZYp7eZDOgwIExiYgzKfB3y2jJ8FiocEadvn9eweKE6Sf8wHVYmRr3OiCiXzTMhlw==</t>
  </si>
  <si>
    <t>A46C-V1 on 02/03/2026 21:00</t>
  </si>
  <si>
    <t>40ae5395-533a-f111-88b4-7ced8db798da</t>
  </si>
  <si>
    <t>bZym01kax0/ZqakdWIPvp0rb3V3D6Rn+BW1Nt/umqiPjqlxWPDJjxqAONtrwdKtfO2nhxrgdnnoNyt47agVIJw==</t>
  </si>
  <si>
    <t>A46C-V1 on 02/03/2026 22:00</t>
  </si>
  <si>
    <t>6323209d-533a-f111-88b4-002248428fe1</t>
  </si>
  <si>
    <t>VzIAmLRD8M893JZ/TCKzZuR60tl64vaK+M5Z7ZNTIBoBQTrvdkNDt1zvBNCXH57nxuGRccJNDnkGwF4aoHhtHA==</t>
  </si>
  <si>
    <t>A46C-V1 on 02/03/2026 23:00</t>
  </si>
  <si>
    <t>da217b99-533a-f111-88b4-70a8a573e152</t>
  </si>
  <si>
    <t>xtfGHZZOtoQaUHbNRoJhYt9h2y+27b0W9kzBVH81zo05CfallgIqCEOle06YxvQY3o+lyeKy035gNjCuQcmpFQ==</t>
  </si>
  <si>
    <t>A46C-V1 on 03/03/2026 00:00</t>
  </si>
  <si>
    <t>51ab30a3-533a-f111-88b4-002248428fe1</t>
  </si>
  <si>
    <t>k0DerOus6T1SrqChmIqsYnsuE529El/Ma3/98s/36PA2yzx5uAmPx6q4V11mv9c+pzJAqWlwsmq6g9YrdZ9IXA==</t>
  </si>
  <si>
    <t>A46C-V1 on 03/03/2026 01:00</t>
  </si>
  <si>
    <t>161a799f-533a-f111-88b4-70a8a573e152</t>
  </si>
  <si>
    <t>g8OO1zi52tOCmcuoTXlPtt1YR5Ruk0BQ/qc3bjccDQe8SaFPCe6Yl+XS7XIrXJxktskWG/UiDpbiYXmUoNQRBw==</t>
  </si>
  <si>
    <t>A46C-V1 on 03/03/2026 02:00</t>
  </si>
  <si>
    <t>1250c29e-533a-f111-88b4-00224841c1cf</t>
  </si>
  <si>
    <t>L+DZ0yrPqAFspRHg7dQqtJDJ+RSJdXELcJfz5vdS2iaI5ddxaPch/N7V+/lI4O9uFYxX5ql/HqBIg+G98Qinsg==</t>
  </si>
  <si>
    <t>A46C-V1 on 03/03/2026 03:00</t>
  </si>
  <si>
    <t>3d80c798-533a-f111-88b4-00224841c1cf</t>
  </si>
  <si>
    <t>eNPUFNIlN6HiAxJUgpate/uvRoWfxry9VU8qvJXthA6xOqmvlZR932LyBcqSohNvdLFcw9xmJ0AMv4XsTwsYmQ==</t>
  </si>
  <si>
    <t>A46C-V1 on 03/03/2026 04:00</t>
  </si>
  <si>
    <t>9d714b99-533a-f111-88b4-00224842824a</t>
  </si>
  <si>
    <t>IWg/J3Wk5Zc2hfW5i3hDrxsTiB8E58b8xT5/bF0aZyTrzIetYj0adMPsV3xv68kq3GoZrsh30CPeBUQqOpPVqg==</t>
  </si>
  <si>
    <t>A46C-V1 on 03/03/2026 05:00</t>
  </si>
  <si>
    <t>a24d4c9b-533a-f111-88b4-7ced8db798da</t>
  </si>
  <si>
    <t>6vWraPlxypw5nx98d6q0wfjY0cmYf2Rh9dB+8JaRJ6opP0W+I9LhI6PtdeuTZwex+4NiGJZDO1vH7gs4rkg8Jw==</t>
  </si>
  <si>
    <t>A46C-V1 on 03/03/2026 06:00</t>
  </si>
  <si>
    <t>36ac46a0-533a-f111-88b4-70a8a54e3207</t>
  </si>
  <si>
    <t>y9R3KnrEd3TRYPHv0spOoKit9FzIQchyNe0TqXLlR506DGNi9vPCmmlKK1FJLMtcreyNwoypvcBH8j7JqH4gsQ==</t>
  </si>
  <si>
    <t>A46C-V1 on 03/03/2026 07:00</t>
  </si>
  <si>
    <t>e3169198-533a-f111-88b4-70a8a54e324d</t>
  </si>
  <si>
    <t>+N/fywE7OXAbTUrfLvsJ7J6cYvCV3sS21WUKIcH8QFR8X6W3uOq2YZ43b7nf1j5z6kqdfLS77IQYrYCeG52JSA==</t>
  </si>
  <si>
    <t>A46C-V1 on 03/03/2026 08:00</t>
  </si>
  <si>
    <t>1dd51b97-533a-f111-88b4-002248428fe1</t>
  </si>
  <si>
    <t>V+yBB3VzNvt8IE2CtNTkaKwpwT6pxCD/8SG3imMTBwt4EnyLolnX39AUCU7WI8jUeL4gJ2i9eD87g6aPZR6HBA==</t>
  </si>
  <si>
    <t>A46C-V1 on 03/03/2026 09:00</t>
  </si>
  <si>
    <t>989244a1-533a-f111-88b4-7ced8db798da</t>
  </si>
  <si>
    <t>OcJuOE71vmd9Z/EvyaNCK8BL1lhQWSKSXsa80/825BVZReL9573Wd8it/lXLPrirvwVrHgQu0HPqWW+iSx6xiA==</t>
  </si>
  <si>
    <t>A46C-V1 on 03/03/2026 10:00</t>
  </si>
  <si>
    <t>d14fc29e-533a-f111-88b4-00224841c1cf</t>
  </si>
  <si>
    <t>0pFmCHPzhSMKSrYMO9pvs8hiVTXfskUJYN1kYaElw6FMa9X5S3TKdUcAk+XapRhX7wpnJEifsOR7T1WwKNKXtA==</t>
  </si>
  <si>
    <t>A46C-V1 on 03/03/2026 11:00</t>
  </si>
  <si>
    <t>6554599f-533a-f111-88b4-00224842824a</t>
  </si>
  <si>
    <t>vPXo5S0AIgt2tUyfUqGYoPZoene1aW40mB7xaGp7RbJFORdzRiIR6jdFesEk+NqEVdWq7oo+s0VPG9h0byPueA==</t>
  </si>
  <si>
    <t>A46C-V1 on 03/03/2026 12:00</t>
  </si>
  <si>
    <t>7c217b99-533a-f111-88b4-70a8a573e152</t>
  </si>
  <si>
    <t>CZgQySCcRKkC5U1GSkdwGtGukkagolL03PDNyMNweb7z8rBzNuY1F13/omIhoFNkNhKEqHdaHCHKLFYJmhh1cA==</t>
  </si>
  <si>
    <t>A46C-V1 on 03/03/2026 13:00</t>
  </si>
  <si>
    <t>57d51b97-533a-f111-88b4-002248428fe1</t>
  </si>
  <si>
    <t>VJLQFWhJxyPhN/G8lJWrxse6jBjrXm+F/uRr2gV5x2jerZ7wqo2PtKl2FZ/lxegCVAOn5WP2csx8kVYDDRPlFw==</t>
  </si>
  <si>
    <t>A46C-V1 on 03/03/2026 14:00</t>
  </si>
  <si>
    <t>927fc798-533a-f111-88b4-00224841c1cf</t>
  </si>
  <si>
    <t>9kATBdkSxfGc/dBHb+UtRwKVG9adQMilvdwoBls4WCbW5jeNXEZYaUtDDcWJXHOD8jducg3VFYifF1fCYjKcIA==</t>
  </si>
  <si>
    <t>A46C-V1 on 03/03/2026 15:00</t>
  </si>
  <si>
    <t>5dd52099-533a-f111-88b4-7ced8d9a9a39</t>
  </si>
  <si>
    <t>MwYq3+kXau+we9qhFS+VUCAbG1tV9oPSaVf5baJAzgfPqMdhdn3gqQdA+F3tJkqavrDJM/y1DeMZTnDpP78tag==</t>
  </si>
  <si>
    <t>A46C-V1 on 03/03/2026 16:00</t>
  </si>
  <si>
    <t>9e23209d-533a-f111-88b4-002248428fe1</t>
  </si>
  <si>
    <t>dF8bi+nQzeuIuuLxw2dJweTWH98Rp6CeHeQrFEZDRoJExC89WF0T5JpMhmvvHlTAYhn53Hy3mR6oh5DqQq9pHw==</t>
  </si>
  <si>
    <t>A46C-V1 on 03/03/2026 17:00</t>
  </si>
  <si>
    <t>f77fc798-533a-f111-88b4-00224841c1cf</t>
  </si>
  <si>
    <t>LRN32L2Q7jU9pFZJTAn5VNWBYA2QPLewuDQX4uUcPECWThvdxQJn+d/a1a5l6axSpviCH9diPEKi1v5BwHXsXA==</t>
  </si>
  <si>
    <t>A46C-V1 on 03/03/2026 18:00</t>
  </si>
  <si>
    <t>82ac46a0-533a-f111-88b4-70a8a54e3207</t>
  </si>
  <si>
    <t>NVMw84/vbl8hr5M0boxnhfEFdVKrFrAsAult9NwO1rddtI1lKy/pje/iEsZThkhWiYw2aiTItg22o1Z1Djhcqw==</t>
  </si>
  <si>
    <t>A46C-V1 on 03/03/2026 19:00</t>
  </si>
  <si>
    <t>58d62099-533a-f111-88b4-7ced8d9a9a39</t>
  </si>
  <si>
    <t>2fDaCcqzCupg08UV0moAZ2hQcTa/WlZoZbyMxgdiGQhNVLtnPG62iGYnyn4TUv8ni0g3ivvRhMoYtJLtQORLhQ==</t>
  </si>
  <si>
    <t>A46C-V1 on 03/03/2026 20:00</t>
  </si>
  <si>
    <t>01724b99-533a-f111-88b4-00224842824a</t>
  </si>
  <si>
    <t>nJbAVkdc1y4HN6FPgnfG3ysT6l2usKn40dZovC6xgtk1HTtasz2/5kHu9cWpOvIaCfo1JkV2iPmQBkMJqNXdpg==</t>
  </si>
  <si>
    <t>A46C-V1 on 03/03/2026 21:00</t>
  </si>
  <si>
    <t>701a799f-533a-f111-88b4-70a8a573e152</t>
  </si>
  <si>
    <t>qfivLdW/5udWIEGJ0uiutIG0l/N4xqOUMt0Bg7qS7EQRo9NhE/VCSUGayGNovRQXDzmBM6HIkZgDPx5ShNFMwA==</t>
  </si>
  <si>
    <t>A46C-V1 on 03/03/2026 22:00</t>
  </si>
  <si>
    <t>38ac46a0-533a-f111-88b4-70a8a54e3207</t>
  </si>
  <si>
    <t>XEbdTibZEMLV8ndAq4wZOVBztySIxThWNVrbwb/Bs6lY1dd1eJ0rwMQmvfeBVg1OVlW8puBw9blbIFua3B4GFQ==</t>
  </si>
  <si>
    <t>A46C-V1 on 03/03/2026 23:00</t>
  </si>
  <si>
    <t>ce23209d-533a-f111-88b4-002248428fe1</t>
  </si>
  <si>
    <t>d/WbqWjGBtoDWrwBNiVL/jCDoYJhF9XUS5V2/9ibJHtyOpCfyd6jT3rMFj5ASWKsZoFEXH/Z8jDt0T3Q1V8QOw==</t>
  </si>
  <si>
    <t>A46C-V1 on 04/03/2026 00:00</t>
  </si>
  <si>
    <t>c47ec798-533a-f111-88b4-00224841c1cf</t>
  </si>
  <si>
    <t>znWFurAY5Vt7jAI/piiGza4EV2bq5AS6vikENkiGBYdTVvjCmtnehNQN1fFJ5EWjl5lW176P2e1ZKz9YjpaHKw==</t>
  </si>
  <si>
    <t>A46C-V1 on 04/03/2026 01:00</t>
  </si>
  <si>
    <t>fb19799f-533a-f111-88b4-70a8a573e152</t>
  </si>
  <si>
    <t>Pd9mDzXvgHZnz6Ecc6Y3Hg/TtvL5FlEgAS1+tHZEm1NXb15qTLPB+OTgxlZi5TqZK2Hjs4yJixdH8zfA0Q0/zg==</t>
  </si>
  <si>
    <t>A46C-V1 on 04/03/2026 02:00</t>
  </si>
  <si>
    <t>17237b99-533a-f111-88b4-70a8a573e152</t>
  </si>
  <si>
    <t>tjf+4f0WNt5Q+iSzp48LyjMnkq2ijI4y8yndntntXz0vDaFRO5PwJizShD7azXZm5jrdeSeGAJzL32/6u3Svbw==</t>
  </si>
  <si>
    <t>A46C-V1 on 04/03/2026 03:00</t>
  </si>
  <si>
    <t>f94fc29e-533a-f111-88b4-00224841c1cf</t>
  </si>
  <si>
    <t>Hfj5N9E4JpfNeS8PwU4nikEDVkEqlOGtI8BvNPHlRQIaCSZcHKLe4ARqU2DYA7wwD/NAiitpxAQ54HadtZVSSg==</t>
  </si>
  <si>
    <t>A46C-V1 on 04/03/2026 04:00</t>
  </si>
  <si>
    <t>4b1a799f-533a-f111-88b4-70a8a573e152</t>
  </si>
  <si>
    <t>9JY5hyt+x4Uzki5+StkPqXj4icBkENa1aLYpJn9ty2RBfYxeORg1JsA6iaDuf/cMTciopJ3YBq+2GT02VD+nOA==</t>
  </si>
  <si>
    <t>A46C-V1 on 04/03/2026 05:00</t>
  </si>
  <si>
    <t>4f1a799f-533a-f111-88b4-70a8a573e152</t>
  </si>
  <si>
    <t>w+yGbkoMQsV0UMff+8mN+79Ew8NoYMidR6ZSKWH6780RFJfn8GfFz2d6YWi5drt3rkvBwVjTaGhppdkfKLzyEw==</t>
  </si>
  <si>
    <t>A46C-V1 on 04/03/2026 06:00</t>
  </si>
  <si>
    <t>d1183c94-533a-f111-88b4-70a8a54e3207</t>
  </si>
  <si>
    <t>HFVAar/lI+yrvtmPKgyrK+1p9gW3lsOJt5zEKuHyWfDvyakm7VCcM2Zb7sO6/6ChgILPq3REhU+HQpGGErsHYw==</t>
  </si>
  <si>
    <t>A46C-V1 on 04/03/2026 07:00</t>
  </si>
  <si>
    <t>62169198-533a-f111-88b4-70a8a54e324d</t>
  </si>
  <si>
    <t>1CSpLVRxG8g16z2PwGR3+37E+brUFR0N+d2edqlIASqTTvUt4Vcv132tvWFRwzweJ9i9weOqfrkbacID2ay4/g==</t>
  </si>
  <si>
    <t>A46C-V1 on 04/03/2026 08:00</t>
  </si>
  <si>
    <t>07714b99-533a-f111-88b4-00224842824a</t>
  </si>
  <si>
    <t>6f07MZjerVYH+RNoW4J+uJ8sW5B6kn9nqSymqlRNI4ZvEt73jnOy5cWV1BkIZVVxmY1y6gK3G3CwXQQClG/YUQ==</t>
  </si>
  <si>
    <t>A46C-V1 on 04/03/2026 09:00</t>
  </si>
  <si>
    <t>3c80c798-533a-f111-88b4-00224841c1cf</t>
  </si>
  <si>
    <t>Qp7MxyS9IH2J9ePfKwXt5X7EYltv1faFu9CuZ4nYcqHyHL6Noede/8pifEYHFlOVOprp5eH5j3MEZ3xAz4Zkkw==</t>
  </si>
  <si>
    <t>A46C-V1 on 04/03/2026 10:00</t>
  </si>
  <si>
    <t>e24c4c9b-533a-f111-88b4-7ced8db798da</t>
  </si>
  <si>
    <t>DzQx/b3PNzfqhgwaVuC6tWppjw8PUJzMBy6DhGd4XLZ3mZLDPGXV4jbDieUUPZYGuz02PWIb2G4j/zwmLiDjdg==</t>
  </si>
  <si>
    <t>A46C-V1 on 04/03/2026 11:00</t>
  </si>
  <si>
    <t>8a4c4c9b-533a-f111-88b4-7ced8db798da</t>
  </si>
  <si>
    <t>3XBX53RlXttTOY4uIE7Xo7+Z4gS4tDUfX/YnIdhC2wv5DfTxfVEpgx+e7RthVgA3HJN27WDzi8za1bHtTDSYPA==</t>
  </si>
  <si>
    <t>A46C-V1 on 04/03/2026 12:00</t>
  </si>
  <si>
    <t>8d747b93-533a-f111-88b4-70a8a573e152</t>
  </si>
  <si>
    <t>mreP+nLt6DxCKRo1IWoc8XL3c1zYRrqSgp/ILEi4DTrMhGkNL1UEMxe26DQ6yUOxRHxcl5zfIzkNvFWswldFYg==</t>
  </si>
  <si>
    <t>A46C-V1 on 04/03/2026 13:00</t>
  </si>
  <si>
    <t>6e80c798-533a-f111-88b4-00224841c1cf</t>
  </si>
  <si>
    <t>OEvGDu296t6+Jig+e55YO22Aukxl6lDJnn03pCklbzIJQGUgVLVhcfmn9Cb98Q9yfOWYo7rWK0KRe7Tl178TFw==</t>
  </si>
  <si>
    <t>A46C-V1 on 04/03/2026 14:00</t>
  </si>
  <si>
    <t>76747b93-533a-f111-88b4-70a8a573e152</t>
  </si>
  <si>
    <t>kVd7oJzXHK1rtOl39aKufBgQJCUO5EQRZDO0l/ZnMwnOPSbWz8o5Hsr4oQpb37cwQT/rsrIXCSiRQ8HUerLOdg==</t>
  </si>
  <si>
    <t>A46C-V1 on 04/03/2026 15:00</t>
  </si>
  <si>
    <t>74d51b97-533a-f111-88b4-002248428fe1</t>
  </si>
  <si>
    <t>UGT/2kIzgxyvplqaIOAdDK8G7brt3v3+O0oIkU/Tm1Symu21Cec1Oyd4+rZXVPtP1hjmAc0ZsSk4uL6s8RFZzQ==</t>
  </si>
  <si>
    <t>A46C-V1 on 04/03/2026 16:00</t>
  </si>
  <si>
    <t>93ac46a0-533a-f111-88b4-70a8a54e3207</t>
  </si>
  <si>
    <t>M/GzBfMQBKX8ft0RW6YxyT7NrrLP9Skb1MKRjRec+yEEdRYmOQlJjjtiIZ0z2OLSLnyf4VV6bvTkOaOC8McjWw==</t>
  </si>
  <si>
    <t>A46C-V1 on 04/03/2026 17:00</t>
  </si>
  <si>
    <t>7480c798-533a-f111-88b4-00224841c1cf</t>
  </si>
  <si>
    <t>5e6mNHHqyDX6ZjJYMsYyQA3SvhTXQdmVREDyZokLdC7nVwpn0Tfgj2jiV6mIBicW4/WOwX4ix24ME/SHDnpRUA==</t>
  </si>
  <si>
    <t>A46C-V1 on 04/03/2026 18:00</t>
  </si>
  <si>
    <t>1083899e-533a-f111-88b4-70a8a54e324d</t>
  </si>
  <si>
    <t>m+DXCDTtHAonV1DxKs+zbYIubtP8q1wUj2D3AI3NvstowPD7oUWc5kYNz2Vq7Z+MnfHP9aCxnhgc+QotCrBRHA==</t>
  </si>
  <si>
    <t>A46C-V1 on 04/03/2026 19:00</t>
  </si>
  <si>
    <t>c4217b99-533a-f111-88b4-70a8a573e152</t>
  </si>
  <si>
    <t>HI787KfsiRrvm0Er8e36wBPRcoLORwavIWpTbksQeHVOkk3AOqZqSh+pQ7umxzz38ZjoDROUKlAxCBceL74/Ww==</t>
  </si>
  <si>
    <t>A46C-V1 on 04/03/2026 20:00</t>
  </si>
  <si>
    <t>50ac46a0-533a-f111-88b4-70a8a54e3207</t>
  </si>
  <si>
    <t>S9EdwJcM7atF7Qb7ZM8VothcaghSZz+GcTfKnYTm2r/JHmbpGwLbQ8Vb9GGbI4FIy8wmFqZ5vroIlsMaPNB1Dw==</t>
  </si>
  <si>
    <t>A46C-V1 on 04/03/2026 21:00</t>
  </si>
  <si>
    <t>d882899e-533a-f111-88b4-70a8a54e324d</t>
  </si>
  <si>
    <t>wYi/frkWUGNLWLiegd/kOwNq1hOUTAw1/TEucDtiD3b2kGRccFWyVuOWrOvfOg+nXd2LDGDj7rTLOogGRzi0rw==</t>
  </si>
  <si>
    <t>A46C-V1 on 04/03/2026 22:00</t>
  </si>
  <si>
    <t>781a799f-533a-f111-88b4-70a8a573e152</t>
  </si>
  <si>
    <t>2gsRmcJqrC9wtqLXTzbluFv3YHSEFahacDzoOwIVGYfsrKdiCM/+/yy2WOZUjFcSwXfmnZPem5hQ3qUHMm+6sQ==</t>
  </si>
  <si>
    <t>A46C-V1 on 04/03/2026 23:00</t>
  </si>
  <si>
    <t>2c54599f-533a-f111-88b4-00224842824a</t>
  </si>
  <si>
    <t>vjY4j9SCBy3q4PeXkvrKALX2nWKsBlEnh2kAh0NcDADQSmKOcWr6i6n0FpAjFQgD49ewsA6IDvgLw2sVNCI4Nw==</t>
  </si>
  <si>
    <t>A46C-V1 on 05/03/2026 00:00</t>
  </si>
  <si>
    <t>f5714b99-533a-f111-88b4-00224842824a</t>
  </si>
  <si>
    <t>5SurG51aJ1BfYnDA7u70xJ/fdsPGI3j/eABzB/oPTatTYMv21OYY2p8pvkTnHaI6a1SqjlGuhIiZVKhI9SC22g==</t>
  </si>
  <si>
    <t>A46C-V1 on 05/03/2026 01:00</t>
  </si>
  <si>
    <t>afae5395-533a-f111-88b4-7ced8db798da</t>
  </si>
  <si>
    <t>XsXVZPJzNvrQzaEcwq2obKcEt3qFQBE3zL94LFnRzDcls2FzFAxvhFno542GzCksw7Z8GUFLFcBs7vPCYWjRTw==</t>
  </si>
  <si>
    <t>A46C-V1 on 05/03/2026 02:00</t>
  </si>
  <si>
    <t>15ae5395-533a-f111-88b4-7ced8db798da</t>
  </si>
  <si>
    <t>75EYFMvlpUh0IY4mWmDwKBxazrzDgFw3gxGnoOQhXF5M96a1BjC8eu5obLvxBTaXWn5mcjOYsyg/e8lz2hsMrQ==</t>
  </si>
  <si>
    <t>A46C-V1 on 05/03/2026 03:00</t>
  </si>
  <si>
    <t>1483899e-533a-f111-88b4-70a8a54e324d</t>
  </si>
  <si>
    <t>Kv/idBPc8FOy445OXGeJMLPFdrRsBHUm3cq5rZiOS7+P/QucO4B9CMV2D6Fw6IRuC76b0MvxUhwuGQwkAL5X9Q==</t>
  </si>
  <si>
    <t>A46C-V1 on 05/03/2026 04:00</t>
  </si>
  <si>
    <t>734d4c9b-533a-f111-88b4-7ced8db798da</t>
  </si>
  <si>
    <t>aBAz7BlimfzyPEGH5UiN0DVw3SqwbSfVcRqcf/0VBDbhIZjRRXTiYrpqQ6SjnBcwkVZKi/8Xq0d88p5s0gBhuw==</t>
  </si>
  <si>
    <t>A46C-V1 on 05/03/2026 05:00</t>
  </si>
  <si>
    <t>3954599f-533a-f111-88b4-00224842824a</t>
  </si>
  <si>
    <t>ET4rijIRlLgCKWG72QX4Dg36nK0Htb1XtiG02+68KdwIo4Lh2a+e0uiz7QJMJ3mD0TTGCXiDWAMG91taobw+dA==</t>
  </si>
  <si>
    <t>A46C-V1 on 05/03/2026 06:00</t>
  </si>
  <si>
    <t>4cab30a3-533a-f111-88b4-002248428fe1</t>
  </si>
  <si>
    <t>qnAA8mGpSQQ/k9XAjQVZD5MRygXJqrV2XlDhJxf+7mWBA45VcXoFidQdrSlk8SGoJ/e4NzEqSB0Xa3ql2hLjYg==</t>
  </si>
  <si>
    <t>A46C-V1 on 05/03/2026 07:00</t>
  </si>
  <si>
    <t>fc227b99-533a-f111-88b4-70a8a573e152</t>
  </si>
  <si>
    <t>Sa7NestxTFN/obc3/UNF0a3nESL4UVlddQlBAx6yBzb1jO5f2S134YH4kaIzNzrAtkZPwDfz0s2uRGnnJkTcog==</t>
  </si>
  <si>
    <t>A46C-V1 on 05/03/2026 08:00</t>
  </si>
  <si>
    <t>7982899e-533a-f111-88b4-70a8a54e324d</t>
  </si>
  <si>
    <t>pwAIVGV1uUSmrRsJp5XKvAIu2dQAmXP8wT4YPQwtMEVxs+eiz8gt3X+1C7xHG1KzbwTiMHCNFYCiNzbRZe0jdQ==</t>
  </si>
  <si>
    <t>A46C-V1 on 05/03/2026 09:00</t>
  </si>
  <si>
    <t>f1ad5395-533a-f111-88b4-7ced8db798da</t>
  </si>
  <si>
    <t>iZY3UY3PHsXYJdr+Isyco31c5CbbmvZpdzegQMtG8KaYhmv1SBoFu5tXau7WOMFtv+q65DXLfC7Lr79h/YlTuw==</t>
  </si>
  <si>
    <t>A46C-V1 on 05/03/2026 10:00</t>
  </si>
  <si>
    <t>ed22209d-533a-f111-88b4-002248428fe1</t>
  </si>
  <si>
    <t>c1Bk4W73Tv8lu7bumKQgh50kGi0hH8eFT7dwjcu5w26hHJRd7VK2gAoTGJnJXrV8UNfK0bdBnVVxZ2/Ft87lFQ==</t>
  </si>
  <si>
    <t>A46C-V1 on 05/03/2026 11:00</t>
  </si>
  <si>
    <t>b923209d-533a-f111-88b4-002248428fe1</t>
  </si>
  <si>
    <t>xJUDVcITNZf8IN9g6eclIV8Zn+gwRHzftDKBWUTqkLs0CvVijfkklOcKYD7FC5RuJvBR2YWxjC0CAkx9/SQ/7g==</t>
  </si>
  <si>
    <t>A46C-V1 on 05/03/2026 12:00</t>
  </si>
  <si>
    <t>924d4c9b-533a-f111-88b4-7ced8db798da</t>
  </si>
  <si>
    <t>m7l8vkpO4QM8ToMIUroD7UmmMIBmbALriR6Apqmul88Gj15AUKeF8Dgp/bHvH0PmOFXUyoy+B7p/Ly3a+bZEaw==</t>
  </si>
  <si>
    <t>A46C-V1 on 05/03/2026 13:00</t>
  </si>
  <si>
    <t>01ae5395-533a-f111-88b4-7ced8db798da</t>
  </si>
  <si>
    <t>h8MHXfwGNSWmzy4Qdre5HgFC8W5DdqCpZtq86AKobl4o9Q79vSlNFjjKDUH2Pfz47VgqL6nn418R0r+X62syvg==</t>
  </si>
  <si>
    <t>A46C-V1 on 05/03/2026 14:00</t>
  </si>
  <si>
    <t>86169198-533a-f111-88b4-70a8a54e324d</t>
  </si>
  <si>
    <t>0VnFqjGeDfh/z7/0quSKzwzi7lBbj4VMLVahVxjxIHnyWfcdnFuh+dmu+/VOLzFdbN7aq1yYJc8UsHVxsiTV/w==</t>
  </si>
  <si>
    <t>A46C-V1 on 05/03/2026 15:00</t>
  </si>
  <si>
    <t>9d227b99-533a-f111-88b4-70a8a573e152</t>
  </si>
  <si>
    <t>3mdIq31UHYSh96qc6k1t9m3E9uBDOcglBwX27O4d/MYCGUol2ANBJiCf965b2a2stgo/lwZWbF3RmxMqU2INMw==</t>
  </si>
  <si>
    <t>A46C-V1 on 05/03/2026 16:00</t>
  </si>
  <si>
    <t>52d51b97-533a-f111-88b4-002248428fe1</t>
  </si>
  <si>
    <t>SfgZ/dFoCTWd4Oo73s0hLj4UsFGqfPrybPMQQQdeJ8oykdcrOB6I9bYYTp/Cl0iFNpddDtCwfZMc01hvVsHmPQ==</t>
  </si>
  <si>
    <t>A46C-V1 on 05/03/2026 17:00</t>
  </si>
  <si>
    <t>e74c4c9b-533a-f111-88b4-7ced8db798da</t>
  </si>
  <si>
    <t>SbqDRuKfXl2b8T9Fib4WrEaevoP3MrWMDLr3ISsw/SByFaqst5iBELOA5p/JKER2RH1Btdl05Ehy9DQmMjB1rQ==</t>
  </si>
  <si>
    <t>A46C-V1 on 05/03/2026 18:00</t>
  </si>
  <si>
    <t>18241e9f-533a-f111-88b4-7ced8d9a9a39</t>
  </si>
  <si>
    <t>5E27TllUQcQWbBFtQzMpn1y/9DEK8sxNBokyyd5eDAApiUaLwLTK+XaqVfsduUrDYWS44sSf+RYfTCjetw6V8A==</t>
  </si>
  <si>
    <t>A46C-V1 on 05/03/2026 19:00</t>
  </si>
  <si>
    <t>ead52099-533a-f111-88b4-7ced8d9a9a39</t>
  </si>
  <si>
    <t>CER2E12g/2D8Vp/HRCdWHWSjrCAtX5jtKDUVWl80fXbmh+IfIPklevJKI7JZ8G3OIhNWj98AP9DRfmz+EwdPHQ==</t>
  </si>
  <si>
    <t>A46C-V1 on 05/03/2026 20:00</t>
  </si>
  <si>
    <t>84231e9f-533a-f111-88b4-7ced8d9a9a39</t>
  </si>
  <si>
    <t>75mortmiZVDIXmyQvsgPywkncRDtMagbbnG1de/yT7chaV52cRf1tp9DDjMXTKvTlgDmf8Yebtg7oqDIZRuooQ==</t>
  </si>
  <si>
    <t>A46C-V1 on 05/03/2026 21:00</t>
  </si>
  <si>
    <t>ca183c94-533a-f111-88b4-70a8a54e3207</t>
  </si>
  <si>
    <t>TzTdGb3GzOEQeN7k40PHjFBuViYARKFt3aGMd6Kwtdb18zREsZBr9tldbkQdR5y0GSqjvgEj2WUHCzgyvvecrw==</t>
  </si>
  <si>
    <t>A46C-V1 on 05/03/2026 22:00</t>
  </si>
  <si>
    <t>674c4c9b-533a-f111-88b4-7ced8db798da</t>
  </si>
  <si>
    <t>MfrJdZGvuOIuGaeXP61gpmZ8eQUXz6wH9Z+5NFV3TVyk4+cShz3dQyd3/q+W/9VeDtQE5rzJNoZkYfz5hUQ7Ng==</t>
  </si>
  <si>
    <t>A46C-V1 on 05/03/2026 23:00</t>
  </si>
  <si>
    <t>5cac46a0-533a-f111-88b4-70a8a54e3207</t>
  </si>
  <si>
    <t>Ozpu7b7sDpKIg2ugtZBZtPjXZ8y+sx4jpKKfLzfViOIkt77FzD0rhcXjYy+Cb4uHq1QBe0GMoA/cuRl6mlUncg==</t>
  </si>
  <si>
    <t>A46C-V1 on 06/03/2026 00:00</t>
  </si>
  <si>
    <t>98d51b97-533a-f111-88b4-002248428fe1</t>
  </si>
  <si>
    <t>YY2J45yEuKtivEUqALSEsFgZCwiv2ntXjuowzkujltqj6inpI98Jh+PcWPQNkSjT5wKYAUq2+c4lPxiDXiaLTg==</t>
  </si>
  <si>
    <t>A46C-V1 on 06/03/2026 01:00</t>
  </si>
  <si>
    <t>b850c29e-533a-f111-88b4-00224841c1cf</t>
  </si>
  <si>
    <t>me0541bfz53N4sdRoEbUPlyXY0zzL82nDEjE3LntyCwXPcMbPYX/2Vai/OqaFj3Cnf/xBW+FvjSldgYD7jJVYA==</t>
  </si>
  <si>
    <t>A46C-V1 on 06/03/2026 02:00</t>
  </si>
  <si>
    <t>cc50c29e-533a-f111-88b4-00224841c1cf</t>
  </si>
  <si>
    <t>TbYxvySwG9h4LLmyS0n5KBcwjLVWv+L1dmvRUsA2QCzZk4Ce2e1J6MQvlyxv3QCfy3dFElD63YWo+FnbirRt+A==</t>
  </si>
  <si>
    <t>A46C-V1 on 06/03/2026 03:00</t>
  </si>
  <si>
    <t>4e714b99-533a-f111-88b4-00224842824a</t>
  </si>
  <si>
    <t>ISVNZ0f11TL8Dys9JtvzqQno+9/vg36ebiji6k6yoMX/UsG8b64TA8mPXB+FxtgLh/vkHc/owX6NbtDPEkupYQ==</t>
  </si>
  <si>
    <t>A46C-V1 on 06/03/2026 04:00</t>
  </si>
  <si>
    <t>8282899e-533a-f111-88b4-70a8a54e324d</t>
  </si>
  <si>
    <t>N1ZMzg2NS2ihf7XEvQc1hncAQHjcsZYKEMC6hYKI3ogDsu33H3Qwd6jKIBVhQOBaSXmFcetouWiIOndTM4LILw==</t>
  </si>
  <si>
    <t>A46C-V1 on 06/03/2026 05:00</t>
  </si>
  <si>
    <t>4823209d-533a-f111-88b4-002248428fe1</t>
  </si>
  <si>
    <t>eeasRLx8JGCO7QU6eD3pF4ntU8tajrm/UJRyNMMpOVfaEWkHwdi2UWW7s+aeOfFtuMavK1w6OmJnlb/l/vZLyw==</t>
  </si>
  <si>
    <t>A46C-V1 on 06/03/2026 06:00</t>
  </si>
  <si>
    <t>89d62099-533a-f111-88b4-7ced8d9a9a39</t>
  </si>
  <si>
    <t>t808aQLBKSqiDuVK8DublRFJtMF+BPgPMieJV6Q8Yr97S/wZNdWgautulZtPemySf60xC0nk+XyByWaSROtZUg==</t>
  </si>
  <si>
    <t>A46C-V1 on 06/03/2026 07:00</t>
  </si>
  <si>
    <t>3d83369a-533a-f111-88b4-70a8a54e3207</t>
  </si>
  <si>
    <t>89YsxdEtDZRZxP9cRzOzYZ3DUuO0Clabu/E33KGkACOFdjBQuJuHMAVodyuC5Bgyj2Sn7bDRuSFJL1a2F/vH+w==</t>
  </si>
  <si>
    <t>A46C-V1 on 06/03/2026 08:00</t>
  </si>
  <si>
    <t>6183899e-533a-f111-88b4-70a8a54e324d</t>
  </si>
  <si>
    <t>sD//GRnc8agbSOOr5LHeYXLeCMjhgvjMPdWeLtTltGBgCKK6I4uldy9dWWMKn6qzfjM4L9xn3nN0BOvyf1RVmA==</t>
  </si>
  <si>
    <t>A46C-V1 on 06/03/2026 09:00</t>
  </si>
  <si>
    <t>0a80c798-533a-f111-88b4-00224841c1cf</t>
  </si>
  <si>
    <t>1v14svK0a9AnRg0JzhFtrH85Gp27i+CVVwQ+5MXWxB9SCspiwaAXUiBwwANqTrpfCxZAq7LRRZWi9/huHGrhbA==</t>
  </si>
  <si>
    <t>A46C-V1 on 06/03/2026 10:00</t>
  </si>
  <si>
    <t>929244a1-533a-f111-88b4-7ced8db798da</t>
  </si>
  <si>
    <t>w7eK8TttEB23E2YCK4ntos2w4lPzTmynBjY4QR8CLWoSQiFcSfgRtLYdGi/jhjEx0bH3EL94ataqKDppHK0ECw==</t>
  </si>
  <si>
    <t>A46C-V1 on 06/03/2026 11:00</t>
  </si>
  <si>
    <t>1d23209d-533a-f111-88b4-002248428fe1</t>
  </si>
  <si>
    <t>xpnSxODpKbc/tGWAhmd9/KH47jFM0aOclU+6uzVpdzhjybznqTIz8pAgAJKmoJMBNI4P1Ie4Uijm5F+U38iM5Q==</t>
  </si>
  <si>
    <t>A46C-V1 on 06/03/2026 12:00</t>
  </si>
  <si>
    <t>2154599f-533a-f111-88b4-00224842824a</t>
  </si>
  <si>
    <t>IOnqL/aOKx6pmDy0tX0QGuxL8WINj532k64SxVpAr4yQ18x+NRCsXn/tUiwuA1YpUpAvRFkp1p1bUHXpiK+Pgg==</t>
  </si>
  <si>
    <t>A46C-V1 on 06/03/2026 13:00</t>
  </si>
  <si>
    <t>b282369a-533a-f111-88b4-70a8a54e3207</t>
  </si>
  <si>
    <t>NigmXti1wYY+0ip9FagQ/mF2Rm+t1Y9eE91mEN5wKYt1OLkFiblWQjbK471o/YRZ3ySX7VoIMY2NXSygXgrwVw==</t>
  </si>
  <si>
    <t>A46C-V1 on 06/03/2026 14:00</t>
  </si>
  <si>
    <t>ad7fc798-533a-f111-88b4-00224841c1cf</t>
  </si>
  <si>
    <t>jVeJ/n2Aa74sXI40iH/4TMC465fZLVPoOlHgL6JksmeuJpDlzofpiBqARAL9AfgTRmh3lg9/WhctfFOazZPBtA==</t>
  </si>
  <si>
    <t>A46C-V1 on 06/03/2026 15:00</t>
  </si>
  <si>
    <t>52ae5395-533a-f111-88b4-7ced8db798da</t>
  </si>
  <si>
    <t>2zF1tW69JJdEjfOkW/kCAyoCKhNakLwuMc4sWVQL+Qzx9TJVrTbKHpYOF19xC77DzefpesQdtkSQVz+d6UGpkA==</t>
  </si>
  <si>
    <t>A46C-V1 on 06/03/2026 16:00</t>
  </si>
  <si>
    <t>9cd51b97-533a-f111-88b4-002248428fe1</t>
  </si>
  <si>
    <t>GKdxRrMkIMCVNR70bmDw/nec36kLl+veeWuexYmdD0TvUZCGpPIwYtUTPRjtTvVoDy5Pes3vCrCLDSyC5tXu4w==</t>
  </si>
  <si>
    <t>A46C-V1 on 06/03/2026 17:00</t>
  </si>
  <si>
    <t>0c1a799f-533a-f111-88b4-70a8a573e152</t>
  </si>
  <si>
    <t>JSS9PPhPP6H7p3MnwVX1CwNFJsoS3PJGN2gmScsTFoeLytSt7M+dlp+VUp0JLxnTP+u0A8YkkkJ5DoDCj/rPBQ==</t>
  </si>
  <si>
    <t>A46C-V1 on 06/03/2026 18:00</t>
  </si>
  <si>
    <t>0350c29e-533a-f111-88b4-00224841c1cf</t>
  </si>
  <si>
    <t>qEK1+Ja2TKicxOXvteSbWZkC8aTy2RdX+JxsdS5cc/PvwrqAgYje9/mMQEGqfHlS9Blm1Lik4l1QZ5RhT5M3pA==</t>
  </si>
  <si>
    <t>A46C-V1 on 06/03/2026 19:00</t>
  </si>
  <si>
    <t>e182369a-533a-f111-88b4-70a8a54e3207</t>
  </si>
  <si>
    <t>+/5y5Q2A+viDGgOfeqsd4NsJuVHOfXR67Cn32WTI0aVrIO74P/OjemDHsSKyp9kd9uxgwHR/YiNBLFOv9x3ucw==</t>
  </si>
  <si>
    <t>A46C-V1 on 06/03/2026 20:00</t>
  </si>
  <si>
    <t>a850c29e-533a-f111-88b4-00224841c1cf</t>
  </si>
  <si>
    <t>4p5MK9mIj5GD/KEgHw0sniruE7+Lv9NWoyh9IMi5Jgzy4adfo+H6oW6Gc2v8n5JXDyt3yh//k28lpbJs+4UG/A==</t>
  </si>
  <si>
    <t>A46C-V1 on 06/03/2026 21:00</t>
  </si>
  <si>
    <t>af714b99-533a-f111-88b4-00224842824a</t>
  </si>
  <si>
    <t>Rw3yftWbDFH4BllqpvXW2xa8oPFfGSkFLqZwyq4oEnMgyaXzOwao+sE4G6AkfLvzQgv/J8FmlTth6u8QmxOtqg==</t>
  </si>
  <si>
    <t>A46C-V1 on 06/03/2026 22:00</t>
  </si>
  <si>
    <t>3c7fc798-533a-f111-88b4-00224841c1cf</t>
  </si>
  <si>
    <t>mlNv2r7ylKPin1DzrTVdbit3vOm3DWGtcFNCFwjIt748tI4aEQRRxP4Wcaw5VVPcjNldakoy5zwpCdD98NK41Q==</t>
  </si>
  <si>
    <t>A46C-V1 on 06/03/2026 23:00</t>
  </si>
  <si>
    <t>7c334293-533a-f111-88b4-00224842824a</t>
  </si>
  <si>
    <t>9JQgMEgARO+AoDOK2TSBuY1VUAUuljJt+4O2A9viXxsuRXRwxh+szKyr40jnfQV/5s1aVm09vTalo0DGfEAkxg==</t>
  </si>
  <si>
    <t>A46C-V1 on 07/03/2026 00:00</t>
  </si>
  <si>
    <t>f519799f-533a-f111-88b4-70a8a573e152</t>
  </si>
  <si>
    <t>HNH1MwvIKuMZVdlFCKWtjWm7u4yji1ORuzAFVulvKlqzkuIE1ZPxaknlxE398uF7Ce1b/4U2qfKNHWAz7OSSyQ==</t>
  </si>
  <si>
    <t>A46C-V1 on 07/03/2026 01:00</t>
  </si>
  <si>
    <t>7f227b99-533a-f111-88b4-70a8a573e152</t>
  </si>
  <si>
    <t>VvECastUgHJJIfONkY+opNHTR+FJXEVz4ga8enyQqVxXJ9b0fkjwmTHkHlJ3lnYwYTVJZEMaAtkczKU53hDFKA==</t>
  </si>
  <si>
    <t>A46C-V1 on 07/03/2026 02:00</t>
  </si>
  <si>
    <t>b9d51b97-533a-f111-88b4-002248428fe1</t>
  </si>
  <si>
    <t>d0jF9qjKfVEYcC1z1h9UEqdKwIBmCIKSQnjYffWIeOgLMDv3mMOag+DFUH0VV4MQlwEKK15jZ7LdF+86TfogmQ==</t>
  </si>
  <si>
    <t>A46C-V1 on 07/03/2026 03:00</t>
  </si>
  <si>
    <t>694d4c9b-533a-f111-88b4-7ced8db798da</t>
  </si>
  <si>
    <t>yz1D+J5T++qwWclOIPBeeWlJHalM0HGX8T1tCPc0o4Cg4a7+3FbsK4yIMBUJVuIVeqMaL0QfM1mxHRQosQIkrA==</t>
  </si>
  <si>
    <t>A46C-V1 on 07/03/2026 04:00</t>
  </si>
  <si>
    <t>9a4c4c9b-533a-f111-88b4-7ced8db798da</t>
  </si>
  <si>
    <t>qwOeV+hnK/LvRNf0mXu5MSs/vfNTgYkjG59WbvTJcfbGcuOqRUplsJqYCFSv5GhStLtYFWVQXziYnesAUrPl4w==</t>
  </si>
  <si>
    <t>A46C-V1 on 07/03/2026 05:00</t>
  </si>
  <si>
    <t>621a799f-533a-f111-88b4-70a8a573e152</t>
  </si>
  <si>
    <t>yjHEAtSGDtJkQSnUZEoyaQZrxcG+TSsJAeWo9NcXj0tD8IMeF6MSX4WAjD8uDM7mwtyLC8T8Pbzi9Rk9E1xgWQ==</t>
  </si>
  <si>
    <t>A46C-V1 on 07/03/2026 06:00</t>
  </si>
  <si>
    <t>f27ec798-533a-f111-88b4-00224841c1cf</t>
  </si>
  <si>
    <t>o1b8mKXztljlqAYR+W1UetApwGw78gGA8gwkIReyu3QT0SUYh4ZWH8N0XWUb8qVIHfxbmp2G0TemzvAW7lWwyQ==</t>
  </si>
  <si>
    <t>A46C-V1 on 07/03/2026 07:00</t>
  </si>
  <si>
    <t>2954599f-533a-f111-88b4-00224842824a</t>
  </si>
  <si>
    <t>ny7jl7g+Wrw9Xbl3KF96Jra9cA3VTvCDVxbEoY4nK7DQmSNfM9C6Q79Gta1WcnussavTO2NgOGEAHfv6asAa9A==</t>
  </si>
  <si>
    <t>A46C-V1 on 07/03/2026 08:00</t>
  </si>
  <si>
    <t>d8217b99-533a-f111-88b4-70a8a573e152</t>
  </si>
  <si>
    <t>3+9e51sH/atgWFDORpCbj/+uOXvgw8DUiTmiDvDU5C281wSC1jMzFoeEIW8WRpeB7hXORW1m4BfBdhgCRYd6zA==</t>
  </si>
  <si>
    <t>A46C-V1 on 07/03/2026 09:00</t>
  </si>
  <si>
    <t>a382899e-533a-f111-88b4-70a8a54e324d</t>
  </si>
  <si>
    <t>FTXKk67HrDhj/BCPBJi0s2qh3mfkeV/L+gDk/hjYVotNDV1jzArnTvrGoh3LXIIsQgsfm49LaKaR3j3GbLq62g==</t>
  </si>
  <si>
    <t>A46C-V1 on 07/03/2026 10:00</t>
  </si>
  <si>
    <t>e5169198-533a-f111-88b4-70a8a54e324d</t>
  </si>
  <si>
    <t>93vF8QvhvZvZGMxMicGb+Osgz/D+1gbBJZK9fAE6sknOt0QqruLeGtswWtgujOkzxldY9AWMkHMEbiqc1MxDdA==</t>
  </si>
  <si>
    <t>A46C-V1 on 07/03/2026 11:00</t>
  </si>
  <si>
    <t>e1714b99-533a-f111-88b4-00224842824a</t>
  </si>
  <si>
    <t>2qh9/wa+cataAQYoB1Ibprfp4x1G9PpYDN33tRrzcJYtFrG7jhHttK4cgwrc9u3qenSEh2JjWv99iTFUiP0x0w==</t>
  </si>
  <si>
    <t>A46C-V1 on 07/03/2026 12:00</t>
  </si>
  <si>
    <t>2fae5395-533a-f111-88b4-7ced8db798da</t>
  </si>
  <si>
    <t>TVaBCK0X281RsAYRLi4J27m1j0uyjJCcgZthEMRjSKaxlVxsaF1xV15cGY4DrnmRSUpVX4B7oc0HeHL5aNH9kg==</t>
  </si>
  <si>
    <t>A46C-V1 on 07/03/2026 13:00</t>
  </si>
  <si>
    <t>2f227b99-533a-f111-88b4-70a8a573e152</t>
  </si>
  <si>
    <t>FjpHKYMr5V14Qp+DDQiOgIh/KZAqXHGVQCGQy5aK9Eq2dpA0ThHfDA56fiDI5/OyaSQA5Rd5m8Cm32b461y8Ng==</t>
  </si>
  <si>
    <t>A46C-V1 on 07/03/2026 14:00</t>
  </si>
  <si>
    <t>454d4c9b-533a-f111-88b4-7ced8db798da</t>
  </si>
  <si>
    <t>qAQmS+kiRw5+BIEnzHQRW23ETUimr3k1TXdnVst0inkPaon1NSwRwAlLLn+6KLNpP9j3sll9RGK1+QbuiVjy8Q==</t>
  </si>
  <si>
    <t>A46C-V1 on 07/03/2026 15:00</t>
  </si>
  <si>
    <t>21241e9f-533a-f111-88b4-7ced8d9a9a39</t>
  </si>
  <si>
    <t>c5F8RYhkaAcYXWvTr5iKy4Xg1LZdtGu1mi6gy85+kqUDt0iE4QGmKi3h9l3nlo1vA1BNzfDEEeKtxLA9uGsvXQ==</t>
  </si>
  <si>
    <t>A46C-V1 on 07/03/2026 16:00</t>
  </si>
  <si>
    <t>d750c29e-533a-f111-88b4-00224841c1cf</t>
  </si>
  <si>
    <t>yf2fIJkEpQhsUGaBPYuoqaODbeIproAIdlmXB/8McnCh0u65Yqx3p9G7G/CxPYHghm1yQhv5PKuW51npiOmPdg==</t>
  </si>
  <si>
    <t>A46C-V1 on 07/03/2026 17:00</t>
  </si>
  <si>
    <t>679244a1-533a-f111-88b4-7ced8db798da</t>
  </si>
  <si>
    <t>L60LS1hp+/0EzJUim9drBaIYOijfAjGhpgUn5d/OGFmJyjmbIIfx3opO+0DCJf6oWhIlId6c4174WeU8JZIErA==</t>
  </si>
  <si>
    <t>A46C-V1 on 07/03/2026 18:00</t>
  </si>
  <si>
    <t>769244a1-533a-f111-88b4-7ced8db798da</t>
  </si>
  <si>
    <t>PU+aJwUIKkBDb29XbkxxIIBD0mO5hukaHCJhJarC7etl9CevZHbnT/cJOf8/2a6dKu+kl4OGV3NIOg00SFEF/g==</t>
  </si>
  <si>
    <t>A46C-V1 on 07/03/2026 19:00</t>
  </si>
  <si>
    <t>0ed62099-533a-f111-88b4-7ced8d9a9a39</t>
  </si>
  <si>
    <t>LPpo3mCQHT4rVEGvZev7fAKB/LKmv4khuMoaQKyMr/SZTViFUdbrMwigjmE/JPWGwUeD1W3mjfNXLZEc+MUZhg==</t>
  </si>
  <si>
    <t>A46C-V1 on 07/03/2026 20:00</t>
  </si>
  <si>
    <t>d6ae5395-533a-f111-88b4-7ced8db798da</t>
  </si>
  <si>
    <t>4etOTXsTV+kqpsk4/FDOM95UGMDiSoLQmwjtapZJdwzO4wQLq3z4NMsRrAioGcKH46Ua6ica0xQ7rW+Y1+MtDQ==</t>
  </si>
  <si>
    <t>A46C-V1 on 07/03/2026 21:00</t>
  </si>
  <si>
    <t>e5d52099-533a-f111-88b4-7ced8d9a9a39</t>
  </si>
  <si>
    <t>DQtw9VkfLGber4zV2k0NHtjPHQqzsVLegaYB8SqGCcT+EnBnaOV/aTjKP3sF5GBnbsjQarsox7aXbSKehrSNJw==</t>
  </si>
  <si>
    <t>A46C-V1 on 07/03/2026 22:00</t>
  </si>
  <si>
    <t>6d227b99-533a-f111-88b4-70a8a573e152</t>
  </si>
  <si>
    <t>Hbn3JecOxoWb/MOqIkEnNwNMzhv+nVVIOJjFncMoOdVONh+4zxXlK+VxH5MM7cXyxbwzgK0HfwTEpsuYKnEJ/g==</t>
  </si>
  <si>
    <t>A46C-V1 on 07/03/2026 23:00</t>
  </si>
  <si>
    <t>32724b99-533a-f111-88b4-00224842824a</t>
  </si>
  <si>
    <t>9Mz8UWIF30hXigtW8Q7oF2eF/WrHlHfhFC3dHP3s8eqMTKzZfqauasATbUOGxSYqG7sAs6RnJO7FfGAO67pttw==</t>
  </si>
  <si>
    <t>A46C-V1 on 08/03/2026 00:00</t>
  </si>
  <si>
    <t>e2183c94-533a-f111-88b4-70a8a54e3207</t>
  </si>
  <si>
    <t>3YYUfWbjzMcEkKHH3kIx6GZyM4h/wEyhyvVrOvPRVtr0+/aJr5O3ObxC2g+jA0p4pmeh8cfRv6blXQSfZ9IP7Q==</t>
  </si>
  <si>
    <t>A46C-V1 on 08/03/2026 01:00</t>
  </si>
  <si>
    <t>91ac46a0-533a-f111-88b4-70a8a54e3207</t>
  </si>
  <si>
    <t>ZjVHi067fdfkJf/ZPkXISydzuD7NHfeRpWowzQ9Khn0E5rAgrNAb/hzp6EOmk2A6lFMo8YQQb3goyIE15XPJbg==</t>
  </si>
  <si>
    <t>A46C-V1 on 08/03/2026 02:00</t>
  </si>
  <si>
    <t>03d51b97-533a-f111-88b4-002248428fe1</t>
  </si>
  <si>
    <t>d1DIFTaGzLdkO4xpEyp07X8BVdV3qfxyy3tn/HLpnr0nbNkYWIeHfWazzV2Rw3eyh0P2iHlljOfQnx590APi0A==</t>
  </si>
  <si>
    <t>A46C-V1 on 08/03/2026 03:00</t>
  </si>
  <si>
    <t>69714b99-533a-f111-88b4-00224842824a</t>
  </si>
  <si>
    <t>OAAcUmsxuh4z4RhXI4kj1cUbQ2Zh4/CBFnitxmkFEyWh39B+C4o0OWrgSaJZDNKu/wmsdfa3F9dO6Ezl0xWPjg==</t>
  </si>
  <si>
    <t>A46C-V1 on 08/03/2026 04:00</t>
  </si>
  <si>
    <t>b5227b99-533a-f111-88b4-70a8a573e152</t>
  </si>
  <si>
    <t>/vkAEZI2cs3rhZ79cJwWNT4U4bBVK3SrUwdX1kE35/nDbZAN1hGiHonY+Gw+NX8hT7Hla0nthx9heT9q3Y6PKg==</t>
  </si>
  <si>
    <t>A46C-V1 on 08/03/2026 05:00</t>
  </si>
  <si>
    <t>5f7fc798-533a-f111-88b4-00224841c1cf</t>
  </si>
  <si>
    <t>NsEAhOnGTdTtJ9n91tdPkmEtm6es2usOWR82uoRZzBwTM8ogsQE1XyxVbU/3uSAm4S895xFKvDsd78+z3icYEw==</t>
  </si>
  <si>
    <t>A46C-V1 on 08/03/2026 06:00</t>
  </si>
  <si>
    <t>6d9244a1-533a-f111-88b4-7ced8db798da</t>
  </si>
  <si>
    <t>abXOVkp8sAOxcrwP7tCNX0H00luvI0+NpHNeklvzRAA7JTxirxXJlfa0a6ZTW1sAtCxMR4hyXpKIbRTuHFl0lg==</t>
  </si>
  <si>
    <t>A46C-V1 on 08/03/2026 07:00</t>
  </si>
  <si>
    <t>ced52099-533a-f111-88b4-7ced8d9a9a39</t>
  </si>
  <si>
    <t>5/QoJrtiH2tCaDotYCyzzA8TmNAgN1I+Dv1NoSc4pj1EVWBYeflLydOmihOdS0HesO9md6FhBpUh4zo8YVfU6w==</t>
  </si>
  <si>
    <t>A46C-V1 on 08/03/2026 08:00</t>
  </si>
  <si>
    <t>ea82899e-533a-f111-88b4-70a8a54e324d</t>
  </si>
  <si>
    <t>LgEWInPo3MZeWQKA3maqGV3l4PIlBgcpRWDZ+11LgX9u/fSNNmmfzqPpkmdTYKQaHxyF5eLzbG7lkvUAYvbR4g==</t>
  </si>
  <si>
    <t>A46C-V1 on 08/03/2026 09:00</t>
  </si>
  <si>
    <t>da183c94-533a-f111-88b4-70a8a54e3207</t>
  </si>
  <si>
    <t>+oNebWTi0C8xU1h3EOTRcHYRysHcHtb6Ey0pbQl3yYqrAliuLE8F4VXR1VmC8nfirfwiHnmPth7ugNgllgmR+w==</t>
  </si>
  <si>
    <t>A46C-V1 on 08/03/2026 10:00</t>
  </si>
  <si>
    <t>6a9244a1-533a-f111-88b4-7ced8db798da</t>
  </si>
  <si>
    <t>gpG5LoGrQGa0BN2+vzu/FVEZdzzgo9513WFYgdzfGtfHEavO9ET3mH1kD1hu0QSd/uVK1u5FvEmlet1tXaWX+A==</t>
  </si>
  <si>
    <t>A46C-V1 on 08/03/2026 11:00</t>
  </si>
  <si>
    <t>ca23209d-533a-f111-88b4-002248428fe1</t>
  </si>
  <si>
    <t>bzPNC7uHKUOY7rlhbOb/CSyScrv+wtwNI4/aXp73ViU82pwHOFbyMDUEFM1cpb4jVZmam9JyhbRLms2P5fN/bQ==</t>
  </si>
  <si>
    <t>A46C-V1 on 08/03/2026 12:00</t>
  </si>
  <si>
    <t>85714b99-533a-f111-88b4-00224842824a</t>
  </si>
  <si>
    <t>o7kyy5b9bosEY4gE4Avuit2HDOujsQlly7L6qK918d2j+NoY7qtg5AiZ6wSxilEbdxr9FMQano+T3F2lUAVeGg==</t>
  </si>
  <si>
    <t>A46C-V1 on 08/03/2026 13:00</t>
  </si>
  <si>
    <t>deae5395-533a-f111-88b4-7ced8db798da</t>
  </si>
  <si>
    <t>jakkLH7MABHievyh8inI7AHnEL8ISBhaTQt7G1triv7NvAoS/rWyBMAHH0TziSvFKjNrzNu5QK8b0NgKftZEZQ==</t>
  </si>
  <si>
    <t>A46C-V1 on 08/03/2026 14:00</t>
  </si>
  <si>
    <t>9e4c4c9b-533a-f111-88b4-7ced8db798da</t>
  </si>
  <si>
    <t>lEigwgUuooX+/rkkMHc2l7dew8+y4ep8WEZKjc7t/1Y3GmJ1s5AJjmo91SnjQEeoRPSGHCZA6cLO9n9WooOcFw==</t>
  </si>
  <si>
    <t>A46C-V1 on 08/03/2026 15:00</t>
  </si>
  <si>
    <t>5b54599f-533a-f111-88b4-00224842824a</t>
  </si>
  <si>
    <t>FNyEKLqCp1mYSDWubXKHDZ/FchZ8tscV75hP1yz1ACWuVsZDXaCRjk8BFinPYVdLzvwt4iJ0crrU0mM8SEcM4A==</t>
  </si>
  <si>
    <t>A46C-V1 on 08/03/2026 16:00</t>
  </si>
  <si>
    <t>9a231e9f-533a-f111-88b4-7ced8d9a9a39</t>
  </si>
  <si>
    <t>rMW2M/vLpMaQr2Q3S9EN/X0S0oUZDeEvhQCf+OhAhTRDXQkKfCD54HNdOlUmrqubK1Wnf44Q6NIthZMUFvNbwA==</t>
  </si>
  <si>
    <t>A46C-V1 on 08/03/2026 17:00</t>
  </si>
  <si>
    <t>d050c29e-533a-f111-88b4-00224841c1cf</t>
  </si>
  <si>
    <t>JuuDIPipTT784/AUNrsJdHtyiv7Mu3U5rLhGgCNpeWxQhfs19HzW6YrGC+NXQnc48EWW6BTi3fEfBov5ajt9+Q==</t>
  </si>
  <si>
    <t>A46C-V1 on 08/03/2026 18:00</t>
  </si>
  <si>
    <t>ba83899e-533a-f111-88b4-70a8a54e324d</t>
  </si>
  <si>
    <t>WmFLhOIUPBK0obu5U2tGbbVRXQO1hrfV5X/kB1pDL5HVXl8ysx/YeRkLft5V9PxjdTOw8aFyn39IWphOkFGVug==</t>
  </si>
  <si>
    <t>A46C-V1 on 08/03/2026 19:00</t>
  </si>
  <si>
    <t>87169198-533a-f111-88b4-70a8a54e324d</t>
  </si>
  <si>
    <t>+oGzh6sQOJlMfSYKmwxDsAhjkbzKUE0dYqvGz6cyuKEyekmFrSIGPHF625ehCNmrlE+C2CNyJHmb7mqdf/SjhA==</t>
  </si>
  <si>
    <t>A46C-V1 on 08/03/2026 20:00</t>
  </si>
  <si>
    <t>62747b93-533a-f111-88b4-70a8a573e152</t>
  </si>
  <si>
    <t>I2TuDLYujU8nnRNid402eATNfaNnZwJD82PUo80IURbJ16aVoThkxhzHQLTi9pis+GDz0NUIVRG2jGdz7mLzUQ==</t>
  </si>
  <si>
    <t>A46C-V1 on 08/03/2026 21:00</t>
  </si>
  <si>
    <t>79ae5395-533a-f111-88b4-7ced8db798da</t>
  </si>
  <si>
    <t>XTjqdjoFI76orMtK1xdB5QYi1rypt9Fz1xwkb58hfZLbH55eGwqkC6U6W0TM+Tqy35WS4lUgK4Yau00fM1Gm5A==</t>
  </si>
  <si>
    <t>A46C-V1 on 08/03/2026 22:00</t>
  </si>
  <si>
    <t>b8d51b97-533a-f111-88b4-002248428fe1</t>
  </si>
  <si>
    <t>vNi2JWGOik3mYJbMdW6Q9tUok9pV+RHCoH9clCNN90ejMzlshg9dzxTjAZfGb0oLFvAotyq96h6m9IfxLz+kaQ==</t>
  </si>
  <si>
    <t>A46C-V1 on 08/03/2026 23:00</t>
  </si>
  <si>
    <t>4dd52099-533a-f111-88b4-7ced8d9a9a39</t>
  </si>
  <si>
    <t>ArOYSin0hmKegNTgMS5mNSRn8QWwAhjwcGm+Aqb7B8Nnm1Q/4VeaepJASp8nErLG5i8yiDCc05B0Tp6936tLZQ==</t>
  </si>
  <si>
    <t>A46C-V1 on 09/03/2026 00:00</t>
  </si>
  <si>
    <t>614c4c9b-533a-f111-88b4-7ced8db798da</t>
  </si>
  <si>
    <t>n6ZVbPW7fWZspcBj2FfA4yDZzDY8gi6VIB2tG59l3t0pFZ2Mq2Ei6WRye4pGYNXLM3RVDDYhaKoEI3txpakZdg==</t>
  </si>
  <si>
    <t>A46C-V1 on 09/03/2026 01:00</t>
  </si>
  <si>
    <t>4023209d-533a-f111-88b4-002248428fe1</t>
  </si>
  <si>
    <t>kQq//U/SbvoFpvqv5DWZfm4pokTGRfDvr0s4+I6rAF2v0wLUiVL2DhOxBU/8tPJSHJz5vOs6DcxgbK3y7d8l2w==</t>
  </si>
  <si>
    <t>A46C-V1 on 09/03/2026 02:00</t>
  </si>
  <si>
    <t>409244a1-533a-f111-88b4-7ced8db798da</t>
  </si>
  <si>
    <t>tBj1XDqbYNjgcPx1/GeZSGRgDAyjj18Axf13dKHRiDmJDhyzdhxILnthtU19DZE0pqKaYVMe63dMD6HR+bYTBg==</t>
  </si>
  <si>
    <t>A46C-V1 on 09/03/2026 03:00</t>
  </si>
  <si>
    <t>88d51b97-533a-f111-88b4-002248428fe1</t>
  </si>
  <si>
    <t>DuRh5OY1MTwG7sp2FTuB82x38Kek1eSqsFf+TyQNEUdCsFc/8nsuTczvhSlFldVNvDOj5z6zG1aW1W9MS4L8gA==</t>
  </si>
  <si>
    <t>A46C-V1 on 09/03/2026 04:00</t>
  </si>
  <si>
    <t>d2d52099-533a-f111-88b4-7ced8d9a9a39</t>
  </si>
  <si>
    <t>T4m+kofD5b7wRHskVmkM8/1N/E4JNDznTrXWqshew8EJNeK1tm/Je5bGx5qT8V80bASfNo8kPIlY5hpSw4rRmA==</t>
  </si>
  <si>
    <t>A46C-V1 on 09/03/2026 05:00</t>
  </si>
  <si>
    <t>89ac46a0-533a-f111-88b4-70a8a54e3207</t>
  </si>
  <si>
    <t>RsaQD9DY1YUmrPth7iZRCaT+yjYBsjXxe0r19FlV23LdX4Jpvvc23k1qgh/beiWeCt76ErzGuaePSRU1tPBW/A==</t>
  </si>
  <si>
    <t>A46C-V1 on 09/03/2026 06:00</t>
  </si>
  <si>
    <t>2c7fc798-533a-f111-88b4-00224841c1cf</t>
  </si>
  <si>
    <t>aPxyf9teD82J1z/2UnVWTs5vWv+MX94+3tMusAscN4H9+2u6QRmySeBtpFxFbUB+QBXGmjumTqEamhkclXKCdA==</t>
  </si>
  <si>
    <t>A46C-V1 on 09/03/2026 07:00</t>
  </si>
  <si>
    <t>dd714b99-533a-f111-88b4-00224842824a</t>
  </si>
  <si>
    <t>NWTMFacujiFRv7jYO03j+tF5foioXTgM1mqDhmaEbzm7+OPGOxToCBMHqc42LaFhZxxX7TPEp0jyb7b0j0Tcmg==</t>
  </si>
  <si>
    <t>A46C-V1 on 09/03/2026 08:00</t>
  </si>
  <si>
    <t>db169198-533a-f111-88b4-70a8a54e324d</t>
  </si>
  <si>
    <t>X7JMlPhyr5eu2fRCW5jsfpZqVx/RjYkWgPbhzpqGL+Wt5byuyEtdui+3v6mt/kVow0wt9H7MxCoJNicAViB+ZQ==</t>
  </si>
  <si>
    <t>A46C-V1 on 09/03/2026 09:00</t>
  </si>
  <si>
    <t>5e83899e-533a-f111-88b4-70a8a54e324d</t>
  </si>
  <si>
    <t>niHF3viBJjN+MLIOjI+iUjyE8QdcPgNXK0aD5DFSdmCmzpSOZRMQENNPEo0xxmqSBQtx6+PAPFgVCBCncEk7ww==</t>
  </si>
  <si>
    <t>A46C-V1 on 09/03/2026 10:00</t>
  </si>
  <si>
    <t>e9169198-533a-f111-88b4-70a8a54e324d</t>
  </si>
  <si>
    <t>+kQiXPgV2mA62TBz/KyJbiEb/GqWZ3TTVbWp3D91pYfpiIP7MkjeuS0mtJMzfEZQpnJzJQpfR6d2NeQhPKUIWQ==</t>
  </si>
  <si>
    <t>A46C-V1 on 09/03/2026 11:00</t>
  </si>
  <si>
    <t>95d62099-533a-f111-88b4-7ced8d9a9a39</t>
  </si>
  <si>
    <t>nj+4EwjJpLL+28YDUaQJxXDFv6UlXbL9CuJw18/p/cSg6qI4cC7tFJ4IFaJ0XI+Xi2GiQzCX7J6rgKAUWWR7ww==</t>
  </si>
  <si>
    <t>A46C-V1 on 09/03/2026 12:00</t>
  </si>
  <si>
    <t>cd714b99-533a-f111-88b4-00224842824a</t>
  </si>
  <si>
    <t>TSjZirPTUTcMIux5YgD/DEAXhEQomODp+Delmq6Nv6DbAJzhhUqdPmZttJDgE/1Z5EoYZsf7RW5n8ays4jh3wQ==</t>
  </si>
  <si>
    <t>A46C-V1 on 09/03/2026 13:00</t>
  </si>
  <si>
    <t>5383369a-533a-f111-88b4-70a8a54e3207</t>
  </si>
  <si>
    <t>QueWpGwyd6Y7luxTkUHkcwjuohwKHEYd7IfN2H39WrQgB+GxrgHhjwNlOITe/1B9Qb8BPUqrrbapCJ6NJCKdbQ==</t>
  </si>
  <si>
    <t>A46C-V1 on 09/03/2026 14:00</t>
  </si>
  <si>
    <t>c0231e9f-533a-f111-88b4-7ced8d9a9a39</t>
  </si>
  <si>
    <t>Ki6eXFE4hurLCVt3iM5ph2ljGzhr1lT0vcFuRgFWl/UIGj7jUav9u53sXe3jAZ3CKm9GdsDhZqhmxrfRWr8hFQ==</t>
  </si>
  <si>
    <t>A46C-V1 on 09/03/2026 15:00</t>
  </si>
  <si>
    <t>ff183c94-533a-f111-88b4-70a8a54e3207</t>
  </si>
  <si>
    <t>5tp/cxhrffSJBu6gx7F7uwpr0PQjvX9bRm3XBX+PCPja7pwTtTaPGuZCgDrOJs7uu9OJMMu620tTxpizl7oOgw==</t>
  </si>
  <si>
    <t>A46C-V1 on 09/03/2026 16:00</t>
  </si>
  <si>
    <t>6354599f-533a-f111-88b4-00224842824a</t>
  </si>
  <si>
    <t>1YMhr8wFVAq9Bk7aRNmvb+0jf/vTNAwpkFwxWOAmmSfjLJBUwC882KCE2MOZYupOkPNcT7NgSHY6xcVwinmLDA==</t>
  </si>
  <si>
    <t>A46C-V1 on 09/03/2026 17:00</t>
  </si>
  <si>
    <t>c4d52099-533a-f111-88b4-7ced8d9a9a39</t>
  </si>
  <si>
    <t>pkaRzec2zstX4648FlgmXjSo/io4kvF81iLFPGLFiyY5sP4w0fS8oHFHqhYjjLPLYaMjTeaJMHEkWwC+fMCLVA==</t>
  </si>
  <si>
    <t>A46C-V1 on 09/03/2026 18:00</t>
  </si>
  <si>
    <t>57747b93-533a-f111-88b4-70a8a573e152</t>
  </si>
  <si>
    <t>hjLpdVs+Ko5q5Q3kQ8A4rL9fGlz0CU1SLRaZ2YXU19ZbRWIplaBbjF2wEIn7C26EJPtyqUxdRSq8LZuYStO36Q==</t>
  </si>
  <si>
    <t>A46C-V1 on 09/03/2026 19:00</t>
  </si>
  <si>
    <t>53714b99-533a-f111-88b4-00224842824a</t>
  </si>
  <si>
    <t>0CRiMy5xXrWS+Q4yQnoyvnE8vDiZB/VSq4eSyP97DJeJGjX5yzIw5nV25ICz727qAlghVF04SR/A+Sp/eHhNvA==</t>
  </si>
  <si>
    <t>A46C-V1 on 09/03/2026 20:00</t>
  </si>
  <si>
    <t>26d52099-533a-f111-88b4-7ced8d9a9a39</t>
  </si>
  <si>
    <t>ZHtEB52nPLW2y970JvJMQGnRH6rMI9mP9vNG3rBcWxt4l2yW+trEDd/li8XA0gbrrhy0+3ln9lfAbn4JqTz7bg==</t>
  </si>
  <si>
    <t>A46C-V1 on 09/03/2026 21:00</t>
  </si>
  <si>
    <t>9b747b93-533a-f111-88b4-70a8a573e152</t>
  </si>
  <si>
    <t>F+LXNcgFuOU3k+32pCh5DeevH5nZdF3tnHZPfBokO+TmYqgAUbiyro9nc5tQc+YjDdj6yk57YxauEHvFiFLbBQ==</t>
  </si>
  <si>
    <t>A46C-V1 on 09/03/2026 22:00</t>
  </si>
  <si>
    <t>7454599f-533a-f111-88b4-00224842824a</t>
  </si>
  <si>
    <t>OMtY8R4oNQ4VBnYBSd/IguJXzz3Z/v91gsz7/LnzuetXQLC30Nhz5052CA89yKeF+nHuJaiYg+Nkv2oIKRjecg==</t>
  </si>
  <si>
    <t>A46C-V1 on 09/03/2026 23:00</t>
  </si>
  <si>
    <t>6ed62099-533a-f111-88b4-7ced8d9a9a39</t>
  </si>
  <si>
    <t>gORYZcfmfhBeH5TDjhtZOpl83z+rII3IZtRyj1rd+dGTtXrOcyVGlkqF00JZ3WM5g072lo8RuXPO6dhrtQ7zYg==</t>
  </si>
  <si>
    <t>A46C-V1 on 10/03/2026 00:00</t>
  </si>
  <si>
    <t>a050c29e-533a-f111-88b4-00224841c1cf</t>
  </si>
  <si>
    <t>jO+RujoccBHNf89ad5bdA5oDcYVmE5zcEcXEOJU+0OALAqJ6Y7tg898MVdkDR58QY/GweElG1rOvD2BK7iYr9A==</t>
  </si>
  <si>
    <t>A46C-V1 on 10/03/2026 01:00</t>
  </si>
  <si>
    <t>1e54599f-533a-f111-88b4-00224842824a</t>
  </si>
  <si>
    <t>wLKjZ4+xPI1W8BvaBtU7iNSqidlhFOkEaRtRHyfNMxf/stCx5i28MwVaNXrJ22K5u3990/IrzEWGoXz80WaQjg==</t>
  </si>
  <si>
    <t>A46C-V1 on 10/03/2026 02:00</t>
  </si>
  <si>
    <t>3c54599f-533a-f111-88b4-00224842824a</t>
  </si>
  <si>
    <t>7i2V8WUOHZ3nH7HjasQKTcW2c4fG9YTNegMq6pnjdgUOCxFMp/5FXlw2j/jvq7+8UUCOEB/cM0gpBLdo4FY7Vg==</t>
  </si>
  <si>
    <t>A46C-V1 on 10/03/2026 03:00</t>
  </si>
  <si>
    <t>0183899e-533a-f111-88b4-70a8a54e324d</t>
  </si>
  <si>
    <t>2TWp20eGWLPLjOIFUn+gRNJaL5/Qq/65MJUV5A3ZK00qxAmPsDNAkPrrF/wMwm++6BhZSYAJzypw3MdW+pssPQ==</t>
  </si>
  <si>
    <t>A46C-V1 on 10/03/2026 04:00</t>
  </si>
  <si>
    <t>361a799f-533a-f111-88b4-70a8a573e152</t>
  </si>
  <si>
    <t>ToDSGzf3em6GCbO8SL5KWki3pKFTwkF2UktTPTcezg1jMO57OpFep4t6nKjg3DNipIN7oHmSqIlcIR+/78rnCQ==</t>
  </si>
  <si>
    <t>A46C-V1 on 10/03/2026 05:00</t>
  </si>
  <si>
    <t>70ac46a0-533a-f111-88b4-70a8a54e3207</t>
  </si>
  <si>
    <t>UXhX6Q6I42Iw58K13ZTlAVY+xpSnCyjT1/Dm73BgLkBnSBFjEYhwgu/XOYbPN6p3D5LBpJOM8Zc2WlNNCunwlQ==</t>
  </si>
  <si>
    <t>A46C-V1 on 10/03/2026 06:00</t>
  </si>
  <si>
    <t>dd227b99-533a-f111-88b4-70a8a573e152</t>
  </si>
  <si>
    <t>HrDThICV7wdrG5ELcLm8rl6xEHzMELccVjKKdxqZ+JL48TsDN5V+mkHAAPXZln/Q84lSvJmDi8ZQGNjmjPSn1A==</t>
  </si>
  <si>
    <t>A46C-V1 on 10/03/2026 07:00</t>
  </si>
  <si>
    <t>24ae5395-533a-f111-88b4-7ced8db798da</t>
  </si>
  <si>
    <t>z/k50uRyBms49zrX55xxJwp/TaVyt/SPLfLJemqH1XPF/nWidiQT1tKQqBtAnHNCzTcgiU4oGmPmHuU40hx7rA==</t>
  </si>
  <si>
    <t>A46C-V1 on 10/03/2026 08:00</t>
  </si>
  <si>
    <t>6d83899e-533a-f111-88b4-70a8a54e324d</t>
  </si>
  <si>
    <t>4x7v/hMAu+lX0wULDOL7K27a5XVhV0geexrSPj2mnQ9chydehnWxH4Je/A6aaWke3ij/+IqAJ9QFfUChpARe2w==</t>
  </si>
  <si>
    <t>A46C-V1 on 10/03/2026 09:00</t>
  </si>
  <si>
    <t>681a799f-533a-f111-88b4-70a8a573e152</t>
  </si>
  <si>
    <t>nr2+dfG5YmNkJFJ+9vG25GtoSn+k7osvGEJdaf5/Ea8SZQj71BHQWNfwXMgqXmpTDklXEPKoTuEavdVqgViM2g==</t>
  </si>
  <si>
    <t>A46C-V1 on 10/03/2026 10:00</t>
  </si>
  <si>
    <t>7b747b93-533a-f111-88b4-70a8a573e152</t>
  </si>
  <si>
    <t>6W0QS6HARz0FwBsBRZ4ZoCddQ7xxJJ1p9Dh+0w1osECz1BaQlnPttvYG6TprPPcrgCsg1EweEN9zQYfPGZ26iQ==</t>
  </si>
  <si>
    <t>A46C-V1 on 10/03/2026 11:00</t>
  </si>
  <si>
    <t>6d54599f-533a-f111-88b4-00224842824a</t>
  </si>
  <si>
    <t>E35xl5/nz8ctiDUD6loJYgkmqZb7gn45dv0t+jJaeHYjGYhCVD+k+wLdzz9n1svd8vc7gi0MwgSS1nj96m5Kcw==</t>
  </si>
  <si>
    <t>A46C-V1 on 10/03/2026 12:00</t>
  </si>
  <si>
    <t>3a227b99-533a-f111-88b4-70a8a573e152</t>
  </si>
  <si>
    <t>Wl05tPZceogA1qI024/vtpEjyZhLy5qu9MbgR5weONVHnQ8QMaRlU8hsj+UxBjBOFI7tMqwm75QGXHIZDlCN6A==</t>
  </si>
  <si>
    <t>A46C-V1 on 10/03/2026 13:00</t>
  </si>
  <si>
    <t>ef227b99-533a-f111-88b4-70a8a573e152</t>
  </si>
  <si>
    <t>YaWrO/XpcJZK/tnUU+NiV4/4Dez7iX1MC3sTguVmKMQr0dXe0p93rIV9GhwphmVFO30wmcmWVR9HsJe7vCR75Q==</t>
  </si>
  <si>
    <t>A46C-V1 on 10/03/2026 14:00</t>
  </si>
  <si>
    <t>d223209d-533a-f111-88b4-002248428fe1</t>
  </si>
  <si>
    <t>VOk5xTSc67QCObJzq5blBpdwA7Z/8PTZnCx4Hq47C9iG4kA4CIDyZMZxf5t37gPEXX+bhWYW2ZB2ZsvY2frP1Q==</t>
  </si>
  <si>
    <t>A46C-V1 on 10/03/2026 15:00</t>
  </si>
  <si>
    <t>a923209d-533a-f111-88b4-002248428fe1</t>
  </si>
  <si>
    <t>Hakuzg/W1TrKSBbfNjJBCjbbCn0YRWiQR828vDkExyt6Yi01WkGeycvbUv9HK9z+Asks4mAEakbR/hCy2ZaoWQ==</t>
  </si>
  <si>
    <t>A46C-V1 on 10/03/2026 16:00</t>
  </si>
  <si>
    <t>e0217b99-533a-f111-88b4-70a8a573e152</t>
  </si>
  <si>
    <t>StvXBPPg1kJWVGuzo6OIZ/IhICPti9RUaUZnRs7zBWgAXAERcpEh9MbBNW5Ua3aWyL2NY0RakozJWGkgxdePKA==</t>
  </si>
  <si>
    <t>A46C-V1 on 10/03/2026 17:00</t>
  </si>
  <si>
    <t>99ac46a0-533a-f111-88b4-70a8a54e3207</t>
  </si>
  <si>
    <t>5VvmkEivAgLiwDmBtgWVDIsJ6kzyVVjNkTMWFM5WbJNNPzhAgiDdT+/XMJHZKEV0mnuEbYAA+KH7QHmEHMH12w==</t>
  </si>
  <si>
    <t>A46C-V1 on 10/03/2026 18:00</t>
  </si>
  <si>
    <t>c57fc798-533a-f111-88b4-00224841c1cf</t>
  </si>
  <si>
    <t>xfZD+je8GTa3Dk4RIENiODFgApRKEJLS+IFGsesi1o4n5hJNhswUS+11SfnAf6CypajSxr1Oc2YeJQW+BfmXgw==</t>
  </si>
  <si>
    <t>A46C-V1 on 10/03/2026 19:00</t>
  </si>
  <si>
    <t>a182369a-533a-f111-88b4-70a8a54e3207</t>
  </si>
  <si>
    <t>9rw6r4YR7t0VkOLretUGb7NrbIYfVuepL0kg+BORLSqZoIpowLf+18DXScP0h9UFME4dR8Pi6rUXn8DPkRYiFA==</t>
  </si>
  <si>
    <t>A46C-V1 on 10/03/2026 20:00</t>
  </si>
  <si>
    <t>0e54599f-533a-f111-88b4-00224842824a</t>
  </si>
  <si>
    <t>CwdZUcI8CmTucKAxru3RAkiTokJLW1DHjufUrFRojqTmqjqsPDw1OX+27TiAXyYv3E2ZVPQ5RMIWji2UooF+IQ==</t>
  </si>
  <si>
    <t>A46C-V1 on 10/03/2026 21:00</t>
  </si>
  <si>
    <t>99714b99-533a-f111-88b4-00224842824a</t>
  </si>
  <si>
    <t>w+RGhtcl2T4wYPdB4IifnRppm+CQLIfo1rCL/HMfcIfjsphVoqWYauxZsuqxMaNYdP/6bQfjx7hKKEb0BPUdRw==</t>
  </si>
  <si>
    <t>A46C-V1 on 10/03/2026 22:00</t>
  </si>
  <si>
    <t>fc217b99-533a-f111-88b4-70a8a573e152</t>
  </si>
  <si>
    <t>AUhdvkK0OxDvNoXdPwcVzbKLrOHNHLFGAh/FZtgkWVdDr6vKQCDpUMEmiM8/M7Ag/XvGskKG01cPOjaICsGU9w==</t>
  </si>
  <si>
    <t>A46C-V1 on 10/03/2026 23:00</t>
  </si>
  <si>
    <t>79714b99-533a-f111-88b4-00224842824a</t>
  </si>
  <si>
    <t>DYrE/82rOw5+JqcFQr67EkTDeHTfXgXwdKTFY5tCXjqsV6wFZKAQPt2EJIyHTNNJJj6NAVxsdNazuIdpjcCPlA==</t>
  </si>
  <si>
    <t>A46C-V1 on 11/03/2026 00:00</t>
  </si>
  <si>
    <t>24d62099-533a-f111-88b4-7ced8d9a9a39</t>
  </si>
  <si>
    <t>houVic7lnh+2yMmRN4ni27f0ZmeGfXyPjVQDgARPq81IcQN6zL3HgD9YGd/dMZilodLLC3G+MejfalEBHNGFGA==</t>
  </si>
  <si>
    <t>A46C-V1 on 11/03/2026 01:00</t>
  </si>
  <si>
    <t>64d62099-533a-f111-88b4-7ced8d9a9a39</t>
  </si>
  <si>
    <t>3ezlkOaPbBLIZNxSHNwwY7wimQvOt1GSoFFTn3aHj/7UslLTKfjzOeoredFc3zeIs5k5GusgMgRPNkkvJ3xpGg==</t>
  </si>
  <si>
    <t>A46C-V1 on 11/03/2026 02:00</t>
  </si>
  <si>
    <t>a2227b99-533a-f111-88b4-70a8a573e152</t>
  </si>
  <si>
    <t>czomz+SVDzrwfD7w13L8piYg9weCSorr9YnEBPcL2fOP2MMUEJviHnapblDnMulPbkGqZRzyhkN/vwbehkqpVg==</t>
  </si>
  <si>
    <t>A46C-V1 on 11/03/2026 03:00</t>
  </si>
  <si>
    <t>97231e9f-533a-f111-88b4-7ced8d9a9a39</t>
  </si>
  <si>
    <t>BXAp+cIxszx9gXizzCR3bZsrvhlepE3dN4y5d3JIA8Cr0mULyQyk77nO2pcEC5f8oQAIOSEKr7DATtKL6mfykQ==</t>
  </si>
  <si>
    <t>A46C-V1 on 11/03/2026 04:00</t>
  </si>
  <si>
    <t>601a799f-533a-f111-88b4-70a8a573e152</t>
  </si>
  <si>
    <t>JYRp14odtz91y/yPr/MWpYNRi5bYoEIfF4L1BbV9woTfPIqFTVsjsB0Na3vCvw5t/1sAPfJ3x4oM3VbDjRJR7A==</t>
  </si>
  <si>
    <t>A46C-V1 on 11/03/2026 05:00</t>
  </si>
  <si>
    <t>919244a1-533a-f111-88b4-7ced8db798da</t>
  </si>
  <si>
    <t>viy7OzYMVTqi8kBLnyBOvfbMTlM7Fk1uYea4u1vnwC1JtNdKVUcg9CLYkNoAhsl7ORc/42++MyFyIKgFBp4xSg==</t>
  </si>
  <si>
    <t>A46C-V1 on 11/03/2026 06:00</t>
  </si>
  <si>
    <t>5980c798-533a-f111-88b4-00224841c1cf</t>
  </si>
  <si>
    <t>JtPrpp0xX0KuFp99VaTZ4QumbdgdjTMF94vMs18ahofBFhtBxgEYNxO39GrhNhp9ku8qnAmrs4xM07XfrdyOnQ==</t>
  </si>
  <si>
    <t>A46C-V1 on 11/03/2026 07:00</t>
  </si>
  <si>
    <t>62334293-533a-f111-88b4-00224842824a</t>
  </si>
  <si>
    <t>hRc1sl5xQeRxri2Mtx/yi3mqnfwX5u9+8NTPQyOqMon18DuqxdVLZlRY4BDGD0log6JvS4xIYt4KTOMwX0Fb7Q==</t>
  </si>
  <si>
    <t>A46C-V1 on 11/03/2026 08:00</t>
  </si>
  <si>
    <t>1f241e9f-533a-f111-88b4-7ced8d9a9a39</t>
  </si>
  <si>
    <t>PUBy3N2msMTnADrK/OaROZSgiyN0Now/eD8DFNw+/COR94A7WO87Zilemol4esIaWYcrQRewAlJb10rIdqg7Qg==</t>
  </si>
  <si>
    <t>A46C-V1 on 11/03/2026 09:00</t>
  </si>
  <si>
    <t>10724b99-533a-f111-88b4-00224842824a</t>
  </si>
  <si>
    <t>L2Ys6WyAmN2mYPP0qsRlFk+vmL04kvq718xgbty+BNzsgeikM6PURTmCJ3a3jZewTvhQsTNPax22eQvQ54dL5g==</t>
  </si>
  <si>
    <t>A46C-V1 on 11/03/2026 10:00</t>
  </si>
  <si>
    <t>7723209d-533a-f111-88b4-002248428fe1</t>
  </si>
  <si>
    <t>UV19ikmXSHWP88PuUddRb1xQxU+48yCgTT8ti9Aujeba1rO+2k0Rjou8tw7FmyRl0GZY05p327AcFclOuldBQg==</t>
  </si>
  <si>
    <t>A46C-V1 on 11/03/2026 11:00</t>
  </si>
  <si>
    <t>6954599f-533a-f111-88b4-00224842824a</t>
  </si>
  <si>
    <t>I0Eq8FGZgBun/l7ylPw2oi9p86QRc43k+SYwgtdg/nJJKhy+71iDNTrAyFSYiPmyio1C9po6yz2uS/a+cRadag==</t>
  </si>
  <si>
    <t>A46C-V1 on 11/03/2026 12:00</t>
  </si>
  <si>
    <t>a8d51b97-533a-f111-88b4-002248428fe1</t>
  </si>
  <si>
    <t>dCl3MEyUWNsADcTNu9r3d2ZgVVBKbuEIpJOIlmV0ISBx6xu8FnR+iw+0hVzCgCy6TPhCjF0ngZ3bL+Inp7C2Yw==</t>
  </si>
  <si>
    <t>A46C-V1 on 11/03/2026 13:00</t>
  </si>
  <si>
    <t>4eac46a0-533a-f111-88b4-70a8a54e3207</t>
  </si>
  <si>
    <t>bqDrLrLjsiUniYm07hBaWkRK3OuL6Yqa6z0ajOEN8WkUuJmt4/q5NjWb6BJSWb75QRahjaiI+Phr/VFVGEBQew==</t>
  </si>
  <si>
    <t>A46C-V1 on 11/03/2026 14:00</t>
  </si>
  <si>
    <t>1f7fc798-533a-f111-88b4-00224841c1cf</t>
  </si>
  <si>
    <t>5nWasR7aPKhyY2rGGjJCX9KT6tV7lXyE8+2xUQvl9uBzyx+mCWZHKNH7vKpvQEUyuM+kaGah9al/NV2zX6PKLQ==</t>
  </si>
  <si>
    <t>A46C-V1 on 11/03/2026 15:00</t>
  </si>
  <si>
    <t>dbd41b97-533a-f111-88b4-002248428fe1</t>
  </si>
  <si>
    <t>So90j90WLJ3DGfjfRaqNX7O+vZMe5k6NKYJP2ouEDIBboJBUo57hkOefBgzIP8+6KfT63TBxbbRzfUFtsPc45A==</t>
  </si>
  <si>
    <t>A46C-V1 on 11/03/2026 16:00</t>
  </si>
  <si>
    <t>6f54599f-533a-f111-88b4-00224842824a</t>
  </si>
  <si>
    <t>sy85haF1gl8d1FQe0ZQxdph4ZKCF3MtL/4DYc/+O8vTAbspx+ux1IGrJepigUeYMsckun65ypOvYFo76jQ1QHA==</t>
  </si>
  <si>
    <t>A46C-V1 on 11/03/2026 17:00</t>
  </si>
  <si>
    <t>0b193c94-533a-f111-88b4-70a8a54e3207</t>
  </si>
  <si>
    <t>SYezNE7Bc+qQdIbpxeLVf8NO8veFjq1WGBpRRNb7BTyMOwUuUZ5iDwpuojToNziNCQyUMpLZbprhRkByBtEdLw==</t>
  </si>
  <si>
    <t>A46C-V1 on 11/03/2026 18:00</t>
  </si>
  <si>
    <t>c083899e-533a-f111-88b4-70a8a54e324d</t>
  </si>
  <si>
    <t>nxolYRnlm/WXK5y1VFaCX3VjUuv+JZEbDnzX+W0Cw6dgdrReKOahCg35IzEv5z5FBvi2pOymOrUF5a9PGpMp+g==</t>
  </si>
  <si>
    <t>A46C-V1 on 11/03/2026 19:00</t>
  </si>
  <si>
    <t>d84c4c9b-533a-f111-88b4-7ced8db798da</t>
  </si>
  <si>
    <t>YBXJg62EjYEdrgqtowlEfm0OR3yrIurcRek43zzSD386sKsZoZUpI6YGUS7aGoqr93EqK27ePMT+Fn7HYCaanA==</t>
  </si>
  <si>
    <t>A46C-V1 on 11/03/2026 20:00</t>
  </si>
  <si>
    <t>2654599f-533a-f111-88b4-00224842824a</t>
  </si>
  <si>
    <t>AFzyrBOxfV3PQ2rSqDdq/n9mQOnphv598Bj9keln8ZHoMC1GT+4jOnZ9q0J77XdwVbAY2/RLDlX8GP9Qx+Sx8A==</t>
  </si>
  <si>
    <t>A46C-V1 on 11/03/2026 21:00</t>
  </si>
  <si>
    <t>aa50c29e-533a-f111-88b4-00224841c1cf</t>
  </si>
  <si>
    <t>52+HfynErN3JTZOgNv8lWePG9m5VeQ04kLJVLmrrWk0b0w7XJxOiBuPbVKC5tddj0WES1q12q/0p9D/f9FpgZA==</t>
  </si>
  <si>
    <t>A46C-V1 on 11/03/2026 22:00</t>
  </si>
  <si>
    <t>5bae5395-533a-f111-88b4-7ced8db798da</t>
  </si>
  <si>
    <t>M/MLD5x3jke/mkVUKiYj/0ihXtL6FayAzrAmGLyFIp6wMevceZs9y+DqeHpev+UctbfAkZgbR/pl9mTXhPWMTg==</t>
  </si>
  <si>
    <t>A46C-V1 on 11/03/2026 23:00</t>
  </si>
  <si>
    <t>054d4c9b-533a-f111-88b4-7ced8db798da</t>
  </si>
  <si>
    <t>4XtG4mb31HH5OFj0UEXB/RLFTruyy4blmEqKISIivvlzom8mchQFMEB6vxvsW6P0RRfBaSBuOr/eaTinuE52pA==</t>
  </si>
  <si>
    <t>A46C-V1 on 12/03/2026 00:00</t>
  </si>
  <si>
    <t>0454599f-533a-f111-88b4-00224842824a</t>
  </si>
  <si>
    <t>ogd6UYCD81/BABr33lQQqqfkk1uSP817Z0uU/H+BX+JllGIUiPVkH7JflOy2z3lMw8YB6g1Y2YMqm8rMjn/UAQ==</t>
  </si>
  <si>
    <t>A46C-V1 on 12/03/2026 01:00</t>
  </si>
  <si>
    <t>6b54599f-533a-f111-88b4-00224842824a</t>
  </si>
  <si>
    <t>VEjEzj+TY2IpDLbUc/4rSBXMQYYvJD5CIysXPXeGi0SpoUpNPHWX5QLqa4fLQAg1hLyyL2i+tphrVuA0o+t76Q==</t>
  </si>
  <si>
    <t>A46C-V1 on 12/03/2026 02:00</t>
  </si>
  <si>
    <t>bd23209d-533a-f111-88b4-002248428fe1</t>
  </si>
  <si>
    <t>j5+e1FL8qobFioNfGxqiBkXr7EVUVoBohFAuGSkYC2Hp+1m7WJs7Dk6Y9Z3wnC3EKHhwYmDiVi7e7+kM0NS5DA==</t>
  </si>
  <si>
    <t>A46C-V1 on 12/03/2026 03:00</t>
  </si>
  <si>
    <t>d2714b99-533a-f111-88b4-00224842824a</t>
  </si>
  <si>
    <t>2BtUTFTUCDkloo4ZiWwfDmV8zxLElx26sNYQ0yvkMa+AsiPa9CM6jj6WmcdyPfxjNOrnA8Tr/PCtROr4uzoiBA==</t>
  </si>
  <si>
    <t>A46C-V1 on 12/03/2026 04:00</t>
  </si>
  <si>
    <t>661a799f-533a-f111-88b4-70a8a573e152</t>
  </si>
  <si>
    <t>8e31+XvsG0UdpWGrmN/L7wmdAQJLGnWgbbld/RoKjGYC9zWZPukBseZTJxtiu+QEbA/wgP2n+05lVt0lKT+QSA==</t>
  </si>
  <si>
    <t>A46C-V1 on 12/03/2026 05:00</t>
  </si>
  <si>
    <t>3883899e-533a-f111-88b4-70a8a54e324d</t>
  </si>
  <si>
    <t>KvvIcKUAoZSjO3jns+Q7UWUbuhoyL/8UWK41o4w6gKKWZx7ns5JsiwT2F2FkAOW4+8HXEc8XQ/GAv6PzJZ22Pw==</t>
  </si>
  <si>
    <t>A46C-V1 on 12/03/2026 06:00</t>
  </si>
  <si>
    <t>45714b99-533a-f111-88b4-00224842824a</t>
  </si>
  <si>
    <t>euc9I63VRn8TexS3Zx1tTigb/xZJFnLjFQbz2s5PppzPaDeeHdl5j8cEzL0aLe7KHM/gqYh7FSKJ5vLqYeKYhw==</t>
  </si>
  <si>
    <t>A46C-V1 on 12/03/2026 07:00</t>
  </si>
  <si>
    <t>d8d52099-533a-f111-88b4-7ced8d9a9a39</t>
  </si>
  <si>
    <t>1MNU+t+fvEzin3XIZ6kidxVpmokpD35cNr1gLOEpWon0V/plIsapgmV+ZVG6SjV7wOpBBBDQUBC1Pk1Mgh/+pQ==</t>
  </si>
  <si>
    <t>A46C-V1 on 12/03/2026 08:00</t>
  </si>
  <si>
    <t>1a50c29e-533a-f111-88b4-00224841c1cf</t>
  </si>
  <si>
    <t>UPgNLMXgR6/T3dTE+jM7fm7vY0L+axEuhS+DEMXLNRfAe3cz2DJYSdqApWZ2p7eqnCdh9+9j6vVzRDu1ciHzWw==</t>
  </si>
  <si>
    <t>A46C-V1 on 12/03/2026 09:00</t>
  </si>
  <si>
    <t>2483369a-533a-f111-88b4-70a8a54e3207</t>
  </si>
  <si>
    <t>TYiT7nfiMDLqJjOT6c0s/Q0xqAqqF3WXPA0gX65xRkRzJbFgSod9KWge5u+zWwndboYW2c/Y3HdjQLQ1ffigPw==</t>
  </si>
  <si>
    <t>A46C-V1 on 12/03/2026 10:00</t>
  </si>
  <si>
    <t>b14d4c9b-533a-f111-88b4-7ced8db798da</t>
  </si>
  <si>
    <t>fAr3rMZ2xqiqOrC8O4yKuyKfmM0XBMA0Rr4nfKSBxX/iNzOTkvxUsiKpXaOwDfkZCM5iV96B2RZNaa81I9JsxA==</t>
  </si>
  <si>
    <t>A46C-V1 on 12/03/2026 11:00</t>
  </si>
  <si>
    <t>fa183c94-533a-f111-88b4-70a8a54e3207</t>
  </si>
  <si>
    <t>JWGtv+W3aTwGKkqKpUOfRHifA6fHecUVp8LCqelsSphuJ9qPPqlWW6wDUdpl7Kvf8Kjezc9/5Iq86KeTYT55mg==</t>
  </si>
  <si>
    <t>A46C-V1 on 12/03/2026 12:00</t>
  </si>
  <si>
    <t>e27ec798-533a-f111-88b4-00224841c1cf</t>
  </si>
  <si>
    <t>CBGGa+nMHCsM5cLbwUtA0veomsmmsV1O9KTbcvRxse5OLfNcn38NtP9Rzy6xBOJ1eIbNA0y6XCxPUw9h6boJbQ==</t>
  </si>
  <si>
    <t>A46C-V1 on 12/03/2026 13:00</t>
  </si>
  <si>
    <t>ff4fc29e-533a-f111-88b4-00224841c1cf</t>
  </si>
  <si>
    <t>+QchnBLPEpPfNtCbXIZQnGqjdL5DtIkWuRnK2Th5ULD3SociIAUgFk5gqMALUkwJyNt7GMgj0du8TWsMlB6F9A==</t>
  </si>
  <si>
    <t>A46C-V1 on 12/03/2026 14:00</t>
  </si>
  <si>
    <t>0c80c798-533a-f111-88b4-00224841c1cf</t>
  </si>
  <si>
    <t>YKmscLbs7Dqq5eimlEU421wPh8HqRYB2lAB0ggtvkpuXvDVCuTiysEINZYP8I7791Vf8ZeSnPElyEHEfS9Kgcw==</t>
  </si>
  <si>
    <t>A46C-V1 on 12/03/2026 15:00</t>
  </si>
  <si>
    <t>1b714b99-533a-f111-88b4-00224842824a</t>
  </si>
  <si>
    <t>ohQvpzrhrT1C/AIAD2Ua6VEcACXP+OmbBNkpLJNfaR+57vygT/EM6IXk0aij9fneBQGndnfX6VRpYfDDmtwkcQ==</t>
  </si>
  <si>
    <t>A46C-V1 on 12/03/2026 16:00</t>
  </si>
  <si>
    <t>fe82369a-533a-f111-88b4-70a8a54e3207</t>
  </si>
  <si>
    <t>kndi3kt22e2nqD1JjB5tOWK8kWXepP2/6Sd/zgolKXSHMwCxh43/AzKCoZdMBmI2itB7EgpzTOFFWuLCsoRgRw==</t>
  </si>
  <si>
    <t>A46C-V1 on 12/03/2026 17:00</t>
  </si>
  <si>
    <t>0723209d-533a-f111-88b4-002248428fe1</t>
  </si>
  <si>
    <t>sbKbaUMCUu//w0CSQuP9iKsq76akiT74M1eIedvg42A+CzXY8aZdY7Af6aaOi4T7g1vDsiHKrWkQBUmjhufdug==</t>
  </si>
  <si>
    <t>A46C-V1 on 12/03/2026 18:00</t>
  </si>
  <si>
    <t>0f1a799f-533a-f111-88b4-70a8a573e152</t>
  </si>
  <si>
    <t>/4lbQdXAmFES698blMJKPd/AqjQoVLpmFJAo0wCv1jbfH/qsfQ81CXJJstT/iXw5AXBsPLWgEnsq3aCgJss++g==</t>
  </si>
  <si>
    <t>A46C-V1 on 12/03/2026 19:00</t>
  </si>
  <si>
    <t>fb53599f-533a-f111-88b4-00224842824a</t>
  </si>
  <si>
    <t>M/oKIWbaHJs6L862xCe/FgYJf/z//TDyFtl3D0Bu203Q/JKzcLvLNDSsYjF6TPmvf7IenSneGds4o2SHfmzrcQ==</t>
  </si>
  <si>
    <t>A46C-V1 on 12/03/2026 20:00</t>
  </si>
  <si>
    <t>0150c29e-533a-f111-88b4-00224841c1cf</t>
  </si>
  <si>
    <t>BCfFLtPyJr2X7FjFlMM6omU9sWneZQzTngsleZBe+miD1LgthyixcSPH23jXmyCVy7TLh0g4mCPsh+rsCxUg7g==</t>
  </si>
  <si>
    <t>A46C-V1 on 12/03/2026 21:00</t>
  </si>
  <si>
    <t>b1d51b97-533a-f111-88b4-002248428fe1</t>
  </si>
  <si>
    <t>YEIzgRi9dBqHWxO7IIw1VAi5AyDO/itdHEyREynGZ5QriKWUsVVgSuU0OEsas7p7BPoBxPLWsillB6Ehf6dbJQ==</t>
  </si>
  <si>
    <t>A46C-V1 on 12/03/2026 22:00</t>
  </si>
  <si>
    <t>2054599f-533a-f111-88b4-00224842824a</t>
  </si>
  <si>
    <t>yxZjVIcRvDJhQSvEdKBu4tbPdAMl6p/yRieQt+CaIomXggIn0zfqpHv/xGzbsmIL2N9t5DTtnYpj+JVYw5IhEQ==</t>
  </si>
  <si>
    <t>A46C-V1 on 12/03/2026 23:00</t>
  </si>
  <si>
    <t>5d54599f-533a-f111-88b4-00224842824a</t>
  </si>
  <si>
    <t>WBTSU1Rx2RG191yYpQ7CgGdAyG6ltwsJ89/KWwRsxow+WoNDufxzFr41s+cxE0sXOmJCSIFUfCpH+Nfa8qkMIQ==</t>
  </si>
  <si>
    <t>A46C-V1 on 13/03/2026 00:00</t>
  </si>
  <si>
    <t>17241e9f-533a-f111-88b4-7ced8d9a9a39</t>
  </si>
  <si>
    <t>fCoYqKlF1YAFPuUn30aGWFJk+KJIkI11XT72ifX7oN9nyQJLzyfrglqJB02lOkG3UaMWe/m4wJz2bEUFyin5HQ==</t>
  </si>
  <si>
    <t>A46C-V1 on 13/03/2026 01:00</t>
  </si>
  <si>
    <t>99d52099-533a-f111-88b4-7ced8d9a9a39</t>
  </si>
  <si>
    <t>oWOp6b5VoHd4cN3/v27ZjgiFM6nN3r5JjGo44uE3/A8aAiO9jKrjDuUfyy9LdZwZmD78Dnlqh7ebHUFwL+oNmQ==</t>
  </si>
  <si>
    <t>A46C-V1 on 13/03/2026 02:00</t>
  </si>
  <si>
    <t>8083899e-533a-f111-88b4-70a8a54e324d</t>
  </si>
  <si>
    <t>5a2o3CmeMmhq71bskd+I9LMA7xUhZoi8v/N+tPQTppgDKe2GsWgqRCJ25Bk5n+N9w/53Uy7U1WvC4KFStj6MVA==</t>
  </si>
  <si>
    <t>A46C-V1 on 13/03/2026 03:00</t>
  </si>
  <si>
    <t>d54fc29e-533a-f111-88b4-00224841c1cf</t>
  </si>
  <si>
    <t>8Zcjtn293wfgYZe7mfjGMy+A6SIPymI8qavB96+yMqR+dkRGRNZ1+IHzR2eJTBI8MPMMBTeRnnk0A64LsPkDHw==</t>
  </si>
  <si>
    <t>A46C-V1 on 13/03/2026 04:00</t>
  </si>
  <si>
    <t>4c23209d-533a-f111-88b4-002248428fe1</t>
  </si>
  <si>
    <t>+SBkZxi7IFeMBc5dcf61PEkj23F8s0yMVwl2FCMOSYbFqGvqxlmsmTctNr53Un7r9Kle8A1CEekoSCvYTe+Q/g==</t>
  </si>
  <si>
    <t>A46C-V1 on 13/03/2026 05:00</t>
  </si>
  <si>
    <t>8f4c4c9b-533a-f111-88b4-7ced8db798da</t>
  </si>
  <si>
    <t>2mYKeb8Q5SSymLFH0FCRU19lS9n05JHrDUNZTJA2avss0uHnILP+vn2vv5UmlYFrM/SA3nJp3m/D2NAMXSslRg==</t>
  </si>
  <si>
    <t>A46C-V1 on 13/03/2026 06:00</t>
  </si>
  <si>
    <t>04193c94-533a-f111-88b4-70a8a54e3207</t>
  </si>
  <si>
    <t>HEhjuAGNnDID87zf3eHpR9f1hWi4PisaSCzRCx0pQ2NMvvx+RjVZQ8/Mm7707j2kVY70PRaJ4NtOwPYayvta1g==</t>
  </si>
  <si>
    <t>A46C-V1 on 13/03/2026 07:00</t>
  </si>
  <si>
    <t>7323209d-533a-f111-88b4-002248428fe1</t>
  </si>
  <si>
    <t>v3ECSfjutpKDx9MtcZXUWH0LLOTGNeM46hyXo6a71LhxIWNBEZXyVRUo1mV1iCOYjTBT9e3ICowbyZfePNA5Eg==</t>
  </si>
  <si>
    <t>A46C-V1 on 13/03/2026 08:00</t>
  </si>
  <si>
    <t>759244a1-533a-f111-88b4-7ced8db798da</t>
  </si>
  <si>
    <t>Js6xMO/pGApEWQbcsXdylGGbUGih7fOggf33jtOkBcBV64M/5/pebHifOdXRX0v+wbBWZiYOOI03Fy7I2DIZwQ==</t>
  </si>
  <si>
    <t>A46C-V1 on 13/03/2026 09:00</t>
  </si>
  <si>
    <t>894c4c9b-533a-f111-88b4-7ced8db798da</t>
  </si>
  <si>
    <t>7gm0pI3GkL5jeCmYjQgzhVYbrwUc+G2+9wkTvgUQzwXlb+d5Yvu9d8HbMJaXF/btx6d48hlZ1h9WTemuT4UZVw==</t>
  </si>
  <si>
    <t>A46C-V1 on 13/03/2026 10:00</t>
  </si>
  <si>
    <t>511a799f-533a-f111-88b4-70a8a573e152</t>
  </si>
  <si>
    <t>R33ajp+6Tn9i/+gm9jREGDTPF81IpY2wzfGf/kFaOBDsboCuEaBCMHb+PRLa64YxZhviz5+Pgml34lHdy3kPjg==</t>
  </si>
  <si>
    <t>A46C-V1 on 13/03/2026 11:00</t>
  </si>
  <si>
    <t>f1704b99-533a-f111-88b4-00224842824a</t>
  </si>
  <si>
    <t>Dp86mJrD/48rYpzZegFvGAZ1ZLwHPlsyR2pKGRW192t4RNal3CxrsDDhuQOMmh5u+XZP0c8ThyNHAiQrM0bzGA==</t>
  </si>
  <si>
    <t>A46C-V1 on 13/03/2026 12:00</t>
  </si>
  <si>
    <t>3f714b99-533a-f111-88b4-00224842824a</t>
  </si>
  <si>
    <t>9LgYGxwYhFYL+BnhP222C9b1B3U1/OUll3Zh/ubmM5M8pIW57KtxnxDHs5b23a4nVEpXl6sF5Je67kKDIdCetQ==</t>
  </si>
  <si>
    <t>A46C-V1 on 13/03/2026 13:00</t>
  </si>
  <si>
    <t>a54c4c9b-533a-f111-88b4-7ced8db798da</t>
  </si>
  <si>
    <t>69CUDEpdt1s4EpeCLCBEzBX2dcCX9A4+QSrZ92Cd7bSmoF4Au3+foRn2hGIc1N0S+1NS89KMipc/OpdtjHQ7RA==</t>
  </si>
  <si>
    <t>A46C-V1 on 13/03/2026 14:00</t>
  </si>
  <si>
    <t>9350c29e-533a-f111-88b4-00224841c1cf</t>
  </si>
  <si>
    <t>vZxEOh+QfXpGdC92CweL7ZIDaualEVvo0Lmt2T493/wc1yzGZTTaOsfhODp0u3z2h4qFQBiajtICL7p0GPzfeQ==</t>
  </si>
  <si>
    <t>A46C-V1 on 13/03/2026 15:00</t>
  </si>
  <si>
    <t>7123209d-533a-f111-88b4-002248428fe1</t>
  </si>
  <si>
    <t>jdjIFqH+YxQ75HJ1UpKqgYkVuppCypqQs+uP8QA7i1kL0WaUFwQdmtgZSMNauoWVdP2PQahDk1JcO64wcrsUqw==</t>
  </si>
  <si>
    <t>A46C-V1 on 13/03/2026 16:00</t>
  </si>
  <si>
    <t>18237b99-533a-f111-88b4-70a8a573e152</t>
  </si>
  <si>
    <t>jNekqOWSrS6Wozzc1Ietx7TsZV1CM20q3ovW2kF20R+mXf2/SyVPnqgT+tiyo1zjN8tGRWk42zWO66jDCU5NIg==</t>
  </si>
  <si>
    <t>A46C-V1 on 13/03/2026 17:00</t>
  </si>
  <si>
    <t>5c334293-533a-f111-88b4-00224842824a</t>
  </si>
  <si>
    <t>/0JjN50JwttshewwrpCzxPJGRzON3xWMt9N23Do6pLdcBN2/kBbHXZbQWyRLbcSoQ2nqLcnxrb6qGpYpwp/UbA==</t>
  </si>
  <si>
    <t>A46C-V1 on 13/03/2026 18:00</t>
  </si>
  <si>
    <t>d1231e9f-533a-f111-88b4-7ced8d9a9a39</t>
  </si>
  <si>
    <t>oX3LkpNSlcUPwF/ZTMpeUP7y02Mmg3fepV10YL2wo9YazIRABTEioRkXP4iVSjQ/x7hXVS795JkfaECf78T0ww==</t>
  </si>
  <si>
    <t>A46C-V1 on 13/03/2026 19:00</t>
  </si>
  <si>
    <t>8b23209d-533a-f111-88b4-002248428fe1</t>
  </si>
  <si>
    <t>zoCV0QEybbC1mkM+hsSmCpRMCy8VaDDNdPhjUKX3a8QLGPjE/javhHqWEHRi7Yb1uN89B4adT+OGqz5L5F0biQ==</t>
  </si>
  <si>
    <t>A46C-V1 on 13/03/2026 20:00</t>
  </si>
  <si>
    <t>75d62099-533a-f111-88b4-7ced8d9a9a39</t>
  </si>
  <si>
    <t>zon31Ykf6YD+C8LWjtF7coyshWXH1tWnSl1xqJiH+pQcA1+WqTajbTFF9yRDomAMaABkTn0QSRb4EVwWcLFEZA==</t>
  </si>
  <si>
    <t>A46C-V1 on 13/03/2026 21:00</t>
  </si>
  <si>
    <t>5783369a-533a-f111-88b4-70a8a54e3207</t>
  </si>
  <si>
    <t>TPF0qCfIeTsc4+SKnLug8MuGZMqJV6aEi1wLsvG7J91HLw9MyFNR25yaSNiIEaT84c4iM5D1XmGzSEp8LfPyRQ==</t>
  </si>
  <si>
    <t>A46C-V1 on 13/03/2026 22:00</t>
  </si>
  <si>
    <t>3a169198-533a-f111-88b4-70a8a54e324d</t>
  </si>
  <si>
    <t>SExGcp47Kf8I98AWnGt9hTDMf+fZexm44qoso+ZYFJ8EXlNR+gdpEFq74QDNBDNMP6N25Er2zR95sGHlKnCSWQ==</t>
  </si>
  <si>
    <t>A46C-V1 on 13/03/2026 23:00</t>
  </si>
  <si>
    <t>774d4c9b-533a-f111-88b4-7ced8db798da</t>
  </si>
  <si>
    <t>i+eu9XBtkFjHN/j042Q7B4ypIs6nU/UrdyQ6g1sK0G5OcON2/oP+CiZs9grezhkSOl/X2t/j/Qqq9lDNFCUuQw==</t>
  </si>
  <si>
    <t>A46C-V1 on 14/03/2026 00:00</t>
  </si>
  <si>
    <t>7a9244a1-533a-f111-88b4-7ced8db798da</t>
  </si>
  <si>
    <t>mrw2slE24Td9zhO9aezZYfINFicB/6jZZEVHoXlCEOSF5pw2lT++Jt+hYW1sX6Gq2FtzdfHVt+Jb6FmlcHZlLw==</t>
  </si>
  <si>
    <t>A46C-V1 on 14/03/2026 01:00</t>
  </si>
  <si>
    <t>af82369a-533a-f111-88b4-70a8a54e3207</t>
  </si>
  <si>
    <t>qdiWdz4U/4qXKdqp8eVEtql1E0HpSp0Itb7ZsE18M3AmPQWFfe5swUQHN8Kz/lT8zDbQvi/JmHFIsPWIohAAfg==</t>
  </si>
  <si>
    <t>A46C-V1 on 14/03/2026 02:00</t>
  </si>
  <si>
    <t>8650c29e-533a-f111-88b4-00224841c1cf</t>
  </si>
  <si>
    <t>CmP6a045F2bvqKc4RaIwRp3gpeUrvJvAwNa6ClGSq97Nx706uqNokHFbQuPJesZ+4Jhmvc70xhR3MxjS9mXhrg==</t>
  </si>
  <si>
    <t>A46C-V1 on 14/03/2026 03:00</t>
  </si>
  <si>
    <t>1750c29e-533a-f111-88b4-00224841c1cf</t>
  </si>
  <si>
    <t>wKErwegD/DXguG7qaa1VwEmIcyGYa5mc9PW526CyQqXxOtNFam2Ro6Bo7pZ2lL/PEgj3Qr7lOvcYobEhSh/tDg==</t>
  </si>
  <si>
    <t>A46C-V1 on 14/03/2026 04:00</t>
  </si>
  <si>
    <t>2223209d-533a-f111-88b4-002248428fe1</t>
  </si>
  <si>
    <t>wiNGXSzzc90rTnPm1TwYlwbipNtlSy97k+wUud4oN8Lftmi3DRyXjlNSeM5guVWUajtTWnFsdaSIZAIRepIxWA==</t>
  </si>
  <si>
    <t>A46C-V1 on 14/03/2026 05:00</t>
  </si>
  <si>
    <t>fa227b99-533a-f111-88b4-70a8a573e152</t>
  </si>
  <si>
    <t>0WUazB5FMFs8NEGHjeqHv55KjBA8BBUGhFfFEBsMrb+zD686+J4NG3NCe0p0dijg3SwfD1WRlN9cBqWq89wRIA==</t>
  </si>
  <si>
    <t>A46C-V1 on 14/03/2026 06:00</t>
  </si>
  <si>
    <t>f0183c94-533a-f111-88b4-70a8a54e3207</t>
  </si>
  <si>
    <t>5Rgx3yQMmjoDQ9gl508RsOTb7lBw+ercOLAu6N01giqmoNtS0rbu4jvnSIgxLXDMnK5CoQ0Eo+P6PJ6JEvhjng==</t>
  </si>
  <si>
    <t>A46C-V1 on 14/03/2026 07:00</t>
  </si>
  <si>
    <t>7c231e9f-533a-f111-88b4-7ced8d9a9a39</t>
  </si>
  <si>
    <t>1r069MipGG8pKdAFrK0zmUnrMuRJEZGZEV60oRqhUTeK/wejowKvgI86weiRCjYu+APEdsxoy3KZ7x/lnnEW0w==</t>
  </si>
  <si>
    <t>A46C-V1 on 14/03/2026 08:00</t>
  </si>
  <si>
    <t>4e83369a-533a-f111-88b4-70a8a54e3207</t>
  </si>
  <si>
    <t>yWy1o8ckmKdTXqMarigCJFWJ+b1aIaXXqRznMtDlK99N4RSzmt64Owca7vmQY5J4nBEtld4kswQmRd0ZrXUr/w==</t>
  </si>
  <si>
    <t>A46C-V1 on 14/03/2026 09:00</t>
  </si>
  <si>
    <t>c7ad5395-533a-f111-88b4-7ced8db798da</t>
  </si>
  <si>
    <t>SzELOOQkhHSbBQng8UEyENhpsc8tFt50lTmkyxBs2SLonzumR4SpqJNlzvmP/0X77botkDzMT6308bGb0+2RFA==</t>
  </si>
  <si>
    <t>A46C-V1 on 14/03/2026 10:00</t>
  </si>
  <si>
    <t>b723209d-533a-f111-88b4-002248428fe1</t>
  </si>
  <si>
    <t>3j/fFOS5pVPIj6LpCSLCnDjADN7eIgk6dFEaZKkKg2O6YqghYFgtxImFqezIsk8xYBEP2EbGsVRJaeBpN+0b3w==</t>
  </si>
  <si>
    <t>A46C-V1 on 14/03/2026 11:00</t>
  </si>
  <si>
    <t>f3231e9f-533a-f111-88b4-7ced8d9a9a39</t>
  </si>
  <si>
    <t>CsQMP5bIBAWFGpo3W0o2Loym0W6E9IzvJfqi66hsYTRav6pY05CNKsOwY4401wvTzrk+xvpLrzN4gzqnvDBkUQ==</t>
  </si>
  <si>
    <t>A46C-V1 on 14/03/2026 12:00</t>
  </si>
  <si>
    <t>c7231e9f-533a-f111-88b4-7ced8d9a9a39</t>
  </si>
  <si>
    <t>o6QantMEHVcZ2pygMfuOaNCNCfBaD6W1Q9+ltjR9YkPaPvpJXNBzpO0T38PJSzGOu2GQPO+N1Ed2CcMqE7+j6Q==</t>
  </si>
  <si>
    <t>A46C-V1 on 14/03/2026 13:00</t>
  </si>
  <si>
    <t>94227b99-533a-f111-88b4-70a8a573e152</t>
  </si>
  <si>
    <t>+7W72Ide6NJo5e+jMg5IJ7VfWlKS5jyWM78lUMBgO6uCKGPSD16TJ3XMsxE1GqCiMdn0eEn5TkzlYJ6PFeSHNA==</t>
  </si>
  <si>
    <t>A46C-V1 on 14/03/2026 14:00</t>
  </si>
  <si>
    <t>66d62099-533a-f111-88b4-7ced8d9a9a39</t>
  </si>
  <si>
    <t>fa4jIYcnedyw02Nk3kb1H0sgj1kd8X13ffxdeg36GarlkQ1LrsvX2juX55B2gdafnwaw8CFgCW4+5Sam5FGWDw==</t>
  </si>
  <si>
    <t>A46C-V1 on 14/03/2026 15:00</t>
  </si>
  <si>
    <t>7083899e-533a-f111-88b4-70a8a54e324d</t>
  </si>
  <si>
    <t>qQ9s1qfEyzVV7ndaMFyDk/mF+e1CJu20VZz6Y0Lc2f7ucai8/CSaqU/SYIywFV9dF/4daBCPUhazLUgCZMm0pA==</t>
  </si>
  <si>
    <t>A46C-V1 on 14/03/2026 16:00</t>
  </si>
  <si>
    <t>43169198-533a-f111-88b4-70a8a54e324d</t>
  </si>
  <si>
    <t>CwShYpgUgcrciIjv0f5tzLri7NWXahwnIFlMz4ObiSOGf0q7vv+VPmnZ1hW/BYRMde3EA1Vulw1xcpA3h+7IZw==</t>
  </si>
  <si>
    <t>A46C-V1 on 14/03/2026 17:00</t>
  </si>
  <si>
    <t>e1169198-533a-f111-88b4-70a8a54e324d</t>
  </si>
  <si>
    <t>iYHvYR1p/wTmHU4ZtaS0t+bmJEginUrTRWDw9dPj4g5XDPmnJKoCUdXjmp6TaIcDAAf7JisMnlzu/PQsltDnag==</t>
  </si>
  <si>
    <t>A46C-V1 on 14/03/2026 18:00</t>
  </si>
  <si>
    <t>7f4c4c9b-533a-f111-88b4-7ced8db798da</t>
  </si>
  <si>
    <t>j4B9BKVPI+9yy7J/P6Q8S05ZV5yLuASr9N1GEaaOTaGqkvM42eBHLeTrMVFtpyhiQP+5HDcPDZ6iyqALj+o2rA==</t>
  </si>
  <si>
    <t>A46C-V1 on 14/03/2026 19:00</t>
  </si>
  <si>
    <t>d8227b99-533a-f111-88b4-70a8a573e152</t>
  </si>
  <si>
    <t>iTCCvJQX5Gc9tb7tMTtRW/gKbV20Fi6Cjm+/b3TvIBwesqP7e7GgbG6XVyvPobiJPYtCpruq8heNPenO84v7eQ==</t>
  </si>
  <si>
    <t>A46C-V1 on 14/03/2026 20:00</t>
  </si>
  <si>
    <t>67ac46a0-533a-f111-88b4-70a8a54e3207</t>
  </si>
  <si>
    <t>6ECt1XFDKAvuJL26h3+uyo2ztV3sKBy1f2IPSChYrJy0zlbllg1oDbAlET+2/OTqZA8SuStQfhB4CW0d1x6X4A==</t>
  </si>
  <si>
    <t>A46C-V1 on 14/03/2026 21:00</t>
  </si>
  <si>
    <t>3150c29e-533a-f111-88b4-00224841c1cf</t>
  </si>
  <si>
    <t>CKULQUifm3lbH3C+Y1Z5OFq2mKg7gl0CsPlFKhd89BloWoeOyKgnRApQp3JA7krQwng7h6fZ4zk4RGspgGPJVw==</t>
  </si>
  <si>
    <t>A46C-V1 on 14/03/2026 22:00</t>
  </si>
  <si>
    <t>84169198-533a-f111-88b4-70a8a54e324d</t>
  </si>
  <si>
    <t>81Gw6swU27ur6iE3pDGbxnAJwVV8RcBWM7x7fXvchN2N0TC7WA9QxkddGWSiT735FAiS0OKJ/uTh49vEqmcWtw==</t>
  </si>
  <si>
    <t>A46C-V1 on 14/03/2026 23:00</t>
  </si>
  <si>
    <t>ba227b99-533a-f111-88b4-70a8a573e152</t>
  </si>
  <si>
    <t>awPLj+3CVHGuYxJa0gOm7kI/43Rprwi0a9KKsWPl0FXttju358P6NbsGMgA5DIjSDm9YyouoIx8sXAt7YuF0Bg==</t>
  </si>
  <si>
    <t>A46C-V1 on 15/03/2026 00:00</t>
  </si>
  <si>
    <t>22d62099-533a-f111-88b4-7ced8d9a9a39</t>
  </si>
  <si>
    <t>kNDpFHECzbgo44RInt5WdHXDPA1dS6lSMJOdGcU+oXu6id28NDhbifz/pAX0Kw8urqomS7y8jT3JHYXVQ2Tp3Q==</t>
  </si>
  <si>
    <t>A46C-V1 on 15/03/2026 01:00</t>
  </si>
  <si>
    <t>b0d51b97-533a-f111-88b4-002248428fe1</t>
  </si>
  <si>
    <t>2bb4N3KxOynfFnVG94753gCIF5+rkGeicObD9v3Iw5SnJQRVeSOCy3OxlqTjnWKBMB6y6L8XWhk3gAgVfipUdQ==</t>
  </si>
  <si>
    <t>A46C-V1 on 15/03/2026 02:00</t>
  </si>
  <si>
    <t>8154599f-533a-f111-88b4-00224842824a</t>
  </si>
  <si>
    <t>hoFMqV6WYprrUl8sbP0f3AjpoNNT0ywFokPJ7uUN2mSPOVV/Gi53mZkYxwdfE/iAMo6mfVexN43VdIysDWSmDg==</t>
  </si>
  <si>
    <t>A46C-V1 on 15/03/2026 03:00</t>
  </si>
  <si>
    <t>69724b99-533a-f111-88b4-00224842824a</t>
  </si>
  <si>
    <t>DjbwI9XARcsNVFgbZuN8XhnF1UHoV0Ii5Sg5ED/Rn112+2vJo0cQIJhKd3eOmzRY91eqc/FUV0lWbPINg2/Ubg==</t>
  </si>
  <si>
    <t>A46C-V1 on 15/03/2026 04:00</t>
  </si>
  <si>
    <t>687fc798-533a-f111-88b4-00224841c1cf</t>
  </si>
  <si>
    <t>AjzxAoLYf0JKV2gB6SNRt3BQcc1aPMb7Q5nrY7Z2IAuk8NaxBral9gba7XwOtTOQ5KGN27Shl7RCtYIYYAgjMg==</t>
  </si>
  <si>
    <t>A46C-V1 on 15/03/2026 05:00</t>
  </si>
  <si>
    <t>d250c29e-533a-f111-88b4-00224841c1cf</t>
  </si>
  <si>
    <t>fOEv9r0/0Is+BsicP2x3EyvwRaF1NXDASJ4UzRZWe26eMWHsfvPnUt/YVfY296FyE9VN7tFy4/y2HLD7oygbYg==</t>
  </si>
  <si>
    <t>A46C-V1 on 15/03/2026 06:00</t>
  </si>
  <si>
    <t>0080c798-533a-f111-88b4-00224841c1cf</t>
  </si>
  <si>
    <t>Uqnj5gvh0cyHA1rb0vRWV7GWxIpGDcnpGtldtjGpr5+iBkLR4kV14oCClwq2kZ1LgTkIYAo3wy7Nn/Zk9lzQBA==</t>
  </si>
  <si>
    <t>A46C-V1 on 15/03/2026 07:00</t>
  </si>
  <si>
    <t>a583899e-533a-f111-88b4-70a8a54e324d</t>
  </si>
  <si>
    <t>oPFfZJIVX3kGoNOwvQmDRV3jS+P/zKqrsGWg1i9wJhm0qVdibZp2YdJ0b1PzUMeC6nemP+e3ixEZBoxh+2t0DA==</t>
  </si>
  <si>
    <t>A46C-V1 on 15/03/2026 08:00</t>
  </si>
  <si>
    <t>1d83899e-533a-f111-88b4-70a8a54e324d</t>
  </si>
  <si>
    <t>EqnEqUF7Rq3jTkf9BsMeMRme380y0iqvvIY6r2z8oO3npOx8vppKi4LW/QNzXKWTDIW67r9ZML9Fv7ySsxXZpA==</t>
  </si>
  <si>
    <t>A46C-V1 on 15/03/2026 09:00</t>
  </si>
  <si>
    <t>914c4c9b-533a-f111-88b4-7ced8db798da</t>
  </si>
  <si>
    <t>gYDyB7fUbIHrzFC/vKmLNN+paMr21GEmNjKo6gl8IXt91pqYUHXgazRAWB6l+wyu5KzIpSol1kxZ1gGV4p5Pcw==</t>
  </si>
  <si>
    <t>A46C-V1 on 15/03/2026 10:00</t>
  </si>
  <si>
    <t>4054599f-533a-f111-88b4-00224842824a</t>
  </si>
  <si>
    <t>490GWkcbcHD9+9TBBg0HlcVkGC4Hv+Ws2EE47XM3Flv94dQDfB9or6KklO5DYbHap6x9I9M7XTV6vBo4luDY6g==</t>
  </si>
  <si>
    <t>A46C-V1 on 15/03/2026 11:00</t>
  </si>
  <si>
    <t>0b1a799f-533a-f111-88b4-70a8a573e152</t>
  </si>
  <si>
    <t>wKv55weJcTJl/kddBWmOc2RblqTORi0f6OTTP05tPVKRfVPksv/OeplC2I6E/76TXGL4JdhYVTv6V9SLd+z8LA==</t>
  </si>
  <si>
    <t>A46C-V1 on 15/03/2026 12:00</t>
  </si>
  <si>
    <t>58ab30a3-533a-f111-88b4-002248428fe1</t>
  </si>
  <si>
    <t>MjKSs+UAFhyH/5aszgRVux7eUKWPMTkgU1Qr8dq6RJZpk9j4Ne/fpMoFTum4B0Jwe/u3SX538FVQjQz/YbM82A==</t>
  </si>
  <si>
    <t>A46C-V1 on 15/03/2026 13:00</t>
  </si>
  <si>
    <t>0d83899e-533a-f111-88b4-70a8a54e324d</t>
  </si>
  <si>
    <t>F5CCGj2KkxMCYYLefbUc82tjRPm+Wxbfl4Ol2Rq4gtxxzlLVBRI18F6Gotfp7xSI+Z/zx9h0PkeFJz2HHDBmfA==</t>
  </si>
  <si>
    <t>A46C-V1 on 15/03/2026 14:00</t>
  </si>
  <si>
    <t>1480c798-533a-f111-88b4-00224841c1cf</t>
  </si>
  <si>
    <t>9R9uhtOcwhu3M1K4w65DUepCHElruwn/HLTM4rB87NJDUoDYBTlUEALBk7VBYuQw3vRsZP3uXTXNICixZiSXbw==</t>
  </si>
  <si>
    <t>A46C-V1 on 15/03/2026 15:00</t>
  </si>
  <si>
    <t>e0227b99-533a-f111-88b4-70a8a573e152</t>
  </si>
  <si>
    <t>asncXQtWeXrbNE/GUMoiHwzAKtconD204TlwhKZh6+ds2mYaw81F3Oy3Bv/3W4VXK1DMOHKmKLVsYQYdx+4Xjg==</t>
  </si>
  <si>
    <t>A46C-V1 on 15/03/2026 16:00</t>
  </si>
  <si>
    <t>2f54599f-533a-f111-88b4-00224842824a</t>
  </si>
  <si>
    <t>aV7Tot4ukg7YNo4Nv5n/puEFpGZJijWrnbQhYH8ERQnUMcFo9LiMIakm5XRLwifuFYEorBTkhPTDzh1z017zog==</t>
  </si>
  <si>
    <t>A46C-V1 on 15/03/2026 17:00</t>
  </si>
  <si>
    <t>eb4fc29e-533a-f111-88b4-00224841c1cf</t>
  </si>
  <si>
    <t>4vEVAzku/oA2gYhGkcpmUiqFR1V1z2CIf8M0HgiRT/7+5HdEJ51jnMmkzdbgnU4c8PsD83Stx03lXY5fsfwe3g==</t>
  </si>
  <si>
    <t>A46C-V1 on 15/03/2026 18:00</t>
  </si>
  <si>
    <t>9cae5395-533a-f111-88b4-7ced8db798da</t>
  </si>
  <si>
    <t>avxkjE9ZiJLIdfFtGQRI2/wSPyFoML++OoAqVagxJMrldUx0mzP7fWpJEafTfYFj2W8pSvE8t6jUvYnFhT4qhQ==</t>
  </si>
  <si>
    <t>A46C-V1 on 15/03/2026 19:00</t>
  </si>
  <si>
    <t>9d82899e-533a-f111-88b4-70a8a54e324d</t>
  </si>
  <si>
    <t>kjkSukajx7ouHQto0GRwhxzmQKTTSeWKojO6drUPj3tpmP15LtA8kMtGSfogFZv0zsmEdkLopB8VK9v8mG7V/Q==</t>
  </si>
  <si>
    <t>A46C-V1 on 15/03/2026 20:00</t>
  </si>
  <si>
    <t>cc83899e-533a-f111-88b4-70a8a54e324d</t>
  </si>
  <si>
    <t>z9EyTEcZBBTwETJpMUtXIRzm1afLgef2XfzNFMgrrMnvr8f6CffvkF9bsGY7NErz/l07Z8Pcq+Nj+yFeKBLa5w==</t>
  </si>
  <si>
    <t>A46C-V1 on 15/03/2026 21:00</t>
  </si>
  <si>
    <t>02227b99-533a-f111-88b4-70a8a573e152</t>
  </si>
  <si>
    <t>gNKMsBwhZX+CxMPkwSij/rbst6C/U0rbq+qQAcIvEol0udVY8YzIG4AOWncCWL4bL6WVT3QONMytioFtNcsXmQ==</t>
  </si>
  <si>
    <t>A46C-V1 on 15/03/2026 22:00</t>
  </si>
  <si>
    <t>5b241e9f-533a-f111-88b4-7ced8d9a9a39</t>
  </si>
  <si>
    <t>cOs4nSAruk3fFo6O/BOm8tnCJIklO5mCS7vWpNvOkRq54VVsHWsoIqlTHaby3mnQ8ockUe9EHClhivK7l6frNw==</t>
  </si>
  <si>
    <t>A46C-V1 on 15/03/2026 23:00</t>
  </si>
  <si>
    <t>f4d41b97-533a-f111-88b4-002248428fe1</t>
  </si>
  <si>
    <t>gM6oXveabHwIzEtLjnmg+9GBZekwQRVVBZ2HOSpWZ3sczJwwwj2qO9J+xIQxhHI3QxDKKD0w/R8yirxsMfYQNg==</t>
  </si>
  <si>
    <t>A46C-V1 on 16/03/2026 00:00</t>
  </si>
  <si>
    <t>b74c4c9b-533a-f111-88b4-7ced8db798da</t>
  </si>
  <si>
    <t>GJAftLBCBmM5fy1cAUpEauCEyDBUX72VaJZgT+tc/nkg2psyqK21/ecop4WR7XBjCau38GeUiC03LhtQUFq5rQ==</t>
  </si>
  <si>
    <t>A46C-V1 on 16/03/2026 01:00</t>
  </si>
  <si>
    <t>7cd52099-533a-f111-88b4-7ced8d9a9a39</t>
  </si>
  <si>
    <t>OggNiHiGP/0Qlq3QQkMAjYD44kTYnSlAUG32j5gLN/CnJzkstt3mlcQPpXMZM2bRNv3ag4Fugp4IJ57Z1w3zxQ==</t>
  </si>
  <si>
    <t>A46C-V1 on 16/03/2026 02:00</t>
  </si>
  <si>
    <t>dc82899e-533a-f111-88b4-70a8a54e324d</t>
  </si>
  <si>
    <t>0EfBL40zsPs5avChNupGndOuoC+EdW0PhorkQQOCUkqva2JSWCM9HAwrWBRHIcaXoxiToFcIhtm4EYuEDG/e8g==</t>
  </si>
  <si>
    <t>A46C-V1 on 16/03/2026 03:00</t>
  </si>
  <si>
    <t>59227b99-533a-f111-88b4-70a8a573e152</t>
  </si>
  <si>
    <t>krebzcRZioJZpmqmo9HKF1MGv44ht3Ru0EEcxpoGJApIeRYWtnlr5kHvFZZPicEpxPgRvg5gg+viqu8Lee07PA==</t>
  </si>
  <si>
    <t>A46C-V1 on 16/03/2026 04:00</t>
  </si>
  <si>
    <t>0a241e9f-533a-f111-88b4-7ced8d9a9a39</t>
  </si>
  <si>
    <t>hNwbP2TcEFPISJXzau4+Fhjt7tMmc6Po62VrdUbWklUBO7pYmXn24JGuxJWxTYazecq71sGsIMKmHGOpy5gkxw==</t>
  </si>
  <si>
    <t>A46C-V1 on 16/03/2026 05:00</t>
  </si>
  <si>
    <t>9450c29e-533a-f111-88b4-00224841c1cf</t>
  </si>
  <si>
    <t>6soh6/yvitqCc9DD/s+UMxPwhIB/MZ50GluvcLkyIEiR4Jlm9nS5VFpTSjr8jTxOptrb+fWOA3bppTYU/rDNEg==</t>
  </si>
  <si>
    <t>A46C-V1 on 16/03/2026 06:00</t>
  </si>
  <si>
    <t>6e7fc798-533a-f111-88b4-00224841c1cf</t>
  </si>
  <si>
    <t>D0iVZK3q0lIn4XBBDDs6f85/G28xnwDS8NxEzAdpk5/QYHE4GRkHbwVHqkkV/sBQOuQyvMF7wB3oQPiHXidCKg==</t>
  </si>
  <si>
    <t>A46C-V1 on 16/03/2026 07:00</t>
  </si>
  <si>
    <t>c3169198-533a-f111-88b4-70a8a54e324d</t>
  </si>
  <si>
    <t>/tN49NgPs6X8sdwhqJSg9O5NaDcPSpumQ/heHx6iRs7w+rltKWPfLAPeoxuh+1CUtetaKFdYhyPeHTRfc9AQtA==</t>
  </si>
  <si>
    <t>A46C-V1 on 16/03/2026 08:00</t>
  </si>
  <si>
    <t>27241e9f-533a-f111-88b4-7ced8d9a9a39</t>
  </si>
  <si>
    <t>mq9pd5oXLeJuqZjyvEJ1GOXaZg7xtdFEGYxRZ19UsyZOG9ytNsjqJDAVTyS7vsFUVJvb9ShZzm5f+PjU9Blmxg==</t>
  </si>
  <si>
    <t>A46C-V1 on 16/03/2026 09:00</t>
  </si>
  <si>
    <t>9b4d4c9b-533a-f111-88b4-7ced8db798da</t>
  </si>
  <si>
    <t>/Wqih1+Yf48bX1sNi7T9PphEoKHLe9aNJNX0bd/A9e0BI1en66dp26jruzDjE1ydchniyGIbxHL0X+adKpNFlQ==</t>
  </si>
  <si>
    <t>A46C-V1 on 16/03/2026 10:00</t>
  </si>
  <si>
    <t>2d241e9f-533a-f111-88b4-7ced8d9a9a39</t>
  </si>
  <si>
    <t>uJRDwbsU5GLw3/6/Pg4o2uk45/y2PU8sgMhsBC/fnPlRnvRVUgogWrn5SbAllaI00hK4g7lJoimarOoK5KZbiA==</t>
  </si>
  <si>
    <t>A46C-V1 on 16/03/2026 11:00</t>
  </si>
  <si>
    <t>47d62099-533a-f111-88b4-7ced8d9a9a39</t>
  </si>
  <si>
    <t>78GDplMrst9RHjZhTxh2I1smdqRkkDxxjaJcMkGlG/cGZKHREljZCiYloT2Q2vChSaLz1aIVNJnnh+7bpt9T2g==</t>
  </si>
  <si>
    <t>A46C-V1 on 16/03/2026 12:00</t>
  </si>
  <si>
    <t>6a23209d-533a-f111-88b4-002248428fe1</t>
  </si>
  <si>
    <t>51zCEtz3scvEzgptaSKQ2mW5MSvJE/dOZCWUaJTQAM/bVPoJv4VU12ioq5RPJQFxNRI3DSDqXFrIoscLK6LmXQ==</t>
  </si>
  <si>
    <t>A46C-V1 on 16/03/2026 13:00</t>
  </si>
  <si>
    <t>40d62099-533a-f111-88b4-7ced8d9a9a39</t>
  </si>
  <si>
    <t>m9aeS63wfMJ9Z700QFLxOxQ91kpvyGbGtRqSEVZir85GN2Ul9QwY2ME28H71XeuekmWu6X9yBA54ONLrSmX1SQ==</t>
  </si>
  <si>
    <t>A46C-V1 on 16/03/2026 14:00</t>
  </si>
  <si>
    <t>801a799f-533a-f111-88b4-70a8a573e152</t>
  </si>
  <si>
    <t>pkIxJx6cGcttdIfLPf0HNpVdbAHXvuquSVRzE9zP/3bPCa9PCM45lWVi6WQsTzUgSrUWAcPSk9V7fnuhAR0jIA==</t>
  </si>
  <si>
    <t>A46C-V1 on 16/03/2026 15:00</t>
  </si>
  <si>
    <t>5383899e-533a-f111-88b4-70a8a54e324d</t>
  </si>
  <si>
    <t>GX32C7C5Fl/19Q2Kuw5v5cZAPErsGjl5ZmLI6SIQjqYaiXV0FIOfAjKnhRxAyKKkwGOzJvf+LKmGQNW21D+VPA==</t>
  </si>
  <si>
    <t>A46C-V1 on 16/03/2026 16:00</t>
  </si>
  <si>
    <t>5f747b93-533a-f111-88b4-70a8a573e152</t>
  </si>
  <si>
    <t>HsSUtHTiVhghrktEEAaWRbhRJdsnY1QdwsRSfT1OZK9RESkNL45yLMssDHcE2i9ZTSbu9+bXm2HJSI5C7AJEtA==</t>
  </si>
  <si>
    <t>A46C-V1 on 16/03/2026 17:00</t>
  </si>
  <si>
    <t>3780c798-533a-f111-88b4-00224841c1cf</t>
  </si>
  <si>
    <t>4NEc1GwbkD7MaUBvVCVyV665EE7LQgogrWROJmlaH+1XsjuJagUR12N1wG0HDFqF9eayGibg5LlynueSUO/NwQ==</t>
  </si>
  <si>
    <t>A46C-V1 on 16/03/2026 18:00</t>
  </si>
  <si>
    <t>41724b99-533a-f111-88b4-00224842824a</t>
  </si>
  <si>
    <t>a56xy1iPUdXoEizrQPuhcZIds3QtENs7MVTRA3FEZz/27xjonloHRDdBUcMxw9LMkYTtvOqUhmFJ1710QUbQmg==</t>
  </si>
  <si>
    <t>A46C-V1 on 16/03/2026 19:00</t>
  </si>
  <si>
    <t>8482899e-533a-f111-88b4-70a8a54e324d</t>
  </si>
  <si>
    <t>kuL0YUfEPi2wGXdjaLtNa8RE+lFDJiLDw4Eci/iovzMtUwtE1RF2hqLSKCk26KNDdRCT/UjFhdshz29cIgbqIQ==</t>
  </si>
  <si>
    <t>A46C-V1 on 16/03/2026 20:00</t>
  </si>
  <si>
    <t>9b169198-533a-f111-88b4-70a8a54e324d</t>
  </si>
  <si>
    <t>wTvNgww+/Ui7fA/XZpDLAayzMeBtAyBggc57ZnHlKyBwvN798Rmf72PONTIEt7A+6p8iP+7a1Q2g7drR7rXZAw==</t>
  </si>
  <si>
    <t>A46C-V1 on 16/03/2026 21:00</t>
  </si>
  <si>
    <t>28747b93-533a-f111-88b4-70a8a573e152</t>
  </si>
  <si>
    <t>pjgnEg2VOdnawR09tpzMr8JtUns7eYjW/+PVXcQfcjP2eqfzzLANbXQup83Rrlp5dHVHGORX6lyMk88nO12PZQ==</t>
  </si>
  <si>
    <t>A46C-V1 on 16/03/2026 22:00</t>
  </si>
  <si>
    <t>ec217b99-533a-f111-88b4-70a8a573e152</t>
  </si>
  <si>
    <t>AJcrEA6pEBUg7Z3rikZMsIFmCb/zSLt8C2WLjPdjimv6WPWQtu4q5Yko2kzf6kOFx3n9lp7F6voP+W30jMihiQ==</t>
  </si>
  <si>
    <t>A46C-V1 on 16/03/2026 23:00</t>
  </si>
  <si>
    <t>08227b99-533a-f111-88b4-70a8a573e152</t>
  </si>
  <si>
    <t>ienk21UotINGnANoDaBQcJESxLE9rCfRXXd39OYv8yAKTw5CCO2BGo93ublgqWlcLpfxYeR70vIJDyzd+oFPTQ==</t>
  </si>
  <si>
    <t>A46C-V1 on 17/03/2026 00:00</t>
  </si>
  <si>
    <t>d7227b99-533a-f111-88b4-70a8a573e152</t>
  </si>
  <si>
    <t>JbTdBN1vEDmhDTSBsv7ynXgwE396/QKwkh/6S/mVHRib7kuNccymU0VWovbkueSU3THgv7ciSqgaKiKHUufKsg==</t>
  </si>
  <si>
    <t>A46C-V1 on 17/03/2026 01:00</t>
  </si>
  <si>
    <t>b323209d-533a-f111-88b4-002248428fe1</t>
  </si>
  <si>
    <t>E0SLCk/oi0aZwzbuXukXeWZ7bMP54es5fmW2ZHHIFAw67Qp80/mO7A3JMI/DM7N2ZI732w1nDLLfywE2qkLlNw==</t>
  </si>
  <si>
    <t>A46C-V1 on 17/03/2026 02:00</t>
  </si>
  <si>
    <t>6cae5395-533a-f111-88b4-7ced8db798da</t>
  </si>
  <si>
    <t>wVJpSzha/QYg2Th+Zz6k7Z7BmOoLCKyfJla6WN3nl3531nCsLY7MLSIHr8nhVYX7Lw5TPs62008IDZRWwscjCQ==</t>
  </si>
  <si>
    <t>A46C-V1 on 17/03/2026 03:00</t>
  </si>
  <si>
    <t>65ac46a0-533a-f111-88b4-70a8a54e3207</t>
  </si>
  <si>
    <t>FHc/9NwphGDDa4rjjsCnZfaUnytVNi8gebxOYCPYKaATEB0lmMuaR1aJ0yY+xlpUL7n2fzH3PBXpG87JjefOYA==</t>
  </si>
  <si>
    <t>A46C-V1 on 17/03/2026 04:00</t>
  </si>
  <si>
    <t>3723209d-533a-f111-88b4-002248428fe1</t>
  </si>
  <si>
    <t>F+1ZsWRod8O/gImi2U5zS89/LOh6iReFTBp9gTQB30D1ZdPWy/qtOfcJEE+wE8sC2BJt4Bl3qTlhCbDxjiVSCg==</t>
  </si>
  <si>
    <t>A46C-V1 on 17/03/2026 05:00</t>
  </si>
  <si>
    <t>9f82369a-533a-f111-88b4-70a8a54e3207</t>
  </si>
  <si>
    <t>qWvSa0RmAVISzp9CAPV1TjG2I17IaKjG6w6ES4cA1SCnP5OI3TRCZgfNNlRAvV+9Pat/jlQBOMh8mt88Ktppsw==</t>
  </si>
  <si>
    <t>A46C-V1 on 17/03/2026 06:00</t>
  </si>
  <si>
    <t>7f83369a-533a-f111-88b4-70a8a54e3207</t>
  </si>
  <si>
    <t>733HMOuvdLza3lcILdRQXhuWtNHz6kSpPIPejOFfZ9RDPKNrh9H1Lk0/VQYTM9QoMeNOaSsY03XYTch7IN/j2A==</t>
  </si>
  <si>
    <t>A46C-V1 on 17/03/2026 07:00</t>
  </si>
  <si>
    <t>8cd51b97-533a-f111-88b4-002248428fe1</t>
  </si>
  <si>
    <t>wKHuJYgIZd0+2cXiIkwu5+MlSEEO3bZr0dm60YWdXHNtZ2u8RYFJvXmsR71/h8TM7B6+sjpwSJkPGG4Sy3eHew==</t>
  </si>
  <si>
    <t>A46C-V1 on 17/03/2026 08:00</t>
  </si>
  <si>
    <t>494d4c9b-533a-f111-88b4-7ced8db798da</t>
  </si>
  <si>
    <t>DKsvhKZmOfo68QaYQuN82zyPMQlJ9LTzZeQrkIvIOV6lQe6hl4vhQ5XlpjRWyZdCzHvFJvzW9iY6maImaC6Z0A==</t>
  </si>
  <si>
    <t>A46C-V1 on 17/03/2026 09:00</t>
  </si>
  <si>
    <t>3c9244a1-533a-f111-88b4-7ced8db798da</t>
  </si>
  <si>
    <t>fF5G9izLTOq07KFieGEUmtLBHh6qL1y7HCm/xXq7gEQ3jWtmhjTYZxc2y2w2T1BcgvMMbvHaxJrTkI9C6UN+mQ==</t>
  </si>
  <si>
    <t>A46C-V1 on 17/03/2026 10:00</t>
  </si>
  <si>
    <t>4eab30a3-533a-f111-88b4-002248428fe1</t>
  </si>
  <si>
    <t>Cx/0BDwLYlbXhRDYcY5hNDvCx020HuuVLRkUrIfIa0XWXYaMqEoSyXm/mr1ier4gwIFNG1cfz/j9uNVPrwMABQ==</t>
  </si>
  <si>
    <t>A46C-V1 on 17/03/2026 11:00</t>
  </si>
  <si>
    <t>e6231e9f-533a-f111-88b4-7ced8d9a9a39</t>
  </si>
  <si>
    <t>jM0WsznThXryIoRmRhEE9PoAvkqQQOYPW/2ycAOkfDIXBaW4De49Y75RxJCIIm6pOPDBtlwLG/BfioeBc6KJUA==</t>
  </si>
  <si>
    <t>A46C-V1 on 17/03/2026 12:00</t>
  </si>
  <si>
    <t>c6ad5395-533a-f111-88b4-7ced8db798da</t>
  </si>
  <si>
    <t>bgNO0lr2/gIoANXSyFcZveJNyI+Kto8TLwTHzv1TZVaH+IS8l3rjo0wYNAMlraWEkpo0MGdGdu1vCQw6weRZ7A==</t>
  </si>
  <si>
    <t>A46C-V1 on 17/03/2026 13:00</t>
  </si>
  <si>
    <t>6b227b99-533a-f111-88b4-70a8a573e152</t>
  </si>
  <si>
    <t>EBas7X2KtXvqUKT5ZFRUCaWm3ROhGpwxvomwZjKZBFOcZNfJlH9b8dpmlkF2P6dXrJaqS2rvjjs2MQqc2/WMAw==</t>
  </si>
  <si>
    <t>A46C-V1 on 17/03/2026 14:00</t>
  </si>
  <si>
    <t>cdd41b97-533a-f111-88b4-002248428fe1</t>
  </si>
  <si>
    <t>K2Vk6RMq5oqBYT+ttaarg5gBgdcLVJO/oZp71JioGTgxZ+PNOJ41N2/BBTsbMuTKSkS5Ohha1jSJiCZX19sarg==</t>
  </si>
  <si>
    <t>A46C-V1 on 17/03/2026 15:00</t>
  </si>
  <si>
    <t>2d23209d-533a-f111-88b4-002248428fe1</t>
  </si>
  <si>
    <t>whQCXFSYD4oA016rzhyg76hftnzBc03OSdgD/hd6utke/UretpaJU0vHqAQ0kE8TvqtzOHo+8SXNxX1ZbO2ojQ==</t>
  </si>
  <si>
    <t>A46C-V1 on 17/03/2026 16:00</t>
  </si>
  <si>
    <t>419244a1-533a-f111-88b4-7ced8db798da</t>
  </si>
  <si>
    <t>QfjUzhXLQwb7SGLhHGfvf6WCL6I+AQdordSf7u4H9RTyENAT2BjvueoDcaksQxMHYj7H1iAt82uXYFLALsVexQ==</t>
  </si>
  <si>
    <t>A46C-V1 on 17/03/2026 17:00</t>
  </si>
  <si>
    <t>c1714b99-533a-f111-88b4-00224842824a</t>
  </si>
  <si>
    <t>4ly46RAVc0uZA+LQ4Na029AcT1vR6tntE4ZFrwlm56BQErApWuJ8lcLpYWHgBZRwDaH0ScCG4qrIsuXEgOAyUA==</t>
  </si>
  <si>
    <t>A46C-V1 on 17/03/2026 18:00</t>
  </si>
  <si>
    <t>6d724b99-533a-f111-88b4-00224842824a</t>
  </si>
  <si>
    <t>N3b6NBuECji8UU3VYDtwOjCd+qtN/2NewMtRuig9UBtECJdRvYaNcNMLTkjsqK1pMkwri73pHIhyWcT1jw5ogA==</t>
  </si>
  <si>
    <t>A46C-V1 on 17/03/2026 19:00</t>
  </si>
  <si>
    <t>f3714b99-533a-f111-88b4-00224842824a</t>
  </si>
  <si>
    <t>+urwmdtBv6OuySd9hI/wkwd9DH5wcsgDV3pbqePlJKUrJYEjaS3jKBaLstKj4PXU73uJbhYiRQqtMlGZncXW/A==</t>
  </si>
  <si>
    <t>A46C-V1 on 17/03/2026 20:00</t>
  </si>
  <si>
    <t>e17fc798-533a-f111-88b4-00224841c1cf</t>
  </si>
  <si>
    <t>/ADaNiVBvKq8xy4IMbIMzRO1A7JEGQIIGL1V0Fj9QN82b+smlM3S/bso8bOLoOqLFxtxMuKtMQkn39W2mjKmow==</t>
  </si>
  <si>
    <t>A46C-V1 on 17/03/2026 21:00</t>
  </si>
  <si>
    <t>1e1a799f-533a-f111-88b4-70a8a573e152</t>
  </si>
  <si>
    <t>0O2wpS01pFWv0wdbrIwBTnxN2zeB0hrORVPIZGPuIoh2h1xyeN2fyWE83m44uYJwcXcK+18bnvlSR7O70VUHpw==</t>
  </si>
  <si>
    <t>A46C-V1 on 17/03/2026 22:00</t>
  </si>
  <si>
    <t>ef714b99-533a-f111-88b4-00224842824a</t>
  </si>
  <si>
    <t>FI8OgissIXJTVFkn0Y5KfH6O9vU03LY9g0Ne17kI2gvn7k1Cm9Dcz62Q4x4bF0CT+k2s+XEVkW8LeC0liSkInQ==</t>
  </si>
  <si>
    <t>A46C-V1 on 17/03/2026 23:00</t>
  </si>
  <si>
    <t>97d62099-533a-f111-88b4-7ced8d9a9a39</t>
  </si>
  <si>
    <t>QZHh+v157w3ra3RG5E8nz6i+xLqb92UmOTPiDiy79xsAmQ08UBM9KO8sNHz2TrHVmLFUuNaxwVESQGkzf8R7xw==</t>
  </si>
  <si>
    <t>A46C-V1 on 18/03/2026 00:00</t>
  </si>
  <si>
    <t>bb4fc29e-533a-f111-88b4-00224841c1cf</t>
  </si>
  <si>
    <t>niqSGpoXVoYpRRQ8xV9vLcTB6j8xEn9iWaqs+7eLJ7bOHbD0283OSjwYKhZporLpZbALcHe0gT51ARTfNChbfQ==</t>
  </si>
  <si>
    <t>A46C-V1 on 18/03/2026 01:00</t>
  </si>
  <si>
    <t>bf50c29e-533a-f111-88b4-00224841c1cf</t>
  </si>
  <si>
    <t>Db4qmt0qCuQUAY940G2Qs7DHerLbhe7Dkbr8ooXT4XkC0V1YcKoYhgkwXjQEIJvvy3wL2pO2pviTpfqjU2dG+Q==</t>
  </si>
  <si>
    <t>A46C-V1 on 18/03/2026 02:00</t>
  </si>
  <si>
    <t>3cac46a0-533a-f111-88b4-70a8a54e3207</t>
  </si>
  <si>
    <t>OeaFP4feOz0bhUu3/ivD/ePAUBxQIYd1TmkFoekOhx2tWNWg1UNyFWuu7F+eTD3PHfIVHFlT6JIExuoJ0hxBZA==</t>
  </si>
  <si>
    <t>A46C-V1 on 18/03/2026 03:00</t>
  </si>
  <si>
    <t>49714b99-533a-f111-88b4-00224842824a</t>
  </si>
  <si>
    <t>KvWjP0fHEeGdAO4sVAdAljlEyejV9LsWGJJUXKB559VkwsdSRQdc00Yht8GoscyDZHkhyPx7vw9TcMcxTTiJlQ==</t>
  </si>
  <si>
    <t>A46C-V1 on 18/03/2026 04:00</t>
  </si>
  <si>
    <t>7c83899e-533a-f111-88b4-70a8a54e324d</t>
  </si>
  <si>
    <t>bGUD8mjisN8LO95B8K92vYwUMltFxwDwKmUCXPjNQT+JffCFU1B7P18doIm2JS1X5Ap733eFPd106wEpmi8DvA==</t>
  </si>
  <si>
    <t>A46C-V1 on 18/03/2026 05:00</t>
  </si>
  <si>
    <t>e653599f-533a-f111-88b4-00224842824a</t>
  </si>
  <si>
    <t>vXWuAYICTDhCiEMv6T9VHIlf1deUldbnKe00RC0t/EEOsm0fZ66TFy2MUym6ISpwdFdS4EY2AbdbupSZOmpqug==</t>
  </si>
  <si>
    <t>A46C-V1 on 18/03/2026 06:00</t>
  </si>
  <si>
    <t>7523209d-533a-f111-88b4-002248428fe1</t>
  </si>
  <si>
    <t>s+NKaxMAh6XNX2ayepB5OpZeeBoip2rRqjcfOS3iFfT6F1sMiBAWHsACcMfK7epifA+tZJyyyzP9zslhjUwlrA==</t>
  </si>
  <si>
    <t>A46C-V1 on 18/03/2026 07:00</t>
  </si>
  <si>
    <t>994d4c9b-533a-f111-88b4-7ced8db798da</t>
  </si>
  <si>
    <t>Av0uW7BuqKkdOYpxlc7vLSn4fKxMX688uwaBrbt4fxyV+kIWke8v9a82ivQpf8yEMM6BS5IDRYU/LHUSnKUBwA==</t>
  </si>
  <si>
    <t>A46C-V1 on 18/03/2026 08:00</t>
  </si>
  <si>
    <t>9c23209d-533a-f111-88b4-002248428fe1</t>
  </si>
  <si>
    <t>lEZX/DGVaJ8V63zLUE415DsuISTSv1cypcVyl7UQQSkFVONd/MRKppzmoZjvpA75dfUJ5LIJk4QONgZ/cjNt3Q==</t>
  </si>
  <si>
    <t>A46C-V1 on 18/03/2026 09:00</t>
  </si>
  <si>
    <t>8dd52099-533a-f111-88b4-7ced8d9a9a39</t>
  </si>
  <si>
    <t>/fF7hDULbaCNtoqohyHGc/B/aAg4mDW7lLMlWtxfhK8eVDQUEAZL2vBUJ0Bv2bdvhF7Rcoaowo4w3eCL4uOidA==</t>
  </si>
  <si>
    <t>A46C-V1 on 18/03/2026 10:00</t>
  </si>
  <si>
    <t>7e1a799f-533a-f111-88b4-70a8a573e152</t>
  </si>
  <si>
    <t>VbW9vi7oICfLy24IKnCFv1O/y4Zim2484GqKRjX+sMWd5uQ2grTjrKZ0anCNEe5AaSZemXlHVPoTpgRzl4yVmw==</t>
  </si>
  <si>
    <t>A46C-V1 on 18/03/2026 11:00</t>
  </si>
  <si>
    <t>52ac46a0-533a-f111-88b4-70a8a54e3207</t>
  </si>
  <si>
    <t>Mwkx6ovIkiGCQJZPUlGhNMXo0JiaFA2IZMxwymVspXQBI+4uHd8kS7PtaeDKcr31IS3M7XYTseHLAZjC++RLHA==</t>
  </si>
  <si>
    <t>A46C-V1 on 18/03/2026 12:00</t>
  </si>
  <si>
    <t>e1ae5395-533a-f111-88b4-7ced8db798da</t>
  </si>
  <si>
    <t>Blfr20DIvgk7kvRtFUz4QymYudiThsPtqfUceEeOJqAJhTnlK5LuITjY2Puc3X57Ru+fLDBCz0Qk/9lMq6FCeQ==</t>
  </si>
  <si>
    <t>A46C-V1 on 18/03/2026 13:00</t>
  </si>
  <si>
    <t>1254599f-533a-f111-88b4-00224842824a</t>
  </si>
  <si>
    <t>Be+jeAutaTJxwBl/c2HucpKfuUbBhjes/f/6IOwX7m/ZlKc8aHHoA82uwmmX26i1RuCtPL9feM3p75pktpx+uQ==</t>
  </si>
  <si>
    <t>A46C-V1 on 18/03/2026 14:00</t>
  </si>
  <si>
    <t>17714b99-533a-f111-88b4-00224842824a</t>
  </si>
  <si>
    <t>yGeG/QMbtffZeEQU7tNtc589defpWoj1ZoU4aKen4c6wi/Hj/fT/F0N/NU+k5k3v2CO4H1squDx6RVPv9VGVww==</t>
  </si>
  <si>
    <t>A46C-V1 on 18/03/2026 15:00</t>
  </si>
  <si>
    <t>d0227b99-533a-f111-88b4-70a8a573e152</t>
  </si>
  <si>
    <t>ZrbUFUzeElXPa/A2B3iOQpXqvQtQdiO25GC5Lgt7s43e6GSpamsmMmRU+szXPD7wRSK+ONifjNbfeYb3AVHVSg==</t>
  </si>
  <si>
    <t>A46C-V1 on 18/03/2026 16:00</t>
  </si>
  <si>
    <t>ded52099-533a-f111-88b4-7ced8d9a9a39</t>
  </si>
  <si>
    <t>px8XG9vhmz9TrQARKiqhSosafZjUXM6QA8VPpRXX26igSCwEHiHvoH0JXlNW1kjD12o2yxa3k/jXbqOotWwaGA==</t>
  </si>
  <si>
    <t>A46C-V1 on 18/03/2026 17:00</t>
  </si>
  <si>
    <t>9f714b99-533a-f111-88b4-00224842824a</t>
  </si>
  <si>
    <t>XbOI7B98N/Tvn3mNbvajfYJTasWTQuAkEWzup/FEjy82ch4E2T8MH1AN+bjragmDWeY1bHjn9QKu1zK4itHmZg==</t>
  </si>
  <si>
    <t>A46C-V1 on 18/03/2026 18:00</t>
  </si>
  <si>
    <t>767fc798-533a-f111-88b4-00224841c1cf</t>
  </si>
  <si>
    <t>KMOkCdyGjgmk8CqXV+ehutDKQ7VR8NL+p1gdFBN5gbsDY95G542SUWr/Zg73BdLizag+P6fbR9iGHXbbJ4HDYA==</t>
  </si>
  <si>
    <t>A46C-V1 on 18/03/2026 19:00</t>
  </si>
  <si>
    <t>fc183c94-533a-f111-88b4-70a8a54e3207</t>
  </si>
  <si>
    <t>mq8s2trTiNd8sp9UAu/Zs7nFtcDjtF00hY+Co9NIw6CVpnfFgQP+qfNZSFnGCHcAaMSEuLqiMMxXwtWdJqBKNw==</t>
  </si>
  <si>
    <t>A46C-V1 on 18/03/2026 20:00</t>
  </si>
  <si>
    <t>6cd62099-533a-f111-88b4-7ced8d9a9a39</t>
  </si>
  <si>
    <t>9Sz5fGuW5YiBF1DAfj0bDS5KdguGdF7OBoapf0QfSXDf5kCUijstdgFF4McEKCRM7Kzj2pN/vzYL91ZQppT4ow==</t>
  </si>
  <si>
    <t>A46C-V1 on 18/03/2026 21:00</t>
  </si>
  <si>
    <t>d6d52099-533a-f111-88b4-7ced8d9a9a39</t>
  </si>
  <si>
    <t>YRlq07H1AcrF9U2xruKHKg3uPhTcBjc68a7A1YscbzDz2yg7c1T2VT0FdvGuFqvwJw5VMdSh8GapeaLGPmPZXA==</t>
  </si>
  <si>
    <t>A46C-V1 on 18/03/2026 22:00</t>
  </si>
  <si>
    <t>3523209d-533a-f111-88b4-002248428fe1</t>
  </si>
  <si>
    <t>OpCecJPGMV19CcRoEK4/iCUpWKtMns+PoCrkZ/EerGKLxXCJ7h9AblGAZ0FHXrvRXC+lNcFw3y4BVKMWzfVeGw==</t>
  </si>
  <si>
    <t>A46C-V1 on 18/03/2026 23:00</t>
  </si>
  <si>
    <t>9b82899e-533a-f111-88b4-70a8a54e324d</t>
  </si>
  <si>
    <t>ZhtqVUWHNuLuY0J90xfG79MA9BDSm6Q+GtRn62F55azgRFpGs7uxMSCeUn2BKF0FPzmV/FnvvAThMp1JDV5n1g==</t>
  </si>
  <si>
    <t>A46C-V1 on 19/03/2026 00:00</t>
  </si>
  <si>
    <t>38724b99-533a-f111-88b4-00224842824a</t>
  </si>
  <si>
    <t>lG2K1igq8hD9fE3OtBkVeLCDzz1/JY+K+Gjfoe9thLQKypZZzaGncBZRJuNRa3lLcRxtSenPET8MdWG+t3nhjw==</t>
  </si>
  <si>
    <t>A46C-V1 on 19/03/2026 01:00</t>
  </si>
  <si>
    <t>d3d41b97-533a-f111-88b4-002248428fe1</t>
  </si>
  <si>
    <t>s/W/1wrr2dPcLZd1mwiUYpO2meVhrXysSgwaKHOOBb0ExI0oAISWrEI1fOwXXFSAxuGcscUMcwLXPU3xzrYtGg==</t>
  </si>
  <si>
    <t>A46C-V1 on 19/03/2026 02:00</t>
  </si>
  <si>
    <t>819244a1-533a-f111-88b4-7ced8db798da</t>
  </si>
  <si>
    <t>vK7I6E2HjXtMALGgozTZaGjzHkdZsMLhb/NmSkuZv7eOxsoquVEOvnBLCrFfSGKl+GnKhdsX1zPuaLNaCUUOKw==</t>
  </si>
  <si>
    <t>A46C-V1 on 19/03/2026 03:00</t>
  </si>
  <si>
    <t>ab714b99-533a-f111-88b4-00224842824a</t>
  </si>
  <si>
    <t>94uwQPdMku0zkQBSuFIVfF4qO7rWkMyIpKphZ4I6iNyOzljJ//7/vTTGA4wM41JS9V0WlKanEGinZbGjrS8xDg==</t>
  </si>
  <si>
    <t>A46C-V1 on 19/03/2026 04:00</t>
  </si>
  <si>
    <t>f119799f-533a-f111-88b4-70a8a573e152</t>
  </si>
  <si>
    <t>urF18xi5IU/eeLJ7n8Wy3WFUG8c5q7NTH5L5Td7hiiAIOfmjIDH5s06VATKFJx74dlhgVwEaw+zcZp1oD/4Dwg==</t>
  </si>
  <si>
    <t>A46C-V1 on 19/03/2026 05:00</t>
  </si>
  <si>
    <t>4880c798-533a-f111-88b4-00224841c1cf</t>
  </si>
  <si>
    <t>YmbiApG+dky8aZnQQDU1mHxAw1KZxHPyQHil7pDU0+LaH5r2EcJvexjiuInDgwia3YkLbzcKheqfs2s5LM5Nlw==</t>
  </si>
  <si>
    <t>A46C-V1 on 19/03/2026 06:00</t>
  </si>
  <si>
    <t>3a9244a1-533a-f111-88b4-7ced8db798da</t>
  </si>
  <si>
    <t>TtN6Ev/75jj1oyrAuPeE9nM2oapZYNgSBXGTGj5stco3riWFoZGdYNt9bf1MDUVguuzXcipDJm/XfRFtCRaPyw==</t>
  </si>
  <si>
    <t>A46C-V1 on 19/03/2026 07:00</t>
  </si>
  <si>
    <t>e219799f-533a-f111-88b4-70a8a573e152</t>
  </si>
  <si>
    <t>uhOYKrFp39EBODBmFN3o+d0qL2Z7+Ek/KcHnPs9HQXlmnhq6chUPRm3/E0WtBnFD4RdiYPlEXjNSP402HErGRA==</t>
  </si>
  <si>
    <t>A46C-V1 on 19/03/2026 08:00</t>
  </si>
  <si>
    <t>714c4c9b-533a-f111-88b4-7ced8db798da</t>
  </si>
  <si>
    <t>hVuf8i3YnI6s1Vwok1L23g3cqtsUo/lVYdtKdpogjXhzOt74jNhwIywm0QCuFkKgOT4E4amwxRHnaD7Aqzx7rQ==</t>
  </si>
  <si>
    <t>A46C-V1 on 19/03/2026 09:00</t>
  </si>
  <si>
    <t>b8d52099-533a-f111-88b4-7ced8d9a9a39</t>
  </si>
  <si>
    <t>GS8yoceg4XaIWcax0Gfr93bHW33NSunPdBv2hVmQlBYFVOXN8HyYwTQNnGwcig3MZhQ5NPgu94qEmYKunsz1pg==</t>
  </si>
  <si>
    <t>A46C-V1 on 19/03/2026 10:00</t>
  </si>
  <si>
    <t>689244a1-533a-f111-88b4-7ced8db798da</t>
  </si>
  <si>
    <t>+YhGuXi3vTb3jLH6EumuhNgJV7D8l6g/48TJuBnV5RNh2XRWyKp+rGuZjZ+Nirk1LXCijdAF/fGBCE04dY6QOA==</t>
  </si>
  <si>
    <t>A46C-V1 on 19/03/2026 11:00</t>
  </si>
  <si>
    <t>741a799f-533a-f111-88b4-70a8a573e152</t>
  </si>
  <si>
    <t>K35Lv9d592NV+yfcAsI9wntBBX36jLJ1TK7QDfrBnrE9HpaWkEnISU5+J8jRbdwVALhHlPSo94wHCdtiYkZ8ww==</t>
  </si>
  <si>
    <t>A46C-V1 on 19/03/2026 12:00</t>
  </si>
  <si>
    <t>0783899e-533a-f111-88b4-70a8a54e324d</t>
  </si>
  <si>
    <t>RLzjK3ZVTIzaodNKayn6yvTACM0fs1tSN1GMxbgjz4Nd/TB9MBNQmtOB7Ek82MSgDeeej2rzBgv0jcsb3Mk1SA==</t>
  </si>
  <si>
    <t>A46C-V1 on 19/03/2026 13:00</t>
  </si>
  <si>
    <t>2a1a799f-533a-f111-88b4-70a8a573e152</t>
  </si>
  <si>
    <t>3gwiJs2OWkx+cHAoZ0VTcCGEZBhGyBlbXwkiB2gbiduo9MbrEN1rpYWWNGSF2DqouDTk1r1KECcPq+rWH6o8Ww==</t>
  </si>
  <si>
    <t>A46C-V1 on 19/03/2026 14:00</t>
  </si>
  <si>
    <t>4383369a-533a-f111-88b4-70a8a54e3207</t>
  </si>
  <si>
    <t>VHFSzcqIYJ6/6hnJ1Ygwe2rWPNJsXUsSl9xoQCdTy3FEOMxG0u1NmqhwMLbNw0Z3CtsvnHWRtVLBjFhfvcf8yQ==</t>
  </si>
  <si>
    <t>A46C-V1 on 19/03/2026 15:00</t>
  </si>
  <si>
    <t>3f241e9f-533a-f111-88b4-7ced8d9a9a39</t>
  </si>
  <si>
    <t>7rA3Rph18atA541IMazo/lAMJmRFqqvDAIf33u7g7SWFM4j/+cdhdcPyQs0/wvqT1zmLM/FrNtyAzhCRLZgFZQ==</t>
  </si>
  <si>
    <t>A46C-V1 on 19/03/2026 16:00</t>
  </si>
  <si>
    <t>1a1a799f-533a-f111-88b4-70a8a573e152</t>
  </si>
  <si>
    <t>H/X1Bl/K+c80mU731JSTCnrJH+A0aMOMMwdN3nN7XUdsz4LOxyP/5086pgfu5IQc0gr1twLKVrf9H5V8EDc0Pw==</t>
  </si>
  <si>
    <t>A46C-V1 on 19/03/2026 17:00</t>
  </si>
  <si>
    <t>6b714b99-533a-f111-88b4-00224842824a</t>
  </si>
  <si>
    <t>dQPYU+S5DQLIikPVWl3awl5oSUsaYbvGkmCmIQpXsQ36ZevYx33Bhv4YQ150ZiGQvdfIrr+KVMZNvBwc7cXpKg==</t>
  </si>
  <si>
    <t>A46C-V1 on 19/03/2026 18:00</t>
  </si>
  <si>
    <t>5654599f-533a-f111-88b4-00224842824a</t>
  </si>
  <si>
    <t>kDWTFZqluq+hazJjNgbTllyQkXEG6BSISvT5+lRRYQVK/pQC2/nCRYWB2pwFhBxZij/Kb1ZuFHSK3djw3xk8ow==</t>
  </si>
  <si>
    <t>A46C-V1 on 19/03/2026 19:00</t>
  </si>
  <si>
    <t>6283369a-533a-f111-88b4-70a8a54e3207</t>
  </si>
  <si>
    <t>nZ4Ho6guLVM1L6lsr82v2x3O6cOlQ3m/lFJuGpsqw4V+iN1KjTYUl2mTMLuxOrniPIrj/Rcr9t0QiB/XRqQtNg==</t>
  </si>
  <si>
    <t>A46C-V1 on 19/03/2026 20:00</t>
  </si>
  <si>
    <t>87d52099-533a-f111-88b4-7ced8d9a9a39</t>
  </si>
  <si>
    <t>MvvYU7oDXCkQ9YnQGJirXgsYEpiqCrisxR87DSpPEmiNKORGAiKqLOng3cmBiZlB13rxpZwKT5AUiKFOZUN/og==</t>
  </si>
  <si>
    <t>A46C-V1 on 19/03/2026 21:00</t>
  </si>
  <si>
    <t>94231e9f-533a-f111-88b4-7ced8d9a9a39</t>
  </si>
  <si>
    <t>+0aQkXLUuPlaTUI8L8mkT3Quzyporg4vSOc/HK2WKzpSafvNfFWU8JLrXu6Wp9RGK8GXFEDJ+NjZ57GSpikF2w==</t>
  </si>
  <si>
    <t>A46C-V1 on 19/03/2026 22:00</t>
  </si>
  <si>
    <t>851a799f-533a-f111-88b4-70a8a573e152</t>
  </si>
  <si>
    <t>1Fxg6/Vd848vN7/ZCkcDXpMX2exgynT03Z+OXvoE0uAbpWS+eTTKQrd33sfKpdb6t0sna9UyoCt/GCdyltu0DA==</t>
  </si>
  <si>
    <t>A46C-V1 on 19/03/2026 23:00</t>
  </si>
  <si>
    <t>b083899e-533a-f111-88b4-70a8a54e324d</t>
  </si>
  <si>
    <t>AbrDFgHFeCDTbDZiDb7ZEEZ59KvLfXbLhVuHrfIYcE+dz/Y3uzJb3HyXlJdl3hcrPXH9PLQCkKDIERb/yCE5HQ==</t>
  </si>
  <si>
    <t>A46C-V1 on 20/03/2026 00:00</t>
  </si>
  <si>
    <t>ac23209d-533a-f111-88b4-002248428fe1</t>
  </si>
  <si>
    <t>iU4lyL4uCH20nNyDdEcP/qRIDkfD7T+jQQUM/UYYOvRvXF+pHeOrCSQkq2jh3KM9avYcxHbuLfNI89K71d2COg==</t>
  </si>
  <si>
    <t>A46C-V1 on 20/03/2026 01:00</t>
  </si>
  <si>
    <t>711a799f-533a-f111-88b4-70a8a573e152</t>
  </si>
  <si>
    <t>JJ3yEL9ARxf0kZZDaU6SWXG3q2fjWXOB6oweV5pwRX+rSx+bDE9DYCkFri04+qSNMUpKXcaHmZ6OmOOL0UKqWA==</t>
  </si>
  <si>
    <t>A46C-V1 on 20/03/2026 02:00</t>
  </si>
  <si>
    <t>074d4c9b-533a-f111-88b4-7ced8db798da</t>
  </si>
  <si>
    <t>mCV4NveuUmzvCe6v3UjxUrjnl3F2v4qXuX7nDbpH1oQK6AbsN6hwfGyRazuIzsgHEbjabDykdsbHKJ1qBQO1rA==</t>
  </si>
  <si>
    <t>A46C-V1 on 20/03/2026 03:00</t>
  </si>
  <si>
    <t>15d51b97-533a-f111-88b4-002248428fe1</t>
  </si>
  <si>
    <t>oixq4fM37/ckmq/3PgEDlmiaSg6d/wL4p8SDPe7gpyjhuTzGq6om5hAftb6ZngrrvCwWfRhytfTfRoMmcEdCuQ==</t>
  </si>
  <si>
    <t>A46C-V1 on 20/03/2026 04:00</t>
  </si>
  <si>
    <t>45241e9f-533a-f111-88b4-7ced8d9a9a39</t>
  </si>
  <si>
    <t>Ar2sZ0GPKeGsUazpjNUXGv2B+qqvV0qVomSwzKGSt1ZlXhIkuBCOKnba5YayrKBgTYlNUWxlJh12dMlXmqP1EA==</t>
  </si>
  <si>
    <t>A46C-V1 on 20/03/2026 05:00</t>
  </si>
  <si>
    <t>a1231e9f-533a-f111-88b4-7ced8d9a9a39</t>
  </si>
  <si>
    <t>cVc/9cHuoiQUx8sU0XqcSRpOdKKtD908P1UFRXMFQnDPNU/EIQQZ6KQtEyuPAV67gVxrbyM45JlwJxUww6nYmQ==</t>
  </si>
  <si>
    <t>A46C-V1 on 20/03/2026 06:00</t>
  </si>
  <si>
    <t>331a799f-533a-f111-88b4-70a8a573e152</t>
  </si>
  <si>
    <t>94AdLZwyuhXNaj2Ne8gTKFeHyALscG8jsrKgGlS/sOcc/Kv20CoF9+1tidIHU2J1suZLT0rNmsuFw1j8hFMxGg==</t>
  </si>
  <si>
    <t>A46C-V1 on 20/03/2026 07:00</t>
  </si>
  <si>
    <t>a94c4c9b-533a-f111-88b4-7ced8db798da</t>
  </si>
  <si>
    <t>q1lT3/XTPBJ8NyUnro4UY2RE/Z3sE/UE84TtKWXalMkppw/fFLbn9TD02PYXoOo+wVh2hBzzKtn4jUgw3+LPsw==</t>
  </si>
  <si>
    <t>A46C-V1 on 20/03/2026 08:00</t>
  </si>
  <si>
    <t>aed51b97-533a-f111-88b4-002248428fe1</t>
  </si>
  <si>
    <t>vAms27OshS+nk2kpXMp8SmZkh+F4RCghkLGuIehgPJTasNvXCRNUck6ciuY03Df64FSG9nAOm7kAky3FqFGT8g==</t>
  </si>
  <si>
    <t>A46C-V1 on 20/03/2026 09:00</t>
  </si>
  <si>
    <t>9ad51b97-533a-f111-88b4-002248428fe1</t>
  </si>
  <si>
    <t>CzTOs4vxHwGkmpJMOfaM0u2IFXLqa2nwaaaILwjiBL3bC3T/u3ekSV9MoU2DUFReVY5Kv/6YfwQ5h6FnLw0gFg==</t>
  </si>
  <si>
    <t>A46C-V1 on 20/03/2026 10:00</t>
  </si>
  <si>
    <t>4e80c798-533a-f111-88b4-00224841c1cf</t>
  </si>
  <si>
    <t>GX6nM1OhCJ4hYpzorXCIjYe5XHmE+23t4p9nTeRTwYT7ubEQr7RZr/TniSjUbDGp45gbpGjFS6A27jjF/cu+KQ==</t>
  </si>
  <si>
    <t>A46C-V1 on 20/03/2026 11:00</t>
  </si>
  <si>
    <t>934d4c9b-533a-f111-88b4-7ced8db798da</t>
  </si>
  <si>
    <t>i71/v3J81gFlUQcocvjuiiG4yKrg61QM43iq6amWV8gqi+yo7CwXGIs2LGQ0MlPPKOTdZgU+WvfxTy+x4WitIg==</t>
  </si>
  <si>
    <t>A46C-V1 on 20/03/2026 12:00</t>
  </si>
  <si>
    <t>4480c798-533a-f111-88b4-00224841c1cf</t>
  </si>
  <si>
    <t>TyhA9mJsve+Sx4bS0t7Dyj26R46Y9T0xn2CdYiaRA2tBgeu9JG9xX/HrYr/GOo48082zct12HVcjuW+qYuR1IA==</t>
  </si>
  <si>
    <t>A46C-V1 on 20/03/2026 13:00</t>
  </si>
  <si>
    <t>411a799f-533a-f111-88b4-70a8a573e152</t>
  </si>
  <si>
    <t>QH7yb8+pj6M9Ch7mc3tgOf0177B1utHMe00Zjc85pIjLdUlktHSwbP0lol8tOeQLQHvU9T5UYloADAgDC5lrxw==</t>
  </si>
  <si>
    <t>A46C-V1 on 20/03/2026 14:00</t>
  </si>
  <si>
    <t>7754599f-533a-f111-88b4-00224842824a</t>
  </si>
  <si>
    <t>5JWOH6UqurUxDcH1hYCLtdf2FnufG0NmrEmd/lQ8Pb1Rrl9SbHZJbXUA42iBbfZ9F/yJqcHdNs7oh4wL/5BUsw==</t>
  </si>
  <si>
    <t>A46C-V1 on 20/03/2026 15:00</t>
  </si>
  <si>
    <t>e419799f-533a-f111-88b4-70a8a573e152</t>
  </si>
  <si>
    <t>iZv+pmJ0yBR2eyJqBvnwgPQWDi09txZgzCAgFWq8PoeN86h00tUNZZm8xQi8EPx6rbPnbm1VprY0FwYe8BprJQ==</t>
  </si>
  <si>
    <t>A46C-V1 on 20/03/2026 16:00</t>
  </si>
  <si>
    <t>33169198-533a-f111-88b4-70a8a54e324d</t>
  </si>
  <si>
    <t>bm7B6TBo1CYhiTlCGb0D+ATkVZ6yao2HkbcOePnKMwKFQnIiW8l2KTiBI4VNQUVR6P/kS4Vq2SHLmI7rYqtM9A==</t>
  </si>
  <si>
    <t>A46C-V1 on 20/03/2026 17:00</t>
  </si>
  <si>
    <t>19227b99-533a-f111-88b4-70a8a573e152</t>
  </si>
  <si>
    <t>IxQAs1t3jvdHr5N4Lo3X+UJYgTvIK/ynGsa2IP/IhlMQAI5Ocwu1MRKA6qEYvlg4PMRaHFYGDvR6/vYl7QN15A==</t>
  </si>
  <si>
    <t>A46C-V1 on 20/03/2026 18:00</t>
  </si>
  <si>
    <t>761a799f-533a-f111-88b4-70a8a573e152</t>
  </si>
  <si>
    <t>+Y2wG/0XfN//QwzhIVjiF2Ak5lT/s4duZGvWsP6cQk/Xw9n7wgFj1BEaOSubpK1UhGsizZxuE2I0vwNQXsdNvQ==</t>
  </si>
  <si>
    <t>A46C-V1 on 20/03/2026 19:00</t>
  </si>
  <si>
    <t>f7d52099-533a-f111-88b4-7ced8d9a9a39</t>
  </si>
  <si>
    <t>T/5LjK1Q1+mKhAmBN9j+S+xAvGm6a+F1aLQKwbAwATvCAJhHWmhcHR4B2nbT4qjQ21an2MO5qGmZ3TyebYNXfQ==</t>
  </si>
  <si>
    <t>A46C-V1 on 20/03/2026 20:00</t>
  </si>
  <si>
    <t>9182899e-533a-f111-88b4-70a8a54e324d</t>
  </si>
  <si>
    <t>U1IQQm2cevokVMmUICY2my9H6TSAprKKWwUTk3kcgG2ECSNV/Ob2VA2WJLqZeBUKpLcnz7VYvaxWvpKk/98+gQ==</t>
  </si>
  <si>
    <t>A46C-V1 on 20/03/2026 21:00</t>
  </si>
  <si>
    <t>1c227b99-533a-f111-88b4-70a8a573e152</t>
  </si>
  <si>
    <t>jZRMF4PoLKsG3LRuDgCbLqm0gZv+LMBim7DTm94OR+/LAp3qd/2CFXr3c7ZldH7GrMaj6Dc3Gq/J7KjlTy9Kkw==</t>
  </si>
  <si>
    <t>A46C-V1 on 20/03/2026 22:00</t>
  </si>
  <si>
    <t>c523209d-533a-f111-88b4-002248428fe1</t>
  </si>
  <si>
    <t>9uM+KOdXvwa6hxurIqUG+Foma0idGU3TLloLt9SDua8s46QBOmYVQ4xP/XBJD12wnUn7uxQMc1sU4hW3ACqBwQ==</t>
  </si>
  <si>
    <t>A46C-V1 on 20/03/2026 23:00</t>
  </si>
  <si>
    <t>141a799f-533a-f111-88b4-70a8a573e152</t>
  </si>
  <si>
    <t>K7zl/ZRtllGl1IJ/J8eh14cVc04xlE93pQwWtN65Cd2zBXVc+oPLyN+2CU7ehSUE6mTkQFaTL3Q2LqPYSWcdXg==</t>
  </si>
  <si>
    <t>A46C-V1 on 21/03/2026 00:00</t>
  </si>
  <si>
    <t>ad4d4c9b-533a-f111-88b4-7ced8db798da</t>
  </si>
  <si>
    <t>B8mfvWHb/luGdqTZwvW4JFQJ3zVm6YASJE4p64jDt7rzh+asIRqdd9OKlnTIR+D8jWGd7rOjSo+VU9AtOQmRbg==</t>
  </si>
  <si>
    <t>A46C-V1 on 21/03/2026 01:00</t>
  </si>
  <si>
    <t>e522209d-533a-f111-88b4-002248428fe1</t>
  </si>
  <si>
    <t>3Rs2Yb09X7RNKsERbnHuFey6MjIeRVK8MLqthQQyybOWIR4ifxoHWpQB33e0xZ9C6Pv42+UpYeVtxfykjkyMdQ==</t>
  </si>
  <si>
    <t>A46C-V1 on 21/03/2026 02:00</t>
  </si>
  <si>
    <t>a3231e9f-533a-f111-88b4-7ced8d9a9a39</t>
  </si>
  <si>
    <t>uiCe5QZD7ZiL0qwRGLBT6dpPYqSp6CtcwDytglW9Gzfe/FsofBnaw3TfTlBJEpln/qCKOUBcXBSgVWr01OjzEA==</t>
  </si>
  <si>
    <t>A46C-V1 on 21/03/2026 03:00</t>
  </si>
  <si>
    <t>3f4d4c9b-533a-f111-88b4-7ced8db798da</t>
  </si>
  <si>
    <t>BbSlh/Bvv4xcXFqzwH89KhlYD0Y0rrgpRjKbOyHj5T1wJ6GbjBq56k796QinQGonghDUzwv6Exh+c70CFBPctQ==</t>
  </si>
  <si>
    <t>A46C-V1 on 21/03/2026 04:00</t>
  </si>
  <si>
    <t>7a1a799f-533a-f111-88b4-70a8a573e152</t>
  </si>
  <si>
    <t>8YasbMv87kRhsVJwhFAv8iUK+NiC+lupLi4sRLZvR8lLTunVvJZMw9f6ZOZ9a7R0u6ZkMUBRRufvkwZViEcVVA==</t>
  </si>
  <si>
    <t>A46C-V1 on 21/03/2026 05:00</t>
  </si>
  <si>
    <t>a9217b99-533a-f111-88b4-70a8a573e152</t>
  </si>
  <si>
    <t>Yol3AxYVr0v9IikbqpCzEl+He15mXSvNj+zKZ9Efqk6Y5ZvHygEnsKybD0J7JPfImtfsKN0sw3/rvXwB2G3beQ==</t>
  </si>
  <si>
    <t>A46C-V1 on 21/03/2026 06:00</t>
  </si>
  <si>
    <t>67714b99-533a-f111-88b4-00224842824a</t>
  </si>
  <si>
    <t>KNw1LDgU55abMHt46e6/jniCaPPLNBiwbrUoqA2xzVuj1vMdBQuEXHo24pmiyBf05zmi4n3K9fGXVHyWOa4Jbg==</t>
  </si>
  <si>
    <t>A46C-V1 on 21/03/2026 07:00</t>
  </si>
  <si>
    <t>f922209d-533a-f111-88b4-002248428fe1</t>
  </si>
  <si>
    <t>sCcnmjfTmKQwkpVoU9vH+K7uUf7djSjB1Kgym4rbXl9Hn59tCdwZgHm/OnXfu6YmoH0PKan/+t9Bboh0M+nWUQ==</t>
  </si>
  <si>
    <t>A46C-V1 on 21/03/2026 08:00</t>
  </si>
  <si>
    <t>3ed51b97-533a-f111-88b4-002248428fe1</t>
  </si>
  <si>
    <t>boVQr/ldt27Jh4/pIFngWtksMOirRM0o1egfnzT2IMtgj3TZLL/zWqBwscPUI+4QNGZDgD0rkODdLVIeQ4NLNA==</t>
  </si>
  <si>
    <t>A46C-V1 on 21/03/2026 09:00</t>
  </si>
  <si>
    <t>b0d52099-533a-f111-88b4-7ced8d9a9a39</t>
  </si>
  <si>
    <t>Blfe9kpO9CrsfHPT9prrDO5ewcj5qjknqvRR9KBErQqRxbgDT1ONCQg9MgItVnEsnDhLmYMQ+zLgQH6cxyRkMQ==</t>
  </si>
  <si>
    <t>A46C-V1 on 21/03/2026 10:00</t>
  </si>
  <si>
    <t>7a4c4c9b-533a-f111-88b4-7ced8db798da</t>
  </si>
  <si>
    <t>TxNYTLgFrNDxFytunjR+tvoH676kzwI4A5o28RlZPyWAZ7XiXWP4+zjR98UinZgUyVeNaeq1RnXtE8pjTsli0w==</t>
  </si>
  <si>
    <t>A46C-V1 on 21/03/2026 11:00</t>
  </si>
  <si>
    <t>29241e9f-533a-f111-88b4-7ced8d9a9a39</t>
  </si>
  <si>
    <t>XlsC1JYEUOL84FACSXuLpo53y7CLPXXSOvHx6/3k2hvaxi1tnHpQN0H8qNZ/VfiBwrGlmd/yLdC+8LwBQ8O/aw==</t>
  </si>
  <si>
    <t>A46C-V1 on 21/03/2026 12:00</t>
  </si>
  <si>
    <t>e919799f-533a-f111-88b4-70a8a573e152</t>
  </si>
  <si>
    <t>YWU5QiWLZPcwDRr0s5sWrh2TLXnJ/31WlXUUl9iN51U9A20B+84pmeTWGNZO0PyZV2+B6X7Ime8Y00fT33xPkQ==</t>
  </si>
  <si>
    <t>A46C-V1 on 21/03/2026 13:00</t>
  </si>
  <si>
    <t>b682369a-533a-f111-88b4-70a8a54e3207</t>
  </si>
  <si>
    <t>cpXuRsiJfubNvt/bW915T2ToEDme3zJT2sDjUdlC2Gi9t8y3pLKMkULJNqXI5WZLOU6jnzMXMtNvYbpG/dA8RA==</t>
  </si>
  <si>
    <t>A46C-V1 on 21/03/2026 14:00</t>
  </si>
  <si>
    <t>6583899e-533a-f111-88b4-70a8a54e324d</t>
  </si>
  <si>
    <t>1gWpuWV16cwzGuaFyMxwYauanvEL34tIhQRyeecZnyYXchjvCDx2/KCidvjQ2xpZHMjI75Isy1oWCne6tqhpuA==</t>
  </si>
  <si>
    <t>A46C-V1 on 21/03/2026 15:00</t>
  </si>
  <si>
    <t>27227b99-533a-f111-88b4-70a8a573e152</t>
  </si>
  <si>
    <t>vPQdOvjF12EmAFYp1mTIrBoap4wJU6s3xjdLHrrS80nuOsi/6P4SJBoZlGepJp/LL7d8x9mfbqVdPkPNcPVC+w==</t>
  </si>
  <si>
    <t>A46C-V1 on 21/03/2026 16:00</t>
  </si>
  <si>
    <t>ef217b99-533a-f111-88b4-70a8a573e152</t>
  </si>
  <si>
    <t>4qHMHwu5gQxfdGmtF3UYJX5+Joy77E6GPy0Hb6nyfbKc7/g9ExR1hECPJhfQwPv1I+QtCAJuwrt8mUQTFeQgZA==</t>
  </si>
  <si>
    <t>A46C-V1 on 21/03/2026 17:00</t>
  </si>
  <si>
    <t>1980c798-533a-f111-88b4-00224841c1cf</t>
  </si>
  <si>
    <t>UFG9OkJYWi70cZ+/ShZ65VXK9dwjN0bzd0vLHEQOZrJITGJUt5JvGOOQ4CgdPpVpvTfCWIy4INRCWDpid9zelQ==</t>
  </si>
  <si>
    <t>A46C-V1 on 21/03/2026 18:00</t>
  </si>
  <si>
    <t>09241e9f-533a-f111-88b4-7ced8d9a9a39</t>
  </si>
  <si>
    <t>UueoN32xWM2+aMUPNrPKc0aqLvdERpz5AOmFxrDHcyAD1z0+un+jPXpSaxlrQiWKzeKCqbXdO9EFdfYoB8xdEw==</t>
  </si>
  <si>
    <t>A46C-V1 on 21/03/2026 19:00</t>
  </si>
  <si>
    <t>e819799f-533a-f111-88b4-70a8a573e152</t>
  </si>
  <si>
    <t>iMnQAbkJTf/k2oL/R51WA7VpYNv2Rez1P7fYDVPrLDwwo4EeFqJj5BKbN7j5aOzMfXYVmXpt9VatxR5Aj6ueuw==</t>
  </si>
  <si>
    <t>A46C-V1 on 21/03/2026 20:00</t>
  </si>
  <si>
    <t>6880c798-533a-f111-88b4-00224841c1cf</t>
  </si>
  <si>
    <t>9eKouBXPet4Hk4zlCBIc2mSQ8sjY+qyCneAbDJ0GtkJGn93jVTNTVW0jPbgESGnDhbiZlph1X8PIqpOXrdkdag==</t>
  </si>
  <si>
    <t>A46C-V1 on 21/03/2026 21:00</t>
  </si>
  <si>
    <t>5c4c4c9b-533a-f111-88b4-7ced8db798da</t>
  </si>
  <si>
    <t>uj70zA2DR3v0LH4kNcNnc+Ea1mDJr86CBVe8zf6WJQqhlR8YW2nFGwASoSvst4U4p7+T2ZpkuW3cr5/IpVSLRA==</t>
  </si>
  <si>
    <t>A46C-V1 on 21/03/2026 22:00</t>
  </si>
  <si>
    <t>2850c29e-533a-f111-88b4-00224841c1cf</t>
  </si>
  <si>
    <t>RaPYo6936pDh03PQXKGnPdowgPuDo+MmIpo1eJGoahyY16ls0eUXI/CthUFC5MJqkVyKGB22Fx66ZVqVSYFb3Q==</t>
  </si>
  <si>
    <t>A46C-V1 on 21/03/2026 23:00</t>
  </si>
  <si>
    <t>324d4c9b-533a-f111-88b4-7ced8db798da</t>
  </si>
  <si>
    <t>EASk7Pn2osBCesRl9W3Vo7nzdN79yB8uCU2okCp6IF6f/uRcaElEIUQsGcVkBFSAudYZYD8M/bffdPMHWc8OuQ==</t>
  </si>
  <si>
    <t>A46C-V1 on 22/03/2026 00:00</t>
  </si>
  <si>
    <t>369244a1-533a-f111-88b4-7ced8db798da</t>
  </si>
  <si>
    <t>OekMBvHn66KMrrOULfhCBmnXAgG0a7p9bumrerQyff/TN3VFryDqMdwfcYGqYZ40GX3CQ6OVsg2jw0x5E6qhAA==</t>
  </si>
  <si>
    <t>A46C-V1 on 22/03/2026 01:00</t>
  </si>
  <si>
    <t>51714b99-533a-f111-88b4-00224842824a</t>
  </si>
  <si>
    <t>9Q1IR4QFmh+ybq1/ew5KcE8ws3Rpe6g/215TguqRaiROEjHSACkafr+DQ8J5Cq0k+o5s35or/JEbghCuEBhSGQ==</t>
  </si>
  <si>
    <t>A46C-V1 on 22/03/2026 02:00</t>
  </si>
  <si>
    <t>b3231e9f-533a-f111-88b4-7ced8d9a9a39</t>
  </si>
  <si>
    <t>aijsWUB1S4cszOMjMKDMHYgQRWgQ2HRJTfue85XqHqfN6n0I/FN2xbe85b/syLTxcnoEnKCGXlWQ8F4xjYoDew==</t>
  </si>
  <si>
    <t>A46C-V1 on 22/03/2026 03:00</t>
  </si>
  <si>
    <t>f04c4c9b-533a-f111-88b4-7ced8db798da</t>
  </si>
  <si>
    <t>r+eGm5zr8pLKf9h2Fz+DRC9zsdwrWbdsq7suOC7fWB+0sq2dBw19ftYhvt49d8KeFcLyG6M/+Fo0v6VKXMWZ0g==</t>
  </si>
  <si>
    <t>A46C-V1 on 22/03/2026 04:00</t>
  </si>
  <si>
    <t>6550c29e-533a-f111-88b4-00224841c1cf</t>
  </si>
  <si>
    <t>DM1T64mXgbrz1MXWFSzSajnGOMX/xxI7LWExaYqZX6q5Q5t3nuwOTNZxIVzpYt01KdJ/ItreKYFdmZ80BU0Mow==</t>
  </si>
  <si>
    <t>A46C-V1 on 22/03/2026 05:00</t>
  </si>
  <si>
    <t>32d51b97-533a-f111-88b4-002248428fe1</t>
  </si>
  <si>
    <t>xDQtOnOcqjUlKvhaveCFh0Md2q2hACjVnXGG+DAWbNfD8iV/X6sRaDJzXgoHdFtnBAccsr7QCTxoZBkxrlAH+Q==</t>
  </si>
  <si>
    <t>A46C-V1 on 22/03/2026 06:00</t>
  </si>
  <si>
    <t>e582899e-533a-f111-88b4-70a8a54e324d</t>
  </si>
  <si>
    <t>M5Qg7fdLIzAXhQRq7yL+QUqDN3xT+dxF/sgl2WOwHL5XNbOXR56+daxIWr9YlmrMmqW4RKTqgwEAWK5ynG50yQ==</t>
  </si>
  <si>
    <t>A46C-V1 on 22/03/2026 07:00</t>
  </si>
  <si>
    <t>091a799f-533a-f111-88b4-70a8a573e152</t>
  </si>
  <si>
    <t>My8VDicVruY2fhxTczaMs1+1XhEWk5wdb7Ykk5tcx3tO43IGxXt7Tg3BO/LAKe1/8wrpD1IWXhIgQOWksBrnpw==</t>
  </si>
  <si>
    <t>A46C-V1 on 22/03/2026 08:00</t>
  </si>
  <si>
    <t>4b50c29e-533a-f111-88b4-00224841c1cf</t>
  </si>
  <si>
    <t>xqg55oCJB9QjVwdfuvgSXiiYRrGj5sisiVCPUo2twdZeeE3r0tCuqealwGXd2HUWXEUCfE8InVsdHoDSuE+1wg==</t>
  </si>
  <si>
    <t>A46C-V1 on 22/03/2026 09:00</t>
  </si>
  <si>
    <t>d7231e9f-533a-f111-88b4-7ced8d9a9a39</t>
  </si>
  <si>
    <t>3QSRuCBUkPOymUHDHS1JSPlepRVLrIl2x3eANSNKrfHMOFKu0nG17ZciGK/pbQtibEJF02rtTbeUcMTOyOe86g==</t>
  </si>
  <si>
    <t>A46C-V1 on 22/03/2026 10:00</t>
  </si>
  <si>
    <t>3250c29e-533a-f111-88b4-00224841c1cf</t>
  </si>
  <si>
    <t>c2uviYwOa8p+TzE4da+6bzapyT7MjCgswzuqZCEC0FHICzNNvvZzR+Avc5S0pUZVgqbQ8e+I/MfvKPdD6O+oAQ==</t>
  </si>
  <si>
    <t>A46C-V1 on 22/03/2026 11:00</t>
  </si>
  <si>
    <t>b3ad5395-533a-f111-88b4-7ced8db798da</t>
  </si>
  <si>
    <t>fW3CrUNjA7NCyJBgZl2AzJyu6eHbWKdzZcasyBr10boPvi+2BO1ehLIkJDrfKMXuX0keqZHhGj3R0nZimZ2seQ==</t>
  </si>
  <si>
    <t>A46C-V1 on 22/03/2026 12:00</t>
  </si>
  <si>
    <t>ae23209d-533a-f111-88b4-002248428fe1</t>
  </si>
  <si>
    <t>hYCKz84HxO7m1PmSygx/XV9+IRyNeYjldnsJjadSsGAOhLL/G2qT5bVAqtcY0O3jj9/EOG1zWnNy5ZYxyOTB6Q==</t>
  </si>
  <si>
    <t>A46C-V1 on 22/03/2026 13:00</t>
  </si>
  <si>
    <t>057fc798-533a-f111-88b4-00224841c1cf</t>
  </si>
  <si>
    <t>iFd6mf89VMcsw7yt00oAWRJ1B+PtQAPp/SqCpFDDYoVNYttT/Z20O08oHznIXSuSlAqEvMu4AJGOkov5nzgnFw==</t>
  </si>
  <si>
    <t>A46C-V1 on 22/03/2026 14:00</t>
  </si>
  <si>
    <t>63d51b97-533a-f111-88b4-002248428fe1</t>
  </si>
  <si>
    <t>+UNouXrRLvW2UovWSSILGGk3sq2v0Iw44kmqPnZEwGjzjeUkjUHikZEbm5DbNwGq4s45wT1rZBHcGyNDLvKRfg==</t>
  </si>
  <si>
    <t>A46C-V1 on 22/03/2026 15:00</t>
  </si>
  <si>
    <t>47ab30a3-533a-f111-88b4-002248428fe1</t>
  </si>
  <si>
    <t>zdKX5tG7kb9dwm6dHLgwlLbjq/sRBSiJpLDM3e5TECsxZDz7WJK95L90ObxaUGbsmhGDkq0Lt7Hl21GlPGhz1w==</t>
  </si>
  <si>
    <t>A46C-V1 on 22/03/2026 16:00</t>
  </si>
  <si>
    <t>4aab30a3-533a-f111-88b4-002248428fe1</t>
  </si>
  <si>
    <t>rZJx3xjsaeQ5YXTuXrGx9IzGaGbHaJDAaUgQMC+XV7r1BEoNggNfwM7NgS8rnVwBajOi/R6E4MeQql3DLPohkA==</t>
  </si>
  <si>
    <t>A46C-V1 on 22/03/2026 17:00</t>
  </si>
  <si>
    <t>b9d52099-533a-f111-88b4-7ced8d9a9a39</t>
  </si>
  <si>
    <t>Y6taqMQ9PqNt6yccIUYKtMMJZgxEOn3BXASIh8FJcHDDHyq8/fzTeNeQRiGbGY/uJ3NPnYc1rrNlm3jleD6HEQ==</t>
  </si>
  <si>
    <t>A46C-V1 on 22/03/2026 18:00</t>
  </si>
  <si>
    <t>3c1a799f-533a-f111-88b4-70a8a573e152</t>
  </si>
  <si>
    <t>IfWR2bLqSfpETTqx5YVZjxFYiD442rNfQ+JP52YRbYqR3b1DThIyfp145DnUOMvmixtETDtxH9MnRIAQCaLshw==</t>
  </si>
  <si>
    <t>A46C-V1 on 22/03/2026 19:00</t>
  </si>
  <si>
    <t>3e724b99-533a-f111-88b4-00224842824a</t>
  </si>
  <si>
    <t>Is3vdM1c/vDcOLdza31FzyOpSi9ed5R8ufb1aCij8XkucwuOfVnH//S5VV3LQ4E/12RpEQFongLu8WwP3GFm7Q==</t>
  </si>
  <si>
    <t>A46C-V1 on 22/03/2026 20:00</t>
  </si>
  <si>
    <t>bd4c4c9b-533a-f111-88b4-7ced8db798da</t>
  </si>
  <si>
    <t>LRZKMKqGmC8VgRldGW4gbFi77h6lAK21OB3n9kVs5wKNJ2GRaC0r/25qT6nyukcp4mNX958pcdjXw88PdH/u+g==</t>
  </si>
  <si>
    <t>A46C-V1 on 22/03/2026 21:00</t>
  </si>
  <si>
    <t>d94fc29e-533a-f111-88b4-00224841c1cf</t>
  </si>
  <si>
    <t>OlqdwzerQbAnnXPkGEx8iMhuwkL7DRWotvZPwtFoS/NWXfJ6kC8p9k2FDTFTgVr1SEdjsgdDmf/9sqdjZMt+Bw==</t>
  </si>
  <si>
    <t>A46C-V1 on 22/03/2026 22:00</t>
  </si>
  <si>
    <t>e8217b99-533a-f111-88b4-70a8a573e152</t>
  </si>
  <si>
    <t>oj7Dq1D1izRZb4CCNeJPrlPPL9XaWVf2ZwOdcDTB0UXOrUlYj/1TElAn3+h5fw+tiUcSFjXmqzXiNV8ULVaoOA==</t>
  </si>
  <si>
    <t>A46C-V1 on 22/03/2026 23:00</t>
  </si>
  <si>
    <t>fa19799f-533a-f111-88b4-70a8a573e152</t>
  </si>
  <si>
    <t>UPAafNV/Z7cLuLOw16hDdDiHF92RItncRlfIf4bdHQjOq/c5OSPAgZ0HWIJxQSu42z/HJtRwtoy3oLlHa3p6Sg==</t>
  </si>
  <si>
    <t>A46C-V1 on 23/03/2026 00:00</t>
  </si>
  <si>
    <t>a0d51b97-533a-f111-88b4-002248428fe1</t>
  </si>
  <si>
    <t>3/NnIJ3NVptlLlDe+SumLqCl5Q6pMd8PWWtCf4dySr00rY2l318CPPhCs81DgBe0ge2e+3GWEo1+9sydJStXGA==</t>
  </si>
  <si>
    <t>A46C-V1 on 23/03/2026 01:00</t>
  </si>
  <si>
    <t>d682369a-533a-f111-88b4-70a8a54e3207</t>
  </si>
  <si>
    <t>eKtH3Voasr4tKM/P1UmOaGhsvQq5T5PRZvr+VhgWn4nUol9plG2INtRPSMIerJ6SVqXmIrmT2xq4D+xnxFO8xg==</t>
  </si>
  <si>
    <t>A46C-V1 on 23/03/2026 02:00</t>
  </si>
  <si>
    <t>4a23209d-533a-f111-88b4-002248428fe1</t>
  </si>
  <si>
    <t>wv5BC4Y9xiOoiLdc93uIwrEV3mb4FnnzxUH7DmT/bQV3u+4VbaK+r53B+oPwegizVwbRFIcDc4kSl+Sj9HCIOw==</t>
  </si>
  <si>
    <t>A46C-V1 on 23/03/2026 03:00</t>
  </si>
  <si>
    <t>f322209d-533a-f111-88b4-002248428fe1</t>
  </si>
  <si>
    <t>ZMjk7vWAoTrHevTEAshiNoVp8gzzSwAdaLr8ETFRWefa5FDSrrgQGZDKXcDFIgbKWac2/+ODTBqahazjCqusXA==</t>
  </si>
  <si>
    <t>A46C-V1 on 23/03/2026 04:00</t>
  </si>
  <si>
    <t>31169198-533a-f111-88b4-70a8a54e324d</t>
  </si>
  <si>
    <t>KT9X5k3XPvu27hqtMefTHZJkcr/el6lw2DrPhoeMalbWOi8mmnajd7gaJB6kIZSGfUF/XwOGEvZ9oFsNSVtDnw==</t>
  </si>
  <si>
    <t>A46C-V1 on 23/03/2026 05:00</t>
  </si>
  <si>
    <t>319244a1-533a-f111-88b4-7ced8db798da</t>
  </si>
  <si>
    <t>tuqQoT/2j9JJSkpyjCysaus9EUN++MIF88V3BOV5mbfFvhtMM68v7SfuPuWeQX1rq66G28HzoM0p6FLmy4cJ4A==</t>
  </si>
  <si>
    <t>A46C-V1 on 23/03/2026 06:00</t>
  </si>
  <si>
    <t>ba714b99-533a-f111-88b4-00224842824a</t>
  </si>
  <si>
    <t>+pHJQmDTL1uQb53dQGjuikcEmOMr5BoAbA/7oBm4liCfx003ra01lNKYrGUpCNhQ5klGu8z8TY2IQNcSbzegVQ==</t>
  </si>
  <si>
    <t>A46C-V1 on 23/03/2026 07:00</t>
  </si>
  <si>
    <t>4954599f-533a-f111-88b4-00224842824a</t>
  </si>
  <si>
    <t>iVZMwSYAVQ2nhiVROHBwGevXv3svs/H2l2VHmxgtV5R8zJz1oC13mYIHSw4Vqcm3oyZ5XbIJyaWGIMPJo4yHeA==</t>
  </si>
  <si>
    <t>A46C-V1 on 23/03/2026 08:00</t>
  </si>
  <si>
    <t>3023209d-533a-f111-88b4-002248428fe1</t>
  </si>
  <si>
    <t>1J33TzL/HylMLiU7gNMmWth0B5N3M7+3Z1C3pe8uZWhLbdWilmcyvUjp9tZOkB0Ao8dRGFBHs/OyNS1uidf7YQ==</t>
  </si>
  <si>
    <t>A46C-V1 on 23/03/2026 09:00</t>
  </si>
  <si>
    <t>ffd41b97-533a-f111-88b4-002248428fe1</t>
  </si>
  <si>
    <t>lHa2UXzfZYCNouSaJVo/yq6VumxchOYtpmyP6plN1GPUhij1wwdN3PrjBnJ0DpT2aOyqcYxOaa5XHWCqN293dQ==</t>
  </si>
  <si>
    <t>A46C-V1 on 23/03/2026 10:00</t>
  </si>
  <si>
    <t>97714b99-533a-f111-88b4-00224842824a</t>
  </si>
  <si>
    <t>tvR+kdhNauSqmyZzWXtp9whF4xVhMQLi0ew+CTn+47cnFjYimTgb5h1RZiYzBwc0xU4mAnmbyyt93j6Qwk5sQw==</t>
  </si>
  <si>
    <t>A46C-V1 on 23/03/2026 11:00</t>
  </si>
  <si>
    <t>ae4fc29e-533a-f111-88b4-00224841c1cf</t>
  </si>
  <si>
    <t>IQr0UhguXP5yQUMvsfKohmC2rsRnPD8SAT8JtpQfKrpB+kvpziPCEgxNjtwha9wAqEN2BxZK6b4ESuXB9YckKA==</t>
  </si>
  <si>
    <t>A46C-V1 on 23/03/2026 12:00</t>
  </si>
  <si>
    <t>31d51b97-533a-f111-88b4-002248428fe1</t>
  </si>
  <si>
    <t>TvonYaVm2Ex+Vt3FZOlKOy55DOtawXhZlxXtmUvX3gRvNkpXmZb7TcGDbS5Cb1inn+U/NRjfJdtrY6rBYU7cSg==</t>
  </si>
  <si>
    <t>A46C-V1 on 23/03/2026 13:00</t>
  </si>
  <si>
    <t>a14c4c9b-533a-f111-88b4-7ced8db798da</t>
  </si>
  <si>
    <t>YsQNI3oV33AIKZplmvg6Y3yuN/HPYK7X47aRVmweu8q1kF4n68DH/RD15U0/bXmAhG0yzmvDNKjxhIrQtVub1g==</t>
  </si>
  <si>
    <t>A46C-V1 on 23/03/2026 14:00</t>
  </si>
  <si>
    <t>7d23209d-533a-f111-88b4-002248428fe1</t>
  </si>
  <si>
    <t>87YH6EKW98J3RWpRJ9duUxJm39NTO7CL3Z+7fM6ZFvbdckeCxdaVN38FeBYsw8sHWYzxQcWMxm/FNz9Mhg3xzw==</t>
  </si>
  <si>
    <t>A46C-V1 on 23/03/2026 15:00</t>
  </si>
  <si>
    <t>c8d52099-533a-f111-88b4-7ced8d9a9a39</t>
  </si>
  <si>
    <t>RzlwUaTf8rPvbiN6XPSWGq2hmjpzEpQjXU11UW1D3DY+fzR6HPK2+SWr6wk3Jiom1WY/aPEytQh+8/Fusl7ckw==</t>
  </si>
  <si>
    <t>A46C-V1 on 23/03/2026 16:00</t>
  </si>
  <si>
    <t>b5714b99-533a-f111-88b4-00224842824a</t>
  </si>
  <si>
    <t>l2OuIVevfoNMnWkDRJJGZAWeVP+lDrXbgh/VEmFzB+AEd/a9QMAWAG/CQNTupiFNGzDoOA+ASqls8G+q62jb0A==</t>
  </si>
  <si>
    <t>A46C-V1 on 23/03/2026 17:00</t>
  </si>
  <si>
    <t>39d52099-533a-f111-88b4-7ced8d9a9a39</t>
  </si>
  <si>
    <t>2P7WhgENeUxTCuMZzKdIgVihsW+h2Q1QdbQ8MhaRTPLhYdUJz98lQ9B5RxJmHbPjJ80ajjv5UOL+3GUWL8zoKQ==</t>
  </si>
  <si>
    <t>A46C-V1 on 23/03/2026 18:00</t>
  </si>
  <si>
    <t>7ed62099-533a-f111-88b4-7ced8d9a9a39</t>
  </si>
  <si>
    <t>KKDDxKPaxXAdqScWINeNRvnfbbvbXDmwQPKP/DffRK4fVzsFT59CkdIKurNsxB6yr2UP7f/EaDmhyhb9dFgkrg==</t>
  </si>
  <si>
    <t>A46C-V1 on 23/03/2026 19:00</t>
  </si>
  <si>
    <t>8c9244a1-533a-f111-88b4-7ced8db798da</t>
  </si>
  <si>
    <t>hPS+aGhpKMbNCwcQLM+OSpwmWhJiOs9M9N/d+m9RDCP/kPMMtsu8HcCr1rzrpIYT6egAKq6hTM/RC197E0P0oQ==</t>
  </si>
  <si>
    <t>A46C-V1 on 23/03/2026 20:00</t>
  </si>
  <si>
    <t>4fd62099-533a-f111-88b4-7ced8d9a9a39</t>
  </si>
  <si>
    <t>D6LtIpQA+JWASsTxFInQ+5dLMU7vW6vyN+g+3a8kWUGNZqiIxCIiHawJdIw5RLwjNE38XLYmfAbYLXzlwZHqsw==</t>
  </si>
  <si>
    <t>A46C-V1 on 23/03/2026 21:00</t>
  </si>
  <si>
    <t>cdd51b97-533a-f111-88b4-002248428fe1</t>
  </si>
  <si>
    <t>vQJnfL0N8yoamsAGD0WThwtlZ4A+luZ3vVA4/EqtG2UqVtUf559OCJHkW2EUyl9THMOAb6ep4OeGQu/SZNXQQA==</t>
  </si>
  <si>
    <t>A46C-V1 on 23/03/2026 22:00</t>
  </si>
  <si>
    <t>2c227b99-533a-f111-88b4-70a8a573e152</t>
  </si>
  <si>
    <t>ZIlKs7p4BiFP1P4o9cpsNwLOTquehni0rqKDKJiKBwSj7OG9gb5OUJg3nJ3gN3mCapb4nxwAEN0HCNUxyDd5Bg==</t>
  </si>
  <si>
    <t>A46C-V1 on 23/03/2026 23:00</t>
  </si>
  <si>
    <t>29724b99-533a-f111-88b4-00224842824a</t>
  </si>
  <si>
    <t>mFLip0JiMSwBNbqLjl+fRsmQiuYiHI9dbHbPsCkhQNsNZybTQrPJiTHITovCGEtb+SqN/yQcdhD5yUjsNLKsVg==</t>
  </si>
  <si>
    <t>A46C-V1 on 24/03/2026 00:00</t>
  </si>
  <si>
    <t>e882899e-533a-f111-88b4-70a8a54e324d</t>
  </si>
  <si>
    <t>9pk1BkkKOF/tWoZmGz7+IdW+tUpd5nfdidt1a49kmhiCdfDvVQ6/BCrWkxgSX5Mkp12ZSqB5kmQSEJ7+YsD8zw==</t>
  </si>
  <si>
    <t>A46C-V1 on 24/03/2026 01:00</t>
  </si>
  <si>
    <t>4223209d-533a-f111-88b4-002248428fe1</t>
  </si>
  <si>
    <t>OZQMmvHSLzhoW9zrITJg2aODwcQnmtWDDBilIBR37cemLtRQoEP8Mb0697ewoi2hcCRhWN7E+ZvhDY7XIM15Zg==</t>
  </si>
  <si>
    <t>A46C-V1 on 24/03/2026 02:00</t>
  </si>
  <si>
    <t>fa53599f-533a-f111-88b4-00224842824a</t>
  </si>
  <si>
    <t>p3wgjQgZmhRjtJubwDftiMWHzvTSoJ4lTJ/qUqTr0QB6pziYcpl12MraiG9LwOmxrihqG2NG5bpPQhD862tlEA==</t>
  </si>
  <si>
    <t>A46C-V1 on 24/03/2026 03:00</t>
  </si>
  <si>
    <t>56ac46a0-533a-f111-88b4-70a8a54e3207</t>
  </si>
  <si>
    <t>amzCYifA1YWYALqy2S53y+j/Xf6TGnshklhCbR+vxv0bHmmpcyZH9o0BGEoVcJm/OvWcOhH2zJjBPL86QxaysQ==</t>
  </si>
  <si>
    <t>A46C-V1 on 24/03/2026 04:00</t>
  </si>
  <si>
    <t>a9d51b97-533a-f111-88b4-002248428fe1</t>
  </si>
  <si>
    <t>zoJNRyY80F8q+OP7876u4wLnk9mxbE1FYCYNy6lw3V9yBq9u+rPJkoUrZ1AvCUtpPgvG/mESclN0zWaOgs6FsQ==</t>
  </si>
  <si>
    <t>A46C-V1 on 24/03/2026 05:00</t>
  </si>
  <si>
    <t>67724b99-533a-f111-88b4-00224842824a</t>
  </si>
  <si>
    <t>eC62RKaGAqRfdMEIOvR256dPtXEVcHayvUHHGNmHjIEoSk6LvqyvE053oNzafWixa0GQojws/q7oO+MGQrcu2w==</t>
  </si>
  <si>
    <t>A46C-V1 on 24/03/2026 06:00</t>
  </si>
  <si>
    <t>f982369a-533a-f111-88b4-70a8a54e3207</t>
  </si>
  <si>
    <t>r6WUdMJXxVcjrnb+yJcLiGYkJhvZkieIYv1Hwi3quGjJ5yG5aLHXCbZeLuWmhSNPHgFO2UODyU536DoLCtuOOQ==</t>
  </si>
  <si>
    <t>A46C-V1 on 24/03/2026 07:00</t>
  </si>
  <si>
    <t>144d4c9b-533a-f111-88b4-7ced8db798da</t>
  </si>
  <si>
    <t>JMI3wumJ5nNw9d4sTjBda9dsup6Jp38hJesagovDB/3gffeesKpOdOkG/+wBi/dbQeHLdUeNNUSmBeMRsc+R6w==</t>
  </si>
  <si>
    <t>A46C-V1 on 24/03/2026 08:00</t>
  </si>
  <si>
    <t>0e50c29e-533a-f111-88b4-00224841c1cf</t>
  </si>
  <si>
    <t>x8nx2vT0Bb5+bu4eFVvvHMdbBa0xJYDsZtAhvsKO/F3ieLPLcMMvxkgqtTBMtB+82DgAumaagAc32C0/GpgW7g==</t>
  </si>
  <si>
    <t>A46C-V1 on 24/03/2026 09:00</t>
  </si>
  <si>
    <t>efd41b97-533a-f111-88b4-002248428fe1</t>
  </si>
  <si>
    <t>QRpLZaT0JQGN1DPPBqjPJhMeK4mzoIff3qhw87DIDaOzJtnmHoSaTyfSapyuraCDmQ8YyKE+DBu4oy5Svo4bdQ==</t>
  </si>
  <si>
    <t>A46C-V1 on 24/03/2026 10:00</t>
  </si>
  <si>
    <t>7e83899e-533a-f111-88b4-70a8a54e324d</t>
  </si>
  <si>
    <t>PWbo7wIkK+yvLmHGR0Sra0NTCAHV0ZuwVnJ2aTZVRFa0D/D8nLhXIPfZaSneylFSBsnuKoK3qoJ1eVgutb3kUQ==</t>
  </si>
  <si>
    <t>A46C-V1 on 24/03/2026 11:00</t>
  </si>
  <si>
    <t>2e724b99-533a-f111-88b4-00224842824a</t>
  </si>
  <si>
    <t>EY/Fyg27diqcTw/L3Bj85Xl2Dz9If7aeUQBkEBW9NstmFDQj5sS2Dw7+SOx4f7ehgqpRH/xDnN/GlSEdIHhIlQ==</t>
  </si>
  <si>
    <t>A46C-V1 on 24/03/2026 12:00</t>
  </si>
  <si>
    <t>95747b93-533a-f111-88b4-70a8a573e152</t>
  </si>
  <si>
    <t>RAGOUOY01g5V7/eFEh2nPxYNPddzDV+AFdbfJM7u+koDho1nG76zpN+KoBhXusUlnv5ZV4fup8MkkVO9vweinA==</t>
  </si>
  <si>
    <t>A46C-V1 on 24/03/2026 13:00</t>
  </si>
  <si>
    <t>ca169198-533a-f111-88b4-70a8a54e324d</t>
  </si>
  <si>
    <t>D8Zvv/mrYoiBBF6Bl80VnKpTBeK6khIqTQNJWPaWlwOhdXzUMmv8BHELEolJlhIB3o02Qh0IofrOt0PW4KJB8Q==</t>
  </si>
  <si>
    <t>A46C-V1 on 24/03/2026 14:00</t>
  </si>
  <si>
    <t>8f23209d-533a-f111-88b4-002248428fe1</t>
  </si>
  <si>
    <t>RieL3az/vj2nWHKyiVi+idK0TkU/JtAp6ff2y5rixoqd3q1zZ0YaEPc3bcpSc6/VzyWv+6f+Mk3yXEbaM7eeBw==</t>
  </si>
  <si>
    <t>A46C-V1 on 24/03/2026 15:00</t>
  </si>
  <si>
    <t>a423209d-533a-f111-88b4-002248428fe1</t>
  </si>
  <si>
    <t>gxtfMZmaROwJE6Z7tHwUo5eiZeaqOlAK3dxRy7t0ykpdOPdS1zUBOSz08XrEr63jxvNlp5ey9NaMWZ+NNc0Jdg==</t>
  </si>
  <si>
    <t>A46C-V1 on 24/03/2026 16:00</t>
  </si>
  <si>
    <t>5bd52099-533a-f111-88b4-7ced8d9a9a39</t>
  </si>
  <si>
    <t>pU4c4TNGVstZvqupwwQBijZf9Zw7hCGviAYA70QA9JZXIMa9leGMoMscgHKXnT7baDq/wRvSIVhED6TOsqbTGg==</t>
  </si>
  <si>
    <t>A46C-V1 on 24/03/2026 17:00</t>
  </si>
  <si>
    <t>3f83369a-533a-f111-88b4-70a8a54e3207</t>
  </si>
  <si>
    <t>C1kxXQYu6mUW7NBKA0Fj/YXiq5t3rUFniMFyuKa0aYNo5ttF2lqsKXFDfzevxkKXEy89KZOMQFGdg06bobA/Hw==</t>
  </si>
  <si>
    <t>A46C-V1 on 24/03/2026 18:00</t>
  </si>
  <si>
    <t>0a54599f-533a-f111-88b4-00224842824a</t>
  </si>
  <si>
    <t>cNLgTgo0NwWx4cJOjth9G0/oBysRlc+ivOh7fxnuUsLHIVy3cLwunIwdBdpwBJBlI/voGcJbUzVusDpeJr8+EA==</t>
  </si>
  <si>
    <t>A46C-V1 on 24/03/2026 19:00</t>
  </si>
  <si>
    <t>251a799f-533a-f111-88b4-70a8a573e152</t>
  </si>
  <si>
    <t>sVBZ6LYBGHs2mEXS/niqZeNOSII545MFrfa5M3toSzbclkRuyk8wsJkIaZ69LnLzwQREwi2orMgSZNpxa5mvFw==</t>
  </si>
  <si>
    <t>A46C-V1 on 24/03/2026 20:00</t>
  </si>
  <si>
    <t>a582899e-533a-f111-88b4-70a8a54e324d</t>
  </si>
  <si>
    <t>ZEeTq87KretDvfu5onM6kT+CyWiSN/q8QmM+tx2EANki+a/bL0Kk+Ah9XzkE1Pw2iVsQSnI2pqyxU1XlTqzhUw==</t>
  </si>
  <si>
    <t>A46C-V1 on 24/03/2026 21:00</t>
  </si>
  <si>
    <t>e722209d-533a-f111-88b4-002248428fe1</t>
  </si>
  <si>
    <t>GAbbqgcMh30olGMu90RWD/VcMrwG3zyeNBVT19uq8f5BcxyOBPvsqDQg44Alrb3v/fibynmIFUISFOkuensTqw==</t>
  </si>
  <si>
    <t>A46C-V1 on 24/03/2026 22:00</t>
  </si>
  <si>
    <t>7154599f-533a-f111-88b4-00224842824a</t>
  </si>
  <si>
    <t>INJIp4JUzPsn6kBhOxY6UZDbTU8MIzcdo283ZC+mubJ18ialnrHzvifrbjkaX5QsCYYlIKBL7bUVYFh7b5KG8g==</t>
  </si>
  <si>
    <t>A46C-V1 on 24/03/2026 23:00</t>
  </si>
  <si>
    <t>6e23209d-533a-f111-88b4-002248428fe1</t>
  </si>
  <si>
    <t>TiPMiZtulFy8Fk8RnKA4EBevbvTdOGSBq/HnMd9yxlHfATJvASl+RE0LMMLBGXs763T5ku/ZIZIV80lNRDZjGQ==</t>
  </si>
  <si>
    <t>A46C-V1 on 25/03/2026 00:00</t>
  </si>
  <si>
    <t>3480c798-533a-f111-88b4-00224841c1cf</t>
  </si>
  <si>
    <t>Tto1B8yO+oso/9qXytcLl43tNj1wX7tU4qRmMtwxsOasOmRhrozn0MW33DjqX+G4bqTHDQwciUkzONge83KGbQ==</t>
  </si>
  <si>
    <t>A46C-V1 on 25/03/2026 01:00</t>
  </si>
  <si>
    <t>d023209d-533a-f111-88b4-002248428fe1</t>
  </si>
  <si>
    <t>CBfyzxW7t/UYa6foVKSas9EReVRstytZX//uwmux20e0S1jXAY/OO0EQeZDhvRyrWcazKVd0brOSlDUuIGe7tA==</t>
  </si>
  <si>
    <t>A46C-V1 on 25/03/2026 02:00</t>
  </si>
  <si>
    <t>364d4c9b-533a-f111-88b4-7ced8db798da</t>
  </si>
  <si>
    <t>a0W62sasanXXu1RtmH9uRvVfgTfTxbVtDe8FBupdLZU0wRHzTcUnFRSaQeQKcraEPevhVgbomyoePpNTZm3lLw==</t>
  </si>
  <si>
    <t>A46C-V1 on 25/03/2026 03:00</t>
  </si>
  <si>
    <t>1754599f-533a-f111-88b4-00224842824a</t>
  </si>
  <si>
    <t>qKvWvnzBzRQbrC2yyKsLtLJwO5q0UNdkMnqv6g8KTLPx19STjIg8EYS3ixJ792sDMp/gnaIgei3GCHxxtHmJEw==</t>
  </si>
  <si>
    <t>A46C-V1 on 25/03/2026 04:00</t>
  </si>
  <si>
    <t>739244a1-533a-f111-88b4-7ced8db798da</t>
  </si>
  <si>
    <t>8OR1+RXIsxcC84dgz6NOfwJOQqNKIr2UA3gHIs/wYnSZyFWP/lWrpofBe9uHARyVDFEOEeksV/n8YlG+nupIeg==</t>
  </si>
  <si>
    <t>A46C-V1 on 25/03/2026 05:00</t>
  </si>
  <si>
    <t>76ac46a0-533a-f111-88b4-70a8a54e3207</t>
  </si>
  <si>
    <t>/ZZ8+u7Yd5DN68ICBkwA0BPgf8Wp2Bqs6p/qrReIjf9PTEv/CgN3zDZ0y6HzqTyTiqwQVJAk56+HhYP98GWesw==</t>
  </si>
  <si>
    <t>A46C-V1 on 25/03/2026 06:00</t>
  </si>
  <si>
    <t>bdd52099-533a-f111-88b4-7ced8d9a9a39</t>
  </si>
  <si>
    <t>8kz8ZBeLiRB9jt9CSAfiEJSJyslYzprA5fGAeQ+/BmvvUnuo6X7cckGpgNTfg9/ZWbTQlwV+pwcZFsIxTvMXLQ==</t>
  </si>
  <si>
    <t>A46C-V1 on 25/03/2026 07:00</t>
  </si>
  <si>
    <t>54ab30a3-533a-f111-88b4-002248428fe1</t>
  </si>
  <si>
    <t>ydYgslvCcGWYQRgC513kvINLdNSTQK4yVUav0ldF9m9TZV2IlL2w2+RYE7x4b5oy81a9LkUR/C6Crd3Rz/KeGw==</t>
  </si>
  <si>
    <t>A46C-V1 on 25/03/2026 08:00</t>
  </si>
  <si>
    <t>c850c29e-533a-f111-88b4-00224841c1cf</t>
  </si>
  <si>
    <t>Cbx6V3T+4SUA756DU4oa4HCYgltmNTCz8yPagppiHaO2pP4e2MdOSa+Gs3DrBzWj2XzNbndWsp42FPB49cWmUg==</t>
  </si>
  <si>
    <t>A46C-V1 on 25/03/2026 09:00</t>
  </si>
  <si>
    <t>4fae5395-533a-f111-88b4-7ced8db798da</t>
  </si>
  <si>
    <t>KAA7qZ4lBUIU5P1MITvmXrCyZ+ecQ3jJu4MX17JLZK5JeQjKJ/34gbwfnuNidxta/uFCoSEbQx1SLgRGJGnpPA==</t>
  </si>
  <si>
    <t>A46C-V1 on 25/03/2026 10:00</t>
  </si>
  <si>
    <t>7a23209d-533a-f111-88b4-002248428fe1</t>
  </si>
  <si>
    <t>d2giPqg5DV8itEDZTu2xJSsRrHUhUx28JNiV1EE5zDZc/gURIz2w47Nr+iRT0qBrgOuc9ys93IFWDeU6lIohTg==</t>
  </si>
  <si>
    <t>A46C-V1 on 25/03/2026 11:00</t>
  </si>
  <si>
    <t>07ae5395-533a-f111-88b4-7ced8db798da</t>
  </si>
  <si>
    <t>DeCcQMzkK9yu+4VgSQz17sJGe3y8sInCmEDrnGRiCebC1ti3tqQ2k/VCKAL+VCXNS3/JRvV2xXpqbP9YHmL0Lw==</t>
  </si>
  <si>
    <t>A46C-V1 on 25/03/2026 12:00</t>
  </si>
  <si>
    <t>d1ae5395-533a-f111-88b4-7ced8db798da</t>
  </si>
  <si>
    <t>rjp9I5fU6ATrCb8BqzgB/MiWs09z6y790Hf92nENGyg77ei1+5MAErJYC9abM4zCio+mqOzuu9tMDwTM2TcFSg==</t>
  </si>
  <si>
    <t>A46C-V1 on 25/03/2026 13:00</t>
  </si>
  <si>
    <t>64d52099-533a-f111-88b4-7ced8d9a9a39</t>
  </si>
  <si>
    <t>qB7Rj93YDXp2OYdeMvrtL7fNRK5doHA36BbqmuH3PIdkV54yhzoEozGmm0h8ol2+jauRT4ThypK2ofDKfDLQmQ==</t>
  </si>
  <si>
    <t>A46C-V1 on 25/03/2026 14:00</t>
  </si>
  <si>
    <t>4b4d4c9b-533a-f111-88b4-7ced8db798da</t>
  </si>
  <si>
    <t>6Q37uCJZVtREQgfRW9XGReY+ZHX3XtM4GDuIQdtu7czcNbKNbTFcXVRSVlnErAqPK/AjTRJ4kYtqXQlFCHYUbw==</t>
  </si>
  <si>
    <t>A46C-V1 on 25/03/2026 15:00</t>
  </si>
  <si>
    <t>eb227b99-533a-f111-88b4-70a8a573e152</t>
  </si>
  <si>
    <t>zSTJEkKweEGIOkfJtkIuKYE1AtlPbgEwEuL/LKQ3OgIro6se9Jvhhxy2mSg6BOig1q75HhCGXAfY8yfsPEUXKg==</t>
  </si>
  <si>
    <t>A46C-V1 on 25/03/2026 16:00</t>
  </si>
  <si>
    <t>ad50c29e-533a-f111-88b4-00224841c1cf</t>
  </si>
  <si>
    <t>b0xIKmE0jtXx7vMpFkeaUIrozgSeoXA4efy85BroC/I65/XCnC/2GYxlEM4xqHBH2XEvgLFzQd6Q5GVYf0lkoA==</t>
  </si>
  <si>
    <t>A46C-V1 on 25/03/2026 17:00</t>
  </si>
  <si>
    <t>db50c29e-533a-f111-88b4-00224841c1cf</t>
  </si>
  <si>
    <t>ZzYnMWwqnCTBvMkvJQox0BSjlPIv2wsgFAgW/wgp45vknvxB/OsgXCJbxg5in/0aRr4cwFIzeG7o2g+jEIbnoA==</t>
  </si>
  <si>
    <t>A46C-V1 on 25/03/2026 18:00</t>
  </si>
  <si>
    <t>bb7fc798-533a-f111-88b4-00224841c1cf</t>
  </si>
  <si>
    <t>Cfv+/5eomZ8PeEyZ5jJQ0GxL7UuSdBn5LRKha2EMs0gviow0uCRxHsOf++PT+dsscwOB2pyqkPPrnKLQ3GGNYw==</t>
  </si>
  <si>
    <t>A46C-V1 on 25/03/2026 19:00</t>
  </si>
  <si>
    <t>f053599f-533a-f111-88b4-00224842824a</t>
  </si>
  <si>
    <t>O2ohRB/l5Ijt8qwCkKliPs0OXXPegvJhRNgKVGOJBOUfQLvtp91Dn7AxgQTxbMIG7+kpZEd4rPN9uoQLpj3Jsw==</t>
  </si>
  <si>
    <t>A46C-V1 on 25/03/2026 20:00</t>
  </si>
  <si>
    <t>3950c29e-533a-f111-88b4-00224841c1cf</t>
  </si>
  <si>
    <t>mw3hfHdCSgL9HocmpSQZIxNWdLTTxcgPoGCx6CmbpT3jeyblp6vIk2TB6oAwjOh1jSby7Tlteb2INpBdkTAiZA==</t>
  </si>
  <si>
    <t>A46C-V1 on 25/03/2026 21:00</t>
  </si>
  <si>
    <t>1f83369a-533a-f111-88b4-70a8a54e3207</t>
  </si>
  <si>
    <t>FQ/gB9MO8uapZ7qtnznrR1JdBeMxslNVmR8eSQ9KTskITpV/uuvQ66DgIc8XKfEKM8fbdjgwjV0u7l1333el1g==</t>
  </si>
  <si>
    <t>A46C-V1 on 25/03/2026 22:00</t>
  </si>
  <si>
    <t>27724b99-533a-f111-88b4-00224842824a</t>
  </si>
  <si>
    <t>CTJmmaSUVfYC2XP+vsHWiFbgQuhaLH+PXuYKHtHLmoaPNpmtpKtUWYTs7/HMuwLZQxxkt3WWLNEQvFSUKgR2NA==</t>
  </si>
  <si>
    <t>A46C-V1 on 25/03/2026 23:00</t>
  </si>
  <si>
    <t>201a799f-533a-f111-88b4-70a8a573e152</t>
  </si>
  <si>
    <t>P1FB7IftuxaCT8VpyWJpGwsyRlwVF9MvnnjkpjxaHlRyHvcBP9E01xmdA0FzUtlhUcpy/sGjB6pbkocYs/nT9A==</t>
  </si>
  <si>
    <t>A46C-V1 on 26/03/2026 00:00</t>
  </si>
  <si>
    <t>af4fc29e-533a-f111-88b4-00224841c1cf</t>
  </si>
  <si>
    <t>vx5KiA4Heyl0WAX+4o5hTi3zz1qPAVg1P8QHXnYX64QvdcjYrIbJYlh8xiMdx2hQYNtOVmLC95h96wyj86OeaA==</t>
  </si>
  <si>
    <t>A46C-V1 on 26/03/2026 01:00</t>
  </si>
  <si>
    <t>571a799f-533a-f111-88b4-70a8a573e152</t>
  </si>
  <si>
    <t>IPNP6uIiwYMB3Tvv5ERaMKxcksmYJ/AQwbtqGKW8NhRcE9gB1jKuZlZqLmJlaF6AYbenHm8vFENQKEPsrXh1zA==</t>
  </si>
  <si>
    <t>A46C-V1 on 26/03/2026 02:00</t>
  </si>
  <si>
    <t>5954599f-533a-f111-88b4-00224842824a</t>
  </si>
  <si>
    <t>HnTDFu9Y++Yz6r4E7cBKjK4OBBf71Gz6OWD4Yi4UopqRYQWxut3rayRiLJjtVEHXS37+TyLGuUTTU/cL+EfTSQ==</t>
  </si>
  <si>
    <t>A46C-V1 on 26/03/2026 03:00</t>
  </si>
  <si>
    <t>ed4c4c9b-533a-f111-88b4-7ced8db798da</t>
  </si>
  <si>
    <t>5b9b9/XYo18YKpDJiDZr/6RQC6TDQP5PS13U7iD/i6viOANGjS0D3oeHyngzE46ked+tSn2+Osh/C8BXV/hDXQ==</t>
  </si>
  <si>
    <t>A46C-V1 on 26/03/2026 04:00</t>
  </si>
  <si>
    <t>fe4c4c9b-533a-f111-88b4-7ced8db798da</t>
  </si>
  <si>
    <t>NWXtJvi8VNbhVquGyXMOhwsl0+JQJmftqwy6vvizf07yzXutCWvhEyDeNs3Y4rlFS4bneo87k5dEJbifG9PcPA==</t>
  </si>
  <si>
    <t>A46C-V1 on 26/03/2026 05:00</t>
  </si>
  <si>
    <t>c823209d-533a-f111-88b4-002248428fe1</t>
  </si>
  <si>
    <t>ZlNavExRIbU4HocLB/SxTZuObshb5xzuGuNwRRIlTExIwodFtDm1J9UZVZaaPK/HM/a0FIpGthmDLjYZcioI2w==</t>
  </si>
  <si>
    <t>A46C-V1 on 26/03/2026 06:00</t>
  </si>
  <si>
    <t>c6227b99-533a-f111-88b4-70a8a573e152</t>
  </si>
  <si>
    <t>HImZy7cR1ccOk8O/y1JiN3CCvyhTWA3yIhHQvfpMSKFtyui0F2Kx1pz4l+4YvbBFkbFFh06gesNTqGH1rz39Gw==</t>
  </si>
  <si>
    <t>A46C-V1 on 26/03/2026 07:00</t>
  </si>
  <si>
    <t>5d227b99-533a-f111-88b4-70a8a573e152</t>
  </si>
  <si>
    <t>tK9nJbjykqRa2YlO0UJE3eA1PqK9Q76/5HEpW8M75pIiE9UU5aG3XTYuup6lQedp5ceU2HzjkmngaPfzpEquYg==</t>
  </si>
  <si>
    <t>A46C-V1 on 26/03/2026 08:00</t>
  </si>
  <si>
    <t>997fc798-533a-f111-88b4-00224841c1cf</t>
  </si>
  <si>
    <t>AAiFhxxi+zJShhThC23bym8IoHt6/Sx0cIWg4Tp9IhRqQRxpMvvnYSt4iaNlQ41Miu5TqhtzNHEtdw9zWlt2jQ==</t>
  </si>
  <si>
    <t>A46C-V1 on 26/03/2026 09:00</t>
  </si>
  <si>
    <t>0780c798-533a-f111-88b4-00224841c1cf</t>
  </si>
  <si>
    <t>NuadgZ25tywsf2Q7xy7MbeLgcXS7Mi1wSmbjRTFcPqj5ap/8BCt7lbF/3qA9JR9VrQKA7fuDl2h76mlHuVM4/w==</t>
  </si>
  <si>
    <t>A46C-V1 on 26/03/2026 10:00</t>
  </si>
  <si>
    <t>5eac46a0-533a-f111-88b4-70a8a54e3207</t>
  </si>
  <si>
    <t>9oGZJgvFN6x8jbQkQhmwfqMAVWNs1aocIzmOX1dktHvcr6H3G/R1JD8OEwpfvyDpJQ+bw53BRazMelxTEnCyxw==</t>
  </si>
  <si>
    <t>A46C-V1 on 26/03/2026 11:00</t>
  </si>
  <si>
    <t>55334293-533a-f111-88b4-00224842824a</t>
  </si>
  <si>
    <t>JkUnIpgQqK1QTj0U13baNXchSX6+cVgNyuUaKEBrnnn++F1ev6Qby5U8KV//+I335HjbzQwdDjgi6reee+Nugg==</t>
  </si>
  <si>
    <t>A46C-V1 on 26/03/2026 12:00</t>
  </si>
  <si>
    <t>27d51b97-533a-f111-88b4-002248428fe1</t>
  </si>
  <si>
    <t>dVZh3SGYEHz+CjuzH0va92rnsZl8SKdJNlcEvbFMJJVxulRcf75A5Qt6ov8kCHA51GMO61Tt9msjaVk2qwOQZg==</t>
  </si>
  <si>
    <t>A46C-V1 on 26/03/2026 13:00</t>
  </si>
  <si>
    <t>7a54599f-533a-f111-88b4-00224842824a</t>
  </si>
  <si>
    <t>+1KYaSN45s5cd5RGZZPs3lkDJza+NbwfjC5+vyDvXEVrCfDXuFudbp1tMvonf4i8Rtk9N46CASwkQ4QzwANWog==</t>
  </si>
  <si>
    <t>A46C-V1 on 26/03/2026 14:00</t>
  </si>
  <si>
    <t>4d54599f-533a-f111-88b4-00224842824a</t>
  </si>
  <si>
    <t>TPe2qBX6jaoQ/EYI6ILRZrT1BhuRqlYoXHFKLThf/GAXvIoS8vNSn3XSz7nNENp4NsVn/ftSNxDmz3+2gkxRtw==</t>
  </si>
  <si>
    <t>A46C-V1 on 26/03/2026 15:00</t>
  </si>
  <si>
    <t>6a1a799f-533a-f111-88b4-70a8a573e152</t>
  </si>
  <si>
    <t>JaxZ8mMQzgHrgy8CHFaewGfQw43wYMJnWzkXUsacvHZXJ5OPsuktL2wcgHFVhe0/KRPagxE4hm9+hfTGQfDMIw==</t>
  </si>
  <si>
    <t>A46C-V1 on 26/03/2026 16:00</t>
  </si>
  <si>
    <t>2c714b99-533a-f111-88b4-00224842824a</t>
  </si>
  <si>
    <t>fTANKT7IG1/LJbXU0JbFV4ef2/h/vgyzEJpUUu59TznyHYn4imMB9fvw05gqu8x1XxhQu+BkG3PZUsFZ2v0Eqw==</t>
  </si>
  <si>
    <t>A46C-V1 on 26/03/2026 17:00</t>
  </si>
  <si>
    <t>8cac46a0-533a-f111-88b4-70a8a54e3207</t>
  </si>
  <si>
    <t>fwv/FoHoIUxrqZcd0e9xWDU9/UGzihq0N/I+peqfoO0XMQI7EG8P4yTdHW8L8EvaY/lyitofbl+j8jwEWwMmCg==</t>
  </si>
  <si>
    <t>A46C-V1 on 26/03/2026 18:00</t>
  </si>
  <si>
    <t>b523209d-533a-f111-88b4-002248428fe1</t>
  </si>
  <si>
    <t>3UjZeNA40BJ+pPtWry8kKs9Caye9xuFA9pALb/ZvOmDnpGBWf7Wla37Rxz/3S6dBvuMHUufzBTDN+WI/OKvttQ==</t>
  </si>
  <si>
    <t>A46C-V1 on 26/03/2026 19:00</t>
  </si>
  <si>
    <t>7cd51b97-533a-f111-88b4-002248428fe1</t>
  </si>
  <si>
    <t>Bgjz6cEalycm0FNkCma0xCQ5M1ccczhwc9UdUmNn76eRj714W5kZOGoO5slZdDoQKvP4P3p2laK7LfRI/syfsw==</t>
  </si>
  <si>
    <t>A46C-V1 on 26/03/2026 20:00</t>
  </si>
  <si>
    <t>18ae5395-533a-f111-88b4-7ced8db798da</t>
  </si>
  <si>
    <t>yuBjUUL/2ArMTf8Xv3pCy+Xm/wZhtacdytT7LbcWeKOICOOTB7bZMkUbsx653IogsDQR4GSHYaTZrsX/J9ClqQ==</t>
  </si>
  <si>
    <t>A46C-V1 on 26/03/2026 21:00</t>
  </si>
  <si>
    <t>9e231e9f-533a-f111-88b4-7ced8d9a9a39</t>
  </si>
  <si>
    <t>7IgmjWwnKzRKAVrSQ1o19BK/bKbAdDJS1y6xgaK5gyAiOXWbH5TRNYWnmxoRT+LlRWy7HftZ1RpdFaU4TdG+gg==</t>
  </si>
  <si>
    <t>A46C-V1 on 26/03/2026 22:00</t>
  </si>
  <si>
    <t>de4fc29e-533a-f111-88b4-00224841c1cf</t>
  </si>
  <si>
    <t>iQjwKZlzuEUku6UX14ZryKNEIAZqJrDNKhDFR7xh3kGNkcpqDoSItANcf8ZfyCr9lfbokj6Q4Ut6fbFxMK15Og==</t>
  </si>
  <si>
    <t>A46C-V1 on 26/03/2026 23:00</t>
  </si>
  <si>
    <t>c5ae5395-533a-f111-88b4-7ced8db798da</t>
  </si>
  <si>
    <t>HNo0O2g06NbfQZkSko0A462ViQSZBxkQEXBWSF6W9kSVZY0WgbZtJpUXr8IiN/+yKLL0BHpLKs/DTbUlP7827A==</t>
  </si>
  <si>
    <t>A46C-V1 on 27/03/2026 00:00</t>
  </si>
  <si>
    <t>d47ec798-533a-f111-88b4-00224841c1cf</t>
  </si>
  <si>
    <t>HwTAovOAylRhFOtz2YC3odWySuEezbHUWuGo1oTJOS/YZUyhBAwrt9ugsePlgaIMoike619KZIfmHtTESRrfbg==</t>
  </si>
  <si>
    <t>A46C-V1 on 27/03/2026 01:00</t>
  </si>
  <si>
    <t>b47fc798-533a-f111-88b4-00224841c1cf</t>
  </si>
  <si>
    <t>JRTKJKrvZkiYOqMyWLLKYG6lhz5X8lrL+Y++KyHzB29jMu+7s+ydrFwH0hrWnhrVmH2dDdrC1tBTW4YkPhOBAA==</t>
  </si>
  <si>
    <t>A46C-V1 on 27/03/2026 02:00</t>
  </si>
  <si>
    <t>7a7fc798-533a-f111-88b4-00224841c1cf</t>
  </si>
  <si>
    <t>2PJf0BLl4MHBNI5HmLlZFIJ/BtyctqiTFl0UraYrQk3oVlmlaB/09CYjmpY+Vj+9udBwH5/D7qyTeKQsf8guMA==</t>
  </si>
  <si>
    <t>A46C-V1 on 27/03/2026 03:00</t>
  </si>
  <si>
    <t>3380c798-533a-f111-88b4-00224841c1cf</t>
  </si>
  <si>
    <t>YIW/7WWDj0C103zp8cAcsrMYoz8/FmyGWuqPH3/2juT1cRZ9ve2BBVcddKd0GKBLZYk3/WEpVFv3DPZ/vUYGmQ==</t>
  </si>
  <si>
    <t>A46C-V1 on 27/03/2026 04:00</t>
  </si>
  <si>
    <t>2f724b99-533a-f111-88b4-00224842824a</t>
  </si>
  <si>
    <t>IC2cmKeVg94rZrCAa3QEftj+yKAEnYvs8DKnbwEDSP3AFn2KQYvL3qe9iv91MUjWLtPPZGSWpu6ettSh6nFVfg==</t>
  </si>
  <si>
    <t>A46C-V1 on 27/03/2026 05:00</t>
  </si>
  <si>
    <t>6923209d-533a-f111-88b4-002248428fe1</t>
  </si>
  <si>
    <t>AYNavDZ4/q9vHWAOD4Pb37Pg3nLTMkjAuKhg+eZRdwt52wAp++RJsQKAG1CoAvRN2gcEREMDboCg2BzlSChYBg==</t>
  </si>
  <si>
    <t>A46C-V1 on 27/03/2026 06:00</t>
  </si>
  <si>
    <t>864c4c9b-533a-f111-88b4-7ced8db798da</t>
  </si>
  <si>
    <t>fMGEf8saulB2ucyCPZhfJGrkMLZ+WqXUdhgkcSiH3PWFp+3ze89MAnViQyMSlX9j7p+Aw7ChD8b5w5VbkDbWRQ==</t>
  </si>
  <si>
    <t>A46C-V1 on 27/03/2026 07:00</t>
  </si>
  <si>
    <t>719244a1-533a-f111-88b4-7ced8db798da</t>
  </si>
  <si>
    <t>rrFGZhjNQKtdcU9l3oIR7+1GVRzsJ8T+Rmq7k+sFN7UfxVQTpzP8lz8ZYh9DrB5bmtauN1JcoybtAD8qH2jolA==</t>
  </si>
  <si>
    <t>A46C-V1 on 27/03/2026 08:00</t>
  </si>
  <si>
    <t>7b4c4c9b-533a-f111-88b4-7ced8db798da</t>
  </si>
  <si>
    <t>GLJNyK4+DKIBXr5DreB+XtLFAsOqWMKPd85LzYDEGNMBROT4YheMgIS2DJSFJJJdnCyOeaJdWUhPB45FLQDEJw==</t>
  </si>
  <si>
    <t>A46C-V1 on 27/03/2026 09:00</t>
  </si>
  <si>
    <t>d5d51b97-533a-f111-88b4-002248428fe1</t>
  </si>
  <si>
    <t>g832+5SaThd/nOUYwhO1JB+UF2Q8o0muHm3VBQAhpMMRTANXzJiN3sVjJGTtSpPa4DZTnjy71gPGNc16vyKQiw==</t>
  </si>
  <si>
    <t>A46C-V1 on 27/03/2026 10:00</t>
  </si>
  <si>
    <t>cfd52099-533a-f111-88b4-7ced8d9a9a39</t>
  </si>
  <si>
    <t>USUBif5cjMjHeYwSsVKRPCQc5o7uu3ku/hZWtQwQNij0dnZQZiNwcQNxHgY8iv3lUj2E5oPRSHa/XhcKaLrS3w==</t>
  </si>
  <si>
    <t>A46C-V1 on 27/03/2026 11:00</t>
  </si>
  <si>
    <t>de4c4c9b-533a-f111-88b4-7ced8db798da</t>
  </si>
  <si>
    <t>00artLpwWdKxrEQkMj9LGULuJcuyqVDRHwosUzkx+iumMQhzFwztNvGeCzjPizZscMSGRjClwdtxQPUnAZIw4A==</t>
  </si>
  <si>
    <t>A46C-V1 on 27/03/2026 12:00</t>
  </si>
  <si>
    <t>9a9244a1-533a-f111-88b4-7ced8db798da</t>
  </si>
  <si>
    <t>99euKYjF9ykLTbQkYkWuOw9bJVnGmuguq0x2hXcg/uQi65u6bCScgPUnSL3u+cNqLLIThtuij3mYYQV5bK2pBg==</t>
  </si>
  <si>
    <t>A46C-V1 on 27/03/2026 13:00</t>
  </si>
  <si>
    <t>7d227b99-533a-f111-88b4-70a8a573e152</t>
  </si>
  <si>
    <t>o3Mkqj4qvhIVjFs4MX9BqgHUeVz9CkcsIJyvXELMBRWFt72Xd074W7dGsgMoY9eRB/68xXCDVxSRoMi0FI7LAg==</t>
  </si>
  <si>
    <t>A46C-V1 on 27/03/2026 14:00</t>
  </si>
  <si>
    <t>5a1a799f-533a-f111-88b4-70a8a573e152</t>
  </si>
  <si>
    <t>icpzz1Ii+YIeLDru2JXf7drC53i4YaBuHr+ru8ZZXjds3HKRayyGcM7VAVbd/CkjQzi+hxXioSpi2ewo4yDfRQ==</t>
  </si>
  <si>
    <t>A46C-V1 on 27/03/2026 15:00</t>
  </si>
  <si>
    <t>74d52099-533a-f111-88b4-7ced8d9a9a39</t>
  </si>
  <si>
    <t>0bsJBiyE/b1sOeaQCEFT6NWJsI6ws7XDb4VtC4/PO5Te7hVkBvcDfo1rYJeMwzXgzWEidRLLw4t1Tk1RuMG7Ww==</t>
  </si>
  <si>
    <t>A46C-V1 on 27/03/2026 16:00</t>
  </si>
  <si>
    <t>0c54599f-533a-f111-88b4-00224842824a</t>
  </si>
  <si>
    <t>6b3JoCGpsFsZnCtAA2/TmD2aR8hgLNfuAFj/g5geEzpjs6osFK0Od+qUkmHRKK7N7J9e8j5I2qQ0TY+IZJ8lRw==</t>
  </si>
  <si>
    <t>A46C-V1 on 27/03/2026 17:00</t>
  </si>
  <si>
    <t>694c4c9b-533a-f111-88b4-7ced8db798da</t>
  </si>
  <si>
    <t>56tV13981DwRWPRchkSnz93XubDOp7pofLylocRYiBE6IpY775ldIu/aZ+yk/gmAATDeVikIf7wbwiat00bZ3A==</t>
  </si>
  <si>
    <t>A46C-V1 on 27/03/2026 18:00</t>
  </si>
  <si>
    <t>d7ad5395-533a-f111-88b4-7ced8db798da</t>
  </si>
  <si>
    <t>53671ZDkXW5scYB9UU8Go4L/CYe3IHpUt6o7NqQSw5f/vVDUabX9uAGHsqPDQTJ75JrbhMYEd/mjhWFrZGwdZQ==</t>
  </si>
  <si>
    <t>A46C-V1 on 27/03/2026 19:00</t>
  </si>
  <si>
    <t>da7fc798-533a-f111-88b4-00224841c1cf</t>
  </si>
  <si>
    <t>+gHL0CrhZTNP9ubVavpB2jRwXuYDGfE3QxBSQcQuRQy4uKjbc57fefWV/EvMBFAzjYKAi/TPGXJaZa/3Azg7kA==</t>
  </si>
  <si>
    <t>A46C-V1 on 27/03/2026 20:00</t>
  </si>
  <si>
    <t>da4fc29e-533a-f111-88b4-00224841c1cf</t>
  </si>
  <si>
    <t>vUWEvFbl0enncACLvpRCMT8NBX79Ecx02l2vf0c6VJiH1H0p9G44dcZfV9vf5SYflbbid/QISg1nQF9+DerXsA==</t>
  </si>
  <si>
    <t>A46C-V1 on 27/03/2026 21:00</t>
  </si>
  <si>
    <t>551a799f-533a-f111-88b4-70a8a573e152</t>
  </si>
  <si>
    <t>53HuwzTld6654iLFP0hfhUkMhlckLR6oFIWeHGbny3Rm17sDIuOjvwSdItA3xT0ONB9pp9tPhcKXJKAaiWz4Pw==</t>
  </si>
  <si>
    <t>A46C-V1 on 27/03/2026 22:00</t>
  </si>
  <si>
    <t>ed169198-533a-f111-88b4-70a8a54e324d</t>
  </si>
  <si>
    <t>lXWd2K6LoxQZ4mCN7t7qpATXjrZPCjcdes/AGVAqf0jPx06tP/rkl7JM15UI2MrFTepgMJDoXVhrY4JHgeuNoQ==</t>
  </si>
  <si>
    <t>A46C-V1 on 27/03/2026 23:00</t>
  </si>
  <si>
    <t>06237b99-533a-f111-88b4-70a8a573e152</t>
  </si>
  <si>
    <t>I4ytCryOEG6egMQkMrv8a9mxCGCW/XlinWyc4KCk2asra9Ms4yRBKgBasOGferzY8xYk3ya3PUavybaLlMGtIw==</t>
  </si>
  <si>
    <t>A46C-V1 on 28/03/2026 00:00</t>
  </si>
  <si>
    <t>04d62099-533a-f111-88b4-7ced8d9a9a39</t>
  </si>
  <si>
    <t>NMm6nwtaAeGXfwJ7MWznfAeyPXjqkDn7pogoOrUHjSCrZuhkmyLYFFAV+q46OQU/POmi+BXskHGydUky8u2ZMw==</t>
  </si>
  <si>
    <t>A46C-V1 on 28/03/2026 01:00</t>
  </si>
  <si>
    <t>fc231e9f-533a-f111-88b4-7ced8d9a9a39</t>
  </si>
  <si>
    <t>R09ZX6AfqZYbQOsjIHBprEAoKVdyxrnNCXsz7t/NuT3lTBeTT4qNjWqHrSLK/cnyGxhZA3qiEQmlQxoWK4kI5w==</t>
  </si>
  <si>
    <t>A46C-V1 on 28/03/2026 02:00</t>
  </si>
  <si>
    <t>2f169198-533a-f111-88b4-70a8a54e324d</t>
  </si>
  <si>
    <t>nFhAFpvN/6bk2n9lYS0/13NjTn+crTCDhYN6tkkNAvbXyIlUQ5G3lpkdlTgysczlCIO0/p8QsaNCaP4lM1hJ1A==</t>
  </si>
  <si>
    <t>A46C-V1 on 28/03/2026 03:00</t>
  </si>
  <si>
    <t>4b227b99-533a-f111-88b4-70a8a573e152</t>
  </si>
  <si>
    <t>VRiFU0ojKqKzxC+lzNyX0FTgjutn3A/TBmB915mOxmS5HkCZI0r22HYRU51SiTopRyEUIjywwma7QG/R7EwX9g==</t>
  </si>
  <si>
    <t>A46C-V1 on 28/03/2026 04:00</t>
  </si>
  <si>
    <t>9c50c29e-533a-f111-88b4-00224841c1cf</t>
  </si>
  <si>
    <t>EuFHiah78nf0vpql5X16y/p5d8p3y2muKvOvbH3oH1oVRE+pka2WZDRyJ0c5T55jAVGmpMVGCTO1+Dvh//I52Q==</t>
  </si>
  <si>
    <t>A46C-V1 on 28/03/2026 05:00</t>
  </si>
  <si>
    <t>41ae5395-533a-f111-88b4-7ced8db798da</t>
  </si>
  <si>
    <t>Z4Y/D2GfxKlO3HnpBGzeB4kH80fhMVpFh7Yib3zPgc2KyLqolIVbwAZF7IK43HJyQswLJEQ3DoJekUziVU/pzQ==</t>
  </si>
  <si>
    <t>A46C-V1 on 28/03/2026 06:00</t>
  </si>
  <si>
    <t>6783899e-533a-f111-88b4-70a8a54e324d</t>
  </si>
  <si>
    <t>DBD7Xcv77srxARBjIcqkH96W+7ZgejRagtd4LAKQZhA+IfnleGRm+M0MvdQdf46fnLG6h3yqn2aT6YbB5U5CSA==</t>
  </si>
  <si>
    <t>A46C-V1 on 28/03/2026 07:00</t>
  </si>
  <si>
    <t>fa169198-533a-f111-88b4-70a8a54e324d</t>
  </si>
  <si>
    <t>+atKqEPnsgRQVxf/oX4WLsrgsAgH2FRLIaLcknT1o4k4kOTc7TVxR1Bce3bOydEvwYmxsZlZXuJEnwpOJnJcKg==</t>
  </si>
  <si>
    <t>A46C-V1 on 28/03/2026 08:00</t>
  </si>
  <si>
    <t>f2183c94-533a-f111-88b4-70a8a54e3207</t>
  </si>
  <si>
    <t>M9HWE2fUB+Dpe0e737KP0vmH34u1k5snFNk+y4mmBBKs89V0n6/+f3mNP5XK4J09DrPAwUajzQc9NaPNdYAnrg==</t>
  </si>
  <si>
    <t>A46C-V1 on 28/03/2026 09:00</t>
  </si>
  <si>
    <t>4d1a799f-533a-f111-88b4-70a8a573e152</t>
  </si>
  <si>
    <t>tAYqBe7/JAUFR+TzJ4T+qKx+ptL4yM5JYvMI6rVUvUtDhg+PhO4/WNu4hpzHcPEHSjcbhNHEbcQMH8O2SLkChg==</t>
  </si>
  <si>
    <t>A46C-V1 on 28/03/2026 10:00</t>
  </si>
  <si>
    <t>9682369a-533a-f111-88b4-70a8a54e3207</t>
  </si>
  <si>
    <t>CN6UKlgka4hmjxbdKK/7fxiPBpRT7FBLdYJ1CYWYhJPzwXtwe1ypx3AMNKLY4hVtyAndevIdzZvjUuxcEdUhXQ==</t>
  </si>
  <si>
    <t>A46C-V1 on 28/03/2026 11:00</t>
  </si>
  <si>
    <t>3554599f-533a-f111-88b4-00224842824a</t>
  </si>
  <si>
    <t>75DaRZ3+gEqa6bkCSurfzvs5fEUZei5fq28wyIiZYAjT5N6+OepdQXAiQC0zDh26vVoxzjqsiNhSbIOwk6FL5g==</t>
  </si>
  <si>
    <t>A46C-V1 on 28/03/2026 12:00</t>
  </si>
  <si>
    <t>ae82369a-533a-f111-88b4-70a8a54e3207</t>
  </si>
  <si>
    <t>4qtnu+3SvK6vpUigbIudLLihERtfQZWPZo+msINoZdnwqKz5Td7xae030EYirmLtMxyxNIxEaXgMdJd060RMtg==</t>
  </si>
  <si>
    <t>A46C-V1 on 28/03/2026 13:00</t>
  </si>
  <si>
    <t>d7714b99-533a-f111-88b4-00224842824a</t>
  </si>
  <si>
    <t>7XioTNw4nsaEp7sHxYM3E5HCYnlsouAl1DPw8GAcGFcyg/ffGYRvK9RsTcJfUXHi6d2G8tHwIrbCvRty0Y6kSQ==</t>
  </si>
  <si>
    <t>A46C-V1 on 28/03/2026 14:00</t>
  </si>
  <si>
    <t>0650c29e-533a-f111-88b4-00224841c1cf</t>
  </si>
  <si>
    <t>q7gTJPHdV1AqVPn/oHeLBFMomMNzWWDxeztPvBDHydHbDyPfvVvKysA+5ZSpwYrQxqYGlghFO0aBhFEVpIjh7g==</t>
  </si>
  <si>
    <t>A46C-V1 on 28/03/2026 15:00</t>
  </si>
  <si>
    <t>754c4c9b-533a-f111-88b4-7ced8db798da</t>
  </si>
  <si>
    <t>M+vsIYAXM2fUn/YZYJgNCZ6CtNUifOHGyXAE8vX4ZkWymbTnCbQEEGgWxGlHx88KGiVNuoOBykauDBiCuaIEMA==</t>
  </si>
  <si>
    <t>A46C-V1 on 28/03/2026 16:00</t>
  </si>
  <si>
    <t>6f334293-533a-f111-88b4-00224842824a</t>
  </si>
  <si>
    <t>K+0AFz1XR47bTy5ea8gMt/icJG4MRM1PvsY4KqHOOFKr2If3Yvu0TWmsmI/GVl261GTpSOR3Z6ZRNz3aLlY99A==</t>
  </si>
  <si>
    <t>A46C-V1 on 28/03/2026 17:00</t>
  </si>
  <si>
    <t>fe169198-533a-f111-88b4-70a8a54e324d</t>
  </si>
  <si>
    <t>x1YZVyCmo2cpT/5ebGzfuAp+JGoqMWMIL5xCU0EAxftSmht/oqFm4N09XJ25H1Wcg9Dq5plNX+Hc7+kWdun1cA==</t>
  </si>
  <si>
    <t>A46C-V1 on 28/03/2026 18:00</t>
  </si>
  <si>
    <t>537fc798-533a-f111-88b4-00224841c1cf</t>
  </si>
  <si>
    <t>ZKNJTYhkkOOXRNTPn8UqCgxy+KUeds4vQ4ttaH8YYq9jJJQkM3Y+wsbM1ZUXmGtqMftzjz90d7HpY7bsdRKa3w==</t>
  </si>
  <si>
    <t>A46C-V1 on 28/03/2026 19:00</t>
  </si>
  <si>
    <t>33724b99-533a-f111-88b4-00224842824a</t>
  </si>
  <si>
    <t>Iz/aP/T99O2wk5TLtG8vU8xi28Y53XT7AembhtlX/dRlyURq+MS5MTDObuEoV/1SjGistKf33BUwp9IyYzkrRw==</t>
  </si>
  <si>
    <t>A46C-V1 on 28/03/2026 20:00</t>
  </si>
  <si>
    <t>7bd52099-533a-f111-88b4-7ced8d9a9a39</t>
  </si>
  <si>
    <t>6pZ8RDlB2WDhGwVGt2f9Psmw1V1hcNJmivPQMLRskYrhorSV//WvL94tNUnc8yLs3IXtp4lXTTFvBJ3fTxUlnQ==</t>
  </si>
  <si>
    <t>A46C-V1 on 28/03/2026 21:00</t>
  </si>
  <si>
    <t>0550c29e-533a-f111-88b4-00224841c1cf</t>
  </si>
  <si>
    <t>uOk2a0DUiaIek9kyWFzPGKRVf7O3bV7DRCMdKgjK/Ez9H91pBDI6gp8jZx52+hKDkcfV0NTC5I942gXq2x+Fxg==</t>
  </si>
  <si>
    <t>A46C-V1 on 28/03/2026 22:00</t>
  </si>
  <si>
    <t>7c1a799f-533a-f111-88b4-70a8a573e152</t>
  </si>
  <si>
    <t>3C2N6uTnKJxk349BERJySFJPl1R3PdgpP8tr9AdVazG19QDthJ32r8Exqc9kU9jTf0l1BTbfzs91GyZtltPbBg==</t>
  </si>
  <si>
    <t>A46C-V1 on 28/03/2026 23:00</t>
  </si>
  <si>
    <t>cc714b99-533a-f111-88b4-00224842824a</t>
  </si>
  <si>
    <t>CVC1KDJarpg0VHVjT4QtV3VoafR8Phkm+xzWVvEUtW5Ri6S+odlc6J2kI0djuJ0YB6HeumuZAgoJYqIO6368Rw==</t>
  </si>
  <si>
    <t>A46C-V1 on 29/03/2026 00:00</t>
  </si>
  <si>
    <t>a74c4c9b-533a-f111-88b4-7ced8db798da</t>
  </si>
  <si>
    <t>UTG/MXdslJCtJSE4NGCgeTk/2llIILuz4wpX591frsO3lTgmPMz8hcnFTtOpMtrVZViqkZxeCp00FyR3cvB28w==</t>
  </si>
  <si>
    <t>A46C-V1 on 29/03/2026 01:00</t>
  </si>
  <si>
    <t>879244a1-533a-f111-88b4-7ced8db798da</t>
  </si>
  <si>
    <t>sR8FDkKXno2N+FnCyJl2lf+xr0Oq8gS+x23xUnpQB5aUrWXTSa+0ZXTVBCo+nTNX/B0c+Itnwc9WsPdisXGUKQ==</t>
  </si>
  <si>
    <t>A46C-V1 on 29/03/2026 02:00</t>
  </si>
  <si>
    <t>f819799f-533a-f111-88b4-70a8a573e152</t>
  </si>
  <si>
    <t>ZuLMfWa1cYYe/9nWa+32gcF9IFaeUAIjkrT/iS0A+OFhR3Hcw8AqnfBHLGqKD8ygnEeHX6HDL9zg+NgPHXUIsQ==</t>
  </si>
  <si>
    <t>A46C-V1 on 29/03/2026 03:00</t>
  </si>
  <si>
    <t>b8ad5395-533a-f111-88b4-7ced8db798da</t>
  </si>
  <si>
    <t>DOziipQvwQeMvoFHtI2MUtg8v9vJaU3dc0jAS0uck8HiDhk22uBkUqa1M/rHCdeRIxi0PAw+RdA+cV2aEGusmQ==</t>
  </si>
  <si>
    <t>A46C-V1 on 29/03/2026 04:00</t>
  </si>
  <si>
    <t>a250c29e-533a-f111-88b4-00224841c1cf</t>
  </si>
  <si>
    <t>KhcMhd/3lMS9oT87ds4kxANlZcvBotqe5AoVG1MvrmPR0xQlDgylw8ZIlQI+pTVykNRXlZwTUSpOTX0DJ98qwA==</t>
  </si>
  <si>
    <t>A46C-V1 on 29/03/2026 05:00</t>
  </si>
  <si>
    <t>9dd62099-533a-f111-88b4-7ced8d9a9a39</t>
  </si>
  <si>
    <t>dY387+NvLVvEksiTQ9OPbvdCXfPb8GYP8267Vf1OexIeuApDl1AbQwClvK/Jn7gAUYyPA8/kv4PgDsWr9ThyHg==</t>
  </si>
  <si>
    <t>A46C-V1 on 29/03/2026 06:00</t>
  </si>
  <si>
    <t>6c1a799f-533a-f111-88b4-70a8a573e152</t>
  </si>
  <si>
    <t>4SZujI8T2V2BQs4Kaar0vQ7G1d7t4DNqEz2YIWEjREnD5B+Sydc90HvMJ8pxZwbQzYSlwauHdtDQQm3mXbp1Bw==</t>
  </si>
  <si>
    <t>A46C-V1 on 29/03/2026 07:00</t>
  </si>
  <si>
    <t>507fc798-533a-f111-88b4-00224841c1cf</t>
  </si>
  <si>
    <t>Q9/D9FcBOmxscMs/eSNwaD0H9uWjLuElqmK4AIbVNJWAy7osXMSM77EPJFdaScdmDpSUJA8O2izVdLGjwz+Peg==</t>
  </si>
  <si>
    <t>A46C-V1 on 29/03/2026 08:00</t>
  </si>
  <si>
    <t>71714b99-533a-f111-88b4-00224842824a</t>
  </si>
  <si>
    <t>bx/c3vSHiphGY3KYlliZpB3E3AaqsG7iaUqlMwg1ZnMka3i58udWIG8Qu+yky0IywDUU+roXwt82bCIk1ip+IQ==</t>
  </si>
  <si>
    <t>A46C-V1 on 29/03/2026 09:00</t>
  </si>
  <si>
    <t>9cac46a0-533a-f111-88b4-70a8a54e3207</t>
  </si>
  <si>
    <t>N95348jXHX/bsHftKsPmew7GZ55T5+viYMBc4dW/FKCLX6mr7zTIsHM91YDipBML4JqQMhpRrjkEbWo40HDK7A==</t>
  </si>
  <si>
    <t>A46C-V1 on 29/03/2026 10:00</t>
  </si>
  <si>
    <t>88747b93-533a-f111-88b4-70a8a573e152</t>
  </si>
  <si>
    <t>x1l1jc7QcUwqWSqpfqpyjK31X3UsTLqXDFYnV/Ycn5DBaB7XrRcS9crNgdu4gIBSEDozg16WTaEkcOQUZ477vw==</t>
  </si>
  <si>
    <t>A46C-V1 on 29/03/2026 11:00</t>
  </si>
  <si>
    <t>a3217b99-533a-f111-88b4-70a8a573e152</t>
  </si>
  <si>
    <t>+lu3F91CwQVRi9w/BiND1rGKPz6ea4NEILDVon8fjTKAGZVJvrHVENhQUv48YveOc0JZ2C7oTtZJWXHuCjFYRQ==</t>
  </si>
  <si>
    <t>A46C-V1 on 29/03/2026 12:00</t>
  </si>
  <si>
    <t>7f23209d-533a-f111-88b4-002248428fe1</t>
  </si>
  <si>
    <t>BAhn5f3rvA3cXw/47ZNkr9RuRVmwJIStZyH6vbErY0w4PS/clZQK2VzwmjtchPtXHumBEnfbIEfVqT85r8B7oQ==</t>
  </si>
  <si>
    <t>A46C-V1 on 29/03/2026 13:00</t>
  </si>
  <si>
    <t>bed51b97-533a-f111-88b4-002248428fe1</t>
  </si>
  <si>
    <t>o7idEjftsjZnE5OHZD0xmzltuA4l66bJfbteqiFUWhNqmpCN3N4lm36lSkPC60rTyh09hDY04CPA6wopTJAJpQ==</t>
  </si>
  <si>
    <t>A46C-V1 on 29/03/2026 14:00</t>
  </si>
  <si>
    <t>391a799f-533a-f111-88b4-70a8a573e152</t>
  </si>
  <si>
    <t>bm0MDHbt4E7PsUer5PEj5xYZsud/bQa5JxRtmH4R8qDA88IeSFkhBVm0uLQS089v/ZTBg/2h4xo8glSNdX7djA==</t>
  </si>
  <si>
    <t>A46C-V1 on 29/03/2026 15:00</t>
  </si>
  <si>
    <t>72227b99-533a-f111-88b4-70a8a573e152</t>
  </si>
  <si>
    <t>kMn0dhL/ebMGDdoeqBoh++Ipp7suYFBKSOxA61nGQxkRNAKGRd9bdYxeK1GOxxxvKrGT6bTAHbNtLLVuaEqdnQ==</t>
  </si>
  <si>
    <t>A46C-V1 on 29/03/2026 16:00</t>
  </si>
  <si>
    <t>487fc798-533a-f111-88b4-00224841c1cf</t>
  </si>
  <si>
    <t>FCCJkpl91GbBxtk/7PqmrmaS85cmEHe0xXOMSHbBieVSbnfXYdcVT6rMFtkXDnnD2671ZePoGp7Sd4qdAnKtbw==</t>
  </si>
  <si>
    <t>A46C-V1 on 29/03/2026 17:00</t>
  </si>
  <si>
    <t>c323209d-533a-f111-88b4-002248428fe1</t>
  </si>
  <si>
    <t>9pUT4wKxIYWBHW7DOzvbNeFMuBHq9jiAbeVL8DJARJUHQQsrMDaV0GOHasC2f+HxKYNQy3FSBYLmrC2KrFBsWw==</t>
  </si>
  <si>
    <t>A46C-V1 on 29/03/2026 18:00</t>
  </si>
  <si>
    <t>18724b99-533a-f111-88b4-00224842824a</t>
  </si>
  <si>
    <t>Ahdz/T8xoxM1NLARW9OCKnxe1ic+CquDWjuQaieJPsDr9tgoRc8S0AbOnQw/S7CrfEqiUzfyt9c/4cJtMmlBJg==</t>
  </si>
  <si>
    <t>A46C-V1 on 29/03/2026 19:00</t>
  </si>
  <si>
    <t>e9d52099-533a-f111-88b4-7ced8d9a9a39</t>
  </si>
  <si>
    <t>if6kHxZEkuxTnGg6cpZLgLNNCN49psjv2dTkeY6HBmncCuYYcMbK5WKml3391iL7l8qs8kBCfKuqU8wy7inSmg==</t>
  </si>
  <si>
    <t>A46C-V1 on 29/03/2026 20:00</t>
  </si>
  <si>
    <t>b57ec798-533a-f111-88b4-00224841c1cf</t>
  </si>
  <si>
    <t>jgd6RdoPccDPpCyZmu5x5DMG4Y+fM4V3YxQz/U+gY4zPpnZ+oCWQPt9SMiXRPyJdJtJwHGKkl5wsDiqOcBcSmg==</t>
  </si>
  <si>
    <t>A46C-V1 on 29/03/2026 21:00</t>
  </si>
  <si>
    <t>804c4c9b-533a-f111-88b4-7ced8db798da</t>
  </si>
  <si>
    <t>2cl59gvNSecXHGMgIx0bVnxQWDd3sZpzk/zV4rn0aCV+yPNfzk2HyYcGRVDK5CWkV2Py83fUcarWfShg4KMuPw==</t>
  </si>
  <si>
    <t>A46C-V1 on 29/03/2026 22:00</t>
  </si>
  <si>
    <t>98d52099-533a-f111-88b4-7ced8d9a9a39</t>
  </si>
  <si>
    <t>JT4YiCqyiF7NOaTvrhm2ZjiDK9+XcRSB9ZhD9e3d10tQt4YIhmNSPihlmQZQeRDHhxPRnrMhTpg1jX/yATZ6yw==</t>
  </si>
  <si>
    <t>A46C-V1 on 29/03/2026 23:00</t>
  </si>
  <si>
    <t>871a799f-533a-f111-88b4-70a8a573e152</t>
  </si>
  <si>
    <t>tHxXLMN0zKRk9uKLnoik/ddyL1F5opGibSKTq//PiHvJgSvHLmGEqH012jqKgtfhoaU4XwtCQQ/NeVEl0szXZQ==</t>
  </si>
  <si>
    <t>A46C-V1 on 30/03/2026 00:00</t>
  </si>
  <si>
    <t>e953599f-533a-f111-88b4-00224842824a</t>
  </si>
  <si>
    <t>aHIo6E8BeSNsI4ai5rzQXu/hu0ugkdOGgbbplOVgan0j7ftOfhgIUT6XJhRFShTxp6UiIXa5MX2ZL6pt8eGgaQ==</t>
  </si>
  <si>
    <t>A46C-V1 on 30/03/2026 01:00</t>
  </si>
  <si>
    <t>5f54599f-533a-f111-88b4-00224842824a</t>
  </si>
  <si>
    <t>kWdz1RES6SFrSQo47LfiEoIf6jipOznyslQylXOB9rM4mT4d/l0Tc0K9yw5lNLoZBjZU214pEhG/Hr+hfdUGow==</t>
  </si>
  <si>
    <t>A46C-V1 on 30/03/2026 02:00</t>
  </si>
  <si>
    <t>ab7fc798-533a-f111-88b4-00224841c1cf</t>
  </si>
  <si>
    <t>JRqtmNaB1NCbHAzui0Db8h8H68yXiagRk6Y/C1HwcdZBHjr1XVbvE3f6lbkophJ2whKBE5hyCaCOOY7s/Ajemw==</t>
  </si>
  <si>
    <t>A46C-V1 on 30/03/2026 03:00</t>
  </si>
  <si>
    <t>7c9244a1-533a-f111-88b4-7ced8db798da</t>
  </si>
  <si>
    <t>aELd3oGj1bzqkW+Xickqy4GLW8flAvtoe5E6ymzVoNISFDpS/GnBJbtD6ygDrxT9E4XEJO+gvhtMcNKFIoQ/+w==</t>
  </si>
  <si>
    <t>A46C-V1 on 30/03/2026 04:00</t>
  </si>
  <si>
    <t>92d51b97-533a-f111-88b4-002248428fe1</t>
  </si>
  <si>
    <t>8CmKzVO3FtSW3p1q6cHbp7DW4eoPXpKAmDpsdhWj8qEqWhHETuNPbsAlhc/SahSfOAt7hhU5PbzBd/Yy7ZglOg==</t>
  </si>
  <si>
    <t>A46C-V1 on 30/03/2026 05:00</t>
  </si>
  <si>
    <t>6283899e-533a-f111-88b4-70a8a54e324d</t>
  </si>
  <si>
    <t>Aw2hsssC0ryoFT+ALVE1MKBGjRCRVo3qlWj/Pa+vHEQuXpg6JLV9xHha37lNlNBg+rao9rpARvTy0j45YgoexQ==</t>
  </si>
  <si>
    <t>A46C-V1 on 30/03/2026 06:00</t>
  </si>
  <si>
    <t>0280c798-533a-f111-88b4-00224841c1cf</t>
  </si>
  <si>
    <t>IhgN+T0XM89FTatMESgcy+up+czDvt2jvZL+6dMr4ABqQsIDqO7Ym3sj8KVLhPTUna2xH/XdV1Vweo8iteUSkw==</t>
  </si>
  <si>
    <t>A46C-V1 on 30/03/2026 07:00</t>
  </si>
  <si>
    <t>51227b99-533a-f111-88b4-70a8a573e152</t>
  </si>
  <si>
    <t>NhqfE2n1abZi/s5fxFqszbzic2HspWHc+ZRYiTK7uG/hV13sAsRvEoaqr58kX047n4E/pQf4mPxXIw5af3QDSw==</t>
  </si>
  <si>
    <t>A46C-V1 on 30/03/2026 08:00</t>
  </si>
  <si>
    <t>af23209d-533a-f111-88b4-002248428fe1</t>
  </si>
  <si>
    <t>p+jpLp8c5Lc4/VItWNzju8vuNff6aN3jZx1Js6aXmDNjH/VZKGiFK8b5vhlXAUydhm5KCPKg/Xy/muq4XFXEsA==</t>
  </si>
  <si>
    <t>A46C-V1 on 30/03/2026 09:00</t>
  </si>
  <si>
    <t>e0d52099-533a-f111-88b4-7ced8d9a9a39</t>
  </si>
  <si>
    <t>wjGig3+PK9PeB8Smqz0BmnxpHvAi7lHhp+GYCS/31jufS4nIgbRuwgglKfryPDHT6jEVjoYMMVxw1B+TH0T5rA==</t>
  </si>
  <si>
    <t>A46C-V1 on 30/03/2026 10:00</t>
  </si>
  <si>
    <t>9923209d-533a-f111-88b4-002248428fe1</t>
  </si>
  <si>
    <t>qGL4fn47nbfJKmvErODbexHAXKdEgHhh/YuqQAGRZDgPrdyFKJvGSCHlIXuO+IF+o6burnAFje64p5a1dEIclQ==</t>
  </si>
  <si>
    <t>A46C-V1 on 30/03/2026 11:00</t>
  </si>
  <si>
    <t>8354599f-533a-f111-88b4-00224842824a</t>
  </si>
  <si>
    <t>kFGxVIzY1hN1WhQ+9IVjS9PgCWbwrvGBwo5xkpxr6LIZue2gxx+cWL2M3GnaAUGqz2NFbLz+OOeEl7zBQ7F+jw==</t>
  </si>
  <si>
    <t>A46C-V1 on 30/03/2026 12:00</t>
  </si>
  <si>
    <t>cc23209d-533a-f111-88b4-002248428fe1</t>
  </si>
  <si>
    <t>PY3F8+m91PsVw9PL0W3+1h9maeJqK/vrT9m+ikjmAS7sMj54CcgrEgIEP1MJz9REB/Aq5zstSnFCjEWiHfvw5Q==</t>
  </si>
  <si>
    <t>A46C-V1 on 30/03/2026 13:00</t>
  </si>
  <si>
    <t>77169198-533a-f111-88b4-70a8a54e324d</t>
  </si>
  <si>
    <t>55y1O0adFajqP9vqgWDwY26xThP7qO5UWZQMDfxtlYMVKLn8NFTlc0SulTKvM3KH+RrwbyS3uok/kYv1KSflWw==</t>
  </si>
  <si>
    <t>A46C-V1 on 30/03/2026 14:00</t>
  </si>
  <si>
    <t>8b231e9f-533a-f111-88b4-7ced8d9a9a39</t>
  </si>
  <si>
    <t>H4pIBx4sjBZ39kTRnvm58pkWkZYUBEfUHX/lstxn2VZCHohtiLDx4thrV/WjdJ/t+YOlIE0jVpsuIso9zmxEvw==</t>
  </si>
  <si>
    <t>A46C-V1 on 30/03/2026 15:00</t>
  </si>
  <si>
    <t>45ae5395-533a-f111-88b4-7ced8db798da</t>
  </si>
  <si>
    <t>niZD6Ypnk6jqP0OUIppdvolkYH2MVUJtCyNw8XvGC2vXrhQnx+KQAgklGC1w/RbDOGfhIPCRM9PG0obJBwMMSQ==</t>
  </si>
  <si>
    <t>A46C-V1 on 30/03/2026 16:00</t>
  </si>
  <si>
    <t>6d1a799f-533a-f111-88b4-70a8a573e152</t>
  </si>
  <si>
    <t>G1IC8o4Zupf17Tg2f9ihOcUMNx34HcgTLuI/6qFg0IgVKCr4+xhV7AknDQe9AmltAfuszFMKgh8R7T2/jNInjQ==</t>
  </si>
  <si>
    <t>A46C-V1 on 30/03/2026 17:00</t>
  </si>
  <si>
    <t>eb714b99-533a-f111-88b4-00224842824a</t>
  </si>
  <si>
    <t>qDS2mTFPOxEC7dyCYXrPXt78V8paYfJ4N2aMgFQEcFhoftKluFqa5Hfs0AWrZfK3Scb5CneBR1nsa0hMXEn5tg==</t>
  </si>
  <si>
    <t>A46C-V1 on 30/03/2026 18:00</t>
  </si>
  <si>
    <t>f553599f-533a-f111-88b4-00224842824a</t>
  </si>
  <si>
    <t>J26gpiKm1PC+r86nVh4CIr6VzWDcxYGfsk3LE9d59QQLexvYdf+Q2JV0GuFPqPm3QkbC/XqOme1kgsbencFh0Q==</t>
  </si>
  <si>
    <t>A46C-V1 on 30/03/2026 19:00</t>
  </si>
  <si>
    <t>33d62099-533a-f111-88b4-7ced8d9a9a39</t>
  </si>
  <si>
    <t>nl6DDsQzv9tA4Be4VSBwMpMlECaUh2pgwwCnWwqRWtge94VgTmhphdFo+a9yqerM5xRbw+hQYvdGE03tMdaTZA==</t>
  </si>
  <si>
    <t>A46C-V1 on 30/03/2026 20:00</t>
  </si>
  <si>
    <t>cc169198-533a-f111-88b4-70a8a54e324d</t>
  </si>
  <si>
    <t>Idexe6gKFc7AxfYhuHEljkB0Vd95hgltXNFc3aOsLbhCjVEKoZaY3cfthJHSPUs9Di4vXvGKqPKUJye/86Z6Gg==</t>
  </si>
  <si>
    <t>A46C-V1 on 30/03/2026 21:00</t>
  </si>
  <si>
    <t>49169198-533a-f111-88b4-70a8a54e324d</t>
  </si>
  <si>
    <t>OZEHozinr9cB6I8bue2fqkpNWDKbeWpWT5B1bcLmdkGmOIwBYOZG2caXZzbT6p1EVYRvdkwwDmtEkRmPfF8VNQ==</t>
  </si>
  <si>
    <t>A46C-V1 on 30/03/2026 22:00</t>
  </si>
  <si>
    <t>394d4c9b-533a-f111-88b4-7ced8db798da</t>
  </si>
  <si>
    <t>brfWjQlos8QYfSLj/OuvhM2suaYrpEuDyjiEu4CkVhM842uOcW1IPIWA/9N33DihofacTPpKA97FORFNok8qLg==</t>
  </si>
  <si>
    <t>A46C-V1 on 30/03/2026 23:00</t>
  </si>
  <si>
    <t>9eae5395-533a-f111-88b4-7ced8db798da</t>
  </si>
  <si>
    <t>SIiwFimsb/24rhNuQDuMrHLIy7n7lmM1013FhODTDGIiCdE0ClOJ/umOsB8irp/eTORz5IuB0pPxangXL9JaKA==</t>
  </si>
  <si>
    <t>A46C-V1 on 31/03/2026 00:00</t>
  </si>
  <si>
    <t>a782899e-533a-f111-88b4-70a8a54e324d</t>
  </si>
  <si>
    <t>tkp9BJHzGuyeykcvPLuwKOMGAOsguiNG8OjLvxMoegZhll4LZ1gxJmu07ksyPwsWvJQa+33cR0hrHET7/v3vtQ==</t>
  </si>
  <si>
    <t>A46C-V1 on 31/03/2026 01:00</t>
  </si>
  <si>
    <t>2d83899e-533a-f111-88b4-70a8a54e324d</t>
  </si>
  <si>
    <t>XrEeamoAgpbN6YyDKh85S7e+4cm9z+kbGHEAS+kRBq+eDN6xduPkwp7yEBP+JzkgiQ73SAnVxAxXqwvGePEOow==</t>
  </si>
  <si>
    <t>A46C-V1 on 31/03/2026 02:00</t>
  </si>
  <si>
    <t>d3217b99-533a-f111-88b4-70a8a573e152</t>
  </si>
  <si>
    <t>pf5raWeE4Awa1qPNIYGhhcfAhxU8TiEgieOiDWA30EMwCaOvwQ4pHBbIQAeffH/8iUb/pjAgzug0PmywpzTltw==</t>
  </si>
  <si>
    <t>A46C-V1 on 31/03/2026 03:00</t>
  </si>
  <si>
    <t>ed231e9f-533a-f111-88b4-7ced8d9a9a39</t>
  </si>
  <si>
    <t>HzsoxI+9YL6ZGmT1Yo+BD7iGzn6gsdk1ddBypRuLSajxFNZv60OpAOI99qQL7DnM9L/NWyLjd1tl0W0xggge2A==</t>
  </si>
  <si>
    <t>A46C-V1 on 31/03/2026 04:00</t>
  </si>
  <si>
    <t>bf23209d-533a-f111-88b4-002248428fe1</t>
  </si>
  <si>
    <t>1kZUZcKruzFvZ1npFh8hs3HH7W6Js1SmQ9biA+t7Gm6NCkLNn2sy2+uMGB1fy4JvE61rrw6u8YuJ+EN7x3GacA==</t>
  </si>
  <si>
    <t>A46C-V1 on 31/03/2026 05:00</t>
  </si>
  <si>
    <t>a823209d-533a-f111-88b4-002248428fe1</t>
  </si>
  <si>
    <t>xrEDB0nAVZnPnGfPUZ0phmcWCJGZhgIwb79sZepwSWM9NuZNsmKFK/vFRaaois6QIIxJXJNN3Coe3b37Lzb7mQ==</t>
  </si>
  <si>
    <t>A46C-V1 on 31/03/2026 06:00</t>
  </si>
  <si>
    <t>7483899e-533a-f111-88b4-70a8a54e324d</t>
  </si>
  <si>
    <t>khTr9rYEQHsAnFZnD5MavcLAz45zGgBd30QbxPKgWdgwr4OBr5Zy3qb+1RT1k7+TrlJccgZVuzQsHuIPIV+dBw==</t>
  </si>
  <si>
    <t>A46C-V1 on 31/03/2026 07:00</t>
  </si>
  <si>
    <t>00714b99-533a-f111-88b4-00224842824a</t>
  </si>
  <si>
    <t>1lGP/+cXeVOEXF2mW7Lz3qIPYMEbWXvPfFD77MlwE+8Eg9uzL9JOJpumkZc4SfcZdzcn8zyic3jFOoy1MwzAIw==</t>
  </si>
  <si>
    <t>A46C-V1 on 31/03/2026 08:00</t>
  </si>
  <si>
    <t>eb169198-533a-f111-88b4-70a8a54e324d</t>
  </si>
  <si>
    <t>k4zYg4dt1jjxn6lN0brI/uIYpkBFfFUzNSTL1MkzXVGv/A3F7WCg3g9q4jyxkW7BsJ4GiIn2dat44W9lJfyQnA==</t>
  </si>
  <si>
    <t>A46C-V1 on 31/03/2026 09:00</t>
  </si>
  <si>
    <t>1ed51b97-533a-f111-88b4-002248428fe1</t>
  </si>
  <si>
    <t>Y8+6RDmHXMN3I7E48xPxWFBeQxqdlvNLxcVQKrswEvEVmirTU8FJobHwrCQb8a7U3kX19VNexy2w9Qlb3isHAw==</t>
  </si>
  <si>
    <t>A46C-V1 on 31/03/2026 10:00</t>
  </si>
  <si>
    <t>a650c29e-533a-f111-88b4-00224841c1cf</t>
  </si>
  <si>
    <t>c//GjDG30eeKQBDA3NQSqka+y9kRkyTLU4hSWgiSErJyiwLnatXJv4AG/2v8778WHfw2ds3Cjc8aWKTLe60GXA==</t>
  </si>
  <si>
    <t>A46C-V1 on 31/03/2026 11:00</t>
  </si>
  <si>
    <t>491a799f-533a-f111-88b4-70a8a573e152</t>
  </si>
  <si>
    <t>NtWTbsHl6xS4jfmEkEge6puPNxfgoHk2wYBYVJ7f3t13XknrhhNNfy+mPL4W4n0MaV8Ilx/+xM4NfmUWOGZpuA==</t>
  </si>
  <si>
    <t>A46C-V1 on 31/03/2026 12:00</t>
  </si>
  <si>
    <t>171a799f-533a-f111-88b4-70a8a573e152</t>
  </si>
  <si>
    <t>ZkUN/tiMEEHkiT8L7qUBGvCNDSxlAlBAvV16bGgh//RS+6sveYpGFs79xcg6RJeBTK+g+u6uJHyaeIRR46yQ6A==</t>
  </si>
  <si>
    <t>A46C-V1 on 31/03/2026 13:00</t>
  </si>
  <si>
    <t>7e9244a1-533a-f111-88b4-7ced8db798da</t>
  </si>
  <si>
    <t>b9ucQt07A5CNVLRFliINFAQVwFxPD4kMoG0fhDXleBoJrZ3rawD/6r/owma9hI5L0i0ikb302g2M83pGLDvWMQ==</t>
  </si>
  <si>
    <t>A46C-V1 on 31/03/2026 14:00</t>
  </si>
  <si>
    <t>1c1a799f-533a-f111-88b4-70a8a573e152</t>
  </si>
  <si>
    <t>leNjBq1q353IU4pRxffYCDwQNE/ID+YQwB3Wzn1tANv8SbLSidiZMpVP6voiWz13gX7HccZlVgGUO7a32Qwlvg==</t>
  </si>
  <si>
    <t>A46C-V1 on 31/03/2026 15:00</t>
  </si>
  <si>
    <t>07237b99-533a-f111-88b4-70a8a573e152</t>
  </si>
  <si>
    <t>uT1ITvdRMGuUcTvzT0SrQYD4r2XPH0oHlZzN6Saugt+6/vSkBD6O2EYyAvrC6ZdkzVRVWrwZqEV/acI9YMtQPQ==</t>
  </si>
  <si>
    <t>A46C-V1 on 31/03/2026 16:00</t>
  </si>
  <si>
    <t>ef22209d-533a-f111-88b4-002248428fe1</t>
  </si>
  <si>
    <t>bbo0DlxSGNAKMlMzt2ZEtu8N7+53luemz+Eb2pwHaZRiClC1OPI7WjjNLS1ctx2U43TRHgh4NxP9Kb5aLi5o4w==</t>
  </si>
  <si>
    <t>A46C-V1 on 31/03/2026 17:00</t>
  </si>
  <si>
    <t>c77fc798-533a-f111-88b4-00224841c1cf</t>
  </si>
  <si>
    <t>pVgW60n9uVqiFLFDgkYaYxGIrAhP36k01LF2Pn8tNLzKS2b/EJcYF3WXG0zV7qi4WKwSuGE/IHsM/Br3hk+3RQ==</t>
  </si>
  <si>
    <t>A46C-V1 on 31/03/2026 18:00</t>
  </si>
  <si>
    <t>ff22209d-533a-f111-88b4-002248428fe1</t>
  </si>
  <si>
    <t>BAjg+SeyqUoOxoIlQPuoM1Nr5I5d1zXOP0dzu2060P/kepRrq6zq799RCAaToKi8u4mz8eU2hyFLURYiTFBxNw==</t>
  </si>
  <si>
    <t>A46C-V1 on 31/03/2026 19:00</t>
  </si>
  <si>
    <t>8dd62099-533a-f111-88b4-7ced8d9a9a39</t>
  </si>
  <si>
    <t>rdud7XKim9AynHNGgG7hIg49VJ9E9HdEEJpf4gHRI9VkiJiqoisGRfvfSPGkUbwVDvVWlgrjRq4DSPhnwpThkg==</t>
  </si>
  <si>
    <t>A46C-V1 on 31/03/2026 20:00</t>
  </si>
  <si>
    <t>8623209d-533a-f111-88b4-002248428fe1</t>
  </si>
  <si>
    <t>KLYgfgrCV+iBCy0irVs1ZSZefIEsZ5KRzngmPsxPmufVJUfK27Xp9fQ0L01UddyR6S5yvAd7thFZ4+0HkNpdQw==</t>
  </si>
  <si>
    <t>A46C-V1 on 31/03/2026 21:00</t>
  </si>
  <si>
    <t>664d4c9b-533a-f111-88b4-7ced8db798da</t>
  </si>
  <si>
    <t>0rNG81LRyd9oE3IOuQZ/Wwne0x3c2dH4EV1+sdWhOIjKVndHmq82iIjSa7QnJkVYWlFnBLI9uF25HnlRAQbZow==</t>
  </si>
  <si>
    <t>A46C-V1 on 31/03/2026 22:00</t>
  </si>
  <si>
    <t>0023209d-533a-f111-88b4-002248428fe1</t>
  </si>
  <si>
    <t>ldLBw6Gol0pE0ma/qa0R5YygxAuMLJhU/K6mriZD1ZlQH7MxnHAFgxsXNUwE/pi0vdnL/N9bZCYD4Cj5Df9jkw==</t>
  </si>
  <si>
    <t>A46C-V1 on 31/03/2026 23:00</t>
  </si>
  <si>
    <t>e916d500-543a-f111-88b4-70a8a54e3207</t>
  </si>
  <si>
    <t>TIzsHIEQ2rQr9PKDaBbhJnCKzX5w0ak8MCWEctNZvr8DkRVVIdlvCDaogCpM5HLUvLIriJMDQ/Zhj+56xlixBA==</t>
  </si>
  <si>
    <t>BGT-V11 on 01/03/2026 00:00</t>
  </si>
  <si>
    <t>BGT-V11 - AECOM - WDC - Mar 2026</t>
  </si>
  <si>
    <t>d4f4aa04-543a-f111-88b4-00224842824a</t>
  </si>
  <si>
    <t>IdAWzCn5wbkF41B4Xu1jprnC7mQFh+iZkY+Es1Cj3cDL2ppOq7mHe0ue1Z058CPDRW6wmcNYhw2hWyjzabs+tw==</t>
  </si>
  <si>
    <t>BGT-V11 on 01/03/2026 01:00</t>
  </si>
  <si>
    <t>dad0c406-543a-f111-88b4-70a8a573e152</t>
  </si>
  <si>
    <t>UxSxVWrYGlCyiDsgDpFJFKDElz6eu1yHRZyk0AWjcThEL/uEuj8bvPqeEDO1FzoPq8Gsn7CUuL6XYiu1a8NAeA==</t>
  </si>
  <si>
    <t>BGT-V11 on 01/03/2026 02:00</t>
  </si>
  <si>
    <t>00872100-543a-f111-88b4-00224841c1cf</t>
  </si>
  <si>
    <t>kPHFI/TWMoNMQYXtvjJgzR8v0eu8kPD8aMf5sYkSuK8af6pqln89miwu23br3+iB29HTsyibbnM8Iki6lfpEcw==</t>
  </si>
  <si>
    <t>BGT-V11 on 01/03/2026 03:00</t>
  </si>
  <si>
    <t>cb3e3406-543a-f111-88b4-00224841c1cf</t>
  </si>
  <si>
    <t>4h3ldxOgsL1yQ/70Oyo5FgtWp6ZowYkwoyui53uhwkInu2i+BKxH91TPmoc1fMom6QAh9PDjirwM2L44B+ErEw==</t>
  </si>
  <si>
    <t>BGT-V11 on 01/03/2026 04:00</t>
  </si>
  <si>
    <t>7db9affe-533a-f111-88b4-00224842824a</t>
  </si>
  <si>
    <t>mHJ9aZ0+RAnK83kSqktiY7tsVUaM+qkDtZJeAKo3ndDXulGGpY52JW30gkji++XlCQuQI81W9SbtSpdratUZOw==</t>
  </si>
  <si>
    <t>BGT-V11 on 01/03/2026 05:00</t>
  </si>
  <si>
    <t>76d89d07-543a-f111-88b4-7ced8d9a9a39</t>
  </si>
  <si>
    <t>qnolrWU/Oy/Bi66O9LtpDlQ1c35yblW9M8WZwwBiRXBmwd28qf8yMHeDpd7V1yLlIem7kvnntcCImYwmruPrww==</t>
  </si>
  <si>
    <t>BGT-V11 on 01/03/2026 06:00</t>
  </si>
  <si>
    <t>cea11501-543a-f111-88b4-002248428fe1</t>
  </si>
  <si>
    <t>WNT2YRrl0sczbxjAlemYkIv3Q5JQ4YQoblXCyucV8c7PQNcDEd3oxegYdRj7luvmJkXBGVTLBycRomWlXedydg==</t>
  </si>
  <si>
    <t>BGT-V11 on 01/03/2026 07:00</t>
  </si>
  <si>
    <t>6cd7a50a-543a-f111-88b4-00224842824a</t>
  </si>
  <si>
    <t>wPEKxojnRIotc7mnJ0rKpwZRQO/IN6wwWH59w99Ze4Nu+c6c8RJ9xazQS0uudXEI7NOpdmcmPN3T+nqeVPNLPw==</t>
  </si>
  <si>
    <t>BGT-V11 on 01/03/2026 08:00</t>
  </si>
  <si>
    <t>2882c200-543a-f111-88b4-70a8a573e152</t>
  </si>
  <si>
    <t>UXmRNLfaHlsodjzmaE2JB7mexuVbYr+KWH6jXdaLYk4D40uEPyGsGN7/OymGkd5Pv9YvKMXzixVz75lW0MmPuQ==</t>
  </si>
  <si>
    <t>BGT-V11 on 01/03/2026 09:00</t>
  </si>
  <si>
    <t>a106c007-543a-f111-88b4-7ced8db798da</t>
  </si>
  <si>
    <t>hVqZnRCAwJ18qaEtlEpyhtFoVKBsXZCXcS04VER9K7/lzw1zEATqOnaytNxBc0zNhocF3P1WyHY5N1e3vL35ZA==</t>
  </si>
  <si>
    <t>BGT-V11 on 01/03/2026 10:00</t>
  </si>
  <si>
    <t>f5862100-543a-f111-88b4-00224841c1cf</t>
  </si>
  <si>
    <t>coQJ+xIq7IOZFBrwfihnffJvh6yFaSM+f0jbCSlxiwCClHuVUg9QWG0InQ8rxNhDd7SRnP2+DUE2Z8/ww2mxsA==</t>
  </si>
  <si>
    <t>BGT-V11 on 01/03/2026 11:00</t>
  </si>
  <si>
    <t>54d89d07-543a-f111-88b4-7ced8d9a9a39</t>
  </si>
  <si>
    <t>X9JPvWN0AcrDF8euzMBIdgKJpt4aBDCHNgxtqjgIQ/NjenQiz14MmoKVgpHW6ORw3TpWumutNCPD9wMSrvzKhA==</t>
  </si>
  <si>
    <t>BGT-V11 on 01/03/2026 12:00</t>
  </si>
  <si>
    <t>978bc001-543a-f111-88b4-7ced8db798da</t>
  </si>
  <si>
    <t>4+b33UCWLJ8CiafIXG/fVGH0jo6MOY8WPYLRLjYscEZA53RQUQn58hhkaMyAnqc4XCO0PKhDuJ77q67+ZWVHVA==</t>
  </si>
  <si>
    <t>BGT-V11 on 01/03/2026 13:00</t>
  </si>
  <si>
    <t>d78cc001-543a-f111-88b4-7ced8db798da</t>
  </si>
  <si>
    <t>UDfqP9EEG9nAqgL0z6eObDecjU7W/R2u6yTagGX62Mdpbkph4yOZ5yFTiv+nJX+GMxZb68kTutmmyi7/HjMyFA==</t>
  </si>
  <si>
    <t>BGT-V11 on 01/03/2026 14:00</t>
  </si>
  <si>
    <t>6269aeff-533a-f111-88b4-70a8a54e324d</t>
  </si>
  <si>
    <t>VPG2SlExmfflxqMpiH5OG4TnHAYR8Bl0vj2u4xu2COJW4ooMBScUfqYtM9pFsl98jbhJb7OGVIClOicZtlZ5Eg==</t>
  </si>
  <si>
    <t>BGT-V11 on 01/03/2026 15:00</t>
  </si>
  <si>
    <t>b1fdb205-543a-f111-88b4-70a8a54e324d</t>
  </si>
  <si>
    <t>KDrA2LQ2WwwygF+jZnLs/Kmul/oF4JKoYFcUkQ5VADinI1M8SaKNf0pHl1VhGJ0sdQvGhtZQcdWwDP7wpHVkSw==</t>
  </si>
  <si>
    <t>BGT-V11 on 01/03/2026 16:00</t>
  </si>
  <si>
    <t>f1a01501-543a-f111-88b4-002248428fe1</t>
  </si>
  <si>
    <t>kfu6RvIvt05Ecn61/gExr93AF7hpkuuOk5dGjFtpjRn+C1pPhRND0o0VTQ9C/UCPcHj+aCO6w7QAKyP3MQ+spQ==</t>
  </si>
  <si>
    <t>BGT-V11 on 01/03/2026 17:00</t>
  </si>
  <si>
    <t>ea3e3406-543a-f111-88b4-00224841c1cf</t>
  </si>
  <si>
    <t>mpP65P2sg/sfe07Md+GWKExFHnKkWmCFWy/Z1yG0YOicjdswrTH4vza/xPCDNR999H2IhA7VZ8DTusgPJe5sAQ==</t>
  </si>
  <si>
    <t>BGT-V11 on 01/03/2026 18:00</t>
  </si>
  <si>
    <t>29d3cf06-543a-f111-88b4-70a8a54e3207</t>
  </si>
  <si>
    <t>ttIGtb+9vcbsF9VdAQqiGfr7ggX3CWbPJYJMR0RBHHG0Rvht62dShlPokZNX/3Rkwyyy86sehbxCkdK9+IVnfg==</t>
  </si>
  <si>
    <t>BGT-V11 on 01/03/2026 19:00</t>
  </si>
  <si>
    <t>52f5aa04-543a-f111-88b4-00224842824a</t>
  </si>
  <si>
    <t>5widBwTiMnO28hGIA+JeFkfKxNrYKTZUBnGdRnaKOAJ89JhPypwUfjUX8Bi0zpIRRJJd4JBim3lAG9LDu78T6g==</t>
  </si>
  <si>
    <t>BGT-V11 on 01/03/2026 20:00</t>
  </si>
  <si>
    <t>e1160e07-543a-f111-88b4-002248428fe1</t>
  </si>
  <si>
    <t>DiW3yVyppuaiXNDLtczgaVuiuOgurZF5kvb24DQQTqsrbjlPbPvigophTb0dJnZVqsPsMVuvFscWmr+VElt6Iw==</t>
  </si>
  <si>
    <t>BGT-V11 on 01/03/2026 21:00</t>
  </si>
  <si>
    <t>98d89d07-543a-f111-88b4-7ced8d9a9a39</t>
  </si>
  <si>
    <t>Du/1kc5gbMK4vorywS0z9+gGEfGb6CUcFTZwiP8js+GlpQKdk3qzgVCN6FfRl4X6TuMzj0gusWdXVN60mg3/eg==</t>
  </si>
  <si>
    <t>BGT-V11 on 01/03/2026 22:00</t>
  </si>
  <si>
    <t>2dd3cf06-543a-f111-88b4-70a8a54e3207</t>
  </si>
  <si>
    <t>URDk4LX5My++gy4h6zB2ZW8jC/eRYUgC04u+asYbYR1Id7JFU7FiSxN3YK6LBJfNQfT0XxFg39aGSx+PzqI9EQ==</t>
  </si>
  <si>
    <t>BGT-V11 on 01/03/2026 23:00</t>
  </si>
  <si>
    <t>88ea7701-543a-f111-88b4-7ced8d9a9a39</t>
  </si>
  <si>
    <t>Gm4BMpQgihd0pScg2Jd4s+TXw5QDlkJ707IcFr9t7ykVMjceysJ11SZv6XT6FS8rTrF73dDWDO00sUETCdENWg==</t>
  </si>
  <si>
    <t>BGT-V11 on 02/03/2026 00:00</t>
  </si>
  <si>
    <t>fefcb205-543a-f111-88b4-70a8a54e324d</t>
  </si>
  <si>
    <t>Su8g8mlCTW/tfTRqoIwiBIKrhLn3FSg0dND5COeQ+Kw5y7BSqBrHUHVsaxcRK8oA67J7chMMrUigezgJRyDpfQ==</t>
  </si>
  <si>
    <t>BGT-V11 on 02/03/2026 01:00</t>
  </si>
  <si>
    <t>94d89d07-543a-f111-88b4-7ced8d9a9a39</t>
  </si>
  <si>
    <t>j4/YEmK4lwvoQTxObVeoEF0D+KD9NfwZf+t/lDuzOv96zrTr2wt1EYBzo2awKGC/OHuYI+g+sbfNBH0bCzjTlw==</t>
  </si>
  <si>
    <t>BGT-V11 on 02/03/2026 02:00</t>
  </si>
  <si>
    <t>23d89d07-543a-f111-88b4-7ced8d9a9a39</t>
  </si>
  <si>
    <t>08ytGukTUvkstDimVeyUSda9DGfgwf4d9yLkPmbyvx9b2JQQCqBd1jySz0qVJdPuwwtVm1oloOcSE+MkuqlcQw==</t>
  </si>
  <si>
    <t>BGT-V11 on 02/03/2026 03:00</t>
  </si>
  <si>
    <t>2382c200-543a-f111-88b4-70a8a573e152</t>
  </si>
  <si>
    <t>RK8GrtnhpJbXorNzbGDbVY7Y8Q5uIzt4PoeTGpv0M0R3ilyP7GnUpaLYlYwBe4H2Z/0sDcohf/DEUerkgyv8Hw==</t>
  </si>
  <si>
    <t>BGT-V11 on 02/03/2026 04:00</t>
  </si>
  <si>
    <t>5a8cc001-543a-f111-88b4-7ced8db798da</t>
  </si>
  <si>
    <t>SESGvDULF3WJ8NUaxQinpIXQRQgXhbGtKsrdq4mUsSf8yYyO6b/OCc81uRpRP3ZFtH208HubIK37fi4VVtjUlQ==</t>
  </si>
  <si>
    <t>BGT-V11 on 02/03/2026 05:00</t>
  </si>
  <si>
    <t>c3d0c406-543a-f111-88b4-70a8a573e152</t>
  </si>
  <si>
    <t>gyqVu+jWLni7IMA1EHk8aumATyb++uJBb+P9CywaEP0J/XG9cmRhu2J3gzL5bW1wBHHiDaIr+7W9MgKqrbA7ug==</t>
  </si>
  <si>
    <t>BGT-V11 on 02/03/2026 06:00</t>
  </si>
  <si>
    <t>d0862100-543a-f111-88b4-00224841c1cf</t>
  </si>
  <si>
    <t>8TBTn9cYce1AQuodBQyCSlSB2JwPsDS7Lu0Md007qfJe8kIQUdkicZofcfaNWUdTZS5PJVUXw1j3CT5AbpDh8Q==</t>
  </si>
  <si>
    <t>BGT-V11 on 02/03/2026 07:00</t>
  </si>
  <si>
    <t>a082c200-543a-f111-88b4-70a8a573e152</t>
  </si>
  <si>
    <t>URCQM/DYXGprmOk2xVB4RR+ax/wx/C8hfJfT/vUgw1bJ7+r7at8lfcNk0ZO30N75TlOrWpSyLczuHL/ejBKDZA==</t>
  </si>
  <si>
    <t>BGT-V11 on 02/03/2026 08:00</t>
  </si>
  <si>
    <t>d93e3406-543a-f111-88b4-00224841c1cf</t>
  </si>
  <si>
    <t>bi4vzofSxiQXrSBHpzxDqf/mB/d8Lm6twRSvz4LCmD7C2NYzfKAoYXOQxgaiLqmP0WOK8xfFmzzYis8oavEW0A==</t>
  </si>
  <si>
    <t>BGT-V11 on 02/03/2026 09:00</t>
  </si>
  <si>
    <t>b7160e07-543a-f111-88b4-002248428fe1</t>
  </si>
  <si>
    <t>8A0GoJryrLWgV8p++GAIAAblZay/A1qI4yrBNjmOlaNmquRSbcDAndAE5wzhyIM7iT2Z8KAndwrdtLf6jvwWng==</t>
  </si>
  <si>
    <t>BGT-V11 on 02/03/2026 10:00</t>
  </si>
  <si>
    <t>be862100-543a-f111-88b4-00224841c1cf</t>
  </si>
  <si>
    <t>E0C4pGhcqYNLZXSAta7huwdZ7sf0hMwEfCalAyud0N7UPpqVyLIAkJD3RoUgo6gFSIqefKpp/JaaGg3MvSZ6Cg==</t>
  </si>
  <si>
    <t>BGT-V11 on 02/03/2026 11:00</t>
  </si>
  <si>
    <t>49d89d07-543a-f111-88b4-7ced8d9a9a39</t>
  </si>
  <si>
    <t>FWEyV0mUGgN01FlXA1qu1z8nqhYsIHvH/fonqViTAXGUwUwOwU1Me+1LZ1kOUVcfQMQt0YxJSJBwCMRD2YCPiQ==</t>
  </si>
  <si>
    <t>BGT-V11 on 02/03/2026 12:00</t>
  </si>
  <si>
    <t>1ad1c406-543a-f111-88b4-70a8a573e152</t>
  </si>
  <si>
    <t>lZRke+3E1Z9IdkyZVBrgQdaCpXLm9FvHws6ZRaCZMFDzgTzBM6zFA/y+irJYYxE3PudYpvJD/9ByBp84x+HFxQ==</t>
  </si>
  <si>
    <t>BGT-V11 on 02/03/2026 13:00</t>
  </si>
  <si>
    <t>0e872100-543a-f111-88b4-00224841c1cf</t>
  </si>
  <si>
    <t>9ZrYX8v9Fjo2VwFZ9k7oBM6aQtvW3RyoAAAiSrzCcDtRvSjZzjECsMbPoMU68AeKGiyVFjhcwifu+6flOmhFpg==</t>
  </si>
  <si>
    <t>BGT-V11 on 02/03/2026 14:00</t>
  </si>
  <si>
    <t>1d8bc001-543a-f111-88b4-7ced8db798da</t>
  </si>
  <si>
    <t>yodewSDMbNLKwj973gEefeKamdbtgmINi8ViClrUtrZcdB9qJLRAmASgSfRQ6pIVEW0LjFMZ6ows3PPu6Tynrg==</t>
  </si>
  <si>
    <t>BGT-V11 on 02/03/2026 15:00</t>
  </si>
  <si>
    <t>2217d500-543a-f111-88b4-70a8a54e3207</t>
  </si>
  <si>
    <t>h5Rq9xt9o7DHrWQD4Do8WiTrZ0Y7Ts7OVSUkNPq7VTbyBoQ/Nle6PzalRNKt5x4EtlRkSvxLEMN2FoaZ47qNcQ==</t>
  </si>
  <si>
    <t>BGT-V11 on 02/03/2026 16:00</t>
  </si>
  <si>
    <t>f6fcb205-543a-f111-88b4-70a8a54e324d</t>
  </si>
  <si>
    <t>vADPp0rikROWwDUOMlwZ398uzgIVjGSY5RU9w7+gM1iYviUkqdfF268IqzEDi1SPcAJ773Z6n1ILyeqpXBS3Tg==</t>
  </si>
  <si>
    <t>BGT-V11 on 02/03/2026 17:00</t>
  </si>
  <si>
    <t>a3ea7701-543a-f111-88b4-7ced8d9a9a39</t>
  </si>
  <si>
    <t>6jaPlCpEEluAaiv0zRNnAyO1bdvPpt9oITlESphv8elQ/Ndkxd4K8YzQW2z9hdTrYkWFASzwJZ2hwLGlWOjHMw==</t>
  </si>
  <si>
    <t>BGT-V11 on 02/03/2026 18:00</t>
  </si>
  <si>
    <t>0da11501-543a-f111-88b4-002248428fe1</t>
  </si>
  <si>
    <t>y/dohYw1bU/AolrICwcDaXa5YjwvmGOOZrTUhlPaIFil6fTVLu+B65FU5VUEbviLGdNDOvQ3G2FE1Id8QLaEqA==</t>
  </si>
  <si>
    <t>BGT-V11 on 02/03/2026 19:00</t>
  </si>
  <si>
    <t>2e82c200-543a-f111-88b4-70a8a573e152</t>
  </si>
  <si>
    <t>6jNLgIjZEuIrgNcf82d42+RrOMVuxWYe4D21Jf8YN1iZ/Ifo2vTzyvEjGJA6rZT94JUbBB2/Ui10+ait4FvANw==</t>
  </si>
  <si>
    <t>BGT-V11 on 02/03/2026 20:00</t>
  </si>
  <si>
    <t>79d7a50a-543a-f111-88b4-00224842824a</t>
  </si>
  <si>
    <t>TKjKjebRHllwsw7I2aA70OWThYewDn1rJlaIWlbgE/+MqFs5hf0EGWTUq1VcJ2R1uTNGhcWVxal4wEEsphc5XQ==</t>
  </si>
  <si>
    <t>BGT-V11 on 02/03/2026 21:00</t>
  </si>
  <si>
    <t>d5862100-543a-f111-88b4-00224841c1cf</t>
  </si>
  <si>
    <t>GphypngR6UC6f+WTTuhT0HrQ4zTpf8GD0Vt3GLyoDKvmFfOCgEQzceGxR3IU9UYtZ8bcMCtsvYJ0NmXv4vGW9Q==</t>
  </si>
  <si>
    <t>BGT-V11 on 02/03/2026 22:00</t>
  </si>
  <si>
    <t>bd8cc001-543a-f111-88b4-7ced8db798da</t>
  </si>
  <si>
    <t>nrFKjjnEqXEERO6a9sVKkMITZdVdxjG9KBHqC4HuaMNjnZcle+yU0xEPrsj/tqslHSAeEQByRdUZUR30K3tyKQ==</t>
  </si>
  <si>
    <t>BGT-V11 on 02/03/2026 23:00</t>
  </si>
  <si>
    <t>85b9affe-533a-f111-88b4-00224842824a</t>
  </si>
  <si>
    <t>PkKtr/em09y/ytx3F60uvc1j4hnPAAiebzRxxN3xq2q9F1MxkYJrpyU8sjcrJIHJ3IHaeij2k9zPFgzgmosxyA==</t>
  </si>
  <si>
    <t>BGT-V11 on 03/03/2026 00:00</t>
  </si>
  <si>
    <t>bf06c007-543a-f111-88b4-7ced8db798da</t>
  </si>
  <si>
    <t>3kJZ3/g5aX3eAd59Rs7Maog3930C5IbQDwNA/pSceuWyiHedOB1Non28RHfc5DGRfWrjGzfhPkeKw5mNgzCtIQ==</t>
  </si>
  <si>
    <t>BGT-V11 on 03/03/2026 01:00</t>
  </si>
  <si>
    <t>94160e07-543a-f111-88b4-002248428fe1</t>
  </si>
  <si>
    <t>vFVBrqkLZGIQSdzZr1AqxUGPlg+GTfA3FQD/GYTJN2I+ljwo90IxX6SiCiQaGHIAKeIG/Kz2XOyVUL03pIcguA==</t>
  </si>
  <si>
    <t>BGT-V11 on 03/03/2026 02:00</t>
  </si>
  <si>
    <t>51fdb205-543a-f111-88b4-70a8a54e324d</t>
  </si>
  <si>
    <t>Y1x8kQBjnpjOdSYhIpjEo67WqLTtbp0YGmpsNkWsNk3oSrlOczXtun78/OxFjP0DcQI8JWhavcvQcSPxFD1s2g==</t>
  </si>
  <si>
    <t>BGT-V11 on 03/03/2026 03:00</t>
  </si>
  <si>
    <t>9082c200-543a-f111-88b4-70a8a573e152</t>
  </si>
  <si>
    <t>o+AEilfwzSQ6XiKPsn9jV6pJOqnnWLMEZ39XEiXD46Uas29jatFdi9bB8InIMBfO3gBsvDx71I/Q4jJW4pK0nw==</t>
  </si>
  <si>
    <t>BGT-V11 on 03/03/2026 04:00</t>
  </si>
  <si>
    <t>61a11501-543a-f111-88b4-002248428fe1</t>
  </si>
  <si>
    <t>L8YGQqnJ9e2NNkTbotAsGccey2SBrU/bbdCNwzZcQ9ukp/me2AAF24RB6WgkhyDK4okWb7U7xs8KcLfWfNA/1Q==</t>
  </si>
  <si>
    <t>BGT-V11 on 03/03/2026 05:00</t>
  </si>
  <si>
    <t>76160e07-543a-f111-88b4-002248428fe1</t>
  </si>
  <si>
    <t>WzGp+kWp7IHYpi+Yk3U4U15fm+To05oxpXhB4Rv7iKbq21RkV4MNgrj1NZ1AEv2Nno92EwujuPzFzty3fF2STg==</t>
  </si>
  <si>
    <t>BGT-V11 on 03/03/2026 06:00</t>
  </si>
  <si>
    <t>7d160e07-543a-f111-88b4-002248428fe1</t>
  </si>
  <si>
    <t>5Cz30o87n7OvzIfDwIehU6g3wv2VOfFAsubevoQmA7kKnMT1x7+8/eC9SMxcChStt1SxFsuMTNDW9z+MZ3Lh1Q==</t>
  </si>
  <si>
    <t>BGT-V11 on 03/03/2026 07:00</t>
  </si>
  <si>
    <t>1b872100-543a-f111-88b4-00224841c1cf</t>
  </si>
  <si>
    <t>JVfyKm9TDm+qSj52SvzfWdqjrxc+F77OAD0NQaQf5IuwKcyaYc+wOHDdbXzHrqxQ2qWeZ/al9h68wQHOTtS6lg==</t>
  </si>
  <si>
    <t>BGT-V11 on 03/03/2026 08:00</t>
  </si>
  <si>
    <t>6b69aeff-533a-f111-88b4-70a8a54e324d</t>
  </si>
  <si>
    <t>MqJkij1+03JlJcGriFOv8RG4KeqcnWQ9N0Bi3S2b1GuPFK9LDCBhvtKdSvvq0VE3hVaKF+i9vbKn86F2lY5+Aw==</t>
  </si>
  <si>
    <t>BGT-V11 on 03/03/2026 09:00</t>
  </si>
  <si>
    <t>c1d1c406-543a-f111-88b4-70a8a573e152</t>
  </si>
  <si>
    <t>sYBIBlDaiAD5f1afzTrb0E50v2Gtshs2LSHKWnZfTcW1VW5CyhxlYqI839B4Zb+Ahld60PsSRRh649bZ2dOWFg==</t>
  </si>
  <si>
    <t>BGT-V11 on 03/03/2026 10:00</t>
  </si>
  <si>
    <t>a78cc001-543a-f111-88b4-7ced8db798da</t>
  </si>
  <si>
    <t>piXsAzq8TujFrG6M7YrrwjRIWEDBCd3nlTEXElGChvckiBPOEVmSxB0YyCyTg6havZejfFbUSNLoordFhG+yEA==</t>
  </si>
  <si>
    <t>BGT-V11 on 03/03/2026 11:00</t>
  </si>
  <si>
    <t>86d1c406-543a-f111-88b4-70a8a573e152</t>
  </si>
  <si>
    <t>7WMkoK9NipOLg2RNxC+o67xuXfRnlTlZJGNUpK3bT1+Y3xXXh7Flfl3iUxu1Km5hcPu316Gi2sGn6VZiANwmtw==</t>
  </si>
  <si>
    <t>BGT-V11 on 03/03/2026 12:00</t>
  </si>
  <si>
    <t>04a11501-543a-f111-88b4-002248428fe1</t>
  </si>
  <si>
    <t>nHFMsOW8ZRTmx6NPtO4GqBYW5IimXCVYlBrMUjE8OKvdk3RkrR2cBGsCZQAfR9wqe4bWV0AO6QV1ejKvvHqRRg==</t>
  </si>
  <si>
    <t>BGT-V11 on 03/03/2026 13:00</t>
  </si>
  <si>
    <t>dc862100-543a-f111-88b4-00224841c1cf</t>
  </si>
  <si>
    <t>dMTJWU/uDnIDnDj30Y6cSGW/F0StBD9C3MCYadkI7r5yaNI9XVShne5kJXFqMxOee2ChzkDM1sTpMw9g4loPow==</t>
  </si>
  <si>
    <t>BGT-V11 on 03/03/2026 14:00</t>
  </si>
  <si>
    <t>91b9affe-533a-f111-88b4-00224842824a</t>
  </si>
  <si>
    <t>F83HUbAMgHO+sTqrHMbWTJyR9FpcNGS9kLkLxSnKLYOvM5jNdvCsu5V9zgitqHo+YHz6fwcl88/1IGIVpEm4aA==</t>
  </si>
  <si>
    <t>BGT-V11 on 03/03/2026 15:00</t>
  </si>
  <si>
    <t>ce862100-543a-f111-88b4-00224841c1cf</t>
  </si>
  <si>
    <t>vdEZthZnpA6DC5rcN+Q5Q1tJbbPAmk+137bJEkttZCcstVGf2ozXigD/XVT+8DQe4ULBUzJcWFEAinHtpb/MlA==</t>
  </si>
  <si>
    <t>BGT-V11 on 03/03/2026 16:00</t>
  </si>
  <si>
    <t>44d89d07-543a-f111-88b4-7ced8d9a9a39</t>
  </si>
  <si>
    <t>L2z5phvGicF3c6gjyD4aVET5puy5qt07qGVElYkpeTJPvSkOdPFkqL2wULdUzDKIoC+jyzij7db6QBYs7ALjaQ==</t>
  </si>
  <si>
    <t>BGT-V11 on 03/03/2026 17:00</t>
  </si>
  <si>
    <t>096aaeff-533a-f111-88b4-70a8a54e324d</t>
  </si>
  <si>
    <t>4V38UpK/iljBTTcVuEDaurepx9DpuwrAXsF27kA5DaKMw6E8rHhw/pbPQcR1FnKyDjcwD17X5CwJmqMU5xAkWA==</t>
  </si>
  <si>
    <t>BGT-V11 on 03/03/2026 18:00</t>
  </si>
  <si>
    <t>70d1c406-543a-f111-88b4-70a8a573e152</t>
  </si>
  <si>
    <t>flzNS118L3HbbPp1mdXv531eu2h130VSke9B6p+h6qfttMj2o9sYsUESG+3/FX90kFfmxCNr1/gSAvtcqoU36g==</t>
  </si>
  <si>
    <t>BGT-V11 on 03/03/2026 19:00</t>
  </si>
  <si>
    <t>238cc001-543a-f111-88b4-7ced8db798da</t>
  </si>
  <si>
    <t>+3PMZIS1sEveM7IPZs3+STri9FKwtFjBnbK47xY6MobiF663U9XFFbTZOnJV5S4uWlBJYmACwjXoZzDxlfnukw==</t>
  </si>
  <si>
    <t>BGT-V11 on 03/03/2026 20:00</t>
  </si>
  <si>
    <t>ff16d500-543a-f111-88b4-70a8a54e3207</t>
  </si>
  <si>
    <t>S6e8yx3yyCd8The+cAwY1CQvtJZTZwjzIrYgdMFOpBzgcugZ+Kh0ciF8YVw8uyFeCc/ExKDIwMOVEx8GmP4ysg==</t>
  </si>
  <si>
    <t>BGT-V11 on 03/03/2026 21:00</t>
  </si>
  <si>
    <t>88d1c406-543a-f111-88b4-70a8a573e152</t>
  </si>
  <si>
    <t>8mY7KSG+8FH0MYMdWbT+QL375i4Fuxw8XxMlUh/J1cENzLrszJP8deGIhqq+XuOpqYMCkcy7U8p/NZjhkNwiOQ==</t>
  </si>
  <si>
    <t>BGT-V11 on 03/03/2026 22:00</t>
  </si>
  <si>
    <t>80160e07-543a-f111-88b4-002248428fe1</t>
  </si>
  <si>
    <t>0+/ZWxQ+g1rZe5ImS9yurFK/tVIyuYG/zGHOXwwPhDdv9zYpMJ5tUNW08NvXk6wi+UwZ1wW+jskE3Ie4cHqlqQ==</t>
  </si>
  <si>
    <t>BGT-V11 on 03/03/2026 23:00</t>
  </si>
  <si>
    <t>9bfdb205-543a-f111-88b4-70a8a54e324d</t>
  </si>
  <si>
    <t>5X7PF9V/o0acerYRFNxmOGdIfIfCJwpOil1yI77gDJiqzMyJT9zuyZz66svxDLWMWczCJC7RX5VaBm7YL7dLHQ==</t>
  </si>
  <si>
    <t>BGT-V11 on 04/03/2026 00:00</t>
  </si>
  <si>
    <t>6ea2c0fb-533a-f111-88b4-7ced8db798da</t>
  </si>
  <si>
    <t>fJd42a0MCr3h9nmlnD+qvleV/qnF5RyTf+SBjyz7BCNb99pYWgmRukSs9ur4PZOQxgLQNSzZvMfaU7b3V7HEkg==</t>
  </si>
  <si>
    <t>BGT-V11 on 04/03/2026 01:00</t>
  </si>
  <si>
    <t>aad2cf06-543a-f111-88b4-70a8a54e3207</t>
  </si>
  <si>
    <t>UKM0OOi9roBs4Xff5TfiYQ4K2+HgsNIYJx6gy0ByBlOMTrznUidXyA9cjsnVxjfCXjCPh/gdCvuixWlwjBUtKQ==</t>
  </si>
  <si>
    <t>BGT-V11 on 04/03/2026 02:00</t>
  </si>
  <si>
    <t>10f5aa04-543a-f111-88b4-00224842824a</t>
  </si>
  <si>
    <t>l1vO3/Ob8tpnC6cTctekt0JDxApLeoz/V9IqzCPMA1YSBuAcTxgP97HZwp8lVcBC+F3rfVCYT095nK3WBMUolA==</t>
  </si>
  <si>
    <t>BGT-V11 on 04/03/2026 03:00</t>
  </si>
  <si>
    <t>e38cc001-543a-f111-88b4-7ced8db798da</t>
  </si>
  <si>
    <t>6PwrzNWbdNyWj86W6rhwIwHD3V97XIn96u2MZI0mpTQC6i4+AFfU0PMzBdcYifPGsIVdVM1wDy/Uw5oGjZIh2g==</t>
  </si>
  <si>
    <t>BGT-V11 on 04/03/2026 04:00</t>
  </si>
  <si>
    <t>5fd89d07-543a-f111-88b4-7ced8d9a9a39</t>
  </si>
  <si>
    <t>UTh1xti+zStSo0cOn0fWsvIBuAYgpOPQqIHE9C6XHp9mL8KNRpb5w3RAlmAThCx34zqWSvjNdq97M/mUh3hGJg==</t>
  </si>
  <si>
    <t>BGT-V11 on 04/03/2026 05:00</t>
  </si>
  <si>
    <t>62f5aa04-543a-f111-88b4-00224842824a</t>
  </si>
  <si>
    <t>EINOxl9dPcAX0y+ZyJ+z+tINPSmYGaIZyb2Lk62pA/7KSGH38zYV4tKPH5w51aNZ3rrnm2LmEPDjtD0Nt2auyA==</t>
  </si>
  <si>
    <t>BGT-V11 on 04/03/2026 06:00</t>
  </si>
  <si>
    <t>7616d500-543a-f111-88b4-70a8a54e3207</t>
  </si>
  <si>
    <t>QGI439R2XSFS7sBlLAEiVJmjNdrVz1G+AsaHaKqeLqKbpRHeZ4sv9X/bA2X73+umc7IAEw3Rn7MuKx+wYaactw==</t>
  </si>
  <si>
    <t>BGT-V11 on 04/03/2026 07:00</t>
  </si>
  <si>
    <t>348bc001-543a-f111-88b4-7ced8db798da</t>
  </si>
  <si>
    <t>WivYLxCWSAjPlmrQqU920b3c3tGmV3M5OPi8KnVgnpybxdFm8Tt3WVd+gnoinoaW5ivbx3YMPqpSsquUoIZYJw==</t>
  </si>
  <si>
    <t>BGT-V11 on 04/03/2026 08:00</t>
  </si>
  <si>
    <t>79ea7701-543a-f111-88b4-7ced8d9a9a39</t>
  </si>
  <si>
    <t>wDeOb8Kyk/THjiz8KlSplTbHRRwQleH3bP15q3DPynu4qVheokQhllUYYi2uzikVmVbbpVaa3/pBDVTLKL3/Zg==</t>
  </si>
  <si>
    <t>BGT-V11 on 04/03/2026 09:00</t>
  </si>
  <si>
    <t>bda11501-543a-f111-88b4-002248428fe1</t>
  </si>
  <si>
    <t>l6ui96rzd/lKtRJOBpLFOCJPi2mdCcGlVlQvjT5rLR7TdbLqgEuLX4kwkKlx1aQaDUhBFYHglBeGbmN4ciKUcw==</t>
  </si>
  <si>
    <t>BGT-V11 on 04/03/2026 10:00</t>
  </si>
  <si>
    <t>038cc001-543a-f111-88b4-7ced8db798da</t>
  </si>
  <si>
    <t>KWxIYcUWzkRv0v5S6KX6V6esZGZ/ws1t+6ZyQyvFhnLeqfVpoWQneYqCuOK8yLHDf0BBi07w23rFGD0eKWUmYg==</t>
  </si>
  <si>
    <t>BGT-V11 on 04/03/2026 11:00</t>
  </si>
  <si>
    <t>63a11501-543a-f111-88b4-002248428fe1</t>
  </si>
  <si>
    <t>/+QFuRv7gNt/vLSa107eT1tq2VxK/cL51v0u5Mr2tRWFflOf/SEM1v9Y3FHB0rz3HbDOeKMMf7OuTuE+99+oYg==</t>
  </si>
  <si>
    <t>BGT-V11 on 04/03/2026 12:00</t>
  </si>
  <si>
    <t>64ea7701-543a-f111-88b4-7ced8d9a9a39</t>
  </si>
  <si>
    <t>B1lgd6HE2OtsYYeL5kiwurgmFcF1ABpmLohJFklsFBXNhNeAsfDAJTiNlas36VclGYTExjapFVABppNZFgi9Zw==</t>
  </si>
  <si>
    <t>BGT-V11 on 04/03/2026 13:00</t>
  </si>
  <si>
    <t>edf4aa04-543a-f111-88b4-00224842824a</t>
  </si>
  <si>
    <t>5yFY2PSWt6QLow4zLtvFTxozFgSrdEF46K6Q0lt1+HQ7qigYxv5AxNhLYK8KFxfVkIaX15Ro2K1HOfLKTfS+Xg==</t>
  </si>
  <si>
    <t>BGT-V11 on 04/03/2026 14:00</t>
  </si>
  <si>
    <t>65b9affe-533a-f111-88b4-00224842824a</t>
  </si>
  <si>
    <t>jEty+jkhwMTCdZ/RYagRocMJlbqCwbF2kItm6Tf63jI7yzVGYs3gTTJmrXW/UihfM3f7o3amwq4iaRm97HmvMQ==</t>
  </si>
  <si>
    <t>BGT-V11 on 04/03/2026 15:00</t>
  </si>
  <si>
    <t>648bc001-543a-f111-88b4-7ced8db798da</t>
  </si>
  <si>
    <t>cZURcezkU1dG74rfhAdIcpyyXUdevy4Fs2VqUwxzIrumqirVFmzVBUNAEo9B3LEF+rzj9+rqncLAZndzUbNQmQ==</t>
  </si>
  <si>
    <t>BGT-V11 on 04/03/2026 16:00</t>
  </si>
  <si>
    <t>d9160e07-543a-f111-88b4-002248428fe1</t>
  </si>
  <si>
    <t>gDFMzlslv418EVUes1SdK0Wt0qzSyz1SZCxE62Xo8q0Eg3f75I6NDbfeIFtMS55VImh/bqXIi72HXszgtemPbQ==</t>
  </si>
  <si>
    <t>BGT-V11 on 04/03/2026 17:00</t>
  </si>
  <si>
    <t>f7f4aa04-543a-f111-88b4-00224842824a</t>
  </si>
  <si>
    <t>hDWIIGGmVmLuYaduKgrnpYHAP+xMkmitl1EyzuGDn6q/dfwr96O2zulPGFE9RCeCS5y1SvCJFcnGga/V4YmiZg==</t>
  </si>
  <si>
    <t>BGT-V11 on 04/03/2026 18:00</t>
  </si>
  <si>
    <t>48d89d07-543a-f111-88b4-7ced8d9a9a39</t>
  </si>
  <si>
    <t>os2CCjayQpDusCDa+u6atZNJ4DFLKfRASeRUgoHgt0ro/84inM2jTKTaj2rJJkpatOQAwhtb6FyKQgtgb3T7yA==</t>
  </si>
  <si>
    <t>BGT-V11 on 04/03/2026 19:00</t>
  </si>
  <si>
    <t>7fea7701-543a-f111-88b4-7ced8d9a9a39</t>
  </si>
  <si>
    <t>LGlWwyQpanXb4kccPB6tgYMFGwe92OVZ7FXfRNhC3zYVSr59qISHHNcBCs1rhvrM4SKx2XNJReZa0PeR4r5Mhw==</t>
  </si>
  <si>
    <t>BGT-V11 on 04/03/2026 20:00</t>
  </si>
  <si>
    <t>32d89d07-543a-f111-88b4-7ced8d9a9a39</t>
  </si>
  <si>
    <t>WsxqB+/p5zEBErRvFIb4l92hEyl33SMP9zPzx8C8OGNOnKtPsB6n1F+6XhQX1e1xWSWh3vJ2roaOAp4dB4MyGg==</t>
  </si>
  <si>
    <t>BGT-V11 on 04/03/2026 21:00</t>
  </si>
  <si>
    <t>17d1c406-543a-f111-88b4-70a8a573e152</t>
  </si>
  <si>
    <t>NKjUh+UitJitNwUdxx9la6yaE//+P0apu5CGwFszNbCbQSQoz2qne/oVyew97qCoMgY928OBDv/6NF7h7QUaxg==</t>
  </si>
  <si>
    <t>BGT-V11 on 04/03/2026 22:00</t>
  </si>
  <si>
    <t>e13e3406-543a-f111-88b4-00224841c1cf</t>
  </si>
  <si>
    <t>wEsizMsLUrpTTYu/zy37J+2nemLX2nz0+HWHlksbQ87gVzYf/sIHLENd4oy98clFdL6qZulaRKpUnfuXJ3usYg==</t>
  </si>
  <si>
    <t>BGT-V11 on 04/03/2026 23:00</t>
  </si>
  <si>
    <t>46d1c406-543a-f111-88b4-70a8a573e152</t>
  </si>
  <si>
    <t>f87nMy4u2dM+Z6IvLEbHxP74t//wtWwOI682ddG/toLcvtxEIzjQfqaPzZByboYxvDQ5DDPDwrSMuMzZtwHHKA==</t>
  </si>
  <si>
    <t>BGT-V11 on 05/03/2026 00:00</t>
  </si>
  <si>
    <t>03eb7701-543a-f111-88b4-7ced8d9a9a39</t>
  </si>
  <si>
    <t>bNxaKvsFu3JJ3PmL88Uhyf3jtpZPehpEFQ62WQJ6bxmlOLa7m8hQu3VjjWh+Av6fUNj90ZeSfXtNoKUZvy/Qqw==</t>
  </si>
  <si>
    <t>BGT-V11 on 05/03/2026 01:00</t>
  </si>
  <si>
    <t>97b9affe-533a-f111-88b4-00224842824a</t>
  </si>
  <si>
    <t>s98JEVffpWCwFcfU87kb9kerF3wNgyXvRbYqLsKHysYCOfj/Tb5ow4IUjJVmiA5eCKX4tNXm5M6wrm3CpYlnLg==</t>
  </si>
  <si>
    <t>BGT-V11 on 05/03/2026 02:00</t>
  </si>
  <si>
    <t>75b9affe-533a-f111-88b4-00224842824a</t>
  </si>
  <si>
    <t>2e3CBOyEwEWDS9FyJjkHSk3XrgW0LKDMGaxXAi2R5Fiwv+xtbHdZ1dtd5LXk8FGK6uZlvxHL2nPeM+zPIWenpQ==</t>
  </si>
  <si>
    <t>BGT-V11 on 05/03/2026 03:00</t>
  </si>
  <si>
    <t>9b160e07-543a-f111-88b4-002248428fe1</t>
  </si>
  <si>
    <t>nRITB3Hjj3G8Lfeq8A81JHQty2dpRSgh+b/K5t05hgx8drRiUqNXcfyfFpqAZnIQXK45j7XGyKnf3hZ5JaJxbQ==</t>
  </si>
  <si>
    <t>BGT-V11 on 05/03/2026 04:00</t>
  </si>
  <si>
    <t>3eeb7701-543a-f111-88b4-7ced8d9a9a39</t>
  </si>
  <si>
    <t>Ef5AP7CrU57kLAlDEZs3lsrkl9d3ZuTwVBrY36tp6ZfSj61twPIrdk3gYnMuS+yXuMnlJGw+NTtRIaXqMDmdNQ==</t>
  </si>
  <si>
    <t>BGT-V11 on 05/03/2026 05:00</t>
  </si>
  <si>
    <t>5cf5aa04-543a-f111-88b4-00224842824a</t>
  </si>
  <si>
    <t>fEJhF7QrDHDIQwIugvSoZY2e8o1cBoIvNphw6tp5uZetyTA2ReQ98Vb2sjPYv86RMk/SSlbxeWl0eXz+/ovtbg==</t>
  </si>
  <si>
    <t>BGT-V11 on 05/03/2026 06:00</t>
  </si>
  <si>
    <t>4cd3cf06-543a-f111-88b4-70a8a54e3207</t>
  </si>
  <si>
    <t>wQTy0VVgI252tIw3q2+rvv1UB04DoCG0cLhQ5Qyn6CIhZfPa1pRQAnFptZ3A2HGZPijEt7g16kb9rKh0M8cXLA==</t>
  </si>
  <si>
    <t>BGT-V11 on 05/03/2026 07:00</t>
  </si>
  <si>
    <t>d3fcb205-543a-f111-88b4-70a8a54e324d</t>
  </si>
  <si>
    <t>1yIgKC8q/oNns5Sa1mzvT4/vHVOhBfdR9soD+3GkHoV8zGwotU7SFLZ8MyfjIreIGPcNhIhj9jTlkMgVnGwYPg==</t>
  </si>
  <si>
    <t>BGT-V11 on 05/03/2026 08:00</t>
  </si>
  <si>
    <t>a382c200-543a-f111-88b4-70a8a573e152</t>
  </si>
  <si>
    <t>k7fy8cMq0eKuXolfQVeX7eTxR8kSZfzv31RNXEcEkyilPVYWxJ3+ZhJQuEQwkkj1/2PL0pcmXBh4bgpADrR7Ng==</t>
  </si>
  <si>
    <t>BGT-V11 on 05/03/2026 09:00</t>
  </si>
  <si>
    <t>c8862100-543a-f111-88b4-00224841c1cf</t>
  </si>
  <si>
    <t>5qEx4hXTsF9ocmycHr6U4wNbq8tWfxPHI+VyqkgfZ0XxJLPWRdR4m/46WNk0tNURpOsaljFI9yzI2qAyYcf1aA==</t>
  </si>
  <si>
    <t>BGT-V11 on 05/03/2026 10:00</t>
  </si>
  <si>
    <t>90a11501-543a-f111-88b4-002248428fe1</t>
  </si>
  <si>
    <t>0zq8eG4a8wkS6RJ2SuzaCiW1mNitXAasTR+vpOmo4fME5RWp6k7taceHjUluePLs5T3hEJK8Ob7BLQV0waCrvA==</t>
  </si>
  <si>
    <t>BGT-V11 on 05/03/2026 11:00</t>
  </si>
  <si>
    <t>62d1c406-543a-f111-88b4-70a8a573e152</t>
  </si>
  <si>
    <t>Ezl0A+kLBg15kebcs6H5wLP2PbnFxdnxQIN9c3OzzL3Zjzf1Gsdv17Iji7XjvgHFxUwgGgLaV87j2F0BUCn50w==</t>
  </si>
  <si>
    <t>BGT-V11 on 05/03/2026 12:00</t>
  </si>
  <si>
    <t>13f5aa04-543a-f111-88b4-00224842824a</t>
  </si>
  <si>
    <t>f+HNZxrLpr75t0CBVZIBqbO25nE8sISyPTmnF/hfzpLHg+cZHJDReXFuWjEZ69ehRlQvXpkxQhcYOrgg9TWZgg==</t>
  </si>
  <si>
    <t>BGT-V11 on 05/03/2026 13:00</t>
  </si>
  <si>
    <t>f5a01501-543a-f111-88b4-002248428fe1</t>
  </si>
  <si>
    <t>KQYlxrK77+mBLpFDiiLpVdLoVGMtC4Yblu40kRt9OqXYs48cJyp7bHhwudP0sPBZeY7SGln301woTdax/YZNXA==</t>
  </si>
  <si>
    <t>BGT-V11 on 05/03/2026 14:00</t>
  </si>
  <si>
    <t>88b9affe-533a-f111-88b4-00224842824a</t>
  </si>
  <si>
    <t>jBwCfNlVIOcPoaPWAlOe9BAr7nf3fep7lWzqGw12RLT1q9Dl/XKozeuBda9R163g2mCn4uPD0uggKYR4zKpktQ==</t>
  </si>
  <si>
    <t>BGT-V11 on 05/03/2026 15:00</t>
  </si>
  <si>
    <t>088cc001-543a-f111-88b4-7ced8db798da</t>
  </si>
  <si>
    <t>5hsy5IqS43zwBwuIsYkN2w4Sf+fZH9U+2bZ9t1i/Tkwnj0D44z/5ljFCTQSSKTC8ULqIAK0BT1qbsKvHVrGJTQ==</t>
  </si>
  <si>
    <t>BGT-V11 on 05/03/2026 16:00</t>
  </si>
  <si>
    <t>d8862100-543a-f111-88b4-00224841c1cf</t>
  </si>
  <si>
    <t>OZubpTywVMj9DmMRNQgmRKJthptJYCjMYHZ2ZrCKSvtmQN/RdXSlqJtTRZLKO1AodU5mzjjTJs/NURV9WdQsIg==</t>
  </si>
  <si>
    <t>BGT-V11 on 05/03/2026 17:00</t>
  </si>
  <si>
    <t>3c8cc001-543a-f111-88b4-7ced8db798da</t>
  </si>
  <si>
    <t>ID1pnkfuEEfaT2+UHNptYYwErPoDIL8Kuk/VOuITCPxPR48bYgAIwX472t2UxuRmTQi/cb89EinF5Jb/34m9iQ==</t>
  </si>
  <si>
    <t>BGT-V11 on 05/03/2026 18:00</t>
  </si>
  <si>
    <t>a1160e07-543a-f111-88b4-002248428fe1</t>
  </si>
  <si>
    <t>hewuQHv752iqj4Q88zRk9vWs0N0+MLF28z3uFNRFgWT4zMpAf1YiayQqQvBSqrZzo8chZVy5YqyA6ITLlE8UgA==</t>
  </si>
  <si>
    <t>BGT-V11 on 05/03/2026 19:00</t>
  </si>
  <si>
    <t>df16d500-543a-f111-88b4-70a8a54e3207</t>
  </si>
  <si>
    <t>h6lV525/CrjCincIPbd5N/ydKCPeaxqZuCkFrvEq97YbYgSuQSTLv5qvXBzj/EDeFsPb4d5Sg/x2TEJLsZGNiQ==</t>
  </si>
  <si>
    <t>BGT-V11 on 05/03/2026 20:00</t>
  </si>
  <si>
    <t>988cc001-543a-f111-88b4-7ced8db798da</t>
  </si>
  <si>
    <t>sZ+jinCf1CAqAwGnHS4HuA5hz2k4iVCFCgrVb3bKJRojHAZR3IhWWYxc7dkMzggGyKrQv7JRlHzY+h3Nb9puEw==</t>
  </si>
  <si>
    <t>BGT-V11 on 05/03/2026 21:00</t>
  </si>
  <si>
    <t>2c69aeff-533a-f111-88b4-70a8a54e324d</t>
  </si>
  <si>
    <t>xZ3pJq2WouYP5itl6Uf8Xu+xgwKODy05gSAqXWnObXhf5CpU3zfvUxNa3EAHhXAogpxRODAkJV2+hQQWG8yeKQ==</t>
  </si>
  <si>
    <t>BGT-V11 on 05/03/2026 22:00</t>
  </si>
  <si>
    <t>d516d500-543a-f111-88b4-70a8a54e3207</t>
  </si>
  <si>
    <t>JwHTivdoO1oNEYIKtoqHpxo8Ob1V9XaJwwrHFRd1PvPw5Pl5mcYhZvw+6JwIwpAwXwZKqiJLlCStuOgMb41ajg==</t>
  </si>
  <si>
    <t>BGT-V11 on 05/03/2026 23:00</t>
  </si>
  <si>
    <t>6d06c007-543a-f111-88b4-7ced8db798da</t>
  </si>
  <si>
    <t>gjuk26KbgA12MxbvySg0fW4OM8j9pO3IYHtHmAZ42zAYsOyqvOJE2m0BCj2nrnuL4CaYxhhemCNk2kuC0CbNkg==</t>
  </si>
  <si>
    <t>BGT-V11 on 06/03/2026 00:00</t>
  </si>
  <si>
    <t>ad8bc001-543a-f111-88b4-7ced8db798da</t>
  </si>
  <si>
    <t>ViQQCktQ4rf2EWFQBX/SlXJXo9YVSDoHrZh51GWmf8xrEAB/B/aGaqEWMFdjbbkNX7w54ky6St7+ZbRbeMuBjQ==</t>
  </si>
  <si>
    <t>BGT-V11 on 06/03/2026 01:00</t>
  </si>
  <si>
    <t>db3e3406-543a-f111-88b4-00224841c1cf</t>
  </si>
  <si>
    <t>lDvONGuaupsS/ReVIOPsvezdfUXW6RaE/8FbSDistOZCDiJESQvz08TmcITDM6j+6PjwYOumUGfrkQu+iQLgww==</t>
  </si>
  <si>
    <t>BGT-V11 on 06/03/2026 02:00</t>
  </si>
  <si>
    <t>b3fdb205-543a-f111-88b4-70a8a54e324d</t>
  </si>
  <si>
    <t>5FR3E3W1HAuFw1Ngca4s9hG41/g5w0ZEaYmkJaqa5QUXFgt5cOeabWIvsqofH1IFMbLIiSJgh2V0ZPLNF+H84Q==</t>
  </si>
  <si>
    <t>BGT-V11 on 06/03/2026 03:00</t>
  </si>
  <si>
    <t>b169aeff-533a-f111-88b4-70a8a54e324d</t>
  </si>
  <si>
    <t>fbQEifM8en9RLT9JAxNqfJs0fV+4ouw+BTZ5wiqvED9LmtGwLywKVHZQ6zvjyUb8hqiDyZQC0Jn8q6vod8iQ9g==</t>
  </si>
  <si>
    <t>BGT-V11 on 06/03/2026 04:00</t>
  </si>
  <si>
    <t>22eb7701-543a-f111-88b4-7ced8d9a9a39</t>
  </si>
  <si>
    <t>Nt9XtWS4gwTHu9YY6Hp+EV4BroQl7R4YNxy9AqGaucENNXGtMoFt1gM4bkxVzZbSR4ZCaHhrd0BY32KRWgSCnA==</t>
  </si>
  <si>
    <t>BGT-V11 on 06/03/2026 05:00</t>
  </si>
  <si>
    <t>faf4aa04-543a-f111-88b4-00224842824a</t>
  </si>
  <si>
    <t>f7WUbdAxd+yzj2AJnxPJDW+DYEdQ6n1NV0hdD0/BVdfLqjLvHwlzeI3pqBtgPV+cXe5ebi5nG4UANv4PJBmIUw==</t>
  </si>
  <si>
    <t>BGT-V11 on 06/03/2026 06:00</t>
  </si>
  <si>
    <t>9882c200-543a-f111-88b4-70a8a573e152</t>
  </si>
  <si>
    <t>hnGXYouX566dkQCcTGELV2Rja5NMgNq3pwE09/j891pp24MszMTPOtIwANAeZKfxdrhGtUpoL6x6Uz9e46ePzg==</t>
  </si>
  <si>
    <t>BGT-V11 on 06/03/2026 07:00</t>
  </si>
  <si>
    <t>0aeb7701-543a-f111-88b4-7ced8d9a9a39</t>
  </si>
  <si>
    <t>90A6XexmQisG4RN8X4AiPEg5bMZPvQtHB1E3//g2YgNLjhSxauMlwxa6CwjJMW/dyl+u7j5519xnjIh26VCuog==</t>
  </si>
  <si>
    <t>BGT-V11 on 06/03/2026 08:00</t>
  </si>
  <si>
    <t>be160e07-543a-f111-88b4-002248428fe1</t>
  </si>
  <si>
    <t>slnxLJQW61NX9pL3cma7XBZLXc185u2d+rTGuYL8asA5TmKQAWTVRJwcKnq0v8BQ726aooEgzmXqTMY4xOpWLg==</t>
  </si>
  <si>
    <t>BGT-V11 on 06/03/2026 09:00</t>
  </si>
  <si>
    <t>ebea7701-543a-f111-88b4-7ced8d9a9a39</t>
  </si>
  <si>
    <t>t/YDTF7YG3OfqeX4dKzWMEkQxR4j4kVEeIvpV9gWAceKgO1YvY4v+w5wxgGvqtyRqjSI3OG/TW7b8fJDfNUGIw==</t>
  </si>
  <si>
    <t>BGT-V11 on 06/03/2026 10:00</t>
  </si>
  <si>
    <t>b9d1c406-543a-f111-88b4-70a8a573e152</t>
  </si>
  <si>
    <t>5CF0ofYBdk4/LzXWnmUwCpXkVWXArKnGje8jLWOObJZ0bUx4hlI78JpYEKZTSDXLPr98/JGGGUkl2V0MQjVcfg==</t>
  </si>
  <si>
    <t>BGT-V11 on 06/03/2026 11:00</t>
  </si>
  <si>
    <t>2c872100-543a-f111-88b4-00224841c1cf</t>
  </si>
  <si>
    <t>1fVbOwe8PEZ+4TC5Cuk9/YKKPMVl/BEGKJfSfpu37PicHKe7pzxTl9Fi7V7BQ/b5AiO3VAzHUj4DDhSCi9gwZA==</t>
  </si>
  <si>
    <t>BGT-V11 on 06/03/2026 12:00</t>
  </si>
  <si>
    <t>67fdb205-543a-f111-88b4-70a8a54e324d</t>
  </si>
  <si>
    <t>ZYIVFXYwzWI60e6IlQ8i34mkeRI1gcCjMvGORCmAhpCfa4tbQpUDLQPrHlJZ9dT3kgYT9hObAyAnKtiFH4TTOA==</t>
  </si>
  <si>
    <t>BGT-V11 on 06/03/2026 13:00</t>
  </si>
  <si>
    <t>45a11501-543a-f111-88b4-002248428fe1</t>
  </si>
  <si>
    <t>QPDboRx+/fd9OdA0g9cKSNOowIeOGzOdkY8xgUNqlSl9kM4cPSd/BKaPboheflbg885PyaOE4UUCQFKCmhDfFQ==</t>
  </si>
  <si>
    <t>BGT-V11 on 06/03/2026 14:00</t>
  </si>
  <si>
    <t>a2b9affe-533a-f111-88b4-00224842824a</t>
  </si>
  <si>
    <t>Krwu89G37J3YMj3GhEkyY/CPVR8e6K6u5bT8dnMdKX5bEMar0D34aUvReo6HyqeaqpfkITd7usFfqkhL4yj3IQ==</t>
  </si>
  <si>
    <t>BGT-V11 on 06/03/2026 15:00</t>
  </si>
  <si>
    <t>de862100-543a-f111-88b4-00224841c1cf</t>
  </si>
  <si>
    <t>OxaurapfbEejCyINgtuRkIfdPfmWsKZxboIMwZVXfESw9i6Ob0aVXlrdVzO88zCl+OB2V+pz7JB6KhTPrX6H4A==</t>
  </si>
  <si>
    <t>BGT-V11 on 06/03/2026 16:00</t>
  </si>
  <si>
    <t>b0ea7701-543a-f111-88b4-7ced8d9a9a39</t>
  </si>
  <si>
    <t>rpCKqRPfxaRomkiyNZo/MvH7zYgB+x20m6aumpVGPhUSCpsO6F9nvNjrZvS9IOgyTB+MhLpYej4GFwG71egb/g==</t>
  </si>
  <si>
    <t>BGT-V11 on 06/03/2026 17:00</t>
  </si>
  <si>
    <t>8c160e07-543a-f111-88b4-002248428fe1</t>
  </si>
  <si>
    <t>hio4i6m/N2lu29VjNMSBVXSsH7/KLG8uDtvjRmlIbT2QHa8B+u4YFuwha/R0fFVqzW1LxYHADjDoJesVTRAaYA==</t>
  </si>
  <si>
    <t>BGT-V11 on 06/03/2026 18:00</t>
  </si>
  <si>
    <t>bad2cf06-543a-f111-88b4-70a8a54e3207</t>
  </si>
  <si>
    <t>LXFX/647H4IfLkisAXz5EHm4hevnnQUiSwBi0MKBlvrPH2ODBzU4IuL+CrlYTIgaBTvP1NB7hfiNjFwYX51okg==</t>
  </si>
  <si>
    <t>BGT-V11 on 06/03/2026 19:00</t>
  </si>
  <si>
    <t>6582c200-543a-f111-88b4-70a8a573e152</t>
  </si>
  <si>
    <t>sY8nlg2aF40jg/JGfqFIXzWRMybevBrISWV6oB6UnX2WkeuprAvyADDOjaMnH17Ert/igbltq0T7/m3cK6KJmg==</t>
  </si>
  <si>
    <t>BGT-V11 on 06/03/2026 20:00</t>
  </si>
  <si>
    <t>9c06c007-543a-f111-88b4-7ced8db798da</t>
  </si>
  <si>
    <t>j6/qD24qnIEjID0G0EI9JRu97O11s1mQDJSyrOdnOKG9NZRmnUgGHGkgk3H75RUE33tn1y1YJMcu+7pUR7C4RQ==</t>
  </si>
  <si>
    <t>BGT-V11 on 06/03/2026 21:00</t>
  </si>
  <si>
    <t>e516d500-543a-f111-88b4-70a8a54e3207</t>
  </si>
  <si>
    <t>ZuEO5qrG/UgHwVRkALIAIbkoj+NS7PLUTi+785YEawRzGLsUJ+dLbsuat84sZaoHVSEicBcxVzsrIdpNqjXj+Q==</t>
  </si>
  <si>
    <t>BGT-V11 on 06/03/2026 22:00</t>
  </si>
  <si>
    <t>c116d500-543a-f111-88b4-70a8a54e3207</t>
  </si>
  <si>
    <t>nZ3kwl7wMTEFkX6qtbJu33RcYpucoS1Y6UDRQINgYVzG7ZpXj1FRTYw/Gn1wrUY2R+9dUDo5m4ytj6riLf0hQw==</t>
  </si>
  <si>
    <t>BGT-V11 on 06/03/2026 23:00</t>
  </si>
  <si>
    <t>8016d500-543a-f111-88b4-70a8a54e3207</t>
  </si>
  <si>
    <t>lm8cWXIuliN7e9FT3Pk26V+ne/mO0VLEKQ0nrkxHuieQ92yF0MPuRFEeoOcS4E5jwbXuzZD7tdFcPRAcagk9Xw==</t>
  </si>
  <si>
    <t>BGT-V11 on 07/03/2026 00:00</t>
  </si>
  <si>
    <t>79160e07-543a-f111-88b4-002248428fe1</t>
  </si>
  <si>
    <t>Au/RlMgdTUZRBmSwz1eqc2XpV0a4CxQB93WCtQbji+OAVeYCvDjTBGc8ShZHgBYwdFVTsZvNZnEuq9tAkOCzOg==</t>
  </si>
  <si>
    <t>BGT-V11 on 07/03/2026 01:00</t>
  </si>
  <si>
    <t>eb16d500-543a-f111-88b4-70a8a54e3207</t>
  </si>
  <si>
    <t>kYD0G+jEtBE7uXf+0ZuiTuwE04/MpEAoyzF7X3ODoGrbkYvtHgKib43/lh2HOJOYa70i2ZxIjk4/7C4qLcFJLA==</t>
  </si>
  <si>
    <t>BGT-V11 on 07/03/2026 02:00</t>
  </si>
  <si>
    <t>6ba11501-543a-f111-88b4-002248428fe1</t>
  </si>
  <si>
    <t>kEa84nK+sA8cNi+5hja3tIlvO7gju0nbLETKjl337tBf8h3SUj/nSuuQ9Iu73xPM3+XiVFT5LjYOuy2KtkLFsg==</t>
  </si>
  <si>
    <t>BGT-V11 on 07/03/2026 03:00</t>
  </si>
  <si>
    <t>2517d500-543a-f111-88b4-70a8a54e3207</t>
  </si>
  <si>
    <t>6YYeG2yS90UvRX05kIllCvgpmMXx2ACHpT53iPKdCFNaHMfPSIiLehey9fivrbOYsmmYoPXAcWgflV2OVJApFg==</t>
  </si>
  <si>
    <t>BGT-V11 on 07/03/2026 04:00</t>
  </si>
  <si>
    <t>5b82c200-543a-f111-88b4-70a8a573e152</t>
  </si>
  <si>
    <t>wfOOzBDYGEXFzBGRXqR0ox8RCfhZ5YxVyYlbv2JYa/BU9u2nRHDeW7BWkclpw2k0tfOGiyN4YTqNkQGxngXqRA==</t>
  </si>
  <si>
    <t>BGT-V11 on 07/03/2026 05:00</t>
  </si>
  <si>
    <t>1ed3cf06-543a-f111-88b4-70a8a54e3207</t>
  </si>
  <si>
    <t>ztZxMxk/d+cM/2LVgmxnq7ZAbmNaXzvDkcq4IlmoD03lIWUgTrH0McGE1ajA0M8blbJR1k8Qds2YlZjdWtcZZg==</t>
  </si>
  <si>
    <t>BGT-V11 on 07/03/2026 06:00</t>
  </si>
  <si>
    <t>88a2c0fb-533a-f111-88b4-7ced8db798da</t>
  </si>
  <si>
    <t>oz6cg3YeGZgKt4XWbGVhYcowwfvaeZK6SV/akeOclsySknHSl/asByE8kyMXaSL1xo2w4KgT9Vcoh4qUAoDXTQ==</t>
  </si>
  <si>
    <t>BGT-V11 on 07/03/2026 07:00</t>
  </si>
  <si>
    <t>4af5aa04-543a-f111-88b4-00224842824a</t>
  </si>
  <si>
    <t>EXnJC8SSpnZI4hxhVpmINfbQgjUEtld/c6IwbY1CQP3/1uZryK1jJlHemf7MAgPFJ4KVq8Sis4iUKzJ4vw2TSw==</t>
  </si>
  <si>
    <t>BGT-V11 on 07/03/2026 08:00</t>
  </si>
  <si>
    <t>9d69aeff-533a-f111-88b4-70a8a54e324d</t>
  </si>
  <si>
    <t>YAGqu0WzFHRZUnwfpHnYNmgMhv2Qod8LEsFHKHNV8tMft7YxoydU1gDMW+pjMwCkqCuKMDmaSYhYldBb9XfYWQ==</t>
  </si>
  <si>
    <t>BGT-V11 on 07/03/2026 09:00</t>
  </si>
  <si>
    <t>d08cc001-543a-f111-88b4-7ced8db798da</t>
  </si>
  <si>
    <t>H+GK2v3VX6pezh7vSQEKlFa39aZiSG3OvNHfM1X5JLrG48zSRNt+V7TVIlZQXUciftnZprM7ZJZbrS6mBcgy9A==</t>
  </si>
  <si>
    <t>BGT-V11 on 07/03/2026 10:00</t>
  </si>
  <si>
    <t>efea7701-543a-f111-88b4-7ced8d9a9a39</t>
  </si>
  <si>
    <t>Sr6zY2q7KtnUh0KTdOLWLMUZSbr5eMrTn2cNw23x4gF1jE4vgk+RvimLX8QUgRHXPOArKy0FF7PtMxZBAXnrZQ==</t>
  </si>
  <si>
    <t>BGT-V11 on 07/03/2026 11:00</t>
  </si>
  <si>
    <t>8a82c200-543a-f111-88b4-70a8a573e152</t>
  </si>
  <si>
    <t>KbTaU39SQysamCL9tL6PiqnNi9d8rbeMDU+TYCtkc2Mi1v05fpFTm4EGOGlTzT9ksjaHLFRFifcSU7ppR/HXNQ==</t>
  </si>
  <si>
    <t>BGT-V11 on 07/03/2026 12:00</t>
  </si>
  <si>
    <t>2ea11501-543a-f111-88b4-002248428fe1</t>
  </si>
  <si>
    <t>HEbeHg7Z0Yc9y5qT4I8TJRG4qtlVEiR7wk50VZ3NsCStXUKdXsYcX3ZraTIZTgtJPqXA7R+f0TEWR883AJndnA==</t>
  </si>
  <si>
    <t>BGT-V11 on 07/03/2026 13:00</t>
  </si>
  <si>
    <t>928bc001-543a-f111-88b4-7ced8db798da</t>
  </si>
  <si>
    <t>+VaDmXLS2rkGrvim/BDiKUUNIHV4VCSFlWwozP/QXx8agghCC0TT0u6EsdFDRnENYFexHhLIxbvgquS4zqZDag==</t>
  </si>
  <si>
    <t>BGT-V11 on 07/03/2026 14:00</t>
  </si>
  <si>
    <t>e5fcb205-543a-f111-88b4-70a8a54e324d</t>
  </si>
  <si>
    <t>PAxLodiX8dxt3282gjW/y/t9CNGT4bkNdxdK223M9vxxiablhsrvszk0kiGjq2eOfgBHNGsBAE4lxeMbS7EarA==</t>
  </si>
  <si>
    <t>BGT-V11 on 07/03/2026 15:00</t>
  </si>
  <si>
    <t>88fdb205-543a-f111-88b4-70a8a54e324d</t>
  </si>
  <si>
    <t>XuTfHIUmNe39ZhcOEeMj5Lu7SmOR4avi5BDr1Nqxdm/sPWzm1Y9wBHNnEkPSwTnsDDHep2JeFrAnfxUtUVhPBw==</t>
  </si>
  <si>
    <t>BGT-V11 on 07/03/2026 16:00</t>
  </si>
  <si>
    <t>ef160e07-543a-f111-88b4-002248428fe1</t>
  </si>
  <si>
    <t>kOGS07vfA6gU2/UjOSlLwXfX6qDRsf/y8OsUqBK1uNXZeIcyWfnADfqPH/O5NZmjRTC/0sEjNoMgsOWMvVo1Ww==</t>
  </si>
  <si>
    <t>BGT-V11 on 07/03/2026 17:00</t>
  </si>
  <si>
    <t>80fdb205-543a-f111-88b4-70a8a54e324d</t>
  </si>
  <si>
    <t>w7tJCkBRU9xyEd83u8E+SghRSa62TK5hD0KfKm9U2+hhhlxyKPaCYq6mj11EFnDRnvseOgnpkkg6mLZPYc5AiQ==</t>
  </si>
  <si>
    <t>BGT-V11 on 07/03/2026 18:00</t>
  </si>
  <si>
    <t>9f06c007-543a-f111-88b4-7ced8db798da</t>
  </si>
  <si>
    <t>GNJcaqrSyuGCdfvEVPmgB1fuDprbTwWmv+GmO9Xo037lfRMrOjJ7w919ONUU8b2UBhcJ47+hkxJkGsJWC0Rbsw==</t>
  </si>
  <si>
    <t>BGT-V11 on 07/03/2026 19:00</t>
  </si>
  <si>
    <t>d58bc001-543a-f111-88b4-7ced8db798da</t>
  </si>
  <si>
    <t>FCt998lqJUmmntTnFch0W5+vxQcy0nauXc6dw2CSnd2seEmNN2sAQvGiDScaI+Bi2etmO5oTd0PWRIeR4i0/Dw==</t>
  </si>
  <si>
    <t>BGT-V11 on 07/03/2026 20:00</t>
  </si>
  <si>
    <t>3682c200-543a-f111-88b4-70a8a573e152</t>
  </si>
  <si>
    <t>vw87OJzWHB7851xya3xZpBOxQJsvD4o7TRLPbiVtiqqLiNwVu3W44AthhE5SxhpgR0IAQNQZ6vLS1hHUz3T3cQ==</t>
  </si>
  <si>
    <t>BGT-V11 on 07/03/2026 21:00</t>
  </si>
  <si>
    <t>b28bc001-543a-f111-88b4-7ced8db798da</t>
  </si>
  <si>
    <t>fuob55ukEdI+XfJ5Qf+NCnB+nIYLpJCduvJq0ZrYypybH6aJRNqsDALAyx3KJIotG4U2Pgz81JyakSNFxsl4Dg==</t>
  </si>
  <si>
    <t>BGT-V11 on 07/03/2026 22:00</t>
  </si>
  <si>
    <t>79a11501-543a-f111-88b4-002248428fe1</t>
  </si>
  <si>
    <t>osJtKZWVae57TLPRJuqttEreh3NENTJbHC5kPX7kSs5fsJjDsMQwRL/0Zee/GUwHCZC88unh/2BYU54n5ALqgA==</t>
  </si>
  <si>
    <t>BGT-V11 on 07/03/2026 23:00</t>
  </si>
  <si>
    <t>dfa11501-543a-f111-88b4-002248428fe1</t>
  </si>
  <si>
    <t>Z3FEnSQ3Wl3Ja2PwSiIB2l0Vfa7PcU7w6g7wyMeVa2Zx4NUhGZ4TU3A4t7d11DfILRbgDpOElnIikpYP/AnZfQ==</t>
  </si>
  <si>
    <t>BGT-V11 on 08/03/2026 00:00</t>
  </si>
  <si>
    <t>6cb9affe-533a-f111-88b4-00224842824a</t>
  </si>
  <si>
    <t>j0p4lABtv6F8qd2TakJxlS6ZsZlIdbA6KdQyPbpLPtugo1J2yIJRGYf3sSl2WciQeY6LlRVc0hUxlLCyPp4tCQ==</t>
  </si>
  <si>
    <t>BGT-V11 on 08/03/2026 01:00</t>
  </si>
  <si>
    <t>9ffdb205-543a-f111-88b4-70a8a54e324d</t>
  </si>
  <si>
    <t>qERWPCbk+saTGwnZG0p5lhqVdAtU6M5VMgiEq5YiNd5lF2sFKNZKe8zaqaPBetefgY6Rd2BmNYtj6tH5BfFByA==</t>
  </si>
  <si>
    <t>BGT-V11 on 08/03/2026 02:00</t>
  </si>
  <si>
    <t>efa01501-543a-f111-88b4-002248428fe1</t>
  </si>
  <si>
    <t>F7dQnc90Kau8BJjUBCX4LRlN96sGTkSR/KvcFtqpjOKTUTonYgb8qfiGRikCdb5J4vN2qu6IykY0OZWhxSWXuA==</t>
  </si>
  <si>
    <t>BGT-V11 on 08/03/2026 03:00</t>
  </si>
  <si>
    <t>b969aeff-533a-f111-88b4-70a8a54e324d</t>
  </si>
  <si>
    <t>NVn1nhIjVeIcNuSUUz1zWbiEqwvIH7YC4fsrJ5t3dKC+3k4rqS6YmNbp65TKbnMgBdSFL1O47pSKyuZypv2Tkg==</t>
  </si>
  <si>
    <t>BGT-V11 on 08/03/2026 04:00</t>
  </si>
  <si>
    <t>258cc001-543a-f111-88b4-7ced8db798da</t>
  </si>
  <si>
    <t>0J/lCMFYqT8OOfE0u6JTPOhK8n4rhLmb+UYSnJsoYym9qIUfcvR1jAzHUehm4fT05NgdXoWhYyLih2o/oZxfHQ==</t>
  </si>
  <si>
    <t>BGT-V11 on 08/03/2026 05:00</t>
  </si>
  <si>
    <t>20a11501-543a-f111-88b4-002248428fe1</t>
  </si>
  <si>
    <t>ALO0SVBoUtajO608CTm2+9KdesQ2adKTngvtG/qCuHHugezm0uIir3zG24H2COir0Fqgiq1Rb02HssRmRrSPEw==</t>
  </si>
  <si>
    <t>BGT-V11 on 08/03/2026 06:00</t>
  </si>
  <si>
    <t>69f5aa04-543a-f111-88b4-00224842824a</t>
  </si>
  <si>
    <t>TYrf2TlXWetqU+2v0wya4+X4HCg1l8DIvYL8lyrV1cysB0+D5E6Z2gGf9FVThg9BdIxSg4iaS36CFeN1bZf1NQ==</t>
  </si>
  <si>
    <t>BGT-V11 on 08/03/2026 07:00</t>
  </si>
  <si>
    <t>888bc001-543a-f111-88b4-7ced8db798da</t>
  </si>
  <si>
    <t>Gzn+FJfgW9SqeSDNiIHf2ofrKpMcztlFdTMTN09HFuvQdtC0Bt8janJL1WFQ87+JneyKo7JewhvBxrJ8HF0dhQ==</t>
  </si>
  <si>
    <t>BGT-V11 on 08/03/2026 08:00</t>
  </si>
  <si>
    <t>44f5aa04-543a-f111-88b4-00224842824a</t>
  </si>
  <si>
    <t>8Yc5XV8Ka8d307oI6sllu56ZEFsdUNRy523gk6davMaXysBoiTyT4L0KjAw43dJNj8smSKEcFybkeVRvkGPwKw==</t>
  </si>
  <si>
    <t>BGT-V11 on 08/03/2026 09:00</t>
  </si>
  <si>
    <t>25c775fb-533a-f111-88b4-7ced8d9a9a39</t>
  </si>
  <si>
    <t>/UAy6opbgdKQ/qZx2eVQRn98mcQnea2yFSQmd/4h/pJHMERMgaA04K6Q7iYiDyQHVlHbm52oAHyYorF79K8Y9g==</t>
  </si>
  <si>
    <t>BGT-V11 on 08/03/2026 10:00</t>
  </si>
  <si>
    <t>78fdb205-543a-f111-88b4-70a8a54e324d</t>
  </si>
  <si>
    <t>4cfdgjrSULzLIF+qY8YBdCpoI9tmMB7Y/UiA1Q3yG8Vo+8JLhYvmGMRpd73OQfpfxLWyi8i0m5NkknmYsfCgjw==</t>
  </si>
  <si>
    <t>BGT-V11 on 08/03/2026 11:00</t>
  </si>
  <si>
    <t>9cfdb205-543a-f111-88b4-70a8a54e324d</t>
  </si>
  <si>
    <t>avmGXsKNeiagK3njZtF615TbrGWnGsNphj4pLQ4vxrOkBo6nPY1Vy2OMV1F+qj19R1gDOb+s1GZ6bP8e93myrA==</t>
  </si>
  <si>
    <t>BGT-V11 on 08/03/2026 12:00</t>
  </si>
  <si>
    <t>d116d500-543a-f111-88b4-70a8a54e3207</t>
  </si>
  <si>
    <t>xMK/aGFv+NmnyL7hc+dUEutD9MlzqqreaYPiGh4ERvhdnlqwSZkuIGnesUcrmKW9PPFIrca47H5HSMe/3mc64g==</t>
  </si>
  <si>
    <t>BGT-V11 on 08/03/2026 13:00</t>
  </si>
  <si>
    <t>e069aeff-533a-f111-88b4-70a8a54e324d</t>
  </si>
  <si>
    <t>qHZcmMo45nRUILSjNKEwo6YfIdW5dpbbmqWgw/n14JRHyfj6XaHVkBlg/DnPZnXVRH08H19XGNDD1N+1lAgDlw==</t>
  </si>
  <si>
    <t>BGT-V11 on 08/03/2026 14:00</t>
  </si>
  <si>
    <t>d2ea7701-543a-f111-88b4-7ced8d9a9a39</t>
  </si>
  <si>
    <t>quHP+6+iIxQz8p+BRfwzmG9Kjld/zQ/lxrTie7YL+gwWqgF/+O33hglRsMA2uJCseV7gRHjQhW288L5IPr5I4Q==</t>
  </si>
  <si>
    <t>BGT-V11 on 08/03/2026 15:00</t>
  </si>
  <si>
    <t>70f5aa04-543a-f111-88b4-00224842824a</t>
  </si>
  <si>
    <t>9XyVDX/OLJiawxouAh+CSyVH0Wbt21QCRv5uNS/CCM5GGJxhC8P7nKnrTvnLqsXyKi7NmxqLUDFO6uNprh2i5g==</t>
  </si>
  <si>
    <t>BGT-V11 on 08/03/2026 16:00</t>
  </si>
  <si>
    <t>1cf5aa04-543a-f111-88b4-00224842824a</t>
  </si>
  <si>
    <t>1cxqozVFb2Yay36yl3cUW/9rTrUQBtB18Eq9DAxeOjV3qr3Ng/NdNfgWqKEDLEr6t1ceEYThXBYPlnpPqMaX/A==</t>
  </si>
  <si>
    <t>BGT-V11 on 08/03/2026 17:00</t>
  </si>
  <si>
    <t>7cd7a50a-543a-f111-88b4-00224842824a</t>
  </si>
  <si>
    <t>FO/uAiR2u+2BHMg7gU3Y0KaERUMF47ndK4fSN6IQ6bYDiFGIloejDZ5v+++6XSMKgiahF0ZLFq51JbUb8Cb2PA==</t>
  </si>
  <si>
    <t>BGT-V11 on 08/03/2026 18:00</t>
  </si>
  <si>
    <t>b806c007-543a-f111-88b4-7ced8db798da</t>
  </si>
  <si>
    <t>4CPnVNonC6FA32ThxkFJ5JZ77Y99AHEu7pG76x1Y4zX3GMe+YoR+9YLvV1MqFgzecInNTMsH8l1mw20NDZmrBQ==</t>
  </si>
  <si>
    <t>BGT-V11 on 08/03/2026 19:00</t>
  </si>
  <si>
    <t>af69aeff-533a-f111-88b4-70a8a54e324d</t>
  </si>
  <si>
    <t>G2/1Sy58QYThhYh0DDBZLjrBhwMidy281pmpTW28ORBNbanzUx8/WQ5I2MWx0zcK4cjho2XtqvgQDGwq7UXdhg==</t>
  </si>
  <si>
    <t>BGT-V11 on 08/03/2026 20:00</t>
  </si>
  <si>
    <t>26c775fb-533a-f111-88b4-7ced8d9a9a39</t>
  </si>
  <si>
    <t>/NiqOFYOj6zk/aV4i0e9j0AvlRYJAfFqSSvRwsGejWMoNRszKgIe5k8ubSd8s7XQ3Nz23yjIk68bUsERy+BX1A==</t>
  </si>
  <si>
    <t>BGT-V11 on 08/03/2026 21:00</t>
  </si>
  <si>
    <t>8fea7701-543a-f111-88b4-7ced8d9a9a39</t>
  </si>
  <si>
    <t>8Fng3oR7kzt5DPyQqQmhRvcTqWz7cRpQ4lNtWGcIU2+HAYnaZQqm6dYPJfpKG4kgQ4bcGHxt1+5w3zbUkrEoHw==</t>
  </si>
  <si>
    <t>BGT-V11 on 08/03/2026 22:00</t>
  </si>
  <si>
    <t>b0b9affe-533a-f111-88b4-00224842824a</t>
  </si>
  <si>
    <t>D7lvScDB7NnSlID65pc1zv7SopuC3Im91/qFyd1zNtRFq36Zlo7WC+6uwpMmLRLJprTv3zr/o8UOIKCWi6selw==</t>
  </si>
  <si>
    <t>BGT-V11 on 08/03/2026 23:00</t>
  </si>
  <si>
    <t>6bea7701-543a-f111-88b4-7ced8d9a9a39</t>
  </si>
  <si>
    <t>cUyA84sz+LH+OAojDy+vRebd0rhq2MmqZlJU0ScM8nOoJWj9b3UZR8R4J+H7PlWnujZNU3rmqHpFEuroTuwHJw==</t>
  </si>
  <si>
    <t>BGT-V11 on 09/03/2026 00:00</t>
  </si>
  <si>
    <t>a0b9affe-533a-f111-88b4-00224842824a</t>
  </si>
  <si>
    <t>Hpf5CSrWyaYnfv68fKi7/yWm32tH+KrLMk0hvOLOQJXVapjoaSARtWFF4w2m8QizPzi9IlduE8hmCjg4HeMEFQ==</t>
  </si>
  <si>
    <t>BGT-V11 on 09/03/2026 01:00</t>
  </si>
  <si>
    <t>d3a11501-543a-f111-88b4-002248428fe1</t>
  </si>
  <si>
    <t>xfrvta2SpQiGA72o9h/lnEyy825slNS3ELe0NytkVpuzl3jI/eLrGzyUjrzuJyy+GOtnzC7s0enYA7MISrMrqQ==</t>
  </si>
  <si>
    <t>BGT-V11 on 09/03/2026 02:00</t>
  </si>
  <si>
    <t>3dd1c406-543a-f111-88b4-70a8a573e152</t>
  </si>
  <si>
    <t>m9j3EVVOcL81L3DujxWmgHOV8/z3pJdq1uy5f7+oTSLrQPo0M2KpaV+ZNaY5Ax1RL1PwuZl8xsUwBrTwkCtbfw==</t>
  </si>
  <si>
    <t>BGT-V11 on 09/03/2026 03:00</t>
  </si>
  <si>
    <t>a5ea7701-543a-f111-88b4-7ced8d9a9a39</t>
  </si>
  <si>
    <t>Mhvfp3eU/gMPbGrkGxU21n1lbk2Clk+IFiuyPhhdRgnrawkELVQRx38idHGEotw4Q09ISS5eJXvel1bx6EW/UQ==</t>
  </si>
  <si>
    <t>BGT-V11 on 09/03/2026 04:00</t>
  </si>
  <si>
    <t>57a11501-543a-f111-88b4-002248428fe1</t>
  </si>
  <si>
    <t>6ZMQjLhRgV9pHHFH6zzDjh/E2ZP8RGsCfT97HI7gEjCxIw+hNdOu343GedmqnWBBaDilBUFlvTjjlvgR7FYw2g==</t>
  </si>
  <si>
    <t>BGT-V11 on 09/03/2026 05:00</t>
  </si>
  <si>
    <t>8d06c007-543a-f111-88b4-7ced8db798da</t>
  </si>
  <si>
    <t>CyfdHyaAwkZq/W8ji8j53QT4DxKk+Lv+2J9mk/gQmPRz+3xDIphvQ/mnCYBuVx3QJp/8KEIHBcqiIzT2QHZspw==</t>
  </si>
  <si>
    <t>BGT-V11 on 09/03/2026 06:00</t>
  </si>
  <si>
    <t>ae16d500-543a-f111-88b4-70a8a54e3207</t>
  </si>
  <si>
    <t>TflB+3SoogFqB/nkypRyy8V1X3NZ7JU/uphMnesArvXztQfiyYUhykivke4IsRGSCRGXUxpYu1cUC3wnnht3AQ==</t>
  </si>
  <si>
    <t>BGT-V11 on 09/03/2026 07:00</t>
  </si>
  <si>
    <t>018cc001-543a-f111-88b4-7ced8db798da</t>
  </si>
  <si>
    <t>Lqs4m2pSeO+1lCtbXJD3tcYrGx0jM7b/+V1D1AZ0wJOEcNyDfZ9m4Xa+pnTDOdGrGhN5AK6Bf9YW5GKEeuB6Ig==</t>
  </si>
  <si>
    <t>BGT-V11 on 09/03/2026 08:00</t>
  </si>
  <si>
    <t>edea7701-543a-f111-88b4-7ced8d9a9a39</t>
  </si>
  <si>
    <t>6WgiC+tOJLKyshFpjnmwo9Y7qpQ+JVHNMGqyvmfyuqeT+KvsLD92LbdmSnmhpgAGKeUPo0iZem7VJOM7Nnmgpg==</t>
  </si>
  <si>
    <t>BGT-V11 on 09/03/2026 09:00</t>
  </si>
  <si>
    <t>6bd89d07-543a-f111-88b4-7ced8d9a9a39</t>
  </si>
  <si>
    <t>jruwdwMSG+s32Yh4QSlHKnxmTCfjHVcVwh71ZLdyWcwXZutPEa9skDPnUBb6MG5gXtL0T/hnzbQezYE8qtenyA==</t>
  </si>
  <si>
    <t>BGT-V11 on 09/03/2026 10:00</t>
  </si>
  <si>
    <t>8e82c200-543a-f111-88b4-70a8a573e152</t>
  </si>
  <si>
    <t>kEQfVZzoVdFwvDq///NACk+FsYlXJLjX0Pgw1mkrwecI7c/Z56ve1bnIu01581a0shITeMkGFD5gnH5yMtsh4Q==</t>
  </si>
  <si>
    <t>BGT-V11 on 09/03/2026 11:00</t>
  </si>
  <si>
    <t>dba11501-543a-f111-88b4-002248428fe1</t>
  </si>
  <si>
    <t>2f9cd7F1lEt82VMe4Chw4+RskYE4iMs30frd7YneeaGa11LVu6p9LS9vGn5aNoLVTVVB7zrCRB3AWzGjPD2ISA==</t>
  </si>
  <si>
    <t>BGT-V11 on 09/03/2026 12:00</t>
  </si>
  <si>
    <t>bdf4aa04-543a-f111-88b4-00224842824a</t>
  </si>
  <si>
    <t>eaRybFo2rAnmhegHSzRT0NUF7clekLWHfg+k5bJz8wJunPtb8TwbhZEmW9gf1xrUrqj4oMdOGNkZyoh4e0f31g==</t>
  </si>
  <si>
    <t>BGT-V11 on 09/03/2026 13:00</t>
  </si>
  <si>
    <t>19eb7701-543a-f111-88b4-7ced8d9a9a39</t>
  </si>
  <si>
    <t>d9eLvF6y3alJg/kOsm5D2EjDsZzjIaTaRdGhditxPRHEh0GsglE6nVYuIOJ0idWjnx4QpwnrKb1iW7IS5v1MYA==</t>
  </si>
  <si>
    <t>BGT-V11 on 09/03/2026 14:00</t>
  </si>
  <si>
    <t>afd2cf06-543a-f111-88b4-70a8a54e3207</t>
  </si>
  <si>
    <t>Nd/7AT0FnaN28ZA+u4xJNqGaAUiCV45AzzbFnLq2hGvRbY3FHR6//VIQGzPFRe8jY0tij/dJOvLAw/sH9OxAnQ==</t>
  </si>
  <si>
    <t>BGT-V11 on 09/03/2026 15:00</t>
  </si>
  <si>
    <t>7e69aeff-533a-f111-88b4-70a8a54e324d</t>
  </si>
  <si>
    <t>1Ev/AfH6G8/PBp4oFeMy3IcHm5uLdr8p513XNWNx4xmXh0heeAUoE+IA+jBDghJYsb6BG2wprjjQHeScbxctzA==</t>
  </si>
  <si>
    <t>BGT-V11 on 09/03/2026 16:00</t>
  </si>
  <si>
    <t>c93e3406-543a-f111-88b4-00224841c1cf</t>
  </si>
  <si>
    <t>o15IklZnzsmHlRwn/PBG3UqGpVBOs08Nl5ZsMPkNN6WYP5S5yWdZ4ref5au51rWL1umaDO7nYWmUIjh76LIuJQ==</t>
  </si>
  <si>
    <t>BGT-V11 on 09/03/2026 17:00</t>
  </si>
  <si>
    <t>788bc001-543a-f111-88b4-7ced8db798da</t>
  </si>
  <si>
    <t>RacsUah7tLuxtzgKRzI/cOaRBTH396VYoE0dXaxHLClieAB96fbV/n55cxfUNVkmCl5h32eGjwMKeaCShu8xXw==</t>
  </si>
  <si>
    <t>BGT-V11 on 09/03/2026 18:00</t>
  </si>
  <si>
    <t>d281c200-543a-f111-88b4-70a8a573e152</t>
  </si>
  <si>
    <t>jgUSxXdShz5Frrl0j8AbCFNtID2o+H6uSbhPcqCut8ccxuejnHEp603N2SuU0OnHOQOEMBmHtWNCY1BxObvV3A==</t>
  </si>
  <si>
    <t>BGT-V11 on 09/03/2026 19:00</t>
  </si>
  <si>
    <t>bf16d500-543a-f111-88b4-70a8a54e3207</t>
  </si>
  <si>
    <t>yeF4YX/jX+qA4bEm/3hY0X87EYVUyPvQzy67WsNQVGZdTpf7VrvV2CsKCJ3e+Tp3ZQgwm7FGTXyrQThusphwKg==</t>
  </si>
  <si>
    <t>BGT-V11 on 09/03/2026 20:00</t>
  </si>
  <si>
    <t>7e16d500-543a-f111-88b4-70a8a54e3207</t>
  </si>
  <si>
    <t>8gYJ5f3UovXUIHRYf89UDvfUjuZZ93Al1Hm3R0DACJJfvcsE5GRMIHQ4Bx4wEGuRmJ2Lw7WzSkWkYMyIXooXiA==</t>
  </si>
  <si>
    <t>BGT-V11 on 09/03/2026 21:00</t>
  </si>
  <si>
    <t>aba2c0fb-533a-f111-88b4-7ced8db798da</t>
  </si>
  <si>
    <t>j+tnZ8GtfVtqGScrwJKSW1iMhMaNU2WmAtw9XXZRx4gN6bVPTxBn1pXMW1xotQmuhfOWJL1gJchruHM7K6dEsg==</t>
  </si>
  <si>
    <t>BGT-V11 on 09/03/2026 22:00</t>
  </si>
  <si>
    <t>aefdb205-543a-f111-88b4-70a8a54e324d</t>
  </si>
  <si>
    <t>M8P49Z4ZxgtCOlcmS7sa30TR5SoNwh+nc3LyJmwl/1BC4XgCBjP79Ci9CItfA/yHMTwr8kbXwtHFbt0mE6orjw==</t>
  </si>
  <si>
    <t>BGT-V11 on 09/03/2026 23:00</t>
  </si>
  <si>
    <t>def4aa04-543a-f111-88b4-00224842824a</t>
  </si>
  <si>
    <t>JzPQSMujkPy+kDFG+obKvKHUF5hhDT3+PV42Xx853RUYfPE3w8fwsoGFxi3c6hR67b4Wi/mve/iuxwzb1HDH3Q==</t>
  </si>
  <si>
    <t>BGT-V11 on 10/03/2026 00:00</t>
  </si>
  <si>
    <t>cb160e07-543a-f111-88b4-002248428fe1</t>
  </si>
  <si>
    <t>02Y2sgQmY7DReb9BajqSZnmOf+IzbMQRrFQ32Wedt/I+KttVaExLiNh4ADq+RGvCRKLRAtzEF071JzGMeKzubw==</t>
  </si>
  <si>
    <t>BGT-V11 on 10/03/2026 01:00</t>
  </si>
  <si>
    <t>953e3406-543a-f111-88b4-00224841c1cf</t>
  </si>
  <si>
    <t>SGyEVWNiR/uyi5rDXen21xGoyw2CgQWmXVLp3jiMuYVrej1HERU7TzbQsrhep4UdpB3ZrFvHsWD0h69KhWlLUw==</t>
  </si>
  <si>
    <t>BGT-V11 on 10/03/2026 02:00</t>
  </si>
  <si>
    <t>70fdb205-543a-f111-88b4-70a8a54e324d</t>
  </si>
  <si>
    <t>DxTfSvkSTCKK0DGpdqR7qsB1UMhm48cTLlhOZnyZoAUyjjL6gVeRGfT1Q239eJ+4/dxS7iCUzdHn8CuqnK8N6g==</t>
  </si>
  <si>
    <t>BGT-V11 on 10/03/2026 03:00</t>
  </si>
  <si>
    <t>4cf5aa04-543a-f111-88b4-00224842824a</t>
  </si>
  <si>
    <t>+QScQikYMqFOcgVVW42uVAsJMajTTdsbpqvO+VpqTy/+izXQhRPDLyApJJEF1WSo4f7vCdhNV24qM8Eux1jjqQ==</t>
  </si>
  <si>
    <t>BGT-V11 on 10/03/2026 04:00</t>
  </si>
  <si>
    <t>a9160e07-543a-f111-88b4-002248428fe1</t>
  </si>
  <si>
    <t>6aNbxpytX/yLanpSuZ7Nqk06oPcni+0kKLJBYiZaXC2AA3h2SMvsGUSJ9se/ypIjtOD/ZwM8yVSOzac++/9Npg==</t>
  </si>
  <si>
    <t>BGT-V11 on 10/03/2026 05:00</t>
  </si>
  <si>
    <t>01d3cf06-543a-f111-88b4-70a8a54e3207</t>
  </si>
  <si>
    <t>S9Ls/zSvaTVBLimyh/dHFa3SyM4ft8RgGd+48npy7MO59otprTj9dKFJj1gL2KOf4udLrO7kX66jMEbQgQjNVQ==</t>
  </si>
  <si>
    <t>BGT-V11 on 10/03/2026 06:00</t>
  </si>
  <si>
    <t>bfa11501-543a-f111-88b4-002248428fe1</t>
  </si>
  <si>
    <t>DBAzbvOB+blpcflwY6gGffYOl9A4AjtRzWF7EIelLhH5E1AhXeajmm4N0zYjcf2auYNzKKWFgoaD3v5cwYSgVw==</t>
  </si>
  <si>
    <t>BGT-V11 on 10/03/2026 07:00</t>
  </si>
  <si>
    <t>76ea7701-543a-f111-88b4-7ced8d9a9a39</t>
  </si>
  <si>
    <t>LizpWEY6i9Zfj7APP4IOM4vpMG4EjuzQAfd0DfXVb3iM6dTH3MU54SyGtJa5qGVrgscBSC8RnbQ8of+jgsduIg==</t>
  </si>
  <si>
    <t>BGT-V11 on 10/03/2026 08:00</t>
  </si>
  <si>
    <t>6df5aa04-543a-f111-88b4-00224842824a</t>
  </si>
  <si>
    <t>nSNILd6HnZCey0B2ta9HjQrar9KK6OFV5+yHMEhU4/ziXe2d1hw06Zio9m8/dO8jbaELBgWX9Mg25hXUFmHMbA==</t>
  </si>
  <si>
    <t>BGT-V11 on 10/03/2026 09:00</t>
  </si>
  <si>
    <t>71f5aa04-543a-f111-88b4-00224842824a</t>
  </si>
  <si>
    <t>2pYAJy77WhmyCmrJSqN+odlqL5DQzpagtbi1VTojo5ycwkjUvY+VHFho5ahnMy+3toj4G/bMwNYSG58ghbRHXQ==</t>
  </si>
  <si>
    <t>BGT-V11 on 10/03/2026 10:00</t>
  </si>
  <si>
    <t>8716d500-543a-f111-88b4-70a8a54e3207</t>
  </si>
  <si>
    <t>363ITPV4YijgxiuVy3WOTgQ1i0/IOaMAdSNM8ta73DQk8FDvsDY3+2F5AwKao5vf3fCxCs8Clhu206JebWVn3Q==</t>
  </si>
  <si>
    <t>BGT-V11 on 10/03/2026 11:00</t>
  </si>
  <si>
    <t>84d89d07-543a-f111-88b4-7ced8d9a9a39</t>
  </si>
  <si>
    <t>Scvp6Sqr1E98vbL3Pmf6Kl9tRYXFEP5aB/QDiIuKUkmHj55Q7b75tHrtkj6GtEnj6ZWfhlVaGLbvSqPuaoSyTw==</t>
  </si>
  <si>
    <t>BGT-V11 on 10/03/2026 12:00</t>
  </si>
  <si>
    <t>f7862100-543a-f111-88b4-00224841c1cf</t>
  </si>
  <si>
    <t>O3Etc3J+i21xuBd9Yil0NtV+dgW2GgM/04P7clxMPdsceI5JBh+IKvcg71KFfk8Rmoe7QsCTCv8csLpaeGDOiw==</t>
  </si>
  <si>
    <t>BGT-V11 on 10/03/2026 13:00</t>
  </si>
  <si>
    <t>578cc001-543a-f111-88b4-7ced8db798da</t>
  </si>
  <si>
    <t>MUbJAgXlTdyuiZoGxCTCCBgok0qajCpEy0WZiVV9S8/kUPENym4hrljlWgZih/Aquzd3+CoKaxZlwvOeoetetw==</t>
  </si>
  <si>
    <t>BGT-V11 on 10/03/2026 14:00</t>
  </si>
  <si>
    <t>8cd89d07-543a-f111-88b4-7ced8d9a9a39</t>
  </si>
  <si>
    <t>/YIwXWLuNuHTD6IhgzxC3DT7Xgk5HQoVduXxHzj/MYT8u+9365iXvl9/ITWwB88cSiPssJNQGArT654zcJz5bw==</t>
  </si>
  <si>
    <t>BGT-V11 on 10/03/2026 15:00</t>
  </si>
  <si>
    <t>8e06c007-543a-f111-88b4-7ced8db798da</t>
  </si>
  <si>
    <t>aDiJAUZzS1CQ1AiIk+0VrqLEOGpQINZs3RNNoytH7VuPAOqba7vd9bf5T/PaOAGVcu6+M6dYeYnw3KgoUv1mEw==</t>
  </si>
  <si>
    <t>BGT-V11 on 10/03/2026 16:00</t>
  </si>
  <si>
    <t>378bc001-543a-f111-88b4-7ced8db798da</t>
  </si>
  <si>
    <t>35yd+uF5vR3Myx3M537TyTtHMhCIofjxdvVRMA76dp5Wik+xqK+EpA3YGjaoYqQ9LGlHq9R+zj+4EDmAABXrBg==</t>
  </si>
  <si>
    <t>BGT-V11 on 10/03/2026 17:00</t>
  </si>
  <si>
    <t>df3e3406-543a-f111-88b4-00224841c1cf</t>
  </si>
  <si>
    <t>f6HG6IGH34I2he5w+OJGbmACVvvX4mU1s0LCTB/HsgDlNSmdn5X4B7xCcHD5FyEq8rOOuhu88XLZu8BsdLdgXA==</t>
  </si>
  <si>
    <t>BGT-V11 on 10/03/2026 18:00</t>
  </si>
  <si>
    <t>a4b9affe-533a-f111-88b4-00224842824a</t>
  </si>
  <si>
    <t>7k7pg3VdVglFr/YHJwwEuVuGMYEnViLV0bMqIxAUNFXc5r2nO6biGfebArW4l+9QMVobRsxn3+GDR708l/V/+g==</t>
  </si>
  <si>
    <t>BGT-V11 on 10/03/2026 19:00</t>
  </si>
  <si>
    <t>2582c200-543a-f111-88b4-70a8a573e152</t>
  </si>
  <si>
    <t>P6V6WB0Qs9Mt6fvuBgY+TO0ddbNx6Zh168TGh/uv5hZnpLP7TlO5DR9WiskCyKQZ6UzUhp4jOlQbmHqSQ8PFtA==</t>
  </si>
  <si>
    <t>BGT-V11 on 10/03/2026 20:00</t>
  </si>
  <si>
    <t>5106c007-543a-f111-88b4-7ced8db798da</t>
  </si>
  <si>
    <t>7dSSIrcjPo6qhUyqgWaC5/UImLj1mvvyFgtpwWNcM9dcQeY6C4pBtWel2NKIApiGc+rZ+LwkrhWgMfSt1yhyfA==</t>
  </si>
  <si>
    <t>BGT-V11 on 10/03/2026 21:00</t>
  </si>
  <si>
    <t>02872100-543a-f111-88b4-00224841c1cf</t>
  </si>
  <si>
    <t>IhdWGxLgHDztY6HT7ng6IyErLQhAWWCvq0NKe7LQTyi8pzTpfG2A/U5WTv/EvU12ekI9EcRWhOOe/17ZtJOfVg==</t>
  </si>
  <si>
    <t>BGT-V11 on 10/03/2026 22:00</t>
  </si>
  <si>
    <t>e5862100-543a-f111-88b4-00224841c1cf</t>
  </si>
  <si>
    <t>/UWDIU8z0uIhQsr0StLRYfb4gJkhke8n2VNQjcr+RqhxJXzQwZYGwEgEmwnGwWtYKlU4GMAtd6im/jxHRY9EyQ==</t>
  </si>
  <si>
    <t>BGT-V11 on 10/03/2026 23:00</t>
  </si>
  <si>
    <t>9db9affe-533a-f111-88b4-00224842824a</t>
  </si>
  <si>
    <t>CX7nS7m18pduOxq/vFwnIWS8WuZ+QmBHOcwq9jZLZ5ia0/Q4lg9NaDrmmPyw3IQZQefG0aSy0rs/tT5nl+F7Yw==</t>
  </si>
  <si>
    <t>BGT-V11 on 11/03/2026 00:00</t>
  </si>
  <si>
    <t>15872100-543a-f111-88b4-00224841c1cf</t>
  </si>
  <si>
    <t>afsb6BIC9RP9tC4dCp9xuMWFfAxGdAVV3YhSSBKKi8YHT7vBIsquCzNjfUSXJROlJ2o6H7c1SGFoKOom8AVI3w==</t>
  </si>
  <si>
    <t>BGT-V11 on 11/03/2026 01:00</t>
  </si>
  <si>
    <t>c8a11501-543a-f111-88b4-002248428fe1</t>
  </si>
  <si>
    <t>MxG8uWbCj30TH8hW5JR9Re7VSb55DnaCCB8FV4yXXrwCzBD5LIWv1zYVeV8V6e0XxE7GVJdbkCHfFFwBDJ5nDw==</t>
  </si>
  <si>
    <t>BGT-V11 on 11/03/2026 02:00</t>
  </si>
  <si>
    <t>2b6aaeff-533a-f111-88b4-70a8a54e324d</t>
  </si>
  <si>
    <t>AcR3u8E3fNjSXzh3mXblIvwopyUqRXocw6gRrQ10xR3VOt6fG+CY31niDaCrel9xUQW2uZqgpyiSK7x5VM+77Q==</t>
  </si>
  <si>
    <t>BGT-V11 on 11/03/2026 03:00</t>
  </si>
  <si>
    <t>15f5aa04-543a-f111-88b4-00224842824a</t>
  </si>
  <si>
    <t>/tGweCt+ErpMuP0asbDqY2C1pmB/2pJlxQzUGgKIfZ/lwx9xFTTcsWrwMSFFQqHCJduiQdTSp9V5WpB6CpVysw==</t>
  </si>
  <si>
    <t>BGT-V11 on 11/03/2026 04:00</t>
  </si>
  <si>
    <t>6dd89d07-543a-f111-88b4-7ced8d9a9a39</t>
  </si>
  <si>
    <t>7D69ryM7wRLjc+oYBjmIJAWGAZH1PZcWoGnTxgmwnlVWK19Hx3FPfo23X3pVYNQUEoMp2z7iZRd0/fOWBJh13A==</t>
  </si>
  <si>
    <t>BGT-V11 on 11/03/2026 05:00</t>
  </si>
  <si>
    <t>e43e3406-543a-f111-88b4-00224841c1cf</t>
  </si>
  <si>
    <t>DCJz8RmWTVMqKmSud71RloMeYXBdVw+i60MNRnNXQ2o5cCKg14jEkk6eoQfwqClhVwGDAftP0atizWl0w35DlQ==</t>
  </si>
  <si>
    <t>BGT-V11 on 11/03/2026 06:00</t>
  </si>
  <si>
    <t>428cc001-543a-f111-88b4-7ced8db798da</t>
  </si>
  <si>
    <t>HbyUTsUPaQf/h6fA34Q95wa3xAkpTGjKkR+8f76pWXIn4VfMAN3V77POkggNqH/aSRpb58sjC6ndcbkNnyIobg==</t>
  </si>
  <si>
    <t>BGT-V11 on 11/03/2026 07:00</t>
  </si>
  <si>
    <t>83a2c0fb-533a-f111-88b4-7ced8db798da</t>
  </si>
  <si>
    <t>WUyBbr82NV2ChVR0dRrF9GQ+Bt+OztDw46skDOcK+xwNWLewGLzWglZRLA2oFkvaHw9N+BDkECepySy1EKIoMw==</t>
  </si>
  <si>
    <t>BGT-V11 on 11/03/2026 08:00</t>
  </si>
  <si>
    <t>a3160e07-543a-f111-88b4-002248428fe1</t>
  </si>
  <si>
    <t>Rc9bEqI7pXSfzTAlJFBJM3FktuDSBu/HOmyNPN91pDSv/OA96hRT1Op8gRgd288MvBUjMVPtI13/DGZufKudKg==</t>
  </si>
  <si>
    <t>BGT-V11 on 11/03/2026 09:00</t>
  </si>
  <si>
    <t>1217d500-543a-f111-88b4-70a8a54e3207</t>
  </si>
  <si>
    <t>3RFf6kZeG1rVXL+abhY4X1FQsdBXDVag0aKVgZZEl/K3l5aMHf6/RaJL8lB9j5ZLYOEjrbwwIej0eTZh1i/1MQ==</t>
  </si>
  <si>
    <t>BGT-V11 on 11/03/2026 10:00</t>
  </si>
  <si>
    <t>2cf5aa04-543a-f111-88b4-00224842824a</t>
  </si>
  <si>
    <t>Ozr4R4MgLjI3RRtaPY4s2yzzGvvfuQrIg0LQps22Bf3iUdV1zvrPrCLb3RjVGw6f4ZMbX7qd9yCbjfoH/zwTeQ==</t>
  </si>
  <si>
    <t>BGT-V11 on 11/03/2026 11:00</t>
  </si>
  <si>
    <t>d13e3406-543a-f111-88b4-00224841c1cf</t>
  </si>
  <si>
    <t>MNvZJIYVyrqAIrN8IcCwuSQVVoN8RU9imOlZAxmnSXnqDuy/NaC36NFkIsAQQDFemC0QFSfjWmJcDd4nywGY5g==</t>
  </si>
  <si>
    <t>BGT-V11 on 11/03/2026 12:00</t>
  </si>
  <si>
    <t>4b82c200-543a-f111-88b4-70a8a573e152</t>
  </si>
  <si>
    <t>Z6dPr6an+Yj9UfGSpLW/+yqFqhdZj2tvZy6wPhruUXAx7thyp/wAww3ATKzvILFRmPnW24unYcMaI/SPiENHXA==</t>
  </si>
  <si>
    <t>BGT-V11 on 11/03/2026 13:00</t>
  </si>
  <si>
    <t>35d89d07-543a-f111-88b4-7ced8d9a9a39</t>
  </si>
  <si>
    <t>JDtbRXaJEKWJHe0KDCMbulRlPIGO771c9591LwpzuQ/yZ/pTAptfBwKEa1flnkMrliZ/2M9xvCCD6Eg/IqZSHQ==</t>
  </si>
  <si>
    <t>BGT-V11 on 11/03/2026 14:00</t>
  </si>
  <si>
    <t>afa2c0fb-533a-f111-88b4-7ced8db798da</t>
  </si>
  <si>
    <t>ibamliB+usl3kju8+uEJvZuwRmHpA7Np1Woz/EKjuE9NCr9TUFOGY++i6k57adXSX+MfmzyoRpQDfXvH8yfWlg==</t>
  </si>
  <si>
    <t>BGT-V11 on 11/03/2026 15:00</t>
  </si>
  <si>
    <t>ce81c200-543a-f111-88b4-70a8a573e152</t>
  </si>
  <si>
    <t>NUUecceabcUORjc/F9/xA1oAfpobrATZGKP7GZ6m416E+RH4zsBYkMDf7WzT41qoS57oxjkFi+UJ3vKT4Ytq8Q==</t>
  </si>
  <si>
    <t>BGT-V11 on 11/03/2026 16:00</t>
  </si>
  <si>
    <t>dc160e07-543a-f111-88b4-002248428fe1</t>
  </si>
  <si>
    <t>1MCwKJjKmQYVHmeqbKFQLbOSAujTGbnEG34Xv3GPB6T5CQC3Eod0Au6xzVC/IE4ePnzHUL9Bi/vpyAWWj01L2Q==</t>
  </si>
  <si>
    <t>BGT-V11 on 11/03/2026 17:00</t>
  </si>
  <si>
    <t>0a82c200-543a-f111-88b4-70a8a573e152</t>
  </si>
  <si>
    <t>eCETkV5WywDOwAietQS5cU8b3ife8BtAHLLB34MwT9hdosNFuZLxX6GN2b7hAWer+ZtOJb7IWx4bDMtmr/8X9A==</t>
  </si>
  <si>
    <t>BGT-V11 on 11/03/2026 18:00</t>
  </si>
  <si>
    <t>81d7a50a-543a-f111-88b4-00224842824a</t>
  </si>
  <si>
    <t>OZ5GStktEJvOX3hKvyOkQwfK1+D6AODaDjq37ElJ6wUBLD03J0ayK9G3Sx2+omuNOeWwKE/RaLXg6v+v2f6Tlw==</t>
  </si>
  <si>
    <t>BGT-V11 on 11/03/2026 19:00</t>
  </si>
  <si>
    <t>f1ea7701-543a-f111-88b4-7ced8d9a9a39</t>
  </si>
  <si>
    <t>LZM77NDqvKGx1oR+iqTGUpb1wVvXSLcIz27uWhVJua4E9FSENK2MmG5OWEim2qxVX0xgP8HE5VuVgP7QsGYpyg==</t>
  </si>
  <si>
    <t>BGT-V11 on 11/03/2026 20:00</t>
  </si>
  <si>
    <t>50f5aa04-543a-f111-88b4-00224842824a</t>
  </si>
  <si>
    <t>mwZxvDCbpEfz+R6p8JdZOVBIrsYBVmiRtvkKD0kUFA+0jOkjFSuqbMxqbJcRSfmJLt4nl4DbsHSc5JzTU4jxXg==</t>
  </si>
  <si>
    <t>BGT-V11 on 11/03/2026 21:00</t>
  </si>
  <si>
    <t>7ed89d07-543a-f111-88b4-7ced8d9a9a39</t>
  </si>
  <si>
    <t>ixxcLs2VG4bPfItvxSq4tTDEWfLLWXq8AWptwXif5xWHuHNw4A6DLt67jGIOfmveTim9qEgm2PqF+7hiOUbr9Q==</t>
  </si>
  <si>
    <t>BGT-V11 on 11/03/2026 22:00</t>
  </si>
  <si>
    <t>7dea7701-543a-f111-88b4-7ced8d9a9a39</t>
  </si>
  <si>
    <t>TxslNRstpqhM2TjfvnUc/4eVHtKResIWEMPk09SswaxABE66y4rGDQyDhzel1p5dndvkwk3XOsD+nQzTfVA6QQ==</t>
  </si>
  <si>
    <t>BGT-V11 on 11/03/2026 23:00</t>
  </si>
  <si>
    <t>0ceb7701-543a-f111-88b4-7ced8d9a9a39</t>
  </si>
  <si>
    <t>9v9BspuOYoA5Kg2Zrrocfip+3IFIvg6jquHFUWY2xMmdboG2YajyY1t2WaYr6W7vXUP3g4f09I/orYcMMQ47UQ==</t>
  </si>
  <si>
    <t>BGT-V11 on 12/03/2026 00:00</t>
  </si>
  <si>
    <t>b5d2cf06-543a-f111-88b4-70a8a54e3207</t>
  </si>
  <si>
    <t>u1LuvrDTZRVLizhbD2dONNNuIrGYLCRN311q3KhMmEQb3QAzEms0X5jR9xBHHABTTK1x5i1vrVhkUJgp/bjs4Q==</t>
  </si>
  <si>
    <t>BGT-V11 on 12/03/2026 01:00</t>
  </si>
  <si>
    <t>d5160e07-543a-f111-88b4-002248428fe1</t>
  </si>
  <si>
    <t>OUlbOfRASHDRfseDfeiCjTDEuNaPAh8V1CSm+3vCQvDI0/JdXY8vfZVubOS4uwk3k2GcMzgRdrkUlUKyP5VlMg==</t>
  </si>
  <si>
    <t>BGT-V11 on 12/03/2026 02:00</t>
  </si>
  <si>
    <t>d43e3406-543a-f111-88b4-00224841c1cf</t>
  </si>
  <si>
    <t>OuAEPBvkSzS0LTQwy65mjzSghJJt/RfcmJ2MYCN6fw9Posx8Zi13bTFa8iyTRowCTP0On0GgoDHIh3By1XAFkg==</t>
  </si>
  <si>
    <t>BGT-V11 on 12/03/2026 03:00</t>
  </si>
  <si>
    <t>bff4aa04-543a-f111-88b4-00224842824a</t>
  </si>
  <si>
    <t>GP10duYDC0Vq2vgFL+qLLqCu8KgtywRgn9p+m583AJBZUIRiHO2gwcuFqbBXjr9Zv7TyEEs31rYTSsRd0PA6vw==</t>
  </si>
  <si>
    <t>BGT-V11 on 12/03/2026 04:00</t>
  </si>
  <si>
    <t>8efdb205-543a-f111-88b4-70a8a54e324d</t>
  </si>
  <si>
    <t>fKOXTSSGQALjFE+8J3PgK5DzJSxdO1uh2YsIrw5KYpvRAcms+dVvU/Fs8ZmJu/58Ogg/vJvDFU+sFzfjWsIohg==</t>
  </si>
  <si>
    <t>BGT-V11 on 12/03/2026 05:00</t>
  </si>
  <si>
    <t>aa3e3406-543a-f111-88b4-00224841c1cf</t>
  </si>
  <si>
    <t>tVXx/0c4WYo55FP2kW9+GGKTc4bDzKToqpQWnezecB0cJGZ0ScitMeqsoU3JYOwD6DItM4csbewC6j1ZymKLMw==</t>
  </si>
  <si>
    <t>BGT-V11 on 12/03/2026 06:00</t>
  </si>
  <si>
    <t>b216d500-543a-f111-88b4-70a8a54e3207</t>
  </si>
  <si>
    <t>o3u+es1i2e3qAc8GtmA8xDIx8+iv/nDh9a0HH939WxV4DKwtjQYKZKaRunTNrZco+/g/tOFLURP7a1KxNUCpnw==</t>
  </si>
  <si>
    <t>BGT-V11 on 12/03/2026 07:00</t>
  </si>
  <si>
    <t>f2862100-543a-f111-88b4-00224841c1cf</t>
  </si>
  <si>
    <t>BAMtggwfavSw4JhCPNK3d1v4oJwvlKzYOZu882nY5DGtIRcN880SpRRNBRvdIbLRbZjiQIWVcGYNgvJVei/umQ==</t>
  </si>
  <si>
    <t>BGT-V11 on 12/03/2026 08:00</t>
  </si>
  <si>
    <t>46f5aa04-543a-f111-88b4-00224842824a</t>
  </si>
  <si>
    <t>tPUkDEI4eMMNRjOJHqnD5rt9aPWsFEQ0fBRoQ2uxUSW2E59CpEVHnwaum4Y83PpLog/PJ+f6Qlbb30B2DyAGEQ==</t>
  </si>
  <si>
    <t>BGT-V11 on 12/03/2026 09:00</t>
  </si>
  <si>
    <t>d0f4aa04-543a-f111-88b4-00224842824a</t>
  </si>
  <si>
    <t>fiLkwerRUPxWHIRhg/noZSLxlCUwwb0TOHYhNIGOQrcE1+9RL0p0VgJR5JjtOkwZs/NXihnQsq6+DLCPbNVdtg==</t>
  </si>
  <si>
    <t>BGT-V11 on 12/03/2026 10:00</t>
  </si>
  <si>
    <t>3afdb205-543a-f111-88b4-70a8a54e324d</t>
  </si>
  <si>
    <t>wLpKBYWyBFE1u4ljBx5XU41Us2g7HwaGP/PosVRncf8Aky6wK9HgQJ0U++RUrh9Ln3jzkTsbU8e2vBHCPRbwgA==</t>
  </si>
  <si>
    <t>BGT-V11 on 12/03/2026 11:00</t>
  </si>
  <si>
    <t>81b9affe-533a-f111-88b4-00224842824a</t>
  </si>
  <si>
    <t>6GXoXJVz+RNaK6Qk4m3RS6K61MhxVOqBN+C4WtK5lsdunGd/ds7t0ZC9OiQup2ZewqtGRfa7Cy+X7idVH9U+OQ==</t>
  </si>
  <si>
    <t>BGT-V11 on 12/03/2026 12:00</t>
  </si>
  <si>
    <t>7a16d500-543a-f111-88b4-70a8a54e3207</t>
  </si>
  <si>
    <t>0FM3HQF+zCxo1VFltlPDaJc5xMME4yCZ1/iD+uHI2CREbol7MPp9kXDupQTQ6CpiCV6qnYqLYUSuMg1P4xCUvA==</t>
  </si>
  <si>
    <t>BGT-V11 on 12/03/2026 13:00</t>
  </si>
  <si>
    <t>763e3406-543a-f111-88b4-00224841c1cf</t>
  </si>
  <si>
    <t>0Dshv27B8NfRUOknRBcrQtcS0n4TQBkuXdSWWCdCiMXVqDJqfdJgpfBotLHnqjO08UDDnNyPgYXN/T8Wnat2Pg==</t>
  </si>
  <si>
    <t>BGT-V11 on 12/03/2026 14:00</t>
  </si>
  <si>
    <t>c0f4aa04-543a-f111-88b4-00224842824a</t>
  </si>
  <si>
    <t>NNZeL893BiVrytIrRCK5MKQcWdlx1UU2m+fS8a6ijADph5A2DMRR1skoc61sMxOpYixmxtFwFpsZ14v44TcKcw==</t>
  </si>
  <si>
    <t>BGT-V11 on 12/03/2026 15:00</t>
  </si>
  <si>
    <t>a516d500-543a-f111-88b4-70a8a54e3207</t>
  </si>
  <si>
    <t>6GbhM2VdMj1FcQJxg6ixYdyytHCeWtav/jWX1lLs3TBJqk/uIqluxIWvgl4IcuqRrbBxgaWkOxCOk03LB+9sUg==</t>
  </si>
  <si>
    <t>BGT-V11 on 12/03/2026 16:00</t>
  </si>
  <si>
    <t>1d872100-543a-f111-88b4-00224841c1cf</t>
  </si>
  <si>
    <t>ic67TgPeryDogz4zv9orlxnICLrJUKPzapjqwCDTh/zrkkl7qYUMB3iH7VtMelrfkZRpo6EKsvjEP4KPFBSuxQ==</t>
  </si>
  <si>
    <t>BGT-V11 on 12/03/2026 17:00</t>
  </si>
  <si>
    <t>218cc001-543a-f111-88b4-7ced8db798da</t>
  </si>
  <si>
    <t>0cn+qTBgfXPFE09LjlGi9xUXUDzvRsI1ndP5MaUZfbgO4JuL0PGeTX8ehXiGHMRFBeKVssIQyVUkZvxMZWJmSA==</t>
  </si>
  <si>
    <t>BGT-V11 on 12/03/2026 18:00</t>
  </si>
  <si>
    <t>bcd2cf06-543a-f111-88b4-70a8a54e3207</t>
  </si>
  <si>
    <t>EmruMgSiph4blAtm73NTuwLH3nhKjlFJhV5YQcqnlgvRxaWEgvQvJNt0ZIpq/UXRNCHFvEh9UUMDM9jszMMkbQ==</t>
  </si>
  <si>
    <t>BGT-V11 on 12/03/2026 19:00</t>
  </si>
  <si>
    <t>1dfdb205-543a-f111-88b4-70a8a54e324d</t>
  </si>
  <si>
    <t>wImS5guEzekF65/eqAX0L8ipQtG3kadIffrd4Rc6qHu+91zmeOO2UjYZqGN5gWPyJGdF1KVr+zkIdfvKI/QkNw==</t>
  </si>
  <si>
    <t>BGT-V11 on 12/03/2026 20:00</t>
  </si>
  <si>
    <t>4e06c007-543a-f111-88b4-7ced8db798da</t>
  </si>
  <si>
    <t>Y10GaD9vsNLf1SQkM3X+43mSdpb6Mjxsr1FPKq1BXnzAq/OUTs4QDeD272SJ+0TsgcjudYgTkImHC2yz3P6twA==</t>
  </si>
  <si>
    <t>BGT-V11 on 12/03/2026 21:00</t>
  </si>
  <si>
    <t>aab9affe-533a-f111-88b4-00224842824a</t>
  </si>
  <si>
    <t>j0MFkw7DxBghfk3/FkVLv/h04VhuVmhbrfkkmTpFkFZfd1zPVEfesGKnkc+B+8dqF1wP//jn5pK/fXK2/VwkfQ==</t>
  </si>
  <si>
    <t>BGT-V11 on 12/03/2026 22:00</t>
  </si>
  <si>
    <t>dad2cf06-543a-f111-88b4-70a8a54e3207</t>
  </si>
  <si>
    <t>daGEjedYtHQbGfDPQSgYvVWZonIA/CNG0xd28+EQumAfBKz4wKzonpqeJAwHVwSMrO5EFxwojkYFYuTv7Tboww==</t>
  </si>
  <si>
    <t>BGT-V11 on 12/03/2026 23:00</t>
  </si>
  <si>
    <t>74d89d07-543a-f111-88b4-7ced8d9a9a39</t>
  </si>
  <si>
    <t>qqX0b1UOa7dDRXRV6FsTTimg0czEml0V/8HdcNOXiEZpkSovKqC3M8yJbii/RyHhc2YMLePz4KAgxe3zNicM1Q==</t>
  </si>
  <si>
    <t>BGT-V11 on 13/03/2026 00:00</t>
  </si>
  <si>
    <t>ecd2cf06-543a-f111-88b4-70a8a54e3207</t>
  </si>
  <si>
    <t>N7/cM1XK7X4bGPZ6wMHRM9vZrc5d0KJXFFxjwudXeVSgGD68OwUBK+0QOVxUwPfyvN1Nlz+H90/Cpx5JPda4wA==</t>
  </si>
  <si>
    <t>BGT-V11 on 13/03/2026 01:00</t>
  </si>
  <si>
    <t>a469aeff-533a-f111-88b4-70a8a54e324d</t>
  </si>
  <si>
    <t>wcVxE2UrMbgAcwC80pDXOsg825EqgUUBRp1iHxEUOIunrRuLgMc0GuRCbryK4q9Gy/LX8TfOFc/4oMRvckw7SQ==</t>
  </si>
  <si>
    <t>BGT-V11 on 13/03/2026 02:00</t>
  </si>
  <si>
    <t>aed1c406-543a-f111-88b4-70a8a573e152</t>
  </si>
  <si>
    <t>W32nf0zlIdQZkaLfujkK/MKKZhvmPY6HTN2iYvS/bE5PrkO3TMe+GTnjXrCjU0I2KoP5gKiKiVJ2KMtzFxsTfw==</t>
  </si>
  <si>
    <t>BGT-V11 on 13/03/2026 03:00</t>
  </si>
  <si>
    <t>0ffdb205-543a-f111-88b4-70a8a54e324d</t>
  </si>
  <si>
    <t>vfXF5HT19V+nUuRpcWJ853M+U+dxvw5hwmkyKI7RqX4G95y5LR9qqoaV3qsJQMH/U7MeBmcHDSv9a1a8NaUckw==</t>
  </si>
  <si>
    <t>BGT-V11 on 13/03/2026 04:00</t>
  </si>
  <si>
    <t>593e3406-543a-f111-88b4-00224841c1cf</t>
  </si>
  <si>
    <t>z2S6VHmojreoOi/7UXQIJpi1Y7EWfL0IWPfB6Scyl0YcMQCVE7aebpnU5P8eq/M3eQ5yZSLyX1uC25XJiiAfOw==</t>
  </si>
  <si>
    <t>BGT-V11 on 13/03/2026 05:00</t>
  </si>
  <si>
    <t>c8ea7701-543a-f111-88b4-7ced8d9a9a39</t>
  </si>
  <si>
    <t>bH4Zdm3f6VlZWrCOkwFgwK5O67BG8QD5HOclFj9pl0fMLhYUszWO4Ma6b4ZZxXvRh9WyyYFhO+phc72WWvIUwg==</t>
  </si>
  <si>
    <t>BGT-V11 on 13/03/2026 06:00</t>
  </si>
  <si>
    <t>78ea7701-543a-f111-88b4-7ced8d9a9a39</t>
  </si>
  <si>
    <t>FIjidDZMoVbQdt74KmXXt70NneXKEFRA1fi8uoxcM1MotMBCPrG+jQldbp1iYOlL5Z/JzlNzj1MgWv6zGtnKMA==</t>
  </si>
  <si>
    <t>BGT-V11 on 13/03/2026 07:00</t>
  </si>
  <si>
    <t>27f5aa04-543a-f111-88b4-00224842824a</t>
  </si>
  <si>
    <t>gpAFQ+nw8bkwFojL6rMWzgFgpjdHnqC897K6s36I6h5oOM50cT4jR8RBNxV1F5fsx5k3GBYWCydJdJnU7fRTkg==</t>
  </si>
  <si>
    <t>BGT-V11 on 13/03/2026 08:00</t>
  </si>
  <si>
    <t>8cd1c406-543a-f111-88b4-70a8a573e152</t>
  </si>
  <si>
    <t>xh30EPHqTazBCWhcePZLdDmLSOIpZm0K+hhwBRpamu71D+UbCcmSdqcG8ajEwUYXNWsAItM7/qVhnky4VWZ0Pw==</t>
  </si>
  <si>
    <t>BGT-V11 on 13/03/2026 09:00</t>
  </si>
  <si>
    <t>026aaeff-533a-f111-88b4-70a8a54e324d</t>
  </si>
  <si>
    <t>UnawbUuUTV+NmrHIXKTPgQSBwW1fOstH/Qj/ebvYxb+t9iNhnbesUtZh+gKhR6kKVt5htjH/hK4PNSvu/k+eCw==</t>
  </si>
  <si>
    <t>BGT-V11 on 13/03/2026 10:00</t>
  </si>
  <si>
    <t>21d3cf06-543a-f111-88b4-70a8a54e3207</t>
  </si>
  <si>
    <t>izsVD3FBNswpTiUDmlbSFl6ofm4SgVXgjs7vZvAE7yTk4TYA/wFuui/ow1OQeq0nJfjCA86VES5lNXGbeKjL0g==</t>
  </si>
  <si>
    <t>BGT-V11 on 13/03/2026 11:00</t>
  </si>
  <si>
    <t>6f69aeff-533a-f111-88b4-70a8a54e324d</t>
  </si>
  <si>
    <t>IafoMhtmDXST4HKMRp4SgJkRPsxKLVDbS0Zq/D4QKXFNOnMk0rZ1BF7Nm1mAMG5yCxpvmryZUswYd95XSNhd4g==</t>
  </si>
  <si>
    <t>BGT-V11 on 13/03/2026 12:00</t>
  </si>
  <si>
    <t>2182c200-543a-f111-88b4-70a8a573e152</t>
  </si>
  <si>
    <t>gykv266LAWwd6nzBqrBcY3t9Ztpwf1qE4xUiczZfNvfwUDpcxbS9kQWfb55kJ1ULIZUJVgtJd4+Xl6tTM95asg==</t>
  </si>
  <si>
    <t>BGT-V11 on 13/03/2026 13:00</t>
  </si>
  <si>
    <t>16872100-543a-f111-88b4-00224841c1cf</t>
  </si>
  <si>
    <t>t3/IQnsFLoVipJaXxzk8JUw+YR9CKGjcUFNanqcA8MQeOgckOv0E6eSRE9zmMfmoefOHiPpfyyHcS7w8dEPAPA==</t>
  </si>
  <si>
    <t>BGT-V11 on 13/03/2026 14:00</t>
  </si>
  <si>
    <t>bc160e07-543a-f111-88b4-002248428fe1</t>
  </si>
  <si>
    <t>+Rsvq8JdpVUfVE3XridffcnQzrdy8kLbysqq60Yr2eZD+tb04AtqIr+qkW6ezpey0zHbj0fMoXRsZP9/rMv2gA==</t>
  </si>
  <si>
    <t>BGT-V11 on 13/03/2026 15:00</t>
  </si>
  <si>
    <t>4606c007-543a-f111-88b4-7ced8db798da</t>
  </si>
  <si>
    <t>SUn+EX0EfJM0o8Sy9Vn4ako+Wq9vjWaqqm8eITHaUHHFeVgE38U4e8Yc/zos1MxY2mWZwPoo35YBjv4mIkE4pQ==</t>
  </si>
  <si>
    <t>BGT-V11 on 13/03/2026 16:00</t>
  </si>
  <si>
    <t>ae8cc001-543a-f111-88b4-7ced8db798da</t>
  </si>
  <si>
    <t>oVQvuKTMaK+PWBy5Ifc8FhJhoz0erOnrxLvNywiKlSynvUWvgR/prERgjGIJqPTDxkDMsStEl9zML0OwI6XO3g==</t>
  </si>
  <si>
    <t>BGT-V11 on 13/03/2026 17:00</t>
  </si>
  <si>
    <t>82a2c0fb-533a-f111-88b4-7ced8db798da</t>
  </si>
  <si>
    <t>HB3IqdABhe8lhToHOievz3d/Ugq3puNs5aQ5KVJNJZ/evIhMql2e5IU6t3RuAqOSvyMjAgwJ5LHbP178uy2MGQ==</t>
  </si>
  <si>
    <t>BGT-V11 on 13/03/2026 18:00</t>
  </si>
  <si>
    <t>733e3406-543a-f111-88b4-00224841c1cf</t>
  </si>
  <si>
    <t>52b/GObH36tidKBjGYijDjbs+Bzklrd2agD7IjdAOVXF2GWZxzHEezZXgs0BJY/mpMxkj60Nl3cI46ZYSl9mPg==</t>
  </si>
  <si>
    <t>BGT-V11 on 13/03/2026 19:00</t>
  </si>
  <si>
    <t>56fdb205-543a-f111-88b4-70a8a54e324d</t>
  </si>
  <si>
    <t>CwI3xhsLgKI87QdUsxXFhKfrwi6OYk41Gdytmj502+KjLcVgZ10JJhU9O8s2wneAvs1k2bUxNvaXNlTxKJ+LWQ==</t>
  </si>
  <si>
    <t>BGT-V11 on 13/03/2026 20:00</t>
  </si>
  <si>
    <t>cbfcb205-543a-f111-88b4-70a8a54e324d</t>
  </si>
  <si>
    <t>iqPTkbNjuWKbMYzBVCRZVQ0ohS6VL8fz7IyCTyI/MtG5mEW+MHtOWeQYQSoR77z/csKYQ+zs+/DB2Z7ievqlyw==</t>
  </si>
  <si>
    <t>BGT-V11 on 13/03/2026 21:00</t>
  </si>
  <si>
    <t>a18cc001-543a-f111-88b4-7ced8db798da</t>
  </si>
  <si>
    <t>jryiz0Hp+AUD2QX+jzRZfOPnQYrKBhD52Z7NTRp7/zRbGtFArZcIox05JCpmus+Fe/RYA7juohoXWhqdHEvqGg==</t>
  </si>
  <si>
    <t>BGT-V11 on 13/03/2026 22:00</t>
  </si>
  <si>
    <t>c2862100-543a-f111-88b4-00224841c1cf</t>
  </si>
  <si>
    <t>XA+IF/RpzrBkp8ExKJERmd63jNakFHeirBeiou8I0jLi/LAx0c83jzLfBqifDS6wIUKu7OsQEF5fsn6cjEJ++A==</t>
  </si>
  <si>
    <t>BGT-V11 on 13/03/2026 23:00</t>
  </si>
  <si>
    <t>3beb7701-543a-f111-88b4-7ced8d9a9a39</t>
  </si>
  <si>
    <t>vlNWajRUuLMbJmMsXipa0iwZPaM7zr/StjXhQV87C9gX+GXXaiEUTF7XoFauvwTvRqNlgQInz0fQ3m65coPibw==</t>
  </si>
  <si>
    <t>BGT-V11 on 14/03/2026 00:00</t>
  </si>
  <si>
    <t>70d7a50a-543a-f111-88b4-00224842824a</t>
  </si>
  <si>
    <t>p0W+9CFdihmN1IbvmmdadEW3c08o7wfI6qODNhGwLIv8ZdsAUwbRVVXUM/bepBEi8dpEg+TDefscZ1ljNvrSYw==</t>
  </si>
  <si>
    <t>BGT-V11 on 14/03/2026 01:00</t>
  </si>
  <si>
    <t>8fb9affe-533a-f111-88b4-00224842824a</t>
  </si>
  <si>
    <t>Q43IJm/EmM/a6lqeh1bZOzUP24lDRZD6JMeVzY4uVY8LRS1YIyFSUa2Cl9lYPSdqOc1NZAHTvhlKxifeQ5prkA==</t>
  </si>
  <si>
    <t>BGT-V11 on 14/03/2026 02:00</t>
  </si>
  <si>
    <t>1ad3cf06-543a-f111-88b4-70a8a54e3207</t>
  </si>
  <si>
    <t>Q1TENP8veH43KK+Y247YwNXle+LkJ8HvOJMPbmJ4cU6sDtgMTdUAfxv0LiSnLxR4jimmzhhVk1rC8TRydYHPTw==</t>
  </si>
  <si>
    <t>BGT-V11 on 14/03/2026 03:00</t>
  </si>
  <si>
    <t>823e3406-543a-f111-88b4-00224841c1cf</t>
  </si>
  <si>
    <t>dZuVoqABEJc22V+hXnlX5zt6j/Trj4yWht9hXIjGjJcy9b7CV54XJm/2X/NKjy1Vu/BynuFAcVRGJEgyqYe1FA==</t>
  </si>
  <si>
    <t>BGT-V11 on 14/03/2026 04:00</t>
  </si>
  <si>
    <t>2a872100-543a-f111-88b4-00224841c1cf</t>
  </si>
  <si>
    <t>lydtQOyPvzGOqvHGCoYqiZKAe4EBbHGkeSfNjHlebL1sCnfG96/uYr3SCauAJ9pj4GhW3zMp2184LJjiOSYFMA==</t>
  </si>
  <si>
    <t>BGT-V11 on 14/03/2026 05:00</t>
  </si>
  <si>
    <t>f2f4aa04-543a-f111-88b4-00224842824a</t>
  </si>
  <si>
    <t>snblBOzLTbzk/Y8W//pijUmHY2tO5dBqKbdxagqTN7rUiBmKun8P/ZgGqMPL2cUh/LBo+Ix/z6nmrmPhsCeq8w==</t>
  </si>
  <si>
    <t>BGT-V11 on 14/03/2026 06:00</t>
  </si>
  <si>
    <t>fd81c200-543a-f111-88b4-70a8a573e152</t>
  </si>
  <si>
    <t>o5jMnERuYwTPCTZAtAF8KUz2Ru8xpUOWru1yrlahjQC7D2+jVRflZKeXmFnyy2ZzjTWBw/gIdugT1eCWX6uUIw==</t>
  </si>
  <si>
    <t>BGT-V11 on 14/03/2026 07:00</t>
  </si>
  <si>
    <t>06f5aa04-543a-f111-88b4-00224842824a</t>
  </si>
  <si>
    <t>u0kd532kc+COdTFpGmWg6cBukv5eBpoLvdfrWdC+LqyDf6kpiQ8OES7i+Oz3gVyOj3oFkH8hsDYb/5VO3pOoaw==</t>
  </si>
  <si>
    <t>BGT-V11 on 14/03/2026 08:00</t>
  </si>
  <si>
    <t>37872100-543a-f111-88b4-00224841c1cf</t>
  </si>
  <si>
    <t>seBRyCYX1YHh/o1VHKXd+4dwB1rhcgtpyucBf6V6UALnM5nm6iKgDsoB66sAV6Ga9hMBXSNZGaMnCW1BnPhyAw==</t>
  </si>
  <si>
    <t>BGT-V11 on 14/03/2026 09:00</t>
  </si>
  <si>
    <t>d081c200-543a-f111-88b4-70a8a573e152</t>
  </si>
  <si>
    <t>qUqJSwBHSzJLkxIqQOlPwFybsH2cjQlEvaYjxpKEx0d8kDtNY5tnfSKZ+j8Xkfr1nWMZlrrBGuHUcRYLOvyqew==</t>
  </si>
  <si>
    <t>BGT-V11 on 14/03/2026 10:00</t>
  </si>
  <si>
    <t>8fd1c406-543a-f111-88b4-70a8a573e152</t>
  </si>
  <si>
    <t>vzuHU+Jcl3dSporaRquVapq/Kcap3eZR3JPi3s7nMqCcuRv9wuTTTc/s64la1nln/pT/fbADjyyOzYeQiHusqg==</t>
  </si>
  <si>
    <t>BGT-V11 on 14/03/2026 11:00</t>
  </si>
  <si>
    <t>30d89d07-543a-f111-88b4-7ced8d9a9a39</t>
  </si>
  <si>
    <t>V+Bd3r6zAIyFxlc6EgEvs8h3SupmYxJkPu++fVBvOwq7dpuP82UYT3PHIPouybsIj5gLlGsCIw5nkPW2ZZQCig==</t>
  </si>
  <si>
    <t>BGT-V11 on 14/03/2026 12:00</t>
  </si>
  <si>
    <t>f5d0c406-543a-f111-88b4-70a8a573e152</t>
  </si>
  <si>
    <t>9bjQ5BSlXUteKazS+Leu7hD9sjlzodJGS7JgGcuO6YFAA610xG41hbzTRhZL89dF3A3B4d42oVJddtcRsFqWvg==</t>
  </si>
  <si>
    <t>BGT-V11 on 14/03/2026 13:00</t>
  </si>
  <si>
    <t>f716d500-543a-f111-88b4-70a8a54e3207</t>
  </si>
  <si>
    <t>AjeNkKQU/w+gNW/yksJZPiKUbXnaKGOf1YKFhW7NCFy2ZHaAKvdAobLR79yn1tSnkhA96/dqb3sP9ATNdZ8jDg==</t>
  </si>
  <si>
    <t>BGT-V11 on 14/03/2026 14:00</t>
  </si>
  <si>
    <t>0917d500-543a-f111-88b4-70a8a54e3207</t>
  </si>
  <si>
    <t>o5uFREK12FBQ/I4r456E7XlifdzEQmJjLDPLFZvvF1E3eoZbzj50bVZ6gU3RxCdkTyslzZHXvijs3sScLTX4hg==</t>
  </si>
  <si>
    <t>BGT-V11 on 14/03/2026 15:00</t>
  </si>
  <si>
    <t>7ad89d07-543a-f111-88b4-7ced8d9a9a39</t>
  </si>
  <si>
    <t>Q7nc98FGu/3BAErVGkYSpF0itTprn0T/qW9xtJLvQfO/HvxCUQhLEUgl1kTZkw/oooLd8y1hrsUSxhrSY+QR4w==</t>
  </si>
  <si>
    <t>BGT-V11 on 14/03/2026 16:00</t>
  </si>
  <si>
    <t>66ea7701-543a-f111-88b4-7ced8d9a9a39</t>
  </si>
  <si>
    <t>/xHoMJnotKgiHC7jelfZaK41TRvHtqO6ieYRjxw9CS13dY8RD8mt8Nt/gVZ/rM0hCa47Xk+a9tqhVNyccbEnCQ==</t>
  </si>
  <si>
    <t>BGT-V11 on 14/03/2026 17:00</t>
  </si>
  <si>
    <t>8ea11501-543a-f111-88b4-002248428fe1</t>
  </si>
  <si>
    <t>c7m8TH3G5PNTLSQ1ZfhF7U6IlxprcYOOKVSZm9yo9W2JPx5veEH91RSqSkPGO8PiXLhlRBSm/vf+Z8FsQGTfRA==</t>
  </si>
  <si>
    <t>BGT-V11 on 14/03/2026 18:00</t>
  </si>
  <si>
    <t>4f82c200-543a-f111-88b4-70a8a573e152</t>
  </si>
  <si>
    <t>7+IKc7mGsEabuc5wPqg6BrnL7qynsOEcw61fgqNLBHvELMHv/WKITYlUjzSdEjXt29Q0E1ZhnCSVbL1pvcFXfw==</t>
  </si>
  <si>
    <t>BGT-V11 on 14/03/2026 19:00</t>
  </si>
  <si>
    <t>34872100-543a-f111-88b4-00224841c1cf</t>
  </si>
  <si>
    <t>+jw+IIeLGkIGir/ZCngdOmd4mbcssizs1dtKoPQoAJzYUFXZUmLq4H63hUdbF6Mmw2xUugBZk0B+6yVT1Qg0MA==</t>
  </si>
  <si>
    <t>BGT-V11 on 14/03/2026 20:00</t>
  </si>
  <si>
    <t>57f5aa04-543a-f111-88b4-00224842824a</t>
  </si>
  <si>
    <t>62i+n7nbzHldRvl4r4qjVpO2YcusbrsMoVJYM15bVoFPSQ5XP98zo991n9bp+BYcIfFFXqTjDapyCdd2tlwr6g==</t>
  </si>
  <si>
    <t>BGT-V11 on 14/03/2026 21:00</t>
  </si>
  <si>
    <t>e9d2cf06-543a-f111-88b4-70a8a54e3207</t>
  </si>
  <si>
    <t>aJbJv6ru6k0HuRKhnlp3VpRG9relZrhnXFK2Wpc0YS+AISPbTuncmnXpZDsOdJk7IZVTbiB1AiIaEFSc2W/UCw==</t>
  </si>
  <si>
    <t>BGT-V11 on 14/03/2026 22:00</t>
  </si>
  <si>
    <t>b916d500-543a-f111-88b4-70a8a54e3207</t>
  </si>
  <si>
    <t>z+FpqQlJoiP/sO9/BNvGnhkly1nMrt55+pqVdX/zbUPW4Cwjy69vz/KmymXJpERcLkIWCcKgb5w6Gsd2XtDRMw==</t>
  </si>
  <si>
    <t>BGT-V11 on 14/03/2026 23:00</t>
  </si>
  <si>
    <t>28872100-543a-f111-88b4-00224841c1cf</t>
  </si>
  <si>
    <t>BQzM6l48PPZV8j4Rt0SHBBpkSqOmUyfkXqeYMOy8Tctr+L758OCirP/qdcQRzlAPmysXreI48kYVEk7qykWsjg==</t>
  </si>
  <si>
    <t>BGT-V11 on 15/03/2026 00:00</t>
  </si>
  <si>
    <t>b9f4aa04-543a-f111-88b4-00224842824a</t>
  </si>
  <si>
    <t>c8D/8dF1IS0GS1nhAgpz438HWHBSDrzBLrhlRx3MN8g0OGH4CHumO3c9xfAzbNWuNLYyK0eoNojpWUWjabzMMw==</t>
  </si>
  <si>
    <t>BGT-V11 on 15/03/2026 01:00</t>
  </si>
  <si>
    <t>5182c200-543a-f111-88b4-70a8a573e152</t>
  </si>
  <si>
    <t>PF9tdqQF4bz/fQyPR6GDIr7Vy3R/6Po3/Q30vLpMPdZ5R0Yy0VpKiwiHKTxQLPLayycJWDPyr7LUFCTR9weLHQ==</t>
  </si>
  <si>
    <t>BGT-V11 on 15/03/2026 02:00</t>
  </si>
  <si>
    <t>ed160e07-543a-f111-88b4-002248428fe1</t>
  </si>
  <si>
    <t>CBagd+xng5/3611uVFZgb2XEBIfzGS5XaBIGlTrtOmQRzXkJ+1jR5n0+M5xeIRto8yTxfyCvrUv/ardpt4Z2Qg==</t>
  </si>
  <si>
    <t>BGT-V11 on 15/03/2026 03:00</t>
  </si>
  <si>
    <t>f0fcb205-543a-f111-88b4-70a8a54e324d</t>
  </si>
  <si>
    <t>Ke/+LrwYyYAyf4HQeTRNjg9co8PcmZSLyDD9BGjxpI6te14qYO0NTkTMqYZO3Uc4MIfA6vlBFMW5sQfw8ddqbw==</t>
  </si>
  <si>
    <t>BGT-V11 on 15/03/2026 04:00</t>
  </si>
  <si>
    <t>da862100-543a-f111-88b4-00224841c1cf</t>
  </si>
  <si>
    <t>74zno61an6OmF7ZeEuRbELDxO3nncflJRRVYasnFUGEravwcFFUUGLRhrG8MjqaamsFYHjllbBA62GLJP6onrQ==</t>
  </si>
  <si>
    <t>BGT-V11 on 15/03/2026 05:00</t>
  </si>
  <si>
    <t>85d7a50a-543a-f111-88b4-00224842824a</t>
  </si>
  <si>
    <t>LzF485llZe4i0LGMXBu313HmQsyItsMK5yr3haamc2lHfsmySlULHTpbMkMyQcGKWoSWGAVSJVdrBMKNQU85zg==</t>
  </si>
  <si>
    <t>BGT-V11 on 15/03/2026 06:00</t>
  </si>
  <si>
    <t>85a11501-543a-f111-88b4-002248428fe1</t>
  </si>
  <si>
    <t>NNLJxxOh7C7rM6zySWEYQWQ8jqT6NUQ6FeoGkBEpF1rPRC0pY++lBxaH8M2L3GI52zgYG+1+sEWOqL6u/BZiXw==</t>
  </si>
  <si>
    <t>BGT-V11 on 15/03/2026 07:00</t>
  </si>
  <si>
    <t>4fd3cf06-543a-f111-88b4-70a8a54e3207</t>
  </si>
  <si>
    <t>aakrMJzxv9VRqd9UcYLxxEg6qsaVkR5IUERLkedZYYR6o8Sqox5cx9nNLzN11fZlDcT2eEoUJCwkTp/G11DwoQ==</t>
  </si>
  <si>
    <t>BGT-V11 on 15/03/2026 08:00</t>
  </si>
  <si>
    <t>51d1c406-543a-f111-88b4-70a8a573e152</t>
  </si>
  <si>
    <t>srNxhK2zlmH1J9O2t29ocI+3mhhvpTPujDVseMUXTwc7Ti9BN32pd9CJJzF6bQ1wlV9ck2aAf5L8nU7cmfhaPQ==</t>
  </si>
  <si>
    <t>BGT-V11 on 15/03/2026 09:00</t>
  </si>
  <si>
    <t>6aa11501-543a-f111-88b4-002248428fe1</t>
  </si>
  <si>
    <t>FZCBztTwtvApb3V8uUD34NVODHLghu33aBCn70xfRENBiuHUOkbStDMdiBt1UOF2MdL1tUSuK36IQaLYK/0OBA==</t>
  </si>
  <si>
    <t>BGT-V11 on 15/03/2026 10:00</t>
  </si>
  <si>
    <t>5ad89d07-543a-f111-88b4-7ced8d9a9a39</t>
  </si>
  <si>
    <t>ePw8E406fSl1T4+tx46kkdela4LwhcrKRd9+hM/rPba0GMXgrKRBUYP4LEbClGP3jXAC8l5Ky7cN39gLZuPfVg==</t>
  </si>
  <si>
    <t>BGT-V11 on 15/03/2026 11:00</t>
  </si>
  <si>
    <t>25d89d07-543a-f111-88b4-7ced8d9a9a39</t>
  </si>
  <si>
    <t>rvVtjqtFK1QdZKon6t5pVYjDxQa07l/y4JVVsoBLGCTsXgupnWcPXGly0MSvaKVD0GFRw14gjOkb4PBn8Oy6iA==</t>
  </si>
  <si>
    <t>BGT-V11 on 15/03/2026 12:00</t>
  </si>
  <si>
    <t>f2160e07-543a-f111-88b4-002248428fe1</t>
  </si>
  <si>
    <t>ljeWwxRaApabF8vQPEo2RpLe0Ha77YfC95uBEJAq8tT3T/RALbDTQFRlgo1GzNMFuKG+fkWgR3oxKBh4S0bdrQ==</t>
  </si>
  <si>
    <t>BGT-V11 on 15/03/2026 13:00</t>
  </si>
  <si>
    <t>29d1c406-543a-f111-88b4-70a8a573e152</t>
  </si>
  <si>
    <t>yqzfTKgVdQoFjGfEpCIv9slAsdLfo5UgdOHmD6J7ufeu5T7PWf3M/MeujidhCc/kCTwo2jY2e1b5w/MaDrEjIQ==</t>
  </si>
  <si>
    <t>BGT-V11 on 15/03/2026 14:00</t>
  </si>
  <si>
    <t>ed16d500-543a-f111-88b4-70a8a54e3207</t>
  </si>
  <si>
    <t>VyIAThabtx5p9b0oy8s6MWCgdEw9snLNTqH4b86HDQ7AyFdByzYMt33YKY9niA+SQW4OJbUUUszTLKSjvdHn0g==</t>
  </si>
  <si>
    <t>BGT-V11 on 15/03/2026 15:00</t>
  </si>
  <si>
    <t>518cc001-543a-f111-88b4-7ced8db798da</t>
  </si>
  <si>
    <t>pFHKB1/ZFYwokirg1vpwc/7OKjf33e8yvPCIudAuqAcMCKDiYxs8WSLcE5kL2VnNm+M4bKvzWpcntFJPf42DDg==</t>
  </si>
  <si>
    <t>BGT-V11 on 15/03/2026 16:00</t>
  </si>
  <si>
    <t>35d1c406-543a-f111-88b4-70a8a573e152</t>
  </si>
  <si>
    <t>MhhiQP37iEU38mdnAh20IZST+wEkvi3ZbE3t+LaFlzCmJP9EKwcbNNO7an9nuxRSoC4fHkEN5w33eDegqbjq1g==</t>
  </si>
  <si>
    <t>BGT-V11 on 15/03/2026 17:00</t>
  </si>
  <si>
    <t>cc8cc001-543a-f111-88b4-7ced8db798da</t>
  </si>
  <si>
    <t>rob2m7M5Xc3/XfsnrRFuZeOpLLFuoaW4hkRXwH08Ww+N/H9lwGvB8xgC3aUb2tclfEaV6VL+X3cEdfvkw2KYlA==</t>
  </si>
  <si>
    <t>BGT-V11 on 15/03/2026 18:00</t>
  </si>
  <si>
    <t>ad69aeff-533a-f111-88b4-70a8a54e324d</t>
  </si>
  <si>
    <t>JENzukcHrOccsJzsUB+1oJ/W40dw7zKOk91SerCiOwflvyNEr2vo9o7sUOnTArPKks40q51R/ROs1DUxAaZawQ==</t>
  </si>
  <si>
    <t>BGT-V11 on 15/03/2026 19:00</t>
  </si>
  <si>
    <t>84160e07-543a-f111-88b4-002248428fe1</t>
  </si>
  <si>
    <t>7eNZeUiMKP5hcT6pqeVOrGEhnnBJLJhBpUcjHvZ8fHao9MuV4X6trjhtetYTLl4s3TKykqx1TRe1bbjt4CnvVA==</t>
  </si>
  <si>
    <t>BGT-V11 on 15/03/2026 20:00</t>
  </si>
  <si>
    <t>9ad89d07-543a-f111-88b4-7ced8d9a9a39</t>
  </si>
  <si>
    <t>EzdLUaNImv1smuPHPRqgGUOqslIaeWQYAx8yd/pdXj3KI54g+cUWjN0RvfPLUgj/CMg18/9xru8bLymPGvt8IQ==</t>
  </si>
  <si>
    <t>BGT-V11 on 15/03/2026 21:00</t>
  </si>
  <si>
    <t>32a11501-543a-f111-88b4-002248428fe1</t>
  </si>
  <si>
    <t>/N/qJvFvuADPEvnyVSsVAYI/Zxb7aHiy+aifaWjjEh6nZaOQh8kr+SM75DN0cLhLO+t6UEO2H25BzrvTQSLLTQ==</t>
  </si>
  <si>
    <t>BGT-V11 on 15/03/2026 22:00</t>
  </si>
  <si>
    <t>bafdb205-543a-f111-88b4-70a8a54e324d</t>
  </si>
  <si>
    <t>OU7HMlFH9o1PaQyH17n5GBnRBHlHnA73P8IqE0CQOkHvWxRMIxLfGjH74lRQBtVFWo5KWzqmgSoZeQMwYpDuxA==</t>
  </si>
  <si>
    <t>BGT-V11 on 15/03/2026 23:00</t>
  </si>
  <si>
    <t>2ac775fb-533a-f111-88b4-7ced8d9a9a39</t>
  </si>
  <si>
    <t>blC0YuWT6CkVHAM/Dst+q0PJQPsdaKKbBfYLCyeDROTuoQVnVsTHgeYBK9ewEjQ1dBIE6Nrxe5Q1KgK6fjXF/A==</t>
  </si>
  <si>
    <t>BGT-V11 on 16/03/2026 00:00</t>
  </si>
  <si>
    <t>296aaeff-533a-f111-88b4-70a8a54e324d</t>
  </si>
  <si>
    <t>oyapW17XTLsbKGp7CMbrrcIe1HFwWQhRj356/e7PHqMH6u1nqFFw5l1zdidP07MZZMT7ngo01GoJf2uFxNIvPQ==</t>
  </si>
  <si>
    <t>BGT-V11 on 16/03/2026 01:00</t>
  </si>
  <si>
    <t>1e8bc001-543a-f111-88b4-7ced8db798da</t>
  </si>
  <si>
    <t>/dWkhaybcETSevgtgkOOzGFvldh764dNv7Czxe3ehB/UGqIMCrm6E1fLd6FN0WcW+kkTMIuoOyECKRvsZc9LJA==</t>
  </si>
  <si>
    <t>BGT-V11 on 16/03/2026 02:00</t>
  </si>
  <si>
    <t>40f5aa04-543a-f111-88b4-00224842824a</t>
  </si>
  <si>
    <t>AmMCEiiNcHfL7FVMiLKMzosSL1/utTLrcZYMVif5hiRQSuAdRL9gOnkCaBMwwCNsyj3Hks6MthmcESrNJFjeCQ==</t>
  </si>
  <si>
    <t>BGT-V11 on 16/03/2026 03:00</t>
  </si>
  <si>
    <t>0c872100-543a-f111-88b4-00224841c1cf</t>
  </si>
  <si>
    <t>Eh/46u7hoI7lp6IHD2gwMmauWz0i/Y/XqjDGxkpZVGlk6hNDS5RjzXKaRZM40DTJ38ePzDl7HUyM8cF7p3nr7A==</t>
  </si>
  <si>
    <t>BGT-V11 on 16/03/2026 04:00</t>
  </si>
  <si>
    <t>5cfdb205-543a-f111-88b4-70a8a54e324d</t>
  </si>
  <si>
    <t>Ed+8Z/AEj9/u9u10AfdM+zn/c11lvQSrHmYsm9yHkp4SAqppNH1SMtVaTeMEplatXM5216dKvpXoUrz0jDBk5A==</t>
  </si>
  <si>
    <t>BGT-V11 on 16/03/2026 05:00</t>
  </si>
  <si>
    <t>7afdb205-543a-f111-88b4-70a8a54e324d</t>
  </si>
  <si>
    <t>9S+cnBL/4kxc2pRWqUHo8kmhdIJGPXGb1/qkSjj6i2rx1JgXKkwwYoFKuPptnTTRa2cYgz1csjItPpsbyQkhwA==</t>
  </si>
  <si>
    <t>BGT-V11 on 16/03/2026 06:00</t>
  </si>
  <si>
    <t>93ea7701-543a-f111-88b4-7ced8d9a9a39</t>
  </si>
  <si>
    <t>bi+wyz/+Y2cGN5Cfr6kz/eZTHTmcLOcsvuPMamWcfvpvTvB0/2CdYTfi9fS1qw0u3yXC1BiaVx/lktAWVmndnw==</t>
  </si>
  <si>
    <t>BGT-V11 on 16/03/2026 07:00</t>
  </si>
  <si>
    <t>a9b9affe-533a-f111-88b4-00224842824a</t>
  </si>
  <si>
    <t>KwNWtM8T54u+9IDALM15Jlri/F4k2PmfNg5ArM25MTWV8qyc4be+Utl0PQS373brv0V2MdrF3irMoGPlBgsfVQ==</t>
  </si>
  <si>
    <t>BGT-V11 on 16/03/2026 08:00</t>
  </si>
  <si>
    <t>7c06c007-543a-f111-88b4-7ced8db798da</t>
  </si>
  <si>
    <t>2TlYw/Q2gPr73dPeppBsJQSUAMkQdlUfLgQRxPbr3WI4/JGNF4h4cEqQxTdakbeMgZ0wxOs1IZ417PQS/dRIWg==</t>
  </si>
  <si>
    <t>BGT-V11 on 16/03/2026 09:00</t>
  </si>
  <si>
    <t>01fdb205-543a-f111-88b4-70a8a54e324d</t>
  </si>
  <si>
    <t>KL5SNbQ9vhi6BmuQTiAxnks3tuTNR4VBJsMdm0wY2kT7U+uCqCKPhya1gD2+SVjU0FIPq1v1FEIb3Cj3KdY2pA==</t>
  </si>
  <si>
    <t>BGT-V11 on 16/03/2026 10:00</t>
  </si>
  <si>
    <t>9306c007-543a-f111-88b4-7ced8db798da</t>
  </si>
  <si>
    <t>32vbHHiB+42m6U5EmC2MLc3CBCRlNcDJbBFIhTjv8wbT6iQ0qh4oalmO1hFOsgyeJrg+Yxs5WDhBXMNvKJemRg==</t>
  </si>
  <si>
    <t>BGT-V11 on 16/03/2026 11:00</t>
  </si>
  <si>
    <t>a5a11501-543a-f111-88b4-002248428fe1</t>
  </si>
  <si>
    <t>j6m6IRd+9+evnaQCfsGl6xI9KNAT+EGmAniWBKLAz90X4T4mA1VxnzUraS16z5FoTDFKj7Hd03ZRx316mm40oA==</t>
  </si>
  <si>
    <t>BGT-V11 on 16/03/2026 12:00</t>
  </si>
  <si>
    <t>e6d0c406-543a-f111-88b4-70a8a573e152</t>
  </si>
  <si>
    <t>4S/VC5sQsVGeRwBPvo/ONFfd1nrOAPoRqsNUVFceWUYuYssB+V4huJSUf7TqJFpiukYyKQ4gI0vM3VMIKGRVfQ==</t>
  </si>
  <si>
    <t>BGT-V11 on 16/03/2026 13:00</t>
  </si>
  <si>
    <t>a2a11501-543a-f111-88b4-002248428fe1</t>
  </si>
  <si>
    <t>itYx8errt6YaYnAhw76KRfU9rTPInl0E2axJ4T32sEdejvOn4gmIXO3NIkwikudYTTF/MsPB3MKcJ4oNHpA0RA==</t>
  </si>
  <si>
    <t>BGT-V11 on 16/03/2026 14:00</t>
  </si>
  <si>
    <t>e83e3406-543a-f111-88b4-00224841c1cf</t>
  </si>
  <si>
    <t>kCLTC4bz213msP4w+1kKTAS6lORS4vulLvJtbj8KdfbHxjt90oqfEVXfTsF2bYC/UlMkE7C3nJTU+6gGgXfAIg==</t>
  </si>
  <si>
    <t>BGT-V11 on 16/03/2026 15:00</t>
  </si>
  <si>
    <t>72fdb205-543a-f111-88b4-70a8a54e324d</t>
  </si>
  <si>
    <t>/XZh+v2uO6U+wU13PIUyDZDfElnfFf0J1b8kDGl35M9ktHFpzWxkEa121t/76h4c0Z83ysJlq5o/SpsNlZ8CZA==</t>
  </si>
  <si>
    <t>BGT-V11 on 16/03/2026 16:00</t>
  </si>
  <si>
    <t>b6bd13fb-533a-f111-88b4-002248428fe1</t>
  </si>
  <si>
    <t>xUfq+SNmA+MjhBwubNiUyuQJgl/pxXmEw65PwIL6jEBog+c6M+vuGLVztR4PWrd9N/aao/RHdVP8gmydikPgYA==</t>
  </si>
  <si>
    <t>BGT-V11 on 16/03/2026 17:00</t>
  </si>
  <si>
    <t>0d17d500-543a-f111-88b4-70a8a54e3207</t>
  </si>
  <si>
    <t>BQUDqavIFxIV1veGhOdWID6PUPg651RHzlEBOmPYVuHPbo8rU8KGWkZGktMLetjzkTmI9ymC/w8WWJZ95hpq0A==</t>
  </si>
  <si>
    <t>BGT-V11 on 16/03/2026 18:00</t>
  </si>
  <si>
    <t>d8a11501-543a-f111-88b4-002248428fe1</t>
  </si>
  <si>
    <t>fR8nk6jPgyma4eVgLccIStQnkWxFEOndC/WlIX0/pAKIGcHQySgK1ES/6+IwtVbd38YgiAqGwhTi5WS1QETOeQ==</t>
  </si>
  <si>
    <t>BGT-V11 on 16/03/2026 19:00</t>
  </si>
  <si>
    <t>01a21501-543a-f111-88b4-002248428fe1</t>
  </si>
  <si>
    <t>pQV9cAyWkvecnPwVmceh91tEyev9mRLuwK3j4+UuWggah3fa2Da3uFLV51SHnqsMKqELdVr1OS4OV6PMMZOZXA==</t>
  </si>
  <si>
    <t>BGT-V11 on 16/03/2026 20:00</t>
  </si>
  <si>
    <t>a1ea7701-543a-f111-88b4-7ced8d9a9a39</t>
  </si>
  <si>
    <t>JFFR/YWhJBAe63BDNSGdDbvsM+GjUeI2Gs0jaqWJvKqyQy85kwzaJ6jUGPl1TlNafBs+O7ZyOR8wFIqis6s3YQ==</t>
  </si>
  <si>
    <t>BGT-V11 on 16/03/2026 21:00</t>
  </si>
  <si>
    <t>1fc775fb-533a-f111-88b4-7ced8d9a9a39</t>
  </si>
  <si>
    <t>VBVseb9XHoMJPoIKplCuowRQr4+RpQ5Hi5bp83FT1GqViXe4rVkRbBGsHqTLyi2kc8FVlRy1GVbb8OQmO2PhJg==</t>
  </si>
  <si>
    <t>BGT-V11 on 16/03/2026 22:00</t>
  </si>
  <si>
    <t>478bc001-543a-f111-88b4-7ced8db798da</t>
  </si>
  <si>
    <t>VHPyEc72gD/JQuQu/o24QbNYZ4i8laY/VUDh187nx395v2j6je/JwpQlN+1HsEmWctDuVdbeBqozTWybDYD18Q==</t>
  </si>
  <si>
    <t>BGT-V11 on 16/03/2026 23:00</t>
  </si>
  <si>
    <t>39a11501-543a-f111-88b4-002248428fe1</t>
  </si>
  <si>
    <t>YwUyMmQIHbKoG+jjpmFpC+58hgql+kuI3wf/JINkhFzJTYn7VOch2WiV2i1zbetG9OzlfQWz6+X6w8y2K4SIlg==</t>
  </si>
  <si>
    <t>BGT-V11 on 17/03/2026 00:00</t>
  </si>
  <si>
    <t>c2a11501-543a-f111-88b4-002248428fe1</t>
  </si>
  <si>
    <t>adOqRiFhNPPXKtit5o3shkfxHgtHO2fYKY5ybLtNrpRgpnwoKwUIShov3t5Kfy4yMRaY1kiIXiPv4y8f+1Allw==</t>
  </si>
  <si>
    <t>BGT-V11 on 17/03/2026 01:00</t>
  </si>
  <si>
    <t>9406c007-543a-f111-88b4-7ced8db798da</t>
  </si>
  <si>
    <t>KUicl+CkoX/4Shf4KNtJadP87yJm9URIBouq3aZdlU7jU93F+XOv2W/qmpOYh9LdHYUSGR8oJ0fZ08P7lT4i5w==</t>
  </si>
  <si>
    <t>BGT-V11 on 17/03/2026 02:00</t>
  </si>
  <si>
    <t>87b9affe-533a-f111-88b4-00224842824a</t>
  </si>
  <si>
    <t>fLlOMp8jqTVeH2b1SxqYkA7G/G1hlD15DU/WcJTPJIsiTe5ouSgb3z77H7cwX/Bc9UEZbEUoW+xTNRfkHv6XWA==</t>
  </si>
  <si>
    <t>BGT-V11 on 17/03/2026 03:00</t>
  </si>
  <si>
    <t>99160e07-543a-f111-88b4-002248428fe1</t>
  </si>
  <si>
    <t>dYVzJ9T5co+O3GDq/d9QTRrfsGWwchhAmg3am98rwWUkJVqoIp6Z/LQF4wuY7YmlANYmz+JaDUKGVmUMVFqYAQ==</t>
  </si>
  <si>
    <t>BGT-V11 on 17/03/2026 04:00</t>
  </si>
  <si>
    <t>cffcb205-543a-f111-88b4-70a8a54e324d</t>
  </si>
  <si>
    <t>+3+u5Blt6Es99K2ULARV0YRmsr21Tl/fc1h8WdEANGhQsS0E5YLmApui6dXtiaKIAcIqKaNbQLD90fICQTjFzA==</t>
  </si>
  <si>
    <t>BGT-V11 on 17/03/2026 05:00</t>
  </si>
  <si>
    <t>8bb9affe-533a-f111-88b4-00224842824a</t>
  </si>
  <si>
    <t>jkcQzbkUnyTj3/gSwXsu6woMWhg+nA4Ea3TOcG0zzP/KzErnq08UIazCTTcHHXUN5GjpO/gWFWf7AVCbpKgkfA==</t>
  </si>
  <si>
    <t>BGT-V11 on 17/03/2026 06:00</t>
  </si>
  <si>
    <t>37eb7701-543a-f111-88b4-7ced8d9a9a39</t>
  </si>
  <si>
    <t>+F3baz2RWHl/nVwsxSEyX0g64GlQW/++bU84q9eW6RSdgP3wo4oFJXPp/F0Q327Ph78roI6rSE6rs7nmnmfTnA==</t>
  </si>
  <si>
    <t>BGT-V11 on 17/03/2026 07:00</t>
  </si>
  <si>
    <t>3b82c200-543a-f111-88b4-70a8a573e152</t>
  </si>
  <si>
    <t>ASo3MK2AXERaQQAwce/Ll2oay8gJ2kAkjbuxbgqQ/rmFz91yIByBdwWe2vci5n2jzSWtMhAUOPC11/z8m3EXGQ==</t>
  </si>
  <si>
    <t>BGT-V11 on 17/03/2026 08:00</t>
  </si>
  <si>
    <t>603e3406-543a-f111-88b4-00224841c1cf</t>
  </si>
  <si>
    <t>p+RVELBJSRpCKoKA9L98KAVTVrMpkbb0e7TWfqJYixRRYx3PcAzJLhfc3wO5hJFdgu2Zrkdxf/AMx1H4d8/Izw==</t>
  </si>
  <si>
    <t>BGT-V11 on 17/03/2026 09:00</t>
  </si>
  <si>
    <t>9c3e3406-543a-f111-88b4-00224841c1cf</t>
  </si>
  <si>
    <t>Yk8xCvoLeKk3FwBXpaNdmRElTunrlD0/nimVK2GfE2G+y06P22v/b2nyziWupbAxMbNJ3OE7gBneuRCkxPd6CQ==</t>
  </si>
  <si>
    <t>BGT-V11 on 17/03/2026 10:00</t>
  </si>
  <si>
    <t>bbd1c406-543a-f111-88b4-70a8a573e152</t>
  </si>
  <si>
    <t>bzgdMid325Ok+szuDLUPqg2icybY4OkoQacmRK2epipVRnwRTFtdhHuoDbAlV6rUkK51qB+Y+ls8HJiekQY6dQ==</t>
  </si>
  <si>
    <t>BGT-V11 on 17/03/2026 11:00</t>
  </si>
  <si>
    <t>2cd89d07-543a-f111-88b4-7ced8d9a9a39</t>
  </si>
  <si>
    <t>X4qXbZdBA01gxs3Ya14CPCxgRlMtqWp6e9lJoEc9oA84mSIWppldAUnjc5IObYI5mv5CsEkQNqhB7oPqJCjG1w==</t>
  </si>
  <si>
    <t>BGT-V11 on 17/03/2026 12:00</t>
  </si>
  <si>
    <t>8aa2c0fb-533a-f111-88b4-7ced8db798da</t>
  </si>
  <si>
    <t>niX6OqlzvDkirRnTgdp2Kmhr6ty9AzMVb8tLqm9kBCFtdCYVLrnq2XAWjqjxbIymL/IGGrflV/IHTwUT/hvpAQ==</t>
  </si>
  <si>
    <t>BGT-V11 on 17/03/2026 13:00</t>
  </si>
  <si>
    <t>e716d500-543a-f111-88b4-70a8a54e3207</t>
  </si>
  <si>
    <t>PjlAZKRhssL1vENGojYe5DA70cCCbsuvqg6KXLKhezU4RNLKP0jgyhVwfKXzVnE2TxRHhWwq1mItGkNUdVRL7w==</t>
  </si>
  <si>
    <t>BGT-V11 on 17/03/2026 14:00</t>
  </si>
  <si>
    <t>5fb9affe-533a-f111-88b4-00224842824a</t>
  </si>
  <si>
    <t>/0XkLYSaHyNxeimyulKQDRZDq2s9sVXX9iTykbg+Xte1TWe100OjjSyUxuGi3o7FxMv1nmL/CqlxMokJ5uLFUw==</t>
  </si>
  <si>
    <t>BGT-V11 on 17/03/2026 15:00</t>
  </si>
  <si>
    <t>2f872100-543a-f111-88b4-00224841c1cf</t>
  </si>
  <si>
    <t>G+52GZX0+1wb+JqY/SpZp4D3pbmv45gz91UYLC5fJcZyczNx/5aStp1wemUIOf64qoQcc/HkiZ83WYwc+uVigA==</t>
  </si>
  <si>
    <t>BGT-V11 on 17/03/2026 16:00</t>
  </si>
  <si>
    <t>9d160e07-543a-f111-88b4-002248428fe1</t>
  </si>
  <si>
    <t>URqzlFhwQwF/VBR9Pu/uF7RZ6xXUhJLYLhxKvvHP5hQzB0XkEkwu+y/BcTYWopZwZuWxVRc1eaAvlMDPnuMrXw==</t>
  </si>
  <si>
    <t>BGT-V11 on 17/03/2026 17:00</t>
  </si>
  <si>
    <t>0d6aaeff-533a-f111-88b4-70a8a54e324d</t>
  </si>
  <si>
    <t>V8AYH2SqNj5jctg5LQop5oaMMr7EOY2dhJBKmuPgZLSl1wNFTDBaHZYcJcSAVIseJM81dgyNMy/b3udX7OIEQw==</t>
  </si>
  <si>
    <t>BGT-V11 on 17/03/2026 18:00</t>
  </si>
  <si>
    <t>643e3406-543a-f111-88b4-00224841c1cf</t>
  </si>
  <si>
    <t>vi6gOKnbwqfCic0UCnY3y37XkPv14lRQt0s6QweT1Ld26VgXx4Cu0vvLWpWmvU2c8GhoeEsNP9s+bFy0mUEvlw==</t>
  </si>
  <si>
    <t>BGT-V11 on 17/03/2026 19:00</t>
  </si>
  <si>
    <t>9282c200-543a-f111-88b4-70a8a573e152</t>
  </si>
  <si>
    <t>A1I7cAEK8eDJVY2ubBPe7on6w8eNMpATaU15nqxDujvn9ZELYYfQMRwT/UHDwapc47cziJHp2OVkRNTCjHkPIg==</t>
  </si>
  <si>
    <t>BGT-V11 on 17/03/2026 20:00</t>
  </si>
  <si>
    <t>076aaeff-533a-f111-88b4-70a8a54e324d</t>
  </si>
  <si>
    <t>lGNoWqwQwm1jYUvFIGNgPoWdQlFeE+Qf7DsEE3cfKr+6nCD+nSf7oQm0QiE3FgnuxyiLwlakMN57IakwlAlF2g==</t>
  </si>
  <si>
    <t>BGT-V11 on 17/03/2026 21:00</t>
  </si>
  <si>
    <t>21d1c406-543a-f111-88b4-70a8a573e152</t>
  </si>
  <si>
    <t>xthMN7Po4wNj/QLJI0Xs1LcUMHRMOVEwEhdD3j4WCKR86clLG3krhGO/WZpl5Fppxo4SJ68Ri6k0iPmueojt8g==</t>
  </si>
  <si>
    <t>BGT-V11 on 17/03/2026 22:00</t>
  </si>
  <si>
    <t>d2f4aa04-543a-f111-88b4-00224842824a</t>
  </si>
  <si>
    <t>8p597VDPLRbItpRA38o6V0cVTM4VPM6eE1vjwLsjMtTvvxcAeblGbWg93lj6gHRxwZUytGEJ51oaoEUz1n11hA==</t>
  </si>
  <si>
    <t>BGT-V11 on 17/03/2026 23:00</t>
  </si>
  <si>
    <t>d7fcb205-543a-f111-88b4-70a8a54e324d</t>
  </si>
  <si>
    <t>vSmakvC0rB6DMvwMWmMQ3bsizpOt7fdqxA4HJZ9UEV43PjhLrjAO+FvKv8rlsMTQ6fu5BsepmVwDjO2QEkB1Ow==</t>
  </si>
  <si>
    <t>BGT-V11 on 18/03/2026 00:00</t>
  </si>
  <si>
    <t>9cd2cf06-543a-f111-88b4-70a8a54e3207</t>
  </si>
  <si>
    <t>djE+UESoCBXdwEE+tGBvhOvaiDi1qYVg4Ly+I5zyfTBGYVqM87SR/RaEScNWO9wLaoTrh//gZZi5YczA72z0Gw==</t>
  </si>
  <si>
    <t>BGT-V11 on 18/03/2026 01:00</t>
  </si>
  <si>
    <t>88d89d07-543a-f111-88b4-7ced8d9a9a39</t>
  </si>
  <si>
    <t>6Jj/Dh7AKBN3vrGcb6X33VjaKrX2APsKajKUhy4f6cbue/9JDiX3laT6dq178yCyCl4tCV4HM2wV3b9fWrWYvQ==</t>
  </si>
  <si>
    <t>BGT-V11 on 18/03/2026 02:00</t>
  </si>
  <si>
    <t>b4d2cf06-543a-f111-88b4-70a8a54e3207</t>
  </si>
  <si>
    <t>Mana3/yCiWn07Ol2KrQgbon/9CbZD+Q+sm51jBIXaOCqVvn83H6qyQSETkTctio510UdbfZ6Onsl5sX9OnHxJA==</t>
  </si>
  <si>
    <t>BGT-V11 on 18/03/2026 03:00</t>
  </si>
  <si>
    <t>aa69aeff-533a-f111-88b4-70a8a54e324d</t>
  </si>
  <si>
    <t>s9vxEoy1itgmt7Yu8nC9qvR4oat4e4hgEzZCDWOSEok86QZYJud7EjGYiUiy3ImHas02BE+taQpevXDvcb4gdg==</t>
  </si>
  <si>
    <t>BGT-V11 on 18/03/2026 04:00</t>
  </si>
  <si>
    <t>41d3cf06-543a-f111-88b4-70a8a54e3207</t>
  </si>
  <si>
    <t>s9/9INkGzqQrIe7GJQ51YPKjSvD/wCFRwRO7QzB+Rp6wQTHgnGMdz1uE8+nZ34+gdUGiQm9WVZ73WwqFHDLYNQ==</t>
  </si>
  <si>
    <t>BGT-V11 on 18/03/2026 05:00</t>
  </si>
  <si>
    <t>af8cc001-543a-f111-88b4-7ced8db798da</t>
  </si>
  <si>
    <t>Yz86ITNlTA6/E5OpAbnSqJ1qvM/NXH4U6V1fJmb+SFsuf1RlyCqyTqpSBEOE5D12EkZtkwkBCm9+kPyUFo6nmw==</t>
  </si>
  <si>
    <t>BGT-V11 on 18/03/2026 06:00</t>
  </si>
  <si>
    <t>05d1c406-543a-f111-88b4-70a8a573e152</t>
  </si>
  <si>
    <t>2wv6YJrymrDNfqryfrULdbvac8Gp2ZAZa7UemeddqXedrJ/pMYPjBP/z75AQ9YaeN1cwv69lh4DrVBuNXPhQUQ==</t>
  </si>
  <si>
    <t>BGT-V11 on 18/03/2026 07:00</t>
  </si>
  <si>
    <t>25f5aa04-543a-f111-88b4-00224842824a</t>
  </si>
  <si>
    <t>R4IwtfGVcB1hs6/C0JWl5J34I1U1iK2Y0m987wzscKnpqKaFYa70yx9SgI/TsgHoT7Y2/hno6oOaf+iEeW1fAg==</t>
  </si>
  <si>
    <t>BGT-V11 on 18/03/2026 08:00</t>
  </si>
  <si>
    <t>27d1c406-543a-f111-88b4-70a8a573e152</t>
  </si>
  <si>
    <t>2hL+g2VSH8Xey3covuzrWKcQyQS3sdD/NEPrD7VzRg859pAQLuv0KHWBaxjMHQGUsBhyvnLkizVhiFEdpJYKRA==</t>
  </si>
  <si>
    <t>BGT-V11 on 18/03/2026 09:00</t>
  </si>
  <si>
    <t>15a11501-543a-f111-88b4-002248428fe1</t>
  </si>
  <si>
    <t>bLbQUe2uIJO5KsF5AbLo6Iu3ZcQkT7jdvfpLLban/byHq0s4efseH2p6gE3oXVDLp+T7g3xGKIIhrhvU6cSuZg==</t>
  </si>
  <si>
    <t>BGT-V11 on 18/03/2026 10:00</t>
  </si>
  <si>
    <t>acfdb205-543a-f111-88b4-70a8a54e324d</t>
  </si>
  <si>
    <t>gwWuYMSenA0YS1tUCJk2czYjquATThrZL02tabaYFbbLPkTHg6YB53mysLZj7T2pq7tRnOlLY0prPvgj0tX5nQ==</t>
  </si>
  <si>
    <t>BGT-V11 on 18/03/2026 11:00</t>
  </si>
  <si>
    <t>1cd1c406-543a-f111-88b4-70a8a573e152</t>
  </si>
  <si>
    <t>6agGQSm2/ppdIciAHn8OSUW3K6FhftO6V7AprZHShDQjzr253O0nhdh0kt1E6k/hH75iQt2qMQZCQ0Y415fzRw==</t>
  </si>
  <si>
    <t>BGT-V11 on 18/03/2026 12:00</t>
  </si>
  <si>
    <t>4fa11501-543a-f111-88b4-002248428fe1</t>
  </si>
  <si>
    <t>NTmcpnQHFcAPcR1TZz/0n5/VyrMcy7karlABgYNz7MXsO4y5VKcSaKa//PnBithU1S6uT7atYKAfdrw8XYsPiQ==</t>
  </si>
  <si>
    <t>BGT-V11 on 18/03/2026 13:00</t>
  </si>
  <si>
    <t>15d1c406-543a-f111-88b4-70a8a573e152</t>
  </si>
  <si>
    <t>5YhJ+GYIPLv0oquOmQzeBONkzfi0xG+9zQU0SOLDXHCZCWu9Y/IP1cY3QSmh5h4qLQcoCnHPghFRrWrGuqk6iA==</t>
  </si>
  <si>
    <t>BGT-V11 on 18/03/2026 14:00</t>
  </si>
  <si>
    <t>0c82c200-543a-f111-88b4-70a8a573e152</t>
  </si>
  <si>
    <t>ITTgnnQjBviBZGJWzHn6HBdtauMI0W1AMlGl+FC5eSbPMiAYbCHAQTk8vww2WyJwoA6B3zSnGOBLvsiqZWc3Rw==</t>
  </si>
  <si>
    <t>BGT-V11 on 18/03/2026 15:00</t>
  </si>
  <si>
    <t>0717d500-543a-f111-88b4-70a8a54e3207</t>
  </si>
  <si>
    <t>CqQxsxr1rCzDyDpufD+ak+KlUPHV2vF9be98ZkFmhqOKS28OaSYBHDul1pP9VZE8jJuOWTO/ydOW2Qeo6InvGg==</t>
  </si>
  <si>
    <t>BGT-V11 on 18/03/2026 16:00</t>
  </si>
  <si>
    <t>a18bc001-543a-f111-88b4-7ced8db798da</t>
  </si>
  <si>
    <t>TrxMd8JUg7Ed+tf0uyPHVZxfkW4NFAruxrfU9SF+N7Mogaa4CcnSsuoRyYKP+7wwvG6tFF6pKj6e+yaBnRitPQ==</t>
  </si>
  <si>
    <t>BGT-V11 on 18/03/2026 17:00</t>
  </si>
  <si>
    <t>4682c200-543a-f111-88b4-70a8a573e152</t>
  </si>
  <si>
    <t>lHs9Ke7DQdad+zfSDMsd7BhR/rBCjKSnXiG50zC7aEi6y86hLFoP8vPZTa6+Kr/WOnCQPMVqhJjVVjFUR8shaA==</t>
  </si>
  <si>
    <t>BGT-V11 on 18/03/2026 18:00</t>
  </si>
  <si>
    <t>19a11501-543a-f111-88b4-002248428fe1</t>
  </si>
  <si>
    <t>/ZTc7DDRyk5/c7QIDefYumJZhp/xClFYrBbzpY54+FQr854WpR3fiAITTyh4iLLHnLjfSmSoL8+bLBvQgqtHdQ==</t>
  </si>
  <si>
    <t>BGT-V11 on 18/03/2026 19:00</t>
  </si>
  <si>
    <t>78b9affe-533a-f111-88b4-00224842824a</t>
  </si>
  <si>
    <t>TF3la5Ie5WMsWtzKTJOXs+igtPCz9pcRZaFSi2a3/NP3ArZ1uNKnwcguGXpA3ZnA0MIvvWQVUvk4tnophWcCng==</t>
  </si>
  <si>
    <t>BGT-V11 on 18/03/2026 20:00</t>
  </si>
  <si>
    <t>0e17d500-543a-f111-88b4-70a8a54e3207</t>
  </si>
  <si>
    <t>3QGoWp3MT68bM9TgNZDgZUh7+s8oK2WJm6Yc4/GBpTdKuZrZWjy6bsfcOJQcoKO8uOunYIsJFUYCi+VFJje1LA==</t>
  </si>
  <si>
    <t>BGT-V11 on 18/03/2026 21:00</t>
  </si>
  <si>
    <t>f9862100-543a-f111-88b4-00224841c1cf</t>
  </si>
  <si>
    <t>hA7w9dp+MofI7IE15srqwsFjwJQFPYjPxfoGYk4JJw6XuYbBBJ1bn6XioHXNQNArhF6stC4BcKr6HrVxIXr1xQ==</t>
  </si>
  <si>
    <t>BGT-V11 on 18/03/2026 22:00</t>
  </si>
  <si>
    <t>d1fcb205-543a-f111-88b4-70a8a54e324d</t>
  </si>
  <si>
    <t>SrB77jmrguQZgLmuuwMY4yzDMGzGja6NtUjSdS52GSk4ZEWKEgLw35LauqzjqCTEtLzZcgv+ZLD/C6JcfH99/g==</t>
  </si>
  <si>
    <t>BGT-V11 on 18/03/2026 23:00</t>
  </si>
  <si>
    <t>713e3406-543a-f111-88b4-00224841c1cf</t>
  </si>
  <si>
    <t>LdNsiX9W7GlA3k/KEmI/4oAHwJnC6zofSHtbJA1pZdMC79DyuYMm0engq5pFdX1pGr3oDw5uMzYXPZKTI83CEA==</t>
  </si>
  <si>
    <t>BGT-V11 on 19/03/2026 00:00</t>
  </si>
  <si>
    <t>04fdb205-543a-f111-88b4-70a8a54e324d</t>
  </si>
  <si>
    <t>LygTxfxiNro1caB+zQKY8ZzoqBogxvYiu3NLUCgUhzJoK/DuZ6EZrd+Bta4X1kWzOC51ytqNvnrbSx12p21n6g==</t>
  </si>
  <si>
    <t>BGT-V11 on 19/03/2026 01:00</t>
  </si>
  <si>
    <t>b4bd13fb-533a-f111-88b4-002248428fe1</t>
  </si>
  <si>
    <t>fTVkjvaaSoeBZBih/Plp/gWIqar9Kw7zCSrpm85cHGhwgbBQphbgwpAaUl6iPoUYuqM81wk5Op6Vf22M6LRMIg==</t>
  </si>
  <si>
    <t>BGT-V11 on 19/03/2026 02:00</t>
  </si>
  <si>
    <t>45d3cf06-543a-f111-88b4-70a8a54e3207</t>
  </si>
  <si>
    <t>U94qD1uCmlj9R+SA1hk961HeHueTRN0TpY4oxbPUSeQ7iNlPMb0/bxZa5sjKIiPNSH43IZ1Nfd8IcsmbNDj8GQ==</t>
  </si>
  <si>
    <t>BGT-V11 on 19/03/2026 03:00</t>
  </si>
  <si>
    <t>d18bc001-543a-f111-88b4-7ced8db798da</t>
  </si>
  <si>
    <t>/aKFg9QVsT1L8km1/mheZPBpQNNUB6VS7fGsP4H/DAlcWEYa2iCGVo32iHn4ISPeoX9iuTh00e6ulcUAOFVJXg==</t>
  </si>
  <si>
    <t>BGT-V11 on 19/03/2026 04:00</t>
  </si>
  <si>
    <t>6a3e3406-543a-f111-88b4-00224841c1cf</t>
  </si>
  <si>
    <t>BAFEGhnYsN2ZXPmBIuX32vE7yI9oPFGKqkvixem5VF5M8nIGnhnBzR6EZfYCzK+/SwUJy3rmkbRWosVvrP1EbA==</t>
  </si>
  <si>
    <t>BGT-V11 on 19/03/2026 05:00</t>
  </si>
  <si>
    <t>2e872100-543a-f111-88b4-00224841c1cf</t>
  </si>
  <si>
    <t>JWKWz7p4eZbbQ3oOt8oYPPy0Wn3u884ZryMRHisM1ektWtZ7+l28gmgc+ye34D486YnmtzoTwWitJ856GOqQzw==</t>
  </si>
  <si>
    <t>BGT-V11 on 19/03/2026 06:00</t>
  </si>
  <si>
    <t>4bd89d07-543a-f111-88b4-7ced8d9a9a39</t>
  </si>
  <si>
    <t>Gzi9D87bLnUCwvbXktsw1XwrQaRGp2fHBv5Wn7i9HdPb3MtbCSZSU6aPbw+9Cb+QUnflzWWQHyPsOhlf0PcU2A==</t>
  </si>
  <si>
    <t>BGT-V11 on 19/03/2026 07:00</t>
  </si>
  <si>
    <t>03a21501-543a-f111-88b4-002248428fe1</t>
  </si>
  <si>
    <t>P3dAXWjFj95QGM/4Sq86hWjFLwhAqRCPbYUyM/k4/mT1VQyYtdMdjy8pI6S1yXpv5ZB6+7vvO6bJ+t0Rgq1b+Q==</t>
  </si>
  <si>
    <t>BGT-V11 on 19/03/2026 08:00</t>
  </si>
  <si>
    <t>acea7701-543a-f111-88b4-7ced8d9a9a39</t>
  </si>
  <si>
    <t>pz9pBf31GVdJdEE846+NBPLoKza2CBb1kby4x3zE+tu1r+aIYWj/vL3GlBTSyfZnMsdUjopZkADWfTFh6m9xmw==</t>
  </si>
  <si>
    <t>BGT-V11 on 19/03/2026 09:00</t>
  </si>
  <si>
    <t>b669aeff-533a-f111-88b4-70a8a54e324d</t>
  </si>
  <si>
    <t>eTvF3rVPpYswI3xebkWgeQFJbqjAEUKCJjQWpn3zpMB5ipSIMSt9Qrfw73oAdUKupQXhKhZHwifM5/QmMei39w==</t>
  </si>
  <si>
    <t>BGT-V11 on 19/03/2026 10:00</t>
  </si>
  <si>
    <t>a6d1c406-543a-f111-88b4-70a8a573e152</t>
  </si>
  <si>
    <t>NcAsqvZ5SAg/DW8XDec6WoqHdhmZxnEp4UV/BEM6nvJq8ysXjK1SbRcgdS5u2t42GWh96maB76iXZaJRvSlXaw==</t>
  </si>
  <si>
    <t>BGT-V11 on 19/03/2026 11:00</t>
  </si>
  <si>
    <t>7cd89d07-543a-f111-88b4-7ced8d9a9a39</t>
  </si>
  <si>
    <t>zoCDDASFcn3B1AojuxfLj0ID8m0nXNQUljkGtdgU5SkTLQVq2rmYKpu12r6FpleDqKxgaCZDrm1zfBSZZ4xuQg==</t>
  </si>
  <si>
    <t>BGT-V11 on 19/03/2026 12:00</t>
  </si>
  <si>
    <t>ded2cf06-543a-f111-88b4-70a8a54e3207</t>
  </si>
  <si>
    <t>PI2q/LuIH2h6eOLCI4aeUSCvIC1k15FTFSXHe2cMPbjrM9ddqAMa37lcxW4x2JJNX1Z7/02eugxx2mQMV0yE5w==</t>
  </si>
  <si>
    <t>BGT-V11 on 19/03/2026 13:00</t>
  </si>
  <si>
    <t>54f5aa04-543a-f111-88b4-00224842824a</t>
  </si>
  <si>
    <t>kpO/PkYTvqhcyHDqvEX3uUzFxxvRDW7OrZiTXshVpVuocY0oWDE86a4llLymOZrwt+XCQwUb1M49jn3AJ2yH1A==</t>
  </si>
  <si>
    <t>BGT-V11 on 19/03/2026 14:00</t>
  </si>
  <si>
    <t>9e82c200-543a-f111-88b4-70a8a573e152</t>
  </si>
  <si>
    <t>vyGKZuXVtThaSimfE1ylHL/RA+98By6cITo9rFtZYaKFqqHAtVOFfVUiAWP4odNt8/P5wms0gdjrNXZ0n7XM1A==</t>
  </si>
  <si>
    <t>BGT-V11 on 19/03/2026 15:00</t>
  </si>
  <si>
    <t>c33e3406-543a-f111-88b4-00224841c1cf</t>
  </si>
  <si>
    <t>7CwQQ0xCcu5c+p1fCTC615A+ojQPn4bUJm2zd1QNTEzqP/f0t+86RGKhCs2sRJE0QJxVpVzXF6lT+41T8lb23w==</t>
  </si>
  <si>
    <t>BGT-V11 on 19/03/2026 16:00</t>
  </si>
  <si>
    <t>1fd1c406-543a-f111-88b4-70a8a573e152</t>
  </si>
  <si>
    <t>1qKcmnVMUIxEriYsFULAcJT9iYiXmrdMT3y4BwTht3u7tK8bgoRoQsEP+bTdamYC/oXzokF8di2FCPy+0KVFjw==</t>
  </si>
  <si>
    <t>BGT-V11 on 19/03/2026 17:00</t>
  </si>
  <si>
    <t>3ca11501-543a-f111-88b4-002248428fe1</t>
  </si>
  <si>
    <t>hIN7RdqlML8zfRKyBUdVfcVckChxFk9ykRdZkk9TMpfimejaoZcLjiHJZ+2p0ukEkN5C/B1xhwvcEiCeEr2O5w==</t>
  </si>
  <si>
    <t>BGT-V11 on 19/03/2026 18:00</t>
  </si>
  <si>
    <t>a7160e07-543a-f111-88b4-002248428fe1</t>
  </si>
  <si>
    <t>HroQA6vL0ZGgkkMcaC8Fu2iZKkuu/37Gj9b7hBMrJ1waGoWzEM48aMx1BgrnnhWSN38Fhytca4Sk9CHxDsI9ow==</t>
  </si>
  <si>
    <t>BGT-V11 on 19/03/2026 19:00</t>
  </si>
  <si>
    <t>1eeb7701-543a-f111-88b4-7ced8d9a9a39</t>
  </si>
  <si>
    <t>ONj1eKkgLN+JmnDM4K6xdwT0NQd5hQm7W5ytiEdwlI5x78CIOdc5cHkeCApZ+SQumdQoIxpGOfXdfr9bggSQ7g==</t>
  </si>
  <si>
    <t>BGT-V11 on 19/03/2026 20:00</t>
  </si>
  <si>
    <t>1982c200-543a-f111-88b4-70a8a573e152</t>
  </si>
  <si>
    <t>iUaOy6cURsUbiPAWV2QP4K6CbNwOAnVBMzVNw9riFzB/Uop/M9TLEzFV8RLhBGOR68JFLgloHbpZMnecB6pHpw==</t>
  </si>
  <si>
    <t>BGT-V11 on 19/03/2026 21:00</t>
  </si>
  <si>
    <t>663e3406-543a-f111-88b4-00224841c1cf</t>
  </si>
  <si>
    <t>9uBxWpv914ql9yIRCetktMDUZW6cdo0R64W8SnN8rcbP4+rxjRsvIOi6vfCFRorBUkB6Ze6BhvFUFq+1sMSHfQ==</t>
  </si>
  <si>
    <t>BGT-V11 on 19/03/2026 22:00</t>
  </si>
  <si>
    <t>96d89d07-543a-f111-88b4-7ced8d9a9a39</t>
  </si>
  <si>
    <t>naLRM7W66zUyjEp1it9ygK0koK7i4U7++yl+3RoqhHgJznFt8PMjRTpq5dM2Yf/1Af4VNwmZyaLWNKre49Gyzg==</t>
  </si>
  <si>
    <t>BGT-V11 on 19/03/2026 23:00</t>
  </si>
  <si>
    <t>b5d1c406-543a-f111-88b4-70a8a573e152</t>
  </si>
  <si>
    <t>/6Rw23ltb8V7a+JwnUhkJleOiGKkMKcBDZDlvGnUTOA1g4ke8QWFV3VBJ71niIU1Au55OiHuqm0UT3qIUrIbVQ==</t>
  </si>
  <si>
    <t>BGT-V11 on 20/03/2026 00:00</t>
  </si>
  <si>
    <t>71d89d07-543a-f111-88b4-7ced8d9a9a39</t>
  </si>
  <si>
    <t>Ed8HwvqiE4pArIcI6GKy7/vYPx81NEwrROspJ/MBFk+G3QynnEWR7BqctvtQghaOEnxr/efdZR2zNoADIYUx0w==</t>
  </si>
  <si>
    <t>BGT-V11 on 20/03/2026 01:00</t>
  </si>
  <si>
    <t>93d1c406-543a-f111-88b4-70a8a573e152</t>
  </si>
  <si>
    <t>hlfWitks+Xt23gFk8ujlHQLiPaupZuIxiI/sHfvBafRtPL7b7TWkzcPBsXkBDop1M+nX9oxNTmb3SQlzGrwSaA==</t>
  </si>
  <si>
    <t>BGT-V11 on 20/03/2026 02:00</t>
  </si>
  <si>
    <t>cba11501-543a-f111-88b4-002248428fe1</t>
  </si>
  <si>
    <t>3iTjdVyXCUzMpIKfzF2zoJ/Ll483ymkLAcZt6QS6WgZA2L/LJ0KRyMOakbfVtweMqtSFk6otoiw4iHtOAvJl5w==</t>
  </si>
  <si>
    <t>BGT-V11 on 20/03/2026 03:00</t>
  </si>
  <si>
    <t>f881c200-543a-f111-88b4-70a8a573e152</t>
  </si>
  <si>
    <t>/iAQZeaaSaUjpQu2Atz4iCpkw2RIOVUmRyAqVjpvu2irRd2ddXLsrkQ/sRMz2IFrJHmpnG11ZN1uvpR6zpZZDQ==</t>
  </si>
  <si>
    <t>BGT-V11 on 20/03/2026 04:00</t>
  </si>
  <si>
    <t>7fd89d07-543a-f111-88b4-7ced8d9a9a39</t>
  </si>
  <si>
    <t>B1CUI5KihT9+7yZ+9Dk2Ak9TvtRlQofBGDzYEPagJZ6ssqDNv8mxrXbuDWidJoCh2o3gm9RAgwOcdItmmu80RA==</t>
  </si>
  <si>
    <t>BGT-V11 on 20/03/2026 05:00</t>
  </si>
  <si>
    <t>08a21501-543a-f111-88b4-002248428fe1</t>
  </si>
  <si>
    <t>QotYC564boS7kuTgwI6UkxFqIv5TvrHZB8CcjoZ/v6+VbKYxmhlwGfmMz/tbExNHmP9o6e5Gni3WnrPYNOLKBQ==</t>
  </si>
  <si>
    <t>BGT-V11 on 20/03/2026 06:00</t>
  </si>
  <si>
    <t>58d89d07-543a-f111-88b4-7ced8d9a9a39</t>
  </si>
  <si>
    <t>I+pdcPqWOVID+CP14XiwFwRFYL/WPvRZFnupRf9FH9F8DOoL1b6EMjjC5OBLzHUUjg8cAJU5mkVgr8fzcrMhDQ==</t>
  </si>
  <si>
    <t>BGT-V11 on 20/03/2026 07:00</t>
  </si>
  <si>
    <t>e38bc001-543a-f111-88b4-7ced8db798da</t>
  </si>
  <si>
    <t>gCCilUrTI1XG32NKXNtSs4feaSUVdiT7Rf4Zg/nHlCHcyPDFErcZC6+o0dSkUxfRUvOjr8TPIfA1N6g1AOxrsQ==</t>
  </si>
  <si>
    <t>BGT-V11 on 20/03/2026 08:00</t>
  </si>
  <si>
    <t>baea7701-543a-f111-88b4-7ced8d9a9a39</t>
  </si>
  <si>
    <t>3nidCA8ihzG/cqKwFTa/G+C26GiAk9VKc7JV03roV6Zidy7ylrudTYQ9Y3UsLucuQH4L94BQdp8i8J88f3yFLA==</t>
  </si>
  <si>
    <t>BGT-V11 on 20/03/2026 09:00</t>
  </si>
  <si>
    <t>aaea7701-543a-f111-88b4-7ced8d9a9a39</t>
  </si>
  <si>
    <t>G+6oSIBLi+rIihyZ2QqnyDS5ECT8eFJ0+CJeDA+uIcPQLmFevHUhQHBwDBVerp9MHA9+adtQCnp0cxwmBgv3+g==</t>
  </si>
  <si>
    <t>BGT-V11 on 20/03/2026 10:00</t>
  </si>
  <si>
    <t>e5f4aa04-543a-f111-88b4-00224842824a</t>
  </si>
  <si>
    <t>n0UB3GHfg2OzLzukdFu8D02Gl6Z1xI11ReZfbFihiAzC991yQZ+XqjOJ40qEoy/gZSyKrRzibhn9dtHtA/FRcg==</t>
  </si>
  <si>
    <t>BGT-V11 on 20/03/2026 11:00</t>
  </si>
  <si>
    <t>6d3e3406-543a-f111-88b4-00224841c1cf</t>
  </si>
  <si>
    <t>eRoiPJSW4UjadjiTTCPRinq8YArJmUGZAyrQUz7WMC+3MfCpYwoqruQqvPsX50AA8p99megsZ57n+O+W/nBRrw==</t>
  </si>
  <si>
    <t>BGT-V11 on 20/03/2026 12:00</t>
  </si>
  <si>
    <t>d9f4aa04-543a-f111-88b4-00224842824a</t>
  </si>
  <si>
    <t>M0ZjHv1j5o0B3GdvYVKXHA2jnDUFzrOrY3qbYBp1A0gbAd0oSrK7SPBxCLQqL0HktPaqGl8FsiNwDxEa4gjUKw==</t>
  </si>
  <si>
    <t>BGT-V11 on 20/03/2026 13:00</t>
  </si>
  <si>
    <t>5ed1c406-543a-f111-88b4-70a8a573e152</t>
  </si>
  <si>
    <t>4T5WQoPOFjQF7G73XWQnB+12AnSlUZepJ9DJQl0f1jUeBtN0ge4YbgKpnzYBS3OxzPF7lrFptNNaJCxisqAi2g==</t>
  </si>
  <si>
    <t>BGT-V11 on 20/03/2026 14:00</t>
  </si>
  <si>
    <t>dd3e3406-543a-f111-88b4-00224841c1cf</t>
  </si>
  <si>
    <t>ilGuNC1J5TAKD4zgU36Nw5EdOt6Gyw8WfxipZ3EaXfUMccKmhtPDmRZB4yZ/LN3r6hvgvcdoKYUpl3kSAkESlg==</t>
  </si>
  <si>
    <t>BGT-V11 on 20/03/2026 15:00</t>
  </si>
  <si>
    <t>19f5aa04-543a-f111-88b4-00224842824a</t>
  </si>
  <si>
    <t>LfVWPOuTp3ui/Qz4IhJRGysPGjDgM8jFuQXCAXatrqeR/QWDzFcCJIzsPurf1J/w0e7dzKdYOdHSclM1s++JKA==</t>
  </si>
  <si>
    <t>BGT-V11 on 20/03/2026 16:00</t>
  </si>
  <si>
    <t>4d69aeff-533a-f111-88b4-70a8a54e324d</t>
  </si>
  <si>
    <t>H2apuQXdTjAT89KRLIoL6VbUxxbGG6Tnt8XthdGxv6ktLbClH180LRXJXZSZEgySThXNLgHQkGeBa0fHRz1blg==</t>
  </si>
  <si>
    <t>BGT-V11 on 20/03/2026 17:00</t>
  </si>
  <si>
    <t>3182c200-543a-f111-88b4-70a8a573e152</t>
  </si>
  <si>
    <t>lBUAHs3pShzgAA1PBlTJ7hYHn0EF6z4SLxwVl3ZPZx3GryqxD1ExvEdO87kUXzJvQk+oRJPqAWMZU4Lt6wVzEA==</t>
  </si>
  <si>
    <t>BGT-V11 on 20/03/2026 18:00</t>
  </si>
  <si>
    <t>9bd1c406-543a-f111-88b4-70a8a573e152</t>
  </si>
  <si>
    <t>Ky7m3VoOVXj6/xkZ6A2ljt9tMs6eV5wl6PQ1G32O7xxS616YPcHgcw4eA3O/uN1cP7RH4h1kL6AA/G8pQ5w77w==</t>
  </si>
  <si>
    <t>BGT-V11 on 20/03/2026 19:00</t>
  </si>
  <si>
    <t>08872100-543a-f111-88b4-00224841c1cf</t>
  </si>
  <si>
    <t>mUMBC9SqqGqhE+FX7wdG6tcGAN1SZR8ELLy4uORBYZJQNNI9PvvnfgNXhRjZm1Tbuurovn68elfBpDdZTT5TMQ==</t>
  </si>
  <si>
    <t>BGT-V11 on 20/03/2026 20:00</t>
  </si>
  <si>
    <t>17fdb205-543a-f111-88b4-70a8a54e324d</t>
  </si>
  <si>
    <t>wOAZ8rVDn+FFJP6BWxjsNqckmajnT0PqZH+PTEqiH+zc1zwP47mN9aHbOVTapovDOgmM+HBrU2mtvGH6cMFOxA==</t>
  </si>
  <si>
    <t>BGT-V11 on 20/03/2026 21:00</t>
  </si>
  <si>
    <t>668bc001-543a-f111-88b4-7ced8db798da</t>
  </si>
  <si>
    <t>ohdNC98yfc+xn1eQbl5Zq0fddKcG6bEDOt6OU7CifNSmhW2ozGd97vPTnyXBlDiy+qegd8tF+kBXTUYtGjZzqA==</t>
  </si>
  <si>
    <t>BGT-V11 on 20/03/2026 22:00</t>
  </si>
  <si>
    <t>6bf5aa04-543a-f111-88b4-00224842824a</t>
  </si>
  <si>
    <t>3ZX0X/8eCms2zqUOcqOaGA9GXVtCRdDIswsgpxiBhGy+BSsIQTPGtbAp8Y5xY+goErCNTmfsVcX7/CbXkuct4Q==</t>
  </si>
  <si>
    <t>BGT-V11 on 20/03/2026 23:00</t>
  </si>
  <si>
    <t>8a160e07-543a-f111-88b4-002248428fe1</t>
  </si>
  <si>
    <t>pQN/acUQfXzxkDti/DDA6yTRLpfcAQi11r+brhiJN94zA1zU/FOsQn8tusJ/ylgEu9dMs8p4f0R9U+M57vGjlA==</t>
  </si>
  <si>
    <t>BGT-V11 on 21/03/2026 00:00</t>
  </si>
  <si>
    <t>dc8cc001-543a-f111-88b4-7ced8db798da</t>
  </si>
  <si>
    <t>H9sFcxVN+1lZ+zF+TJ7DA98PdMQKRZ3TDtJWcUiQTYOc3fOoDm5AvKn5DEXmxvk9yDBh+P67IlQy3t/Ii1VoAQ==</t>
  </si>
  <si>
    <t>BGT-V11 on 21/03/2026 01:00</t>
  </si>
  <si>
    <t>276aaeff-533a-f111-88b4-70a8a54e324d</t>
  </si>
  <si>
    <t>VoUI1muFUkXaKFkAJkg/ffAfZKNJNkzxwBocvhdev8kz0x/PrCqC9G0dFXr17nJ4ILl9/NHlYrym9Mj9rnvNPw==</t>
  </si>
  <si>
    <t>BGT-V11 on 21/03/2026 02:00</t>
  </si>
  <si>
    <t>a2d2cf06-543a-f111-88b4-70a8a54e3207</t>
  </si>
  <si>
    <t>SwigWkg7vf2V2M6c8+E7pec37k3cpLygkNCToLZx08bx2fKD14GAaFOkx0wWyEnFa1zcgZEwwxJKmh9ppATVqA==</t>
  </si>
  <si>
    <t>BGT-V11 on 21/03/2026 03:00</t>
  </si>
  <si>
    <t>ae82c200-543a-f111-88b4-70a8a573e152</t>
  </si>
  <si>
    <t>bH9j4SAfxqUaltVda1K0vHt4yF3EoYfTcmrAD4jDV+sbM+HW8lG5nky62esaQ4yAhVyGSS5O8o6r0p4ccR/fVA==</t>
  </si>
  <si>
    <t>BGT-V11 on 21/03/2026 04:00</t>
  </si>
  <si>
    <t>6ed7a50a-543a-f111-88b4-00224842824a</t>
  </si>
  <si>
    <t>ewhgbhq3gXIZgJCpR2cUruc5HQ3k/iS63X2JzesYd4YsDkKzokTede3QT59/NHiiyZ+RyNhn0u8mdahw8MOIzA==</t>
  </si>
  <si>
    <t>BGT-V11 on 21/03/2026 05:00</t>
  </si>
  <si>
    <t>9616d500-543a-f111-88b4-70a8a54e3207</t>
  </si>
  <si>
    <t>+rvRwDXZ8SA04eM4WwOj11YXdLdswW7rTPnebWzOB1HFLA6e9latpVKbF9/Onjq9f/RJbsolgst0HgYCO60hCw==</t>
  </si>
  <si>
    <t>BGT-V11 on 21/03/2026 06:00</t>
  </si>
  <si>
    <t>92b9affe-533a-f111-88b4-00224842824a</t>
  </si>
  <si>
    <t>TphIVltRxuFkMnSsCDKh90BPy7UyuqMalZq2jSMJfPDHn80QnABwqVv8imGS2ma1gSz2xgZYXtIX5OnX+ZGtWA==</t>
  </si>
  <si>
    <t>BGT-V11 on 21/03/2026 07:00</t>
  </si>
  <si>
    <t>f3ea7701-543a-f111-88b4-7ced8d9a9a39</t>
  </si>
  <si>
    <t>ebi5mOY0ffi77wVzIcxIrMgnWJ+D4d5rWEWrIx5Xc8LWTpvURJAyHHalBQ71Xhx9cS24FfBNEh0JT6/dHu6sVw==</t>
  </si>
  <si>
    <t>BGT-V11 on 21/03/2026 08:00</t>
  </si>
  <si>
    <t>9a16d500-543a-f111-88b4-70a8a54e3207</t>
  </si>
  <si>
    <t>yrq+RPhKiTbOAV3kWC9mrgFn9KX/fjglo2+/Cu5oYdQRfkRMZ0mZratgFM6jCPdWTtIFAEWNKH5bD9cMCwE25Q==</t>
  </si>
  <si>
    <t>BGT-V11 on 21/03/2026 09:00</t>
  </si>
  <si>
    <t>22a11501-543a-f111-88b4-002248428fe1</t>
  </si>
  <si>
    <t>As9Brsv28hJhjOlp+0HT8TyExsWx5nGtAezbB3n9/1pQIjSe6AGueIyzxUtiZ9pL4pvWgamow24kUFiNqXuZ8w==</t>
  </si>
  <si>
    <t>BGT-V11 on 21/03/2026 10:00</t>
  </si>
  <si>
    <t>ff69aeff-533a-f111-88b4-70a8a54e324d</t>
  </si>
  <si>
    <t>ZIi68t3wp4rA312k9vDOtzceFoFT81eQaqbsHobTZTQZj6jik6Z1npfNMNSA7vOztpvdHRVh1fjrN8E04SV9uA==</t>
  </si>
  <si>
    <t>BGT-V11 on 21/03/2026 11:00</t>
  </si>
  <si>
    <t>67f5aa04-543a-f111-88b4-00224842824a</t>
  </si>
  <si>
    <t>8DzAedA1gqcoA9rUOwJ1s3Nc/+E5QfKI+WcN2w1lpl7FztbZ/rTk+RkjK+3wX/aSfM8+5M6WRxN9QBbns3wr2A==</t>
  </si>
  <si>
    <t>BGT-V11 on 21/03/2026 12:00</t>
  </si>
  <si>
    <t>33eb7701-543a-f111-88b4-7ced8d9a9a39</t>
  </si>
  <si>
    <t>B/7vIMrIgfycoc8bi9D5KtDS/9vOmhzx8MjxKi/Fl1xhkXGVBeB8ExJc3b5447q5RJbhhZOM39moOfik7Mo2Zw==</t>
  </si>
  <si>
    <t>BGT-V11 on 21/03/2026 13:00</t>
  </si>
  <si>
    <t>97ea7701-543a-f111-88b4-7ced8d9a9a39</t>
  </si>
  <si>
    <t>LLe2la4fyT4oxi2Ogw/rW8Lu385eAOA6A0JS9xW/oFNpszOoLIeXkfnbL2jK4JXHZsRo8zbFULjuxkMPncDbTA==</t>
  </si>
  <si>
    <t>BGT-V11 on 21/03/2026 14:00</t>
  </si>
  <si>
    <t>b93e3406-543a-f111-88b4-00224841c1cf</t>
  </si>
  <si>
    <t>cHsndKnvvcGIFqJn0hOhc4scECVAC7X8r5gObJRvkuCpRB/julpScMQICDJHOlZNPa55Gu3CFKD9i08CddqcTg==</t>
  </si>
  <si>
    <t>BGT-V11 on 21/03/2026 15:00</t>
  </si>
  <si>
    <t>3482c200-543a-f111-88b4-70a8a573e152</t>
  </si>
  <si>
    <t>FBr7I+rtJ1O8azIeL9F0mzfrbZqH+4FSOlxsRsb0twx130+ezB9fOqZd0c/S7jzQQD2e1A8cYxPwWwZsH7FqTA==</t>
  </si>
  <si>
    <t>BGT-V11 on 21/03/2026 16:00</t>
  </si>
  <si>
    <t>80ea7701-543a-f111-88b4-7ced8d9a9a39</t>
  </si>
  <si>
    <t>/cUFHGe3kRvxoYtAiKLnQUC4BwMjXL2eNmJ/H/iLNkiMFg7DvSUtADWCJo9sZpJ/wF9SYoXFpHbu6VnQmKRulQ==</t>
  </si>
  <si>
    <t>BGT-V11 on 21/03/2026 17:00</t>
  </si>
  <si>
    <t>7d82c200-543a-f111-88b4-70a8a573e152</t>
  </si>
  <si>
    <t>JxhIkHEZQSGjoelju8bFZymbsgYx63FonSw5z+QOZA1ccLFlo/cNtQqZa7G0FIGWI1WC+RMZZfpOXc/Y0fg/6w==</t>
  </si>
  <si>
    <t>BGT-V11 on 21/03/2026 18:00</t>
  </si>
  <si>
    <t>48f5aa04-543a-f111-88b4-00224842824a</t>
  </si>
  <si>
    <t>T2kwKfJEX9t2rw2FQPb4DFnl8eH45OpWsphonoqjU8s7gZAD9GRXcM1z/4yZs9rIpOwP/xBQSZlxnb5PoENtYg==</t>
  </si>
  <si>
    <t>BGT-V11 on 21/03/2026 19:00</t>
  </si>
  <si>
    <t>35eb7701-543a-f111-88b4-7ced8d9a9a39</t>
  </si>
  <si>
    <t>7WWnbXMllwg2ZwJDfu7wKfKwdoLf1OATouwhSFQF6CXrvyoK+x4kasmoItZ5vM6I+ixkjuyMEzOoAL+B0+6W0Q==</t>
  </si>
  <si>
    <t>BGT-V11 on 21/03/2026 20:00</t>
  </si>
  <si>
    <t>4f8cc001-543a-f111-88b4-7ced8db798da</t>
  </si>
  <si>
    <t>2lxpc7bRLzbC0ZBokD/4QtSj7ez0XoF7NDaWOhi+uEOUaSBKb4d3A+USSurlOUCwUgOEueCuIT4oegqMfh8Ivg==</t>
  </si>
  <si>
    <t>BGT-V11 on 21/03/2026 21:00</t>
  </si>
  <si>
    <t>a08bc001-543a-f111-88b4-7ced8db798da</t>
  </si>
  <si>
    <t>TEtTgLGqsCo9+xecKmnw4FmH9nAsuutfiVUcbzRbhBJTYt17WzjBT+77G1b+ntbLnUaZvc92o6Waet0X5Rb0gg==</t>
  </si>
  <si>
    <t>BGT-V11 on 21/03/2026 22:00</t>
  </si>
  <si>
    <t>8d3e3406-543a-f111-88b4-00224841c1cf</t>
  </si>
  <si>
    <t>cWd/8PvDVFqGZ3eLl8c8hroDADjFOmhXeUQxeHL2qY8w7IzeCZ2al+oObMIsAI4EKtp1RQGo8idHtwsjFeA0cg==</t>
  </si>
  <si>
    <t>BGT-V11 on 21/03/2026 23:00</t>
  </si>
  <si>
    <t>e3a11501-543a-f111-88b4-002248428fe1</t>
  </si>
  <si>
    <t>GAt472+abw1Fe5Ga+Xef85djAYRsJ551bR2qW+aD/vfU5OS6R3TGbsj0PWl5dGUwneRjpjfplVTpiqI2JCYoFQ==</t>
  </si>
  <si>
    <t>BGT-V11 on 22/03/2026 00:00</t>
  </si>
  <si>
    <t>68fdb205-543a-f111-88b4-70a8a54e324d</t>
  </si>
  <si>
    <t>Kh14bLpmx0tpA6jliga5EWaDqQ3xnPScgAqNc7iK3AOX/uIf0z0f5Emtr7jaqUrFQHj7XvYQ6RUeTkFIQAp2ig==</t>
  </si>
  <si>
    <t>BGT-V11 on 22/03/2026 01:00</t>
  </si>
  <si>
    <t>5f8bc001-543a-f111-88b4-7ced8db798da</t>
  </si>
  <si>
    <t>YXhev6/GANMP2bAHBihR3Gkpfh7mS0o/eCN9MvseaLjvo7QKT+jQkG+bIjoPZSXugNokj1PIAoueDJBTaXlpsg==</t>
  </si>
  <si>
    <t>BGT-V11 on 22/03/2026 02:00</t>
  </si>
  <si>
    <t>ccd0c406-543a-f111-88b4-70a8a573e152</t>
  </si>
  <si>
    <t>1V+xjLRw1FwN4F5g3kEw10x0zaHF3sQfB90QJ5bQcvGimaDg2pU1VuUCWpJxg7a9xuFLHFM66MiTiaj6mi3QfA==</t>
  </si>
  <si>
    <t>BGT-V11 on 22/03/2026 03:00</t>
  </si>
  <si>
    <t>05eb7701-543a-f111-88b4-7ced8d9a9a39</t>
  </si>
  <si>
    <t>ReQ1Lcj9jO2+B8VTsVpn43vSBY/dt8Kfa+h/dbFWXsWdS8Q1uqfzopYeW8BEj5NW0yXo9DN/0lZ54cyg/jQZpA==</t>
  </si>
  <si>
    <t>BGT-V11 on 22/03/2026 04:00</t>
  </si>
  <si>
    <t>4ad1c406-543a-f111-88b4-70a8a573e152</t>
  </si>
  <si>
    <t>LlmOMjNRFhcJM0VY0d1VRrLZbFrs6No2OVSaibyKoHpkE8QnHwU6ZWo9IT2JKbrTn5fZXGjjAAFmt929AggVLA==</t>
  </si>
  <si>
    <t>BGT-V11 on 22/03/2026 05:00</t>
  </si>
  <si>
    <t>fa8ac001-543a-f111-88b4-7ced8db798da</t>
  </si>
  <si>
    <t>4DmjiL0+xSOnPAIyA8cpNRO8/kd6yqjTKZ6TSOlAnuJlVrjCgTM3AEWUV6G14hVZjjAoTHcjzogsIdXWkEUwGw==</t>
  </si>
  <si>
    <t>BGT-V11 on 22/03/2026 06:00</t>
  </si>
  <si>
    <t>6406c007-543a-f111-88b4-7ced8db798da</t>
  </si>
  <si>
    <t>CHICXrTDTkjA22mUQBzXnU3FAsVxYYUJeTl05yYUlsPS4iBZ+0jx60794w/7t9CugP+pMVGJg6ugSWdYRpGhpQ==</t>
  </si>
  <si>
    <t>BGT-V11 on 22/03/2026 07:00</t>
  </si>
  <si>
    <t>31f5aa04-543a-f111-88b4-00224842824a</t>
  </si>
  <si>
    <t>gwuwvn3F1ffujuigUsfaYAEBn9hdtZiwDOe+a/f2eFTDDzf43xmLKBiJ97YOV6/aw/hP6jf4zB4ICwhiB9w3hw==</t>
  </si>
  <si>
    <t>BGT-V11 on 22/03/2026 08:00</t>
  </si>
  <si>
    <t>38d1c406-543a-f111-88b4-70a8a573e152</t>
  </si>
  <si>
    <t>ZQH4Qdj3jM4wffkmsl4f4mZFxLpL4nMc+LDAeV9kSjYcmdwhyAPU/3K3wzELo1MGqREKVMxhxvCHkLvt3xHvZA==</t>
  </si>
  <si>
    <t>BGT-V11 on 22/03/2026 09:00</t>
  </si>
  <si>
    <t>2ef5aa04-543a-f111-88b4-00224842824a</t>
  </si>
  <si>
    <t>WwlsmhNZ42tSpp9c1OTdCy8o6SwiM+fkm/oYD585Hi4fJr4zFPYndUy00KAIb2IQN3LkqTo7+upvQ7JtWrkhxg==</t>
  </si>
  <si>
    <t>BGT-V11 on 22/03/2026 10:00</t>
  </si>
  <si>
    <t>913e3406-543a-f111-88b4-00224841c1cf</t>
  </si>
  <si>
    <t>LWKHn/G7BLwqQoW3HoZr1LxS/FbfO1T/PRexgobdnKC9Inu6uR9Q+tnpr0jNbhFkfTpda9wHZx1D288BV6MTiQ==</t>
  </si>
  <si>
    <t>BGT-V11 on 22/03/2026 11:00</t>
  </si>
  <si>
    <t>61b9affe-533a-f111-88b4-00224842824a</t>
  </si>
  <si>
    <t>Abddy6C5LU9gOybzeVaSdCRwKIZsGCk+VHeuNMJqihpmexIBi+mfRqa6Aqpi7Gri9TCwEmqGlqYplubSIvHHkQ==</t>
  </si>
  <si>
    <t>BGT-V11 on 22/03/2026 12:00</t>
  </si>
  <si>
    <t>ae3e3406-543a-f111-88b4-00224841c1cf</t>
  </si>
  <si>
    <t>TnF45C65qOjUUV3Tf0HG2UK7IYnHxJwB8xDB7RM51VvaL9Gf0yAnYaZqM6wTldA4j+b4JEC4guWHOtCHf0LtAg==</t>
  </si>
  <si>
    <t>BGT-V11 on 22/03/2026 13:00</t>
  </si>
  <si>
    <t>a8a2c0fb-533a-f111-88b4-7ced8db798da</t>
  </si>
  <si>
    <t>IEwjY1cwVkMGBhSkh+ikCe/9mu3D0jW5sn9P4RK4Rg834vqiglT2DARwx+nrE7dbrm32hI793JUjKasf/sVN9g==</t>
  </si>
  <si>
    <t>BGT-V11 on 22/03/2026 14:00</t>
  </si>
  <si>
    <t>8bea7701-543a-f111-88b4-7ced8d9a9a39</t>
  </si>
  <si>
    <t>v6IeBAHbj4UfGBWKmmuEXn+wJQ3UIlrSKD4te+oW4zsbljURKhMOwyV6w90nJEEIOxwiLcEkM9kflLFiMDkSRw==</t>
  </si>
  <si>
    <t>BGT-V11 on 22/03/2026 15:00</t>
  </si>
  <si>
    <t>55d3cf06-543a-f111-88b4-70a8a54e3207</t>
  </si>
  <si>
    <t>xQ0G6A0xyvcg+w/Vfnfg98/2gTvcVQNBRvX+61elkmOD7ll7vdfmxgLutR2732Kv01uMI+ab1PpTSMNr7dfeUQ==</t>
  </si>
  <si>
    <t>BGT-V11 on 22/03/2026 16:00</t>
  </si>
  <si>
    <t>4ed3cf06-543a-f111-88b4-70a8a54e3207</t>
  </si>
  <si>
    <t>B2fgWx3x+qBOhErQrZf6BHrp64VqryfM3Q9Zpl0UWyNtGpeqJk2tE1bLZFJDP7ALiyI/t0UPwierbabTLqw/4A==</t>
  </si>
  <si>
    <t>BGT-V11 on 22/03/2026 17:00</t>
  </si>
  <si>
    <t>8db9affe-533a-f111-88b4-00224842824a</t>
  </si>
  <si>
    <t>93Oh9OTKwUFom89FoT8BjcSCCuheYseLGjNu6D2AVBVxzrRLfM/gCiUxlN99mM7SiJqLj+PDyvQ6gTldpSiI/A==</t>
  </si>
  <si>
    <t>BGT-V11 on 22/03/2026 18:00</t>
  </si>
  <si>
    <t>60d1c406-543a-f111-88b4-70a8a573e152</t>
  </si>
  <si>
    <t>DJ4sleBpDT6306692DZaZ5fAj+B/puN3aa9LBQGIJ9Py0jT7yJYsg8DO/yuth/0sTNrCk0mL3KE0mg8xHVQp4w==</t>
  </si>
  <si>
    <t>BGT-V11 on 22/03/2026 19:00</t>
  </si>
  <si>
    <t>5b3e3406-543a-f111-88b4-00224841c1cf</t>
  </si>
  <si>
    <t>EP3+1hs3gScsiyNCfGr9HIU3FWn6A6wqxlc4Bsb0C4b/nDW6EbhTmvnWpEjF11sDYP5DQoWOPrNK/1yQmHQ8fA==</t>
  </si>
  <si>
    <t>BGT-V11 on 22/03/2026 20:00</t>
  </si>
  <si>
    <t>e88bc001-543a-f111-88b4-7ced8db798da</t>
  </si>
  <si>
    <t>kOpgzsy4oa0pZ0+1lEB23D26Zey4CIJ5JSqpfBpg9IBVjUTzPSkLJD20n4ljFkOaFVxZ0r0xKOL8ZqOPxWksng==</t>
  </si>
  <si>
    <t>BGT-V11 on 22/03/2026 21:00</t>
  </si>
  <si>
    <t>12fdb205-543a-f111-88b4-70a8a54e324d</t>
  </si>
  <si>
    <t>caoFLH2axmwPik6eBK4bWfpPsWn5ml9SoZY7H9QO40oDOI76Qbq6XhseA+MCrPXWqP6gZ5jRhS0SK6ukSBnVhA==</t>
  </si>
  <si>
    <t>BGT-V11 on 22/03/2026 22:00</t>
  </si>
  <si>
    <t>83b9affe-533a-f111-88b4-00224842824a</t>
  </si>
  <si>
    <t>D2ryQCXptDeMU3j6w2k+tqhd8wxOOxvgJc9RJ/haVv5wNLnEgC/pbdVNfs7P7k1xVAz93vPldgwOZTzQL/YIYw==</t>
  </si>
  <si>
    <t>BGT-V11 on 22/03/2026 23:00</t>
  </si>
  <si>
    <t>0fd1c406-543a-f111-88b4-70a8a573e152</t>
  </si>
  <si>
    <t>OkSLLj5oAKHRvPQzje7eWKg3DbUwLBg64Dqk5e92H5iB8ZlDtoWLVwyXsc/4DE9eb2mVcqevVktkz/LeJCoKVA==</t>
  </si>
  <si>
    <t>BGT-V11 on 23/03/2026 00:00</t>
  </si>
  <si>
    <t>a6b9affe-533a-f111-88b4-00224842824a</t>
  </si>
  <si>
    <t>oiteozkZgpjiicd72S0090cPjGVryGxiND6FbqZg1hSqXdQ9/hqIkuDZdnnx1fA4988Gp70QnkFoMev9AsWnuw==</t>
  </si>
  <si>
    <t>BGT-V11 on 23/03/2026 01:00</t>
  </si>
  <si>
    <t>ccea7701-543a-f111-88b4-7ced8d9a9a39</t>
  </si>
  <si>
    <t>N0nucEF5GZP7VvY2MOPGSY/ZKtXkjkLaRrS8LeIY9LDrk0m+M5rw9O/GaTmWw5Q658l/UuYz9vLVSPQCdvOL4Q==</t>
  </si>
  <si>
    <t>BGT-V11 on 23/03/2026 02:00</t>
  </si>
  <si>
    <t>20eb7701-543a-f111-88b4-7ced8d9a9a39</t>
  </si>
  <si>
    <t>D8uyE9mpLHvmc6/0JUf2DYop9hme8nibEiOvM/2sfyK1YHpYdxYjeRVcvcYhv/zO0zOUvBdlfdZSz3UQffAaKA==</t>
  </si>
  <si>
    <t>BGT-V11 on 23/03/2026 03:00</t>
  </si>
  <si>
    <t>ffea7701-543a-f111-88b4-7ced8d9a9a39</t>
  </si>
  <si>
    <t>AWwpiLiBvAcliq9alo0DjPiWX9yrmYBSq2nDumBAhUnOvEwVH/v9UnUg4uzdWg+0A6t6fSuoqoTG50kht+GTjQ==</t>
  </si>
  <si>
    <t>BGT-V11 on 23/03/2026 04:00</t>
  </si>
  <si>
    <t>de81c200-543a-f111-88b4-70a8a573e152</t>
  </si>
  <si>
    <t>j63HFx+Jrg+YpF0/8IwKACfxmRcY/gUn65f9GSo+gLZAOISS6h9aFXLjqwvI/qRybnGj4H3aysJ2hEeIasAjVQ==</t>
  </si>
  <si>
    <t>BGT-V11 on 23/03/2026 05:00</t>
  </si>
  <si>
    <t>3fd89d07-543a-f111-88b4-7ced8d9a9a39</t>
  </si>
  <si>
    <t>19vnHExNs5XP0AK3ChDT7NLrmA+BDHDZD3ctj3hFt/vPVjM1MG0WwBZy018AQceqh2VX2tcVyMwGhETGGPZ5lQ==</t>
  </si>
  <si>
    <t>BGT-V11 on 23/03/2026 06:00</t>
  </si>
  <si>
    <t>12872100-543a-f111-88b4-00224841c1cf</t>
  </si>
  <si>
    <t>tLC2zUNVqDjzoZoZkiQZqB4Iq1QMBTBbmm1ViR/9UVVthVql5qEzC2sVfMBkWiXx9s7YomkD6TCLYzq6djqi6g==</t>
  </si>
  <si>
    <t>BGT-V11 on 23/03/2026 07:00</t>
  </si>
  <si>
    <t>cf160e07-543a-f111-88b4-002248428fe1</t>
  </si>
  <si>
    <t>NTtXFUHNszOgUvz/2RhUS3Iyon6+WEv0IzDazHtabIymkj08Jv7VbD9fsnF5qXk6tCJabYfNDvcykNsB49+JvQ==</t>
  </si>
  <si>
    <t>BGT-V11 on 23/03/2026 08:00</t>
  </si>
  <si>
    <t>9c82c200-543a-f111-88b4-70a8a573e152</t>
  </si>
  <si>
    <t>wiZdSkhlcStddy9ET1YQ5Q72itFCDafLQr2C0TMDvz9uxNlxbRGgKm7/OYs+3Rcufeh6xJuMR4nePtEhhSQIRg==</t>
  </si>
  <si>
    <t>BGT-V11 on 23/03/2026 09:00</t>
  </si>
  <si>
    <t>6db9affe-533a-f111-88b4-00224842824a</t>
  </si>
  <si>
    <t>pR3HdLDFvTmvBY05AxpqFimpeADC8sJcg94mMKwakk2/exl0P8Ttm25t04zmutmpSKAnEqO49V5fhtyaWkO0yQ==</t>
  </si>
  <si>
    <t>BGT-V11 on 23/03/2026 10:00</t>
  </si>
  <si>
    <t>fd862100-543a-f111-88b4-00224841c1cf</t>
  </si>
  <si>
    <t>o5/2hEhe6EXPlh7ECjW4yCGaOZfwxWbb+wudGcY/yU1BsZJJ2MAJ10PhFx8hCJ1cuGW05/ev0Jr6SRL1UX049Q==</t>
  </si>
  <si>
    <t>BGT-V11 on 23/03/2026 11:00</t>
  </si>
  <si>
    <t>09f5aa04-543a-f111-88b4-00224842824a</t>
  </si>
  <si>
    <t>US1XiRZtjOaLIEhlqQJaHfQW83wLA22XOMgzozGLcE3POCxz3iAiirqLi5aCdNCeunKWyw5pDi96S69iOmH0Cg==</t>
  </si>
  <si>
    <t>BGT-V11 on 23/03/2026 12:00</t>
  </si>
  <si>
    <t>8269aeff-533a-f111-88b4-70a8a54e324d</t>
  </si>
  <si>
    <t>3hCAJQUGF0Kx1DVec5cUvk+kdOKceDhLSndAH0skAkFWu1ujRzzop21+BXokVu1D1zzR49M1MWbcISWgaRPLLg==</t>
  </si>
  <si>
    <t>BGT-V11 on 23/03/2026 13:00</t>
  </si>
  <si>
    <t>d1ea7701-543a-f111-88b4-7ced8d9a9a39</t>
  </si>
  <si>
    <t>+PwVYQ3u40BIvyR1Rc96MpuVnPB+S1UWO8TqUO/OW0byENRyW+wkZZs8UuZ7UEVNC+13bc/AZVFv3h6gdPpXTA==</t>
  </si>
  <si>
    <t>BGT-V11 on 23/03/2026 14:00</t>
  </si>
  <si>
    <t>3bf5aa04-543a-f111-88b4-00224842824a</t>
  </si>
  <si>
    <t>btOxThr75og8Ol1ITgS6hQ2oiDJ6697cjV9clEcwm2/zfbvUDZH9jHabD4guEDWDJS0lPCTC2zVZs8mBUvZ4+A==</t>
  </si>
  <si>
    <t>BGT-V11 on 23/03/2026 15:00</t>
  </si>
  <si>
    <t>99b9affe-533a-f111-88b4-00224842824a</t>
  </si>
  <si>
    <t>za+vMq55iQXI0KdvpijdEcZrAfW9ZFaQNJ51PZqMowF/3MrUdWt8PpOOavxMhr02eewXXy6hLwo0bOHlxsEpsA==</t>
  </si>
  <si>
    <t>BGT-V11 on 23/03/2026 16:00</t>
  </si>
  <si>
    <t>daea7701-543a-f111-88b4-7ced8d9a9a39</t>
  </si>
  <si>
    <t>vwXT1GxkngANIK/yjbzWUrrOP8h3s8EIaiupeSMhRCXSz1iYvsI3rjpTNiKDHyK4NqoBUCSHr3Z4uKsSAgeV7g==</t>
  </si>
  <si>
    <t>BGT-V11 on 23/03/2026 17:00</t>
  </si>
  <si>
    <t>a3a2c0fb-533a-f111-88b4-7ced8db798da</t>
  </si>
  <si>
    <t>GF3H36F1k4azh86P5Z5+My4k9FwXMU3OH+AFDYnwIgZJUAdv2hPSUvLidwoFkJ/VsJEZ3YZpFPqrWdqmgNJ97A==</t>
  </si>
  <si>
    <t>BGT-V11 on 23/03/2026 18:00</t>
  </si>
  <si>
    <t>32872100-543a-f111-88b4-00224841c1cf</t>
  </si>
  <si>
    <t>LDkX1flCryuLNYdhe8eZZBeXOnP7OfDun5uBERb08FlC3aMerNmqpCF8HF6OqpTYozVRWD1PSJdt0Bfp4UtoGA==</t>
  </si>
  <si>
    <t>BGT-V11 on 23/03/2026 19:00</t>
  </si>
  <si>
    <t>b7d1c406-543a-f111-88b4-70a8a573e152</t>
  </si>
  <si>
    <t>kNxqXc0BsNueU0JNHEeFUed/XfhP0yx/S6w9KiBAEbeh+axZ8bTAN07eFVG1sziNMI1phanQa2luuQAzczohdA==</t>
  </si>
  <si>
    <t>BGT-V11 on 23/03/2026 20:00</t>
  </si>
  <si>
    <t>fb16d500-543a-f111-88b4-70a8a54e3207</t>
  </si>
  <si>
    <t>RFVCMPG4FohFK2FeOuKTYeTqWMuKx+Kbdat2kLEsTn1VQgqTKkv3HYAlAk7PsgIh+nkWucaHyQgZe96fXHCc9A==</t>
  </si>
  <si>
    <t>BGT-V11 on 23/03/2026 21:00</t>
  </si>
  <si>
    <t>6d82c200-543a-f111-88b4-70a8a573e152</t>
  </si>
  <si>
    <t>IyoO7Mav3/OWTOvvSbRQlCr++ImSvYbCuotjXMzgeDd0BY0Qv+imWJgeSAA1uKlgb1jSvfsfIS4ZQmVtiQlUkQ==</t>
  </si>
  <si>
    <t>BGT-V11 on 23/03/2026 22:00</t>
  </si>
  <si>
    <t>ec69aeff-533a-f111-88b4-70a8a54e324d</t>
  </si>
  <si>
    <t>IqyYk44BdKFyPRsyISWB5qSR+K0lAw0h65WyObPMJbWgnZoTDBmXT5DuawgkmrTvn7y7EfHr9GIUw2JR82GfEA==</t>
  </si>
  <si>
    <t>BGT-V11 on 23/03/2026 23:00</t>
  </si>
  <si>
    <t>2017d500-543a-f111-88b4-70a8a54e3207</t>
  </si>
  <si>
    <t>cm6xen7kLZM3gYyi8aOIOECqdr6rNJCwZlQTaGwSJrZ9jP5TafhnwhNxzwm/PfADukKUfeXrk/HF88xGNHIaMw==</t>
  </si>
  <si>
    <t>BGT-V11 on 24/03/2026 00:00</t>
  </si>
  <si>
    <t>803e3406-543a-f111-88b4-00224841c1cf</t>
  </si>
  <si>
    <t>iCM96E+zXHS9U2s7ntrxB8JhuMOCgWTEUJb0DkmaW0ArMMWEeAWttxI9T5WUjbGniYzhXm2m4wsCxrbF5vMhFA==</t>
  </si>
  <si>
    <t>BGT-V11 on 24/03/2026 01:00</t>
  </si>
  <si>
    <t>f5f4aa04-543a-f111-88b4-00224842824a</t>
  </si>
  <si>
    <t>9+pKDpNG1ZXGNxWy8JO7A3ASLKdLfMVzEz8siWIFZwdFE130gHCcqymB68IneVDmHJfbcDQpUjq4xXHsgStwtg==</t>
  </si>
  <si>
    <t>BGT-V11 on 24/03/2026 02:00</t>
  </si>
  <si>
    <t>fdd0c406-543a-f111-88b4-70a8a573e152</t>
  </si>
  <si>
    <t>YW7mLAh5D+jbBB/EAoMn1Pk3o/XsjyVDAk3dL+Jk+6NgyxeigmogNVpn1LIk5jllQc5hP+zMhY8uTWzQHKrhQA==</t>
  </si>
  <si>
    <t>BGT-V11 on 24/03/2026 03:00</t>
  </si>
  <si>
    <t>91160e07-543a-f111-88b4-002248428fe1</t>
  </si>
  <si>
    <t>m/2fxWzhVnHmzXvcva8BvUdzmdAWLyRXPn5VXEaUEcc9ojei9SpqclgkHvbdvbMn3Ezf+o5Ci2l+HJ9bieiFUw==</t>
  </si>
  <si>
    <t>BGT-V11 on 24/03/2026 04:00</t>
  </si>
  <si>
    <t>06872100-543a-f111-88b4-00224841c1cf</t>
  </si>
  <si>
    <t>HeRGjHruHUHTyGPajqcaqcjwYPKcrpsxb/ZFEA9S1LyES9t1WGi6bRQygLbL1Jri/nSP/3Rfu5uXst6AzvDQfw==</t>
  </si>
  <si>
    <t>BGT-V11 on 24/03/2026 05:00</t>
  </si>
  <si>
    <t>edfcb205-543a-f111-88b4-70a8a54e324d</t>
  </si>
  <si>
    <t>XHjUwOvCnbeqOM34q1Wu44s4ZcWDep/Xf3lVea2Fg1RILs+tU+KUOTYnmy0oXRl+YtOoT+O6Z+54x4X0kwwA4g==</t>
  </si>
  <si>
    <t>BGT-V11 on 24/03/2026 06:00</t>
  </si>
  <si>
    <t>88a11501-543a-f111-88b4-002248428fe1</t>
  </si>
  <si>
    <t>Fy1YXv+ZpmAbmct299ALjlTO44T93/L6s4N/UZlU5zadSa0ibMZl5gGkJbMYDDxyI00F7WNX8U/FwyHAOS6SSw==</t>
  </si>
  <si>
    <t>BGT-V11 on 24/03/2026 07:00</t>
  </si>
  <si>
    <t>0eeb7701-543a-f111-88b4-7ced8d9a9a39</t>
  </si>
  <si>
    <t>v2TumAuH0tY3CpFtUsdI9LVUez3rW97KlgTrihWqOZ5Ky0bgYtzLoUKcUIiXzvqaFs68HNSKd5Q1gp/0FuQ7Lg==</t>
  </si>
  <si>
    <t>BGT-V11 on 24/03/2026 08:00</t>
  </si>
  <si>
    <t>42f5aa04-543a-f111-88b4-00224842824a</t>
  </si>
  <si>
    <t>9WVk03nFGL5t0OMwpDoxVoRLk3VBEnqHlu9x9oIjedY79nKVWMGI15ViAfSwagW3208FgCgZzjmSGFal5t9EVw==</t>
  </si>
  <si>
    <t>BGT-V11 on 24/03/2026 09:00</t>
  </si>
  <si>
    <t>bd862100-543a-f111-88b4-00224841c1cf</t>
  </si>
  <si>
    <t>+MEqdFfalBwpAnBUUumGnnWownsICAbeKOsCXkLk+5fockNSSgNkL36KQ+IF6Usyna1+dvvjZX/5mtzjke+MPQ==</t>
  </si>
  <si>
    <t>BGT-V11 on 24/03/2026 10:00</t>
  </si>
  <si>
    <t>82d89d07-543a-f111-88b4-7ced8d9a9a39</t>
  </si>
  <si>
    <t>An9gasyvp10lcoczQb6wTZr8aU6KEV8qYlTa2g8xzmuXu76KD+FO14kPNRQKQuG7YnPOyDT4ankqtrNvPW04iA==</t>
  </si>
  <si>
    <t>BGT-V11 on 24/03/2026 11:00</t>
  </si>
  <si>
    <t>5b8cc001-543a-f111-88b4-7ced8db798da</t>
  </si>
  <si>
    <t>idAbhFsTeFqOLOBtwPvggn6EDNkdIbXFCnZoQNUPDCpr+fi3XFbNlnrJGv8ad30auVMTvEoG2pxSheflVcRlYA==</t>
  </si>
  <si>
    <t>BGT-V11 on 24/03/2026 12:00</t>
  </si>
  <si>
    <t>a4a2c0fb-533a-f111-88b4-7ced8db798da</t>
  </si>
  <si>
    <t>xEud63sKIzgyo5W3haVU13D5wExXjYN+yeIH+E+R/rk8+5c7n/d5NKwtpdOPxyBjCyTG2erGQbsxlAZpiu8GBA==</t>
  </si>
  <si>
    <t>BGT-V11 on 24/03/2026 13:00</t>
  </si>
  <si>
    <t>d5ea7701-543a-f111-88b4-7ced8d9a9a39</t>
  </si>
  <si>
    <t>Tgwo9M4XucVf1r5Dl7GYssQYQSXPnWbXpn4WwGrDHOkgliuQBL78fzDZb0wobcyP8j7MkBGb0oed/wtwTI9fMA==</t>
  </si>
  <si>
    <t>BGT-V11 on 24/03/2026 14:00</t>
  </si>
  <si>
    <t>cad2cf06-543a-f111-88b4-70a8a54e3207</t>
  </si>
  <si>
    <t>+dca8FBs8PB/FKIfD9eenOd5UckqKZ/tvHpSi++FxoFYe7U22iG/1uLLB+nA4VqND+tUq1A/XvRMT4JECWq/tQ==</t>
  </si>
  <si>
    <t>BGT-V11 on 24/03/2026 15:00</t>
  </si>
  <si>
    <t>7406c007-543a-f111-88b4-7ced8db798da</t>
  </si>
  <si>
    <t>y69C5euLr8OO4wsjje0wceGRSDEuc7MQGGJlxCbMs/LrMWGpXgWOVRRL4v7rgan4KA2yCXsQ78TWGcgRMBalZg==</t>
  </si>
  <si>
    <t>BGT-V11 on 24/03/2026 16:00</t>
  </si>
  <si>
    <t>f88ac001-543a-f111-88b4-7ced8db798da</t>
  </si>
  <si>
    <t>rHNzXDGbUUvRUKoDQJ+m44cWEzlswzSCyYkzo4JUT7mTORllUNHtYcrk9a+ZZmi/+O1BglA8Qz8OjZrpbzy1iw==</t>
  </si>
  <si>
    <t>BGT-V11 on 24/03/2026 17:00</t>
  </si>
  <si>
    <t>cdfcb205-543a-f111-88b4-70a8a54e324d</t>
  </si>
  <si>
    <t>zDdu41DjX98WNW+89O54iDviScposlmJH5kAKCzOUG6ndGxoMZ+YW5+0dzrk2T6Mc/Pzz+rW4qcMhU6BwTVR+g==</t>
  </si>
  <si>
    <t>BGT-V11 on 24/03/2026 18:00</t>
  </si>
  <si>
    <t>783e3406-543a-f111-88b4-00224841c1cf</t>
  </si>
  <si>
    <t>HjoX4uZkfSHZ+QSlpU6PoZEuA3b0pyPRXnD7SOYvN6WPI70djiFHzcefCsNZIdcuIMubAEKgJ19MVVCqIdeQjg==</t>
  </si>
  <si>
    <t>BGT-V11 on 24/03/2026 19:00</t>
  </si>
  <si>
    <t>46d89d07-543a-f111-88b4-7ced8d9a9a39</t>
  </si>
  <si>
    <t>2KBmQWuydVi0KA+THWSw+wwoVJLRsegev5yVT1nuj43ZCytbkmcOSMxpr8S9nKh9ZAMQ/TrDD7Ed5Wxtu22J7g==</t>
  </si>
  <si>
    <t>BGT-V11 on 24/03/2026 20:00</t>
  </si>
  <si>
    <t>2dd89d07-543a-f111-88b4-7ced8d9a9a39</t>
  </si>
  <si>
    <t>tMEigxPfPvwauIZNoC4T7ZS4mrdhFYWGm8V+k4rSj+2PqN8e/XDZyM6NKMkebink6PxzhW0RqJwvoShU2fv5EA==</t>
  </si>
  <si>
    <t>BGT-V11 on 24/03/2026 21:00</t>
  </si>
  <si>
    <t>f216d500-543a-f111-88b4-70a8a54e3207</t>
  </si>
  <si>
    <t>dq4cuKmc3MpnhyT+pJjmRxwDyhU7dkN2V7FE2/9l+pAC5GH4Rm6Betrs0rDuyaeuT3AhDnu2ljMPgfHtNoVJOA==</t>
  </si>
  <si>
    <t>BGT-V11 on 24/03/2026 22:00</t>
  </si>
  <si>
    <t>d73e3406-543a-f111-88b4-00224841c1cf</t>
  </si>
  <si>
    <t>ejtEzra7iUbrSa8jIk8wQOxUuYxrly4rDbCrZPn8sfHTUpxKaBByt+emBfNQ04YAiRm1q5slrgzfKAR18nYakg==</t>
  </si>
  <si>
    <t>BGT-V11 on 24/03/2026 23:00</t>
  </si>
  <si>
    <t>c0d0c406-543a-f111-88b4-70a8a573e152</t>
  </si>
  <si>
    <t>Y/140eusOM5FltPC3ypbZkBDX5TuNcuMmD8vy8QN0eti6zPEeS7ouL4m8oa0qbbS2I+ItTh1GPtN81Ta65xThg==</t>
  </si>
  <si>
    <t>BGT-V11 on 25/03/2026 00:00</t>
  </si>
  <si>
    <t>c3a11501-543a-f111-88b4-002248428fe1</t>
  </si>
  <si>
    <t>yiWTAzjJSVOafQrk0m+zncR1MFh93SrZvU3Fw9D0EnU7El8+FyG6U7WW0kMMB2LZ80NhAytf5kle3rGOsEUD0A==</t>
  </si>
  <si>
    <t>BGT-V11 on 25/03/2026 01:00</t>
  </si>
  <si>
    <t>e4160e07-543a-f111-88b4-002248428fe1</t>
  </si>
  <si>
    <t>6n7r1vz2d6IQ/Tiy93pjIQmehxfd6a/ehmCCxTdJEV/ikw8eIw+giEPHydUc1TvZ2001gUrAgP5vjoCqShb+6g==</t>
  </si>
  <si>
    <t>BGT-V11 on 25/03/2026 02:00</t>
  </si>
  <si>
    <t>1beb7701-543a-f111-88b4-7ced8d9a9a39</t>
  </si>
  <si>
    <t>TCAsEBPxQclBBPRSNZSf3YVEWcJ3CHhfUPm1srTpJ+MS6XSy9GgYXZIwROtaYljNgRehYHRXIx6pm9tTYDYZhg==</t>
  </si>
  <si>
    <t>BGT-V11 on 25/03/2026 03:00</t>
  </si>
  <si>
    <t>c3d2cf06-543a-f111-88b4-70a8a54e3207</t>
  </si>
  <si>
    <t>mp1e8wbo/patG/OBZPpe5GIQMq3EG46o2Enwk1e0ABnlalyQPGd6Lc1zWfMkUjpTzr+2/wM4Ui+K3f7BF0tWtA==</t>
  </si>
  <si>
    <t>BGT-V11 on 25/03/2026 04:00</t>
  </si>
  <si>
    <t>82d1c406-543a-f111-88b4-70a8a573e152</t>
  </si>
  <si>
    <t>EX5zxsmEJqlQxx2NwFUUUyf9vLRxqDbk5/W10vSYCVz2jpnrK+4LJFY8Ud8ft8MLLlYzh9mOgqrIv5BYU7Fnvg==</t>
  </si>
  <si>
    <t>BGT-V11 on 25/03/2026 05:00</t>
  </si>
  <si>
    <t>b53e3406-543a-f111-88b4-00224841c1cf</t>
  </si>
  <si>
    <t>3m3nzMyHG06rtAGgHEWsb71dYqGxhpIqrVjavMzeJSbJhgSKzv7dXrFYxlAWsCqSoIgHcEqC1f/Be7FvN0Xbkg==</t>
  </si>
  <si>
    <t>BGT-V11 on 25/03/2026 06:00</t>
  </si>
  <si>
    <t>b469aeff-533a-f111-88b4-70a8a54e324d</t>
  </si>
  <si>
    <t>Q4cBb4wLiVeXNlNEqrV3PFOo7yCGGaMK6bK8cVtRlI/i4CvqG8ZXv2sleJbDVFYRrxD02AD2IH9HaOseJq20Dg==</t>
  </si>
  <si>
    <t>BGT-V11 on 25/03/2026 07:00</t>
  </si>
  <si>
    <t>ee3e3406-543a-f111-88b4-00224841c1cf</t>
  </si>
  <si>
    <t>iDOrQbzWz4s8St63bMRKys4pJ9A1tdHs07jL6/+1j4O2r6fFQX54FvLE9hJrLazC0Grri0TzwtYr7tK7xOs7Ig==</t>
  </si>
  <si>
    <t>BGT-V11 on 25/03/2026 08:00</t>
  </si>
  <si>
    <t>58d3cf06-543a-f111-88b4-70a8a54e3207</t>
  </si>
  <si>
    <t>A2AYt96T+uVGACnN+60Kw6TzLPL+wRI2+xHYswlVcJIXXEy9Fwf1Zxq0ZzZzWqHoVBUQ0mZysr3cVOj3zZAd8A==</t>
  </si>
  <si>
    <t>BGT-V11 on 25/03/2026 09:00</t>
  </si>
  <si>
    <t>17a11501-543a-f111-88b4-002248428fe1</t>
  </si>
  <si>
    <t>W+XTVGCK/FrWO78X9QwHJjk+j70gQOWGkkUVYdWFLTtYrFEPDiWfdo73litALLoL4HgmT4E/GIQw+ly8HW+oJA==</t>
  </si>
  <si>
    <t>BGT-V11 on 25/03/2026 10:00</t>
  </si>
  <si>
    <t>13d1c406-543a-f111-88b4-70a8a573e152</t>
  </si>
  <si>
    <t>MxF880KmRkxK72KMNxsIWhEc9rYbtmtheDVwSFI7PBBfjhuicnp63A4euVbcU0odbQs4CbWjCuT4TFReG0djvQ==</t>
  </si>
  <si>
    <t>BGT-V11 on 25/03/2026 11:00</t>
  </si>
  <si>
    <t>69ea7701-543a-f111-88b4-7ced8d9a9a39</t>
  </si>
  <si>
    <t>n+S6P/zzgE2ItBwQ6Ker0tR8v+lUUH4PzhEuv1l5v4AHq9vTHn5BhWMrpYCpnWcc75DVYW7JJPtAkFbk+EvdAg==</t>
  </si>
  <si>
    <t>BGT-V11 on 25/03/2026 12:00</t>
  </si>
  <si>
    <t>da69aeff-533a-f111-88b4-70a8a54e324d</t>
  </si>
  <si>
    <t>ukF056cwy0pYPjEhbLMYtowa7X2oofnDSPhqIiOzQIdklsGlYB6YcTnkWSd0t5yEhZm4L1D/rwQ6wJhqDNav0Q==</t>
  </si>
  <si>
    <t>BGT-V11 on 25/03/2026 13:00</t>
  </si>
  <si>
    <t>83ea7701-543a-f111-88b4-7ced8d9a9a39</t>
  </si>
  <si>
    <t>jngTxXBCjWNks5C79hxu7JbA9zdYibxXqgDioobfSmjecrtKiKKYrbtbmEtBUpM6MpuYlSnuBvK+5+xdyu2Uaw==</t>
  </si>
  <si>
    <t>BGT-V11 on 25/03/2026 14:00</t>
  </si>
  <si>
    <t>fbfcb205-543a-f111-88b4-70a8a54e324d</t>
  </si>
  <si>
    <t>hNEwzNkxqT9UtIPdVWzSq2OAeu3tCIj5eqBlC1L6Q+JxD33RsRyN+y+y8llgRD7IHlUk0K37aM9NKFBa5xSbBg==</t>
  </si>
  <si>
    <t>BGT-V11 on 25/03/2026 15:00</t>
  </si>
  <si>
    <t>eaf4aa04-543a-f111-88b4-00224842824a</t>
  </si>
  <si>
    <t>U3BQXdhiMPE9Fs0neDaiHtmEnU3UJ84j6iRCZy3/9FtkPLtygL87RHggW693zAQ8vWueKq1YA/WBcgS+7Rcakw==</t>
  </si>
  <si>
    <t>BGT-V11 on 25/03/2026 16:00</t>
  </si>
  <si>
    <t>76f5aa04-543a-f111-88b4-00224842824a</t>
  </si>
  <si>
    <t>pyfZZtNNKxC/uYegJYVtAaNuL5BwZEn3vyDsmG+MoaTW/12fJKXdEUJ8P4Fe0c7+SBmgp6ZQ5M419j5kXgalcQ==</t>
  </si>
  <si>
    <t>BGT-V11 on 25/03/2026 17:00</t>
  </si>
  <si>
    <t>60d3cf06-543a-f111-88b4-70a8a54e3207</t>
  </si>
  <si>
    <t>Eo2GyrbMJDudWGd5oyCx7zE2P8ZiX4crUC5Ic7lTwxW+uGw8hJsFxtS0+HQohL5QHm5Ns5fO+dzy2jZBfgKD2w==</t>
  </si>
  <si>
    <t>BGT-V11 on 25/03/2026 18:00</t>
  </si>
  <si>
    <t>d616d500-543a-f111-88b4-70a8a54e3207</t>
  </si>
  <si>
    <t>79aLFgWgL+1s4E7ndVDZZohkGVZN9u5Tod9Pey4k/Iba1NMKTOy9dNV5bQExYr+SMz0JMrah0z5XA7/ls0jkVg==</t>
  </si>
  <si>
    <t>BGT-V11 on 25/03/2026 19:00</t>
  </si>
  <si>
    <t>6f3e3406-543a-f111-88b4-00224841c1cf</t>
  </si>
  <si>
    <t>kQDr7iyCLMXF0t5OyEEZqQ7knhG/mUqSIJqofd+z8j5uUEcSXJVOqXUzih/EanHyzfSJn/d6IAfTN811rOuA1A==</t>
  </si>
  <si>
    <t>BGT-V11 on 25/03/2026 20:00</t>
  </si>
  <si>
    <t>4ef5aa04-543a-f111-88b4-00224842824a</t>
  </si>
  <si>
    <t>7zwSDIwVv4I1TRTIeM4PkElJvY2tPr6HWY7s0OBaStrQc8op9EJn1g0SZ6i6JZv0G9pB+KV1a7SZzu3ZsRCD9w==</t>
  </si>
  <si>
    <t>BGT-V11 on 25/03/2026 21:00</t>
  </si>
  <si>
    <t>99a11501-543a-f111-88b4-002248428fe1</t>
  </si>
  <si>
    <t>t7q618M+TLwEtNnHUX5iUturDjheVX8MWq87M4pQMJREBg3gYA9WwO3p5D1BctVJdTQ8VBa6y9vl9gTwrC5nlQ==</t>
  </si>
  <si>
    <t>BGT-V11 on 25/03/2026 22:00</t>
  </si>
  <si>
    <t>d9a11501-543a-f111-88b4-002248428fe1</t>
  </si>
  <si>
    <t>SOMPKdLdL/K2Zge2zTee3iMkmTU9Cz6LrUGxf3yNG7i0OsZRM9ggFIh+64Dj53n60TCAG1ossaIhkI5twVhovA==</t>
  </si>
  <si>
    <t>BGT-V11 on 25/03/2026 23:00</t>
  </si>
  <si>
    <t>23d1c406-543a-f111-88b4-70a8a573e152</t>
  </si>
  <si>
    <t>8yfH/2Bt1OaIkP9qDijIO8qbW06BuQ5IaRFVnG/aXVvjm8hx1CJBzEyJ7WpVUAoq5DTV0PnRSgyUlXcc6SZYDw==</t>
  </si>
  <si>
    <t>BGT-V11 on 26/03/2026 00:00</t>
  </si>
  <si>
    <t>8b8cc001-543a-f111-88b4-7ced8db798da</t>
  </si>
  <si>
    <t>rBLHYg0PITDJB7ZUETW+pEQIEcPM/WWzhV01gTu6djG3sWcsy/El85smDbYIjqN8vCpccLqU6wfcQLyziv+vjw==</t>
  </si>
  <si>
    <t>BGT-V11 on 26/03/2026 01:00</t>
  </si>
  <si>
    <t>c0160e07-543a-f111-88b4-002248428fe1</t>
  </si>
  <si>
    <t>Wc9jlu5+Pi2gtNOeLlfKmvmEf6goaImboUOiDqqch8XOIsSpK6fOgqusfpckncribZhWb58LyvqWtDK/30Rqlw==</t>
  </si>
  <si>
    <t>BGT-V11 on 26/03/2026 02:00</t>
  </si>
  <si>
    <t>8906c007-543a-f111-88b4-7ced8db798da</t>
  </si>
  <si>
    <t>y+KprvPUZFaWsY+H+QpgL5Y4NeUN7F+BCFd+Hm27KWq7r2WEqIIrnxvm0ydgwdi6qwAzbRPlX8HIfTvn443i2w==</t>
  </si>
  <si>
    <t>BGT-V11 on 26/03/2026 03:00</t>
  </si>
  <si>
    <t>9482c200-543a-f111-88b4-70a8a573e152</t>
  </si>
  <si>
    <t>mtl9CAB4J2D88eqofwUw0XRg7HZrBvppmXbnZzEcN8Oiw3pRm7Aiipa4KduJY0sPdnKbI2+W/ki32rak0aAAbQ==</t>
  </si>
  <si>
    <t>BGT-V11 on 26/03/2026 04:00</t>
  </si>
  <si>
    <t>ecf4aa04-543a-f111-88b4-00224842824a</t>
  </si>
  <si>
    <t>aB+Kq5z/FWJurXBN1C/UUvge61w0OfiImhJeI4MM6ULliE88uv7hXn4PMf3HceEfAmng3Us3ckik0DvrRyyrKA==</t>
  </si>
  <si>
    <t>BGT-V11 on 26/03/2026 05:00</t>
  </si>
  <si>
    <t>99fdb205-543a-f111-88b4-70a8a54e324d</t>
  </si>
  <si>
    <t>42X2Wnj2+vbsojuyFYkej6hgr4rdi0ehn9eRxWwYEV2p+T6WrKW0ZkDbU9lYppjcncFQEFx/e2e2vgjQR4upLg==</t>
  </si>
  <si>
    <t>BGT-V11 on 26/03/2026 06:00</t>
  </si>
  <si>
    <t>0117d500-543a-f111-88b4-70a8a54e3207</t>
  </si>
  <si>
    <t>uMpx/CmFqdyeI+S44ss7fO6jtn/KttrJKNSdBmk3galrZ7/OcXvn+bk2HcE0+2d1ZWp1dfZlBozbqqBoMzS4Gg==</t>
  </si>
  <si>
    <t>BGT-V11 on 26/03/2026 07:00</t>
  </si>
  <si>
    <t>70a11501-543a-f111-88b4-002248428fe1</t>
  </si>
  <si>
    <t>fD0fuA1sEzYtApZyTwPUa9ylN8JvPKbMWe5NxhF5468XejOKvPLdyxu1b48XFpH0VxM2IiOy/54ynsf8i573GA==</t>
  </si>
  <si>
    <t>BGT-V11 on 26/03/2026 08:00</t>
  </si>
  <si>
    <t>52a11501-543a-f111-88b4-002248428fe1</t>
  </si>
  <si>
    <t>jlM6b/YKv7IETiwjz+99/3nWi+N54yLYaoJ2jHV2Z1+Iy8USWPifM9b44apV4UbRGnqNc3w7jvNKsZ6JeVry8Q==</t>
  </si>
  <si>
    <t>BGT-V11 on 26/03/2026 09:00</t>
  </si>
  <si>
    <t>7da11501-543a-f111-88b4-002248428fe1</t>
  </si>
  <si>
    <t>Ar5oE734PISEWhdKjNMyFpKN3vbnYN+wqXVSQKPfHk+T+cKLk0qSnEBz6nHLhhr3X/k/w8AUjh0rCW15HvZuJQ==</t>
  </si>
  <si>
    <t>BGT-V11 on 26/03/2026 10:00</t>
  </si>
  <si>
    <t>5ffdb205-543a-f111-88b4-70a8a54e324d</t>
  </si>
  <si>
    <t>1BByBt7/fZR2W6fynkm7MK41x60FD/ZNCl3z2gaL00fcj8tUGNrs3x9Ae7PQWAK0xIh5jBIL0LukSwun+SDwLg==</t>
  </si>
  <si>
    <t>BGT-V11 on 26/03/2026 11:00</t>
  </si>
  <si>
    <t>7416d500-543a-f111-88b4-70a8a54e3207</t>
  </si>
  <si>
    <t>NYGLrueQpYkZ1MkUAkJMXT2O7RH+7S9SiCqxePW0DDicau0kNXg9gk3vPpTvutzRo9+lvVhAQNyqF1xmrprX9w==</t>
  </si>
  <si>
    <t>BGT-V11 on 26/03/2026 12:00</t>
  </si>
  <si>
    <t>73ea7701-543a-f111-88b4-7ced8d9a9a39</t>
  </si>
  <si>
    <t>E/5VCPfUG1iln4UEtVTZF9RrT3RbM1HrNhBpyu0CCs05SdDXujA/bovkIHRQ4ze3a42F1m8RenymxhadDQLTeg==</t>
  </si>
  <si>
    <t>BGT-V11 on 26/03/2026 13:00</t>
  </si>
  <si>
    <t>89d89d07-543a-f111-88b4-7ced8d9a9a39</t>
  </si>
  <si>
    <t>mzc9jr4l+b98UrGfimC+U1hxkhCi73Vd7/eswJ5VgUeObmmJwI0zSjgYOphGZ8abGCi61b+F4OscW1gjnTm2TA==</t>
  </si>
  <si>
    <t>BGT-V11 on 26/03/2026 14:00</t>
  </si>
  <si>
    <t>ac3e3406-543a-f111-88b4-00224841c1cf</t>
  </si>
  <si>
    <t>VUfGFYUL/nXgOiyOySSICH3a8VOBL4NTh1eiYHWuAkSMakgyebxOyC6NGUM7nMMUZsMJXzRZQ7WhNWnlQ9Vw6A==</t>
  </si>
  <si>
    <t>BGT-V11 on 26/03/2026 15:00</t>
  </si>
  <si>
    <t>c53e3406-543a-f111-88b4-00224841c1cf</t>
  </si>
  <si>
    <t>3NQh/NJEKdCgQQzjRI5jbYSOV069vgQBpetLhCy4asUA/0In4piSk+W2AbZi6q+LL3D/kPPqwtp2WKwd1VFgrg==</t>
  </si>
  <si>
    <t>BGT-V11 on 26/03/2026 16:00</t>
  </si>
  <si>
    <t>d3862100-543a-f111-88b4-00224841c1cf</t>
  </si>
  <si>
    <t>KjEdiclcMRGQn9i+rCtji/Ny60EmaHerRAgcOD6W1hcHTfh9tq13QVJqZ/PDpUOreNMmKK87+vqxWxRTU8w/Fw==</t>
  </si>
  <si>
    <t>BGT-V11 on 26/03/2026 17:00</t>
  </si>
  <si>
    <t>93fdb205-543a-f111-88b4-70a8a54e324d</t>
  </si>
  <si>
    <t>/StPdWZSbNiUy1AhjArxD841p3FbcuA2yLQil65xA31AvJRP9cjFVgDThRpbZFgWCMA9c8mug4evhW2sTAYviA==</t>
  </si>
  <si>
    <t>BGT-V11 on 26/03/2026 18:00</t>
  </si>
  <si>
    <t>ae160e07-543a-f111-88b4-002248428fe1</t>
  </si>
  <si>
    <t>CzUonOZXK5LErRXwqNf7da9W6prOu25cIQdVPXlQ5f9bzeDDABHCIo9woE1y7ZbXLOETfV32CMI46fHlGSB2lA==</t>
  </si>
  <si>
    <t>BGT-V11 on 26/03/2026 19:00</t>
  </si>
  <si>
    <t>c316d500-543a-f111-88b4-70a8a54e3207</t>
  </si>
  <si>
    <t>r+qOLlyZHnSntSN2Ou41fWlmwyQpNFb6Dg4JXCc+oEzgV29E8F/Onj1qiYNXpVGxWmPjYySr0mf03t6rDMg8TA==</t>
  </si>
  <si>
    <t>BGT-V11 on 26/03/2026 20:00</t>
  </si>
  <si>
    <t>7ab9affe-533a-f111-88b4-00224842824a</t>
  </si>
  <si>
    <t>ZmmNJqkRr4u4PCi/yK8+8OAb6311UDPI/TCazbj5uhR6580NyuMzKKgrdIlzwL5nHRLSg9V26NIhAh0U1lhE2Q==</t>
  </si>
  <si>
    <t>BGT-V11 on 26/03/2026 21:00</t>
  </si>
  <si>
    <t>0ea21501-543a-f111-88b4-002248428fe1</t>
  </si>
  <si>
    <t>BslG/hZ55HxTTpJwblzIG/WHIhS3yzAm2tqnB3wLjyDls9TbPRP9CgvGXpfYBTxmYhtrw0LaCzAIyx6tSTTgVA==</t>
  </si>
  <si>
    <t>BGT-V11 on 26/03/2026 22:00</t>
  </si>
  <si>
    <t>6c160e07-543a-f111-88b4-002248428fe1</t>
  </si>
  <si>
    <t>RO5DzsHQFKwsiALR4hz2se/uGyogqvsfa4g9XhS6koa4DY3UpHw+hJwF9z0WqDd9AqEIDvx+C4+mDazoOmpRNQ==</t>
  </si>
  <si>
    <t>BGT-V11 on 26/03/2026 23:00</t>
  </si>
  <si>
    <t>7d8bc001-543a-f111-88b4-7ced8db798da</t>
  </si>
  <si>
    <t>yC9wgeAHii+WZpPh2pwf8NqKFQODtN7S/yL0RfnzYinSIrQLJ+vtbXlytsVlLRIKlYKkMyWyEfyP/NaXYQlQbw==</t>
  </si>
  <si>
    <t>BGT-V11 on 27/03/2026 00:00</t>
  </si>
  <si>
    <t>7816d500-543a-f111-88b4-70a8a54e3207</t>
  </si>
  <si>
    <t>tll3RYNWVzhINQ54WEY2/KUQ+7xJFV0povKDBeai4cw1XL/z3TqKmUs0x2bcViPtleyWXl7phYCBe9N2rFpKrQ==</t>
  </si>
  <si>
    <t>BGT-V11 on 27/03/2026 01:00</t>
  </si>
  <si>
    <t>4082c200-543a-f111-88b4-70a8a573e152</t>
  </si>
  <si>
    <t>LBC8riJ/dnxolrWuutu5SIOg+Cx2tWtYIV4EmLq842eerWI7V5Lwaw5nViU4uyT/UdI6AUaxoVlY11krSwYCZw==</t>
  </si>
  <si>
    <t>BGT-V11 on 27/03/2026 02:00</t>
  </si>
  <si>
    <t>a869aeff-533a-f111-88b4-70a8a54e324d</t>
  </si>
  <si>
    <t>VuYpWkHXRsdISxdMc4F9H3BOUv7uSeyM3auK51i1ZuObr4Q0V66cswStWjgR7Qi6IMlBdPidreC2tzpiUvM3jA==</t>
  </si>
  <si>
    <t>BGT-V11 on 27/03/2026 03:00</t>
  </si>
  <si>
    <t>d7f4aa04-543a-f111-88b4-00224842824a</t>
  </si>
  <si>
    <t>KX4acu3poMJTJr6+19jgfEzUTxCcsibRP/P7v3kcik7HnjsPhz1fGpo+IzjBEy+EWUlkmS2T/nWlQX/DGSpG3g==</t>
  </si>
  <si>
    <t>BGT-V11 on 27/03/2026 04:00</t>
  </si>
  <si>
    <t>28eb7701-543a-f111-88b4-7ced8d9a9a39</t>
  </si>
  <si>
    <t>0a4uc2SnIufzyfbAM2ndKMX+tj2U5yofllebtK2W5Xs/51SF8nqXvZMRdtlf+dwoU/glzQLxCoC0ATuD/YMUYA==</t>
  </si>
  <si>
    <t>BGT-V11 on 27/03/2026 05:00</t>
  </si>
  <si>
    <t>a4d2cf06-543a-f111-88b4-70a8a54e3207</t>
  </si>
  <si>
    <t>4QKr+NPjuP6I2U1ajIJwp/uj7vUhDPA+vVBlTQqa5uak08YeyrDE6WZLZ8vLXqD1dqTMi6lFXtZEbkAjXSU7jQ==</t>
  </si>
  <si>
    <t>BGT-V11 on 27/03/2026 06:00</t>
  </si>
  <si>
    <t>abb9affe-533a-f111-88b4-00224842824a</t>
  </si>
  <si>
    <t>+VJGES+oP+E9bHZad+Mio1jH8u/kNKgsFHVqwcBYYS1S50B7pCxGu1H6o25PWeC+cjlS1RipGfX8y6xVtOSb/w==</t>
  </si>
  <si>
    <t>BGT-V11 on 27/03/2026 07:00</t>
  </si>
  <si>
    <t>78d89d07-543a-f111-88b4-7ced8d9a9a39</t>
  </si>
  <si>
    <t>E+p69oHdtUpRfHiO19L46Lx2jYb/YZVhqoXY25spCyYllxpAEspb6DTXg8x6wfZxif0bzILPgmmz2LBnNJc8Eg==</t>
  </si>
  <si>
    <t>BGT-V11 on 27/03/2026 08:00</t>
  </si>
  <si>
    <t>c98bc001-543a-f111-88b4-7ced8db798da</t>
  </si>
  <si>
    <t>YASqZazIDuHT33tbeBRN9Fv3M+D8ZVUiVe6d8ctmBpFa4v1suTW5x/TxFg3a2TIE4nhShqi7gqJK+dltA+687Q==</t>
  </si>
  <si>
    <t>BGT-V11 on 27/03/2026 09:00</t>
  </si>
  <si>
    <t>80a11501-543a-f111-88b4-002248428fe1</t>
  </si>
  <si>
    <t>ubyoLjGw9dMZ1st3vTN3KhYS1eaFUVSWHQoNrMUzh/wBEkfui/7Vfyk/x4mUjDLYM4R2IMJoYK9ydCGov6HwnA==</t>
  </si>
  <si>
    <t>BGT-V11 on 27/03/2026 10:00</t>
  </si>
  <si>
    <t>ee862100-543a-f111-88b4-00224841c1cf</t>
  </si>
  <si>
    <t>Pk/Nq6qUZ+qGyOZoojUhFYpA8+68D5kQ91cVB0MbaXA7j4F3NKWxo8ljrpzmbIUWpYTw9bvcGBE+1PQSvYWOyw==</t>
  </si>
  <si>
    <t>BGT-V11 on 27/03/2026 11:00</t>
  </si>
  <si>
    <t>c3f4aa04-543a-f111-88b4-00224842824a</t>
  </si>
  <si>
    <t>5DmOYqbXnB5ei/YkiuX72GAvSgOiplK0jPY5rwe5fm2m4gFvIGsI8CKsgcHNU16oAs/UWzlCVsTuUb28vkMMbA==</t>
  </si>
  <si>
    <t>BGT-V11 on 27/03/2026 12:00</t>
  </si>
  <si>
    <t>b5fdb205-543a-f111-88b4-70a8a54e324d</t>
  </si>
  <si>
    <t>wCCekyCBO3wc4De7pvXY+XqIuG4cki6vweZCgN0qJc1s5e7jpmnfJ7id/RZ4CfZd8Fidp4fSfdW5LZby8a+kpw==</t>
  </si>
  <si>
    <t>BGT-V11 on 27/03/2026 13:00</t>
  </si>
  <si>
    <t>b7f4aa04-543a-f111-88b4-00224842824a</t>
  </si>
  <si>
    <t>pNbRLOuMGwAFadtEK6LiWS6cB+VpuQLx+dapkYp1prHAJXKo1OMD2gaX1zvqVz6xUsaSm7ZjBfLtc3T0PETe0A==</t>
  </si>
  <si>
    <t>BGT-V11 on 27/03/2026 14:00</t>
  </si>
  <si>
    <t>b23e3406-543a-f111-88b4-00224841c1cf</t>
  </si>
  <si>
    <t>4MxoLlBp6MVA0JgBl7JVuPnKT3Jcj3jEAEroOX+Ffqw3W4D1e3E5IbpAQuZMao2qyLLWmQp91Vo3o0PU/Lxrhg==</t>
  </si>
  <si>
    <t>BGT-V11 on 27/03/2026 15:00</t>
  </si>
  <si>
    <t>8e16d500-543a-f111-88b4-70a8a54e3207</t>
  </si>
  <si>
    <t>r5TNIm/AA9zMXZftax941rNjKa3rNYLvBqRyLoaZpMArydvvm9sGcWh6tGpAzjQT7hOokDKbGt6UaBeSRnCIOw==</t>
  </si>
  <si>
    <t>BGT-V11 on 27/03/2026 16:00</t>
  </si>
  <si>
    <t>82160e07-543a-f111-88b4-002248428fe1</t>
  </si>
  <si>
    <t>5vADEDmSOBJiZ+tCQ6IHMWjx/MEDz0SyGjj/9Lb+RmO9ep/L+h9jrKj7rMuwPElUIGgiDJpIIHTCS+sLo9YwUQ==</t>
  </si>
  <si>
    <t>BGT-V11 on 27/03/2026 17:00</t>
  </si>
  <si>
    <t>f069aeff-533a-f111-88b4-70a8a54e324d</t>
  </si>
  <si>
    <t>VZTaAE0HzyQLO4lcyZUrATZ/El7Bqf0q3w+vU1TDHDfrbvlCoGVVPB/0Vr97663Gnv/fQQZeoWCE9apyxDNmBQ==</t>
  </si>
  <si>
    <t>BGT-V11 on 27/03/2026 18:00</t>
  </si>
  <si>
    <t>22c775fb-533a-f111-88b4-7ced8d9a9a39</t>
  </si>
  <si>
    <t>3l4RQrlZhxS6UObXBbFhIrlE4nM6AVTP0yt+EI+sP2ugcxx79jIKSKIuylOQmxPRW2eXQmk/JwTLGPj7H27w3Q==</t>
  </si>
  <si>
    <t>BGT-V11 on 27/03/2026 19:00</t>
  </si>
  <si>
    <t>0a872100-543a-f111-88b4-00224841c1cf</t>
  </si>
  <si>
    <t>W0XiDPquwM8+iJsoy0Dr+EeprPRPqup3dPzFbLL3R+nfJCfzQMAuVifq+KOhfuZwH1OH8tAPG7gA1F+Dmrue4g==</t>
  </si>
  <si>
    <t>BGT-V11 on 27/03/2026 20:00</t>
  </si>
  <si>
    <t>b88cc001-543a-f111-88b4-7ced8db798da</t>
  </si>
  <si>
    <t>Zi20IhOaqWn0qk0x6bFcAn6Omx2LGuQMfI4ohBIE5SA7YQhAwaCIclQCCSNOSnoQJWUB4hLK92Uqlxz4PvfaBg==</t>
  </si>
  <si>
    <t>BGT-V11 on 27/03/2026 21:00</t>
  </si>
  <si>
    <t>a206c007-543a-f111-88b4-7ced8db798da</t>
  </si>
  <si>
    <t>xcUNX+KJHkvGWdqNLoGS3H6VyutgKdNCJrNmaaDGb3V0LyhlAwUQGF7sUHFxDT6ylYBvUrgx0RmrMl7aZjEpzA==</t>
  </si>
  <si>
    <t>BGT-V11 on 27/03/2026 22:00</t>
  </si>
  <si>
    <t>2f6aaeff-533a-f111-88b4-70a8a54e324d</t>
  </si>
  <si>
    <t>i+39L6RZBzVSoTl8unxdpsmmYDdN+PWJme4BfMpPejtNNu7vBSemMN69Y6OKTIPJOmjmQQnkvfbVwJ+F1LqAJw==</t>
  </si>
  <si>
    <t>BGT-V11 on 27/03/2026 23:00</t>
  </si>
  <si>
    <t>23f5aa04-543a-f111-88b4-00224842824a</t>
  </si>
  <si>
    <t>VVP0eBmHRX4+5r2TMuKCDROuO7qU2PpBQ/btWgk0dmRKp5nPlWWEu1jJbCYK3PbJYGAjSXio9E+ii5mROKZpxA==</t>
  </si>
  <si>
    <t>BGT-V11 on 28/03/2026 00:00</t>
  </si>
  <si>
    <t>c78bc001-543a-f111-88b4-7ced8db798da</t>
  </si>
  <si>
    <t>G0cr2E54ewwiTb6cn5K8XtAyqIa1JgKdoPPvzV8Jv/LpRUFXPiGsoiNpe+gEzmMNK2u6y+TVxfpTa7gC9q9qJA==</t>
  </si>
  <si>
    <t>BGT-V11 on 28/03/2026 01:00</t>
  </si>
  <si>
    <t>6106c007-543a-f111-88b4-7ced8db798da</t>
  </si>
  <si>
    <t>C9qi7m9zGauczhvQFJH63nozUg1rDTvt3aCXgNbdYM6HicnYNlwngqFch5yKQitJBImZNyY119GQ71j9nEW9qg==</t>
  </si>
  <si>
    <t>BGT-V11 on 28/03/2026 02:00</t>
  </si>
  <si>
    <t>8fa2c0fb-533a-f111-88b4-7ced8db798da</t>
  </si>
  <si>
    <t>BE2ibV39anUPW/yThrx8NAtfcDS6mwctNJcKXeE7Zpef9BN1X0F47bbNUyv3aWqV/M10VMooNEERQ9II/D7dHA==</t>
  </si>
  <si>
    <t>BGT-V11 on 28/03/2026 03:00</t>
  </si>
  <si>
    <t>4c82c200-543a-f111-88b4-70a8a573e152</t>
  </si>
  <si>
    <t>0x/Nd3aZpoEytvnTO7EspiGKML8GlDw/OlfCNcrRTXsgisUBKQPGuG6zJ15JFm3TTIAfzkHyWLsZ3/+9FjkW3g==</t>
  </si>
  <si>
    <t>BGT-V11 on 28/03/2026 04:00</t>
  </si>
  <si>
    <t>70d89d07-543a-f111-88b4-7ced8d9a9a39</t>
  </si>
  <si>
    <t>jViCWOBofMyjvoustEPk/QE4Mz6RH8Z1DzjF8FNHX1+S3QqucHmf/9VMMwBSMtBGYyOIklpFU3a3Fz1SGY8BKQ==</t>
  </si>
  <si>
    <t>BGT-V11 on 28/03/2026 05:00</t>
  </si>
  <si>
    <t>0ba11501-543a-f111-88b4-002248428fe1</t>
  </si>
  <si>
    <t>Sa4Bz7AQxXmRwkILo1LKfMjGjG88NtaYwF62K6wGjdcvMHbeaSzqkOAFjoTFbH9whLSTQBsBb69vKUec4Ec1lg==</t>
  </si>
  <si>
    <t>BGT-V11 on 28/03/2026 06:00</t>
  </si>
  <si>
    <t>9106c007-543a-f111-88b4-7ced8db798da</t>
  </si>
  <si>
    <t>tpVuiyBK4FNRbzPN0NDBncyjSRPSheXD1JFsPyedjHGb4MnayXkwcBF2SQWL/DcYqAqCW3YlmqvqcNSC3za+Cw==</t>
  </si>
  <si>
    <t>BGT-V11 on 28/03/2026 07:00</t>
  </si>
  <si>
    <t>dcf4aa04-543a-f111-88b4-00224842824a</t>
  </si>
  <si>
    <t>M6HxBFi79RGILNfsLU4AsVWwKdnpjknjAXa8mXaffMXBJs8K8daJTY9tVHsYKfJzu2PD0q757NcTNlmgeN4mhA==</t>
  </si>
  <si>
    <t>BGT-V11 on 28/03/2026 08:00</t>
  </si>
  <si>
    <t>cc862100-543a-f111-88b4-00224841c1cf</t>
  </si>
  <si>
    <t>XWDNyTdUytYEW6u2Q/6+QhBBuQWQ4teHwo9PT89OU/KeveRkGzUmi+vCMEubPld+zkpADZD94IJT2YTTFQlpfQ==</t>
  </si>
  <si>
    <t>BGT-V11 on 28/03/2026 09:00</t>
  </si>
  <si>
    <t>b03e3406-543a-f111-88b4-00224841c1cf</t>
  </si>
  <si>
    <t>pTagwS6mBgUkQZmMaWm/ouqu0YIoao6/lck+ukhFXu1P8rwjyAPefUlSHiFaQRJVaSBmMiGjmo81mRbZnpOeoA==</t>
  </si>
  <si>
    <t>BGT-V11 on 28/03/2026 10:00</t>
  </si>
  <si>
    <t>5c8bc001-543a-f111-88b4-7ced8db798da</t>
  </si>
  <si>
    <t>+7fvE1DbIw8BMqK5YVXG3X24ab3QQVsQE/rrLF6QXqEvYQUfrhQGhO9dxG7+vWCTTtmMtQs0Fizwa8De4xHKjQ==</t>
  </si>
  <si>
    <t>BGT-V11 on 28/03/2026 11:00</t>
  </si>
  <si>
    <t>9e160e07-543a-f111-88b4-002248428fe1</t>
  </si>
  <si>
    <t>sxVdcsZMW34gtIqsId4FG2eRc1Z0657Lq2hsxh1jlHinRouDQTpXG1F/jkjobRyt+UiSyTJ0N4y5dWz0SJHpdg==</t>
  </si>
  <si>
    <t>BGT-V11 on 28/03/2026 12:00</t>
  </si>
  <si>
    <t>2c82c200-543a-f111-88b4-70a8a573e152</t>
  </si>
  <si>
    <t>oZ1bJqODMRdHSRY65FtqR4fy3D2JzYvxaXWdBU5c0VCpysmzbCnQeHQuKX5gLLTa5oNHAcEkAb9lU/UnfTEqxA==</t>
  </si>
  <si>
    <t>BGT-V11 on 28/03/2026 13:00</t>
  </si>
  <si>
    <t>8482c200-543a-f111-88b4-70a8a573e152</t>
  </si>
  <si>
    <t>8skfmHJ93cDws3H3gXMWyXJl2PbzkQuvfhVv5G0TgXXegkS18b8y//h2fMzAL5iEJNoBClKHXM7tUJW0BxO0kw==</t>
  </si>
  <si>
    <t>BGT-V11 on 28/03/2026 14:00</t>
  </si>
  <si>
    <t>8e160e07-543a-f111-88b4-002248428fe1</t>
  </si>
  <si>
    <t>KABzFr8faUj63W5aHv8fFjibNSKl2JneHdOxcCyhQAsbuxYB+A1TZTr12Y/Pw7kybaY1lYoDBvFTsshIpwG3Dw==</t>
  </si>
  <si>
    <t>BGT-V11 on 28/03/2026 15:00</t>
  </si>
  <si>
    <t>dc16d500-543a-f111-88b4-70a8a54e3207</t>
  </si>
  <si>
    <t>wlmvUtDajUe+el4g7FzdXRC0/X2LewkIPZByANtxWd3h/T1Q94lkNBCBgFjk/aNky5w/35BJ6X5r3ZV/fpYyrg==</t>
  </si>
  <si>
    <t>BGT-V11 on 28/03/2026 16:00</t>
  </si>
  <si>
    <t>7b16d500-543a-f111-88b4-70a8a54e3207</t>
  </si>
  <si>
    <t>xFmOwYTp1AObRnrYTWTnt57l/vR7ZAuTJr+yHktKTIkXl1eD72IX4IWqE+J4Y7wY2NIYHzqwIrxm/HEzyukKzA==</t>
  </si>
  <si>
    <t>BGT-V11 on 28/03/2026 17:00</t>
  </si>
  <si>
    <t>d1a11501-543a-f111-88b4-002248428fe1</t>
  </si>
  <si>
    <t>RHIAh7tLJPoGECCELrg1yQt2PKzvJRxokrtPriS5XGEvATglgA25F7xFzB5mHpDA97CUHxMjmSuZuwspC1uNzQ==</t>
  </si>
  <si>
    <t>BGT-V11 on 28/03/2026 18:00</t>
  </si>
  <si>
    <t>1382c200-543a-f111-88b4-70a8a573e152</t>
  </si>
  <si>
    <t>EOXjC0tNPmEOJWQ/r4qTGgg5twJ9mlcTbe8x3ayyjc9aD7jtgU0xe2haUBItObaLFTjLnzJCQinyiriziz2fGg==</t>
  </si>
  <si>
    <t>BGT-V11 on 28/03/2026 19:00</t>
  </si>
  <si>
    <t>fff4aa04-543a-f111-88b4-00224842824a</t>
  </si>
  <si>
    <t>J625fLTNQO1Ogw3GeS/8kHXJLHgwNSK+N53sDolLlRMsVuicQp4wNdJeffHWRb1WX38UcdmyceIJkyno8YujWQ==</t>
  </si>
  <si>
    <t>BGT-V11 on 28/03/2026 20:00</t>
  </si>
  <si>
    <t>08a11501-543a-f111-88b4-002248428fe1</t>
  </si>
  <si>
    <t>4Tt9M/aDTF2MxhnU0r+/gjwpffn7YaBvDBKbSVWERNlMLJc72Lcs7DPxCXjQzq8Q2I5xVtRX5CQGVfgHE2o5bw==</t>
  </si>
  <si>
    <t>BGT-V11 on 28/03/2026 21:00</t>
  </si>
  <si>
    <t>90160e07-543a-f111-88b4-002248428fe1</t>
  </si>
  <si>
    <t>ZIQ9eB1sxdRlLVQ63lESZaqJpk0Ko6GjO1rP+6SV214BQq7KZF8x+6bGosXMrjT6waJNi/Lnw+/XnJpB2CiP4w==</t>
  </si>
  <si>
    <t>BGT-V11 on 28/03/2026 22:00</t>
  </si>
  <si>
    <t>ec3e3406-543a-f111-88b4-00224841c1cf</t>
  </si>
  <si>
    <t>YcXKUV7pbl9mY7864FVJMnmiFhhl404gbeQYFWcAF74ulBQYFad3ehvZ0XBdJ9EMLmYH0C1tOd4tVfEytuX1IQ==</t>
  </si>
  <si>
    <t>BGT-V11 on 28/03/2026 23:00</t>
  </si>
  <si>
    <t>21872100-543a-f111-88b4-00224841c1cf</t>
  </si>
  <si>
    <t>r+g3Xc2jImBG53SMObqwzBX4F2JlDmJSH4yK37iNbGkDmWIHPXp5chAuK4zEXV9tkCx83HmajIusEh3vPmWmbA==</t>
  </si>
  <si>
    <t>BGT-V11 on 29/03/2026 00:00</t>
  </si>
  <si>
    <t>d6ea7701-543a-f111-88b4-7ced8d9a9a39</t>
  </si>
  <si>
    <t>tAcZRTP1taLcC5WUDaTzdtHi0MzNUfvQDCSMvQoiZIkRCxP6/YNzdW6Cp2hZRarPc6VYpvy3z2TuPfcpuChr/A==</t>
  </si>
  <si>
    <t>BGT-V11 on 29/03/2026 01:00</t>
  </si>
  <si>
    <t>b106c007-543a-f111-88b4-7ced8db798da</t>
  </si>
  <si>
    <t>4N81AVveBibvHwc+7jaZUi2pGEN1MS0v1eFsodWJmZUzPgSn2fyrC+GU7M3sLOArm8YJoEIV5SYeCJEKtljT7w==</t>
  </si>
  <si>
    <t>BGT-V11 on 29/03/2026 02:00</t>
  </si>
  <si>
    <t>29f5aa04-543a-f111-88b4-00224842824a</t>
  </si>
  <si>
    <t>xU82pQvQTZmPnVuJC5Wl+bn3V6vCkZEMUXcEGjlByUMecrj2UE8OOOxbt3WzqatnRp4tI5PAnv4JikcKmdlhUQ==</t>
  </si>
  <si>
    <t>BGT-V11 on 29/03/2026 03:00</t>
  </si>
  <si>
    <t>eda01501-543a-f111-88b4-002248428fe1</t>
  </si>
  <si>
    <t>ltYwL0JIxbyc02M5wo+47SYnrpjG102pUjiaJrK/ooRcnsFSN1ad7BH8Hwv/13AgiGHWbWve8vfbvzEd3wVRmg==</t>
  </si>
  <si>
    <t>BGT-V11 on 29/03/2026 04:00</t>
  </si>
  <si>
    <t>38d3cf06-543a-f111-88b4-70a8a54e3207</t>
  </si>
  <si>
    <t>kOhK6p/JwxpHJzOMcqwwy2LJGVach4smwzNHAulJbJRBngp4roq/JsNE/X52pNbdb8ywbW0aER9/4Aqz1Lf6Qg==</t>
  </si>
  <si>
    <t>BGT-V11 on 29/03/2026 05:00</t>
  </si>
  <si>
    <t>ac82c200-543a-f111-88b4-70a8a573e152</t>
  </si>
  <si>
    <t>R7n6vksqPI6T1N6mjEaSBCJ3suVB0AVlRF4RuhJ9Vfl8kd5DWTvOTBJHTOf5Rq/M3EhqHNF9zRDj6Dd2CykkoA==</t>
  </si>
  <si>
    <t>BGT-V11 on 29/03/2026 06:00</t>
  </si>
  <si>
    <t>3dd3cf06-543a-f111-88b4-70a8a54e3207</t>
  </si>
  <si>
    <t>dZRc3RSGAvZb5Kb9cF15RVEeIj9Psm7JF+scOw6gzl5rumZ1mAVXLrfSVplnyO22NETBqQtdarUP5S9rGtgg2A==</t>
  </si>
  <si>
    <t>BGT-V11 on 29/03/2026 07:00</t>
  </si>
  <si>
    <t>11a11501-543a-f111-88b4-002248428fe1</t>
  </si>
  <si>
    <t>Q48gpF8D/O0Jdhv0zT8IjcV5pCITGGLG65gQgCMExopL9jhnv5TCIA7wz8aBasjgXHfAZyXMl9GZ3Em5KKPBmw==</t>
  </si>
  <si>
    <t>BGT-V11 on 29/03/2026 08:00</t>
  </si>
  <si>
    <t>dc69aeff-533a-f111-88b4-70a8a54e324d</t>
  </si>
  <si>
    <t>vSdWO5vIHuqd5ViCtNlaUxRq0p9Xnr6fPR7qu5BUJWVL19k34PsgmiCKkGRerhulHE2TV2XAnwOtDWINO7ffWg==</t>
  </si>
  <si>
    <t>BGT-V11 on 29/03/2026 09:00</t>
  </si>
  <si>
    <t>c9d1c406-543a-f111-88b4-70a8a573e152</t>
  </si>
  <si>
    <t>g0NX73ooAiT648EkBNjN7VE0HnQNvjVx+D4/qFiyiQ32pgYOIL9anQ12mx4NRW+b8JmdK+s6QuGIqPGAQKKCWQ==</t>
  </si>
  <si>
    <t>BGT-V11 on 29/03/2026 10:00</t>
  </si>
  <si>
    <t>9fa2c0fb-533a-f111-88b4-7ced8db798da</t>
  </si>
  <si>
    <t>3IAnGB+3Z/YVbuXtMwkjgfTYT7yQLQdm5KIds4uIomw0xuv3DAvX0npBQCAp+lcs2VHi/7rNFVJmiNWco+jsgQ==</t>
  </si>
  <si>
    <t>BGT-V11 on 29/03/2026 11:00</t>
  </si>
  <si>
    <t>8d69aeff-533a-f111-88b4-70a8a54e324d</t>
  </si>
  <si>
    <t>19dGbVERNMnTw4tcRmAolT7JIMej7H3scceGubV8IYXtS99in6kHPV2HQdUz63Fkqcoy0L4T85Y4k00HOOaM3A==</t>
  </si>
  <si>
    <t>BGT-V11 on 29/03/2026 12:00</t>
  </si>
  <si>
    <t>3efdb205-543a-f111-88b4-70a8a54e324d</t>
  </si>
  <si>
    <t>5Bska2+6/P4F7Hv2HMAjGqe7ssJPmWwn1gOpoEgdw+3Y4QZtkjgGoUEFlLqe1V2jcZKf6z2LuAW/jkokzjMvBw==</t>
  </si>
  <si>
    <t>BGT-V11 on 29/03/2026 13:00</t>
  </si>
  <si>
    <t>74a11501-543a-f111-88b4-002248428fe1</t>
  </si>
  <si>
    <t>YGz6zR2h4izLx23ehlt0fyj9fNbZBJrOGzsyCDYsYSBuj2WRlBW4UarAu61pec9lKBj/h3mLoKP1vMCjUBJSxg==</t>
  </si>
  <si>
    <t>BGT-V11 on 29/03/2026 14:00</t>
  </si>
  <si>
    <t>7cd1c406-543a-f111-88b4-70a8a573e152</t>
  </si>
  <si>
    <t>4MTDN6yE57vuN3d+QNCuZPPRfCBXS7dCaVGS6SdCf9UU8122Fnz8CquQ647PqAkPpxxbd0+g5qYwmQnoBMeauA==</t>
  </si>
  <si>
    <t>BGT-V11 on 29/03/2026 15:00</t>
  </si>
  <si>
    <t>10872100-543a-f111-88b4-00224841c1cf</t>
  </si>
  <si>
    <t>DM38sdTXi8wQRUd85L9gZGG2diNOkAeb8UYthIJ58jGvKfU6FAsxQfcQuVr1gGPmc6hzjYpgP0pnbYzMNLoliw==</t>
  </si>
  <si>
    <t>BGT-V11 on 29/03/2026 16:00</t>
  </si>
  <si>
    <t>06a11501-543a-f111-88b4-002248428fe1</t>
  </si>
  <si>
    <t>9UvPNdNS+NukPTaTuOHO9tjL2JbXJVA4Ix8TmX5cuiW2Ny0uY9wwvDM6/54mIQ9ns4MnR1+x+XfopqFPyU43xQ==</t>
  </si>
  <si>
    <t>BGT-V11 on 29/03/2026 17:00</t>
  </si>
  <si>
    <t>76fdb205-543a-f111-88b4-70a8a54e324d</t>
  </si>
  <si>
    <t>8zQrIY3+Q9a3TPDqHlnDthIGHuIw7FdWPMqNuH8hmPWPrNsWrzmZWL5ojaVHrE+ckOWuecqL+v5ziFiY+VxC9A==</t>
  </si>
  <si>
    <t>BGT-V11 on 29/03/2026 18:00</t>
  </si>
  <si>
    <t>568cc001-543a-f111-88b4-7ced8db798da</t>
  </si>
  <si>
    <t>ZOXV8+47vftwv+SIlNhzIWhyEuHA5Y8vGZ52biNGOOOFEJBdN8fa6leN0AHQS3mtMpztXvlveXg6qou0x8d5dw==</t>
  </si>
  <si>
    <t>BGT-V11 on 29/03/2026 19:00</t>
  </si>
  <si>
    <t>c08bc001-543a-f111-88b4-7ced8db798da</t>
  </si>
  <si>
    <t>VNconUF+4QB7gJmKMSeyZLMTDIkh2GpieLrCt/E9rouvSbZ4ZZyJwMXvqJx4A+4uUUjo+bT/0TRx1Y2x0DEOtQ==</t>
  </si>
  <si>
    <t>BGT-V11 on 29/03/2026 20:00</t>
  </si>
  <si>
    <t>62b9affe-533a-f111-88b4-00224842824a</t>
  </si>
  <si>
    <t>d9oQqz7+LHrcAfGNG0ZX/J/L8C61qFNUx2x9bXwncRHioAFKHYbIcBrdlZDcmo3uF0e86Yx9VfNjjXbkdxDl0g==</t>
  </si>
  <si>
    <t>BGT-V11 on 29/03/2026 21:00</t>
  </si>
  <si>
    <t>b8ea7701-543a-f111-88b4-7ced8d9a9a39</t>
  </si>
  <si>
    <t>/CuHDW+U0MKgW7Hf++o3F6ZTO4CVtgCy4JkJ6vaElhx9KHNEI47e+XYjB+ylmAZZLasi0bb2cJffkcwfQbGVHw==</t>
  </si>
  <si>
    <t>BGT-V11 on 29/03/2026 22:00</t>
  </si>
  <si>
    <t>7fb9affe-533a-f111-88b4-00224842824a</t>
  </si>
  <si>
    <t>O7i+l71mKhgcZ3AwNCfbCdMnIUqEPSyvGa6ATwqFAlIMldkW4bK+I5C2C8iCshrx835CcouUwZT8T9IowGQtlg==</t>
  </si>
  <si>
    <t>BGT-V11 on 29/03/2026 23:00</t>
  </si>
  <si>
    <t>7ed7a50a-543a-f111-88b4-00224842824a</t>
  </si>
  <si>
    <t>VVrcX1Sd+HoP8Oy2uCASda2uFsTF823LP5AMQzXfw0aCsx6aWRjp7VhXXdl5Kj+ULlkTXmrNBwygPLo/cmijSg==</t>
  </si>
  <si>
    <t>BGT-V11 on 30/03/2026 00:00</t>
  </si>
  <si>
    <t>abd0c406-543a-f111-88b4-70a8a573e152</t>
  </si>
  <si>
    <t>itktnC8IoAN8QPVsh2pBYIflmShqtvOyK6BI6rno7fbKEtXYsUo6B5grBG06Z+onx3bdHMU28YgwrKB9K5MNwg==</t>
  </si>
  <si>
    <t>BGT-V11 on 30/03/2026 01:00</t>
  </si>
  <si>
    <t>8dfdb205-543a-f111-88b4-70a8a54e324d</t>
  </si>
  <si>
    <t>0RCJLp6b90dLmrKSNuEde7AsKFOLcPQKuowhIpK5Vb8y6iiQlzRNN700NH580SfwcQSkXDZ0t44HSa+8QyiUOw==</t>
  </si>
  <si>
    <t>BGT-V11 on 30/03/2026 02:00</t>
  </si>
  <si>
    <t>de69aeff-533a-f111-88b4-70a8a54e324d</t>
  </si>
  <si>
    <t>fMMI7PZ4svdHcTmcRQzwzXgeiEX7sT7MBwDNxVzTffqp0AG37gC2ftxjDJW8LrvT8t22QYNKxmQ68vdeZoU4ng==</t>
  </si>
  <si>
    <t>BGT-V11 on 30/03/2026 03:00</t>
  </si>
  <si>
    <t>a0d1c406-543a-f111-88b4-70a8a573e152</t>
  </si>
  <si>
    <t>rKGMpb5olR7fM24rebETcfn2Ii6Q3MjlLh4WTRI8YxP5Zhvw9l8r5siooumd7tS4O1lfgW+TLdumzmrqtFIseg==</t>
  </si>
  <si>
    <t>BGT-V11 on 30/03/2026 04:00</t>
  </si>
  <si>
    <t>9bb9affe-533a-f111-88b4-00224842824a</t>
  </si>
  <si>
    <t>XVUH/xIWpns8fi0n6keKia6ac9mznsY4i573O4slB4ne4JFgEsgQYEz/+MYOqlfV3x9qz07wjCxUNDYR4/GwuQ==</t>
  </si>
  <si>
    <t>BGT-V11 on 30/03/2026 05:00</t>
  </si>
  <si>
    <t>ba160e07-543a-f111-88b4-002248428fe1</t>
  </si>
  <si>
    <t>e9yQJ16CWc3zOIeYPDF5ibn6tpNKQKq5ozrBKOLwX25LAxirVuH6YnmAUCqAe4iTUQ1AddoGOtppEgYahD3nTA==</t>
  </si>
  <si>
    <t>BGT-V11 on 30/03/2026 06:00</t>
  </si>
  <si>
    <t>bbf4aa04-543a-f111-88b4-00224842824a</t>
  </si>
  <si>
    <t>iswfS36NlUF54gdSyxIO9AVQOpB8Oj9mWVjbTCK65L+YLrN+b6NC12tAicfzlyGSFMSccGvHt8ERlkGi0LM5WQ==</t>
  </si>
  <si>
    <t>BGT-V11 on 30/03/2026 07:00</t>
  </si>
  <si>
    <t>04872100-543a-f111-88b4-00224841c1cf</t>
  </si>
  <si>
    <t>SLwmNwHfOOhnbHhBE2PTcJBOeyzCq2qbe6cH56xMchK/5NGAW/6HUCkOpmavKof2WjynMvdmkG9f0IhpRv+2AQ==</t>
  </si>
  <si>
    <t>BGT-V11 on 30/03/2026 08:00</t>
  </si>
  <si>
    <t>a43e3406-543a-f111-88b4-00224841c1cf</t>
  </si>
  <si>
    <t>pK93RweGh141fVM5SWYVXZbOgyxzRd9Z04an1LDCepUcJgSKOxmHi0eKtyI39hGBDoyYW56nV0sYzcM4rhqVIQ==</t>
  </si>
  <si>
    <t>BGT-V11 on 30/03/2026 09:00</t>
  </si>
  <si>
    <t>55a11501-543a-f111-88b4-002248428fe1</t>
  </si>
  <si>
    <t>mjKkojxH7Xc9VxK/MTqRr3KH1M0q7On2V3KlVCqQxKwrFwbwqnlGn4fmQ6bHkH6j+bxfd6MUZ5Fcp2s6qf53iQ==</t>
  </si>
  <si>
    <t>BGT-V11 on 30/03/2026 10:00</t>
  </si>
  <si>
    <t>96160e07-543a-f111-88b4-002248428fe1</t>
  </si>
  <si>
    <t>YpgwwRIQNIM+8QjoUUHqKWeEypE+OC6HtS/PLIYFuld8nim9VeOurqRGPous8ZFMtWXlYkILnssKY3of3q3nwg==</t>
  </si>
  <si>
    <t>BGT-V11 on 30/03/2026 11:00</t>
  </si>
  <si>
    <t>92d89d07-543a-f111-88b4-7ced8d9a9a39</t>
  </si>
  <si>
    <t>3EdAuAZljhozuUZfNm5gtayKPdnyFCtNpOOOYVfATLP3lBCcohUTUdOXdpnVPxKRvz6KFiK1xU2eM1xlz1MhAw==</t>
  </si>
  <si>
    <t>BGT-V11 on 30/03/2026 12:00</t>
  </si>
  <si>
    <t>8ad1c406-543a-f111-88b4-70a8a573e152</t>
  </si>
  <si>
    <t>NaxxiZdKIIjwWzFWMUuZfLNPG662JAentq92usfz2dQ8BbNUtuTmGKrXSNO2q2DAoRZOeajLRiBcy9gcwXzMTw==</t>
  </si>
  <si>
    <t>BGT-V11 on 30/03/2026 13:00</t>
  </si>
  <si>
    <t>b016d500-543a-f111-88b4-70a8a54e3207</t>
  </si>
  <si>
    <t>3Idlc6LY8wnNx98K1mBXYukI7kH1+k2WG4wTRkcuesFI7mYkPJm7FWdivMd8qLiqvhbVUGIvNlKz0jzzU8ZgLQ==</t>
  </si>
  <si>
    <t>BGT-V11 on 30/03/2026 14:00</t>
  </si>
  <si>
    <t>f1fcb205-543a-f111-88b4-70a8a54e324d</t>
  </si>
  <si>
    <t>pT5sMyhMnelcygWu464LDQNoLapgd5h6PGXqHCPyisXev+qHQHVxqfXqENa7ZI8Yf0e4RZ3xk+kpmVZmqnQrrA==</t>
  </si>
  <si>
    <t>BGT-V11 on 30/03/2026 15:00</t>
  </si>
  <si>
    <t>9169aeff-533a-f111-88b4-70a8a54e324d</t>
  </si>
  <si>
    <t>SrcQNjTj0l3nZm7cIqJLhHLgwVai+pDf6wi0NJGUKihypm2HT1omqJ3kbj383bVVv/vl/He53GrFsRA3oDeh9w==</t>
  </si>
  <si>
    <t>BGT-V11 on 30/03/2026 16:00</t>
  </si>
  <si>
    <t>cd3e3406-543a-f111-88b4-00224841c1cf</t>
  </si>
  <si>
    <t>TdLaU5KDqv4Ky9NILUd2VZ8KYWeS+XKq+pFLeQKRWp+LOb0kn/O31HQ9vmKTkXx/67yB0Q6cTlToa2a4xU6q0w==</t>
  </si>
  <si>
    <t>BGT-V11 on 30/03/2026 17:00</t>
  </si>
  <si>
    <t>316aaeff-533a-f111-88b4-70a8a54e324d</t>
  </si>
  <si>
    <t>OFq5/479D6YCVtezBWGaL8hNoHsjzBctuimymT4d+WTU5bNiH854hp/LDPQ2kj/QrwCwv6LHwKgExD8GJA00Yw==</t>
  </si>
  <si>
    <t>BGT-V11 on 30/03/2026 18:00</t>
  </si>
  <si>
    <t>6e160e07-543a-f111-88b4-002248428fe1</t>
  </si>
  <si>
    <t>yjWU4uFTmbaW3PHzCYUa5TuYo2JGvMFNJFCLsZ0TEA18SaoXHEWaij/0fFQyHlBc5kygWaeVSK+H6W8hTUqGiA==</t>
  </si>
  <si>
    <t>BGT-V11 on 30/03/2026 19:00</t>
  </si>
  <si>
    <t>19872100-543a-f111-88b4-00224841c1cf</t>
  </si>
  <si>
    <t>Ymazkzh6QqQNDA7xlnL2u2SpEzzagnwR8c8l66ucHPSNnE3YeB25o+1V+dmCEDE7X6qY0hlwgp/pzKtBEd2MCA==</t>
  </si>
  <si>
    <t>BGT-V11 on 30/03/2026 20:00</t>
  </si>
  <si>
    <t>b2b9affe-533a-f111-88b4-00224842824a</t>
  </si>
  <si>
    <t>Rqbr6NuZjAXqUCztH02xJQB2F1uxwrkMW44pR5sxXudP3P19cNG4EYFeZn7bwOJ23EdqUUiI8xewWRZSab07Qg==</t>
  </si>
  <si>
    <t>BGT-V11 on 30/03/2026 21:00</t>
  </si>
  <si>
    <t>c7862100-543a-f111-88b4-00224841c1cf</t>
  </si>
  <si>
    <t>UxX4L0hyvILkBAlV/b9LECmzm1NropUhoMsNY6DXrN4IQkn5QIqdyWi8JDKWnRaFT28zP2tzo2QLJ/A4yxuspw==</t>
  </si>
  <si>
    <t>BGT-V11 on 30/03/2026 22:00</t>
  </si>
  <si>
    <t>a582c200-543a-f111-88b4-70a8a573e152</t>
  </si>
  <si>
    <t>J/C32gSH3k7JgZyhVRFnPlWlOhrFwgugHpwvTQ/HeS/h/EFAyaMiRMJsTYlzqf/IngWaTwuV+sDqam7+uMLZZQ==</t>
  </si>
  <si>
    <t>BGT-V11 on 30/03/2026 23:00</t>
  </si>
  <si>
    <t>608bc001-543a-f111-88b4-7ced8db798da</t>
  </si>
  <si>
    <t>hoBIVO8vip0M3T+IPgfAq2dXmHPiCSKYlcGLwIRBhRLClqRFfR8FmOf/nThGpVI0XVxWBvE2EwhPytDy56kSGA==</t>
  </si>
  <si>
    <t>BGT-V11 on 31/03/2026 00:00</t>
  </si>
  <si>
    <t>b8d2cf06-543a-f111-88b4-70a8a54e3207</t>
  </si>
  <si>
    <t>kPKA8z33abkG9Bn3wW8WNqbu58elo8gzfkRyKmX+fgL8V6V6YZ8M8NKHVjEygP9+CKH7+SYLDpWP8vWXffK8uQ==</t>
  </si>
  <si>
    <t>BGT-V11 on 31/03/2026 01:00</t>
  </si>
  <si>
    <t>a5160e07-543a-f111-88b4-002248428fe1</t>
  </si>
  <si>
    <t>xedFLpIeZoSvXnSLkl3zA/NSFoxjJMOdP39Dgwa/rubapcrHh9RJBT1cWRBrifFUGpV6eup2fQZgitc+rYY7rw==</t>
  </si>
  <si>
    <t>BGT-V11 on 31/03/2026 02:00</t>
  </si>
  <si>
    <t>13a11501-543a-f111-88b4-002248428fe1</t>
  </si>
  <si>
    <t>HOGkLbJsOpDwHCIA2uyVnEzQh931c3DKZyghrtGWezCSTEV2I4u8DJ16edAHzvqGP+gpDIqbKZPo0XQGEFCRWg==</t>
  </si>
  <si>
    <t>BGT-V11 on 31/03/2026 03:00</t>
  </si>
  <si>
    <t>87160e07-543a-f111-88b4-002248428fe1</t>
  </si>
  <si>
    <t>bk/u6kX6fHXw/N7JlM3c6fZohXPY39S7KKIuOw/RFUOfDPTUbp3Pq5Mlg0+WYaEIY3nN63SevmXffnzwfwgLOQ==</t>
  </si>
  <si>
    <t>BGT-V11 on 31/03/2026 04:00</t>
  </si>
  <si>
    <t>68d89d07-543a-f111-88b4-7ced8d9a9a39</t>
  </si>
  <si>
    <t>ijEvs1ZayTGdckM+yz0pNVOnIOw9r1ahpNx9CBIrCO2EnrgMUue9ttRNVWT7jnpfZl2Tq9L/TstV5JPJTIfSdg==</t>
  </si>
  <si>
    <t>BGT-V11 on 31/03/2026 05:00</t>
  </si>
  <si>
    <t>5af5aa04-543a-f111-88b4-00224842824a</t>
  </si>
  <si>
    <t>iXL3uLH5enX6XhWgvT8wl3T3tkaJC/GLisKOCIobl5O+x2nAFT/FU9/NNAMhN+RCR0yHmDVDwA30LOqQfqJAIg==</t>
  </si>
  <si>
    <t>BGT-V11 on 31/03/2026 06:00</t>
  </si>
  <si>
    <t>c13e3406-543a-f111-88b4-00224841c1cf</t>
  </si>
  <si>
    <t>qZ4XrFM3LIYnSJBnz/XMVAotpT1VItGVOT+yvq7qGeAi07hk/ljpM7dx/nJkVbgr2tLhUQNY6QwzoOtCi/Gt3w==</t>
  </si>
  <si>
    <t>BGT-V11 on 31/03/2026 07:00</t>
  </si>
  <si>
    <t>ed8ac001-543a-f111-88b4-7ced8db798da</t>
  </si>
  <si>
    <t>mSqvCfSOLHAre0Z019YpOZIqNFrRzPbLG9aZ7X0pO33YNb5SITOrV0CFlkU8rJej5vgq80hkPUUVa4rWQac+qw==</t>
  </si>
  <si>
    <t>BGT-V11 on 31/03/2026 08:00</t>
  </si>
  <si>
    <t>caf4aa04-543a-f111-88b4-00224842824a</t>
  </si>
  <si>
    <t>AMLzgGfeqSyzfFxlvPEw4615igOU6Ota3zpjX1y5WMKhUjJjHHUCtB0XWILh8y95/3nvd8ZOEgo91YiHu8rUqQ==</t>
  </si>
  <si>
    <t>BGT-V11 on 31/03/2026 09:00</t>
  </si>
  <si>
    <t>f3a01501-543a-f111-88b4-002248428fe1</t>
  </si>
  <si>
    <t>AavE7gFLgx7tfFv6OgyJ4bshk8jCYz+dLqsqgnxXmN4FVHgYsSqJ4gseWo+ei1+neZgdXX6+HEegwd8jHP1E5A==</t>
  </si>
  <si>
    <t>BGT-V11 on 31/03/2026 10:00</t>
  </si>
  <si>
    <t>74f5aa04-543a-f111-88b4-00224842824a</t>
  </si>
  <si>
    <t>68lOQIGlvA/i4OA+7mXvCFMbfroG1S63sZm0P9b5bRLlxUcPqo4G0OWBI+WVadUNLdfe8IGr3hLwCkyZ5Prjaw==</t>
  </si>
  <si>
    <t>BGT-V11 on 31/03/2026 11:00</t>
  </si>
  <si>
    <t>a83e3406-543a-f111-88b4-00224841c1cf</t>
  </si>
  <si>
    <t>FUCyevDVkSnA0rZJSMcvsngDF84zTZvzFLnYKLYPPiEzFrcvzd6Y+EU3VANY9laOgC4Zd2tVwqSvcuyMOfue2g==</t>
  </si>
  <si>
    <t>BGT-V11 on 31/03/2026 12:00</t>
  </si>
  <si>
    <t>c8d2cf06-543a-f111-88b4-70a8a54e3207</t>
  </si>
  <si>
    <t>oLD2LFKVb2sIamjmu4tntjNMV8RopTFUZdQ1jHxJBtpE85smrybhwYrSAMhElhWKFELk4MEylR1ZMQMu2b5euQ==</t>
  </si>
  <si>
    <t>BGT-V11 on 31/03/2026 13:00</t>
  </si>
  <si>
    <t>8fd89d07-543a-f111-88b4-7ced8d9a9a39</t>
  </si>
  <si>
    <t>EpxBLjR5zoriZu7ScR5983KhlPS7qYBJp95PtcAEK78DN+130dZfoohRP2ilHDnDubAE7jkK267SXDOosBadCg==</t>
  </si>
  <si>
    <t>BGT-V11 on 31/03/2026 14:00</t>
  </si>
  <si>
    <t>57fdb205-543a-f111-88b4-70a8a54e324d</t>
  </si>
  <si>
    <t>7a73fNKsLCBmvl4uy5pSOH8bqgP8GwalJwqGozRaU0jM0/G3nQ8N0rNceI5Wf7QKYeIFA64ZqgJyYSlullqN+Q==</t>
  </si>
  <si>
    <t>BGT-V11 on 31/03/2026 15:00</t>
  </si>
  <si>
    <t>02f5aa04-543a-f111-88b4-00224842824a</t>
  </si>
  <si>
    <t>TtUatTbe69zvgdMp/E8O+Qz7h3AC26mrkfiQivqKRT2uZHMp8MfUWckBK/c8tO3EmPgch7cPb0xQNI4Zn82MjA==</t>
  </si>
  <si>
    <t>BGT-V11 on 31/03/2026 16:00</t>
  </si>
  <si>
    <t>23872100-543a-f111-88b4-00224841c1cf</t>
  </si>
  <si>
    <t>Q+Kx5VmaJfYv46fcCgYKfcmAKwO1onscJ8AK1GZqSp08jR+xsrW9rtjMplBulNslgb691ec1ecLtaAOQx7AUxA==</t>
  </si>
  <si>
    <t>BGT-V11 on 31/03/2026 17:00</t>
  </si>
  <si>
    <t>b2ea7701-543a-f111-88b4-7ced8d9a9a39</t>
  </si>
  <si>
    <t>/QpbILnLdgZc6H7Ly3KQvlH+SWKlXh6F5dOxLWYfaXWwWQOllV04+68vPXT31cZq+jZ8tNASieQHg5foOm3BbQ==</t>
  </si>
  <si>
    <t>BGT-V11 on 31/03/2026 18:00</t>
  </si>
  <si>
    <t>26872100-543a-f111-88b4-00224841c1cf</t>
  </si>
  <si>
    <t>C9/aIWNInY5nbEveRpSFMHSWDBBiMvuj7udSeN4ME34RHiX18iX5OWlxu/w9VpeCnce3cO521aGCqqFqyz+LgA==</t>
  </si>
  <si>
    <t>BGT-V11 on 31/03/2026 19:00</t>
  </si>
  <si>
    <t>563e3406-543a-f111-88b4-00224841c1cf</t>
  </si>
  <si>
    <t>lTBTgPCTyoXoPT7DMqmCXaNDX+xwJLY2jAK9/bVJDjLSYABRW44JIaPLskVoqRjBBIw3GOV1i+kdLiG0jjv0/g==</t>
  </si>
  <si>
    <t>BGT-V11 on 31/03/2026 20:00</t>
  </si>
  <si>
    <t>29d89d07-543a-f111-88b4-7ced8d9a9a39</t>
  </si>
  <si>
    <t>kZhy0TGuEYZ6ZYpMHV2QZuXu5MojV5ZJwCnPojMn79QR6xF0zBGtare+aPnsOFcfDfzIjWApnIJT68uOCbanMA==</t>
  </si>
  <si>
    <t>BGT-V11 on 31/03/2026 21:00</t>
  </si>
  <si>
    <t>ced0c406-543a-f111-88b4-70a8a573e152</t>
  </si>
  <si>
    <t>6tMaBnAW+dqT8qbUmOga1c4eHPH111MMzbxX5cQEUIrncmMEwIZo+6EiYI2UGEIUjdIo+Ip6HFj+DnSn6mlu0g==</t>
  </si>
  <si>
    <t>BGT-V11 on 31/03/2026 22:00</t>
  </si>
  <si>
    <t>f816d500-543a-f111-88b4-70a8a54e3207</t>
  </si>
  <si>
    <t>zcaSYEabdo1GjXOr/Dr5UU0P+3mMDUg7M3vtrBLlheUk3S2+5Z10OsiayHflKyG32Cu693tv9XOB7deNMk1Vag==</t>
  </si>
  <si>
    <t>BGT-V11 on 31/03/2026 23:00</t>
  </si>
  <si>
    <t>54a4b3aa-533a-f111-88b4-00224841c1cf</t>
  </si>
  <si>
    <t>k+EehMtBCerm9BPeWbBwzD9TTsG6ctOe6v7ZhHecfFphJXzODj01kgYerTu4Gj53hmbVkBJXSeLtaVL5vU39yg==</t>
  </si>
  <si>
    <t>BGT-V3 on 01/03/2026 00:00</t>
  </si>
  <si>
    <t>BGT-V3 - AECOM - WDC - Mar 2026</t>
  </si>
  <si>
    <t>673d46a6-533a-f111-88b4-70a8a54e3207</t>
  </si>
  <si>
    <t>KxJ77aXx+X5OLNBnbXHzIN1vWMpMbsCcPpDHCGO2WZwOccIKsZPmdZkggehyPwdF3fweRpWsbZqgyg2NRz0mQw==</t>
  </si>
  <si>
    <t>BGT-V3 on 01/03/2026 01:00</t>
  </si>
  <si>
    <t>04a5b3aa-533a-f111-88b4-00224841c1cf</t>
  </si>
  <si>
    <t>xnPEpTw8vZWTZ1MS1aWeTWJuNQll1ggyDshUiBcZ3drhf26pwGvL7ArZCgYd2eyhI3bS9+44vD2J5kKp5OZ4qA==</t>
  </si>
  <si>
    <t>BGT-V3 on 01/03/2026 02:00</t>
  </si>
  <si>
    <t>73298da5-533a-f111-88b4-70a8a573e152</t>
  </si>
  <si>
    <t>xphphJ/S4U+UmOLtTAJ4sOQq34FrwGY8yrnx0nk34AVAIds0oqbFLhPbW1AnFDpbiCfJflTu5WyVgJO3VS82CA==</t>
  </si>
  <si>
    <t>BGT-V3 on 01/03/2026 03:00</t>
  </si>
  <si>
    <t>98a5b3aa-533a-f111-88b4-00224841c1cf</t>
  </si>
  <si>
    <t>FsFGNOZkrSjOq8qOyAxi9puKq9/y6P7agd4RX4gKhsu98AIDmkL6sI6PFFHcPS6m1lWf9AaWslHdkH8MueG7TQ==</t>
  </si>
  <si>
    <t>BGT-V3 on 01/03/2026 04:00</t>
  </si>
  <si>
    <t>da0f19a5-533a-f111-88b4-7ced8d9a9a39</t>
  </si>
  <si>
    <t>9+4l2jn3bFxt8YxZLLoHnb9u+hRH7RO/aJuw7qBvTYvJDDsQbiYXdK6fYfFS+tVPh7ZOVG13H7RWeGBZg1AsGw==</t>
  </si>
  <si>
    <t>BGT-V3 on 01/03/2026 05:00</t>
  </si>
  <si>
    <t>f5088fab-533a-f111-88b4-70a8a573e152</t>
  </si>
  <si>
    <t>59ndwBjC0MChVC4u8wnqMr1g9nMrUXAiuOz/34tPnbxyFKhb175XVZEemkMP4Q9O1F9jAVcs8HF6uKFu7TjbcQ==</t>
  </si>
  <si>
    <t>BGT-V3 on 01/03/2026 06:00</t>
  </si>
  <si>
    <t>ab8f58ab-533a-f111-88b4-00224842824a</t>
  </si>
  <si>
    <t>55NPIU0dFXcO2pRZNcsmaiyuveiimAOziPql7hAYth0f+8zF7xXHSHmY7eyQnU7r5TeJU0Jfr1kvOVA5MABUPA==</t>
  </si>
  <si>
    <t>BGT-V3 on 01/03/2026 07:00</t>
  </si>
  <si>
    <t>f54e26af-533a-f111-88b4-002248428fe1</t>
  </si>
  <si>
    <t>AayeQxQdTVijr40UvlkxJ9ZZYjDqt16yeyLIoZWS0uZmhNyej0e1cpX7bPzr31djvnrYxbvrEbXG288T3XDs1g==</t>
  </si>
  <si>
    <t>BGT-V3 on 01/03/2026 08:00</t>
  </si>
  <si>
    <t>e12a60a5-533a-f111-88b4-00224842824a</t>
  </si>
  <si>
    <t>TGA0o17ljurmPgeQGdFQUH1J41dJyG0TayNP8FghxRiXrCULJaxwXTv+G7Sut0zPdaaKA4tkslZ61ofQIv9QNw==</t>
  </si>
  <si>
    <t>BGT-V3 on 01/03/2026 09:00</t>
  </si>
  <si>
    <t>5c3daeb0-533a-f111-88b4-70a8a54e324d</t>
  </si>
  <si>
    <t>hKBmGV+EAVMPqU/txo0Tvo6ji5H06AftQwUagN9skGQknfSsuwTQMru3RbqFHOQw6QUPoeOspQ69/SwT7Hov+Q==</t>
  </si>
  <si>
    <t>BGT-V3 on 01/03/2026 10:00</t>
  </si>
  <si>
    <t>311019a5-533a-f111-88b4-7ced8d9a9a39</t>
  </si>
  <si>
    <t>cdJAfwpUyTwU2tvBOupPzsJ6BGZB50j0rJ7BE697oeHs0t5ZKdQ7lnWBJXCyyK5Ff2Jf26RdE7jBlBSP/xI9QQ==</t>
  </si>
  <si>
    <t>BGT-V3 on 01/03/2026 11:00</t>
  </si>
  <si>
    <t>73a5b3aa-533a-f111-88b4-00224841c1cf</t>
  </si>
  <si>
    <t>BeHiGFOgMPyxgKsWD5BD9/+j2XCbmgTyx1fETyL9UsYGYCwp/a7U6bJ/uar+xOVWIHKZTx8ZUeCtVElRGSMK1A==</t>
  </si>
  <si>
    <t>BGT-V3 on 01/03/2026 12:00</t>
  </si>
  <si>
    <t>112b60a5-533a-f111-88b4-00224842824a</t>
  </si>
  <si>
    <t>iEFYJ9VJ9oG8LaQJHXrjel74lCEKqcXxZGfKxUzPHwrH+myw0fJhFHcFb3KqfaAPfLl1GCNHkNsVlaElwVhJ6Q==</t>
  </si>
  <si>
    <t>BGT-V3 on 01/03/2026 13:00</t>
  </si>
  <si>
    <t>316343ac-533a-f111-88b4-70a8a54e3207</t>
  </si>
  <si>
    <t>lLlOtRW7G866PQrE/GsuLaRpQI4SETyFeclbqesyjLEFgEU32dmuzB0a1kX+bABlOhR96YVhMrOyeRrc/c34Ew==</t>
  </si>
  <si>
    <t>BGT-V3 on 01/03/2026 14:00</t>
  </si>
  <si>
    <t>a62a60a5-533a-f111-88b4-00224842824a</t>
  </si>
  <si>
    <t>N+tPe/Afibua5uUaKcI1WZrsKCmI0Y3LsvJytCY+xa0V1DBJD1K7E+0qMBbIkWUfbKO+XZ+i6oWTAJMZpz46Sg==</t>
  </si>
  <si>
    <t>BGT-V3 on 01/03/2026 15:00</t>
  </si>
  <si>
    <t>693daeb0-533a-f111-88b4-70a8a54e324d</t>
  </si>
  <si>
    <t>/zsQ3ihE8wIlp5VnCKMTbg9zrKemxo/Y19c47lalb+NI1/QkIR3397yjQ+DnOSAwQTQabXRIqSmirSoUVmBj4A==</t>
  </si>
  <si>
    <t>BGT-V3 on 01/03/2026 16:00</t>
  </si>
  <si>
    <t>a92a60a5-533a-f111-88b4-00224842824a</t>
  </si>
  <si>
    <t>WLeP18Y/leoGORFwI9GuKKDlFDbcu2urOCQQVEqEhYq11N5NpnX9uhX6Pmfh3AuQWAe8DuEvdQ4e59Z2PebcIA==</t>
  </si>
  <si>
    <t>BGT-V3 on 01/03/2026 17:00</t>
  </si>
  <si>
    <t>ba743bad-533a-f111-88b4-7ced8db798da</t>
  </si>
  <si>
    <t>egwzsyPJLIwIrDjW5IlNMBqbfCja/9/2FxzRvr9Ryf67cEYCGIuHk2+LKLh/+x0ft428ubpHVWBf2RhsJ3/rOg==</t>
  </si>
  <si>
    <t>BGT-V3 on 01/03/2026 18:00</t>
  </si>
  <si>
    <t>49743bad-533a-f111-88b4-7ced8db798da</t>
  </si>
  <si>
    <t>gNJ+/Y934ulfMdlnz5UvTaLRYQHubdfkYunV5UbdYUHHx8EqnrGj1jqTxy3EfHNBFF+zUP1p4Y2geHWt/YerYw==</t>
  </si>
  <si>
    <t>BGT-V3 on 01/03/2026 19:00</t>
  </si>
  <si>
    <t>349058ab-533a-f111-88b4-00224842824a</t>
  </si>
  <si>
    <t>Wsa7zxWvB9NRloo4V1MLREgsSpTFGO+5QrYWwihFrdoCk3CK+Ri/ZJhmfczSUS+oaf7rdoWeB2gv8zXOweF6bg==</t>
  </si>
  <si>
    <t>BGT-V3 on 01/03/2026 20:00</t>
  </si>
  <si>
    <t>eea5b3aa-533a-f111-88b4-00224841c1cf</t>
  </si>
  <si>
    <t>kEECHVweEtfBWHbOaBIEUeXG4TLyypgAd2id5OAV4cEqKF3EFU5RP6m2hcbgslomEoBmdHwt2v2ks7ng1jVsBA==</t>
  </si>
  <si>
    <t>BGT-V3 on 01/03/2026 21:00</t>
  </si>
  <si>
    <t>53098fab-533a-f111-88b4-70a8a573e152</t>
  </si>
  <si>
    <t>N0uCJYcYRmUDDxqfhMy6YHraSabQQjJEjjZDp/5Q7T3oa4E4hjyXSu9Iz+BoTQzOayoIcKkR3ceihfYn5ob9wg==</t>
  </si>
  <si>
    <t>BGT-V3 on 01/03/2026 22:00</t>
  </si>
  <si>
    <t>6fc218ab-533a-f111-88b4-7ced8d9a9a39</t>
  </si>
  <si>
    <t>9nkiLDNolCHgNMl2DGLcGkCWuNqXuEJ2CttennLVPqr7FKlAUJktNW6B9YFVwX08GkVPr34chB1EV2nlwHHOoQ==</t>
  </si>
  <si>
    <t>BGT-V3 on 01/03/2026 23:00</t>
  </si>
  <si>
    <t>d8e4baa4-533a-f111-88b4-00224841c1cf</t>
  </si>
  <si>
    <t>48UCsv2mj/j4f51cjxXkxgTqfXuqsrwpEIpbtmWcv7nFIV5dKJQ/Zbc6/FMVeyDOyugaYfZFMYjrQg71P/4ooQ==</t>
  </si>
  <si>
    <t>BGT-V3 on 02/03/2026 00:00</t>
  </si>
  <si>
    <t>653144a7-533a-f111-88b4-7ced8db798da</t>
  </si>
  <si>
    <t>yjnvcT/YwLXPA8a/gmwkC3SeOPg/TNTjIhpAYR8YjIOqGT1pcHFd9nVZ5E1BjEH83FdULCvUyBDeODcTonPAzA==</t>
  </si>
  <si>
    <t>BGT-V3 on 02/03/2026 01:00</t>
  </si>
  <si>
    <t>bd9513b1-533a-f111-88b4-7ced8d9a9a39</t>
  </si>
  <si>
    <t>RpIeEFXSXtTCmEkRRSU2L5fuHbR4PlOqvV++vUgU6Ajwg7PdAnNYqHMOFIbJ8l1pobO7tLM1qLqYt0DPwEG/5Q==</t>
  </si>
  <si>
    <t>BGT-V3 on 02/03/2026 02:00</t>
  </si>
  <si>
    <t>6d733bad-533a-f111-88b4-7ced8db798da</t>
  </si>
  <si>
    <t>HumKdktdsj/rvzWlzEtqVwpfzRXs7KDXhXPolmjkGpNbjNNuOXy8yhAdvEII3v3mMZfMEAzgwGqUX/qJ/41eLg==</t>
  </si>
  <si>
    <t>BGT-V3 on 02/03/2026 03:00</t>
  </si>
  <si>
    <t>3f298da5-533a-f111-88b4-70a8a573e152</t>
  </si>
  <si>
    <t>cMRLe6uIwjQPUfa7sgzGGVes12hJ2H+l+Avf3xdtYwipaoaSGQF8GOKNqCgvSTFOCvaOgm2AGlaPTqxVlNJcWg==</t>
  </si>
  <si>
    <t>BGT-V3 on 02/03/2026 04:00</t>
  </si>
  <si>
    <t>403144a7-533a-f111-88b4-7ced8db798da</t>
  </si>
  <si>
    <t>KrM2vbsFE9f6ueePFErHsmUEFIg9xq6ilkhA+9m5Fx1yTxjYalNGEl24+eb6PFPE0uK7uY1FguisTxWezH6fOQ==</t>
  </si>
  <si>
    <t>BGT-V3 on 02/03/2026 05:00</t>
  </si>
  <si>
    <t>236343ac-533a-f111-88b4-70a8a54e3207</t>
  </si>
  <si>
    <t>ZAU+KPZuT9ep+iIW3oM8ygvUmrSKWOi2KWCCk4hMj3clVgJsFFUTWVFrECyARzrDCBXUdcrBz6yRj5107HAsoQ==</t>
  </si>
  <si>
    <t>BGT-V3 on 02/03/2026 06:00</t>
  </si>
  <si>
    <t>c33c46a6-533a-f111-88b4-70a8a54e3207</t>
  </si>
  <si>
    <t>qAhIuLl5nbvOR6qzdMYC9spRbtSkurS9Ycy22QT+mu+AN+gKdwGILNPUrWY6ReyDlnHtKf+58eYyeJpwZjyQyg==</t>
  </si>
  <si>
    <t>BGT-V3 on 02/03/2026 07:00</t>
  </si>
  <si>
    <t>1cc118ab-533a-f111-88b4-7ced8d9a9a39</t>
  </si>
  <si>
    <t>ADIQ5fjCHsg4thF2qQTIr9dKfoi3vhn5okoSV4wk3WnjBNATzFfUoB1ucdd4p2tAunk68xV3/t+ywBcU1aKTVw==</t>
  </si>
  <si>
    <t>BGT-V3 on 02/03/2026 08:00</t>
  </si>
  <si>
    <t>a4743bad-533a-f111-88b4-7ced8db798da</t>
  </si>
  <si>
    <t>Py5dY8l0uV27i+DKWR9yTISA6Ecgvg8SfOdpmH9ScNubkaZb3oAQba/gb9a2wUEz0HHzO0SegKaOmuXHcAhXjg==</t>
  </si>
  <si>
    <t>BGT-V3 on 02/03/2026 09:00</t>
  </si>
  <si>
    <t>9b6343ac-533a-f111-88b4-70a8a54e3207</t>
  </si>
  <si>
    <t>hYo1bdm3X2H4luqZ682Fwj4kol8BA/Wg8cgO+nO/2TQ5O0zNUkc6ayagv8MRWN/UI+ZJIx2+so7byMKwghJ8tg==</t>
  </si>
  <si>
    <t>BGT-V3 on 02/03/2026 10:00</t>
  </si>
  <si>
    <t>ade4baa4-533a-f111-88b4-00224841c1cf</t>
  </si>
  <si>
    <t>XtUilt/fbWFFQW7dFQrEyR+TV2pFyDgeDNpbViPM02E92zho3atxHfqJqdxA9c8Sa27vGiEDC1Mm9Lx0UAyvsg==</t>
  </si>
  <si>
    <t>BGT-V3 on 02/03/2026 11:00</t>
  </si>
  <si>
    <t>93088fab-533a-f111-88b4-70a8a573e152</t>
  </si>
  <si>
    <t>96W5Nh6zjogA+uQJ3qSWVvRE3CYajuAr+KD0ARCpAptFCRz6x0rXyhGA7BE6qHnNDF0ICbEtPTvfIMTDds3VCg==</t>
  </si>
  <si>
    <t>BGT-V3 on 02/03/2026 12:00</t>
  </si>
  <si>
    <t>39c22da9-533a-f111-88b4-002248428fe1</t>
  </si>
  <si>
    <t>vB9CDrkBaS32I/5xMJgTthpzT6S3UYcP/X6KAfoLUOdaPqMXUtXZkeNWqQOEMbKe2LylxYQSSQUM/Jb8uo2ILQ==</t>
  </si>
  <si>
    <t>BGT-V3 on 02/03/2026 13:00</t>
  </si>
  <si>
    <t>ae3044a7-533a-f111-88b4-7ced8db798da</t>
  </si>
  <si>
    <t>yREw1CxK2vUyMchC3K91c5mmTeT7/3C9aVCSMYq22AWS2S2zLwkgm8nPEqTj8yTB/3ZJWzSm8DMgegGKjqniAQ==</t>
  </si>
  <si>
    <t>BGT-V3 on 02/03/2026 14:00</t>
  </si>
  <si>
    <t>769e86a4-533a-f111-88b4-70a8a54e324d</t>
  </si>
  <si>
    <t>fRcb7g4102yxezuWxumJbYYHXDDpsJflwwX5l5UMHy0Hpvv0B62oRQzczfRFUyeZTTJlcQxIe7UOvakSCUxHqA==</t>
  </si>
  <si>
    <t>BGT-V3 on 02/03/2026 15:00</t>
  </si>
  <si>
    <t>d08f58ab-533a-f111-88b4-00224842824a</t>
  </si>
  <si>
    <t>r32sTan+5HjZYkGrILqLPC/zFobkeSUhzxeyail7ZOHaC36XQcSf9JQA12Ev+TBKQrIKfPq1N9u7IIpZh6PPpQ==</t>
  </si>
  <si>
    <t>BGT-V3 on 02/03/2026 16:00</t>
  </si>
  <si>
    <t>d38f58ab-533a-f111-88b4-00224842824a</t>
  </si>
  <si>
    <t>03WzMqESXo98YfUFUKtx3GnesoMKhGGoqp5FNqCO75qq3v3AaX5XBHTGaHnz2HI+0AcKL6rb6yNvv3n9fkq0Dg==</t>
  </si>
  <si>
    <t>BGT-V3 on 02/03/2026 17:00</t>
  </si>
  <si>
    <t>fa2a60a5-533a-f111-88b4-00224842824a</t>
  </si>
  <si>
    <t>w0Vk8UCXAzD4HfIxHej7yWg8nQ+wbt8VQtM7HcyqIVZwdufLO4wJqIvLSjv8c9/tchE9Mfs8Pwb/265l1dKJWw==</t>
  </si>
  <si>
    <t>BGT-V3 on 02/03/2026 18:00</t>
  </si>
  <si>
    <t>ed0f19a5-533a-f111-88b4-7ced8d9a9a39</t>
  </si>
  <si>
    <t>m5HZVAe3/Sj0tSOcZDQpzWfgML7tVV7ceacDd05OTEu2n6jyz7xr65C11DQFmia/mUYqVIubgc4tv4nfsu8L+Q==</t>
  </si>
  <si>
    <t>BGT-V3 on 02/03/2026 19:00</t>
  </si>
  <si>
    <t>aa9e86a4-533a-f111-88b4-70a8a54e324d</t>
  </si>
  <si>
    <t>Eh6gGAEp0zMJqiTX5eOY14k4fmBV4YOvejPe6nJ4JV3yL32yvSUSvQG1SziYTZHPZFuGKuan/5LfHnnJ4d1mJQ==</t>
  </si>
  <si>
    <t>BGT-V3 on 02/03/2026 20:00</t>
  </si>
  <si>
    <t>bc743bad-533a-f111-88b4-7ced8db798da</t>
  </si>
  <si>
    <t>u5DzUjO0yZGQho7yzR3qrNXiduPRnXZ+qXhUEP30y+/SNm54zVRrHdZ497d7rA6wOamPFVtDR8x5Idcu2jOQQQ==</t>
  </si>
  <si>
    <t>BGT-V3 on 02/03/2026 21:00</t>
  </si>
  <si>
    <t>e03c46a6-533a-f111-88b4-70a8a54e3207</t>
  </si>
  <si>
    <t>OwAoWpnT6UuOhx6/RCwzs9Lb4wf4dmeVLAAVhXg56BsyuGTOAFtki/Qgw/uYkKKdoGIxTxJjPMKXDyPeO6EkAw==</t>
  </si>
  <si>
    <t>BGT-V3 on 02/03/2026 22:00</t>
  </si>
  <si>
    <t>7fc118ab-533a-f111-88b4-7ced8d9a9a39</t>
  </si>
  <si>
    <t>TC7nVNKlVFnHKRwwu9QUaUOs5bhChg1bteRnrx733P3YCQzz0p3Qj/vvk9pW4KkVfpxV2j8ENtE1YUwmv1MUlA==</t>
  </si>
  <si>
    <t>BGT-V3 on 02/03/2026 23:00</t>
  </si>
  <si>
    <t>4a3044a7-533a-f111-88b4-7ced8db798da</t>
  </si>
  <si>
    <t>XwXf4PT1mRoXBUk/qWSsGqm6h7u/isFVNjo7okEobfZSXBvUNq4IiQF5m7YZGBUbyfboF8ZjoTq8L+AbHWw03g==</t>
  </si>
  <si>
    <t>BGT-V3 on 03/03/2026 00:00</t>
  </si>
  <si>
    <t>933daeb0-533a-f111-88b4-70a8a54e324d</t>
  </si>
  <si>
    <t>AV/QV1b9F7c6t9CN41odsG1FA9O8MQk70IW3th4W1cHl5yC1DFYGV2SC0mQfdU5zmK4VEjhGd/xYlga2Th6h9w==</t>
  </si>
  <si>
    <t>BGT-V3 on 03/03/2026 01:00</t>
  </si>
  <si>
    <t>976ca0aa-533a-f111-88b4-70a8a54e324d</t>
  </si>
  <si>
    <t>LgbgDB5paCneqyB7rjaSz+cyLTco2l8JbF63R9cBa4YSntZbcDMuktulSvvIaxRXmavN8XE07xmdUBRLXhq9lg==</t>
  </si>
  <si>
    <t>BGT-V3 on 03/03/2026 02:00</t>
  </si>
  <si>
    <t>446343ac-533a-f111-88b4-70a8a54e3207</t>
  </si>
  <si>
    <t>4Mr+yw1DdHX2j15EWyJrpGRhdai4nyN83Mcn4PoNhAalINprgSni/ZIuMT/eOYxtsL6ciXEa7oA84EMcSfkUEw==</t>
  </si>
  <si>
    <t>BGT-V3 on 03/03/2026 03:00</t>
  </si>
  <si>
    <t>7fa4b3aa-533a-f111-88b4-00224841c1cf</t>
  </si>
  <si>
    <t>K8w0cmMvGr/OG7KrUqcUEVgl8j/s5W7uetamZ8XPO/Nd8emVkmKLCo2hjm9xK5Ss6UdISBkcAE7UqmW45q7qHg==</t>
  </si>
  <si>
    <t>BGT-V3 on 03/03/2026 04:00</t>
  </si>
  <si>
    <t>09e5baa4-533a-f111-88b4-00224841c1cf</t>
  </si>
  <si>
    <t>9AJQOyEpyIwT1nW2NWpzWh/1NqhLe6QNMCFxbsV10BsZ9wepNtFy1sj16JQIa7sIUJVhs2ezGQk35LBofFCkFg==</t>
  </si>
  <si>
    <t>BGT-V3 on 03/03/2026 05:00</t>
  </si>
  <si>
    <t>e58f58ab-533a-f111-88b4-00224842824a</t>
  </si>
  <si>
    <t>BVSH/3YMdEX2cV3zKWnMHyHw22pMla6VC5qNV0XgnRqYeIiJeiRyanv6eWoEk7bBG+McETicVCxyp0FIGmLmSw==</t>
  </si>
  <si>
    <t>BGT-V3 on 03/03/2026 06:00</t>
  </si>
  <si>
    <t>45733bad-533a-f111-88b4-7ced8db798da</t>
  </si>
  <si>
    <t>jsm6a91TGO3DZGIqazqnzpWWAG55gwyTsla/rhjy06hihd2t5ux6MwQaeduM2bEK26NrCEWX5jHUDCen1MUMxg==</t>
  </si>
  <si>
    <t>BGT-V3 on 03/03/2026 07:00</t>
  </si>
  <si>
    <t>443d46a6-533a-f111-88b4-70a8a54e3207</t>
  </si>
  <si>
    <t>KPbW/f6/UPDzfyklWjCS/RjDi01q0byotyzEdq1zBxkxxjV7xvHo3IF5EQkuknMi73iD9HMjodvPVrHnApljEA==</t>
  </si>
  <si>
    <t>BGT-V3 on 03/03/2026 08:00</t>
  </si>
  <si>
    <t>ad2a60a5-533a-f111-88b4-00224842824a</t>
  </si>
  <si>
    <t>tw0OYsRCzm2oUsU3YKnrhrEl/9F+0pE3qAoHowhNkWu6eM7/UoQB2CCsMMMm9H2D61bSu188X24okTgSJ3SfZw==</t>
  </si>
  <si>
    <t>BGT-V3 on 03/03/2026 09:00</t>
  </si>
  <si>
    <t>813daeb0-533a-f111-88b4-70a8a54e324d</t>
  </si>
  <si>
    <t>QwQHLYEno//CA5sma4bDYwMef+IHFWj7EvVAoszNq+hOXUzNbCeTM02DJBQeQp1vgW4Lj4z6aQJMEpjZiYPMDg==</t>
  </si>
  <si>
    <t>BGT-V3 on 03/03/2026 10:00</t>
  </si>
  <si>
    <t>53c118ab-533a-f111-88b4-7ced8d9a9a39</t>
  </si>
  <si>
    <t>uPwxA9RZrgur+D3/jNaVQBafMy/eORMYaTRtv5APiR08L6X1Iw2Slfw2CCMIr7A1YcSlWsKA48+ISZPHapJGhQ==</t>
  </si>
  <si>
    <t>BGT-V3 on 03/03/2026 11:00</t>
  </si>
  <si>
    <t>5e743bad-533a-f111-88b4-7ced8db798da</t>
  </si>
  <si>
    <t>2F8owdjQMuE1RkxIA2vONFkUcbFBgIS4ggUjZdDfnuPjErgWYK2lHObZRPK+RBaNgDY1hJgtFn9L/vW3t/Hfug==</t>
  </si>
  <si>
    <t>BGT-V3 on 03/03/2026 12:00</t>
  </si>
  <si>
    <t>af2a60a5-533a-f111-88b4-00224842824a</t>
  </si>
  <si>
    <t>033mP7mNFihTwL+8zhJ5RhZNLtU63EFHRsoG3BpF52WcW1mZzgMs1sV0wSYN1a25g8ecazoX4+S6VlcuPwnGdw==</t>
  </si>
  <si>
    <t>BGT-V3 on 03/03/2026 13:00</t>
  </si>
  <si>
    <t>cfe4baa4-533a-f111-88b4-00224841c1cf</t>
  </si>
  <si>
    <t>x7p0OET35t9MRkC0yxX344WQr4lWd9Waf2rghK2nu/vkrJWSwNSHyMu/0PQb1TajDoAaa4/QTSeACqlBUrAULQ==</t>
  </si>
  <si>
    <t>BGT-V3 on 03/03/2026 14:00</t>
  </si>
  <si>
    <t>50298da5-533a-f111-88b4-70a8a573e152</t>
  </si>
  <si>
    <t>vsI27soG+ADFQluGcktzeNTfaY/B0vAP9ntP3vSrqos1jxkPTgmJZld4swnPmEvyWJ84jGtgjleFafF5VEugSQ==</t>
  </si>
  <si>
    <t>BGT-V3 on 03/03/2026 15:00</t>
  </si>
  <si>
    <t>c1ab30a3-533a-f111-88b4-002248428fe1</t>
  </si>
  <si>
    <t>1dxB0CV7OiPh7iVJV/Qu0YuM4b4hn9SjtqQM7rI27P+RRAY7h04/7mC8u7TsRoo6+2kmBOdy3Uit3EVELi7NFA==</t>
  </si>
  <si>
    <t>BGT-V3 on 03/03/2026 16:00</t>
  </si>
  <si>
    <t>5e6343ac-533a-f111-88b4-70a8a54e3207</t>
  </si>
  <si>
    <t>NQ0Oxn4Jmb0DM+ss0gWVkXg2FX1dy+8vRRBJau8yO4gfo/aeZoSW3CIA54U4XeeYBze+rabM508BLhBQ3AiF0w==</t>
  </si>
  <si>
    <t>BGT-V3 on 03/03/2026 17:00</t>
  </si>
  <si>
    <t>262b60a5-533a-f111-88b4-00224842824a</t>
  </si>
  <si>
    <t>7VGbxaqdqjdkDjeJl96gSBuwsKTrdJmFDsBTAFWOLFWgpBf8JQAt2rngBB8UYmi7z3dNZ4WXufmbpxwZ9S2S8g==</t>
  </si>
  <si>
    <t>BGT-V3 on 03/03/2026 18:00</t>
  </si>
  <si>
    <t>45c218ab-533a-f111-88b4-7ced8d9a9a39</t>
  </si>
  <si>
    <t>BoV9aG8upaX23Do3ug4g5sq2VCUdUxFk6FzXzyXjyQg03EMVl972zPhciuUvDJMh3zi2SJE5q6sPMZftS21KSQ==</t>
  </si>
  <si>
    <t>BGT-V3 on 03/03/2026 19:00</t>
  </si>
  <si>
    <t>a0c12da9-533a-f111-88b4-002248428fe1</t>
  </si>
  <si>
    <t>EbV2Xnt2mmxbIBx0uLNzs6VGBDhcp6aPEBHCJKLhvNiFVHKIOJDJurPUlUearoQ9hiiAcH0WsZQya/MbMHiVkw==</t>
  </si>
  <si>
    <t>BGT-V3 on 03/03/2026 20:00</t>
  </si>
  <si>
    <t>c1078fab-533a-f111-88b4-70a8a573e152</t>
  </si>
  <si>
    <t>Y/PbXINjgvBkpl5rEC6UlqXUZBm+1Yzpb56pFz3cwnjvY5WGCN9enby9bhGiAGTmm5m2g4OFfIBaaFZpDWPXgA==</t>
  </si>
  <si>
    <t>BGT-V3 on 03/03/2026 21:00</t>
  </si>
  <si>
    <t>f86ca0aa-533a-f111-88b4-70a8a54e324d</t>
  </si>
  <si>
    <t>ZdPFyu5hg5Esp916hj+CBIiLpz57I9X8mqHyWIinVj7dH15HUXEKtfmOHjObgodiM3PUH0UMZSZudLIAAYVggg==</t>
  </si>
  <si>
    <t>BGT-V3 on 03/03/2026 22:00</t>
  </si>
  <si>
    <t>93c118ab-533a-f111-88b4-7ced8d9a9a39</t>
  </si>
  <si>
    <t>YYraw7XQahFy6di273NegV6oDv9MBajMH0AROL+gE3VXL0mXztnMtecGShk4iCnqdQse1SyP195hxnjEFjcsGg==</t>
  </si>
  <si>
    <t>BGT-V3 on 03/03/2026 23:00</t>
  </si>
  <si>
    <t>dd9058ab-533a-f111-88b4-00224842824a</t>
  </si>
  <si>
    <t>uG6axRrnmOgAaifi4FXP6JsjVUKKAGenEi22yGkcwEgJqXA9OX4u8IgMK98QnPCM0BAlkW1EpY01uCXv8pVNnA==</t>
  </si>
  <si>
    <t>BGT-V3 on 04/03/2026 00:00</t>
  </si>
  <si>
    <t>7f2a60a5-533a-f111-88b4-00224842824a</t>
  </si>
  <si>
    <t>lYN0XPY5A0Wu2aWHeyq92N3K9nBdyMfRkZNRjD/ZV47kdz2d7b/iG092VZD6YwSp8N9BRphM1LMAcd4Yw2lQew==</t>
  </si>
  <si>
    <t>BGT-V3 on 04/03/2026 01:00</t>
  </si>
  <si>
    <t>89c118ab-533a-f111-88b4-7ced8d9a9a39</t>
  </si>
  <si>
    <t>oScn5RSbb0HFbx5m47NHp8HrbpVVCPdzpiwbY13cCrxFA3Qq3mXWvrrE6VXyUETw6oRO14F4BxFvuXcY1ho/lQ==</t>
  </si>
  <si>
    <t>BGT-V3 on 04/03/2026 02:00</t>
  </si>
  <si>
    <t>4e6ca0aa-533a-f111-88b4-70a8a54e324d</t>
  </si>
  <si>
    <t>zIeaJiRGLUFBp89TEEjQT/i9JKwwb43iSoEIVix083CSM8lf9yG2QXhQWua3rxZuL+ph1bUST/TIS/bJSWQPXQ==</t>
  </si>
  <si>
    <t>BGT-V3 on 04/03/2026 03:00</t>
  </si>
  <si>
    <t>356343ac-533a-f111-88b4-70a8a54e3207</t>
  </si>
  <si>
    <t>y9wrUXv+nCs1i8bPbrv9ErPAQQJ0bbVtox9XGdpnjV9wAfrS6vTNeb6x8BCoQWPoAdXalBWHMvZlZe7ITvZD5w==</t>
  </si>
  <si>
    <t>BGT-V3 on 04/03/2026 04:00</t>
  </si>
  <si>
    <t>b7088fab-533a-f111-88b4-70a8a573e152</t>
  </si>
  <si>
    <t>soRYunT1WhJMYBMQxulRtyYukzc+0/gkh5UJNqN0Jw7pDNZH4rUDyjKsZkzmMa9hTj4QYmhunHYGs8bVm/GHng==</t>
  </si>
  <si>
    <t>BGT-V3 on 04/03/2026 05:00</t>
  </si>
  <si>
    <t>1a743bad-533a-f111-88b4-7ced8db798da</t>
  </si>
  <si>
    <t>Jtwo4uABsCV21axF0PsHeBRfZLZkJsLcf+Y6KbzU40kZ9t/+tucmELiTd+By4UiVnEmNFbE1Cn4uNx7Dw3nIPQ==</t>
  </si>
  <si>
    <t>BGT-V3 on 04/03/2026 06:00</t>
  </si>
  <si>
    <t>a60f19a5-533a-f111-88b4-7ced8d9a9a39</t>
  </si>
  <si>
    <t>hDif8Zll262HkKjQZTw/GOYYeYbCdtFSWS0yIPbgHBe32toi6fAigRnyA77H/S26aBlK+1ON6FCgTnxwSMgDTA==</t>
  </si>
  <si>
    <t>BGT-V3 on 04/03/2026 07:00</t>
  </si>
  <si>
    <t>699e86a4-533a-f111-88b4-70a8a54e324d</t>
  </si>
  <si>
    <t>A/cKs7HZ+hyx58geINYOUJmrUzaDsZcgaih9adIGEb/KisjMqZij8JyiU6w7Om1PGay1lXxgerGTfhXWTilO5g==</t>
  </si>
  <si>
    <t>BGT-V3 on 04/03/2026 08:00</t>
  </si>
  <si>
    <t>c80f19a5-533a-f111-88b4-7ced8d9a9a39</t>
  </si>
  <si>
    <t>v++dGmoLTJJ2RW/Z5pqlWJbKT8I/+AhhyhLX1Oc047EblkY8BbGg3MObBkLhAIBAsksw8IAA69eWEN3zst7CUA==</t>
  </si>
  <si>
    <t>BGT-V3 on 04/03/2026 09:00</t>
  </si>
  <si>
    <t>c4078fab-533a-f111-88b4-70a8a573e152</t>
  </si>
  <si>
    <t>7gFCyG9PHX2P7EhP5ss3ITbigHQBDsDwwfXHcj69fxihRE2qAWquhqKhkZNJKgqlsVnGvrC2EzWB0kiY5LiOfA==</t>
  </si>
  <si>
    <t>BGT-V3 on 04/03/2026 10:00</t>
  </si>
  <si>
    <t>4d2b60a5-533a-f111-88b4-00224842824a</t>
  </si>
  <si>
    <t>SatVsPDpCkk9NNJaa6xlnWdx9lGlzZ8QKW/dDiun7+cgHfaknNXMnEqe23LG6UlKJ62oaPbqYXo2z1CFlLBbwA==</t>
  </si>
  <si>
    <t>BGT-V3 on 04/03/2026 11:00</t>
  </si>
  <si>
    <t>de9e86a4-533a-f111-88b4-70a8a54e324d</t>
  </si>
  <si>
    <t>MvmAoDZr09AnQZPFhJjqWH4fWtc6l98/x4M4WPSS59ylkq9dDsrKwKXgnO3bk9gAi4k5BWDkb0BwdjdDmSc7PQ==</t>
  </si>
  <si>
    <t>BGT-V3 on 04/03/2026 12:00</t>
  </si>
  <si>
    <t>0e298da5-533a-f111-88b4-70a8a573e152</t>
  </si>
  <si>
    <t>ogQoNCJMi0bWDHxBgDiO2Vtq0upUyNn4Rc7iKYC8DbeJGhKB8JVnsbW1XGrf7ciIS/dvcoEYIrAkU2Fo9TGhwQ==</t>
  </si>
  <si>
    <t>BGT-V3 on 04/03/2026 13:00</t>
  </si>
  <si>
    <t>a0a4b3aa-533a-f111-88b4-00224841c1cf</t>
  </si>
  <si>
    <t>34HuVGV8fvEnsW3aPTEd5KVTPQgnFcYT7r4mdf+rGye7qslFWzw/jtk2NX3SFBpviyvU9Q/YMIhuP5vTafa3Gw==</t>
  </si>
  <si>
    <t>BGT-V3 on 04/03/2026 14:00</t>
  </si>
  <si>
    <t>8e2a60a5-533a-f111-88b4-00224842824a</t>
  </si>
  <si>
    <t>zJdHyyL/MHjiR+GyvAOH9MeU/SD9xJh9uFK4K6OmPXXqw7nNjUGiyeYujB2ywzXBjoff9tswFaHLHQaGFQqSbQ==</t>
  </si>
  <si>
    <t>BGT-V3 on 04/03/2026 15:00</t>
  </si>
  <si>
    <t>a79e86a4-533a-f111-88b4-70a8a54e324d</t>
  </si>
  <si>
    <t>TIyoXz611f/ysO4ITUQt1ojMY0hIUffWJ9RTBxvCXgo+/lJVytzQDAXOR+MXdvCa9QFudfUaVD9Yp+mKDjiCOQ==</t>
  </si>
  <si>
    <t>BGT-V3 on 04/03/2026 16:00</t>
  </si>
  <si>
    <t>f09058ab-533a-f111-88b4-00224842824a</t>
  </si>
  <si>
    <t>kTgBInE2Et9s+IIFOZgfvrZvUVTLfkJCeoyT/gKHIPcN45KR1dNCAsKhJWUjLSdOV9/QbLwxwm+RKou0zsjp1g==</t>
  </si>
  <si>
    <t>BGT-V3 on 04/03/2026 17:00</t>
  </si>
  <si>
    <t>b58f58ab-533a-f111-88b4-00224842824a</t>
  </si>
  <si>
    <t>Dh1SDSlC+BGZvtTVuLQpEmmY8bblZ87tqt5CczoWpva/VD/OBqWPJJ309g20igfQXuULaYpfNeBpgrlb+1xO5A==</t>
  </si>
  <si>
    <t>BGT-V3 on 04/03/2026 18:00</t>
  </si>
  <si>
    <t>dd733bad-533a-f111-88b4-7ced8db798da</t>
  </si>
  <si>
    <t>xac+3R4BCYH48SVxttSAdZppxdleeR5g7toRGtNpQxZ1jM8D6UsYIlVA1Iy0Bk4XkvHuE9x7z6wLFQqOKOKgGg==</t>
  </si>
  <si>
    <t>BGT-V3 on 04/03/2026 19:00</t>
  </si>
  <si>
    <t>dae4baa4-533a-f111-88b4-00224841c1cf</t>
  </si>
  <si>
    <t>enK30z5Fy0xxKiwDnKl+S7WbUBh6jAyX61f0BuVJNCpkGUIw5RhchNSWIoBQOvk+D8044Q46nz5gZBkmibFUbg==</t>
  </si>
  <si>
    <t>BGT-V3 on 04/03/2026 20:00</t>
  </si>
  <si>
    <t>61088fab-533a-f111-88b4-70a8a573e152</t>
  </si>
  <si>
    <t>3pitOSF/iJrzzFnb/PBlt5mWYosBth77cnQ5JqeqMP2hugNFXVS56tHtJRE8w+abJ81aOeHvRvKLKY5U6k+Ywg==</t>
  </si>
  <si>
    <t>BGT-V3 on 04/03/2026 21:00</t>
  </si>
  <si>
    <t>37c22da9-533a-f111-88b4-002248428fe1</t>
  </si>
  <si>
    <t>pjiuBjOwIU8jxTqKdd5c0irymhizDLVVLHtczbXgAGULZ2UJ39qGGzgNmJyh1cROw2RNInOQ5+tQO9HGnRO9dA==</t>
  </si>
  <si>
    <t>BGT-V3 on 04/03/2026 22:00</t>
  </si>
  <si>
    <t>673daeb0-533a-f111-88b4-70a8a54e324d</t>
  </si>
  <si>
    <t>4ReFawSyhqbBxOgNVu7OCZTOso7It5J3CUOVG8Nid7IsizBef6RavubYoEbeJfrG+Rs62FqkT+6l+zUogqrOmg==</t>
  </si>
  <si>
    <t>BGT-V3 on 04/03/2026 23:00</t>
  </si>
  <si>
    <t>429058ab-533a-f111-88b4-00224842824a</t>
  </si>
  <si>
    <t>Dorn/hLWPqqm0Jwe/bJn3P47UnNjn25mBeJZIW3Nh09CgejM3HNicvzrJk5pXWr/E076VG6Gp97jsyZ1dKRTuw==</t>
  </si>
  <si>
    <t>BGT-V3 on 05/03/2026 00:00</t>
  </si>
  <si>
    <t>a28f58ab-533a-f111-88b4-00224842824a</t>
  </si>
  <si>
    <t>0hBXcj83fewZQcIFJf55Ra00mbjiKkboOyGCRfsEc72iHjJo8ogai9o5X68xAZMiFq9oTdnn00bTWcR8eLzbEg==</t>
  </si>
  <si>
    <t>BGT-V3 on 05/03/2026 01:00</t>
  </si>
  <si>
    <t>ed2a60a5-533a-f111-88b4-00224842824a</t>
  </si>
  <si>
    <t>aAUe7UasSgzJSll/tndEMn9vLFmBDNB6Kk6i9otlTdwFmMNuXZTRR2WOA3o0u4Br3BFW2SC/TW9qtF6+WZ+hKQ==</t>
  </si>
  <si>
    <t>BGT-V3 on 05/03/2026 02:00</t>
  </si>
  <si>
    <t>b52a60a5-533a-f111-88b4-00224842824a</t>
  </si>
  <si>
    <t>wCQ57CMqvYC7faZfcAPBDjz8QpXtOicn171WpTTPryvcAVWPJ8tc9PMA7CqSIaMB4W+mOj1+5X1GvZlvaRTRGw==</t>
  </si>
  <si>
    <t>BGT-V3 on 05/03/2026 03:00</t>
  </si>
  <si>
    <t>489058ab-533a-f111-88b4-00224842824a</t>
  </si>
  <si>
    <t>UjphxiNwtAN1kV32mAE/3AaxdHOWdU8cmn9AygspUCj2cw8CwuasUNSl5GbNDcaClsEaYCShg4tVAiVXKdIKBQ==</t>
  </si>
  <si>
    <t>BGT-V3 on 05/03/2026 04:00</t>
  </si>
  <si>
    <t>87c118ab-533a-f111-88b4-7ced8d9a9a39</t>
  </si>
  <si>
    <t>XWIz+uPvtkuVEtUx6iwhNB5FPlONMuzgyRjiznHuloog2D4ORyMiuyFqktEBic7iA5WBq2kXccuARYPc6L6KxQ==</t>
  </si>
  <si>
    <t>BGT-V3 on 05/03/2026 05:00</t>
  </si>
  <si>
    <t>896343ac-533a-f111-88b4-70a8a54e3207</t>
  </si>
  <si>
    <t>K0tWobj447njqblUN1ONNAzJmE1yzXcmEBLPCcpZrzs5TQI3LDW7BaCTTNEB5j96tEJZCAMiOEvcufy0XgP+2g==</t>
  </si>
  <si>
    <t>BGT-V3 on 05/03/2026 06:00</t>
  </si>
  <si>
    <t>099158ab-533a-f111-88b4-00224842824a</t>
  </si>
  <si>
    <t>uK2PxCDRHaxawF6vMhRjoKX2FhehX/h5TVcvfzEeyR3rrr47+DW1yy6/VarJrG9j64v3tCap0+Qq7wrMggOlaw==</t>
  </si>
  <si>
    <t>BGT-V3 on 05/03/2026 07:00</t>
  </si>
  <si>
    <t>ada4b3aa-533a-f111-88b4-00224841c1cf</t>
  </si>
  <si>
    <t>1AKCQp/+t+xeSHFGnK7xi4m3Mcdtnac0kLL8rT6hRSkGfAlGBXavVdfWRy9Tx2TIvQcPK2KS8u1uTzLXGDN1gg==</t>
  </si>
  <si>
    <t>BGT-V3 on 05/03/2026 08:00</t>
  </si>
  <si>
    <t>443144a7-533a-f111-88b4-7ced8db798da</t>
  </si>
  <si>
    <t>vfcu+RSKQluM4NjpWo92yihZwAbA3Uyg2DNC83ntXBBHJ+tTHY8+VaIMpuUHq4WUztpD3Z3atFi7kFfjfL1jzA==</t>
  </si>
  <si>
    <t>BGT-V3 on 05/03/2026 09:00</t>
  </si>
  <si>
    <t>1a298da5-533a-f111-88b4-70a8a573e152</t>
  </si>
  <si>
    <t>cLeZUyy+F+bxjbHomCLz+uH91quB4pjUw90WvlwtZOyK1GRWwDYjpgcDDctnAsJjGQknqyaJyF91mfD7OtPoxQ==</t>
  </si>
  <si>
    <t>BGT-V3 on 05/03/2026 10:00</t>
  </si>
  <si>
    <t>e3c018ab-533a-f111-88b4-7ced8d9a9a39</t>
  </si>
  <si>
    <t>jVQLtUparCnC38MyhlfU5pKdpz0UbuzBqt5fSE7cIqV1ZgAUuENZPGzvdd36J49DNRmLFk1nJwPhEigLm4hbSA==</t>
  </si>
  <si>
    <t>BGT-V3 on 05/03/2026 11:00</t>
  </si>
  <si>
    <t>1b743bad-533a-f111-88b4-7ced8db798da</t>
  </si>
  <si>
    <t>wn+0VwdsfHEomqe2zCmtjaN2ckE1UKrUTyQeD14RtN+uxcwFZeLa6XjYFGbEQ1U5JfA4uJn7KJtCcUn8uEl+rw==</t>
  </si>
  <si>
    <t>BGT-V3 on 05/03/2026 12:00</t>
  </si>
  <si>
    <t>fac12da9-533a-f111-88b4-002248428fe1</t>
  </si>
  <si>
    <t>hlIN2rSE/CmOTl9ddtUB1b6KQ9pdIuRaQYn/1iuCryLPZze6fR9FS13KI8zYPeD6tL2Mx0mRsCOwZimkdJ8/FA==</t>
  </si>
  <si>
    <t>BGT-V3 on 05/03/2026 13:00</t>
  </si>
  <si>
    <t>b8ab30a3-533a-f111-88b4-002248428fe1</t>
  </si>
  <si>
    <t>A7TyCM0WhihmJVEXvI3xgQONw3OdWQ8supTbF7Pzx92hw3l3RNvT5h/zHdioagRP/iHd376lKjWzKlZuzJN1qw==</t>
  </si>
  <si>
    <t>BGT-V3 on 05/03/2026 14:00</t>
  </si>
  <si>
    <t>e6ab30a3-533a-f111-88b4-002248428fe1</t>
  </si>
  <si>
    <t>OvUDRG96cq7mOPAlSHg8NdPw9mckhY3E1wWip2s6DOZ+j891kqcy0g4oUFH6UFm+kUpqNdRNM6j7OqmjwiF/OQ==</t>
  </si>
  <si>
    <t>BGT-V3 on 05/03/2026 15:00</t>
  </si>
  <si>
    <t>a0298da5-533a-f111-88b4-70a8a573e152</t>
  </si>
  <si>
    <t>QGRDu12/4TOn2ZtOV21aJC+gGrmi/DdDuW1CNeo1RVwcI/+zuEdtEv1kQxyIDtbqODd1fqNLz+t0bwzDO3pk2A==</t>
  </si>
  <si>
    <t>BGT-V3 on 05/03/2026 16:00</t>
  </si>
  <si>
    <t>949e86a4-533a-f111-88b4-70a8a54e324d</t>
  </si>
  <si>
    <t>ZCLRwf+EbDHw4UuRzxoh37ZWSdgI7nh2J9D5tvhvuPVANDzaMudz34afD4LIAu/pLa9QcV6J3QZc4FKPmAzQ9w==</t>
  </si>
  <si>
    <t>BGT-V3 on 05/03/2026 17:00</t>
  </si>
  <si>
    <t>163144a7-533a-f111-88b4-7ced8db798da</t>
  </si>
  <si>
    <t>SqmZQfNxDSFjmmAmSlDsIgn+ARn41GMGIJqyOhpJzB5JyGfjTyKXGWbs7oq4oJUw7kYkClXuhncHBcxD4ZwCgw==</t>
  </si>
  <si>
    <t>BGT-V3 on 05/03/2026 18:00</t>
  </si>
  <si>
    <t>79c22da9-533a-f111-88b4-002248428fe1</t>
  </si>
  <si>
    <t>hAwq8nCRtK3O6z8eh7jXbu+mzFsrXKkqVRWu+rT0m4URElnwYY99BAnXfIsMy6H3I4+SytJ3+IWtHVO+OEirUg==</t>
  </si>
  <si>
    <t>BGT-V3 on 05/03/2026 19:00</t>
  </si>
  <si>
    <t>293d46a6-533a-f111-88b4-70a8a54e3207</t>
  </si>
  <si>
    <t>74H01C2tEedhpIVy/LfTdWIKOgRY3VRIhXDwCsud37ghy6P9z5WxoloN8MzyvBJ+arVGGiWy+ZPL3m9cvZ42UQ==</t>
  </si>
  <si>
    <t>BGT-V3 on 05/03/2026 20:00</t>
  </si>
  <si>
    <t>46c118ab-533a-f111-88b4-7ced8d9a9a39</t>
  </si>
  <si>
    <t>pF8O288zk7HTCv3y2UhsjluHQTnWhcjLfWQU2jXl6dloKC4RaErGSOLqV3FTmxxXVzVd8OQwCIcgZGjUjO9oLQ==</t>
  </si>
  <si>
    <t>BGT-V3 on 05/03/2026 21:00</t>
  </si>
  <si>
    <t>a40f19a5-533a-f111-88b4-7ced8d9a9a39</t>
  </si>
  <si>
    <t>zKPpHQutc0d/npzI+ccVDGGGkDhUPEmtSdDP6Wdbh+bEtcMHs3fMhXNFUczXdMTb/OMgPS/cf6+bXS2sxEmVUg==</t>
  </si>
  <si>
    <t>BGT-V3 on 05/03/2026 22:00</t>
  </si>
  <si>
    <t>3dc12da9-533a-f111-88b4-002248428fe1</t>
  </si>
  <si>
    <t>l5Iwy3HBAIENm4NszLz1naqdqqm/DNPwp0wOxffAuWCgXh7hlecBkHmudD5azFFlmDhIFajcz5UjlQMG+GkZCA==</t>
  </si>
  <si>
    <t>BGT-V3 on 05/03/2026 23:00</t>
  </si>
  <si>
    <t>51a5b3aa-533a-f111-88b4-00224841c1cf</t>
  </si>
  <si>
    <t>6Kq/Zk4mJHkob9HarW9D/s3IKj323XiWvlUdAOq5YbwYbqMWEpClUkxQfLkGWYOwYL2jJYCH9lZZw6TfA+9q0w==</t>
  </si>
  <si>
    <t>BGT-V3 on 06/03/2026 00:00</t>
  </si>
  <si>
    <t>052b60a5-533a-f111-88b4-00224842824a</t>
  </si>
  <si>
    <t>7pWmsAqc3QFHuA1GDez1dH5UyOiYQpgnamXvQcO7SyHu3uj9f/5NwE4qu1lM7YA0qRS2dEABLGsG66hlZ7Tgfg==</t>
  </si>
  <si>
    <t>BGT-V3 on 06/03/2026 01:00</t>
  </si>
  <si>
    <t>c4c218ab-533a-f111-88b4-7ced8d9a9a39</t>
  </si>
  <si>
    <t>DKwTW0k/p2DuiEop1UW10Ka81sEjMdB8JHMU5JWZlYgT7Oiy5WHi7OR4hRLAkgJhi/xpQKWJZ8+qTetBdczfgg==</t>
  </si>
  <si>
    <t>BGT-V3 on 06/03/2026 02:00</t>
  </si>
  <si>
    <t>98fcabb0-533a-f111-88b4-00224841c1cf</t>
  </si>
  <si>
    <t>/515mSraa8VHEW8ahRjIeIQDx6Du/oKRuUn+OSL6yydJJS7AbWav/p5SUJ/wiJWTE1G7wi0nkWpJ7u6KbRtCTQ==</t>
  </si>
  <si>
    <t>BGT-V3 on 06/03/2026 03:00</t>
  </si>
  <si>
    <t>041019a5-533a-f111-88b4-7ced8d9a9a39</t>
  </si>
  <si>
    <t>gfGFEdt/oug+ovi6BlPvmLUTxAuRbSV73Mp57lQNizpF0TmpSkuV5XsVq5e1taoF60cR1tr15Jw6lYRl7rNJJQ==</t>
  </si>
  <si>
    <t>BGT-V3 on 06/03/2026 04:00</t>
  </si>
  <si>
    <t>e6c12da9-533a-f111-88b4-002248428fe1</t>
  </si>
  <si>
    <t>WZFfeWYlG4SPlYT8s1XKLCDsmOPg3EwTbDICSpaEyooh1Jckb5r3B9ffAbS7UrTnOz92FLbDTB0Eo8smZdWx7Q==</t>
  </si>
  <si>
    <t>BGT-V3 on 06/03/2026 05:00</t>
  </si>
  <si>
    <t>c7c12da9-533a-f111-88b4-002248428fe1</t>
  </si>
  <si>
    <t>03nGbzNR3IrhZc7Of/YIvKduwlm/y85TFLCCuGYNTRm0kSPo+fqqssrnn9UzLYuxUah8Cp1GPuHr0qQHIH8HJQ==</t>
  </si>
  <si>
    <t>BGT-V3 on 06/03/2026 06:00</t>
  </si>
  <si>
    <t>e46243ac-533a-f111-88b4-70a8a54e3207</t>
  </si>
  <si>
    <t>JPWv9ZPtG38wIy580vWbad0iIErdUfNw1iRZCcVp7m4MZo675D5PS7UxUQWztYMYaH4wLeKngXZ8JbLJc5vvbQ==</t>
  </si>
  <si>
    <t>BGT-V3 on 06/03/2026 07:00</t>
  </si>
  <si>
    <t>216ca0aa-533a-f111-88b4-70a8a54e324d</t>
  </si>
  <si>
    <t>hBdUZZnehiHP1IfmK73lqx4DVp0ZdqhQp+KC1MkVJj8NwsASDm/vVqeNoTSAG/reAJGIlbsVuo5wYB/50vOW1A==</t>
  </si>
  <si>
    <t>BGT-V3 on 06/03/2026 08:00</t>
  </si>
  <si>
    <t>b4a5b3aa-533a-f111-88b4-00224841c1cf</t>
  </si>
  <si>
    <t>s8Fus9NyEvX4ASQVZIVxg/YozdCzEZd80P+e5r4+sVXWbop6LqlcuunmLPtXycR/4gwPadoqA4VzcZ3qspQiuQ==</t>
  </si>
  <si>
    <t>BGT-V3 on 06/03/2026 09:00</t>
  </si>
  <si>
    <t>422b60a5-533a-f111-88b4-00224842824a</t>
  </si>
  <si>
    <t>g9FT7xuLVixYFVwvM0H7QmFJc+5wlVrUDiwFOleePwnivepcHFYQFeFLMsBWTjEn5GQTmdqpU01LtHhQJc4MHQ==</t>
  </si>
  <si>
    <t>BGT-V3 on 06/03/2026 10:00</t>
  </si>
  <si>
    <t>843daeb0-533a-f111-88b4-70a8a54e324d</t>
  </si>
  <si>
    <t>3H7t9zhwwlhZOJOpbluqMK5wsxDYyrAJlnArg4A/ervzHxg1MuUL91Q+IJj2eaTYQZqgvPAgcgW471SbfhOz3A==</t>
  </si>
  <si>
    <t>BGT-V3 on 06/03/2026 11:00</t>
  </si>
  <si>
    <t>c3078fab-533a-f111-88b4-70a8a573e152</t>
  </si>
  <si>
    <t>GLjQGeRzU5GOocOLocGpmTkC9fT8fwFd6sDjBomhvtoIxVvlbUNHB5VBZ/R7Zm3LmPV9Nxu+lTnNlXhWAaSKXg==</t>
  </si>
  <si>
    <t>BGT-V3 on 06/03/2026 12:00</t>
  </si>
  <si>
    <t>a76ca0aa-533a-f111-88b4-70a8a54e324d</t>
  </si>
  <si>
    <t>UaGLNfILofDjpRr2IRdkI0hHaRc6NALB+N1ga5EOJ9uJ3cAiUNVMpM/K9arXV1Gt9gn+KRiDPHmiphiVsU+mdA==</t>
  </si>
  <si>
    <t>BGT-V3 on 06/03/2026 13:00</t>
  </si>
  <si>
    <t>1b1019a5-533a-f111-88b4-7ced8d9a9a39</t>
  </si>
  <si>
    <t>jtXOSyh5HdCOHVlS5H+IteJVZE13ZmImnVHrhXy2UoVXiqv/6Hk/JG1CSM9U5X4969jknhNtp9VvcBkdQyzFug==</t>
  </si>
  <si>
    <t>BGT-V3 on 06/03/2026 14:00</t>
  </si>
  <si>
    <t>7d3044a7-533a-f111-88b4-7ced8db798da</t>
  </si>
  <si>
    <t>HCPAyOBqTnwk/GmW5p6dd6gcn3fld2UPm8nIdcDMEUN0MiNtnbbMh0+luYjALftjeK+zrE0IZUqr3aaAojZ0UQ==</t>
  </si>
  <si>
    <t>BGT-V3 on 06/03/2026 15:00</t>
  </si>
  <si>
    <t>d5ab30a3-533a-f111-88b4-002248428fe1</t>
  </si>
  <si>
    <t>Fu3I1UkCSdnrmDGMiaiG7IlrhKf1NoI4J13wAfZMEeJCyjnkZSpTUM3xxy/L1Dct4cetA3a0RypKv+PZEHP2Pw==</t>
  </si>
  <si>
    <t>BGT-V3 on 06/03/2026 16:00</t>
  </si>
  <si>
    <t>d69e86a4-533a-f111-88b4-70a8a54e324d</t>
  </si>
  <si>
    <t>sA7RqVyWh3SBWSGy6IQWA5YAU0Q59XfuJzAiJMCaCHg5IsqCcutQklfr4JNAsDygJCfCjWqsoeUG3qY7UBoxsg==</t>
  </si>
  <si>
    <t>BGT-V3 on 06/03/2026 17:00</t>
  </si>
  <si>
    <t>099058ab-533a-f111-88b4-00224842824a</t>
  </si>
  <si>
    <t>SB3HSFORvHfopCcBXzdd9aiHpl0dK9s9s5asDQ9F1Cbq71s70iRQZTJ1Zrx/J1CC/uwAJzViKtsbu4cm5/HugA==</t>
  </si>
  <si>
    <t>BGT-V3 on 06/03/2026 18:00</t>
  </si>
  <si>
    <t>8c6ca0aa-533a-f111-88b4-70a8a54e324d</t>
  </si>
  <si>
    <t>Va5jMgN/OE4+gylAZ41ue/4cHgz4g0153n2dF56CA3NJ6R3I2YagN+dXnkDEVV3Lbw0E8AlKyoWlHY5ZVHuwSw==</t>
  </si>
  <si>
    <t>BGT-V3 on 06/03/2026 19:00</t>
  </si>
  <si>
    <t>65c12da9-533a-f111-88b4-002248428fe1</t>
  </si>
  <si>
    <t>aKB4ZormZEuGBdsF+49fyPamdcRKkaTM7WpWE89cSrpJGFnPj5/fCmnIJaDwvNaMHUnNLJnxkjX7HvQabvM7kQ==</t>
  </si>
  <si>
    <t>BGT-V3 on 06/03/2026 20:00</t>
  </si>
  <si>
    <t>1f098fab-533a-f111-88b4-70a8a573e152</t>
  </si>
  <si>
    <t>TK89U/qecsapGLuLkbMRrEjsgvDT5w2s+cw/XG60UUFZCE47/UGlE3hUWRXywu8KQO5BfKS19HgWc1JIcSHpUg==</t>
  </si>
  <si>
    <t>BGT-V3 on 06/03/2026 21:00</t>
  </si>
  <si>
    <t>2d3d46a6-533a-f111-88b4-70a8a54e3207</t>
  </si>
  <si>
    <t>g6oMDH9eg053KMIjBRUP3xVwzhaIZIO7+WV6/4mq4e1nUjah7ETKaqoUdLyZnMYM5HYewYpVMr2Tdg9n7YLAcw==</t>
  </si>
  <si>
    <t>BGT-V3 on 06/03/2026 22:00</t>
  </si>
  <si>
    <t>28298da5-533a-f111-88b4-70a8a573e152</t>
  </si>
  <si>
    <t>GIW7Y0TWMZsW6yBghYNBC4KDcctIV2UJ8Loh+Dmk2qclSW26dKmmsTgWUhuvs8gKZBx5Wnnu6kVMLV11r1dQQg==</t>
  </si>
  <si>
    <t>BGT-V3 on 06/03/2026 23:00</t>
  </si>
  <si>
    <t>a80f19a5-533a-f111-88b4-7ced8d9a9a39</t>
  </si>
  <si>
    <t>htxP+FE/KjPb30PuvC23bEIzGQkIwjyFND7MHwnEILGa1bi4PTgf7ADFi+ZnW9thm/+kVfhVkLxASLbwxfryUQ==</t>
  </si>
  <si>
    <t>BGT-V3 on 07/03/2026 00:00</t>
  </si>
  <si>
    <t>286343ac-533a-f111-88b4-70a8a54e3207</t>
  </si>
  <si>
    <t>XY6o4+psWp01NoZSys1aSakh0LrQP0oVhK4+RyZz5WOSuhXCX+UEhhpqSliI9mN25xfA05AyEgKSx8m/0JWjwA==</t>
  </si>
  <si>
    <t>BGT-V3 on 07/03/2026 01:00</t>
  </si>
  <si>
    <t>323d46a6-533a-f111-88b4-70a8a54e3207</t>
  </si>
  <si>
    <t>YpgftTIdRW3MnhSHoKMmIpB8Xb5nIpXOpccGHxkGwBiWlxAhIcVP4BNvIET5CNn91lBRgZ8xGRFEkExMUEYwBQ==</t>
  </si>
  <si>
    <t>BGT-V3 on 07/03/2026 02:00</t>
  </si>
  <si>
    <t>421019a5-533a-f111-88b4-7ced8d9a9a39</t>
  </si>
  <si>
    <t>gP8Gl4ZGOYRaLFVBCEYhBDO8idNf38UMrydEXjH9+1GoC5O+oeqQp1j1xQ5xmdqOsArM9hhGpYpbv/ippEMtHA==</t>
  </si>
  <si>
    <t>BGT-V3 on 07/03/2026 03:00</t>
  </si>
  <si>
    <t>16088fab-533a-f111-88b4-70a8a573e152</t>
  </si>
  <si>
    <t>LDlc080N5pmS8E660s8Zjl9niXJI4Bk3VAAfmr3VQPAWTgkKVIPyr1MB+irJAt+wotD1jjFg2OCyIfzrqI7hog==</t>
  </si>
  <si>
    <t>BGT-V3 on 07/03/2026 04:00</t>
  </si>
  <si>
    <t>a53044a7-533a-f111-88b4-7ced8db798da</t>
  </si>
  <si>
    <t>/BUqX0fxBOV7iqJ6vfj/EqSskZDIRywpd7UGozCa5gBSg72JH/xG2YP5PYE8d/CFzDcsN2eNbH3BBowOEqbNsA==</t>
  </si>
  <si>
    <t>BGT-V3 on 07/03/2026 05:00</t>
  </si>
  <si>
    <t>3dc218ab-533a-f111-88b4-7ced8d9a9a39</t>
  </si>
  <si>
    <t>4D+qAs6DiwtQdmV4bJ3eA2FCa+VzAk2yz62rKZXg/VhLhtwkvf+4kauLyNbYgBLaHC24E4GrMVPaXkrCXNggrA==</t>
  </si>
  <si>
    <t>BGT-V3 on 07/03/2026 06:00</t>
  </si>
  <si>
    <t>a9e4baa4-533a-f111-88b4-00224841c1cf</t>
  </si>
  <si>
    <t>mByTcj+hTdbbnR2Hf5ym9Tst39o77v0AmQCD3ciUBGeZiooGx0RI11d0/6NOasiSuP/S64geIHo6dfhXY4m3BQ==</t>
  </si>
  <si>
    <t>BGT-V3 on 07/03/2026 07:00</t>
  </si>
  <si>
    <t>59a5b3aa-533a-f111-88b4-00224841c1cf</t>
  </si>
  <si>
    <t>4Jzctq4qEEVKM2wt6ra9kDVvOeZhFQ7F9JwZK59LvP0zraWvszEH2OVizHXiGzTlrCn5lbjWv8zH14RjHbKBdg==</t>
  </si>
  <si>
    <t>BGT-V3 on 07/03/2026 08:00</t>
  </si>
  <si>
    <t>cfab30a3-533a-f111-88b4-002248428fe1</t>
  </si>
  <si>
    <t>YHmZkc8yttwz3n2TeBvz25V2WlX7KBBzxRC+lhCIyO5fkle3xiPhxM75w6m+orlQPIdij8khjtgFiVlHGYqLAA==</t>
  </si>
  <si>
    <t>BGT-V3 on 07/03/2026 09:00</t>
  </si>
  <si>
    <t>1cc22da9-533a-f111-88b4-002248428fe1</t>
  </si>
  <si>
    <t>fQzvJt5IzYIQs27mgMv4WXp5BTrFw4ApjnzCP17lyzgZNItUxL/OZvnxEIDXdbFfj5c2rXbRodwWpyeCsTGlag==</t>
  </si>
  <si>
    <t>BGT-V3 on 07/03/2026 10:00</t>
  </si>
  <si>
    <t>f36ba0aa-533a-f111-88b4-70a8a54e324d</t>
  </si>
  <si>
    <t>DY1uFVyJ8B44TJe1ZeceRjI/1tEJEm4/vwpuWlZ3gRT9roJNtiEjcS7nNnsC3QZe6KjSv0IIZj8c5IV52rXxCQ==</t>
  </si>
  <si>
    <t>BGT-V3 on 07/03/2026 11:00</t>
  </si>
  <si>
    <t>5c3d46a6-533a-f111-88b4-70a8a54e3207</t>
  </si>
  <si>
    <t>ZsWs7RfZRpQtRD28YkJGaFDWnXw+l0pCBTzfenL2yhOJzl6BxaBf1o1yfGmupDiEQL+27aG0gaxMtLnUACmwlA==</t>
  </si>
  <si>
    <t>BGT-V3 on 07/03/2026 12:00</t>
  </si>
  <si>
    <t>bc2a60a5-533a-f111-88b4-00224842824a</t>
  </si>
  <si>
    <t>1tA4VhRakEfoAB+lF/hzanbhcr+3z/LA16Wijv5YoOCtdDPTXhL5I5cDc+HIFvj/Ko0Mpi9EBkgNnT4y2nGQYg==</t>
  </si>
  <si>
    <t>BGT-V3 on 07/03/2026 13:00</t>
  </si>
  <si>
    <t>34c12da9-533a-f111-88b4-002248428fe1</t>
  </si>
  <si>
    <t>Rw4H98qRlTv3D7S0AoVSHSPL1Y9TpHdWEcxs4GpECkqK4IYKqxHTzAG0tsMFENATXJ5a4zntOTHNc55COwKlpQ==</t>
  </si>
  <si>
    <t>BGT-V3 on 07/03/2026 14:00</t>
  </si>
  <si>
    <t>d6c12da9-533a-f111-88b4-002248428fe1</t>
  </si>
  <si>
    <t>onpUdgZbdtONenik5utwnwKgglL174ybAGGr6zOufDW55hPM+yZnGo1Oe05WZ4kjygGwjf3Axg2K0AV0RBDB3w==</t>
  </si>
  <si>
    <t>BGT-V3 on 07/03/2026 15:00</t>
  </si>
  <si>
    <t>7c6343ac-533a-f111-88b4-70a8a54e3207</t>
  </si>
  <si>
    <t>gerih7Hl16qUPe5wiZkEZL4pc5V1vm4lvcnYuObnseNNXou2Zoj0cXdLAfZl5xBhEwSSG1sTlvvwfZAns1r5TQ==</t>
  </si>
  <si>
    <t>BGT-V3 on 07/03/2026 16:00</t>
  </si>
  <si>
    <t>51098fab-533a-f111-88b4-70a8a573e152</t>
  </si>
  <si>
    <t>9gb1UE+MM8IRuSXlwjJ+KO/hwgQsBbyDzM3JTaXzofbwks53VeahgvlinyQ34YxZK8WU7Q6UWcrKb2A2NbNRJg==</t>
  </si>
  <si>
    <t>BGT-V3 on 07/03/2026 17:00</t>
  </si>
  <si>
    <t>db088fab-533a-f111-88b4-70a8a573e152</t>
  </si>
  <si>
    <t>Q4xOYZMyUMZInN+cQftR+xxJCAnZx4zTmbm2Vt+eCj1HPAU0x8PN0jF7bw1He+oztgNjURci/i+wcO6641TATQ==</t>
  </si>
  <si>
    <t>BGT-V3 on 07/03/2026 18:00</t>
  </si>
  <si>
    <t>8ac218ab-533a-f111-88b4-7ced8d9a9a39</t>
  </si>
  <si>
    <t>/S+b8qUBPLnMzn7KF/Pe51DPPtvb9AmTPMZOoEi8UP1AcErJYJBPJliegzPuWz3JOTIeFfYfyHpDw9oxARMtug==</t>
  </si>
  <si>
    <t>BGT-V3 on 07/03/2026 19:00</t>
  </si>
  <si>
    <t>551019a5-533a-f111-88b4-7ced8d9a9a39</t>
  </si>
  <si>
    <t>CisqwTwx0DvcB/E9xG12s2CYSNGMDWY+cqCaRwLyFasCZVROHxpwf9nroNHvC70oBMYpaTkYlodQX2J6RRnBKA==</t>
  </si>
  <si>
    <t>BGT-V3 on 07/03/2026 20:00</t>
  </si>
  <si>
    <t>f82a60a5-533a-f111-88b4-00224842824a</t>
  </si>
  <si>
    <t>+2/67I/CnY146ThBiM1RlY1r2A4Kj+3pt85l1+yDwNLgU/K7xxddfksw7hUURe+ANSmktnLj4GInFRiSQsccxw==</t>
  </si>
  <si>
    <t>BGT-V3 on 07/03/2026 21:00</t>
  </si>
  <si>
    <t>5fc12da9-533a-f111-88b4-002248428fe1</t>
  </si>
  <si>
    <t>uUnLNiI0bXgvyRQCUx9LDklkg4B/uUh9Mt/S4U/Fl16AV367ik4GRXMCv0oHZUvlbLlwVRrvHK1Jv1dR/AqjMA==</t>
  </si>
  <si>
    <t>BGT-V3 on 07/03/2026 22:00</t>
  </si>
  <si>
    <t>681019a5-533a-f111-88b4-7ced8d9a9a39</t>
  </si>
  <si>
    <t>y+iwKM6u7e2hhS3eKpPNZEo2004efmvh0itf7vLJTNsRadnjRie0oKEd+DtBXzt5PBMHDzohpSrOQmcCBinnKA==</t>
  </si>
  <si>
    <t>BGT-V3 on 07/03/2026 23:00</t>
  </si>
  <si>
    <t>eb078fab-533a-f111-88b4-70a8a573e152</t>
  </si>
  <si>
    <t>xPjm7nrfXTCAgRGb3aB95YbKLianYpJiVc8RP+64Oy4gBQgQ3GyUXhabLgblOP4fVBhoKOXpiglKM5PWxrP6jQ==</t>
  </si>
  <si>
    <t>BGT-V3 on 08/03/2026 00:00</t>
  </si>
  <si>
    <t>18298da5-533a-f111-88b4-70a8a573e152</t>
  </si>
  <si>
    <t>HrQP7r54+8kWC9AvKPkVLxXfUSQsGmD8LprTITil+NyVjaV4NSl6oZ+XXOkBOA6vU5YyO9wkVHqCFuAcl4jKOQ==</t>
  </si>
  <si>
    <t>BGT-V3 on 08/03/2026 01:00</t>
  </si>
  <si>
    <t>6c743bad-533a-f111-88b4-7ced8db798da</t>
  </si>
  <si>
    <t>/YT5y4auADJ1TUvcHPx1eNQToLZe+WVhVMW0dLNB9sWJJ8a0FHL77/GFGinNEzPuhJjJXFgipzYCE/4OQ5qXag==</t>
  </si>
  <si>
    <t>BGT-V3 on 08/03/2026 02:00</t>
  </si>
  <si>
    <t>a12a60a5-533a-f111-88b4-00224842824a</t>
  </si>
  <si>
    <t>uB2oasXWhbks0oii4XLb4N+sCa+HlgQsY1mlXx47sMnrebqXTpxDefEwq5CBuiFzwRl7ynuZRkppix7xMw7zgg==</t>
  </si>
  <si>
    <t>BGT-V3 on 08/03/2026 03:00</t>
  </si>
  <si>
    <t>563044a7-533a-f111-88b4-7ced8db798da</t>
  </si>
  <si>
    <t>+Gs1GaLOaQmHbouoHk/1K1eMbQ3nmQsmf/P1qIgm5y8s4aVG2dbgQZqyO1aVD5jckaBxpDxvxJYPS9z6B+7nCA==</t>
  </si>
  <si>
    <t>BGT-V3 on 08/03/2026 04:00</t>
  </si>
  <si>
    <t>9f8f58ab-533a-f111-88b4-00224842824a</t>
  </si>
  <si>
    <t>Vjlr0W6QPfagDEW/Aj9DR0xsnZ7ePIq6gNTPgoassVbzGIF8EjI5tLehDFsbd+5GKxiEwZh3b9qVqJT5YBfrbQ==</t>
  </si>
  <si>
    <t>BGT-V3 on 08/03/2026 05:00</t>
  </si>
  <si>
    <t>37298da5-533a-f111-88b4-70a8a573e152</t>
  </si>
  <si>
    <t>UCOA2yeaCcTY7fxur3GZuwNoZpqkKbxb0SScUffhYwfVFXLfp8rfLzEI3Dox8QIAEq+/feQvXBa+9Q0H9o14OQ==</t>
  </si>
  <si>
    <t>BGT-V3 on 08/03/2026 06:00</t>
  </si>
  <si>
    <t>62c218ab-533a-f111-88b4-7ced8d9a9a39</t>
  </si>
  <si>
    <t>3Bak1v2e11EL4VvIWvA28T66os6nitAgcnnlWZd4cNBtW6evgOkQYI+B3kYooIvyrqH0RqJtc63a3JMVq9pCYQ==</t>
  </si>
  <si>
    <t>BGT-V3 on 08/03/2026 07:00</t>
  </si>
  <si>
    <t>5f298da5-533a-f111-88b4-70a8a573e152</t>
  </si>
  <si>
    <t>EI4XHsJIu9QA1IrfpiRwEvfc7Ixt50RB0cDLT5WudsrppQBxD1cUTUyvbu1kpAoXODPugoxVUKqUBvnOcYsbug==</t>
  </si>
  <si>
    <t>BGT-V3 on 08/03/2026 08:00</t>
  </si>
  <si>
    <t>53a5b3aa-533a-f111-88b4-00224841c1cf</t>
  </si>
  <si>
    <t>5rCMTK202Hz2F8Fnmh913C/QDQa+YnTlA/5wKF27NtlWkDgMoP9VuIECxDuvtMjuxO5eOyzF1RTyNxoo+OOuiQ==</t>
  </si>
  <si>
    <t>BGT-V3 on 08/03/2026 09:00</t>
  </si>
  <si>
    <t>992a60a5-533a-f111-88b4-00224842824a</t>
  </si>
  <si>
    <t>uMI6xGl9gBvX1R7h0ee2dGm4c3JXZ/c28b1V8zwUXtnI0z7zMpOnsfXIV22LgwKGRuquD4S3e3RiqBxieP7/uA==</t>
  </si>
  <si>
    <t>BGT-V3 on 08/03/2026 10:00</t>
  </si>
  <si>
    <t>b04e26af-533a-f111-88b4-002248428fe1</t>
  </si>
  <si>
    <t>MqikQdmPKOadORTN3o+SSQwZSya+MU91KRh/myO3PQHZmswKu3Qo9JCu+kBLtXlGYFkAG+jMoLpjG9iaZpHa9A==</t>
  </si>
  <si>
    <t>BGT-V3 on 08/03/2026 11:00</t>
  </si>
  <si>
    <t>81c218ab-533a-f111-88b4-7ced8d9a9a39</t>
  </si>
  <si>
    <t>M8c2TomZNlP/GahnEoROe/DmaQpiXneOabruHTWZaGBM7gmSBYCfsgc7+pV+4Ot8GZF2z+a4TzYsuKUPPW0mDQ==</t>
  </si>
  <si>
    <t>BGT-V3 on 08/03/2026 12:00</t>
  </si>
  <si>
    <t>012b60a5-533a-f111-88b4-00224842824a</t>
  </si>
  <si>
    <t>y+EnDy1mKSMRliWQxlQAZfjts3EYuHtNaXzyw6OHwjTYRjGj1OqiBRXoVUZR4B1WtCwbG1BsaT+jrLmTothOYQ==</t>
  </si>
  <si>
    <t>BGT-V3 on 08/03/2026 13:00</t>
  </si>
  <si>
    <t>281019a5-533a-f111-88b4-7ced8d9a9a39</t>
  </si>
  <si>
    <t>G8Nyo/2TWbcs/TSGZfzYxs9XqSwiyp8nLVgr+7JUMotzz+WxKF34QW9AmPntcH/r08x1Sd4gkDa7sa9ojcYYiQ==</t>
  </si>
  <si>
    <t>BGT-V3 on 08/03/2026 14:00</t>
  </si>
  <si>
    <t>2e2b60a5-533a-f111-88b4-00224842824a</t>
  </si>
  <si>
    <t>DoK9nFOcVBF+4t6T6iRisizDY2wrL873chALkPx9UDnSxGiJpcGYeua8UazalREVeOWPvNW4+q19u+uMojkuag==</t>
  </si>
  <si>
    <t>BGT-V3 on 08/03/2026 15:00</t>
  </si>
  <si>
    <t>51743bad-533a-f111-88b4-7ced8db798da</t>
  </si>
  <si>
    <t>59w/xWNQxSj4TDd7uPCx8pH+SwJSwLY4Fve5mh4Asx7ZKbWOmqtK+SP+lYTopE7GoLxb8zG0Chd10GtQRt76yg==</t>
  </si>
  <si>
    <t>BGT-V3 on 08/03/2026 16:00</t>
  </si>
  <si>
    <t>08c22da9-533a-f111-88b4-002248428fe1</t>
  </si>
  <si>
    <t>Lk79Hf626MD8uLTVX5H+E/HKGnWOw2+lgOw5mVi41Wuk+/8NLt8Gk0VN4SaOOB2MkEgC78NCnaPlCM5w+/nfDA==</t>
  </si>
  <si>
    <t>BGT-V3 on 08/03/2026 17:00</t>
  </si>
  <si>
    <t>43098fab-533a-f111-88b4-70a8a573e152</t>
  </si>
  <si>
    <t>cPgDF01p6Fb0s0sPKdbdcHGQj/rxA4XvBBWOXUAQKeNEV47nUwRbgtrYTkpCm0csCMOXlHdxNPosMGPaH+dYLg==</t>
  </si>
  <si>
    <t>BGT-V3 on 08/03/2026 18:00</t>
  </si>
  <si>
    <t>8d3daeb0-533a-f111-88b4-70a8a54e324d</t>
  </si>
  <si>
    <t>bkOSWO10t6Ex8nlaw5CgbFBtl7Ig84ckzoT6d8XsbI8f7iWw6cUDfbDi+n5bNAgjOTFWlCd3tEQnK3sALXJfeQ==</t>
  </si>
  <si>
    <t>BGT-V3 on 08/03/2026 19:00</t>
  </si>
  <si>
    <t>46298da5-533a-f111-88b4-70a8a573e152</t>
  </si>
  <si>
    <t>KykLT8SH/B4l9sW8ELSmyXM5r67yDz6NNn/1ku+9vwsR9kRa7RHB4qDJUx8lD63lX6vHLqx/2o5CWv+by4Ncrw==</t>
  </si>
  <si>
    <t>BGT-V3 on 08/03/2026 20:00</t>
  </si>
  <si>
    <t>3c9e86a4-533a-f111-88b4-70a8a54e324d</t>
  </si>
  <si>
    <t>URaoepezK2OJHdHlGmjfAM28gbXBEL/JAlSuu68F99+QTHt95V7p6KC0K2DZQs0q3CY7q9HnekQeSxtLWv2vlQ==</t>
  </si>
  <si>
    <t>BGT-V3 on 08/03/2026 21:00</t>
  </si>
  <si>
    <t>979e86a4-533a-f111-88b4-70a8a54e324d</t>
  </si>
  <si>
    <t>GI7CBgTwcLCQiseaGD1BydVuxvN28rDeVOPPUrXQ2iyVQRXTs+Zp/DZGxY8nxCaFGY1r1BSr8HNVblujTRKLaQ==</t>
  </si>
  <si>
    <t>BGT-V3 on 08/03/2026 22:00</t>
  </si>
  <si>
    <t>30e5baa4-533a-f111-88b4-00224841c1cf</t>
  </si>
  <si>
    <t>mIK/dj0zVhC2/L+9oyiQXP1lTqepoSqrumgVNBWydAJctitsiQaklO2S/HTdsoSOBY1Tfk4TkMpkipt0aiNZGA==</t>
  </si>
  <si>
    <t>BGT-V3 on 08/03/2026 23:00</t>
  </si>
  <si>
    <t>b9ab30a3-533a-f111-88b4-002248428fe1</t>
  </si>
  <si>
    <t>fa6qBxQw8UQW4ML/JpghHF350aDg1j/zHDUGQBUg5dFp/XFVXU6TqoD+r9XDgzynlpTWODqJ88HrFC6A8tu/mw==</t>
  </si>
  <si>
    <t>BGT-V3 on 09/03/2026 00:00</t>
  </si>
  <si>
    <t>63298da5-533a-f111-88b4-70a8a573e152</t>
  </si>
  <si>
    <t>xwjWufF5HVo//kyDivgS144MtA774A3KPC3u1LMAcFOjejauNbKAHxV7/wEteX2x5nmBOXxxJxhmzXvxFMRaxQ==</t>
  </si>
  <si>
    <t>BGT-V3 on 09/03/2026 01:00</t>
  </si>
  <si>
    <t>b1a4b3aa-533a-f111-88b4-00224841c1cf</t>
  </si>
  <si>
    <t>GU5HCyVrSZr4RB0kw/qKWTiWUVR5CHdABH3nXhuOi5o3YunRk1V2ObS4z2ATFYxqWJHNONjFb8Z3P+crreBGJQ==</t>
  </si>
  <si>
    <t>BGT-V3 on 09/03/2026 02:00</t>
  </si>
  <si>
    <t>84a5b3aa-533a-f111-88b4-00224841c1cf</t>
  </si>
  <si>
    <t>LLxeM/7P9Yqo4Dc0skhD6Y7KUDvRV9mCq5n/7GXTTkXzuLTX7MX3AjsaAuItOst0ZSFkGnqM+iHtDxiJpSoEMg==</t>
  </si>
  <si>
    <t>BGT-V3 on 09/03/2026 03:00</t>
  </si>
  <si>
    <t>5a298da5-533a-f111-88b4-70a8a573e152</t>
  </si>
  <si>
    <t>JLg5Q/o/K0BwrlRsTRaySQiCiY7jD0vsugY0zmMZtsYFxewDuhd8Da6bodZqW/7F/8raJMyKru32FrWvgZ9xZg==</t>
  </si>
  <si>
    <t>BGT-V3 on 09/03/2026 04:00</t>
  </si>
  <si>
    <t>3b1019a5-533a-f111-88b4-7ced8d9a9a39</t>
  </si>
  <si>
    <t>8VwLXpawiBfrsB3qn7e3fuC7702ePg12XWKEyAMEtvsZPkK+f3w5fYgSW5Ec9nFJTRjBWCwsEjXe0LiiA7StFw==</t>
  </si>
  <si>
    <t>BGT-V3 on 09/03/2026 05:00</t>
  </si>
  <si>
    <t>af4e26af-533a-f111-88b4-002248428fe1</t>
  </si>
  <si>
    <t>OzpNFI0UvdswZCQSNdsQd57gUzS0q4Foup0h3pYs8CaW7AflWvMg/Yc7nOxkkBVg3TEItomzqgqpkEvqkM3oYA==</t>
  </si>
  <si>
    <t>BGT-V3 on 09/03/2026 06:00</t>
  </si>
  <si>
    <t>c2e4baa4-533a-f111-88b4-00224841c1cf</t>
  </si>
  <si>
    <t>WGl3zU2uUqJzR20bGfKG39I8mxxMpdprHX2crytxUO3BlEgZ2Z8b+3O2D4f4bNlM7w9LBsn9W4YsTuRNl7pAqw==</t>
  </si>
  <si>
    <t>BGT-V3 on 09/03/2026 07:00</t>
  </si>
  <si>
    <t>f86ba0aa-533a-f111-88b4-70a8a54e324d</t>
  </si>
  <si>
    <t>fJbzwW8W0NDy08SkPlqRufW75v2oBfJzgPWFri7i1NG79lq8COZKSKKnXvtZ88dTpsXVnyR9QrnDRFX4NL+7HA==</t>
  </si>
  <si>
    <t>BGT-V3 on 09/03/2026 08:00</t>
  </si>
  <si>
    <t>a4298da5-533a-f111-88b4-70a8a573e152</t>
  </si>
  <si>
    <t>oAtUyERdnQqplA8hkUbEqJnNTgj4QwFYC1rgWHft+IvKGvnZVwK43Lod/u/9zuRIhL0aDt2KS3HbLHJwFBfONQ==</t>
  </si>
  <si>
    <t>BGT-V3 on 09/03/2026 09:00</t>
  </si>
  <si>
    <t>b7a5b3aa-533a-f111-88b4-00224841c1cf</t>
  </si>
  <si>
    <t>I3PWmfem5l7EviGoLlIVhfPzQO5nPKZy5gJx4AN3jQ/yrB9gXQzyS5wUzTHYCWOpcMI1o+0CnHtT8sXAUuWeFQ==</t>
  </si>
  <si>
    <t>BGT-V3 on 09/03/2026 10:00</t>
  </si>
  <si>
    <t>eec018ab-533a-f111-88b4-7ced8d9a9a39</t>
  </si>
  <si>
    <t>1ARUL9rusw0/cf0zQqk02u9l3p5eua0/I6SnYZirHhNJTejrC0Se9XV3vEmynLucXasxzeOq19swBTL+T5QPzg==</t>
  </si>
  <si>
    <t>BGT-V3 on 09/03/2026 11:00</t>
  </si>
  <si>
    <t>b8a4b3aa-533a-f111-88b4-00224841c1cf</t>
  </si>
  <si>
    <t>ZLE9r0OJSVDXKawV2sLlvvTsnvUiE521GgXKNctRiMLl8MqfL+uYilgdBY+AK3A30lYlty8X56W1/WNxVd8Q5g==</t>
  </si>
  <si>
    <t>BGT-V3 on 09/03/2026 12:00</t>
  </si>
  <si>
    <t>452b60a5-533a-f111-88b4-00224842824a</t>
  </si>
  <si>
    <t>1UwDbqLkCpwR/jwYqr6ys5a0W6pLeF1s8YZyh6jbHlT733dReaSnhea0r2lFEirDllGXD6qgLXkrfqxNfZ3zDw==</t>
  </si>
  <si>
    <t>BGT-V3 on 09/03/2026 13:00</t>
  </si>
  <si>
    <t>e2078fab-533a-f111-88b4-70a8a573e152</t>
  </si>
  <si>
    <t>3sQTBgoqPWeVjlefYl0y5Po1SbVJSOOUl2aFIdd8Nm4+iJuL7TOcrU4JJjg2sGuAqCvhYk/PpsyC16WXj4I6Tw==</t>
  </si>
  <si>
    <t>BGT-V3 on 09/03/2026 14:00</t>
  </si>
  <si>
    <t>38088fab-533a-f111-88b4-70a8a573e152</t>
  </si>
  <si>
    <t>jq3JUPyAUkdCIG1hSR0hsz969ETembdHgnUZAGdn3hS5RGWJh7OCuYBZ36qmZPgPQt12eOaVl3vfbh80ns+D6A==</t>
  </si>
  <si>
    <t>BGT-V3 on 09/03/2026 15:00</t>
  </si>
  <si>
    <t>ce3c46a6-533a-f111-88b4-70a8a54e3207</t>
  </si>
  <si>
    <t>MHiqWGalVtB5J+1Efmfp4X4I0MdnO/GBaSBvaStTmpYL8Jkac1DJYTGCgE++PaWFfrgy6NQcp2/DcgFCHISJ+A==</t>
  </si>
  <si>
    <t>BGT-V3 on 09/03/2026 16:00</t>
  </si>
  <si>
    <t>e54e26af-533a-f111-88b4-002248428fe1</t>
  </si>
  <si>
    <t>Y6wwchB475f9uhNBL07BSUp3OkpUL1D5SE7ot8JvXBpa3Am97eMfW91sSS1GayqI+u5mCX1TN3ELnerxYr/0Dw==</t>
  </si>
  <si>
    <t>BGT-V3 on 09/03/2026 17:00</t>
  </si>
  <si>
    <t>073d46a6-533a-f111-88b4-70a8a54e3207</t>
  </si>
  <si>
    <t>sbsui2UKdBnDkdHkASZ9tHQIiFixVm9lyTHy4TSHyyH7VaR1I5Ni1Ej8VAG+maEhaMFipv67kXL0VgRgk6SnpQ==</t>
  </si>
  <si>
    <t>BGT-V3 on 09/03/2026 18:00</t>
  </si>
  <si>
    <t>0a298da5-533a-f111-88b4-70a8a573e152</t>
  </si>
  <si>
    <t>XvCBClw0nDZ0aWSjdJfxcFuMuDOjXmop5CzUv8kgcJZqCZUSnVUYl9i8MlFR5fV2PAWGGbf8//maw4/nyghbMQ==</t>
  </si>
  <si>
    <t>BGT-V3 on 09/03/2026 19:00</t>
  </si>
  <si>
    <t>efe4baa4-533a-f111-88b4-00224841c1cf</t>
  </si>
  <si>
    <t>DyzPsk7ivK0UenVkMdt8X25QYQ22moNxXEgGVNEWI9B5zfiiCRLLTq52FiMcF9VUwrfdtK8JWwO2FO9HN/BIZg==</t>
  </si>
  <si>
    <t>BGT-V3 on 09/03/2026 20:00</t>
  </si>
  <si>
    <t>b60f19a5-533a-f111-88b4-7ced8d9a9a39</t>
  </si>
  <si>
    <t>CK53BIV9ArCSwm8BoMRCBwB3LnBhuJaVa1ezzv8+B3QxAIcEW1FX422IPYGsm/ZnvBrrXBuAtyOBKHY0uA0ecg==</t>
  </si>
  <si>
    <t>BGT-V3 on 09/03/2026 21:00</t>
  </si>
  <si>
    <t>b2ab30a3-533a-f111-88b4-002248428fe1</t>
  </si>
  <si>
    <t>ASK/ABMcB95144C4IAFvu6mMzKy/bGth3iSdhTHDuMIIa5TvxUlGPwm6xLnihzfrrxokzEBiMa/c6v177RpIKA==</t>
  </si>
  <si>
    <t>BGT-V3 on 09/03/2026 22:00</t>
  </si>
  <si>
    <t>82fcabb0-533a-f111-88b4-00224841c1cf</t>
  </si>
  <si>
    <t>CujpkMWnk/01skczBFjc8abiaDoY5lmvDdWEpMN7NiW+MeG4JhuhxT5NO2ZZ++PjH54n7mJrBoiRPughv3HkIA==</t>
  </si>
  <si>
    <t>BGT-V3 on 09/03/2026 23:00</t>
  </si>
  <si>
    <t>b1c12da9-533a-f111-88b4-002248428fe1</t>
  </si>
  <si>
    <t>KQA4iraME0rgok/ZYgblp55ALRWqE+rTQ9KQbScPmuoWOuPGHLnBpvYDWSVd9qcxbOumei1G1sCpp5uh+lKDlg==</t>
  </si>
  <si>
    <t>BGT-V3 on 10/03/2026 00:00</t>
  </si>
  <si>
    <t>bc4e26af-533a-f111-88b4-002248428fe1</t>
  </si>
  <si>
    <t>dSjTwxt2OCyZXQNYaAmsw9CgDonn2wIKzOSRTTqfwIBS+PRNg/RK1sr6XHqlA48hFr1DvqGHhDZWmt4bqIH40Q==</t>
  </si>
  <si>
    <t>BGT-V3 on 10/03/2026 01:00</t>
  </si>
  <si>
    <t>74088fab-533a-f111-88b4-70a8a573e152</t>
  </si>
  <si>
    <t>1xQg6U29T6xuvKt11xwTGv+oPafQeeOy5Vqvfr0RrPQeizyH2+WSqaUp7H88PEIh6GCNkO8iNbLgZ0H2H0NFmQ==</t>
  </si>
  <si>
    <t>BGT-V3 on 10/03/2026 02:00</t>
  </si>
  <si>
    <t>17c218ab-533a-f111-88b4-7ced8d9a9a39</t>
  </si>
  <si>
    <t>5sHjhZC1zZvUBokorBR8dgKyCa1jpv/awfCLCg+5+LY6pud12YgXp8dSXLhhP0kekItrqw+BTxaWGGvhdF2eew==</t>
  </si>
  <si>
    <t>BGT-V3 on 10/03/2026 03:00</t>
  </si>
  <si>
    <t>d5c118ab-533a-f111-88b4-7ced8d9a9a39</t>
  </si>
  <si>
    <t>LkC5UTfyruFwvMb6m1EKGe6OpwepElWqHYyZbOnScZl3m2/fRPbL94ETkpBuQDEhfSdbNC5+At+3JxOcsNR9lw==</t>
  </si>
  <si>
    <t>BGT-V3 on 10/03/2026 04:00</t>
  </si>
  <si>
    <t>599058ab-533a-f111-88b4-00224842824a</t>
  </si>
  <si>
    <t>pxOb6HsQjxWGpkMKetm1q4CE56/yuvpM8cc/ZAv0jh/5u3VmoY2oUwgMNeO7qdJ3g/V0RBen5sJxgaFGx7nEDA==</t>
  </si>
  <si>
    <t>BGT-V3 on 10/03/2026 05:00</t>
  </si>
  <si>
    <t>08743bad-533a-f111-88b4-7ced8db798da</t>
  </si>
  <si>
    <t>naRB28Ieb7gymO4BW2JItPwb3MuXT+jdyTAXnjbreIUvE3+ABed5Y5kqASQ9foF7d9qS4tiWFFs6RwYlwpDn4g==</t>
  </si>
  <si>
    <t>BGT-V3 on 10/03/2026 06:00</t>
  </si>
  <si>
    <t>a7c12da9-533a-f111-88b4-002248428fe1</t>
  </si>
  <si>
    <t>Y4fHElrbgAipkXrsjeUswzf/3sEpJuKzwa9d8axnmYCDcebpytZAl0D7WorVqHOIA2vWB6zu5ReYC3yR+pqXXA==</t>
  </si>
  <si>
    <t>BGT-V3 on 10/03/2026 07:00</t>
  </si>
  <si>
    <t>c73c46a6-533a-f111-88b4-70a8a54e3207</t>
  </si>
  <si>
    <t>mYX0JOSLKQMDC5jP5xzW/1LNhCKyBykouCHBhQdD9gr3oEKXQfv+PZ5+1JYgiicMLgaYUty2YbX0Y71p4PY3fw==</t>
  </si>
  <si>
    <t>BGT-V3 on 10/03/2026 08:00</t>
  </si>
  <si>
    <t>56c218ab-533a-f111-88b4-7ced8d9a9a39</t>
  </si>
  <si>
    <t>Haxh6pFyItjF0sZVctLGWuyNx0s2gwg2bLJ63tg4R6R5RWat0n8Vv8ffpn3ecC3k/VYdeOTxmKRnUoJvaXC+/w==</t>
  </si>
  <si>
    <t>BGT-V3 on 10/03/2026 09:00</t>
  </si>
  <si>
    <t>bea5b3aa-533a-f111-88b4-00224841c1cf</t>
  </si>
  <si>
    <t>tOSvnrvUcQEoxqFZ/W4czm7nIgEOyLAKpQuELt5GYiywervwCUGRjtYywiCm1tpoUGx7x3jggVy2DDay7rlaSA==</t>
  </si>
  <si>
    <t>BGT-V3 on 10/03/2026 10:00</t>
  </si>
  <si>
    <t>a32a60a5-533a-f111-88b4-00224842824a</t>
  </si>
  <si>
    <t>F0a7K6OC0sJPL78eEtfCXoSkfY0KFMUMQEkTaHCVE1OkD2KXV8yijInsDoREQCXeRjeF0RueywksbUBiXH7GOA==</t>
  </si>
  <si>
    <t>BGT-V3 on 10/03/2026 11:00</t>
  </si>
  <si>
    <t>e74e26af-533a-f111-88b4-002248428fe1</t>
  </si>
  <si>
    <t>HnRoMYtmXq5fCKMX7zWdTFwxLyByc3w8y1trMYnq2LMA54wVzx7rJbXCVt67/i9DMs0qVuGSjXDq2FAvPhLwUA==</t>
  </si>
  <si>
    <t>BGT-V3 on 10/03/2026 12:00</t>
  </si>
  <si>
    <t>08e5baa4-533a-f111-88b4-00224841c1cf</t>
  </si>
  <si>
    <t>/ot+AWaAPBtL1z6J5c7zJzoaKxkmUQLQPb6glFPFl/fWh4fRHTeOAEju6P7Hbx5HfH4uKgWKkaj0m4BFe+oD3A==</t>
  </si>
  <si>
    <t>BGT-V3 on 10/03/2026 13:00</t>
  </si>
  <si>
    <t>11c118ab-533a-f111-88b4-7ced8d9a9a39</t>
  </si>
  <si>
    <t>75gDOsWZlG8TqPess4m8TJkiXv7mqOmxmFtCBAocw3s2CXTw2QFNu6h1M2/wrJxmnR95nAj9s2SthpZvQbju0Q==</t>
  </si>
  <si>
    <t>BGT-V3 on 10/03/2026 14:00</t>
  </si>
  <si>
    <t>9e743bad-533a-f111-88b4-7ced8db798da</t>
  </si>
  <si>
    <t>oK8S3RO4uc1CRlk8w+EE99TqaJurxy2dQJvObiSZz9HbIgmmnlPA4hoYpI6R0ZpUXb3OOmU9ENe8RaamJfQhIw==</t>
  </si>
  <si>
    <t>BGT-V3 on 10/03/2026 15:00</t>
  </si>
  <si>
    <t>21c218ab-533a-f111-88b4-7ced8d9a9a39</t>
  </si>
  <si>
    <t>pp4c9jU9gkegHgqf/2tr7fZuwWznLJklPtPrL9qrLyUl18+yIMHEqEmEaGtjI2oeYTDrWHm+g9tVSaG8PpyqVA==</t>
  </si>
  <si>
    <t>BGT-V3 on 10/03/2026 16:00</t>
  </si>
  <si>
    <t>dbab30a3-533a-f111-88b4-002248428fe1</t>
  </si>
  <si>
    <t>jRjHXuD1OzKsyQjnEPKIJlyknx4i5nmM1+/ja0Gs82mNiky5o9dHsLtsg7w4+KC2CgFX+7bY0fKDFxS8YEtTCw==</t>
  </si>
  <si>
    <t>BGT-V3 on 10/03/2026 17:00</t>
  </si>
  <si>
    <t>ae9513b1-533a-f111-88b4-7ced8d9a9a39</t>
  </si>
  <si>
    <t>Zu4bWsBMJuLv7R0Z2JoZ6ZcFd8GUMzi4rS5V0pmx/EaMIDjtpEDKsthRSP1LsbA5XNXSfp2W01Pz+x0nrN3jjg==</t>
  </si>
  <si>
    <t>BGT-V3 on 10/03/2026 18:00</t>
  </si>
  <si>
    <t>20e5baa4-533a-f111-88b4-00224841c1cf</t>
  </si>
  <si>
    <t>Ryz3uwIrcejkXswtLv2ZaLRY+Q36Qjtzo9VbscClcy4uwZuqoP9uiHNuThRNvVxz/wkxTo3gTjhvql9bJBTNKA==</t>
  </si>
  <si>
    <t>BGT-V3 on 10/03/2026 19:00</t>
  </si>
  <si>
    <t>f7ab30a3-533a-f111-88b4-002248428fe1</t>
  </si>
  <si>
    <t>Qn/gTz+rWX58RvhaqoJ9kpH/1Ht+EP6oMmYg5kWMJZfgbQErzZ9ctR3wtOT/xuy6pa4oH2ZliiE9jioddRFrfg==</t>
  </si>
  <si>
    <t>BGT-V3 on 10/03/2026 20:00</t>
  </si>
  <si>
    <t>886ca0aa-533a-f111-88b4-70a8a54e324d</t>
  </si>
  <si>
    <t>cp0EVb/3cEBbIrunkAeedxhsjeBrDu+IcQ51qevYTf8DqRMd+txffgzEOYmxojtnoqNAXHBr6GH1q1jbAE29vw==</t>
  </si>
  <si>
    <t>BGT-V3 on 10/03/2026 21:00</t>
  </si>
  <si>
    <t>233d46a6-533a-f111-88b4-70a8a54e3207</t>
  </si>
  <si>
    <t>OUe5aQz1B0/fEDJijf2ZL+oxpyo0l4oWEoHb+maxswUATRnVkGoK12MqLoFjVS6FMX44ICvyXpbFvYkrWvEA6Q==</t>
  </si>
  <si>
    <t>BGT-V3 on 10/03/2026 22:00</t>
  </si>
  <si>
    <t>f83c46a6-533a-f111-88b4-70a8a54e3207</t>
  </si>
  <si>
    <t>ZxmwxRK0dtCmPpYFPUOatunXPPPA6/xTlEJ4LMJKcUhIYqlxv3+BkzhJ4zX09yEGFiyz3ozd1bbNzBC/zf9ObA==</t>
  </si>
  <si>
    <t>BGT-V3 on 10/03/2026 23:00</t>
  </si>
  <si>
    <t>56298da5-533a-f111-88b4-70a8a573e152</t>
  </si>
  <si>
    <t>sX4oSwYg8HTZFhCYkTCtd6z6LWtxIMdbN3wMs6MfE1YhqGhIZbu4NCPLkuoi5uPvfaVR5x7Rqf/bcOBXurhCLg==</t>
  </si>
  <si>
    <t>BGT-V3 on 11/03/2026 00:00</t>
  </si>
  <si>
    <t>6a1019a5-533a-f111-88b4-7ced8d9a9a39</t>
  </si>
  <si>
    <t>p8pztOhgkPMXa0fCuc9Ak/v7bczUkwGWbEdJZdBGWBtwOoECB/z/YsGnB2NGGKz7eoNEDpXoT1zd9FcYJ6hWCg==</t>
  </si>
  <si>
    <t>BGT-V3 on 11/03/2026 01:00</t>
  </si>
  <si>
    <t>233144a7-533a-f111-88b4-7ced8db798da</t>
  </si>
  <si>
    <t>XqWBk7kQMSoEmr0ahrRfE6acih8F0aEuhK5d0PCe00d492Imq68AcoAeKMsOunJFhClvaEs7HrRBy0qPArSkqQ==</t>
  </si>
  <si>
    <t>BGT-V3 on 11/03/2026 02:00</t>
  </si>
  <si>
    <t>4d3d46a6-533a-f111-88b4-70a8a54e3207</t>
  </si>
  <si>
    <t>Lgg87OkCPKylUbQn3Ue/atvZzclpz1o66n8NNj/Dup6dmk6tloYuAZlsDwmYZr+FBfxnmJ63S1EzXfkJspHguQ==</t>
  </si>
  <si>
    <t>BGT-V3 on 11/03/2026 03:00</t>
  </si>
  <si>
    <t>05c22da9-533a-f111-88b4-002248428fe1</t>
  </si>
  <si>
    <t>0UvsUIilv/6Z+Gyeq5D55Y6F4JD2yddr8SjyiZYXTfh/ZR2ws7xcB2Tt8+OvXfvbfCGryn8VuUncIATk1UOnSw==</t>
  </si>
  <si>
    <t>BGT-V3 on 11/03/2026 04:00</t>
  </si>
  <si>
    <t>c19058ab-533a-f111-88b4-00224842824a</t>
  </si>
  <si>
    <t>6gay1cx0z9GzfDHnQKznNOFxdVRq7nz6o2fQJTuxBWn3hB+ck/B7vhYOyKA/+g+Ew8AjpHvoJYDbJwYJDpH7Qg==</t>
  </si>
  <si>
    <t>BGT-V3 on 11/03/2026 05:00</t>
  </si>
  <si>
    <t>c5743bad-533a-f111-88b4-7ced8db798da</t>
  </si>
  <si>
    <t>CGDhX5lxa8gLQazir+QNOoIynNfswqgB7Qw/LL34QA40sfx3LJNAD5/mBhdYPh1ktZgsaUxrC7Uv6BQOq9/CWQ==</t>
  </si>
  <si>
    <t>BGT-V3 on 11/03/2026 06:00</t>
  </si>
  <si>
    <t>b9c12da9-533a-f111-88b4-002248428fe1</t>
  </si>
  <si>
    <t>RujoFnHui0oHMkaQduKsXISuPTWJl1SIUWEC7+FTHG+xonS5dDm59yYqfqIIwjbLNn0I6dX+EoPzCjjx6wnhMg==</t>
  </si>
  <si>
    <t>BGT-V3 on 11/03/2026 07:00</t>
  </si>
  <si>
    <t>ad0f19a5-533a-f111-88b4-7ced8d9a9a39</t>
  </si>
  <si>
    <t>CqAc3iV++cgDsbqF8/5UyjGiCzMcSNLKhLIdyJ5nVue9Vg1IO+oaJqc+gEEzivA+ykmSoYa8EU+9G0GqIGhL8w==</t>
  </si>
  <si>
    <t>BGT-V3 on 11/03/2026 08:00</t>
  </si>
  <si>
    <t>8f4e26af-533a-f111-88b4-002248428fe1</t>
  </si>
  <si>
    <t>+XMGswrec2jT6mtL7bv9g8cMS/Z7VjC5r6d8U0PlynUEgZp5CklvmsF2aw4OHvmxY0AmVcG3UEJWX2VA5eLxMw==</t>
  </si>
  <si>
    <t>BGT-V3 on 11/03/2026 09:00</t>
  </si>
  <si>
    <t>1e3144a7-533a-f111-88b4-7ced8db798da</t>
  </si>
  <si>
    <t>CBfNfNH0AMGHil4DUNn4/tSJ5Br8QWZYc4LhX2ZOMKy0DOys8dG3yyvraYSgdwZZPa2C/dGEoTReK306laBfTA==</t>
  </si>
  <si>
    <t>BGT-V3 on 11/03/2026 10:00</t>
  </si>
  <si>
    <t>a0c118ab-533a-f111-88b4-7ced8d9a9a39</t>
  </si>
  <si>
    <t>7HPVhnYZj68IR6lAnpRL5fk5bFbM0cureyL1R4YDArCN0iWJf2zla0AYF5/THU+lc6EUTJ0n7WS0JKYOTeddCA==</t>
  </si>
  <si>
    <t>BGT-V3 on 11/03/2026 11:00</t>
  </si>
  <si>
    <t>eb9058ab-533a-f111-88b4-00224842824a</t>
  </si>
  <si>
    <t>bBldELgAOlxBIStU9i/k/KTTa60yqsbZVcxaituqiQnFG8gXlNJOeEX4vI/8EBi0JFGlKINzvJRuTw2lXh4GUQ==</t>
  </si>
  <si>
    <t>BGT-V3 on 11/03/2026 12:00</t>
  </si>
  <si>
    <t>38e5baa4-533a-f111-88b4-00224841c1cf</t>
  </si>
  <si>
    <t>AIzwE7A11IdFDCELQzN/MuqQooPH6VrDdcikWFLbhKmapTMW9OWhAQhNeNrZvmTglZE9zTnrtZPypw3QHVNBCg==</t>
  </si>
  <si>
    <t>BGT-V3 on 11/03/2026 13:00</t>
  </si>
  <si>
    <t>40c22da9-533a-f111-88b4-002248428fe1</t>
  </si>
  <si>
    <t>JGpN3jHGhhuyRTY+I5w5Veik4U9rezDy9h40pw+rjKilxx8koVcvBRAYei/g9mU9F7ehc6sIt2vYzZxQEtfJuw==</t>
  </si>
  <si>
    <t>BGT-V3 on 11/03/2026 14:00</t>
  </si>
  <si>
    <t>bcab30a3-533a-f111-88b4-002248428fe1</t>
  </si>
  <si>
    <t>fipYguQp3IbyeJ/6YhVrqJPUmhYexKfAbHAriAhLuHiBVbzc27Czn/2f/ne8I0a5e8ZUy7J9zEM/1kR3x5l3Lw==</t>
  </si>
  <si>
    <t>BGT-V3 on 11/03/2026 15:00</t>
  </si>
  <si>
    <t>08298da5-533a-f111-88b4-70a8a573e152</t>
  </si>
  <si>
    <t>2mjShP2RjSpySNnzYzl14C6aU2vzjha9wbQNrfJyBpB+qlWYS71VbQxBHaplycU0yDppAgXvwp1x2SD9XAN4oQ==</t>
  </si>
  <si>
    <t>BGT-V3 on 11/03/2026 16:00</t>
  </si>
  <si>
    <t>efa5b3aa-533a-f111-88b4-00224841c1cf</t>
  </si>
  <si>
    <t>TLZmcYdVzQEo11hVwt7BnTr0Mkcbm7uRMhFkem6L+RzeD2zMwCpuqMOPAJR96H0A3AL+Yraui4kxuV/0YSLLMQ==</t>
  </si>
  <si>
    <t>BGT-V3 on 11/03/2026 17:00</t>
  </si>
  <si>
    <t>dc0f19a5-533a-f111-88b4-7ced8d9a9a39</t>
  </si>
  <si>
    <t>EjRGfrQgy7hars+5va5v7mCKRxUCy1pIgYuFypJnwz5ayShWvNIJsvyFxrcX1cg7cvb6TlejJpYDngHt0XWUbQ==</t>
  </si>
  <si>
    <t>BGT-V3 on 11/03/2026 18:00</t>
  </si>
  <si>
    <t>913daeb0-533a-f111-88b4-70a8a54e324d</t>
  </si>
  <si>
    <t>F/9pH1qxsyF+7DkkWgZJJt4V3wwQYIGjn2FEKkVOLFb3TRaqeqJp3MaO0ZwLwr/iJJ/iRGv722V6YL6UWYwyLw==</t>
  </si>
  <si>
    <t>BGT-V3 on 11/03/2026 19:00</t>
  </si>
  <si>
    <t>ee3044a7-533a-f111-88b4-7ced8db798da</t>
  </si>
  <si>
    <t>G5/lHryTBYWEoumNaIXltGtCOOrqZBK1CF9BgNgeH1P3EfMRa09aKF0FiDIRzLl8fxmUKQsLjBin4vO7CBP3Zw==</t>
  </si>
  <si>
    <t>BGT-V3 on 11/03/2026 20:00</t>
  </si>
  <si>
    <t>3b9058ab-533a-f111-88b4-00224842824a</t>
  </si>
  <si>
    <t>jkvzHboWtRhmejKuXr4Njq2Gtj2p0N6CKWCRXSdGgzLpRHC0Tl+IAANPr2geaxhIl0D4esqEdKiTkg8XPWoW1w==</t>
  </si>
  <si>
    <t>BGT-V3 on 11/03/2026 21:00</t>
  </si>
  <si>
    <t>a2c218ab-533a-f111-88b4-7ced8d9a9a39</t>
  </si>
  <si>
    <t>pOt8Ddu16/AF71nKagRBwlVOCDkr8ncm4Yfv4ZVdi/F+unGdoHsPkuUEiGevFtBmy0wY3+GAFl5O1zC82RAaQw==</t>
  </si>
  <si>
    <t>BGT-V3 on 11/03/2026 22:00</t>
  </si>
  <si>
    <t>f0ab30a3-533a-f111-88b4-002248428fe1</t>
  </si>
  <si>
    <t>lK3j7I9am0qNXC6LsSgnYiYxuqRr78ObAzn522PEKjfCDzehvnInCsTfsKdVorE5Pm/FyD3lN037qkike8nY+g==</t>
  </si>
  <si>
    <t>BGT-V3 on 11/03/2026 23:00</t>
  </si>
  <si>
    <t>2c3144a7-533a-f111-88b4-7ced8db798da</t>
  </si>
  <si>
    <t>XPbBeLXJ03OK5Vkyt84ZZ/IMmRAAtYahtlBOUMh9VVKQEnZs9gLNHfdoNJ4sYqRVkXw+3P/wz8Ua6W8k0lDiZQ==</t>
  </si>
  <si>
    <t>BGT-V3 on 12/03/2026 00:00</t>
  </si>
  <si>
    <t>3b088fab-533a-f111-88b4-70a8a573e152</t>
  </si>
  <si>
    <t>xk586qiuhB9bpXhJlrYAKS5XJse1wwYXt4cSkhhwox4ejHH0+ESIGeXiFm+OOoyuCtZL8vBRzdevbWag5yypKQ==</t>
  </si>
  <si>
    <t>BGT-V3 on 12/03/2026 01:00</t>
  </si>
  <si>
    <t>c06343ac-533a-f111-88b4-70a8a54e3207</t>
  </si>
  <si>
    <t>fxgGGsgtUVY+X4ZUmRwfYMLIeXJzmDPwETvErL16Qfn6j8ZowPYZqEpVQi7hOpsZgYaE6mKHLMsJoDonJJKUig==</t>
  </si>
  <si>
    <t>BGT-V3 on 12/03/2026 02:00</t>
  </si>
  <si>
    <t>aca5b3aa-533a-f111-88b4-00224841c1cf</t>
  </si>
  <si>
    <t>4RwrFYvybhl/K/tbQEMDMLoxA6bKXfnebNNLF1LEZHjSS/WxrQSXh+mkLNvFKF8+uOW2Q+SlUmC634kvI1rBmg==</t>
  </si>
  <si>
    <t>BGT-V3 on 12/03/2026 03:00</t>
  </si>
  <si>
    <t>9a298da5-533a-f111-88b4-70a8a573e152</t>
  </si>
  <si>
    <t>qxMhqk+TMVtwlhcJMGHOZ/8Cak0a3UCDDdJJLeDBfvkiT4Xn+akxYlkMuMlcqV9YvxW4kf9xcWUVxXrZrFxJzg==</t>
  </si>
  <si>
    <t>BGT-V3 on 12/03/2026 04:00</t>
  </si>
  <si>
    <t>f0088fab-533a-f111-88b4-70a8a573e152</t>
  </si>
  <si>
    <t>WGUHGZb8zfoKm4sbyWc/IuENwhfiEdxGZHsz63NTxPwXUBKmVfOidJF3f1v/HGhp8sOvTpBH79OoXSYvWDKcFg==</t>
  </si>
  <si>
    <t>BGT-V3 on 12/03/2026 05:00</t>
  </si>
  <si>
    <t>ad088fab-533a-f111-88b4-70a8a573e152</t>
  </si>
  <si>
    <t>zKqU0y6gY2SiUoOcfBgPMuMHO4Az8PXKresbjdY6nMLuCNEyLTeGqvA8cGkiqn+MRcOSjb1GAVlDLpjWWkSdBw==</t>
  </si>
  <si>
    <t>BGT-V3 on 12/03/2026 06:00</t>
  </si>
  <si>
    <t>cc2a60a5-533a-f111-88b4-00224842824a</t>
  </si>
  <si>
    <t>gTOMs50sQ6WgbhbUI583wH8ptZaH2gPri8gaYXJX6pxolDswLiYUHdlmOW7uIzFKRso3hXAEJYLoVnsxPPJ44Q==</t>
  </si>
  <si>
    <t>BGT-V3 on 12/03/2026 07:00</t>
  </si>
  <si>
    <t>2c1019a5-533a-f111-88b4-7ced8d9a9a39</t>
  </si>
  <si>
    <t>4Oyi4WfohPe4CS0VL83SjJ2jwoI6qTgdwtg+xme5xRghp2ysCNGkOK78lxSfN02KuJv+zWy52QFFFjjxVhCN/Q==</t>
  </si>
  <si>
    <t>BGT-V3 on 12/03/2026 08:00</t>
  </si>
  <si>
    <t>97733bad-533a-f111-88b4-7ced8db798da</t>
  </si>
  <si>
    <t>+49vGKXYpA3MMae9oBVgVTt/nrWjjtyAzO9n356JAUKnu2sXDumdkMPRJxDSYSQbILatq0ZW4LNGoYfrEkhcbw==</t>
  </si>
  <si>
    <t>BGT-V3 on 12/03/2026 09:00</t>
  </si>
  <si>
    <t>dd3044a7-533a-f111-88b4-7ced8db798da</t>
  </si>
  <si>
    <t>nj6iaWNswjJ3x7LmXjJgpnOgKYLnIbq2j0/HEKUBwOvWkepP22xMVHLKw/dnGjoEIUxHGphxfXhfB1sGU6GovQ==</t>
  </si>
  <si>
    <t>BGT-V3 on 12/03/2026 10:00</t>
  </si>
  <si>
    <t>736ca0aa-533a-f111-88b4-70a8a54e324d</t>
  </si>
  <si>
    <t>jqmTnahrWRCMaiHVuuubYRzbo1PtuCp6gaOmpbzwM0reNEoaeIg2kcRJOFEQzlV0+pRQf11dTqspdTwPSScxhg==</t>
  </si>
  <si>
    <t>BGT-V3 on 12/03/2026 11:00</t>
  </si>
  <si>
    <t>cc3c46a6-533a-f111-88b4-70a8a54e3207</t>
  </si>
  <si>
    <t>FHCqJ//Uzm1j5vq7l3B1axVZQKhjYyVJfZULBkf+vVrifsgwSqYWn6k5g8m8uwBZKlSQU77KgpDTeyPQrtzIgw==</t>
  </si>
  <si>
    <t>BGT-V3 on 12/03/2026 12:00</t>
  </si>
  <si>
    <t>f49244a1-533a-f111-88b4-7ced8db798da</t>
  </si>
  <si>
    <t>iX30U5uzfYQdqUzYgWbDmhROHzCjPPwlsUD/y1SAiUeh+LADKa43v4ttFiHafdbAFWRkiz1Uxp8MnpZdpWbYCQ==</t>
  </si>
  <si>
    <t>BGT-V3 on 12/03/2026 13:00</t>
  </si>
  <si>
    <t>336343ac-533a-f111-88b4-70a8a54e3207</t>
  </si>
  <si>
    <t>X3KNYEwYebkAdJt9BAmnE1Hu7pEN6oq1EdXLlopx55ZeCkSITjejHzACdfh5au8fQmalNp3dRvLfvOIb8lX43w==</t>
  </si>
  <si>
    <t>BGT-V3 on 12/03/2026 14:00</t>
  </si>
  <si>
    <t>5a1019a5-533a-f111-88b4-7ced8d9a9a39</t>
  </si>
  <si>
    <t>DJddnBpRd6p47kG9ND3wJTU8UvUieiIc9oGFkFaKdIuDvssyj7prtiE5BSewngHrmjpPil0ix3P4oLV2EbehRw==</t>
  </si>
  <si>
    <t>BGT-V3 on 12/03/2026 15:00</t>
  </si>
  <si>
    <t>7a9e86a4-533a-f111-88b4-70a8a54e324d</t>
  </si>
  <si>
    <t>nqPsW/SvkJ3iOrwSOIQHm0hYvTaEBSRWm3ITG8xvgda+t79va8sTvKUex/8AxB/j6whMdV57q/ZKZdCqo5lMCg==</t>
  </si>
  <si>
    <t>BGT-V3 on 12/03/2026 16:00</t>
  </si>
  <si>
    <t>621019a5-533a-f111-88b4-7ced8d9a9a39</t>
  </si>
  <si>
    <t>wxopmpdmXwLcal+MvrNhKo0VIFIuuytDqYUw2GE8Bl2d7X28/Do1JOg3PGHywtenaQzb31nwmSAX3M/qoR/7Yg==</t>
  </si>
  <si>
    <t>BGT-V3 on 12/03/2026 17:00</t>
  </si>
  <si>
    <t>efc018ab-533a-f111-88b4-7ced8d9a9a39</t>
  </si>
  <si>
    <t>vus5s0pakUeKf6TwszMFd5ge9PX22M7LQVTlenJf+Q/jUf11GughPjanrPc4PC2m5asgbgZGA4C0Fk6n8e7WvA==</t>
  </si>
  <si>
    <t>BGT-V3 on 12/03/2026 18:00</t>
  </si>
  <si>
    <t>4f088fab-533a-f111-88b4-70a8a573e152</t>
  </si>
  <si>
    <t>5e+5aVcm48n0MnKSTebOaX2lBKroe2yO/qVk5F2PFwSPYYxg1mfjSDVchPLqVhxsApM9vf20QNDkPVi8dGRM3g==</t>
  </si>
  <si>
    <t>BGT-V3 on 12/03/2026 19:00</t>
  </si>
  <si>
    <t>666ca0aa-533a-f111-88b4-70a8a54e324d</t>
  </si>
  <si>
    <t>VMfy32VIGdzqWgHche3KicWLMir5y1pRNnYl8JAnznotuLgjVdJlFt4a4lXWUtw7ELG9hQgfWlpC/P3Z+NpT6Q==</t>
  </si>
  <si>
    <t>BGT-V3 on 12/03/2026 20:00</t>
  </si>
  <si>
    <t>039058ab-533a-f111-88b4-00224842824a</t>
  </si>
  <si>
    <t>Dn6W1h2AWHU0DewI9Gk/1D311OsV+qF6X3Auw3j1dsYIC3zxiCmlZ4pPzmDHEqeQHHFDWY5zIo9ghHu+0N2qsA==</t>
  </si>
  <si>
    <t>BGT-V3 on 12/03/2026 21:00</t>
  </si>
  <si>
    <t>411019a5-533a-f111-88b4-7ced8d9a9a39</t>
  </si>
  <si>
    <t>o57ygZ1BH21DOdkprNiBqG1S10biMuu4c9csWyafUmpIeyipq3d12EQBDMrZZJnMhAjNNUugdR7ck6z6rJGi1Q==</t>
  </si>
  <si>
    <t>BGT-V3 on 12/03/2026 22:00</t>
  </si>
  <si>
    <t>279058ab-533a-f111-88b4-00224842824a</t>
  </si>
  <si>
    <t>FNbkPSu2jk6EC93xdZTv0eC9FV4fNjc7X6RrZXVaygne4OJPhyl9Sb9kAHHgtz8bYEpoamYtOXiW1GlFhQbf6w==</t>
  </si>
  <si>
    <t>BGT-V3 on 12/03/2026 23:00</t>
  </si>
  <si>
    <t>d79058ab-533a-f111-88b4-00224842824a</t>
  </si>
  <si>
    <t>GH1yY6S6Oqr7IObzN5rBapMzniRObHCImb2fQVHm7QnjjsqjS7OMAumgL5aAlINJDm7mUWaaR4yFuKEK8JRYuQ==</t>
  </si>
  <si>
    <t>BGT-V3 on 13/03/2026 00:00</t>
  </si>
  <si>
    <t>e7733bad-533a-f111-88b4-7ced8db798da</t>
  </si>
  <si>
    <t>Vbjg60RxmvFro8vTqclCmGH80JfvQjilnWblcdQJaSK6rCxpx3mSW00xCjOPw+jlNHt4FHb6WvvYlF1BbVuUTw==</t>
  </si>
  <si>
    <t>BGT-V3 on 13/03/2026 01:00</t>
  </si>
  <si>
    <t>879e86a4-533a-f111-88b4-70a8a54e324d</t>
  </si>
  <si>
    <t>ZrliqKDlbkAPRzfgSZZos+IIwDR3RgfzQbamkc2ZNYxZ+OjBQQj6U2QgP3ZvEdflJtydYT0YsDSp7b0XX2bL2Q==</t>
  </si>
  <si>
    <t>BGT-V3 on 13/03/2026 02:00</t>
  </si>
  <si>
    <t>8b743bad-533a-f111-88b4-7ced8db798da</t>
  </si>
  <si>
    <t>GYdTByYC1BlOSOaGvO2YaQnxFikqNhwDepbEZZ9vGR2L/DqUgpQhTjVygaxmkvzDEUcoAqoID4nr+cqYKAKENg==</t>
  </si>
  <si>
    <t>BGT-V3 on 13/03/2026 03:00</t>
  </si>
  <si>
    <t>6fc118ab-533a-f111-88b4-7ced8d9a9a39</t>
  </si>
  <si>
    <t>1V8p2toRNiStys9n0Lpa0eaSekWCTsSyjbhg86WKwmk4imOZZh+L55NQ3vj6lrP5lecusUhLYLMIzG8BqkwBDg==</t>
  </si>
  <si>
    <t>BGT-V3 on 13/03/2026 04:00</t>
  </si>
  <si>
    <t>bea4b3aa-533a-f111-88b4-00224841c1cf</t>
  </si>
  <si>
    <t>ahlIxERSo6vVbGiQrZYtUfdRjJN0Z6AlWSuHNPfXS2/bapzf6jTmeSDYei8EWpMlRg1Ikria08T2juTcTESVaA==</t>
  </si>
  <si>
    <t>BGT-V3 on 13/03/2026 05:00</t>
  </si>
  <si>
    <t>5dc12da9-533a-f111-88b4-002248428fe1</t>
  </si>
  <si>
    <t>OSIu9ZmQyYvav934hW83Iq0Sh1go9VFwGAtQLWWn81dX0kakibu2VycToh0n6sF97cBUfsh0FrMOkCWbNzBKNA==</t>
  </si>
  <si>
    <t>BGT-V3 on 13/03/2026 06:00</t>
  </si>
  <si>
    <t>c3ab30a3-533a-f111-88b4-002248428fe1</t>
  </si>
  <si>
    <t>ynf+AMV3fZomCADYYBWpcmomd0BCjQEVFSGC/rHJbKtCKg+ta98W5A/gR7verxeWH4fZCMeBdVQOx1tFywil0g==</t>
  </si>
  <si>
    <t>BGT-V3 on 13/03/2026 07:00</t>
  </si>
  <si>
    <t>3b6343ac-533a-f111-88b4-70a8a54e3207</t>
  </si>
  <si>
    <t>nf7InrPKY6ei99dDEUibHOQRXPWewZNSNLBOL2AHAXQLoWka2p8lO/Mh/Td0FxSl3msprDfcZGABSsyD3Yasmg==</t>
  </si>
  <si>
    <t>BGT-V3 on 13/03/2026 08:00</t>
  </si>
  <si>
    <t>19098fab-533a-f111-88b4-70a8a573e152</t>
  </si>
  <si>
    <t>SzZ42ewz1ojObXdXfqEK/+RpmcItdxkZouzCmDp0h4QHTTcJlrzNMkiP5lNghNiPWbBgolHVh1WEJZ8o+HDp+Q==</t>
  </si>
  <si>
    <t>BGT-V3 on 13/03/2026 09:00</t>
  </si>
  <si>
    <t>dc9e86a4-533a-f111-88b4-70a8a54e324d</t>
  </si>
  <si>
    <t>j3O5afG2h778mIpnORsHSZp5mh4zWRPY2o4egMkeY2l5DPthp/cBVTwqVlRiDoEmm8zbFG9MFnO6r6oi7vSbsQ==</t>
  </si>
  <si>
    <t>BGT-V3 on 13/03/2026 10:00</t>
  </si>
  <si>
    <t>c29058ab-533a-f111-88b4-00224842824a</t>
  </si>
  <si>
    <t>Twwm+gLyfHtqZ1WrEe5H2bjWiijsMujutq+mrmN6x/RdbasBhNdkV6PaukvEkSoyG/Lb7+UM/7J537eaaaxJYA==</t>
  </si>
  <si>
    <t>BGT-V3 on 13/03/2026 11:00</t>
  </si>
  <si>
    <t>bd0f19a5-533a-f111-88b4-7ced8d9a9a39</t>
  </si>
  <si>
    <t>vbLfpQO5PfuEVEJiO0XsFcosJWfIfTQ0LWg/IklPO6leXNetxlk9n59OtalWpeoZzTJsAZbjzvtmVwEr5NLfxA==</t>
  </si>
  <si>
    <t>BGT-V3 on 13/03/2026 12:00</t>
  </si>
  <si>
    <t>e1e4baa4-533a-f111-88b4-00224841c1cf</t>
  </si>
  <si>
    <t>soAzik/L2bL4k6nB64KxYdzyNiABCSF2zJwvRcrhNRCq9T0iDoNdZ+vq0RXRG2B8eaghrxG1VXbmU0mhx3kPGw==</t>
  </si>
  <si>
    <t>BGT-V3 on 13/03/2026 13:00</t>
  </si>
  <si>
    <t>75c12da9-533a-f111-88b4-002248428fe1</t>
  </si>
  <si>
    <t>dWqVOpz/fe0WnSfJsAfzAe9Fea9hGKeH/8hafd80z5JWa+sur3rZXLBVMwGJG4FF8/+S6KMHKGyI5OyoLDC+Og==</t>
  </si>
  <si>
    <t>BGT-V3 on 13/03/2026 14:00</t>
  </si>
  <si>
    <t>b34e26af-533a-f111-88b4-002248428fe1</t>
  </si>
  <si>
    <t>rWdJJx20xVEHZ5mlzKQdpN3YBPmRqEaJX23+dTFQ7tFkRs06/MH7fTAg7TQmeFEW3CFbLA3byzchIYKs2Uo0og==</t>
  </si>
  <si>
    <t>BGT-V3 on 13/03/2026 15:00</t>
  </si>
  <si>
    <t>9ac118ab-533a-f111-88b4-7ced8d9a9a39</t>
  </si>
  <si>
    <t>/hfYPdhZ3SBFwgufUELY+WBcMeTtnXCvHsmqDz2qW2EjB0ddl6/ZZRQvUUSgi176VJNoHflAdByhg9cjfQVf1w==</t>
  </si>
  <si>
    <t>BGT-V3 on 13/03/2026 16:00</t>
  </si>
  <si>
    <t>216343ac-533a-f111-88b4-70a8a54e3207</t>
  </si>
  <si>
    <t>tZV8lrY0/gkuNVsVd57yWL3Pze/QXiPvN0u8mBJnaeneM5UXni0r6MnneTi909vWGcTPietQeG9sbsrFrY0Uwg==</t>
  </si>
  <si>
    <t>BGT-V3 on 13/03/2026 17:00</t>
  </si>
  <si>
    <t>ace4baa4-533a-f111-88b4-00224841c1cf</t>
  </si>
  <si>
    <t>8nMfWKWkNX0a4CKzM8iRMiCCh3U1JSkvl9MIPAQ0q/y9lY8oNRmKhy1lrkFbfp0dMD2BTwaA07/b+d/ShwQkkA==</t>
  </si>
  <si>
    <t>BGT-V3 on 13/03/2026 18:00</t>
  </si>
  <si>
    <t>29c22da9-533a-f111-88b4-002248428fe1</t>
  </si>
  <si>
    <t>Q/ZzndqwobuL1zw1HKcWHb112j9DkVHrgDFtTWtWJeeDHPv+a2L2UspBU1WYCE2Ntqlx66oawvMucAaRos5Jpw==</t>
  </si>
  <si>
    <t>BGT-V3 on 13/03/2026 19:00</t>
  </si>
  <si>
    <t>d4733bad-533a-f111-88b4-7ced8db798da</t>
  </si>
  <si>
    <t>idAx3edsjlvOlEZOx6U15g2yyvHZNwC0YKG89fgIuOp4PFbuWkBU+K2QVNzpuUguBYgKKZrHxQyyiWdRsyaLFg==</t>
  </si>
  <si>
    <t>BGT-V3 on 13/03/2026 20:00</t>
  </si>
  <si>
    <t>a78f58ab-533a-f111-88b4-00224842824a</t>
  </si>
  <si>
    <t>rqXSpfiCyT0lzgDA/XmcXcUPMWqw29eoa/NppnZTo+13LE6YMlYdhgmySl6t1UoLkK9nqyhU/v6mlgJX5ud1ig==</t>
  </si>
  <si>
    <t>BGT-V3 on 13/03/2026 21:00</t>
  </si>
  <si>
    <t>526ca0aa-533a-f111-88b4-70a8a54e324d</t>
  </si>
  <si>
    <t>T4xep1HB5R2elKXvGjRPMvCbIM3JpLkEU2L4gGJljf8IdIcBIEb+bDjf+hS0UtUUeJUA194tl8b0xwMdz2KWEQ==</t>
  </si>
  <si>
    <t>BGT-V3 on 13/03/2026 22:00</t>
  </si>
  <si>
    <t>12298da5-533a-f111-88b4-70a8a573e152</t>
  </si>
  <si>
    <t>4NV3+CnBuAN6mCBHPvaks3C2/UiyJBIBEnXlFpSj4CkzlLHv9ApdH0dW2xmL/mCrGPO2k7FV2mvHVKn3WqgF9A==</t>
  </si>
  <si>
    <t>BGT-V3 on 13/03/2026 23:00</t>
  </si>
  <si>
    <t>69c118ab-533a-f111-88b4-7ced8d9a9a39</t>
  </si>
  <si>
    <t>mYyIIggQzZyyoJxwSpBik7nmcSqiqBTTwQE6/LnIt8kdvV8KFRJmo8Z5ACzuQ4OQvTb2sTrZlKP1AriT1RQd6g==</t>
  </si>
  <si>
    <t>BGT-V3 on 14/03/2026 00:00</t>
  </si>
  <si>
    <t>ca6343ac-533a-f111-88b4-70a8a54e3207</t>
  </si>
  <si>
    <t>grsTqZVGW6fO45steBrfJIHpDBSqkzo6NVy757b3HRUAI0bS9QvFuqhyG6x7HE3Uy3cadvv2lUTrpDgTyC0aGg==</t>
  </si>
  <si>
    <t>BGT-V3 on 14/03/2026 01:00</t>
  </si>
  <si>
    <t>f8e4baa4-533a-f111-88b4-00224841c1cf</t>
  </si>
  <si>
    <t>JnWXyflg9Mk58GeHUTKOaRQsICHo+tX0hzBvH06E/MXGuXXz3vVfjCwEw3WCpG7YYqzXtPqj5tqYp/zjs5K0/w==</t>
  </si>
  <si>
    <t>BGT-V3 on 14/03/2026 02:00</t>
  </si>
  <si>
    <t>a5a5b3aa-533a-f111-88b4-00224841c1cf</t>
  </si>
  <si>
    <t>TRz0yQWqxG1INHPV94q5GkfS8p46S4d1DNKwqXhQfyupW6AurVeWnEj8Jq7Si2MSUaSrqsBIgqBMAhQ5COREpQ==</t>
  </si>
  <si>
    <t>BGT-V3 on 14/03/2026 03:00</t>
  </si>
  <si>
    <t>1b9058ab-533a-f111-88b4-00224842824a</t>
  </si>
  <si>
    <t>FWiFAjA5ij+xwr/4pbBQNo5uNVYRR1BIqkBfkPbQrQ5VpMPIyQfBzkIgCAVhWRUW+1jGCbJv2vkm72D6kFCy3w==</t>
  </si>
  <si>
    <t>BGT-V3 on 14/03/2026 04:00</t>
  </si>
  <si>
    <t>bd078fab-533a-f111-88b4-70a8a573e152</t>
  </si>
  <si>
    <t>ttgQ+R7/4wecUqwDX14yl/khq3KpSpHr06LsibaXWeMJkdtzX9vUspE+nf9K83IYSrAdrj2yuVt3AdXGwlLz3g==</t>
  </si>
  <si>
    <t>BGT-V3 on 14/03/2026 05:00</t>
  </si>
  <si>
    <t>af8f58ab-533a-f111-88b4-00224842824a</t>
  </si>
  <si>
    <t>ICWXpRIN1WYKBQ5OeRnHTL1NdsMs1RJIN767HW2B5hf3Brn3q+9GqZdYKpWGOQLJqdxE3qDhNHGdv3iX1I2Y7A==</t>
  </si>
  <si>
    <t>BGT-V3 on 14/03/2026 06:00</t>
  </si>
  <si>
    <t>c20f19a5-533a-f111-88b4-7ced8d9a9a39</t>
  </si>
  <si>
    <t>8R/+RYL+16mzagL224cVLf3IE+toz52R09Gik4Sl0MKoxJnQZ+KmXqpG9LxlWeiQKKWp/tu4KS3jfqXmEvEjsA==</t>
  </si>
  <si>
    <t>BGT-V3 on 14/03/2026 07:00</t>
  </si>
  <si>
    <t>caa4b3aa-533a-f111-88b4-00224841c1cf</t>
  </si>
  <si>
    <t>eksluTi569u3rAS1/LhtJM/9vFfbjqWB5DorlMUc3g/PDPtWqN1mdVA8Rx149iOx21sbiiuS9aJTzoRu4hXt8g==</t>
  </si>
  <si>
    <t>BGT-V3 on 14/03/2026 08:00</t>
  </si>
  <si>
    <t>16c118ab-533a-f111-88b4-7ced8d9a9a39</t>
  </si>
  <si>
    <t>Vso1IbqCD8vgwcPIZfpUqeINnZ4EO63kZmNifk3Gb1fml9mNdTa9x7/5EYoUMEdFR1iPggUnZhPB7Z1gwD3uYQ==</t>
  </si>
  <si>
    <t>BGT-V3 on 14/03/2026 09:00</t>
  </si>
  <si>
    <t>b2e4baa4-533a-f111-88b4-00224841c1cf</t>
  </si>
  <si>
    <t>oSNnLdUG62J7IfoVrJZj384iRxWLqEgBGFb4rssEdTqxmKx1bH5HEdkpmRMfcM7DTlm2Icrhg5W6rak2PKqDWQ==</t>
  </si>
  <si>
    <t>BGT-V3 on 14/03/2026 10:00</t>
  </si>
  <si>
    <t>39c218ab-533a-f111-88b4-7ced8d9a9a39</t>
  </si>
  <si>
    <t>No0kk+zk6O+K4xtKdx8DU3fUxdhraI1OlPczWFvkHjPaTeaEEFpOjd4/Zj31tkWJ54/cem1x2O3GQvur+ZAFPw==</t>
  </si>
  <si>
    <t>BGT-V3 on 14/03/2026 11:00</t>
  </si>
  <si>
    <t>5d088fab-533a-f111-88b4-70a8a573e152</t>
  </si>
  <si>
    <t>51xlIJlDNKEIbr40qLdQvHUeiCWcbghQZF2BaiHHMZEvsQiuuHnwXyCSCqtBu1qNy6RbbRsg1e33p0QlFwtyPw==</t>
  </si>
  <si>
    <t>BGT-V3 on 14/03/2026 12:00</t>
  </si>
  <si>
    <t>376343ac-533a-f111-88b4-70a8a54e3207</t>
  </si>
  <si>
    <t>1QPd1nWqNLmiyNukgXYXrG+Xq6rr/HU3fG5fJXylPpFFavhW+hIz3ifZ0ig+Uvn+hhLUh84ZW4loU3AgH10Zqw==</t>
  </si>
  <si>
    <t>BGT-V3 on 14/03/2026 13:00</t>
  </si>
  <si>
    <t>563d46a6-533a-f111-88b4-70a8a54e3207</t>
  </si>
  <si>
    <t>bUqXE+DDvGz6126ZQB++D21E8zJfTyeKy8Pkan+NolZK46lCSytfgyZ0A7DLLJjC9u66zYZzKDlnG18tkvnZBw==</t>
  </si>
  <si>
    <t>BGT-V3 on 14/03/2026 14:00</t>
  </si>
  <si>
    <t>0d3144a7-533a-f111-88b4-7ced8db798da</t>
  </si>
  <si>
    <t>KLJYmvBOUiYc5VSwO9uI/FAjiTpgVBJDvk7MAHHxgmYXylID3U4d3NDPwHeEB2ka4ZBFENJ9fm+15KWoW5kbew==</t>
  </si>
  <si>
    <t>BGT-V3 on 14/03/2026 15:00</t>
  </si>
  <si>
    <t>c74e26af-533a-f111-88b4-002248428fe1</t>
  </si>
  <si>
    <t>dRlW0zVbUisqaqUx9fNSrYHtXIlBZZg+bwWEnvRafgybTENk5gWvC/wXA7AJbZzp0rJqBcCNilRmfSEEVIgoYg==</t>
  </si>
  <si>
    <t>BGT-V3 on 14/03/2026 16:00</t>
  </si>
  <si>
    <t>9b2a60a5-533a-f111-88b4-00224842824a</t>
  </si>
  <si>
    <t>WDY7+at1Y8m8SMKR0fWqkFJdhqTjuUHoqOL0DQ57/43obWtelY0ogrldzFNCp/eAFNTshTxUKkNf5o/fJOL88w==</t>
  </si>
  <si>
    <t>BGT-V3 on 14/03/2026 17:00</t>
  </si>
  <si>
    <t>cd3044a7-533a-f111-88b4-7ced8db798da</t>
  </si>
  <si>
    <t>U0FO4PZmgy3iUpX6zEHiuTKTErgGCeftc1UA08bpKQp3tIfSz9vcdQMZtsLCGwrq3Na+LMz3mMcwp+M9XAclcw==</t>
  </si>
  <si>
    <t>BGT-V3 on 14/03/2026 18:00</t>
  </si>
  <si>
    <t>1a3d46a6-533a-f111-88b4-70a8a54e3207</t>
  </si>
  <si>
    <t>65Y+WZtQn3/M8ACbZTBpvBb25Ke3IZBwBnGNY4XR+Ys8bKKxt6iwOGyb0Q2FriidLqWxGLb3sIYMn3IZ5hPL+g==</t>
  </si>
  <si>
    <t>BGT-V3 on 14/03/2026 19:00</t>
  </si>
  <si>
    <t>96a4b3aa-533a-f111-88b4-00224841c1cf</t>
  </si>
  <si>
    <t>YWoLU+GktYywA4ZYuTFPgc7iR6D0qJdlD+hrXJNUagF+xO4w/U/Mh/u0oSUUt2NsyNH6njvKc/FshW32YFrdiQ==</t>
  </si>
  <si>
    <t>BGT-V3 on 14/03/2026 20:00</t>
  </si>
  <si>
    <t>97088fab-533a-f111-88b4-70a8a573e152</t>
  </si>
  <si>
    <t>3qqFykZUt6dPppUpR17DiPs2jP8eHB0o5XjbnRAkQJpl1nl5MfE+LY3Mbtp/O3PeKu4jzRXOFIoYpDASa50OmQ==</t>
  </si>
  <si>
    <t>BGT-V3 on 14/03/2026 21:00</t>
  </si>
  <si>
    <t>2b9058ab-533a-f111-88b4-00224842824a</t>
  </si>
  <si>
    <t>ThaEZcMT3fSo3nYm5OtpTia6loiT2EBu/ZtHFbeG9ZkSmspcIKKwqIEe2/knaXw2K6ARuZ3zkq/jxelUiiqdlw==</t>
  </si>
  <si>
    <t>BGT-V3 on 14/03/2026 22:00</t>
  </si>
  <si>
    <t>3a3044a7-533a-f111-88b4-7ced8db798da</t>
  </si>
  <si>
    <t>yeKAyiyKjnEYu+/7TCWJkayLCaWDCd9DqaWrDg/k2MglvadBv4YhCdOSeWNtK2f8L4phbJT9L21566le2uTA/g==</t>
  </si>
  <si>
    <t>BGT-V3 on 14/03/2026 23:00</t>
  </si>
  <si>
    <t>613d46a6-533a-f111-88b4-70a8a54e3207</t>
  </si>
  <si>
    <t>7cZpzVpT4bso8MCURNEMAgw72sLEXQUnNHKy9zTspdU2jCWo3kh2Orcwnvgk/dNvaK2D5L6qArqP0qf04R4YCw==</t>
  </si>
  <si>
    <t>BGT-V3 on 15/03/2026 00:00</t>
  </si>
  <si>
    <t>611019a5-533a-f111-88b4-7ced8d9a9a39</t>
  </si>
  <si>
    <t>UCP2bIG1PQuJNzjcnQSKpucJ4an6PcnHs7LkN4QvOUyHpCxQJl2dbaREj7BLmv0t7Og1EW7zhACBQ9BY5Y1flw==</t>
  </si>
  <si>
    <t>BGT-V3 on 15/03/2026 01:00</t>
  </si>
  <si>
    <t>a63044a7-533a-f111-88b4-7ced8db798da</t>
  </si>
  <si>
    <t>Xk0mJrTGNPZSpX4NB6Hk3GIpAQmZNfGQQWRiNtzLmv71H7YLKWEvV4fUUCzPJn/r0+1IfofU1CyPZtCKmCSVtQ==</t>
  </si>
  <si>
    <t>BGT-V3 on 15/03/2026 02:00</t>
  </si>
  <si>
    <t>c3743bad-533a-f111-88b4-7ced8db798da</t>
  </si>
  <si>
    <t>bzAWYYLJMRKx2HUesS5SHS6xyeLHhUQFbfPGLThJkX2ZIlj/ecLRUBg67Qz+FKuJk9p1d98RG0oQpHleGmvuHA==</t>
  </si>
  <si>
    <t>BGT-V3 on 15/03/2026 03:00</t>
  </si>
  <si>
    <t>0d088fab-533a-f111-88b4-70a8a573e152</t>
  </si>
  <si>
    <t>M+3lW22dNUFXlvqnIGlxtFFa/goDGDn60IUbXBIPooOl701+8Zlex3v74XECJm4fSbpcg7n42Zec95g1iWu1HA==</t>
  </si>
  <si>
    <t>BGT-V3 on 15/03/2026 04:00</t>
  </si>
  <si>
    <t>e9ab30a3-533a-f111-88b4-002248428fe1</t>
  </si>
  <si>
    <t>6oxbbSQVfwSwZhwflmBKp/lmHFNEBlABKnm6RbrmX87bHy1b6LrqOU4RsFcumaggdMRr0G95ASOmWx9V+7B0zg==</t>
  </si>
  <si>
    <t>BGT-V3 on 15/03/2026 05:00</t>
  </si>
  <si>
    <t>8a3daeb0-533a-f111-88b4-70a8a54e324d</t>
  </si>
  <si>
    <t>+2y7sTjaLAzHKMuxyfGJVSEPOIDry0DX6GMF1XVgrFlgSZBuUJR6c2DRrTJ07n6jsKQ4dZjnT9f6E4pXx1C4jw==</t>
  </si>
  <si>
    <t>BGT-V3 on 15/03/2026 06:00</t>
  </si>
  <si>
    <t>59a4b3aa-533a-f111-88b4-00224841c1cf</t>
  </si>
  <si>
    <t>Y6hpWqk+AvogvKEgQOKaufMjF6lfTz50ExvdWECvDmuk3Yn7qiUCcafb/hG2HIT2v0nWTLr/325ZLpR8keWY3Q==</t>
  </si>
  <si>
    <t>BGT-V3 on 15/03/2026 07:00</t>
  </si>
  <si>
    <t>653daeb0-533a-f111-88b4-70a8a54e324d</t>
  </si>
  <si>
    <t>3DJj1WNN7nUh107UBUVfxj+6cJ5RMSwo4eMLO5It1sWmfgEunAQtRGKVMMKnwgmuMiQBdXO9n3gxfvRw2RQa/Q==</t>
  </si>
  <si>
    <t>BGT-V3 on 15/03/2026 08:00</t>
  </si>
  <si>
    <t>756343ac-533a-f111-88b4-70a8a54e3207</t>
  </si>
  <si>
    <t>f5EfzczjUk/1vEKfbpbXr/8wm7EENkPDoPH7tGYuuI6keIXtY/iLyfQyifitz57G9aTbmN7noJAla9xJ4W57Jw==</t>
  </si>
  <si>
    <t>BGT-V3 on 15/03/2026 09:00</t>
  </si>
  <si>
    <t>86298da5-533a-f111-88b4-70a8a573e152</t>
  </si>
  <si>
    <t>3rfMKCC2r20k7J4XWaq/JeZCw8R8y+DQl2/fULq1/YgxITWQ0KzBmiTWg9gnb/wTlT0MB1CZpkh3BjljEhf3qw==</t>
  </si>
  <si>
    <t>BGT-V3 on 15/03/2026 10:00</t>
  </si>
  <si>
    <t>c66ca0aa-533a-f111-88b4-70a8a54e324d</t>
  </si>
  <si>
    <t>oA9uPeYkMyB2MaVw96jKZKGDj0JX5AYewaY/XAa+flMMO7Rh84YNottDeA6MRiZhNUfrOnKWMliuZF9Rnfpe8w==</t>
  </si>
  <si>
    <t>BGT-V3 on 15/03/2026 11:00</t>
  </si>
  <si>
    <t>73733bad-533a-f111-88b4-7ced8db798da</t>
  </si>
  <si>
    <t>XCPtABVg9Ua4Rk98KbKpZ1f+Gght0YDj5HHyVF9DHDhUqb2z8hOGxVm2TybQ6UygHAeUjCWXopWEhRvpQzBsqw==</t>
  </si>
  <si>
    <t>BGT-V3 on 15/03/2026 12:00</t>
  </si>
  <si>
    <t>69098fab-533a-f111-88b4-70a8a573e152</t>
  </si>
  <si>
    <t>eaa4QLlOzenwDpm5nHkXuR9WXn4F2E2WgdWplhaoB3Wr+mQF15whQ2gM/RY+LHB7bbpwyn1CurR+Fc0yQeqKkQ==</t>
  </si>
  <si>
    <t>BGT-V3 on 15/03/2026 13:00</t>
  </si>
  <si>
    <t>576343ac-533a-f111-88b4-70a8a54e3207</t>
  </si>
  <si>
    <t>/iXzGQ2+N9K1y+6M0k7v1rMSDDjH8T3bLCE9bSI5ZC22rfdKayKTfAdawWctK7Bsgz1opOHT8ZcVfgrg+/LkDA==</t>
  </si>
  <si>
    <t>BGT-V3 on 15/03/2026 14:00</t>
  </si>
  <si>
    <t>87c12da9-533a-f111-88b4-002248428fe1</t>
  </si>
  <si>
    <t>fx/00sV+wyeu1STYhVNY5+d3mko4pQY8kVeVR9dMTttwas0FL7Q3ZDs9r3MpJz9eN9k49wCr3HLFHrQf76wPQw==</t>
  </si>
  <si>
    <t>BGT-V3 on 15/03/2026 15:00</t>
  </si>
  <si>
    <t>d4078fab-533a-f111-88b4-70a8a573e152</t>
  </si>
  <si>
    <t>5G81BhgHUJDSCruSsmgXE9JVUShuO7+EOLE61Hc2y/PEASEPqtBzPDWpJnEVu/LP3zNFFjn5mq7LMJKo+Udvfg==</t>
  </si>
  <si>
    <t>BGT-V3 on 15/03/2026 16:00</t>
  </si>
  <si>
    <t>f9c118ab-533a-f111-88b4-7ced8d9a9a39</t>
  </si>
  <si>
    <t>Z9rhvP9vGQaB15o5kGa5T2U/imzZbzrYbxTkdXUBF6uiVjtBMIkPQswbTX6DZPcGNXYHpHS89WOFIObFGuTBRA==</t>
  </si>
  <si>
    <t>BGT-V3 on 15/03/2026 17:00</t>
  </si>
  <si>
    <t>09a5b3aa-533a-f111-88b4-00224841c1cf</t>
  </si>
  <si>
    <t>6C1pEWEQPz/57nDZdJU2siOJir+LHx6jZVoN5dx09PxsViA45b8sXqTPpoMmJv3lspsfroOhYNfaaOJlV62eyg==</t>
  </si>
  <si>
    <t>BGT-V3 on 15/03/2026 18:00</t>
  </si>
  <si>
    <t>43298da5-533a-f111-88b4-70a8a573e152</t>
  </si>
  <si>
    <t>nbO713izsQkzWYy5HfVw9mLYLRxKhbCv3pGV5kmdD3gpZDmZ56ArjXMuRs8KoQrB3SYQ58AETYUIaJ/5s+fJhA==</t>
  </si>
  <si>
    <t>BGT-V3 on 15/03/2026 19:00</t>
  </si>
  <si>
    <t>3f6343ac-533a-f111-88b4-70a8a54e3207</t>
  </si>
  <si>
    <t>kvRd58cUTqGVmhSbKPiyL3pam5OAuomg0fyYkfZHzzd5KefeG4bMjj2NTN8a/4gNoilJmF3UEFq2nafpO06cMA==</t>
  </si>
  <si>
    <t>BGT-V3 on 15/03/2026 20:00</t>
  </si>
  <si>
    <t>d89513b1-533a-f111-88b4-7ced8d9a9a39</t>
  </si>
  <si>
    <t>JTbqUVJp1FVzPrdAgsFBgi15a3/s80ts4P7rDDz8ooL+vPcX7Q4xnpmD2vUera7D9qCIrBz4EoG061CK5O+Ctg==</t>
  </si>
  <si>
    <t>BGT-V3 on 15/03/2026 21:00</t>
  </si>
  <si>
    <t>f9ab30a3-533a-f111-88b4-002248428fe1</t>
  </si>
  <si>
    <t>FQdCbnTiN64F1E9u9Ev8uEsZmq7XhGeU65mTOfMsgvxOt4AKApNLY0zYPdEsYon4AQBP6IFykADyIt2H0kdnZw==</t>
  </si>
  <si>
    <t>BGT-V3 on 15/03/2026 22:00</t>
  </si>
  <si>
    <t>ed6343ac-533a-f111-88b4-70a8a54e3207</t>
  </si>
  <si>
    <t>MLCS+Z87s4Cy8TaspYhchSOJDWSwM+0ornQQfKO/pHX1YZfTWwEA4c9KOkR5R4vqy4rEDT2CHWk/DVhaoLjtbg==</t>
  </si>
  <si>
    <t>BGT-V3 on 15/03/2026 23:00</t>
  </si>
  <si>
    <t>15298da5-533a-f111-88b4-70a8a573e152</t>
  </si>
  <si>
    <t>L2w1acEHIpu9lr3Z20Fc4NB9GxoO7VpKjQ25SazR+KdK2y7uyQIJAIgmz0e7LveKZHKEGXQDh3Y1a8kbZwPbmg==</t>
  </si>
  <si>
    <t>BGT-V3 on 16/03/2026 00:00</t>
  </si>
  <si>
    <t>3f2b60a5-533a-f111-88b4-00224842824a</t>
  </si>
  <si>
    <t>ZDpj+y8TmEB/wrwxLYiQ0F+Sc34rRh0EsWVPeqn/oIi767GYUCm+U6LcsscBSuqLZ6wOnxRFG3MZzCGHT/pfGw==</t>
  </si>
  <si>
    <t>BGT-V3 on 16/03/2026 01:00</t>
  </si>
  <si>
    <t>2a3044a7-533a-f111-88b4-7ced8db798da</t>
  </si>
  <si>
    <t>8xOCy7vI1vxmFZHQdm6PCG0F4TOdRITgmTWzYgDUwqX+3bXl16IycsYhuuATQQHOFqlgPKteUk7R3zgZzjg/HQ==</t>
  </si>
  <si>
    <t>BGT-V3 on 16/03/2026 02:00</t>
  </si>
  <si>
    <t>7e733bad-533a-f111-88b4-7ced8db798da</t>
  </si>
  <si>
    <t>aWGPqGDwT1BUn2fF1zSOHCaQ5wABqZYJ2QSpPRrBNDBEC5HiKR+fN3VLvxCMS8UH0g3UsL5Y48JPDysdqy7jSA==</t>
  </si>
  <si>
    <t>BGT-V3 on 16/03/2026 03:00</t>
  </si>
  <si>
    <t>a93044a7-533a-f111-88b4-7ced8db798da</t>
  </si>
  <si>
    <t>RK5XLW6cQKql76kG6lxPcIpqN24VVUQq2pzoD8vbS61y4i8guDvu58FQDJ3mtXhpY7UaWTjQWXQX3mI8ir3qEQ==</t>
  </si>
  <si>
    <t>BGT-V3 on 16/03/2026 04:00</t>
  </si>
  <si>
    <t>d4c118ab-533a-f111-88b4-7ced8d9a9a39</t>
  </si>
  <si>
    <t>XS7S0eMAY2SMRqLjPuIMqBli5hX61cUDJEKGnYEa/c2U2G0CzVUiu9Clir1oB7WOC6aPgLfIn8NNWr2wbu2W6g==</t>
  </si>
  <si>
    <t>BGT-V3 on 16/03/2026 05:00</t>
  </si>
  <si>
    <t>999058ab-533a-f111-88b4-00224842824a</t>
  </si>
  <si>
    <t>+8R+EkBM5Ky40kq80jQkDcXdknsFhG3+GrWnIXSR0sm120Brajzz6mAXcKN2NfD1aRv5XmZ9iZ+TwK6DeptZPQ==</t>
  </si>
  <si>
    <t>BGT-V3 on 16/03/2026 06:00</t>
  </si>
  <si>
    <t>3e3044a7-533a-f111-88b4-7ced8db798da</t>
  </si>
  <si>
    <t>YwmjTkKxdNrFz7X94AFXL5ElEZmPQ1GxP+eN7svDoOpv1m1+qcXSisIwKctcdRujTapRoVLrtFyD3Paxhl5O9w==</t>
  </si>
  <si>
    <t>BGT-V3 on 16/03/2026 07:00</t>
  </si>
  <si>
    <t>283d46a6-533a-f111-88b4-70a8a54e3207</t>
  </si>
  <si>
    <t>Zv5aLLIDjYYzyJp13aKBHRo8ChJEK2oCcRwwX+iSxLO0uGbKA3ztQkq6a2so9ohsQ9lhg+leCiA6aIUme/M30A==</t>
  </si>
  <si>
    <t>BGT-V3 on 16/03/2026 08:00</t>
  </si>
  <si>
    <t>07743bad-533a-f111-88b4-7ced8db798da</t>
  </si>
  <si>
    <t>OVItKjiaKD9z3Hz7S9YWTZqS1S8tMHMaLJkrMxAmU/QFGcULhKMjIGTrq4adrsdP2nBF1z5uO29YcWlmvuBPMQ==</t>
  </si>
  <si>
    <t>BGT-V3 on 16/03/2026 09:00</t>
  </si>
  <si>
    <t>6f3144a7-533a-f111-88b4-7ced8db798da</t>
  </si>
  <si>
    <t>ozxsu+N/wh/+dABVX521EcVZD/4ZrWMon5I0/AF8LkdZSEyTttLJtQgOTihYQVkbldAIrrNnud08bTjBcMqEfg==</t>
  </si>
  <si>
    <t>BGT-V3 on 16/03/2026 10:00</t>
  </si>
  <si>
    <t>c79058ab-533a-f111-88b4-00224842824a</t>
  </si>
  <si>
    <t>JP/i0UUbcwTbXzz8tHO0LLiV2shZEu4MWCyPyTJCBQ5yB0utzXnrAvz0vhFBfDIjZLlH0mWZsvICCJVS8t5MuA==</t>
  </si>
  <si>
    <t>BGT-V3 on 16/03/2026 11:00</t>
  </si>
  <si>
    <t>066ca0aa-533a-f111-88b4-70a8a54e324d</t>
  </si>
  <si>
    <t>+PvSseRJVG9MHfETSxbF64EDL0C0FzlsEtfwRTyQk2HB2eB+oj7dwdxjg//J4yVkXjHjsEdlf7tswQGLSamnrQ==</t>
  </si>
  <si>
    <t>BGT-V3 on 16/03/2026 12:00</t>
  </si>
  <si>
    <t>31733bad-533a-f111-88b4-7ced8db798da</t>
  </si>
  <si>
    <t>u5A5To7Ngpl81/TCLThutElngIs/x11WopwbuMHYPityp5ir9n9ATePDElZ/TGMZoHsvWNt2O3fP0L/XbrMlyA==</t>
  </si>
  <si>
    <t>BGT-V3 on 16/03/2026 13:00</t>
  </si>
  <si>
    <t>046ca0aa-533a-f111-88b4-70a8a54e324d</t>
  </si>
  <si>
    <t>hY3epNXNd0RPvvrEEknzuAx/pb2UR5QyVOKXQTZwc74074iE2bwujoISIpKT/3XZZdYTwXEGybKES8EV6OgNUA==</t>
  </si>
  <si>
    <t>BGT-V3 on 16/03/2026 14:00</t>
  </si>
  <si>
    <t>ff9058ab-533a-f111-88b4-00224842824a</t>
  </si>
  <si>
    <t>U6BkbX6bBEO+8ij/jglE7eDZr3KOZOvru31zJ20J6Q3BX7ZNPdSRfzq/n0icHMsdq8Thv1v4yABVf5iuD0ZJrg==</t>
  </si>
  <si>
    <t>BGT-V3 on 16/03/2026 15:00</t>
  </si>
  <si>
    <t>1fc218ab-533a-f111-88b4-7ced8d9a9a39</t>
  </si>
  <si>
    <t>zzNRQcz+d7Yfd4r0trvZq3DaRSexbo9q2hOIrrJ76Ip+MC61yVyARsciqFqFl3Dq2VOS1yQYsllZk3pCVlFSfg==</t>
  </si>
  <si>
    <t>BGT-V3 on 16/03/2026 16:00</t>
  </si>
  <si>
    <t>892a60a5-533a-f111-88b4-00224842824a</t>
  </si>
  <si>
    <t>ueIZCuUjRY1HoZEpmr82wWOujtG2O4OH7o9TR4ziOY/qN8EZS7yj70ijBejjuh1psi2UYIEmh7olNFRlmSSqqA==</t>
  </si>
  <si>
    <t>BGT-V3 on 16/03/2026 17:00</t>
  </si>
  <si>
    <t>988f58ab-533a-f111-88b4-00224842824a</t>
  </si>
  <si>
    <t>KKot0zHkVeBiFh4TjOA3GiOgbD4blfNWJtwZGZxv5QWBGgdRZMq7W1a56QAioQ7k25rV/1jpDmOCmIgcVNv3ig==</t>
  </si>
  <si>
    <t>BGT-V3 on 16/03/2026 18:00</t>
  </si>
  <si>
    <t>cdc12da9-533a-f111-88b4-002248428fe1</t>
  </si>
  <si>
    <t>P0LRhLauU7tOUyiQpozZKmQRL3zTGiUKWQgaEai6GIGi1ij21O4GfgLsZpZ/ZfmngRyb5tRJ5SZ0ubls5Aj2ww==</t>
  </si>
  <si>
    <t>BGT-V3 on 16/03/2026 19:00</t>
  </si>
  <si>
    <t>513144a7-533a-f111-88b4-7ced8db798da</t>
  </si>
  <si>
    <t>YJkoB0YembIGX9Ei3dV+sliqMl1l1VYR7Fbd8+wa0lLs2mVBpKv9WcNnS0+o1rHYJ+6Oaiw39d0m6rFikFwK6Q==</t>
  </si>
  <si>
    <t>BGT-V3 on 16/03/2026 20:00</t>
  </si>
  <si>
    <t>3cc12da9-533a-f111-88b4-002248428fe1</t>
  </si>
  <si>
    <t>tCOzt54pQk1Nb+L/K63NYFJ0SX0vAQJv0HG94cGYPGzXU6w40Jx9Y5JHbpzwJDD03LhgUOHrOayvbsgX/xceog==</t>
  </si>
  <si>
    <t>BGT-V3 on 16/03/2026 21:00</t>
  </si>
  <si>
    <t>a93c46a6-533a-f111-88b4-70a8a54e3207</t>
  </si>
  <si>
    <t>dfe5xbZUDlWAoXfWOpaBapeerYftVAolZUEjozn0Sgpv8c4cQt8knazQ6ksDd+a6PKASYghGJYgLnyxoEzEluw==</t>
  </si>
  <si>
    <t>BGT-V3 on 16/03/2026 22:00</t>
  </si>
  <si>
    <t>dfab30a3-533a-f111-88b4-002248428fe1</t>
  </si>
  <si>
    <t>OokcRQJwStts7zd9ZeCEixYNJERcKTUUiyDNxQ6UUDJbH01gByXW0zvSU3Ru0D+meDSl5nvqBh2bMGLjX1bC5Q==</t>
  </si>
  <si>
    <t>BGT-V3 on 16/03/2026 23:00</t>
  </si>
  <si>
    <t>e82a60a5-533a-f111-88b4-00224842824a</t>
  </si>
  <si>
    <t>QGhJldvQzrShDPBsg5X+IoAok1gRhBT4MAJ0MddlkruVl3blFwiHlf4aaL8rsLTpnMhF3TNywCoKD8UmAUbkXQ==</t>
  </si>
  <si>
    <t>BGT-V3 on 17/03/2026 00:00</t>
  </si>
  <si>
    <t>ca078fab-533a-f111-88b4-70a8a573e152</t>
  </si>
  <si>
    <t>5ENSEZ0Z+MWlZZVDshqoFVOzb4qn6brBwpfD3yAdhkqUpUHDJoCoLct+J9tytGkd1Qe04vB36EvAJ5OTNxOuIw==</t>
  </si>
  <si>
    <t>BGT-V3 on 17/03/2026 01:00</t>
  </si>
  <si>
    <t>729058ab-533a-f111-88b4-00224842824a</t>
  </si>
  <si>
    <t>RZRxW1C1wour7CHHhTFqRRkKSI6h50niShUT5HHz411GG1Uwp4TP4ub7iO0R5dYZ2WxcWT6KL9TVbUKeS2kZAg==</t>
  </si>
  <si>
    <t>BGT-V3 on 17/03/2026 02:00</t>
  </si>
  <si>
    <t>e3ab30a3-533a-f111-88b4-002248428fe1</t>
  </si>
  <si>
    <t>N9VGYe/yTqCda/ZMDKRaz6iLv96SRiSTVxy4AD+a9OBl0devCqVPfkkI571WOdI8SK+kKExy1bWV6k6IAjA3Ew==</t>
  </si>
  <si>
    <t>BGT-V3 on 17/03/2026 03:00</t>
  </si>
  <si>
    <t>b26ca0aa-533a-f111-88b4-70a8a54e324d</t>
  </si>
  <si>
    <t>7Isu3VTBS8DDBJYqPQmcXNVidjWLtY6xQ8dDNYU2etFwd0bRBo0TwG8OX/BZUJQHnXVN4klozwJcJt6ZfrpPKA==</t>
  </si>
  <si>
    <t>BGT-V3 on 17/03/2026 04:00</t>
  </si>
  <si>
    <t>0cc118ab-533a-f111-88b4-7ced8d9a9a39</t>
  </si>
  <si>
    <t>PIB0/lDjRhcdaBEAs/hNVgHw3k7qNVljaHZEYkhzigi7GDJYcWgMVbmw+baY0uJdudRPjUc9T/UxkLgT1oynSg==</t>
  </si>
  <si>
    <t>BGT-V3 on 17/03/2026 05:00</t>
  </si>
  <si>
    <t>0b1019a5-533a-f111-88b4-7ced8d9a9a39</t>
  </si>
  <si>
    <t>gqyrrHKaZRYVleg9GXgqAuXTjl9UpR59P6iypdmBS+PwmTtpkGftOL/LCMbk7t6iCdAo/7u8IV6Q0XyqyzZFCg==</t>
  </si>
  <si>
    <t>BGT-V3 on 17/03/2026 06:00</t>
  </si>
  <si>
    <t>16c22da9-533a-f111-88b4-002248428fe1</t>
  </si>
  <si>
    <t>4gYfmZVWiuPgmPfbtaXBwu1TK/Xma/vQevq/JdooeoZGGvPkm38NK0dlGYwXDyfrH4CNC6OxuuOpeBOEYAZF5w==</t>
  </si>
  <si>
    <t>BGT-V3 on 17/03/2026 07:00</t>
  </si>
  <si>
    <t>603044a7-533a-f111-88b4-7ced8db798da</t>
  </si>
  <si>
    <t>3We26lcwTqW/YPLu5v/8/9nOQOzkGCBs1Z3FSPX5vpuSl1Cu/EX6/bwKfEUQ3alIP0zhuuPRcurJa66LX8ByQg==</t>
  </si>
  <si>
    <t>BGT-V3 on 17/03/2026 08:00</t>
  </si>
  <si>
    <t>01088fab-533a-f111-88b4-70a8a573e152</t>
  </si>
  <si>
    <t>rqEzwkDVByjO/EqdyXBNY9OrZc909y/PVFLXSmMdRy8Hn+V0y/DXzKMZy7hPTcQMnKMOfFyJeTh3J9/zjSVMZw==</t>
  </si>
  <si>
    <t>BGT-V3 on 17/03/2026 09:00</t>
  </si>
  <si>
    <t>6ac22da9-533a-f111-88b4-002248428fe1</t>
  </si>
  <si>
    <t>jKWxpDhDK5Yj9NPsR0GmKgjuxJzUYjV8Wr7TGd1+5KEfChhsD7W1EEgNcc3fVBFmbhXcWXaSCmiOmAcpoILPQQ==</t>
  </si>
  <si>
    <t>BGT-V3 on 17/03/2026 10:00</t>
  </si>
  <si>
    <t>c1743bad-533a-f111-88b4-7ced8db798da</t>
  </si>
  <si>
    <t>ii0rNE9c4bUbdlmkJqjNUa1nND7pY6+J+jiplm/gj+lTYrkSKhPeRGHcwBtHfPJb7fuyDvj8WnT1i7XalRjIsw==</t>
  </si>
  <si>
    <t>BGT-V3 on 17/03/2026 11:00</t>
  </si>
  <si>
    <t>62088fab-533a-f111-88b4-70a8a573e152</t>
  </si>
  <si>
    <t>QmRFfscP+EwZ0wmlXUDBaLAoQFTZvnCPrWOfIEjR4xz0t0ulkJiWLKe0zQsR7abrfIdi5MKnEex7ulcIAY0kVw==</t>
  </si>
  <si>
    <t>BGT-V3 on 17/03/2026 12:00</t>
  </si>
  <si>
    <t>99ab30a3-533a-f111-88b4-002248428fe1</t>
  </si>
  <si>
    <t>tCpcYX7+kF2H8QFDlSw5t82n5uCIJtwp9TNAXEYExV05snqjI/sx4r1tzZ417VDq3LUb9oqpLA7ZAxXYOESR0w==</t>
  </si>
  <si>
    <t>BGT-V3 on 17/03/2026 13:00</t>
  </si>
  <si>
    <t>b83044a7-533a-f111-88b4-7ced8db798da</t>
  </si>
  <si>
    <t>QkDvSQoWgN+mxG2ffHfZ9lLDHccRDs13ESbaJRFYVkYsyN+ozzbB2Rk/aMy53GH5ASpWxA4UiKvD4yzqWsnvNw==</t>
  </si>
  <si>
    <t>BGT-V3 on 17/03/2026 14:00</t>
  </si>
  <si>
    <t>fc288da5-533a-f111-88b4-70a8a573e152</t>
  </si>
  <si>
    <t>7MDaENzMCeKtuWP0BaSlNVlGRGiA0C+a23Nfo5/hxB0nX2SkHGhmuIIuSCcG/8GVGl5V6O2chKgGEDajgjB8Vg==</t>
  </si>
  <si>
    <t>BGT-V3 on 17/03/2026 15:00</t>
  </si>
  <si>
    <t>04c118ab-533a-f111-88b4-7ced8d9a9a39</t>
  </si>
  <si>
    <t>kKSK7NkplfZVSFcgMWEhbsvpf23X/zOhdHmXtj8Lwq00+H/fP4yaK65uCp6Jel00XlHc1djTXrzbZ6Wgagqz0A==</t>
  </si>
  <si>
    <t>BGT-V3 on 17/03/2026 16:00</t>
  </si>
  <si>
    <t>93a5b3aa-533a-f111-88b4-00224841c1cf</t>
  </si>
  <si>
    <t>msPvZSrVkI/6SneFqigjBsQgxbkEAfU6MTIBf/k5iOW6ttbGjWgGTldPdGAW/Ofcmx40mzINviQU/RWdCqmnUA==</t>
  </si>
  <si>
    <t>BGT-V3 on 17/03/2026 17:00</t>
  </si>
  <si>
    <t>73c12da9-533a-f111-88b4-002248428fe1</t>
  </si>
  <si>
    <t>FxwEEZkwYZx00oC15AvBB5Rg6TwYdP3d1CDVeAi2A2jz3wcq9aCac3zcrMfTLlP66DZKjJ9s94OQJsfh/tu1rA==</t>
  </si>
  <si>
    <t>BGT-V3 on 17/03/2026 18:00</t>
  </si>
  <si>
    <t>07088fab-533a-f111-88b4-70a8a573e152</t>
  </si>
  <si>
    <t>DMTCmODdxTyshEUgXKJNeX20Ul/seeogKNvFpo0qLrY3Yj5uWFug38jVBvXBjw9oJLj/0c0HxiR7TPDskHjXvw==</t>
  </si>
  <si>
    <t>BGT-V3 on 17/03/2026 19:00</t>
  </si>
  <si>
    <t>adc12da9-533a-f111-88b4-002248428fe1</t>
  </si>
  <si>
    <t>g0D5Cbx5IonDYBHs2Be63a6etOsSSUtusjwKodeGUtNZzuWilqz/z/ui6NeZ4Vu19qDmBvlyX+tHF41AKqHCJQ==</t>
  </si>
  <si>
    <t>BGT-V3 on 17/03/2026 20:00</t>
  </si>
  <si>
    <t>2b2b60a5-533a-f111-88b4-00224842824a</t>
  </si>
  <si>
    <t>HwsI8AWVcYmQXo0rn7hxlvpKzOYOI/ZCGPnY2Y0/AUR0nQtCpKz4/0T9oaWm2MAZV0QsqmoOaQzyrbL8UzKKhw==</t>
  </si>
  <si>
    <t>BGT-V3 on 17/03/2026 21:00</t>
  </si>
  <si>
    <t>58a5b3aa-533a-f111-88b4-00224841c1cf</t>
  </si>
  <si>
    <t>DZyEGd73dEJxqdsbBhqhp/skn+m6A1Wejy6VjhGjoN1RZ9ZrwUPuvq1lrltqt4cA4f9tQ+ftT0l08+h1kKUxoA==</t>
  </si>
  <si>
    <t>BGT-V3 on 17/03/2026 22:00</t>
  </si>
  <si>
    <t>968f58ab-533a-f111-88b4-00224842824a</t>
  </si>
  <si>
    <t>Obrn48YjfWYSIoPqvniDHn3Mpc6jP+czOgXkZ+VgjLcQhiYHQd4m0dmmRUav/DkaF9r8TcFkvTlnaEc5JNf+hg==</t>
  </si>
  <si>
    <t>BGT-V3 on 17/03/2026 23:00</t>
  </si>
  <si>
    <t>b7a4b3aa-533a-f111-88b4-00224841c1cf</t>
  </si>
  <si>
    <t>Fn/tZJgAaAlICqFu68ceAe+xuwk5KjE6bCIciPSUrNRnAyjPEao9oaZYtSvME6e2lQ/1TFj3lbloCuMqKb40RA==</t>
  </si>
  <si>
    <t>BGT-V3 on 18/03/2026 00:00</t>
  </si>
  <si>
    <t>1d088fab-533a-f111-88b4-70a8a573e152</t>
  </si>
  <si>
    <t>Ek1tOzZVb0OdWkxp8rUtQfTzimyNntpR6LUhUaJfDc0aA8Aua8v2wLK/eEqpEozvMWuHe/FJU4rrSrz6GOlnng==</t>
  </si>
  <si>
    <t>BGT-V3 on 18/03/2026 01:00</t>
  </si>
  <si>
    <t>219158ab-533a-f111-88b4-00224842824a</t>
  </si>
  <si>
    <t>GgQJRoj8rQL4FfqCqBghC9ioiVgMKIJMmC7kPWdSuTBaN1fhNoHfSBObjDMbMJoerNcVYU3N2LfA2S4VrtqdWg==</t>
  </si>
  <si>
    <t>BGT-V3 on 18/03/2026 02:00</t>
  </si>
  <si>
    <t>3e088fab-533a-f111-88b4-70a8a573e152</t>
  </si>
  <si>
    <t>SVBayMIJfQD1MHXGNC9qfqGJfuWS+dNucuHc03f0bm713x+9ffowQZYvIazYNXZO2UYIascPkJlLamWvvgaTmw==</t>
  </si>
  <si>
    <t>BGT-V3 on 18/03/2026 03:00</t>
  </si>
  <si>
    <t>021019a5-533a-f111-88b4-7ced8d9a9a39</t>
  </si>
  <si>
    <t>fASXZ+YekhdMZi5x+J8y2cCG9L0+ueIt6ThAhI1oaIw8VdVMBj/mf9YQs45uez3+z7ue19KC14rexPq0cxRdBw==</t>
  </si>
  <si>
    <t>BGT-V3 on 18/03/2026 04:00</t>
  </si>
  <si>
    <t>23098fab-533a-f111-88b4-70a8a573e152</t>
  </si>
  <si>
    <t>sGNxx9kfjcWmMOuPHtOv5oTerCxlFjjgUGWB8MUMCTU8P3fZ9K3jAsvQl3ZK5GOzQjJvFYhgfjqyQqEDiQVECA==</t>
  </si>
  <si>
    <t>BGT-V3 on 18/03/2026 05:00</t>
  </si>
  <si>
    <t>5a6ca0aa-533a-f111-88b4-70a8a54e324d</t>
  </si>
  <si>
    <t>K3loTx6+WVrvbq08qhSllwU4QsaWtZE5j33H58XuJSfop/oXjAvDyfKsYOcyv52sQH7LlyzL4fA95twe16zu1Q==</t>
  </si>
  <si>
    <t>BGT-V3 on 18/03/2026 06:00</t>
  </si>
  <si>
    <t>ff8f58ab-533a-f111-88b4-00224842824a</t>
  </si>
  <si>
    <t>Lu4U1j1phw1YgC8Ro8m10bwy/DHW7rtzuvnPednyco80EqUCehDOYQR+XTlChN3KK/gtdChnJBmNyNL+ReBBZA==</t>
  </si>
  <si>
    <t>BGT-V3 on 18/03/2026 07:00</t>
  </si>
  <si>
    <t>6b6ca0aa-533a-f111-88b4-70a8a54e324d</t>
  </si>
  <si>
    <t>J/VNPJcA84TD68SRz3O+LKAITQk07p0vU9IFh5XD4t52D9SV2K6eOr8rL2mcEuC0jVnel/Wgb7xHx0XXX7FgXw==</t>
  </si>
  <si>
    <t>BGT-V3 on 18/03/2026 08:00</t>
  </si>
  <si>
    <t>499058ab-533a-f111-88b4-00224842824a</t>
  </si>
  <si>
    <t>ORaa9bG5EZgShtKEj0TcXrEWcoyRsIKeW0miQsYE9iHN0qR2WslnNiQCvJNsELzJ6uCBD2fyx5ksxaH1pKYT1A==</t>
  </si>
  <si>
    <t>BGT-V3 on 18/03/2026 09:00</t>
  </si>
  <si>
    <t>39298da5-533a-f111-88b4-70a8a573e152</t>
  </si>
  <si>
    <t>2VG7GNwo4uF1AhZlW7PDM8jLGVEngus4GmZr79FbEVAPjEaMBPyQPL3lCA41zZNH3tU6LOy7PBiBAoLSQwVABA==</t>
  </si>
  <si>
    <t>BGT-V3 on 18/03/2026 10:00</t>
  </si>
  <si>
    <t>fc9058ab-533a-f111-88b4-00224842824a</t>
  </si>
  <si>
    <t>REBXKkpbVQ6Rx5/HAkfptKMBo0MfbIS107hBEDwlmgOfux03ryO17IF4W+wWCpxk6vw1SDGMS/DPpgmLR17Sog==</t>
  </si>
  <si>
    <t>BGT-V3 on 18/03/2026 11:00</t>
  </si>
  <si>
    <t>3ec22da9-533a-f111-88b4-002248428fe1</t>
  </si>
  <si>
    <t>h6zCYhxe2mxH0EGcWNoDWTwo9psB7RBfAY4mG/PP89cAqlBi6c21f4UmfNYmPMC0YeKG2SfJZ/AVW4z8+Bxo9A==</t>
  </si>
  <si>
    <t>BGT-V3 on 18/03/2026 12:00</t>
  </si>
  <si>
    <t>f32a60a5-533a-f111-88b4-00224842824a</t>
  </si>
  <si>
    <t>Kq1Xk1LYc286lTlVXMmGN4FqaaJ8VOG7jYUP//8QI4h0iTmpi5yenv04Hpu1And9dlM+ljijrrdyBSmyyLCxcQ==</t>
  </si>
  <si>
    <t>BGT-V3 on 18/03/2026 13:00</t>
  </si>
  <si>
    <t>abc118ab-533a-f111-88b4-7ced8d9a9a39</t>
  </si>
  <si>
    <t>MSe4+XqqSqEwzAti2jg07os/Dm6mINQsPfw8vO19ZqJyG0Ebg0sMgbkRj7/Fg4RG3xhBfRCOvsimygWxeHNGpA==</t>
  </si>
  <si>
    <t>BGT-V3 on 18/03/2026 14:00</t>
  </si>
  <si>
    <t>2e3044a7-533a-f111-88b4-7ced8db798da</t>
  </si>
  <si>
    <t>kSXMkhZmJDipxYgZHov13DZj/PUNvnHdtXvacpaY6VnYqNdgEhApeiFQBpcJFFUiClm1WlSrWeXqAPxCUoT+Vg==</t>
  </si>
  <si>
    <t>BGT-V3 on 18/03/2026 15:00</t>
  </si>
  <si>
    <t>fbc018ab-533a-f111-88b4-7ced8d9a9a39</t>
  </si>
  <si>
    <t>JNEKQT4iH6TVHKJmhDP81r+gORUkoDflKwXEeDlEK1pEr100jDrxAcZnSUCam1xV+bqrELVRbDebbga4J1il2A==</t>
  </si>
  <si>
    <t>BGT-V3 on 18/03/2026 16:00</t>
  </si>
  <si>
    <t>4ac12da9-533a-f111-88b4-002248428fe1</t>
  </si>
  <si>
    <t>6o1bJSn5IqrJehBGuOnKEkIwAYWotlz7GJ+7L/Zi78Gdl5FMcp8P+qHc2sTBkDasaHJ9xtuzCbkUUxkI5uoFKg==</t>
  </si>
  <si>
    <t>BGT-V3 on 18/03/2026 17:00</t>
  </si>
  <si>
    <t>202b60a5-533a-f111-88b4-00224842824a</t>
  </si>
  <si>
    <t>xTK5v6z6EJRZOc6pH/MLj4qCE9RzhUpfKr168pD/ng1SCPNvckq+N3pKVHyNgUsc5ZVyoHVDdlB4E6oH4X+YtQ==</t>
  </si>
  <si>
    <t>BGT-V3 on 18/03/2026 18:00</t>
  </si>
  <si>
    <t>0d1019a5-533a-f111-88b4-7ced8d9a9a39</t>
  </si>
  <si>
    <t>3ar2SyrJcU/XkNSMVnsTkECqC91oHASK7zLZbhR+8X874BZSG7yUqYmOtylGcr9geqkl3vQMWsq3YyRW4YfYJA==</t>
  </si>
  <si>
    <t>BGT-V3 on 18/03/2026 19:00</t>
  </si>
  <si>
    <t>ba2a60a5-533a-f111-88b4-00224842824a</t>
  </si>
  <si>
    <t>8tuCNELVukmpcaq8Xz4khkzQq70yM+i7HrFN6it3H+C14YZaiy6HuE2s66ejakCmAEU5R83o+WKEXj1T/rJbfQ==</t>
  </si>
  <si>
    <t>BGT-V3 on 18/03/2026 20:00</t>
  </si>
  <si>
    <t>173144a7-533a-f111-88b4-7ced8db798da</t>
  </si>
  <si>
    <t>knvEpwlBcsoICxiCD+Vgj2Ta4QtXUbYEH7m8D95uigDg90Ghq9dTVQIvXbH292/9R/1GXSpkj9m4FLbsyvJlkQ==</t>
  </si>
  <si>
    <t>BGT-V3 on 18/03/2026 21:00</t>
  </si>
  <si>
    <t>16e5baa4-533a-f111-88b4-00224841c1cf</t>
  </si>
  <si>
    <t>R62raLrwRdBRovcQpR79Nrj/T2pHHivVWDn+ISM1ah4dAOZvkd8NhTfVwpBjuSdgepdo2YfpNCKm4Hghjg+yUg==</t>
  </si>
  <si>
    <t>BGT-V3 on 18/03/2026 22:00</t>
  </si>
  <si>
    <t>a4a4b3aa-533a-f111-88b4-00224841c1cf</t>
  </si>
  <si>
    <t>dApIFVdJYRE107jvxohWlfVHkV5NUVCT2oBvIj9bv4yCmngABz2xWhZXlXfVI+5erOCxiNXtbF06rJ1Uhmh0kg==</t>
  </si>
  <si>
    <t>BGT-V3 on 18/03/2026 23:00</t>
  </si>
  <si>
    <t>4b733bad-533a-f111-88b4-7ced8db798da</t>
  </si>
  <si>
    <t>SeyvueDwOhrBKTI8DROf2MLjXYOKt5UvyH35tOHvwSDCmdTnneoGSHTLlV5+bxgufoxz9NnfZUMhdrQ11uxitg==</t>
  </si>
  <si>
    <t>BGT-V3 on 19/03/2026 00:00</t>
  </si>
  <si>
    <t>d1c12da9-533a-f111-88b4-002248428fe1</t>
  </si>
  <si>
    <t>zKwC02/XC4LJ9ndB7afGgGUcWfVJbb7Li+LeoaxcZxGcj3BYX1LtvmoBMX+PAy9G9yBJZ9jDfqTaaaQFGP38Kw==</t>
  </si>
  <si>
    <t>BGT-V3 on 19/03/2026 01:00</t>
  </si>
  <si>
    <t>95ab30a3-533a-f111-88b4-002248428fe1</t>
  </si>
  <si>
    <t>BN2ZB1rZbutM6IuQ5SF6DCONA1YgAny8AAXwsoB0WEwP8Egp+gE5K3BOv5HodqopkV38qRPBg4Zf/6N1NLsgNg==</t>
  </si>
  <si>
    <t>BGT-V3 on 19/03/2026 02:00</t>
  </si>
  <si>
    <t>b4c218ab-533a-f111-88b4-7ced8d9a9a39</t>
  </si>
  <si>
    <t>ZAVEPATneU/8vmWxDwz8IgfSinLoItoTYSeYNBi0tlNUfOLiw5Yljc6myZBb2PYtOJxdg2z2zAW/cIHRWwvBNw==</t>
  </si>
  <si>
    <t>BGT-V3 on 19/03/2026 03:00</t>
  </si>
  <si>
    <t>81298da5-533a-f111-88b4-70a8a573e152</t>
  </si>
  <si>
    <t>m07Vd7bX/f5j7lBGC62jYDtRkM5mCREECAOtAll5dkP7R/M5/6Hevd/ZeQRVSKL3wDkzXGLxef0PDhUGB9NSPg==</t>
  </si>
  <si>
    <t>BGT-V3 on 19/03/2026 04:00</t>
  </si>
  <si>
    <t>2f088fab-533a-f111-88b4-70a8a573e152</t>
  </si>
  <si>
    <t>TVneEEZy7D83aIwUpd84uXt2a7SekJMX7v1LszHu/eKTbUF16oFVfNO7Q2uthtMRJWMjzWVAQgwo/idjIQCz9g==</t>
  </si>
  <si>
    <t>BGT-V3 on 19/03/2026 05:00</t>
  </si>
  <si>
    <t>90a4b3aa-533a-f111-88b4-00224841c1cf</t>
  </si>
  <si>
    <t>Mzyz3xwb9ojBIFnNw6uekaTCJs1A6l9ImuSCuyHUOVPcBDlpR2UxV6QRoDqRj1eEuVOrwYWPBxdTzRqM78lfUQ==</t>
  </si>
  <si>
    <t>BGT-V3 on 19/03/2026 06:00</t>
  </si>
  <si>
    <t>80a5b3aa-533a-f111-88b4-00224841c1cf</t>
  </si>
  <si>
    <t>IHMTyO8l/jw+icoMiYxI7UaOl4kKTER7VvaNoESP7M7Ur2cjGWAK0d4uk5yjPxONQGhoFEPPYTUqy/khhA9m0g==</t>
  </si>
  <si>
    <t>BGT-V3 on 19/03/2026 07:00</t>
  </si>
  <si>
    <t>613144a7-533a-f111-88b4-7ced8db798da</t>
  </si>
  <si>
    <t>ox2d3xT94hyvXgW3a0Z5KY1b2POIuN/6/duqNYmAY6502hoOt2Aq6ABcQe0qxVSEF7xCNLHSRSy5AqNBXNhuWQ==</t>
  </si>
  <si>
    <t>BGT-V3 on 19/03/2026 08:00</t>
  </si>
  <si>
    <t>40c12da9-533a-f111-88b4-002248428fe1</t>
  </si>
  <si>
    <t>9JTSmMe937cEOKHXBTwlYKJabnKQhwkUZ8DcbgPm180S/IrrE8/plLWVxqmTuRnlH/79SZvhJ93PvJzTHF4P5w==</t>
  </si>
  <si>
    <t>BGT-V3 on 19/03/2026 09:00</t>
  </si>
  <si>
    <t>503044a7-533a-f111-88b4-7ced8db798da</t>
  </si>
  <si>
    <t>GM1Wq2fUBxAiA8X4OxuuwsLdga4FeZXdkdJF1Yq8v/6xneCRCOlaI8c6sFDwe8Ywo1qMJr2dpvizylNe1mCxGA==</t>
  </si>
  <si>
    <t>BGT-V3 on 19/03/2026 10:00</t>
  </si>
  <si>
    <t>879058ab-533a-f111-88b4-00224842824a</t>
  </si>
  <si>
    <t>YmSzL563Jl2JnyvSU2ijBVxov9PXzO0qRuZVkc2ssTXsUG0lxYRKVcPEh/SJBBreGyJxxYoRs2N4kqNsdt4CeA==</t>
  </si>
  <si>
    <t>BGT-V3 on 19/03/2026 11:00</t>
  </si>
  <si>
    <t>c9a5b3aa-533a-f111-88b4-00224841c1cf</t>
  </si>
  <si>
    <t>DoLKD3tIGXtJvq61e/hM0kS8gRouPWqwLDMBpTFh91+/n/7KNIRD1++CoqxNaQLhwrxnq2oNjCQIAUz9Q9s9GQ==</t>
  </si>
  <si>
    <t>BGT-V3 on 19/03/2026 12:00</t>
  </si>
  <si>
    <t>48c22da9-533a-f111-88b4-002248428fe1</t>
  </si>
  <si>
    <t>kyEyniDGxrJHEd3zEiWtMhwaN/5/7EwzN5/irDyoezNJmE95O2nr4zWACA3DpzVDC4x0qgkKx6xdPbpf6IxAMw==</t>
  </si>
  <si>
    <t>BGT-V3 on 19/03/2026 13:00</t>
  </si>
  <si>
    <t>59c22da9-533a-f111-88b4-002248428fe1</t>
  </si>
  <si>
    <t>G0RuopyWUzycgEAMuofNaKqQIMvtixY03hXLg3MlNGK6gtxxj1vz8pxgvIT9p/P6TnndHejZ5sJUlKmgWAoKRA==</t>
  </si>
  <si>
    <t>BGT-V3 on 19/03/2026 14:00</t>
  </si>
  <si>
    <t>9ba4b3aa-533a-f111-88b4-00224841c1cf</t>
  </si>
  <si>
    <t>9d6feIAGvcg3n1Eh/gcRcQ9Nzn6+98pgRNpSaMwQBf0XXgT5kdEcRp68QTYSzrDSrMfpO4dW7ej6YF6bLqnd6Q==</t>
  </si>
  <si>
    <t>BGT-V3 on 19/03/2026 15:00</t>
  </si>
  <si>
    <t>67743bad-533a-f111-88b4-7ced8db798da</t>
  </si>
  <si>
    <t>PIGi7hCKh0rrR3JUyzozbS8yAdHw/dNnRe0pn4gECkZHawptUP/DDEcBNh3Vu609DNZKruXUVZI91zz2Q+GnIw==</t>
  </si>
  <si>
    <t>BGT-V3 on 19/03/2026 16:00</t>
  </si>
  <si>
    <t>67088fab-533a-f111-88b4-70a8a573e152</t>
  </si>
  <si>
    <t>60qa7cW14ggSvLwJkX7521QYZ4AKPbOrxZNKDJexqvo0Y12X1Av7QTq9v9UZW7gdDvUAgWYmWqU6Y30mWnBYFg==</t>
  </si>
  <si>
    <t>BGT-V3 on 19/03/2026 17:00</t>
  </si>
  <si>
    <t>fcab30a3-533a-f111-88b4-002248428fe1</t>
  </si>
  <si>
    <t>ldDq/Ze17GIWScwcsqSxGWu5PeTWhBkylJcdR0qSJsYz9ZUIRhRwosnsAN8V3tHyRR1JaCBYC40F2lemdgDW0Q==</t>
  </si>
  <si>
    <t>BGT-V3 on 19/03/2026 18:00</t>
  </si>
  <si>
    <t>95a5b3aa-533a-f111-88b4-00224841c1cf</t>
  </si>
  <si>
    <t>y9uGIH4nUg62gBISoEsHtVIOYKDiupMmI3j9IkCQKDeybWrS5tB6aNMPrMtWi3VGiUfX3ivlXDrE9wR2bRsclA==</t>
  </si>
  <si>
    <t>BGT-V3 on 19/03/2026 19:00</t>
  </si>
  <si>
    <t>f9078fab-533a-f111-88b4-70a8a573e152</t>
  </si>
  <si>
    <t>IEvK9Lp/ZSBj5XmBZV12JFt0COcKU0H+c6mPCFQLjCmCg/yVPhUtOtGPUKILFyIupSDoGrvElPAlvwGGnntLDQ==</t>
  </si>
  <si>
    <t>BGT-V3 on 19/03/2026 20:00</t>
  </si>
  <si>
    <t>e70f19a5-533a-f111-88b4-7ced8d9a9a39</t>
  </si>
  <si>
    <t>h3LS7uPqoNjP41Rk6T3R6b9iwf2lLA8iCRTm5F3R+PIVUq6qxnRCM2v0KC2mFc2sHe1JsL/oiOaDzobU05HN4w==</t>
  </si>
  <si>
    <t>BGT-V3 on 19/03/2026 21:00</t>
  </si>
  <si>
    <t>623144a7-533a-f111-88b4-7ced8db798da</t>
  </si>
  <si>
    <t>WndeCRLhc6A81UNS9K9U1+a2GqBWUuwGF5oP5lJ9MA2VWS6z2OyMBah7c6nI7ZLcT2cBC2XqSlfy/v1Ff5EDXA==</t>
  </si>
  <si>
    <t>BGT-V3 on 19/03/2026 22:00</t>
  </si>
  <si>
    <t>9efcabb0-533a-f111-88b4-00224841c1cf</t>
  </si>
  <si>
    <t>43G9Sn8EJqaUZA+MzQYOkrs3Cx0nVZIs4E1TT7VRqIs7Gk2tfnLF/WWGrQAJLviuJp0b4c2RDM0+d+r5MXL/Vw==</t>
  </si>
  <si>
    <t>BGT-V3 on 19/03/2026 23:00</t>
  </si>
  <si>
    <t>6d3daeb0-533a-f111-88b4-70a8a54e324d</t>
  </si>
  <si>
    <t>+NfVVF/ijeKdXNf7ty/x0eE6njJk8rTy+LPJqIjE5V3vaCIMr+OTAgLlFQWyyfcexJfCkp5Pl1RWEninxjeVZw==</t>
  </si>
  <si>
    <t>BGT-V3 on 20/03/2026 00:00</t>
  </si>
  <si>
    <t>796343ac-533a-f111-88b4-70a8a54e3207</t>
  </si>
  <si>
    <t>c/b6vJVM+9NuRrzzVkD4z0zjeUQikE3n0M/unOz5INCYGpNhNN6Ad0dYiSUioERdr1e13iH8VBj7eL+OpfYs+w==</t>
  </si>
  <si>
    <t>BGT-V3 on 20/03/2026 01:00</t>
  </si>
  <si>
    <t>db4e26af-533a-f111-88b4-002248428fe1</t>
  </si>
  <si>
    <t>hA1LvpcLv9MseuglYdwVf+5N0b/4YGgiQ5KXLGye+d0a5bxToeJZ2rQ6usc45W/euQCYTMKGTXgJmHpXYO/Etg==</t>
  </si>
  <si>
    <t>BGT-V3 on 20/03/2026 02:00</t>
  </si>
  <si>
    <t>293144a7-533a-f111-88b4-7ced8db798da</t>
  </si>
  <si>
    <t>pPHhrGg6X4XUAfk2XpnRatmvEYnHh21CY1/6SuKCqQiIQPeseMi7XWEtSdFHRzQvgk4tJsemvYM8KPoQZg4yYw==</t>
  </si>
  <si>
    <t>BGT-V3 on 20/03/2026 03:00</t>
  </si>
  <si>
    <t>163044a7-533a-f111-88b4-7ced8db798da</t>
  </si>
  <si>
    <t>LbrBzx64QX/ENfSES+6BjzOFIMigfgBJEv35pxWhq+xTnEWubavftS6igvq+W68HPmAdjpPzfJ0J8Gz4tCQfMQ==</t>
  </si>
  <si>
    <t>BGT-V3 on 20/03/2026 04:00</t>
  </si>
  <si>
    <t>25098fab-533a-f111-88b4-70a8a573e152</t>
  </si>
  <si>
    <t>jxCd94ubPYOkCecKNJeE6faaQTWRNFlD2z2c4pm7GURb2AAXqrxsv4wHGYVdVudTraG7g+CvzQWA2C4hGNjfBQ==</t>
  </si>
  <si>
    <t>BGT-V3 on 20/03/2026 05:00</t>
  </si>
  <si>
    <t>15088fab-533a-f111-88b4-70a8a573e152</t>
  </si>
  <si>
    <t>e6f1rAT7Kt02agTMUwIaNA5wzVE1+FDIyuKpfj52je7rR4E1oxnkTe1Gfu8qPsAXm3KTfIGJFEMkqv8WO7p+4g==</t>
  </si>
  <si>
    <t>BGT-V3 on 20/03/2026 06:00</t>
  </si>
  <si>
    <t>6a9058ab-533a-f111-88b4-00224842824a</t>
  </si>
  <si>
    <t>8Yriu273/2DiJzboVPqmNLe5KZRmrdzcgOBrsX1GHBK+YZTvt1Q8W5yQBPerQJ9tbWv8Bv9GEkQWdZa8OpJOxA==</t>
  </si>
  <si>
    <t>BGT-V3 on 20/03/2026 07:00</t>
  </si>
  <si>
    <t>90298da5-533a-f111-88b4-70a8a573e152</t>
  </si>
  <si>
    <t>yfbGrsWjErEdb9n3QJsgv0dnWH6QRkHDpfBCnOcWryL/fqmMNWJN1YCJFWy5B9uASLIW6nf9DfNzl99Gp3Szdw==</t>
  </si>
  <si>
    <t>BGT-V3 on 20/03/2026 08:00</t>
  </si>
  <si>
    <t>59c12da9-533a-f111-88b4-002248428fe1</t>
  </si>
  <si>
    <t>MbF+Bb6s2Rj9oS0JqAqZ0cR2Dg3ReYdQvaOGg/25yfoJO9sjG8S+kHDDXV5mP0/VeC1vFlfY2E8Q97NzwOTwqw==</t>
  </si>
  <si>
    <t>BGT-V3 on 20/03/2026 09:00</t>
  </si>
  <si>
    <t>d49e86a4-533a-f111-88b4-70a8a54e324d</t>
  </si>
  <si>
    <t>NjlfBNVT1MEndHi9NgnBpd0AP8I5/FMlf0y5DPw/spgxWL3MotK1/XjqJ9BRBKUEu6uKEehPU/R9TpitHhdOkA==</t>
  </si>
  <si>
    <t>BGT-V3 on 20/03/2026 10:00</t>
  </si>
  <si>
    <t>08c118ab-533a-f111-88b4-7ced8d9a9a39</t>
  </si>
  <si>
    <t>rFndHHS7CVOHeDLIYNqLDhVcwaqQU6YCp5TzX7qg/6E95LrkIlmyeMMqbY0cLtWr56Lypg+kR7vKIJgU9BMjsw==</t>
  </si>
  <si>
    <t>BGT-V3 on 20/03/2026 11:00</t>
  </si>
  <si>
    <t>1ac22da9-533a-f111-88b4-002248428fe1</t>
  </si>
  <si>
    <t>VoO46Ozgsz1/DCwkjmjCnow0r0CZ4zf1XQn82MNIXpVzhKncJNww0O6iKxVEl40UjOayorV9MqAPBeh+oC8Gwg==</t>
  </si>
  <si>
    <t>BGT-V3 on 20/03/2026 12:00</t>
  </si>
  <si>
    <t>fdc018ab-533a-f111-88b4-7ced8d9a9a39</t>
  </si>
  <si>
    <t>khC3IxXdl3sOnI+eHJgg/w5xzJ4pJtJ0OtQd8jBfe7bESXXqdo3bbUiCGIVfBbp2LyfamGv7GQbIrPtqr3xCAA==</t>
  </si>
  <si>
    <t>BGT-V3 on 20/03/2026 13:00</t>
  </si>
  <si>
    <t>966343ac-533a-f111-88b4-70a8a54e3207</t>
  </si>
  <si>
    <t>xSkFJiOsMlq8NK2pcti6PkGH0yYCeyZFsPpGaVm/BcXEJzCIky826IcZNUtcUVv4YryO4dy08hekMugp6CvpDw==</t>
  </si>
  <si>
    <t>BGT-V3 on 20/03/2026 14:00</t>
  </si>
  <si>
    <t>703daeb0-533a-f111-88b4-70a8a54e324d</t>
  </si>
  <si>
    <t>5h0GvxZVV8Fgj7FWJHrF2iwwMgY7/fbN1v3b8vWmTIfMq75Fxe5XzxtcEkr1gH3lpCljjOdpDo869U2ZumTRXA==</t>
  </si>
  <si>
    <t>BGT-V3 on 20/03/2026 15:00</t>
  </si>
  <si>
    <t>636ca0aa-533a-f111-88b4-70a8a54e324d</t>
  </si>
  <si>
    <t>3dypZ8yo6UOFGV1gO1mSxybPkvh7DhZw+3vizxyiaW9NfiA1qkFVNguaOvbg0Yn+9YPlJ73rOrpwBM6i2QYzuQ==</t>
  </si>
  <si>
    <t>BGT-V3 on 20/03/2026 16:00</t>
  </si>
  <si>
    <t>b40f19a5-533a-f111-88b4-7ced8d9a9a39</t>
  </si>
  <si>
    <t>JM0zE3HGYAblAsNr06LJ1HqIBKsdpF+BpTQqrDr8w68PVJkyfTDj9Zs1xUUp+QtnFKDPPPc4zoN3ZcoZMez38A==</t>
  </si>
  <si>
    <t>BGT-V3 on 20/03/2026 17:00</t>
  </si>
  <si>
    <t>5c3044a7-533a-f111-88b4-7ced8db798da</t>
  </si>
  <si>
    <t>h6VYOepPmZ1GIJco5r3wtvYe3cRG/DKzEjC2troqze2WOTHQDC1sSvClAp5xEES7nIlV0T8Yab1tNlQAU4noaA==</t>
  </si>
  <si>
    <t>BGT-V3 on 20/03/2026 18:00</t>
  </si>
  <si>
    <t>97743bad-533a-f111-88b4-7ced8db798da</t>
  </si>
  <si>
    <t>eufj6+lswhuGGwCkhfJAgRjXnsv9DIJe1vQHfF42BqzglxdH6y+A7jmJyNbqR5XcaoxOuF0AaMCuykmEmF+uAg==</t>
  </si>
  <si>
    <t>BGT-V3 on 20/03/2026 19:00</t>
  </si>
  <si>
    <t>7e298da5-533a-f111-88b4-70a8a573e152</t>
  </si>
  <si>
    <t>qmzpIFwQjka5P38NchdijE6Cc+b7b58Vihu3OvcEEm0SiNztHAhksJV95W9F62pBdB0IbkuKNsWaYXtZGRuokg==</t>
  </si>
  <si>
    <t>BGT-V3 on 20/03/2026 20:00</t>
  </si>
  <si>
    <t>f38f58ab-533a-f111-88b4-00224842824a</t>
  </si>
  <si>
    <t>I8TsC6+CEGUUO9RSE13FGeWqblxAcH0ODZLqQPi2n2Ak912d1r8FANXd1ou0gAVXV5v/01AW1+FB+cb/BHKfNA==</t>
  </si>
  <si>
    <t>BGT-V3 on 20/03/2026 21:00</t>
  </si>
  <si>
    <t>201019a5-533a-f111-88b4-7ced8d9a9a39</t>
  </si>
  <si>
    <t>R1UwzvhJxJiYNv8+w7u+MAMyiHb+tf0/YfFm0EahZhZFaV+mrxtj+X0voq+87BBzpopY7HY6QZcCJjntWJ2yXA==</t>
  </si>
  <si>
    <t>BGT-V3 on 20/03/2026 22:00</t>
  </si>
  <si>
    <t>a66343ac-533a-f111-88b4-70a8a54e3207</t>
  </si>
  <si>
    <t>5GxxHYF9soTrpPG0exZJbAqejvvRz59TujdfZAU9B20Yi2lgJ16SffqdcRBBspUN9Sb9Vg3sCjFDzdmuvrcHcQ==</t>
  </si>
  <si>
    <t>BGT-V3 on 20/03/2026 23:00</t>
  </si>
  <si>
    <t>8f6ca0aa-533a-f111-88b4-70a8a54e324d</t>
  </si>
  <si>
    <t>VWet/idcqc1WQY2w4Zz4jf+38L4y5+SGI+35Kb+4+9rO6UVZhvIDXTRmeB/gTlH3mONPjIgfucvWhUf6YYTAug==</t>
  </si>
  <si>
    <t>BGT-V3 on 21/03/2026 00:00</t>
  </si>
  <si>
    <t>51733bad-533a-f111-88b4-7ced8db798da</t>
  </si>
  <si>
    <t>67ZIy3ywM9nnCurjZCgJf/ZFw73vHKyPYif2CywSRz9G+eVWZmC/UsxfAKdRtP0Enm8PJouvm2I43plPloMfsg==</t>
  </si>
  <si>
    <t>BGT-V3 on 21/03/2026 01:00</t>
  </si>
  <si>
    <t>95298da5-533a-f111-88b4-70a8a573e152</t>
  </si>
  <si>
    <t>ihv3Bf3OuiQsFm46s72tbZVeCKjCz8TBzUxZ73haLQ7DA7vgW023GDNpsCfquZI2NQUkl04KJ65gWDRnvYGGFA==</t>
  </si>
  <si>
    <t>BGT-V3 on 21/03/2026 02:00</t>
  </si>
  <si>
    <t>e5a4b3aa-533a-f111-88b4-00224841c1cf</t>
  </si>
  <si>
    <t>skHJjXFRqNeWnDIdB35XqKo5Y+BMocHPQLbquo9jgxFCZPLSpxYWWtN3ZgBczz/Len42wSrkBaDWmETrnFncFw==</t>
  </si>
  <si>
    <t>BGT-V3 on 21/03/2026 03:00</t>
  </si>
  <si>
    <t>ce8f58ab-533a-f111-88b4-00224842824a</t>
  </si>
  <si>
    <t>1v5EotFZm8g/nF+Fp7qdXqvoXCODkAEJ2hVZkXoxHQIeD+dy0E8cKHovV3g/l3q5czByc8MWZ/1nAzR24dODSg==</t>
  </si>
  <si>
    <t>BGT-V3 on 21/03/2026 04:00</t>
  </si>
  <si>
    <t>2e098fab-533a-f111-88b4-70a8a573e152</t>
  </si>
  <si>
    <t>ya6F2jXSsL0oS+gwyx8Ao3rRohJ1o/nWZSvYeSNi1dpx9pvcXv9wRh1n+w2gk6fZsvZ9cl1ibG2G+Op3Dfck5g==</t>
  </si>
  <si>
    <t>BGT-V3 on 21/03/2026 05:00</t>
  </si>
  <si>
    <t>809e86a4-533a-f111-88b4-70a8a54e324d</t>
  </si>
  <si>
    <t>kbvUasVfVEhWnJoQQb1L9p9CpysxiWmDSzXRBkXB9RBV92KUqXBTZlmTr0bn2JuBZaaBJsB2eEVGnd+QHz1+1w==</t>
  </si>
  <si>
    <t>BGT-V3 on 21/03/2026 06:00</t>
  </si>
  <si>
    <t>2f1019a5-533a-f111-88b4-7ced8d9a9a39</t>
  </si>
  <si>
    <t>WJAA6VvRzsVHunljF3fZOB1niGme99YiMgsxnz/Kx/AiYb6zvWSo6tlhiy5P8GmPnACGINmorjCfNEltGA4dYA==</t>
  </si>
  <si>
    <t>BGT-V3 on 21/03/2026 07:00</t>
  </si>
  <si>
    <t>e8c018ab-533a-f111-88b4-7ced8d9a9a39</t>
  </si>
  <si>
    <t>invG/pnrEYYixzazv4X7+OLa0Ep0CXkOUVUDAPbh2tSSWayB53Mu3lQY9K3iDTMcEQiLcmYnPzxvVSDDAiZvew==</t>
  </si>
  <si>
    <t>BGT-V3 on 21/03/2026 08:00</t>
  </si>
  <si>
    <t>cf0f19a5-533a-f111-88b4-7ced8d9a9a39</t>
  </si>
  <si>
    <t>Q3T6ENbLyluhq/qM5mmZCd0B2Ewli8jTERtqdV1oITbsBUShL1sug8q3nzmSBmvr+SJlHrTBNdb07wrxub1Tvg==</t>
  </si>
  <si>
    <t>BGT-V3 on 21/03/2026 09:00</t>
  </si>
  <si>
    <t>e3e4baa4-533a-f111-88b4-00224841c1cf</t>
  </si>
  <si>
    <t>Zb3FpnsD7mgg11nZQk0qAMah6fDW6hpdozxRrd4HcqdJ959WgG1m0lhw53oPsa38bwUqRoQaaYzQ7zL//SCuhg==</t>
  </si>
  <si>
    <t>BGT-V3 on 21/03/2026 10:00</t>
  </si>
  <si>
    <t>1c2b60a5-533a-f111-88b4-00224842824a</t>
  </si>
  <si>
    <t>yoz4LXZVM1hXlPg4O1Rzql84Foy3pUvGQEzHYpmhh+ZcBg9jxvkemoMEFyqqEYrGVQFuOb53uTuRsFbnpigWDA==</t>
  </si>
  <si>
    <t>BGT-V3 on 21/03/2026 11:00</t>
  </si>
  <si>
    <t>aaa5b3aa-533a-f111-88b4-00224841c1cf</t>
  </si>
  <si>
    <t>7q9HcAxgcaFAXNMTVgi611MhKt/NrhbPAZOiy6SRYLpGHHvA0jelKmoQc7vtPA63I5ZcqeDz1y0mYwF3Fw6dvA==</t>
  </si>
  <si>
    <t>BGT-V3 on 21/03/2026 12:00</t>
  </si>
  <si>
    <t>673144a7-533a-f111-88b4-7ced8db798da</t>
  </si>
  <si>
    <t>2E6K14t5jwebML8Ta0yXCGC5DSuqP8Lktmirtgn4DQYCgtraUSpK0Nin0Snw8WbBhlZGA+KIAkvB82kkuc/YYw==</t>
  </si>
  <si>
    <t>BGT-V3 on 21/03/2026 13:00</t>
  </si>
  <si>
    <t>171019a5-533a-f111-88b4-7ced8d9a9a39</t>
  </si>
  <si>
    <t>gZScBA7YV7Q1ev8vGQNmxyBQRX1qUu0spKEmRqllbg/djp2BJCwtzNy1W/2Ih6uQNsFnUE/z68qD6ujkyYF2nQ==</t>
  </si>
  <si>
    <t>BGT-V3 on 21/03/2026 14:00</t>
  </si>
  <si>
    <t>5bc218ab-533a-f111-88b4-7ced8d9a9a39</t>
  </si>
  <si>
    <t>hsci/1j6QRg22vUph3D+GbegN/2vK1ZHKMD7jpzrnkfZMtrYFWjlhcZwpETXwgyUI4Un2fhpMhS0Ae+XzRgVnA==</t>
  </si>
  <si>
    <t>BGT-V3 on 21/03/2026 15:00</t>
  </si>
  <si>
    <t>543044a7-533a-f111-88b4-7ced8db798da</t>
  </si>
  <si>
    <t>a9JQ+vtfWOnsZgPjPwLDHmPnEI+scO8GKX/qnFXtcbhV5fotyBt5F8XBoBCqI9XeZjrogZW6yAnJLx7ZQGcZdQ==</t>
  </si>
  <si>
    <t>BGT-V3 on 21/03/2026 16:00</t>
  </si>
  <si>
    <t>d52a60a5-533a-f111-88b4-00224842824a</t>
  </si>
  <si>
    <t>Rc/0yi0MSDjU0QyICjjgeyP7KWVqzX00SAle+w+QY396QUDWMdZ/aVtGr6MU7jGQb8sJRFQ3U6hyRlvdK3KXmg==</t>
  </si>
  <si>
    <t>BGT-V3 on 21/03/2026 17:00</t>
  </si>
  <si>
    <t>e4c018ab-533a-f111-88b4-7ced8d9a9a39</t>
  </si>
  <si>
    <t>nbs+tXqRxhzvGWksS4qEAOHrWfvGhWFZNLuyt8hgOh1FAA/tyenQls0lslsEc4XDcIoNHlG6rZoCJxz9vwIJkw==</t>
  </si>
  <si>
    <t>BGT-V3 on 21/03/2026 18:00</t>
  </si>
  <si>
    <t>5ac22da9-533a-f111-88b4-002248428fe1</t>
  </si>
  <si>
    <t>qRzvj5IRM7SsixWS/p5cHMTgLyxUZmRv44FvTHS7p9Lv4EqLiXkrcoVzOv6oss/nWn5gM+wvn/7+sF9F8mKVOQ==</t>
  </si>
  <si>
    <t>BGT-V3 on 21/03/2026 19:00</t>
  </si>
  <si>
    <t>d78f58ab-533a-f111-88b4-00224842824a</t>
  </si>
  <si>
    <t>hKJNSS91Wq33H/ln0TH35v8WNMtqCm/UblSd7wLW5lcjD9P4xqg7RdPEbyuGFroQ1Rne7gjsOjSxKugjnsVFzQ==</t>
  </si>
  <si>
    <t>BGT-V3 on 21/03/2026 20:00</t>
  </si>
  <si>
    <t>b5c12da9-533a-f111-88b4-002248428fe1</t>
  </si>
  <si>
    <t>IdtDZ8GNjS6ZtGX2yayRD9Zzk5y8HSkgmoO8E4rRRxsc2lionwHdV3anKEeP5cZvBvJmNYIabV7zhHyzYNyRSA==</t>
  </si>
  <si>
    <t>BGT-V3 on 21/03/2026 21:00</t>
  </si>
  <si>
    <t>0ee5baa4-533a-f111-88b4-00224841c1cf</t>
  </si>
  <si>
    <t>Zzo8f4ezdVA21YhM6t3xvKPxBOkoKvqH80B5mk6nzaFNANnhfQWiFLFEID6/ZqGV7T2AK4xGQyMvRwgJHKnGgQ==</t>
  </si>
  <si>
    <t>BGT-V3 on 21/03/2026 22:00</t>
  </si>
  <si>
    <t>219058ab-533a-f111-88b4-00224842824a</t>
  </si>
  <si>
    <t>cXTT70Y4v71t0Yy0fTGhUwdzT0oVnuiJ3w7by6X4iAFrkxolqqpJ2b0pVMy/DqLudfHXlvco/f8XxrC4DF4nkA==</t>
  </si>
  <si>
    <t>BGT-V3 on 21/03/2026 23:00</t>
  </si>
  <si>
    <t>2fc118ab-533a-f111-88b4-7ced8d9a9a39</t>
  </si>
  <si>
    <t>kzzjKhmTIE1/TMWsymLDzuoIsNEemmt3nAaaHEaCLTHbXE1sLLxGxZpKrTygi/11WxcmQ+7xIwR/63fqxepqjw==</t>
  </si>
  <si>
    <t>BGT-V3 on 22/03/2026 00:00</t>
  </si>
  <si>
    <t>99088fab-533a-f111-88b4-70a8a573e152</t>
  </si>
  <si>
    <t>uk3nrrh/JjZYKkHGxFtppRxKoIpBlYTJ4p5aA4WaeZl1uuFlNBBX9rm0w4wBdXrds5EekZN7dVjmSKeH920Z+Q==</t>
  </si>
  <si>
    <t>BGT-V3 on 22/03/2026 01:00</t>
  </si>
  <si>
    <t>483044a7-533a-f111-88b4-7ced8db798da</t>
  </si>
  <si>
    <t>3Dzje94JfmpIlQgkcKUwLU+8zpz/EXf6+x5iaW3TvfGE1ILju/Srn6DispfsVcems/QZwgT83kFPm4seLDqFyw==</t>
  </si>
  <si>
    <t>BGT-V3 on 22/03/2026 02:00</t>
  </si>
  <si>
    <t>663144a7-533a-f111-88b4-7ced8db798da</t>
  </si>
  <si>
    <t>EQgXOGZPKhD7Bpy3PDN2Uz2zbgrfQeJxBMMb9NlaklnKebp+dhTmpbr9pAeSpaG/MAYGHoLNK651zW6Q7Gp4dA==</t>
  </si>
  <si>
    <t>BGT-V3 on 22/03/2026 03:00</t>
  </si>
  <si>
    <t>9c8f58ab-533a-f111-88b4-00224842824a</t>
  </si>
  <si>
    <t>GZyNPj6GIWw9nMxESn7+SoyZJiIyxGnmgb6+2XfNpltvt5nFOirqPQVzFwRQExmp1AymT3IBiWfQk6EHeyeTzg==</t>
  </si>
  <si>
    <t>BGT-V3 on 22/03/2026 04:00</t>
  </si>
  <si>
    <t>bf088fab-533a-f111-88b4-70a8a573e152</t>
  </si>
  <si>
    <t>CEtfZ1ad2s1I2+xKDLDIhmEeWieOzGnVf+ANTIOz4Cp1AbnAug6tzjGaMo4yQNQIgbNJ/ZACPyfK3DoOSt0JQg==</t>
  </si>
  <si>
    <t>BGT-V3 on 22/03/2026 05:00</t>
  </si>
  <si>
    <t>b72a60a5-533a-f111-88b4-00224842824a</t>
  </si>
  <si>
    <t>bCDeobuuzY1Qeb7mv76b3Ht1NUxjWoFVxfDCX1exBVLID/MgI/bi9Wp7oyoCWwGZ/V4nd/ikoXghu+0o7rHDqQ==</t>
  </si>
  <si>
    <t>BGT-V3 on 22/03/2026 06:00</t>
  </si>
  <si>
    <t>9d733bad-533a-f111-88b4-7ced8db798da</t>
  </si>
  <si>
    <t>jFQQHzYf74TUC8qcpLjx1pFr84wkJI6Stnc+oZ2FNdmLbFj6a5U6EecWqLvwwn6CoEu3n/eR9jPNJsW2ZSiX6g==</t>
  </si>
  <si>
    <t>BGT-V3 on 22/03/2026 07:00</t>
  </si>
  <si>
    <t>7a6ca0aa-533a-f111-88b4-70a8a54e324d</t>
  </si>
  <si>
    <t>tJ9o6BIJyWa2f8Gqk7psoqDJzgZSAbKPGoYVJDfwb1COjte/a05WQzjjuwEfrqRE5fGIEZ4g74lnUcRQlaUi3Q==</t>
  </si>
  <si>
    <t>BGT-V3 on 22/03/2026 08:00</t>
  </si>
  <si>
    <t>06c218ab-533a-f111-88b4-7ced8d9a9a39</t>
  </si>
  <si>
    <t>xBiSz0F0ouE8DA6NrS3zHHZP1YBonvlTfTSzch4JrwJDVQuK1lkiaeEJJvgJiwTUO/pUoptU83qAJke8wcxd1g==</t>
  </si>
  <si>
    <t>BGT-V3 on 22/03/2026 09:00</t>
  </si>
  <si>
    <t>3c6343ac-533a-f111-88b4-70a8a54e3207</t>
  </si>
  <si>
    <t>EEaGuH1HfoFZzNCwv+ILo8Lq40L8hwHjQPa4OwZke34PP9fRHd2w3+bkYUq/xsvmHNI/tZg1obWxmetEBRyYsA==</t>
  </si>
  <si>
    <t>BGT-V3 on 22/03/2026 10:00</t>
  </si>
  <si>
    <t>5ca5b3aa-533a-f111-88b4-00224841c1cf</t>
  </si>
  <si>
    <t>fBXePE6rZZOAczIHNtAB47Ki4iNLgdvMcumLa9T2GMSTIZ/xURGvbU4C8ArkkUmPozS7acu6Rswk9G4QXmhnXA==</t>
  </si>
  <si>
    <t>BGT-V3 on 22/03/2026 11:00</t>
  </si>
  <si>
    <t>ac3c46a6-533a-f111-88b4-70a8a54e3207</t>
  </si>
  <si>
    <t>09pa6ecUklp/VTt454kQHIDMjMWOERLJe+od6wjaFbYNJh1Q251hRjQgdsMctQOFrREmD+c5/8NwcMls44piQQ==</t>
  </si>
  <si>
    <t>BGT-V3 on 22/03/2026 12:00</t>
  </si>
  <si>
    <t>8b6343ac-533a-f111-88b4-70a8a54e3207</t>
  </si>
  <si>
    <t>TBkxK0aCFmaE1sS/CLubFK8BFM9YLL8HAO9B4mlJRR2/Mi5b2hM72a3ZwHTbmmoR2csUzNbsrcsib8Ub8iJX5A==</t>
  </si>
  <si>
    <t>BGT-V3 on 22/03/2026 13:00</t>
  </si>
  <si>
    <t>019344a1-533a-f111-88b4-7ced8db798da</t>
  </si>
  <si>
    <t>9VMO9s3ckvK626JemSHHw7gf2FU6avnibuAFelcpGgRgHcF1Gt9y1hd8/eUuMYTBoBmC14KbnXIEcelv9T4LNA==</t>
  </si>
  <si>
    <t>BGT-V3 on 22/03/2026 14:00</t>
  </si>
  <si>
    <t>383044a7-533a-f111-88b4-7ced8db798da</t>
  </si>
  <si>
    <t>gtocRLyRskVKOExCfxnzmT+SZGlsF2LBXKUmZ9Vwm+PQKC56TumlxnGsXCyx0vNT4URVezB/jFtoBP/Bep+H3g==</t>
  </si>
  <si>
    <t>BGT-V3 on 22/03/2026 15:00</t>
  </si>
  <si>
    <t>079158ab-533a-f111-88b4-00224842824a</t>
  </si>
  <si>
    <t>TuPIx63LmvQ8FD2ag2B74zWL+MHuskj7tXIeHljTu+HR8Hfn0h5n9VkYTfJL/RNGh6Dux8U1Ej5r4M3i6ylinA==</t>
  </si>
  <si>
    <t>BGT-V3 on 22/03/2026 16:00</t>
  </si>
  <si>
    <t>5f3daeb0-533a-f111-88b4-70a8a54e324d</t>
  </si>
  <si>
    <t>kIwtD9TlvrkifZwLYRbVcREyiqOAMWKdKjeLeiGPTMoYqNHyCxBkfd0SOdlF5Ckq3Qz6pbPvBP/Gp9DaioTv5Q==</t>
  </si>
  <si>
    <t>BGT-V3 on 22/03/2026 17:00</t>
  </si>
  <si>
    <t>48298da5-533a-f111-88b4-70a8a573e152</t>
  </si>
  <si>
    <t>hg6f05lb9E+pRrpjGRU84vzqxV3r+O/+zELvxu99d0e0WzDHkL/SFLDufgUeoMqHGakmvBKEr4dTvNqz3FzPrA==</t>
  </si>
  <si>
    <t>BGT-V3 on 22/03/2026 18:00</t>
  </si>
  <si>
    <t>7f9058ab-533a-f111-88b4-00224842824a</t>
  </si>
  <si>
    <t>DTRZB6zw+N31uD41KX3E+cLzPZAoLKKWYi0NmSUMeF8rOe4CqiFXBNeRYTfqUNBrDwxrMxo80chxLIUD6Qg5rg==</t>
  </si>
  <si>
    <t>BGT-V3 on 22/03/2026 19:00</t>
  </si>
  <si>
    <t>c38f58ab-533a-f111-88b4-00224842824a</t>
  </si>
  <si>
    <t>lGSCvQ33IZbdHglkW/xGM6G249VMLCGy9JbH2bVrHi6ZrEEji+j+vLZ9jFW8FKpoZvE7KKq3nRMAcA/0XbVK9Q==</t>
  </si>
  <si>
    <t>BGT-V3 on 22/03/2026 20:00</t>
  </si>
  <si>
    <t>79c12da9-533a-f111-88b4-002248428fe1</t>
  </si>
  <si>
    <t>7tcDLH8Qd+KBsgnxWczrbnrH22qKtplpQzgBb8VSUBsKthkzdPLng4VW7agpJWE5qrro1kIvtvzJfnuOn4/GVw==</t>
  </si>
  <si>
    <t>BGT-V3 on 22/03/2026 21:00</t>
  </si>
  <si>
    <t>256343ac-533a-f111-88b4-70a8a54e3207</t>
  </si>
  <si>
    <t>Lc0uYqzvrA+VZyV31Th3NY1G1TCNuVVSvLKHW0zi6Pe+1YA/v+hMH0v3z+WSskP7QLcsSjiWcfGfAg4lbyq4Vg==</t>
  </si>
  <si>
    <t>BGT-V3 on 22/03/2026 22:00</t>
  </si>
  <si>
    <t>3d298da5-533a-f111-88b4-70a8a573e152</t>
  </si>
  <si>
    <t>you2QwEYLkcebASzoHhwiMv1o+6uktJZL7rqSQtMfpGXxKcT56hWI+zcKqteL01F7DvPeNoNpbtWKB+DR+4G/A==</t>
  </si>
  <si>
    <t>BGT-V3 on 22/03/2026 23:00</t>
  </si>
  <si>
    <t>26a5b3aa-533a-f111-88b4-00224841c1cf</t>
  </si>
  <si>
    <t>lKcpY2Ae1oO0X6ykWxgFmAWlAiGzu0HMGqISkWlBhGgw3KhrbKb4D00k1mS4qpRB0irdSCYrdsN8cPRZQ6o5Fw==</t>
  </si>
  <si>
    <t>BGT-V3 on 23/03/2026 00:00</t>
  </si>
  <si>
    <t>27e5baa4-533a-f111-88b4-00224841c1cf</t>
  </si>
  <si>
    <t>DDiAq0bjWtxluoSfFpRGqHcPXEJybihhAtgqlFYAlrymEEvWJ8RIdbuVGxRBtQGk/FQef1mzWPaoa0x1bcYVag==</t>
  </si>
  <si>
    <t>BGT-V3 on 23/03/2026 01:00</t>
  </si>
  <si>
    <t>55c12da9-533a-f111-88b4-002248428fe1</t>
  </si>
  <si>
    <t>lXbj1mFHqyP6pZKx8dUJWpYxedurTaW/uMrJL0dQWxSVMlBvVQeWBNcpV4Xnw1vAGkzaV2y8A27xMJwRtVKLHw==</t>
  </si>
  <si>
    <t>BGT-V3 on 23/03/2026 02:00</t>
  </si>
  <si>
    <t>30c118ab-533a-f111-88b4-7ced8d9a9a39</t>
  </si>
  <si>
    <t>zMC17U715frmOtNsHjqK9xavUaSf1IFK+FOiKJCIOXpC1jyqoTJe7/5UFxyq1Y9dYQXhIaPY1dVHj5+mCQQ63w==</t>
  </si>
  <si>
    <t>BGT-V3 on 23/03/2026 03:00</t>
  </si>
  <si>
    <t>a8298da5-533a-f111-88b4-70a8a573e152</t>
  </si>
  <si>
    <t>lesezV05lFEmrwlykS/+ye/q/M8RT8e2UfivS990pzwmkbkBgJu7RVyyhuTKxxRZJnN0Z17ApSQnpiosDfSxVQ==</t>
  </si>
  <si>
    <t>BGT-V3 on 23/03/2026 04:00</t>
  </si>
  <si>
    <t>872a60a5-533a-f111-88b4-00224842824a</t>
  </si>
  <si>
    <t>Lv/UGF4QrlXZZV5UYE+Lb/Jk7v9jeKZzF8zrv+YStZ3fxXxU60t0H6zz8VU0StNbJ1R/+fDHH7tfPBWmQdbtNQ==</t>
  </si>
  <si>
    <t>BGT-V3 on 23/03/2026 05:00</t>
  </si>
  <si>
    <t>6bc22da9-533a-f111-88b4-002248428fe1</t>
  </si>
  <si>
    <t>zynj0fEyOhVMd/5wFfm6FetEjjo6z0Eu8ebiYEeeyPgZGWyWXlpt8KrChG6GJiqktygzZofaYkek+RTu5DxJuQ==</t>
  </si>
  <si>
    <t>BGT-V3 on 23/03/2026 06:00</t>
  </si>
  <si>
    <t>2c3d46a6-533a-f111-88b4-70a8a54e3207</t>
  </si>
  <si>
    <t>T5Y33At5LeaqR8VIBPhoJWilVsAGIjp/HHKH4KciCvtIbxeaxoBbHkRGL82zmfjTGVm82YGuclH4GILaUpeykg==</t>
  </si>
  <si>
    <t>BGT-V3 on 23/03/2026 07:00</t>
  </si>
  <si>
    <t>11743bad-533a-f111-88b4-7ced8db798da</t>
  </si>
  <si>
    <t>O5WcFLMVgcqj0CIf9u+XAJFz5LSyBnEsuAp8k+GJshz3YglIrC22IuZTRt9cqEX8UxQI338NiyRbTg7J/3iyLA==</t>
  </si>
  <si>
    <t>BGT-V3 on 23/03/2026 08:00</t>
  </si>
  <si>
    <t>d8078fab-533a-f111-88b4-70a8a573e152</t>
  </si>
  <si>
    <t>iBjJRE9SEBIGvUcbKpT/R8u5X5uQhWqi+sA+53Dcb1df5nHCb5UsQ9ojb0XYT3sFXlBAdoVxZ8P6/5FpMSyHyw==</t>
  </si>
  <si>
    <t>BGT-V3 on 23/03/2026 09:00</t>
  </si>
  <si>
    <t>972a60a5-533a-f111-88b4-00224842824a</t>
  </si>
  <si>
    <t>NxAVXKbiYtsHuZszlZPsrprDIcHls6LVp7sj4TAITcA+dTLNLWZrYt39ul2sMi6kY6bms3Nr25AUkaK4HkCtGA==</t>
  </si>
  <si>
    <t>BGT-V3 on 23/03/2026 10:00</t>
  </si>
  <si>
    <t>52c12da9-533a-f111-88b4-002248428fe1</t>
  </si>
  <si>
    <t>wOpKj5uu14Kkpz89tUi46p28lqEO6SlT1v7e8u+cBpeJ/PvkeQqe9TAu9LrbWB3o33i7tcQNFJiplVqsUZi7Ww==</t>
  </si>
  <si>
    <t>BGT-V3 on 23/03/2026 11:00</t>
  </si>
  <si>
    <t>dbc12da9-533a-f111-88b4-002248428fe1</t>
  </si>
  <si>
    <t>hA636Wm35KUr9SONRwrMsnwYEiObM0t6Geyii8ogWCWTydjh6Sy//54JS9TKm48smd5TnzL/rr6i8DdptjvKjg==</t>
  </si>
  <si>
    <t>BGT-V3 on 23/03/2026 12:00</t>
  </si>
  <si>
    <t>d23c46a6-533a-f111-88b4-70a8a54e3207</t>
  </si>
  <si>
    <t>P80aBKMGmKVLjiCqaFwEHwsZKXhuzo6InNiKibUqx2aSMbL1o5dG6TjL/xCFN4cnNFRk2zDA/sqXbKcKk6gQ1A==</t>
  </si>
  <si>
    <t>BGT-V3 on 23/03/2026 13:00</t>
  </si>
  <si>
    <t>bc3044a7-533a-f111-88b4-7ced8db798da</t>
  </si>
  <si>
    <t>mgkrhVwb/VfevULnYl9D0t4csaLiGhCsWvcHAWqF1DGT+mOIT9DRdfZOBHtQXFJ8vXDMPLk4sxkrbnIBhKfADw==</t>
  </si>
  <si>
    <t>BGT-V3 on 23/03/2026 14:00</t>
  </si>
  <si>
    <t>36c22da9-533a-f111-88b4-002248428fe1</t>
  </si>
  <si>
    <t>dsxuBW5oBW4y36DBZxPD5Fwh9Jq5TGzFPJUBjtndKyFQZLjJcpNvwuGdsE+hPOcKpx3SzVKooJ1QcWdHe2rCBQ==</t>
  </si>
  <si>
    <t>BGT-V3 on 23/03/2026 15:00</t>
  </si>
  <si>
    <t>0c2b60a5-533a-f111-88b4-00224842824a</t>
  </si>
  <si>
    <t>EQtfABSq0mQTrWlFjmQYihTkVuSlHIaPHAzsRvujFIeMbpyvxtUiwBA+6zoxyar3j9V5Vbs5NLwp3q4l4XHYvQ==</t>
  </si>
  <si>
    <t>BGT-V3 on 23/03/2026 16:00</t>
  </si>
  <si>
    <t>362b60a5-533a-f111-88b4-00224842824a</t>
  </si>
  <si>
    <t>gGsDrQHIswpO1HUKnGgeAY4O+R2xVBJW2pqeA7C4w3AD5Rhs5wxmr/aDSmQdPpo1a3LYgNSD7Btyrfe2iU1xvA==</t>
  </si>
  <si>
    <t>BGT-V3 on 23/03/2026 17:00</t>
  </si>
  <si>
    <t>bb3c46a6-533a-f111-88b4-70a8a54e3207</t>
  </si>
  <si>
    <t>BalviRkE8dUr+3Lq5JIygcLpyKrpR9k7mpq45PbefTLzzvRo56gDKBJxQ4o5PArabGlCry3O10TiHRWm6gJ/Aw==</t>
  </si>
  <si>
    <t>BGT-V3 on 23/03/2026 18:00</t>
  </si>
  <si>
    <t>8ea4b3aa-533a-f111-88b4-00224841c1cf</t>
  </si>
  <si>
    <t>hKMufHv2KvHDcDrFjA2yovyGz97JEjzXg1WSbrsdn6iJ2bLmTr+GBhF1N+KKb+1Xct04feZGVoehbtFQtrLQCg==</t>
  </si>
  <si>
    <t>BGT-V3 on 23/03/2026 19:00</t>
  </si>
  <si>
    <t>773daeb0-533a-f111-88b4-70a8a54e324d</t>
  </si>
  <si>
    <t>SM349lBMYSqiWCDRWkuXhea1SHBpoGOKn0elgaL3189ZG547NmmwadpVJS1gdDqglxpyT9jd5lPeQ2oCXd/C9w==</t>
  </si>
  <si>
    <t>BGT-V3 on 23/03/2026 20:00</t>
  </si>
  <si>
    <t>97c12da9-533a-f111-88b4-002248428fe1</t>
  </si>
  <si>
    <t>rkYHWR6ceKNlGNZ+lGyZmFBRnZBqcuQL4zeDiFUB4LZEjmTdoQ+dYXctW5LlmwmZdChOoGaH46fWJTKur3GSlw==</t>
  </si>
  <si>
    <t>BGT-V3 on 23/03/2026 21:00</t>
  </si>
  <si>
    <t>5c1019a5-533a-f111-88b4-7ced8d9a9a39</t>
  </si>
  <si>
    <t>ddwLn2XJ+6uL233Kn/LnSm4LIsuZdIRimEXK7zb6Ou/TJWKv6NxeVqQ55bkfvesmNRE1eIlFpBUP2e1PUFL0gg==</t>
  </si>
  <si>
    <t>BGT-V3 on 23/03/2026 22:00</t>
  </si>
  <si>
    <t>102b60a5-533a-f111-88b4-00224842824a</t>
  </si>
  <si>
    <t>vHdqFgSmxpSRHWfcs2qI7xLQSqTAgWw+zXBp+YIYY+nztHT8c25FCQ+6Zg6eE3NeTuXUs1G4mEllVgoTEJSUOQ==</t>
  </si>
  <si>
    <t>BGT-V3 on 23/03/2026 23:00</t>
  </si>
  <si>
    <t>413144a7-533a-f111-88b4-7ced8db798da</t>
  </si>
  <si>
    <t>bs6AfdZYagxjOLTMTI8v5jKUxt31YdF/ilq3VJsvGaGuHs+cmF7Wp5pnvMVRvX0SoWS9LG9Bv2BSZytqIaRlWg==</t>
  </si>
  <si>
    <t>BGT-V3 on 24/03/2026 00:00</t>
  </si>
  <si>
    <t>179058ab-533a-f111-88b4-00224842824a</t>
  </si>
  <si>
    <t>6iRgyLcHhol3pwF8FhWf7gzRqCse0j1/AG02OS4fki20Jvew2awoOIEsCje6Qd05feMATOwhIMPU0XEA7j/MMA==</t>
  </si>
  <si>
    <t>BGT-V3 on 24/03/2026 01:00</t>
  </si>
  <si>
    <t>b78f58ab-533a-f111-88b4-00224842824a</t>
  </si>
  <si>
    <t>lOvBcnOWG4E8wRKHf4ft1BXbkASWZn3qP6JvohqX+yUpnCysCFryqVkOBXgHchlkMoJjIi2UBM0bdxnbVYbOOw==</t>
  </si>
  <si>
    <t>BGT-V3 on 24/03/2026 02:00</t>
  </si>
  <si>
    <t>706ca0aa-533a-f111-88b4-70a8a54e324d</t>
  </si>
  <si>
    <t>JP660ryMPTTEnCQxHUvQwmdgKOMM/FXyLOht9N+AXfuC1ax0RRqI77aX9fNiHJZtabSCAOdAojXk5q1Gb3aD5Q==</t>
  </si>
  <si>
    <t>BGT-V3 on 24/03/2026 03:00</t>
  </si>
  <si>
    <t>109058ab-533a-f111-88b4-00224842824a</t>
  </si>
  <si>
    <t>EdkoGfB0pNULdVFlEGUlgTRrkEVW/mvW2JUKbN8Vgaa0Oq2vmS4g7CuIz+MfD4ohDp9D7d9iW5Hjh4P0w9fBcg==</t>
  </si>
  <si>
    <t>BGT-V3 on 24/03/2026 04:00</t>
  </si>
  <si>
    <t>6b298da5-533a-f111-88b4-70a8a573e152</t>
  </si>
  <si>
    <t>hpbf1SeCjgmXPRy/qcjo+Hk9jHCitH5eGvBJJJnC7nIcGVx+7SZl/stOYQOFE0taZmGugJPJRIYXwuzkhJUG1w==</t>
  </si>
  <si>
    <t>BGT-V3 on 24/03/2026 05:00</t>
  </si>
  <si>
    <t>563144a7-533a-f111-88b4-7ced8db798da</t>
  </si>
  <si>
    <t>nlXJR5Hsvr4ksb1PrBpqG5C5tlBjd+rbhfoxpuq3WesJwYm88XF/3W9JRXKWAu8Y3EMqxUoazlrgqtjucCCAaQ==</t>
  </si>
  <si>
    <t>BGT-V3 on 24/03/2026 06:00</t>
  </si>
  <si>
    <t>f76ba0aa-533a-f111-88b4-70a8a54e324d</t>
  </si>
  <si>
    <t>H44Xsm327S8tMPqMH+EKs/jgUYC8wqTODW/RNViT6HuxXFmmIBNRPR4ATpXdd0QNn+emgu0aS4wQ5EOof7Sy6g==</t>
  </si>
  <si>
    <t>BGT-V3 on 24/03/2026 07:00</t>
  </si>
  <si>
    <t>256ca0aa-533a-f111-88b4-70a8a54e324d</t>
  </si>
  <si>
    <t>yMJ0ogbd/X2MqWTn6nOHt3IFz9F+K4S7Xwbob98Hq8RhploNNVJDpVfwKJBSB8VKK1JEVretEsNkx1Ue6AaRag==</t>
  </si>
  <si>
    <t>BGT-V3 on 24/03/2026 08:00</t>
  </si>
  <si>
    <t>5b088fab-533a-f111-88b4-70a8a573e152</t>
  </si>
  <si>
    <t>W/ZiQZE2mAYjVol6ca5iyn+WO81LpNOcLjWw5Zxa8PSvifW2r6iR9Ctp3+MDacwZP8guBR6BcJmCaJ4dJmK6Cw==</t>
  </si>
  <si>
    <t>BGT-V3 on 24/03/2026 09:00</t>
  </si>
  <si>
    <t>ed9244a1-533a-f111-88b4-7ced8db798da</t>
  </si>
  <si>
    <t>a6ENrsbdzrwrC1VvXppLAfindQneXo9GtsEESs0biYWa02EpyjqNfMgIsHsNk7OSXM5ZgBnq6AdhDRXPerfYsQ==</t>
  </si>
  <si>
    <t>BGT-V3 on 24/03/2026 10:00</t>
  </si>
  <si>
    <t>dea5b3aa-533a-f111-88b4-00224841c1cf</t>
  </si>
  <si>
    <t>D+Ofm9dVQpd9bJDsOQ/E2bjG9vIt81AVwBEP2nzndYxwNzXGX6WBB0oeh/YwxUpL8MsAeyK7bsJKyVqMN4j9og==</t>
  </si>
  <si>
    <t>BGT-V3 on 24/03/2026 11:00</t>
  </si>
  <si>
    <t>bec12da9-533a-f111-88b4-002248428fe1</t>
  </si>
  <si>
    <t>fGvqIw3mIlZYG++2VgRMhXggn++F8gloZPHmPkAuiz0TG7BNAKiGTGEqN8YjW8Iu2UTiy/OV7gPqqAQ32hRuJw==</t>
  </si>
  <si>
    <t>BGT-V3 on 24/03/2026 12:00</t>
  </si>
  <si>
    <t>193044a7-533a-f111-88b4-7ced8db798da</t>
  </si>
  <si>
    <t>zkOJFWiSzBaZSvwIdnc1pyq844Igpk4IXlTOiwcGXQfVx9+t5PLZOL7mzbl52c/q8ixcf9u6rwFxMjChB2G7lg==</t>
  </si>
  <si>
    <t>BGT-V3 on 24/03/2026 13:00</t>
  </si>
  <si>
    <t>c03044a7-533a-f111-88b4-7ced8db798da</t>
  </si>
  <si>
    <t>VSs8AX8g45DmDpsps+p+g26w0uOz07Q6qVjfiXdQySXAbq4yFzW8+pGDZHzP8fQm5YsDbaBD0kCTiEkU2PYgJA==</t>
  </si>
  <si>
    <t>BGT-V3 on 24/03/2026 14:00</t>
  </si>
  <si>
    <t>77088fab-533a-f111-88b4-70a8a573e152</t>
  </si>
  <si>
    <t>2lDVTYJu9i3tEKznpBE+H3HEatA/N6AQPpfX9iFWEGMKmx5AFGK+3z3P+/NkBlWXDWi4kWR2wnLZwDKF3XGm0Q==</t>
  </si>
  <si>
    <t>BGT-V3 on 24/03/2026 15:00</t>
  </si>
  <si>
    <t>00743bad-533a-f111-88b4-7ced8db798da</t>
  </si>
  <si>
    <t>eB4DafFXaUnWFjUMXzqlFIahvZ+KzVAl9hhACJkqCpBfFPgcSR1gk6vPTcARdNiOI/4VnwY6EfkwcHaAN+Vh+A==</t>
  </si>
  <si>
    <t>BGT-V3 on 24/03/2026 16:00</t>
  </si>
  <si>
    <t>cd0f19a5-533a-f111-88b4-7ced8d9a9a39</t>
  </si>
  <si>
    <t>m9UoWwmH6pX4LldyhiqLt5Macw/vAECQj/AbH0dcJYTjdch5awi/dN84HowMN0OG2hZu2zyy5RpLUmLyM/xtzA==</t>
  </si>
  <si>
    <t>BGT-V3 on 24/03/2026 17:00</t>
  </si>
  <si>
    <t>b7c12da9-533a-f111-88b4-002248428fe1</t>
  </si>
  <si>
    <t>s4n1kM6HwBdvxwLVPpt6fkJCNx/8pEUDOwFaHjITQ2oyy7D71tFWg872d2UeqA7hk8qlIRZDxnA2VIT61SNE0w==</t>
  </si>
  <si>
    <t>BGT-V3 on 24/03/2026 18:00</t>
  </si>
  <si>
    <t>4d088fab-533a-f111-88b4-70a8a573e152</t>
  </si>
  <si>
    <t>96guv2Qi+sRVXN5ZT6CqU/2YmVFgg0ukW28x4yKI+4p3PJ32YbUxz1I3dXFYrcyYcrAEC/Om9ffhPyZ7xdL7zg==</t>
  </si>
  <si>
    <t>BGT-V3 on 24/03/2026 19:00</t>
  </si>
  <si>
    <t>656343ac-533a-f111-88b4-70a8a54e3207</t>
  </si>
  <si>
    <t>Ny+eKSeluv/gKOUP85pndMCg/HK0FQ4RbxRHbIe5X3sf6/VvdS2yJfgqIDsz5if4BWElSUEawWJe5x+usMzPNQ==</t>
  </si>
  <si>
    <t>BGT-V3 on 24/03/2026 20:00</t>
  </si>
  <si>
    <t>37a5b3aa-533a-f111-88b4-00224841c1cf</t>
  </si>
  <si>
    <t>FTpnI3AH4gbGjjQcTrhsiW1aG3rywNINeXwINQ2Pk4Xkxtdikl8LTSDw3IRIlwdQELb4mQfyNA+9BZbn6nLdQw==</t>
  </si>
  <si>
    <t>BGT-V3 on 24/03/2026 21:00</t>
  </si>
  <si>
    <t>9e298da5-533a-f111-88b4-70a8a573e152</t>
  </si>
  <si>
    <t>Ic6cnPpgPG4UBcnFMziAoLmb5xsE5OPM/35ZERVqGq3IrZ4oDbxxHQWBrInimEPStpw25UPzm8qnptbLKHmfZQ==</t>
  </si>
  <si>
    <t>BGT-V3 on 24/03/2026 22:00</t>
  </si>
  <si>
    <t>eb4e26af-533a-f111-88b4-002248428fe1</t>
  </si>
  <si>
    <t>pnGdYF0C6aZ2q1RtVQpLycTMWvB38j8VC69nqCkCEnjQl6LSRw9gWettZo0ivvR20S3yGtbd7GIHyFe4e12ruQ==</t>
  </si>
  <si>
    <t>BGT-V3 on 24/03/2026 23:00</t>
  </si>
  <si>
    <t>f5a4b3aa-533a-f111-88b4-00224841c1cf</t>
  </si>
  <si>
    <t>RPjSUztwsbnIp+7K5VA2VBRoWlOev3mr7S/7/l2+bsvKVTOwrW9h6tik3CVaAADIslM4jgmhKqsL3fpqRdBE0A==</t>
  </si>
  <si>
    <t>BGT-V3 on 25/03/2026 00:00</t>
  </si>
  <si>
    <t>1c3144a7-533a-f111-88b4-7ced8db798da</t>
  </si>
  <si>
    <t>aJpaRg/kxQvsYvcTu4K2bsYGSSs8LAYpT6O6zppcVqY0m4VX97ACiD6XVIj0RTec5hkk/z07CO/X2c1971whIw==</t>
  </si>
  <si>
    <t>BGT-V3 on 25/03/2026 01:00</t>
  </si>
  <si>
    <t>f99058ab-533a-f111-88b4-00224842824a</t>
  </si>
  <si>
    <t>2gkDPhPixz8qls2MU2rkgLQODenFOym7xs3DXpz+ygzMPFiFlmJFY7gwsCf5fHVTL9qBnt4W3gkBs14Ls4RahQ==</t>
  </si>
  <si>
    <t>BGT-V3 on 25/03/2026 02:00</t>
  </si>
  <si>
    <t>c68f58ab-533a-f111-88b4-00224842824a</t>
  </si>
  <si>
    <t>tdDx9N+TXVhEx7dvbeZUtKihKe4kUmjNz93G8Zh/0q+N6fJBLNehd8WTzK3tvkgO8UOok/+XxUGA/fbCBEdJ1A==</t>
  </si>
  <si>
    <t>BGT-V3 on 25/03/2026 03:00</t>
  </si>
  <si>
    <t>69088fab-533a-f111-88b4-70a8a573e152</t>
  </si>
  <si>
    <t>mdcgpGBWYKFu6zvu2N5IQ19NhTYSeaFy4Q64IgOIu6Hvh+i8rjXE8tHeGrcNuq+9FeTSrnr/RQill9OSTTL3xQ==</t>
  </si>
  <si>
    <t>BGT-V3 on 25/03/2026 04:00</t>
  </si>
  <si>
    <t>ca4e26af-533a-f111-88b4-002248428fe1</t>
  </si>
  <si>
    <t>Q+MgLf+Ll6ydc3l0y5hhNy7KsM+0k1PzGwQR6O0haTFZGDTTtQV9N4FTDZ13lQagYOWHD5l9b2JsaKuGFGwprQ==</t>
  </si>
  <si>
    <t>BGT-V3 on 25/03/2026 05:00</t>
  </si>
  <si>
    <t>c8088fab-533a-f111-88b4-70a8a573e152</t>
  </si>
  <si>
    <t>+UVE4OjpMdJ8vgBv8GdnC4RS8FdUb5mcVe88UA7NxVu75MOOZKMd6I+GyLPgKJ9elLmAGuFpzDg8cETqtR0t1A==</t>
  </si>
  <si>
    <t>BGT-V3 on 25/03/2026 06:00</t>
  </si>
  <si>
    <t>d72a60a5-533a-f111-88b4-00224842824a</t>
  </si>
  <si>
    <t>Negzf/lRegBL2VvII68wEMnZ1NKDarvTU41iecn3hSUVsmmZkDVyB79qjEYWHl6W8uamY9IahQw/shRFzasNig==</t>
  </si>
  <si>
    <t>BGT-V3 on 25/03/2026 07:00</t>
  </si>
  <si>
    <t>b8743bad-533a-f111-88b4-7ced8db798da</t>
  </si>
  <si>
    <t>rzSWheWIIbYIHYIf7WNcg/8ybLAXFrNn7XmG/SzV8LjFLDoOtZVugw75iCs4mzg3mts8XdLv+M34oFopovcpvg==</t>
  </si>
  <si>
    <t>BGT-V3 on 25/03/2026 08:00</t>
  </si>
  <si>
    <t>cac218ab-533a-f111-88b4-7ced8d9a9a39</t>
  </si>
  <si>
    <t>G7qPvfkKzoTB+bm9I4gdoHXwhbNGFWNgPeuvXNkrSHgoW+LjjNQeVQitQpqBXn+dIhKGTgUW3GifTUkL0AAqZw==</t>
  </si>
  <si>
    <t>BGT-V3 on 25/03/2026 09:00</t>
  </si>
  <si>
    <t>c32a60a5-533a-f111-88b4-00224842824a</t>
  </si>
  <si>
    <t>rSO5IhcEeDI6VuDLsLbM+dLLx3TdsU/lZqObGMZGLP7Ty9eVV73ymdfJqAn11JkYRZLgdPyJADVyXYzqjnfYWA==</t>
  </si>
  <si>
    <t>BGT-V3 on 25/03/2026 10:00</t>
  </si>
  <si>
    <t>416343ac-533a-f111-88b4-70a8a54e3207</t>
  </si>
  <si>
    <t>BfLK4Po0jDgBZId/trE7g9E0cpY1R4TTf8D9qyuSR8yrjV6OYzsxfvYGTcZMaVL/alzzPpNLvxJCLh0hOGRNsw==</t>
  </si>
  <si>
    <t>BGT-V3 on 25/03/2026 11:00</t>
  </si>
  <si>
    <t>a1ab30a3-533a-f111-88b4-002248428fe1</t>
  </si>
  <si>
    <t>NUyfigGVJwd1A0SCyy4eWlwfD/1umoESGP1n8z5a7QoSzXFtuN9TeBazAFhvx+MaWjOsc85/uU4yLru8lMDbvQ==</t>
  </si>
  <si>
    <t>BGT-V3 on 25/03/2026 12:00</t>
  </si>
  <si>
    <t>331019a5-533a-f111-88b4-7ced8d9a9a39</t>
  </si>
  <si>
    <t>emeCIOk4o9/APK2K84yFSTX843Lq2tFcGlRc0RnXPsWRYWE4Nsw9p7Zsdc/UBR4M+9XVQCrl6qbHLZ2/wZXQlg==</t>
  </si>
  <si>
    <t>BGT-V3 on 25/03/2026 13:00</t>
  </si>
  <si>
    <t>233044a7-533a-f111-88b4-7ced8db798da</t>
  </si>
  <si>
    <t>UdCK6NFq2eGwNi7g8/1SPdD5J7BbwGgvr01k+GZCRTsKgO5dZbMqA5t4tEDe/pSXbEFsKuZRnlbKtiFSJPuSKg==</t>
  </si>
  <si>
    <t>BGT-V3 on 25/03/2026 14:00</t>
  </si>
  <si>
    <t>0a6343ac-533a-f111-88b4-70a8a54e3207</t>
  </si>
  <si>
    <t>XmYvCJF2YzLK1vOP6jyAOEDoJZqjunlBv8aQblyYPYgBak1EdlhLfiRlUvxL2xO2ADFhNB9DoLdh4+c4KKD8Gw==</t>
  </si>
  <si>
    <t>BGT-V3 on 25/03/2026 15:00</t>
  </si>
  <si>
    <t>cc078fab-533a-f111-88b4-70a8a573e152</t>
  </si>
  <si>
    <t>JAtbwozepMm5Gr9IifkvWaC570Dy3SN596TaHHAoHeuOM42v6YqKmDUap9HENotVI1EchMGYB00gtHtC8g41Nw==</t>
  </si>
  <si>
    <t>BGT-V3 on 25/03/2026 16:00</t>
  </si>
  <si>
    <t>8bc218ab-533a-f111-88b4-7ced8d9a9a39</t>
  </si>
  <si>
    <t>HSHHuWAoiahnpLIhkNq+nxW219ZV2ZdmIWgNhRqJfijpSUU8joCipckVkDrpk7SmzZkWbQ4FZTptqmEN8zF7xw==</t>
  </si>
  <si>
    <t>BGT-V3 on 25/03/2026 17:00</t>
  </si>
  <si>
    <t>e4ed50b1-533a-f111-88b4-00224842824a</t>
  </si>
  <si>
    <t>1Gq6ci5NG0UEDtM87f4XuGAoILi4q1CcG+ZIubFnqU3elyPWeOqmE9TBbHJzRxi/z9d3nOAQJa2IVZ+kzVKvJA==</t>
  </si>
  <si>
    <t>BGT-V3 on 25/03/2026 18:00</t>
  </si>
  <si>
    <t>391019a5-533a-f111-88b4-7ced8d9a9a39</t>
  </si>
  <si>
    <t>oRA9RkUdzM5FaElUUFxyYpokYfpv8ZNsAuu+mn5h1rBswrV7icXy1Bfa00Z1/UeLgHsRRZtPkYG6eZ1gWocx3Q==</t>
  </si>
  <si>
    <t>BGT-V3 on 25/03/2026 19:00</t>
  </si>
  <si>
    <t>fca4b3aa-533a-f111-88b4-00224841c1cf</t>
  </si>
  <si>
    <t>ArrtZ/OJdNaD8NeEuDnaRpQTvZTbm8BGRiQ+WY8RnRdc506MRCl3ofTsJkE+RGOw3cLdB3EN6Lc614yMBm5KBQ==</t>
  </si>
  <si>
    <t>BGT-V3 on 25/03/2026 20:00</t>
  </si>
  <si>
    <t>309058ab-533a-f111-88b4-00224842824a</t>
  </si>
  <si>
    <t>JwVLGXiqXwk4WvwvxEdmOT+BF6fQkS+irjIiJLcaQWMUCWJKfhsE+uBAz8jHvjqX5P3mIlxVIZgNU4bRyCr8Zw==</t>
  </si>
  <si>
    <t>BGT-V3 on 25/03/2026 21:00</t>
  </si>
  <si>
    <t>492b60a5-533a-f111-88b4-00224842824a</t>
  </si>
  <si>
    <t>AmSbJ+HqXR2TycWgqwCVCSH7jSwuD/ocsgi11bJax4y3xgRdq8NbtsSfne1dzToko+Vpt3oqU9aYjmQy3pGxLg==</t>
  </si>
  <si>
    <t>BGT-V3 on 25/03/2026 22:00</t>
  </si>
  <si>
    <t>c5c12da9-533a-f111-88b4-002248428fe1</t>
  </si>
  <si>
    <t>ugiXdaV9egFX8TCYOl43mYBXxJ0FWscR0LAgp2Vv/rFumQRXHBMZHKep0Ye39FINabh2a9N13JssMKDKHepQlQ==</t>
  </si>
  <si>
    <t>BGT-V3 on 25/03/2026 23:00</t>
  </si>
  <si>
    <t>ddc118ab-533a-f111-88b4-7ced8d9a9a39</t>
  </si>
  <si>
    <t>IXSxE0N5lyPodp2SACUF+VUGKgkZJUj9qIKSj4yWDrljik74zc3oX/eRaGyPZtNNln5imE5OZX6bcXZcjkSLWQ==</t>
  </si>
  <si>
    <t>BGT-V3 on 26/03/2026 00:00</t>
  </si>
  <si>
    <t>fd078fab-533a-f111-88b4-70a8a573e152</t>
  </si>
  <si>
    <t>uWEVCQJW9Dp7VAScIxYDQqwEDA+AEGbGDu6cznlGOSBuc+v9zJ3kZchyu+266Z7oej5FTV/h/DPp0OhK2XySXQ==</t>
  </si>
  <si>
    <t>BGT-V3 on 26/03/2026 01:00</t>
  </si>
  <si>
    <t>d7088fab-533a-f111-88b4-70a8a573e152</t>
  </si>
  <si>
    <t>VjwX30GgP2rnw7245NhBrdDhpjaLYurJ00SllZ5VonEs0Li8IkQfTXcokxYDBeVemxRDKJCow3lrde9Gc2tbPA==</t>
  </si>
  <si>
    <t>BGT-V3 on 26/03/2026 02:00</t>
  </si>
  <si>
    <t>b19058ab-533a-f111-88b4-00224842824a</t>
  </si>
  <si>
    <t>It2P83jZ9686YxDy7hRWhiLPtPVAkfp5t4+uu5BUs2bY/iPfRN6z6VuKL6wUF6GYhoUjGq31zcFTOqULDW5SMw==</t>
  </si>
  <si>
    <t>BGT-V3 on 26/03/2026 03:00</t>
  </si>
  <si>
    <t>f4c018ab-533a-f111-88b4-7ced8d9a9a39</t>
  </si>
  <si>
    <t>xMzZm+g7Ct/llxoaeHUkyUakRSN3U+dDdbB336SrN9AzWkEEy0ECQKGr7kQo9c+3EYeCq138jguMuXuZW3adTw==</t>
  </si>
  <si>
    <t>BGT-V3 on 26/03/2026 04:00</t>
  </si>
  <si>
    <t>203144a7-533a-f111-88b4-7ced8db798da</t>
  </si>
  <si>
    <t>Y7mfuuEdAuqyAgu6hp/P8OICF96jUXlD5OVRsEnnFo2mXynV2Gv7JAU0RJPQ9LkFLwfC/OxO/cOiX0K7I0neDw==</t>
  </si>
  <si>
    <t>BGT-V3 on 26/03/2026 05:00</t>
  </si>
  <si>
    <t>f26ca0aa-533a-f111-88b4-70a8a54e324d</t>
  </si>
  <si>
    <t>spIxM3zvmRlQJfGxjrR71fxoD3sHJfJdC8MWWYi/K4/lKXoirotBXx1lWJl9RYk27PmTsTtbEla5DqIeeH5BHg==</t>
  </si>
  <si>
    <t>BGT-V3 on 26/03/2026 06:00</t>
  </si>
  <si>
    <t>053144a7-533a-f111-88b4-7ced8db798da</t>
  </si>
  <si>
    <t>8uMC6Alwz+mQDJEsGmKP4lwl091Md/qa/on4n79CO1W6Jjbb6UprZ4pYRbA3zNbHtj4UnvitoHDO2nFu44PP4w==</t>
  </si>
  <si>
    <t>BGT-V3 on 26/03/2026 07:00</t>
  </si>
  <si>
    <t>b63044a7-533a-f111-88b4-7ced8db798da</t>
  </si>
  <si>
    <t>+a0cCuS4UNkLCfjxr6DomqW56cLBtIRb22fbl+v/AeeQcvGnu4IPfdsZGfiqLMm6bK0BIhmqYcRRqCllCN9rbQ==</t>
  </si>
  <si>
    <t>BGT-V3 on 26/03/2026 08:00</t>
  </si>
  <si>
    <t>05e5baa4-533a-f111-88b4-00224841c1cf</t>
  </si>
  <si>
    <t>agP+SJtS5PsNIe42B/XVyRw+s/3/ZpiaZy+7rRMKmBp9Td2HrKJqQrTxRrqbLYXVAzbJwADTS4ony5c8ejBWrw==</t>
  </si>
  <si>
    <t>BGT-V3 on 26/03/2026 09:00</t>
  </si>
  <si>
    <t>78c12da9-533a-f111-88b4-002248428fe1</t>
  </si>
  <si>
    <t>gVnaHdsy0QsJqiwmm03logAiwrJr3QttpkCyOx7MzNAru7DqEx7nNwKdJ8aeKe27kWO6ZGnnTgc+BcOC+YjWYw==</t>
  </si>
  <si>
    <t>BGT-V3 on 26/03/2026 10:00</t>
  </si>
  <si>
    <t>82088fab-533a-f111-88b4-70a8a573e152</t>
  </si>
  <si>
    <t>ppo7cJq7tW4RqlL/331nFREE+1N5aO4lk+yw6IZ6fNTdf0D8yy0KWtnBgzwq9+ys4NF8NMpgPl0yRZ/IxoHwMQ==</t>
  </si>
  <si>
    <t>BGT-V3 on 26/03/2026 11:00</t>
  </si>
  <si>
    <t>e89244a1-533a-f111-88b4-7ced8db798da</t>
  </si>
  <si>
    <t>1ceSFtnSXNdXHz0E+SHirFt6s1M0uquBbV0kJ52+DSm9BwMXqi7FWW9nN0OeAGNn6eF9rGsnP7mFyphkqfvFuw==</t>
  </si>
  <si>
    <t>BGT-V3 on 26/03/2026 12:00</t>
  </si>
  <si>
    <t>213044a7-533a-f111-88b4-7ced8db798da</t>
  </si>
  <si>
    <t>olHR4TvVMpT5JkjZ6LJvMaIgnkHfNljGih6qM/ypQHY/hRGw5GID1TcOY6S04csWKkKF+etZwx6VuFGY4cGpfw==</t>
  </si>
  <si>
    <t>BGT-V3 on 26/03/2026 13:00</t>
  </si>
  <si>
    <t>059158ab-533a-f111-88b4-00224842824a</t>
  </si>
  <si>
    <t>kUO013YCcaesTArDuKiEH9AkofGrlIIKk9gvgnJbln2SY2NpIx7p79KMAP511UxeVK9BtTuEoXB/dKBkBGzqqQ==</t>
  </si>
  <si>
    <t>BGT-V3 on 26/03/2026 14:00</t>
  </si>
  <si>
    <t>856343ac-533a-f111-88b4-70a8a54e3207</t>
  </si>
  <si>
    <t>CCuv1aoJ+lo2SXdGbLO20avhhBI46Bg/YINlIFPUPJ0e4uA+xDfRTJIYBiV8JNazDHVE13is3ZgE6FElNH/5Dw==</t>
  </si>
  <si>
    <t>BGT-V3 on 26/03/2026 15:00</t>
  </si>
  <si>
    <t>cc4e26af-533a-f111-88b4-002248428fe1</t>
  </si>
  <si>
    <t>dGoJ/ZahaaJej1Y9LdNhg7Yk/ZUeypgnJyOpPW9LRwauI8RvOptludaSYF214c2pFvjPLjopDu+tYte3Y1pDgQ==</t>
  </si>
  <si>
    <t>BGT-V3 on 26/03/2026 16:00</t>
  </si>
  <si>
    <t>d02a60a5-533a-f111-88b4-00224842824a</t>
  </si>
  <si>
    <t>N1dBcjoX67BKs0s4Qbs8pKJpjzDjBaSrhGgBUgIMp/T+OtBBkQOvk9ympIfLxFxmzpXisQxy1Pw8nHD/f4zyfw==</t>
  </si>
  <si>
    <t>BGT-V3 on 26/03/2026 17:00</t>
  </si>
  <si>
    <t>eb6ca0aa-533a-f111-88b4-70a8a54e324d</t>
  </si>
  <si>
    <t>1S5EL6lG5/ZPSMleEIslLWjuugg9RztNJC5WZEuOv5rtBOjwypb59GmUBW64z4CEBrToKc/B0XgAMPN9cQcwaA==</t>
  </si>
  <si>
    <t>BGT-V3 on 26/03/2026 18:00</t>
  </si>
  <si>
    <t>db6ca0aa-533a-f111-88b4-70a8a54e324d</t>
  </si>
  <si>
    <t>xX8wHYQ8AMZUmgLMnNKX6R4yq+QR8X7T1EcJ16tWmB9DXXcSxFGWLrez/7g5JWZiJpLMEvh6HlSTMWqF/yyBzA==</t>
  </si>
  <si>
    <t>BGT-V3 on 26/03/2026 19:00</t>
  </si>
  <si>
    <t>111019a5-533a-f111-88b4-7ced8d9a9a39</t>
  </si>
  <si>
    <t>NAjAQ9vKz45UaaWgNDCYfh1BGdiOdQtGBUYkjTmf6rBFdo7X02BLLCXcy/ZZVe4XuufeALbD0NIdKI/JZjzNbQ==</t>
  </si>
  <si>
    <t>BGT-V3 on 26/03/2026 20:00</t>
  </si>
  <si>
    <t>c5ab30a3-533a-f111-88b4-002248428fe1</t>
  </si>
  <si>
    <t>lVbZ/5XacPBU7uPr7R3weyeKTO2Dm4Ty9USpWGOuKcRrnsoaHjM+Akda5eN0Qh1uFrB2xusFEGoiAAlZSXV4Vg==</t>
  </si>
  <si>
    <t>BGT-V3 on 26/03/2026 21:00</t>
  </si>
  <si>
    <t>0cc22da9-533a-f111-88b4-002248428fe1</t>
  </si>
  <si>
    <t>Ll3ePlgcNxfkn+du6ypYI9P3sXK1XZdhnpnMz7hz7cpC9fRKBNsxXZ23KZqu28VV7ceLCmEVl+MP4phJMcm6sQ==</t>
  </si>
  <si>
    <t>BGT-V3 on 26/03/2026 22:00</t>
  </si>
  <si>
    <t>dd8f58ab-533a-f111-88b4-00224842824a</t>
  </si>
  <si>
    <t>qTLlQ/kz1kwPL8F0dRv/fMQ2lEgOYVrFyaRTBzKXX1WY90/b7eyYxmJzdBDEI3TVhxVoQlN03N3QOy6hrvgw4Q==</t>
  </si>
  <si>
    <t>BGT-V3 on 26/03/2026 23:00</t>
  </si>
  <si>
    <t>f62a60a5-533a-f111-88b4-00224842824a</t>
  </si>
  <si>
    <t>XzeYgpZKYYxkibmocwYrVjYjV0WtBIfG3AN5y4ep+pVra+E7kqLw1KzXWSfhAoCzW4H3UOUVJYwGTj6R7hze+Q==</t>
  </si>
  <si>
    <t>BGT-V3 on 27/03/2026 00:00</t>
  </si>
  <si>
    <t>04298da5-533a-f111-88b4-70a8a573e152</t>
  </si>
  <si>
    <t>PwN95Um669se3ldyUI8Y94h/2zadaJTm0tkRzNJj2Qdwv5Zvi/R+97o8VbEGEXTd2Ptj8QVtkEvvhDPjnMADrQ==</t>
  </si>
  <si>
    <t>BGT-V3 on 27/03/2026 01:00</t>
  </si>
  <si>
    <t>371019a5-533a-f111-88b4-7ced8d9a9a39</t>
  </si>
  <si>
    <t>ERJChmujRyiYTV2Sd/Y8Zle6rv4/etHwNVWO0o662fEiTU46MOZ9a7qFaK/hgnr2mnWzz6i7iisYTA4E2y4DTg==</t>
  </si>
  <si>
    <t>BGT-V3 on 27/03/2026 02:00</t>
  </si>
  <si>
    <t>001019a5-533a-f111-88b4-7ced8d9a9a39</t>
  </si>
  <si>
    <t>Td06akAQ5U0/rMzk36pHG9MqFlWHj7r9McCzrGJTQciiXvUT/cBsS216S60RvQCkilMjO62hI2u2KGlvRYDCRQ==</t>
  </si>
  <si>
    <t>BGT-V3 on 27/03/2026 03:00</t>
  </si>
  <si>
    <t>9a8f58ab-533a-f111-88b4-00224842824a</t>
  </si>
  <si>
    <t>yLGvbt6es5PczNu6GNvo9NVmuPBzznYuw+fu/Ry6DFV54Sb7+OffjzPh7tFocb/gO+PizOL72xd/VU+xZ4i59Q==</t>
  </si>
  <si>
    <t>BGT-V3 on 27/03/2026 04:00</t>
  </si>
  <si>
    <t>cfc12da9-533a-f111-88b4-002248428fe1</t>
  </si>
  <si>
    <t>cBckyg4uZpuxjaUj0ArpCbzhXEFqKzQ+Q/R7V2AXFxDHPbR3IpQQH+eLT7B4XAhVED3Oc7XMFOiJid/OH74vSg==</t>
  </si>
  <si>
    <t>BGT-V3 on 27/03/2026 05:00</t>
  </si>
  <si>
    <t>1c6343ac-533a-f111-88b4-70a8a54e3207</t>
  </si>
  <si>
    <t>NxAlDEcZhrPpsexbll7VnXeszoCdi4qbZ7iqgBllqPAEgZywRhVUiMd6HIMUnbZeRZ3TrugnU1+TCkUgGeafAw==</t>
  </si>
  <si>
    <t>BGT-V3 on 27/03/2026 06:00</t>
  </si>
  <si>
    <t>1e2b60a5-533a-f111-88b4-00224842824a</t>
  </si>
  <si>
    <t>p60zCHMW4X2HhuB+DvjWjvxWeyrnk8xb1qD5j+lD+Pi8ueQzmhaEErddouhfOFVW+0jiS+f6ER53aH7xUWmT+A==</t>
  </si>
  <si>
    <t>BGT-V3 on 27/03/2026 07:00</t>
  </si>
  <si>
    <t>d39058ab-533a-f111-88b4-00224842824a</t>
  </si>
  <si>
    <t>/XUo/VfxCEuAQ51wD33Jcs0RLJNVD6MRVnGXovuG7d468t3XkE7gJZRS2RFqQBOTUmobzW5PfFBTL6K0VzzSpw==</t>
  </si>
  <si>
    <t>BGT-V3 on 27/03/2026 08:00</t>
  </si>
  <si>
    <t>5bc12da9-533a-f111-88b4-002248428fe1</t>
  </si>
  <si>
    <t>JQPipUT8geuo2xfoxStwv9QkvC9/HqmMeLyj7rivSps1kq0PbGREhJjic8m8ZG4FvXq/9tQMiyaNhB1QFWOWaA==</t>
  </si>
  <si>
    <t>BGT-V3 on 27/03/2026 09:00</t>
  </si>
  <si>
    <t>57a4b3aa-533a-f111-88b4-00224841c1cf</t>
  </si>
  <si>
    <t>efyQYnLWGybWuoHX2BxGjFnLc7kKze7Kj1uhlgkSRMq2gV7N7tuRsbrkEFWft/6DTCHBH8Hc2HydM1nh/1YsbA==</t>
  </si>
  <si>
    <t>BGT-V3 on 27/03/2026 10:00</t>
  </si>
  <si>
    <t>58298da5-533a-f111-88b4-70a8a573e152</t>
  </si>
  <si>
    <t>EuQoT3puQxheIRvCDdOUEixeBZGDe14a/3+DLmfmb36zx8mPsy6knO7lgRmWGKF6UhFvQhTfTgSFNzX44aYQvA==</t>
  </si>
  <si>
    <t>BGT-V3 on 27/03/2026 11:00</t>
  </si>
  <si>
    <t>e83044a7-533a-f111-88b4-7ced8db798da</t>
  </si>
  <si>
    <t>ADhIw3uRA19R+3o27sujsIHtOYgukqr7wTBpjSvPOw16afXsgL3V+B3Jzcds/KvF1pEnCWn8H6fpd+V4grj+Ug==</t>
  </si>
  <si>
    <t>BGT-V3 on 27/03/2026 12:00</t>
  </si>
  <si>
    <t>a9fcabb0-533a-f111-88b4-00224841c1cf</t>
  </si>
  <si>
    <t>gT5Fy8XjXe30easY12txKRSGXQINygLonKD9I/ntmgDRoTn6p5DTGgnIBZWOZUhtT03RDlY0CkAnYWcMDsFJKg==</t>
  </si>
  <si>
    <t>BGT-V3 on 27/03/2026 13:00</t>
  </si>
  <si>
    <t>333d46a6-533a-f111-88b4-70a8a54e3207</t>
  </si>
  <si>
    <t>tf5Dc7FAsx8ldfHEklBn/oAcuPQxKtDTEe0HhWfkMKVD3yoNZCspumqScVpCVTavIa9k8ZzTJ4dS1LtTAPV0/Q==</t>
  </si>
  <si>
    <t>BGT-V3 on 27/03/2026 14:00</t>
  </si>
  <si>
    <t>a1a5b3aa-533a-f111-88b4-00224841c1cf</t>
  </si>
  <si>
    <t>8tVW56hEYz/9yVin9oPC/VNBK9I5ibEWJo3GrlSJJlGz10epQAUmUO1CJcpnX16sGrAhz3NGJybVsOCHSE0CCA==</t>
  </si>
  <si>
    <t>BGT-V3 on 27/03/2026 15:00</t>
  </si>
  <si>
    <t>cae4baa4-533a-f111-88b4-00224841c1cf</t>
  </si>
  <si>
    <t>KOkGDz+QEcquf93RAEXNi5xN86G0b1ooyUVeoSgC9N1wEDkYM0G8inPwyK/fSbw1ofwkigdN3JdzD8UVuw+UEg==</t>
  </si>
  <si>
    <t>BGT-V3 on 27/03/2026 16:00</t>
  </si>
  <si>
    <t>26c22da9-533a-f111-88b4-002248428fe1</t>
  </si>
  <si>
    <t>C58FHIGFdm568h7/jlp4QMrfl+IRknLb0HU8AlMOYvh/ZULN4YQhwSEtliys0svABDbbo79DA1pdtiNNbyHo4Q==</t>
  </si>
  <si>
    <t>BGT-V3 on 27/03/2026 17:00</t>
  </si>
  <si>
    <t>61298da5-533a-f111-88b4-70a8a573e152</t>
  </si>
  <si>
    <t>H6OLrD1ezghW630ZdLqinLsfAud8xoa/cfClfwG9yaL1oEXLB7lp+wmwUqvdguZtdjbqMNcBX/6AzVBRnoQ3yw==</t>
  </si>
  <si>
    <t>BGT-V3 on 27/03/2026 18:00</t>
  </si>
  <si>
    <t>fd9244a1-533a-f111-88b4-7ced8db798da</t>
  </si>
  <si>
    <t>KSPjSkoGJNW8OsJn1T358gvSiwXIRV6N87FviKayqlsJc1GC93mN9F8+IeVNsqVfJCgUsCGQ0HxVnOFt1ewovA==</t>
  </si>
  <si>
    <t>BGT-V3 on 27/03/2026 19:00</t>
  </si>
  <si>
    <t>79298da5-533a-f111-88b4-70a8a573e152</t>
  </si>
  <si>
    <t>rBx/qgi8rzB9K80BCx6Qhll6LvQHLP/BP0cj1BANsxWt/n2/RX2m4eJzX4CLDS68/0OI9e4kAciVbX0j+qNOXg==</t>
  </si>
  <si>
    <t>BGT-V3 on 27/03/2026 20:00</t>
  </si>
  <si>
    <t>eea4b3aa-533a-f111-88b4-00224841c1cf</t>
  </si>
  <si>
    <t>qwnU147eys6OflIEg5+u5QXlF3hUOakiWkv4qcrg0Di8mCKfDdYDQChmDFi0HJmydWHT6bk+Gm/w4pVDn1fXyw==</t>
  </si>
  <si>
    <t>BGT-V3 on 27/03/2026 21:00</t>
  </si>
  <si>
    <t>996343ac-533a-f111-88b4-70a8a54e3207</t>
  </si>
  <si>
    <t>JCnVHB3DiGMAvjlVWAyYo8eOlq6K/A2Ym6PUMtd17IIpF7LaDnSIRstX9jHiuhLF1Ci7zLjYqwwz/BFJT0baZQ==</t>
  </si>
  <si>
    <t>BGT-V3 on 27/03/2026 22:00</t>
  </si>
  <si>
    <t>8d8f58ab-533a-f111-88b4-00224842824a</t>
  </si>
  <si>
    <t>vr80uEA0tt4otloSSEz9BRrYypBUDwDronkN3n8oDRxca9w7pFenwuWm0vIVgDTuxTHpGyalKn0OzD/dW+bjHg==</t>
  </si>
  <si>
    <t>BGT-V3 on 27/03/2026 23:00</t>
  </si>
  <si>
    <t>e8078fab-533a-f111-88b4-70a8a573e152</t>
  </si>
  <si>
    <t>jmsWcwOZ9guaoUpbF7Tpjfk92qoEmeshvo+MVa0cilg5FC4NJOxDEF0zCU5uEC+WdBxK/JosOBpxmfWIVLtvew==</t>
  </si>
  <si>
    <t>BGT-V3 on 28/03/2026 00:00</t>
  </si>
  <si>
    <t>243d46a6-533a-f111-88b4-70a8a54e3207</t>
  </si>
  <si>
    <t>6NZSZ+aLCmUMMvozIkbuPTGmQwcbSSFIw89GVQPe3nT60EbfThJT656PqUfT9QVcs9peVpvNbtR5RP+nG6tToQ==</t>
  </si>
  <si>
    <t>BGT-V3 on 28/03/2026 01:00</t>
  </si>
  <si>
    <t>0c9058ab-533a-f111-88b4-00224842824a</t>
  </si>
  <si>
    <t>0XqQwSLVXm9eyOw4flfBojfwTWVif/HPlIo7SFHv0bBeJLHkAVYbp6yU/XFfc7J2nCp7zuKEnOPMLVluyoIWqw==</t>
  </si>
  <si>
    <t>BGT-V3 on 28/03/2026 02:00</t>
  </si>
  <si>
    <t>ec9244a1-533a-f111-88b4-7ced8db798da</t>
  </si>
  <si>
    <t>L2m3PQ9P4+Csmr42NV71y9gOKvpj/ws9s4FXZPZsrvavnueTriMC2otukHBQwowsl4o1s1tBtvzmoQze+IXegQ==</t>
  </si>
  <si>
    <t>BGT-V3 on 28/03/2026 03:00</t>
  </si>
  <si>
    <t>471019a5-533a-f111-88b4-7ced8d9a9a39</t>
  </si>
  <si>
    <t>88rwV9lWq5/uZm7NUxpkuAeSK5/bYeu1/XNXh3aKcLiKOmPoY0WI/tO/1Gv3Es11F0k2ep7RudarFCk/pfl0hg==</t>
  </si>
  <si>
    <t>BGT-V3 on 28/03/2026 04:00</t>
  </si>
  <si>
    <t>51c218ab-533a-f111-88b4-7ced8d9a9a39</t>
  </si>
  <si>
    <t>BHt5DdamZVyLWvBcU3zS9WkDd6oFmZViQIBazF2NRsHxQpL7pKtsRmOY5GaUoYnWeQvyJcuJcFkynMEBULhsmg==</t>
  </si>
  <si>
    <t>BGT-V3 on 28/03/2026 05:00</t>
  </si>
  <si>
    <t>8b9e86a4-533a-f111-88b4-70a8a54e324d</t>
  </si>
  <si>
    <t>1CDEQgGx2nbRfgc+5y3Z8dCNiaqycY6rbHGH7vxM+o4gy9J4TRZ5jiqdyE4hUhtGE6jN4pP5E5tPIf7144dO5A==</t>
  </si>
  <si>
    <t>BGT-V3 on 28/03/2026 06:00</t>
  </si>
  <si>
    <t>c04e26af-533a-f111-88b4-002248428fe1</t>
  </si>
  <si>
    <t>t5RRVF7iWWDAWXBzzW5yNejpk6UJ9yB04tPJ+JNq4COdXevZZugZQNLwteXrehmDpB2NIxe3UF4cXeM5QXZlYg==</t>
  </si>
  <si>
    <t>BGT-V3 on 28/03/2026 07:00</t>
  </si>
  <si>
    <t>6d3d46a6-533a-f111-88b4-70a8a54e3207</t>
  </si>
  <si>
    <t>Axvz5kYQwJSbEOoQKuxhjXHKn2WEllZBl5pl7lcFNpRih18frq2/YNOJ+fmWqV7uct9N/ZVnmhnmdKEZ34cRVA==</t>
  </si>
  <si>
    <t>BGT-V3 on 28/03/2026 08:00</t>
  </si>
  <si>
    <t>5a9e86a4-533a-f111-88b4-70a8a54e324d</t>
  </si>
  <si>
    <t>YXZiIm/jmuF8aTT3brmBTJyt9hFKCgKcmg2GcMVZ1++KcwUqimWCl804T26dsVHQNSOHuTdIguKqNIOXp2+uLw==</t>
  </si>
  <si>
    <t>BGT-V3 on 28/03/2026 09:00</t>
  </si>
  <si>
    <t>b0a5b3aa-533a-f111-88b4-00224841c1cf</t>
  </si>
  <si>
    <t>sYHAxpcVvZP0zVIpNPq2kHZK1bqybaWBmeRSS2g6xCIrWXd8LOnomi+9IEGzKUdoo0abPpZfJszPjX2AzVr0Nw==</t>
  </si>
  <si>
    <t>BGT-V3 on 28/03/2026 10:00</t>
  </si>
  <si>
    <t>081019a5-533a-f111-88b4-7ced8d9a9a39</t>
  </si>
  <si>
    <t>St80h9pU2D+UlWzbWN7busgmj9kBiXrUrN3019Rud8C1gucB5N9rMLVsiin4LoJFeVp+dnPnQcF4IWina+2c2w==</t>
  </si>
  <si>
    <t>BGT-V3 on 28/03/2026 11:00</t>
  </si>
  <si>
    <t>09c218ab-533a-f111-88b4-7ced8d9a9a39</t>
  </si>
  <si>
    <t>2iyEb+Za3409rhCCsJV+wm5dpRJei02+z5Hn6tR/D1Vk6nGMKCjO6J7ZLr9je4iFlXzhtONgPdZERPEBOQSPUQ==</t>
  </si>
  <si>
    <t>BGT-V3 on 28/03/2026 12:00</t>
  </si>
  <si>
    <t>f5ab30a3-533a-f111-88b4-002248428fe1</t>
  </si>
  <si>
    <t>1c0TRuzsP92T0Lh4WPoM391z/L5VbQhZ2q49xP64BRc/Soq8MXBovRQXZep7DomM5x4jQyeHX5QubnfIJfalUg==</t>
  </si>
  <si>
    <t>BGT-V3 on 28/03/2026 13:00</t>
  </si>
  <si>
    <t>503d46a6-533a-f111-88b4-70a8a54e3207</t>
  </si>
  <si>
    <t>7HGeQTAQJpXX0s4gcp7wq3ixYyWZFwQh0Lik+y6kga1n4i7mDSKiyeVqjVo/mi1f6LJWOUCkVKf+RcPw3YKwNQ==</t>
  </si>
  <si>
    <t>BGT-V3 on 28/03/2026 14:00</t>
  </si>
  <si>
    <t>b5c118ab-533a-f111-88b4-7ced8d9a9a39</t>
  </si>
  <si>
    <t>UHKgzznt6ndV3dbDvGtMBkgUd2N7mPgqswcJ1VsBVKLsl4uCbKleE/iKkf22OcXG6kD/JKIwcznjMWRSYG0+OQ==</t>
  </si>
  <si>
    <t>BGT-V3 on 28/03/2026 15:00</t>
  </si>
  <si>
    <t>3f1019a5-533a-f111-88b4-7ced8d9a9a39</t>
  </si>
  <si>
    <t>hLK+mpLC5Uwhtw++OuZR8EkbSDJUCnahRWvSHuPO3HxCf9p8uU3Umv2QYFQM0v+iLNHjk5jZXcyCwty+PnwOEQ==</t>
  </si>
  <si>
    <t>BGT-V3 on 28/03/2026 16:00</t>
  </si>
  <si>
    <t>b5e4baa4-533a-f111-88b4-00224841c1cf</t>
  </si>
  <si>
    <t>4/l7RVscxtX1TTBWXtPCLEw1r8hSHwGVtshVuaL7UznfSt0YvRizra4UqAfV7Vst+/MVLkyo+AX7BUZXgIJ5Nw==</t>
  </si>
  <si>
    <t>BGT-V3 on 28/03/2026 17:00</t>
  </si>
  <si>
    <t>393144a7-533a-f111-88b4-7ced8db798da</t>
  </si>
  <si>
    <t>cPTpxMgPOW8DZJVFrwLxMLY1S+uf0B5tN3s4/BtRN/5keWZ/8v0FVLVVAr3KYCKspccAt1IdFW9zyIirpjUp+Q==</t>
  </si>
  <si>
    <t>BGT-V3 on 28/03/2026 18:00</t>
  </si>
  <si>
    <t>c12a60a5-533a-f111-88b4-00224842824a</t>
  </si>
  <si>
    <t>c0FoK7fThKiKgCQpeebieanT4IJSHh9x6NmhQLTpdXja/KUFplsB3T4rzVxcRLQjeWq05tPP4P5zc9hamhT4UQ==</t>
  </si>
  <si>
    <t>BGT-V3 on 28/03/2026 19:00</t>
  </si>
  <si>
    <t>e4078fab-533a-f111-88b4-70a8a573e152</t>
  </si>
  <si>
    <t>+1IctsIgcErde98yeeYdd50o+KSvkPy3AwiZ2f7iO9hTQH4GROpxbQGK29LMztefEQyGa8gP9e5QAHzrAR2R4Q==</t>
  </si>
  <si>
    <t>BGT-V3 on 28/03/2026 20:00</t>
  </si>
  <si>
    <t>e00f19a5-533a-f111-88b4-7ced8d9a9a39</t>
  </si>
  <si>
    <t>Wqq1rTf7/f8xqPCnCKUVR+DFzp7KxUc/PH1YL99YpQhelaJQiBqbbtJGIV4uvGvsOiaonkMiiWiD04GxPxaeJw==</t>
  </si>
  <si>
    <t>BGT-V3 on 28/03/2026 21:00</t>
  </si>
  <si>
    <t>29a5b3aa-533a-f111-88b4-00224841c1cf</t>
  </si>
  <si>
    <t>onmu1fGF3N50F1bWQ1t6lIg3d0x/k9ieMm8khxsZJ76Soz1oar4O9Kaq7gAneYqFhQiPKS8Fxad292pq+Msbxg==</t>
  </si>
  <si>
    <t>BGT-V3 on 28/03/2026 22:00</t>
  </si>
  <si>
    <t>c2c218ab-533a-f111-88b4-7ced8d9a9a39</t>
  </si>
  <si>
    <t>Jqr5gfSOsQUG06tb7c7B7FNSSuyWPDnh1kAkzskhBjzFMQldFulv6RGm59ahG5hceTOY0MVt7N5fYwj9wQohsA==</t>
  </si>
  <si>
    <t>BGT-V3 on 28/03/2026 23:00</t>
  </si>
  <si>
    <t>3c2b60a5-533a-f111-88b4-00224842824a</t>
  </si>
  <si>
    <t>2Bw+7+/NANrj9R/KGbj9eHoxR5qJn8mCE/kxUK+ot436zNz3XZ5RlJeXewCPFZ/rtPeWBDHbvirAyjDQMj2A3w==</t>
  </si>
  <si>
    <t>BGT-V3 on 29/03/2026 00:00</t>
  </si>
  <si>
    <t>303d46a6-533a-f111-88b4-70a8a54e3207</t>
  </si>
  <si>
    <t>r4wSY32i/ykqNIM4Q8IrKKFW1L4hkyF0YwFnF+BbCLLkeTxka6PYakz5wwwt3lvSbf3FqcMqIk4RpQyvHVLj3A==</t>
  </si>
  <si>
    <t>BGT-V3 on 29/03/2026 01:00</t>
  </si>
  <si>
    <t>269158ab-533a-f111-88b4-00224842824a</t>
  </si>
  <si>
    <t>Defz9T3+Zm3+2JJEn3G0Y5Tt+pLJ60c5yp49rT3lKVAfh9tLRl65fzBqviC64P3zz4DuoZ6xnRiAVPBIQNs9rQ==</t>
  </si>
  <si>
    <t>BGT-V3 on 29/03/2026 02:00</t>
  </si>
  <si>
    <t>f68f58ab-533a-f111-88b4-00224842824a</t>
  </si>
  <si>
    <t>QHo1j6DT7qCVgNjMfz1/mLdlINrZAsfx4r098ID9PRs2mH4f4yBwtSGLIoa1z+c28SQFlFfyWxznCPFHp8U+EA==</t>
  </si>
  <si>
    <t>BGT-V3 on 29/03/2026 03:00</t>
  </si>
  <si>
    <t>98ab30a3-533a-f111-88b4-002248428fe1</t>
  </si>
  <si>
    <t>p1PlhESVqpbUHO2SGVqkBZYL9YBVSFS1g7/acGmpNAGXt4cu4eYHSukyVfxA2ttL5/wEt2tziMJ9OjaL+orvZA==</t>
  </si>
  <si>
    <t>BGT-V3 on 29/03/2026 04:00</t>
  </si>
  <si>
    <t>10098fab-533a-f111-88b4-70a8a573e152</t>
  </si>
  <si>
    <t>8cUamWZ8IdSxDRDmmHbLixilSVAP0CMqewo46QPkRLhEho4xdVK4VlsjNLeov0VTVhe37LLOwyxL+iTMdwNgaA==</t>
  </si>
  <si>
    <t>BGT-V3 on 29/03/2026 05:00</t>
  </si>
  <si>
    <t>fe078fab-533a-f111-88b4-70a8a573e152</t>
  </si>
  <si>
    <t>4Okk9+S5M5S1DNLhkIsHI6zLAZyjU9KQVbOxJrLSR6xWKnCTK5dAbU19bCKnK4rGhsTq/ttNN5DmEAE7lJdrEw==</t>
  </si>
  <si>
    <t>BGT-V3 on 29/03/2026 06:00</t>
  </si>
  <si>
    <t>84c218ab-533a-f111-88b4-7ced8d9a9a39</t>
  </si>
  <si>
    <t>lRUmc7Qv6uO6tD9+Z2cPiupi8Jmrf2pNmxrrymac6aYSh9CJSimkOIX2yZMZ8VTWflhPwlDbzjwd8qdXjS5igA==</t>
  </si>
  <si>
    <t>BGT-V3 on 29/03/2026 07:00</t>
  </si>
  <si>
    <t>cce4baa4-533a-f111-88b4-00224841c1cf</t>
  </si>
  <si>
    <t>3qU8prW7eP7KNGqfmAuOlvEt90suKfZ4QQ4xQe+p1U6UmnG0k4/y5ztfV5jSKU2xUn14aojNe+D4dZ/wp62NPA==</t>
  </si>
  <si>
    <t>BGT-V3 on 29/03/2026 08:00</t>
  </si>
  <si>
    <t>fce4baa4-533a-f111-88b4-00224841c1cf</t>
  </si>
  <si>
    <t>vw/ZvO4WMl/j0/IDF69bdG+Zj5PwiqJQL9A4NtErIHd4bpMtOC3lfSQHFXtR3OoD4kPpDZ5rUcRp4wwhYJfQNg==</t>
  </si>
  <si>
    <t>BGT-V3 on 29/03/2026 09:00</t>
  </si>
  <si>
    <t>e86343ac-533a-f111-88b4-70a8a54e3207</t>
  </si>
  <si>
    <t>vMBK5J3VTdjFwc3DT8+xGxuSaLBB3pj1aQJnXswPGv1aRGsU5xvTrKtiIIgomKIGZtg52udBIfZrqSGbq19Rng==</t>
  </si>
  <si>
    <t>BGT-V3 on 29/03/2026 10:00</t>
  </si>
  <si>
    <t>9f2a60a5-533a-f111-88b4-00224842824a</t>
  </si>
  <si>
    <t>7/XKTHEmoK4/dMvoGN73nWDfssTOuDkFpjcV7gwG/m6mZrT8hpWn16NOr7Ed2/1GsJVw9AjtJ7ODV3AJZptFKw==</t>
  </si>
  <si>
    <t>BGT-V3 on 29/03/2026 11:00</t>
  </si>
  <si>
    <t>323044a7-533a-f111-88b4-7ced8db798da</t>
  </si>
  <si>
    <t>CrJ04KPYMkOeGGUBdhMboSJe6Hul+KTWrxHgtWjD5522/NDM96X3FvWHyf0iXV0fHY54xnD4v2A69J+/n3lgpA==</t>
  </si>
  <si>
    <t>BGT-V3 on 29/03/2026 12:00</t>
  </si>
  <si>
    <t>53088fab-533a-f111-88b4-70a8a573e152</t>
  </si>
  <si>
    <t>23LWZVgP5ipeV6rf7EbFk1XSN7sokHTNZNm35RdqvGu3K3ERN5/c7a5CdA75NNJ5Cb9rA/UKIrgRQpaIPFe/yQ==</t>
  </si>
  <si>
    <t>BGT-V3 on 29/03/2026 13:00</t>
  </si>
  <si>
    <t>36e5baa4-533a-f111-88b4-00224841c1cf</t>
  </si>
  <si>
    <t>KEQ/04NcUnCgNpRoFQdg2bP2XwWUEla8CveccrIOrDrGCjUlh7YQRdCKZcZcie1Xie6k9sqMGWGP/Lb1NLu1sQ==</t>
  </si>
  <si>
    <t>BGT-V3 on 29/03/2026 14:00</t>
  </si>
  <si>
    <t>914e26af-533a-f111-88b4-002248428fe1</t>
  </si>
  <si>
    <t>Ow+ouN6kCYKH69CGr4/LjpVREUJXhAnt7/5f+/pMtH5pY+6Qi6RkXEsllQxr7Fcv2s3MsZ8xl6Jp56TgVj4dQw==</t>
  </si>
  <si>
    <t>BGT-V3 on 29/03/2026 15:00</t>
  </si>
  <si>
    <t>382b60a5-533a-f111-88b4-00224842824a</t>
  </si>
  <si>
    <t>4bDSKRq2fYGeYuNXFGdR6TxaTgg0IZVft8CVOx0XZWrUnnXZ9NiQwd74XVzffXvZFvEbfSOyZzPrYjD/H3+BQA==</t>
  </si>
  <si>
    <t>BGT-V3 on 29/03/2026 16:00</t>
  </si>
  <si>
    <t>c82a60a5-533a-f111-88b4-00224842824a</t>
  </si>
  <si>
    <t>D4+wRmz6N/w1RvKF7k1IoBMyWtvwQNrl8jlSVENsI8tHvrHbjiv5ytKvCaHRnNpD7Z23wEvU//y8DRb5ODH6xQ==</t>
  </si>
  <si>
    <t>BGT-V3 on 29/03/2026 17:00</t>
  </si>
  <si>
    <t>a16343ac-533a-f111-88b4-70a8a54e3207</t>
  </si>
  <si>
    <t>lrlzAKPw2Vj0iNusk9/5wHaekl2sz9iP+ritFeumriDrp8Vdf7S7/5m6Pgc+G0SODI/fvmQqbxsktnOFHNjOSg==</t>
  </si>
  <si>
    <t>BGT-V3 on 29/03/2026 18:00</t>
  </si>
  <si>
    <t>333144a7-533a-f111-88b4-7ced8db798da</t>
  </si>
  <si>
    <t>IOnWZ5haCmIthwzp8UBg1ejaHzuV46zu0VM/EeT1A7E59SDCxB620EKsSKll28gySIh4RG/PJIvxQnDlJ3g5qg==</t>
  </si>
  <si>
    <t>BGT-V3 on 29/03/2026 19:00</t>
  </si>
  <si>
    <t>773044a7-533a-f111-88b4-7ced8db798da</t>
  </si>
  <si>
    <t>5+WTMWjXvE+O46OF2qFSoF+IuZXsdR1R0EMl6f2v/HDZrGQZNxIo2LONZz8Nfj/AbtUV+34mq0/tFxCuW4ckoA==</t>
  </si>
  <si>
    <t>BGT-V3 on 29/03/2026 20:00</t>
  </si>
  <si>
    <t>379e86a4-533a-f111-88b4-70a8a54e324d</t>
  </si>
  <si>
    <t>jQpVwQeh8FAAK4JSgFaj/QF18Q76XGEuITcU6jX8euLguNOVl2I4aTAJ/OIalFcLu+jyn+LidaOe/RSPrU+t4Q==</t>
  </si>
  <si>
    <t>BGT-V3 on 29/03/2026 21:00</t>
  </si>
  <si>
    <t>a03044a7-533a-f111-88b4-7ced8db798da</t>
  </si>
  <si>
    <t>N7a3MFE+4VkXN8rOBwF/EAEVmxlLGSnE+NFaHqYPwJbrkQACWCZ6w1x4DHj7EzKDch875MT/GFsVEyn5jpyRdg==</t>
  </si>
  <si>
    <t>BGT-V3 on 29/03/2026 22:00</t>
  </si>
  <si>
    <t>8f9e86a4-533a-f111-88b4-70a8a54e324d</t>
  </si>
  <si>
    <t>vphl8LxDi2qCv+hK3AOnFtHSScBp65WD3NSyLrPch0u61YUWtLhiHgmaUmi2iLcZcf389NdN0X3QdwlktLVOjQ==</t>
  </si>
  <si>
    <t>BGT-V3 on 29/03/2026 23:00</t>
  </si>
  <si>
    <t>9bfcabb0-533a-f111-88b4-00224841c1cf</t>
  </si>
  <si>
    <t>UjWwLMnnSnAZlImETyg1CseIFQHXhWo1HrSpMVutDDvgHqQ8fmibQ03+R4fKfLbucOqDRloJYgGXnYhcEqh3Yg==</t>
  </si>
  <si>
    <t>BGT-V3 on 30/03/2026 00:00</t>
  </si>
  <si>
    <t>1a6343ac-533a-f111-88b4-70a8a54e3207</t>
  </si>
  <si>
    <t>bwryUjp85WeTxT/chksubD3gFWkyea0ZSsOUovCNwp0dvjcYZBr9CxRNQoGzi8tEoNG5w/+oFoNrDkTrSpteMA==</t>
  </si>
  <si>
    <t>BGT-V3 on 30/03/2026 01:00</t>
  </si>
  <si>
    <t>69c218ab-533a-f111-88b4-7ced8d9a9a39</t>
  </si>
  <si>
    <t>ys7eYTwqbj+1Q0FHh0mclXblFhSO4Fya0kUj0gx/F4y/yzY/DjC+wi0Sv8Rr9JNsmySqSEypXWc0dYiKlUgsAg==</t>
  </si>
  <si>
    <t>BGT-V3 on 30/03/2026 02:00</t>
  </si>
  <si>
    <t>2ec12da9-533a-f111-88b4-002248428fe1</t>
  </si>
  <si>
    <t>MKA0rvxBZHIesR2NEDfefePAOMaWrfkkdwiZ1o8tmXMU4QrJDVmrm3V2BZXA64VWEtQvLdb/mmtyO4d3TSx3VA==</t>
  </si>
  <si>
    <t>BGT-V3 on 30/03/2026 03:00</t>
  </si>
  <si>
    <t>eca5b3aa-533a-f111-88b4-00224841c1cf</t>
  </si>
  <si>
    <t>L5ewKuS3xmCQ0ulcpHqUEIjUBsGxH8x7o+UnVIJMKQGkvHjXShCnAWk0xyw8OarePQaDk98pzzWhnAuvK1I7gg==</t>
  </si>
  <si>
    <t>BGT-V3 on 30/03/2026 04:00</t>
  </si>
  <si>
    <t>38c12da9-533a-f111-88b4-002248428fe1</t>
  </si>
  <si>
    <t>ScIKmYdv4+XxOVzOGRiH5WQZIZkZBHMvkCVVmOeucObnshaJACySVNoi7Sruvq6oTjqRhXCZwM24GXjMbgxSWA==</t>
  </si>
  <si>
    <t>BGT-V3 on 30/03/2026 05:00</t>
  </si>
  <si>
    <t>e16ca0aa-533a-f111-88b4-70a8a54e324d</t>
  </si>
  <si>
    <t>BJyetngEjsGeJIVzU3iyNghvktK/Zga4iblarSBWfRqwa44MLLp78aZuCzWlX2aMfSqjUynSRsgwN941uLxXxg==</t>
  </si>
  <si>
    <t>BGT-V3 on 30/03/2026 06:00</t>
  </si>
  <si>
    <t>591019a5-533a-f111-88b4-7ced8d9a9a39</t>
  </si>
  <si>
    <t>fLp7uu4kifZz+mpmRRfXp9T1IRzEC6dmdmD4coUAE06omTL60iYflASlGqjofb6gDFJDeTnGQNiXrcAUR5tfTQ==</t>
  </si>
  <si>
    <t>BGT-V3 on 30/03/2026 07:00</t>
  </si>
  <si>
    <t>7a3044a7-533a-f111-88b4-7ced8db798da</t>
  </si>
  <si>
    <t>8KP4icZnY3dgMRm5qxccUvX2IJrwIcp6tW5uXgh/W3MzzwZmctUoJAEsECZYRq98JcQHR0IjpD8GYuaKMa+KvA==</t>
  </si>
  <si>
    <t>BGT-V3 on 30/03/2026 08:00</t>
  </si>
  <si>
    <t>c3088fab-533a-f111-88b4-70a8a573e152</t>
  </si>
  <si>
    <t>ahqRqq6+W/Nnrf6cZd6zUYUo+6z5Be+wxnmsMMQfRpwEghtKknEDYaQOdf4ChRKHOJdMyWrbd96uf0xp4QfxnQ==</t>
  </si>
  <si>
    <t>BGT-V3 on 30/03/2026 09:00</t>
  </si>
  <si>
    <t>673044a7-533a-f111-88b4-7ced8db798da</t>
  </si>
  <si>
    <t>n+RH9P2Gzent0prmuwzRB/XgtMESw4xN1vNy1jntvKtB/hmX+1OHC7OAkljBOFNgGUqhSZnIIhwxiesUjbyvkg==</t>
  </si>
  <si>
    <t>BGT-V3 on 30/03/2026 10:00</t>
  </si>
  <si>
    <t>cf733bad-533a-f111-88b4-7ced8db798da</t>
  </si>
  <si>
    <t>9NymDJ5OjXQBovHS5/x3wE3CG3N6gmNpwPLiXM4StJbjWu9kMsST6kbEjA98T/cWTOgUYu5LuehbMDhp23XAfA==</t>
  </si>
  <si>
    <t>BGT-V3 on 30/03/2026 11:00</t>
  </si>
  <si>
    <t>883daeb0-533a-f111-88b4-70a8a54e324d</t>
  </si>
  <si>
    <t>lQGcbFWkAfLS5pUHGWAZOriQRz+LUVecF3Q4tCXFEz1ytrnEHf8QKB1iQDSNhkES1C7GGqPXP2uGC5TZ9VvOHw==</t>
  </si>
  <si>
    <t>BGT-V3 on 30/03/2026 12:00</t>
  </si>
  <si>
    <t>1c098fab-533a-f111-88b4-70a8a573e152</t>
  </si>
  <si>
    <t>JJaM5qXXnfqmOKV8rmvfQ+RuZWo/YQSwg9FwxW/L9apSwi49MISLWnMUWqKbuXP452/rZpriuAA2LpGFc5vkGQ==</t>
  </si>
  <si>
    <t>BGT-V3 on 30/03/2026 13:00</t>
  </si>
  <si>
    <t>dbe4baa4-533a-f111-88b4-00224841c1cf</t>
  </si>
  <si>
    <t>HqJkvxkFTG50C6/N4obdh4f7pq9NmawqVXWchrQZh/Q7D14rddT4+d7ERDyoBxaU+kMbgDSGSP3hobZl7BOElA==</t>
  </si>
  <si>
    <t>BGT-V3 on 30/03/2026 14:00</t>
  </si>
  <si>
    <t>d5a4b3aa-533a-f111-88b4-00224841c1cf</t>
  </si>
  <si>
    <t>lk0hgWI3hRr4PHBNitPzbeSRVFlJPGTC3iZ0u6LdtTo86n3S5tnzzdINwbu5TOC08gtBEQiIkf0sylSB/3xfHQ==</t>
  </si>
  <si>
    <t>BGT-V3 on 30/03/2026 15:00</t>
  </si>
  <si>
    <t>2c3044a7-533a-f111-88b4-7ced8db798da</t>
  </si>
  <si>
    <t>QjV5HWXaiSVvOODlIBhcLsOkIXP7rq0SVr42W7rffoEsv4OoUoGjvKNkyDE74QKSBzE/klG8vnLI8w/rjepwrw==</t>
  </si>
  <si>
    <t>BGT-V3 on 30/03/2026 16:00</t>
  </si>
  <si>
    <t>d1a5b3aa-533a-f111-88b4-00224841c1cf</t>
  </si>
  <si>
    <t>sCv4WnIzztdGx8rjrvbjzAOqInA0KMaFN3fP8yxEiSO/56ioyKfSU1SzeaNG2nPI6JSCFEp6QZyH7oGzm8Xmiw==</t>
  </si>
  <si>
    <t>BGT-V3 on 30/03/2026 17:00</t>
  </si>
  <si>
    <t>f2c018ab-533a-f111-88b4-7ced8d9a9a39</t>
  </si>
  <si>
    <t>nwicZ6me9sBWim1YUELFvH4jHL6N3XitbC8sLkqLaYSG5wCFg6QQLa8r9WNB8b/TroKoACwdTf86tQHmqQzJBw==</t>
  </si>
  <si>
    <t>BGT-V3 on 30/03/2026 18:00</t>
  </si>
  <si>
    <t>04c22da9-533a-f111-88b4-002248428fe1</t>
  </si>
  <si>
    <t>n5+O7DHV8Ue27ije2rlQMR49gR3P6BFz35LE47JLfIKKxykjxIxCU7ziirxPreOA9/FukUcv6Yoc7S5Y83TGuQ==</t>
  </si>
  <si>
    <t>BGT-V3 on 30/03/2026 19:00</t>
  </si>
  <si>
    <t>6fc12da9-533a-f111-88b4-002248428fe1</t>
  </si>
  <si>
    <t>N2aYg7MHaSVop8gPSgMOFh7/R3PQN2Q0yy6ivFD4YxxJlMX636GTqt9S/AOt/SBhLZbTcBrxJFEToWcd7f040w==</t>
  </si>
  <si>
    <t>BGT-V3 on 30/03/2026 20:00</t>
  </si>
  <si>
    <t>3de5baa4-533a-f111-88b4-00224841c1cf</t>
  </si>
  <si>
    <t>x+HAwOdhaCcHhHTtWMLtaXsMlOyBGamxl0pmQ1lbz8LdkGSmmJMkIrbn8SvgXjRECEeK4cDJCQxUdvWaR+edig==</t>
  </si>
  <si>
    <t>BGT-V3 on 30/03/2026 21:00</t>
  </si>
  <si>
    <t>1c298da5-533a-f111-88b4-70a8a573e152</t>
  </si>
  <si>
    <t>eT7fjCXnlv5N3WweWPZGBkt9U5xRIllSOA7b0saORrYlfGIxirUruodadpwlP+9venVb/dTWNZ7DEGHyBACiyg==</t>
  </si>
  <si>
    <t>BGT-V3 on 30/03/2026 22:00</t>
  </si>
  <si>
    <t>f1078fab-533a-f111-88b4-70a8a573e152</t>
  </si>
  <si>
    <t>20Zlm3YmwpDopOYquLdUK77YRxXt5XTooN/QPwR+Oyax2xS6pkMd2hNUttVrvfCIkqjdl32dmESo4aIE8UnCPA==</t>
  </si>
  <si>
    <t>BGT-V3 on 30/03/2026 23:00</t>
  </si>
  <si>
    <t>4c3044a7-533a-f111-88b4-7ced8db798da</t>
  </si>
  <si>
    <t>TEmrV5PZVXCSCl9HtJ4zmGzmIALD5ZWekID9SrUaR879cMc8diwm8NSGZDFVlHrrTumbKWtreyroJkWnfy0oVA==</t>
  </si>
  <si>
    <t>BGT-V3 on 31/03/2026 00:00</t>
  </si>
  <si>
    <t>65088fab-533a-f111-88b4-70a8a573e152</t>
  </si>
  <si>
    <t>k9Reriuk7UGI1uBX0MAT2DyIi3hdWHvEkCcIMzhF/Q9zy/JvoFORXcxtVbQkguPvgr9LgZ8G0X4TtVybzcHALA==</t>
  </si>
  <si>
    <t>BGT-V3 on 31/03/2026 01:00</t>
  </si>
  <si>
    <t>88a5b3aa-533a-f111-88b4-00224841c1cf</t>
  </si>
  <si>
    <t>/lHmYT9XWWiVoYyeXhVPqiRUDvRBOFV4lky6LVqRtWtOj5jLAz9zW/8GTeoYDOOqeQcZR2vhZ00X3GQHzfD/GQ==</t>
  </si>
  <si>
    <t>BGT-V3 on 31/03/2026 02:00</t>
  </si>
  <si>
    <t>3b3044a7-533a-f111-88b4-7ced8db798da</t>
  </si>
  <si>
    <t>YqVMzdAaTxnmg53aHCkWyBDjC50FsHrfBTvWo8p6CXHi/HXjOnPhMTjAxyJ7lgqGkuSn+eD5AtZbJqu57jbyeQ==</t>
  </si>
  <si>
    <t>BGT-V3 on 31/03/2026 03:00</t>
  </si>
  <si>
    <t>8f733bad-533a-f111-88b4-7ced8db798da</t>
  </si>
  <si>
    <t>Kxo1s4HmUClxPTxH5VMBnAXZ9a8GZnuTmcAMG3daWRdXH2mU71imKxcZQ5v6BxGTZY5MdvgbXILfrEdG+1pgHA==</t>
  </si>
  <si>
    <t>BGT-V3 on 31/03/2026 04:00</t>
  </si>
  <si>
    <t>a74e26af-533a-f111-88b4-002248428fe1</t>
  </si>
  <si>
    <t>LnnI3pDE+hfdRecejYk6a1d//y3g/OqGmQzkxIYwd66XmthG/IHwOzvVl1MQ3ggH2/JmVHunYO4ghLO+7GBE9g==</t>
  </si>
  <si>
    <t>BGT-V3 on 31/03/2026 05:00</t>
  </si>
  <si>
    <t>529058ab-533a-f111-88b4-00224842824a</t>
  </si>
  <si>
    <t>x3ue3eCn6ImYjr3hguf9GXT6sCyZ2O85ITeAclIH/2cjX6NbpUOQRHWijs9dqT6mdEx3fzkeYZpm6XuW3m1XvQ==</t>
  </si>
  <si>
    <t>BGT-V3 on 31/03/2026 06:00</t>
  </si>
  <si>
    <t>61743bad-533a-f111-88b4-7ced8db798da</t>
  </si>
  <si>
    <t>xbWa7KKJ3M15rLbBGemTVbgTiqeQHjIL6Zp9w+ADPF3GufuJlZzzSypGeHJwYYh9CLc/oeekGK4QPtjUKUIByA==</t>
  </si>
  <si>
    <t>BGT-V3 on 31/03/2026 07:00</t>
  </si>
  <si>
    <t>b12a60a5-533a-f111-88b4-00224842824a</t>
  </si>
  <si>
    <t>bbGTngcqfMfNpuRXuPMQKMGlEcrFg4jZPe6sB9RMsetEc7wIWzSqV5AFQQrbwiTGAwSb5sBE1lKyq+Yzwp1pLA==</t>
  </si>
  <si>
    <t>BGT-V3 on 31/03/2026 08:00</t>
  </si>
  <si>
    <t>ed3044a7-533a-f111-88b4-7ced8db798da</t>
  </si>
  <si>
    <t>baLQ/CeFIhKdQBrxH//d0wZ/3/glBKX3l3ehSKRmyLi8guCXnckKlLGmjX6L+9B4lN9HoQQKCJVIjppI+IB3BA==</t>
  </si>
  <si>
    <t>BGT-V3 on 31/03/2026 09:00</t>
  </si>
  <si>
    <t>bee4baa4-533a-f111-88b4-00224841c1cf</t>
  </si>
  <si>
    <t>4FmKqVhzxguvZPPRxFdKYp5f6du7wZ2ue6i/GVtGk0w/VON0Do37eLTciLFQyL5U2dVd4ZK2VDksR7d81tCI9w==</t>
  </si>
  <si>
    <t>BGT-V3 on 31/03/2026 10:00</t>
  </si>
  <si>
    <t>7b743bad-533a-f111-88b4-7ced8db798da</t>
  </si>
  <si>
    <t>iZPJfkLrGPa4//8UAGkZkpLqT3e1P22hmlxeFVXkZqQ1u4+oKcg0m/pEGT6vc2YTx3XsmW19Xkj/V5bwsEKyHw==</t>
  </si>
  <si>
    <t>BGT-V3 on 31/03/2026 11:00</t>
  </si>
  <si>
    <t>30c218ab-533a-f111-88b4-7ced8d9a9a39</t>
  </si>
  <si>
    <t>4eXE1PwJZypQRqZgFTLORzXyntxMmDuAyscrTEpPJ+8VOWMUSCAVFfFCAPPsWHF1sF1aKyH2xUOz2trzwr2NeQ==</t>
  </si>
  <si>
    <t>BGT-V3 on 31/03/2026 12:00</t>
  </si>
  <si>
    <t>9a733bad-533a-f111-88b4-7ced8db798da</t>
  </si>
  <si>
    <t>6ljQRN2y1f/bgmnK8De366KtzziXvM7ycKVIYdp8oeLONzD1eMr2kyIYH8nd9E69yB5V1MSdrPhJe3Aw2Mcr/A==</t>
  </si>
  <si>
    <t>BGT-V3 on 31/03/2026 13:00</t>
  </si>
  <si>
    <t>6b3daeb0-533a-f111-88b4-70a8a54e324d</t>
  </si>
  <si>
    <t>e4O1SJoxDhnFCxnFyAjqJIJ25QYq2GJPkJKiAeP5CypFv4EItq0YHNhl9YqEFcafyPFUSURZkNk7sHxHV5Ze4w==</t>
  </si>
  <si>
    <t>BGT-V3 on 31/03/2026 14:00</t>
  </si>
  <si>
    <t>9b6ca0aa-533a-f111-88b4-70a8a54e324d</t>
  </si>
  <si>
    <t>L7fNwWOFMg6ZU7O2Lp6+XdYiOPmEEC1LAcWCiymQXpdmo3pZ4dtw00YK/9zX5669jxrfkwQreXY97FpbjgRoIw==</t>
  </si>
  <si>
    <t>BGT-V3 on 31/03/2026 15:00</t>
  </si>
  <si>
    <t>e6078fab-533a-f111-88b4-70a8a573e152</t>
  </si>
  <si>
    <t>VlG/oJbA10OHoaqZ0kxWuSAfgC6SGfZtC9pYQnIvLRp57Mmum1OPQHqj2Ajbcv3LmjKRg4NgioJAa/U9wDN13g==</t>
  </si>
  <si>
    <t>BGT-V3 on 31/03/2026 16:00</t>
  </si>
  <si>
    <t>5fa4b3aa-533a-f111-88b4-00224841c1cf</t>
  </si>
  <si>
    <t>pXoDmaWHRY8AyR9nHmyP1ZxgFPqM1OjBtOZQ5GYwskX7maMh7AwRKzxS7rGTNoyH1M7ttGXLpO70Avo0JQv5Kg==</t>
  </si>
  <si>
    <t>BGT-V3 on 31/03/2026 17:00</t>
  </si>
  <si>
    <t>2a1019a5-533a-f111-88b4-7ced8d9a9a39</t>
  </si>
  <si>
    <t>oOFciJ5JYkF1GHY9qckeIw8XEZ3hosToMN1ysLfOilQb+IaCweCV48TGbYjch+SDFNarMIcYF8F7sDgSmNh1og==</t>
  </si>
  <si>
    <t>BGT-V3 on 31/03/2026 18:00</t>
  </si>
  <si>
    <t>9c298da5-533a-f111-88b4-70a8a573e152</t>
  </si>
  <si>
    <t>k69Gw0iao3jg6S/MetfewZi0Z3CEsLatgnQ82vxHArDWdXrOSX6u9qb4SArzGgw5QFsGucklThyqkvvM01HcsA==</t>
  </si>
  <si>
    <t>BGT-V3 on 31/03/2026 19:00</t>
  </si>
  <si>
    <t>aaa4b3aa-533a-f111-88b4-00224841c1cf</t>
  </si>
  <si>
    <t>Jqpbv/ClRz6i3d9bWtIf2l7O7p4BxBBcjQGlxu2/Bmp0ozy/cbinDWExDPR8iqziMAYrxdd8v2y6uRldaLt8HQ==</t>
  </si>
  <si>
    <t>BGT-V3 on 31/03/2026 20:00</t>
  </si>
  <si>
    <t>30c22da9-533a-f111-88b4-002248428fe1</t>
  </si>
  <si>
    <t>oaXXYMR4g4BnDKEon5hgKaQ+4r1Em4c5AAi3AquX74uvG3Isjcr6nH/bNDcf5pwlWf90Xf+/rUj+q6uIv4Q/sQ==</t>
  </si>
  <si>
    <t>BGT-V3 on 31/03/2026 21:00</t>
  </si>
  <si>
    <t>f6c12da9-533a-f111-88b4-002248428fe1</t>
  </si>
  <si>
    <t>qJsZv2mUrSn/afMfhiud7KMUrHTcm9r6nkbGDuLpG1ZztSos05XyBPq7d8uDfRgKzaS5t0N8l2lKs58WJfYtWg==</t>
  </si>
  <si>
    <t>BGT-V3 on 31/03/2026 22:00</t>
  </si>
  <si>
    <t>8ac12da9-533a-f111-88b4-002248428fe1</t>
  </si>
  <si>
    <t>yEoObjyfc5oUStmYQQjefnOWehXZfjRBD1VIt2IQ4p7R6B80zsjG4dHDMFrZy32lwr/HHK9eyG5nHKd9DR18jQ==</t>
  </si>
  <si>
    <t>BGT-V3 on 31/03/2026 23:00</t>
  </si>
  <si>
    <t>8409438e-533a-f111-88b4-70a8a54e3207</t>
  </si>
  <si>
    <t>Hc5ooDxEvpdzIdDBZlFH+XA9/NAgcn0QUilgpTqK3yu+dXuARVqx3SlYnR1tQJFV1Ptr+eSj1M6v52zUOfw6WA==</t>
  </si>
  <si>
    <t>CGR-V1 on 01/03/2026 00:00</t>
  </si>
  <si>
    <t>CGR-V1 - AECOM - WDC - Mar 2026</t>
  </si>
  <si>
    <t>bf8c9392-533a-f111-88b4-70a8a54e324d</t>
  </si>
  <si>
    <t>WroWCmQpiJKPQG76qBj2sR8DheOvbpVaU4eswQUNxgL/62i0fBH9nMJnpRb/C5JezWOskcJMWfAHT4d/StozyQ==</t>
  </si>
  <si>
    <t>CGR-V1 on 01/03/2026 01:00</t>
  </si>
  <si>
    <t>baac5395-533a-f111-88b4-7ced8db798da</t>
  </si>
  <si>
    <t>Dviktf7rXR8oZTORdPAYP2Qjc1oUZEhSCkU7PzjFGDI8aFisGmO6+3SWByJiKqmHzcJk0jHTD2SKSFEA4Ldf4g==</t>
  </si>
  <si>
    <t>CGR-V1 on 01/03/2026 02:00</t>
  </si>
  <si>
    <t>af812391-533a-f111-88b4-002248428fe1</t>
  </si>
  <si>
    <t>P29gnNPeBZUdKd0US1HwnNacBe+OHtMxhp2M+9mldvX3kzgOzY1qXnVjqJflG/PIjB2RH8LzYXFl5677nkYHrg==</t>
  </si>
  <si>
    <t>CGR-V1 on 01/03/2026 03:00</t>
  </si>
  <si>
    <t>80acce92-533a-f111-88b4-00224841c1cf</t>
  </si>
  <si>
    <t>CczL3qcqUERGPnpgYXAVaEqqMkA9phwjKqJudAs11NQtZPTzv7s19ECmUF37zkzehYnZXmI2wrP5BDaOS+SnmQ==</t>
  </si>
  <si>
    <t>CGR-V1 on 01/03/2026 04:00</t>
  </si>
  <si>
    <t>a8c5d38c-533a-f111-88b4-00224841c1cf</t>
  </si>
  <si>
    <t>CEc4kts4gp+DWDQTUAEd6YjAuz9TVXz5CMivUHR1yK/5S0qwBgQyvTmBAq/DSebRIJpSA2t99GCfvQZ2mZIkfA==</t>
  </si>
  <si>
    <t>CGR-V1 on 01/03/2026 05:00</t>
  </si>
  <si>
    <t>dcd41b97-533a-f111-88b4-002248428fe1</t>
  </si>
  <si>
    <t>S/8lqZyQBDYym+N/cL6kAUnCNNXyeJ3/F/H+xK6TdXAYmRGPlGvVxa+Ea4KOOvEutR9jtJKzWtCknRM9VPEl2A==</t>
  </si>
  <si>
    <t>CGR-V1 on 01/03/2026 06:00</t>
  </si>
  <si>
    <t>55565b8f-533a-f111-88b4-7ced8db798da</t>
  </si>
  <si>
    <t>TJnvFFytknehoWWCBmk14vJEbRylJeIhPTxJBBuQXZM/JKkHbxv6htW7ushk6ZM1mG7f6g4+o9m83ZvfiqvXHQ==</t>
  </si>
  <si>
    <t>CGR-V1 on 01/03/2026 07:00</t>
  </si>
  <si>
    <t>66d52099-533a-f111-88b4-7ced8d9a9a39</t>
  </si>
  <si>
    <t>SyzdUE6mDOf2NfNu/Rltvi7O5EiczjcB0kP74CAXKReHUUzNrrWGmmfV42mp67qI2qpwlxjPPROvYkGKLFotog==</t>
  </si>
  <si>
    <t>CGR-V1 on 01/03/2026 08:00</t>
  </si>
  <si>
    <t>4b54988c-533a-f111-88b4-70a8a54e324d</t>
  </si>
  <si>
    <t>NqCxWq6d1RwSN4cendGkUZqH+pcAsVvSBCg5IW+Z1/y3sdFjKGIqEeIdzHomucEMXyAu4aZT0R/tbsmJRr8V8w==</t>
  </si>
  <si>
    <t>CGR-V1 on 01/03/2026 09:00</t>
  </si>
  <si>
    <t>17ae5395-533a-f111-88b4-7ced8db798da</t>
  </si>
  <si>
    <t>LUwbrBRbKq+6ueNB9IlUr/K4LTgx5YCHKkaLJS7krl7Phb+NCHMlYiznucQT80+on3y3BgBZbUGVuLnL2IZf7Q==</t>
  </si>
  <si>
    <t>CGR-V1 on 01/03/2026 10:00</t>
  </si>
  <si>
    <t>db22838d-533a-f111-88b4-70a8a573e152</t>
  </si>
  <si>
    <t>2/OVBa1WGsFF5+TNHwobie6Po2kAKrEaXjADXonMHAWJRHaB36Zvrfz4UcdN02d7EkkGuOKI2mnikjnY5PBObw==</t>
  </si>
  <si>
    <t>CGR-V1 on 01/03/2026 11:00</t>
  </si>
  <si>
    <t>1e334293-533a-f111-88b4-00224842824a</t>
  </si>
  <si>
    <t>pjyFUyzSDVHu0xBs6aP3INqP80ah04vt/FtXJIIRa2yzF98nSEr8B3d8SaLoPE92i9ErO1YzaU1mOv+B+rip0w==</t>
  </si>
  <si>
    <t>CGR-V1 on 01/03/2026 12:00</t>
  </si>
  <si>
    <t>5b54988c-533a-f111-88b4-70a8a54e324d</t>
  </si>
  <si>
    <t>7mUUZd+wtNqGO/HU8uJCXmbhRi4Gx5qKkNEMGwQg1AmOezvKihZlC9YQhWR2BOcheTP662Zj6aab9D5BfyAh7g==</t>
  </si>
  <si>
    <t>CGR-V1 on 01/03/2026 13:00</t>
  </si>
  <si>
    <t>cdac5395-533a-f111-88b4-7ced8db798da</t>
  </si>
  <si>
    <t>Mu5dDC1ZUXgevagilTbMG7SNPi0PeZyKJnhmK5kuostRStMAcJVttIrKTb6BiF/GDsAuV+N0+IjNzGQSMacklw==</t>
  </si>
  <si>
    <t>CGR-V1 on 01/03/2026 14:00</t>
  </si>
  <si>
    <t>86f0448d-533a-f111-88b4-00224842824a</t>
  </si>
  <si>
    <t>lecVAe4pfY412cpjJlhYgF0rAU8ppcek4S7zCyy53NuBEwCLmo65/54aUlI4XfaFUpKHTndqHQ5PWFn91XSgKA==</t>
  </si>
  <si>
    <t>CGR-V1 on 01/03/2026 15:00</t>
  </si>
  <si>
    <t>69169198-533a-f111-88b4-70a8a54e324d</t>
  </si>
  <si>
    <t>k1XSUyH3CXsYV+gq80YvyGcEDIn3lyHWj30rDK4fo3iyH2Eoee+rJFmuE84gET5Gn3sy2IoVa3Llnw1C87tILw==</t>
  </si>
  <si>
    <t>CGR-V1 on 01/03/2026 16:00</t>
  </si>
  <si>
    <t>609b288b-533a-f111-88b4-002248428fe1</t>
  </si>
  <si>
    <t>KykR85sQW4I8RTUP4ATnl6rrY/pUF7kdST29XUcy5loBnXtWx0nwOptqKFeAz6X+KcecHxe2BE6lBnPWV+LsGA==</t>
  </si>
  <si>
    <t>CGR-V1 on 01/03/2026 17:00</t>
  </si>
  <si>
    <t>1b193c94-533a-f111-88b4-70a8a54e3207</t>
  </si>
  <si>
    <t>QtmQL2maXMDeIcHDyXq2fdMo9KCw71JWxIlDd1/XfF+j5oDNuxJ7LBb9c8/ymCl5dKBx2TnDb2ndwIras/FBjw==</t>
  </si>
  <si>
    <t>CGR-V1 on 01/03/2026 18:00</t>
  </si>
  <si>
    <t>43747b93-533a-f111-88b4-70a8a573e152</t>
  </si>
  <si>
    <t>suPxgnkVTzSHWMeH1Gk76CTZv87rj5zIhBNwgL7+bkZCkkUPmfkG9TbwXpRvze2MLAmxAI2rzpvmVu2NHQKrEQ==</t>
  </si>
  <si>
    <t>CGR-V1 on 01/03/2026 19:00</t>
  </si>
  <si>
    <t>2aad5395-533a-f111-88b4-7ced8db798da</t>
  </si>
  <si>
    <t>/WR4aVvhoCt50XpB02WUiyTV1ENljqxgOGGw1DRvXph2SUVTcbvfq1tOpBN/dGAL0HGfd3Z+2xQz5vzaemAvzw==</t>
  </si>
  <si>
    <t>CGR-V1 on 01/03/2026 20:00</t>
  </si>
  <si>
    <t>fe704b99-533a-f111-88b4-00224842824a</t>
  </si>
  <si>
    <t>jlRjxV4dXkUlonxFOfNTQju/Ui2niecWzjvvrhdQikxuTYQPN8bisLrIo36V7WI77t1dl9eCyZh3i82NDMx+NQ==</t>
  </si>
  <si>
    <t>CGR-V1 on 01/03/2026 21:00</t>
  </si>
  <si>
    <t>5bd51b97-533a-f111-88b4-002248428fe1</t>
  </si>
  <si>
    <t>/aMoX0OZEBuYpfTkZ7erYX5j6x5EHwtZ5cX0zg8wxT64ySrIs5/LmQ/NLzKUCkDkFxaVbABxcySZ0z91uvkyaw==</t>
  </si>
  <si>
    <t>CGR-V1 on 01/03/2026 22:00</t>
  </si>
  <si>
    <t>ddad5395-533a-f111-88b4-7ced8db798da</t>
  </si>
  <si>
    <t>kNIv651iJSG9z+NfzY2itm33A26pwTNjeXSlGWtqLO4HOLsifhj2+rPMDLHZHn0C5rdByHcP0UD7+zjEFoQHcg==</t>
  </si>
  <si>
    <t>CGR-V1 on 01/03/2026 23:00</t>
  </si>
  <si>
    <t>92f0448d-533a-f111-88b4-00224842824a</t>
  </si>
  <si>
    <t>oDYiXAsHbo0MPznd8jyP7p5LjflE+PQhYKgMJC7qNKoz/377dmXtoD0IhVg8MnovHoIKQsW7vWliA2atqIq8rA==</t>
  </si>
  <si>
    <t>CGR-V1 on 02/03/2026 00:00</t>
  </si>
  <si>
    <t>b2324293-533a-f111-88b4-00224842824a</t>
  </si>
  <si>
    <t>HTptDqmtcKaxvXNvZV9JSLh2Fc8ImlgObtVqLkWI3Mh6/YR/coMJDAT7pkocTuE8zasfzX6Xn9WSHMA+KaHSKg==</t>
  </si>
  <si>
    <t>CGR-V1 on 02/03/2026 01:00</t>
  </si>
  <si>
    <t>c6217b99-533a-f111-88b4-70a8a573e152</t>
  </si>
  <si>
    <t>mXbvhqh4HN5YezJH78+k3SA0+fYON245uCvndmM7z+q70fKw+vxtYJLa0RmHamgIRsOKR3F+LUIxh1v+QYCMmw==</t>
  </si>
  <si>
    <t>CGR-V1 on 02/03/2026 02:00</t>
  </si>
  <si>
    <t>eaac5395-533a-f111-88b4-7ced8db798da</t>
  </si>
  <si>
    <t>SkCy9ZQawaSPnMGfdynol28ryCBYfATIBpwgFJMLYzDZnXAzCHM2aqvA/UxQ555qBQPIExVlTZr9n/fvOfyKOA==</t>
  </si>
  <si>
    <t>CGR-V1 on 02/03/2026 03:00</t>
  </si>
  <si>
    <t>86812391-533a-f111-88b4-002248428fe1</t>
  </si>
  <si>
    <t>D87lTAiP1cHGQJwXjhvJ295hRrfXA1NToDhT+f7oINhSd5Xp/IYRQTNNWfhpiHygEAbZmBdtLyOPpl7OdsVMCw==</t>
  </si>
  <si>
    <t>CGR-V1 on 02/03/2026 04:00</t>
  </si>
  <si>
    <t>fd727b93-533a-f111-88b4-70a8a573e152</t>
  </si>
  <si>
    <t>THO0scd+W00q6anY1r4z2IVFuV5eEIRG+I1rWTCFWVR+TlnuQpDLJPRuCzfXuJUfOG8ngXY/YPjpFbYpF/sqXw==</t>
  </si>
  <si>
    <t>CGR-V1 on 02/03/2026 05:00</t>
  </si>
  <si>
    <t>7f183c94-533a-f111-88b4-70a8a54e3207</t>
  </si>
  <si>
    <t>rXDDZBN1Knf8egY/ODG6WljGu+l4q/dR563RF4bMwPzUoVxMeAlLOGV3gNgYBy1elx1Nz5T+v9LOf9uO11bW8w==</t>
  </si>
  <si>
    <t>CGR-V1 on 02/03/2026 06:00</t>
  </si>
  <si>
    <t>679b288b-533a-f111-88b4-002248428fe1</t>
  </si>
  <si>
    <t>GDAXYf0yVeUafUdTd0Fp3lIMrhk27cENve7axZB+SZtxAQdxc1nioMXtK11PppSirlI+mIUBq65+TI6lDbwV8g==</t>
  </si>
  <si>
    <t>CGR-V1 on 02/03/2026 07:00</t>
  </si>
  <si>
    <t>8aac5395-533a-f111-88b4-7ced8db798da</t>
  </si>
  <si>
    <t>N96ujkzDSXXaYHAj64MhWq6TXL+WR8ET6HJcZ5PnMziedunGisOeZ7qFN/gRKhk04BAFBgiaCxKwIqHWG4HzvA==</t>
  </si>
  <si>
    <t>CGR-V1 on 02/03/2026 08:00</t>
  </si>
  <si>
    <t>37d51b97-533a-f111-88b4-002248428fe1</t>
  </si>
  <si>
    <t>3ksNl1GJXpS8Ep1PyDAuchbpX87iur4g4Ofr8o7a+DM/kfVmEqyVg8DBZIUH4K9tcQzFK3LvJEdHjFCVJ2V/DQ==</t>
  </si>
  <si>
    <t>CGR-V1 on 02/03/2026 09:00</t>
  </si>
  <si>
    <t>c5183c94-533a-f111-88b4-70a8a54e3207</t>
  </si>
  <si>
    <t>1OD0NGA9Rnbdj+o+UMac+fLCLitFIc+XzHZuDAaJQFb/f37P/O6o3oMnQ7gjbza4A8tIpdLMPv7hhD3V4i9LMA==</t>
  </si>
  <si>
    <t>CGR-V1 on 02/03/2026 10:00</t>
  </si>
  <si>
    <t>9a555b8f-533a-f111-88b4-7ced8db798da</t>
  </si>
  <si>
    <t>3pthH+wvks+LwuGaSE/hiNa69ntFB8ciJhMmlxl4sse6xtdsB3i1L2CwDPl6sNaYxu9oZ/ADyPFL98IyigYMXw==</t>
  </si>
  <si>
    <t>CGR-V1 on 02/03/2026 11:00</t>
  </si>
  <si>
    <t>c6737b93-533a-f111-88b4-70a8a573e152</t>
  </si>
  <si>
    <t>JptgRNNJz6+Dr3uA4R4hvGgSfiF9Mng25ITxsgBTh2ERP+tbSB9DrT/ab8aafyOXceWU7aX+ay+DOr1hlIyiTQ==</t>
  </si>
  <si>
    <t>CGR-V1 on 02/03/2026 12:00</t>
  </si>
  <si>
    <t>1facce92-533a-f111-88b4-00224841c1cf</t>
  </si>
  <si>
    <t>XKa9KnHnCIrao78b0iiQEk7kl9hr0PfHSYZDQvq+qfhNDTt6Zlo0VHIq74cfmnVUxXuwXtuN7DX8paJFZxB9KA==</t>
  </si>
  <si>
    <t>CGR-V1 on 02/03/2026 13:00</t>
  </si>
  <si>
    <t>548c9392-533a-f111-88b4-70a8a54e324d</t>
  </si>
  <si>
    <t>CM+aaDOEPtkH2C85U2UIqEuV9MxUvOGz1ng0CRgdc6BuaHZFFtEMtmfzZdkVcL30c13foUUk4ajJWF/SMIv9Lg==</t>
  </si>
  <si>
    <t>CGR-V1 on 02/03/2026 14:00</t>
  </si>
  <si>
    <t>8e5b268d-533a-f111-88b4-7ced8d9a9a39</t>
  </si>
  <si>
    <t>NKleJUg/NMv+jPsCJ2mwyCgk2vTZSvDuHOztgr61GBZ5Y6qo/t9EajomzaKQgOb1ZYeUN1zFY1ieNjFGNvgy6A==</t>
  </si>
  <si>
    <t>CGR-V1 on 02/03/2026 15:00</t>
  </si>
  <si>
    <t>23737b93-533a-f111-88b4-70a8a573e152</t>
  </si>
  <si>
    <t>zPQYS+FyKVq3shhTBLT2+ByD9IQbXXDkwCrnl7eTQRz46OayaIiR7M4RZn9ZeqTy+KdcfHiSup31SA9aGZGJHA==</t>
  </si>
  <si>
    <t>CGR-V1 on 02/03/2026 16:00</t>
  </si>
  <si>
    <t>d3abce92-533a-f111-88b4-00224841c1cf</t>
  </si>
  <si>
    <t>tztR6FJX9XpJ1LWHzxMlbYUIWDpyysikCswINFrvpZm1IVeTowlWIWWB3tx36ePepWjHZdA2YRzaUdFP44vh8g==</t>
  </si>
  <si>
    <t>CGR-V1 on 02/03/2026 17:00</t>
  </si>
  <si>
    <t>dac5d38c-533a-f111-88b4-00224841c1cf</t>
  </si>
  <si>
    <t>TGp0bdd86RbcD9pUXBhlNTlX6stxAhCAqO0IB9OtuoNHVQCglSVy+JP8RIFxLVs30T5ZMXlS4AK4/WMVcPZhXw==</t>
  </si>
  <si>
    <t>CGR-V1 on 02/03/2026 18:00</t>
  </si>
  <si>
    <t>7c812391-533a-f111-88b4-002248428fe1</t>
  </si>
  <si>
    <t>zyf1ZdDn5THgN7ufctt2SS3/WUZ5kwsrxUeLKoAJLxD06aTgiscsyB56iMiLdKOZideOPohPZQiXTx9fCDZuGQ==</t>
  </si>
  <si>
    <t>CGR-V1 on 02/03/2026 19:00</t>
  </si>
  <si>
    <t>5509438e-533a-f111-88b4-70a8a54e3207</t>
  </si>
  <si>
    <t>7ZbMtTCdaaS9etgAOZHRaKRE4RhyEdf0pylI4jItFf63uBGEJ2vrwaN4htd1Z8SPBaj6huC5njGOVxIVh3Blxg==</t>
  </si>
  <si>
    <t>CGR-V1 on 02/03/2026 20:00</t>
  </si>
  <si>
    <t>527fc798-533a-f111-88b4-00224841c1cf</t>
  </si>
  <si>
    <t>zhc5IlCS9M04auHTaqJpzADVTjYjuIpuBZPnIwBlbrJuxNohfe89L+mVouJ4kCRw8ySRzmGl3s4/H7hGcoQrPA==</t>
  </si>
  <si>
    <t>CGR-V1 on 02/03/2026 21:00</t>
  </si>
  <si>
    <t>93f0448d-533a-f111-88b4-00224842824a</t>
  </si>
  <si>
    <t>OqSoDo+63Knbb6TN59yLzAcys4pVOqoyo1XkvRIAnoBEJQCNobbK4OSQcruul8Z2kU1rJ3o2ru4yTgU0dOyEiw==</t>
  </si>
  <si>
    <t>CGR-V1 on 02/03/2026 22:00</t>
  </si>
  <si>
    <t>36737b93-533a-f111-88b4-70a8a573e152</t>
  </si>
  <si>
    <t>G+junA6BtkdEDBJ/zj0s6xNKtuhd5sr86qMtv1826NFZC9QTyXT9I7C/rnu5taCCufD3q9rH35axOIeoDb4kuQ==</t>
  </si>
  <si>
    <t>CGR-V1 on 02/03/2026 23:00</t>
  </si>
  <si>
    <t>4554988c-533a-f111-88b4-70a8a54e324d</t>
  </si>
  <si>
    <t>6Zqz7NJH5lORkDW19SwydxeXkKSMoH9m7k9Ip4DWeBM93/sxwgbIML3zlQA2YLfIWEHl95NEMQTw86a0m5WZ+w==</t>
  </si>
  <si>
    <t>CGR-V1 on 03/03/2026 00:00</t>
  </si>
  <si>
    <t>5fd51b97-533a-f111-88b4-002248428fe1</t>
  </si>
  <si>
    <t>0T+l8SXyxeQLEYSZ4y+oJNIqNWUhz2VI83svHOd5xUE8czRRTcOjBaBetWEOMdT6Zf2ycgQ0D9qu6ZpayWosgQ==</t>
  </si>
  <si>
    <t>CGR-V1 on 03/03/2026 01:00</t>
  </si>
  <si>
    <t>2cacce92-533a-f111-88b4-00224841c1cf</t>
  </si>
  <si>
    <t>f7VPRlQjNPs4SXHfYJxBkoO8e1zwNO6O6bByCmFnR58DO3iceMdGheVNXEF0ursjuGNd+4Ltg0dwOBqDK+vPcQ==</t>
  </si>
  <si>
    <t>CGR-V1 on 03/03/2026 02:00</t>
  </si>
  <si>
    <t>57822391-533a-f111-88b4-002248428fe1</t>
  </si>
  <si>
    <t>fQ1WzlIEfgyHyYmNymmD7mp+FonJGLGgzRc7K+O688MPr2isiekFCr0i7E3VYi1qz1AYnl6VvJGn1fqpGFtUwg==</t>
  </si>
  <si>
    <t>CGR-V1 on 03/03/2026 03:00</t>
  </si>
  <si>
    <t>4a183c94-533a-f111-88b4-70a8a54e3207</t>
  </si>
  <si>
    <t>WGERgMzshezg3shtMpv0kTmAbTPaXM3llj5VjTl6ZtldokdTh7J5r1zWSzBiWT+2ZwMpstCkEqc8OGDQ1ZtzBQ==</t>
  </si>
  <si>
    <t>CGR-V1 on 03/03/2026 04:00</t>
  </si>
  <si>
    <t>40abce92-533a-f111-88b4-00224841c1cf</t>
  </si>
  <si>
    <t>IvKJvppr75aCkxZqOHFVohK0rjeNDdoQxlXXbqMEajbwGF1/sXV5EUvr28j7CSzdyTJJohxdJfo71BJB7wZ8mw==</t>
  </si>
  <si>
    <t>CGR-V1 on 03/03/2026 05:00</t>
  </si>
  <si>
    <t>b8ac5395-533a-f111-88b4-7ced8db798da</t>
  </si>
  <si>
    <t>1bm41qaHVSVvz+I9o89VOK82Zxc4MNxftrQso1CzPz6mu3Dyn4rnkH1uNG8U9V0bNqGwiWhTrWiO1zXxNlkuEg==</t>
  </si>
  <si>
    <t>CGR-V1 on 03/03/2026 06:00</t>
  </si>
  <si>
    <t>34822391-533a-f111-88b4-002248428fe1</t>
  </si>
  <si>
    <t>3oE50alepY65QiOF/UcFLDASBwXYuqgqjp4UshbObq2gQj4DpZiqfOmoJdLndldH/bBPvqsJh9LEL/cWbrQFXQ==</t>
  </si>
  <si>
    <t>CGR-V1 on 03/03/2026 07:00</t>
  </si>
  <si>
    <t>8c09438e-533a-f111-88b4-70a8a54e3207</t>
  </si>
  <si>
    <t>iVBvAyRwc6gaSLfPGrQavZqyaeRYBNhd+DHyreZMf5TPjrB44dd/zh+Hd2wR6VdM22wxlo4qrjSupp7Nte9yag==</t>
  </si>
  <si>
    <t>CGR-V1 on 03/03/2026 08:00</t>
  </si>
  <si>
    <t>9e555b8f-533a-f111-88b4-7ced8db798da</t>
  </si>
  <si>
    <t>r6uVgFa1sDdQUr9FqtH6xJpS3NKbxowZiwJg6xBE6LiivHxTCHCaIfXBlEhmQGgxLtCzTSV3stuVO1yREeTj8Q==</t>
  </si>
  <si>
    <t>CGR-V1 on 03/03/2026 09:00</t>
  </si>
  <si>
    <t>587fc798-533a-f111-88b4-00224841c1cf</t>
  </si>
  <si>
    <t>9aAoSpYb97qxXbe1Mb4FUaTp8wuL2RrqNtfT6Zz7+MjKpTRJaWb3EJ2fQ8+K4Egj2vSgkL5W/GXMc8S+0mOVpA==</t>
  </si>
  <si>
    <t>CGR-V1 on 03/03/2026 10:00</t>
  </si>
  <si>
    <t>a6ac5395-533a-f111-88b4-7ced8db798da</t>
  </si>
  <si>
    <t>XRdJmnksCON4WzHB87Q0uFW1SItwECALGV1XiLIC65nVG2bJoMyz4vUGzhW+C9gDZ4mwq8NXT46Mif2B/3R59w==</t>
  </si>
  <si>
    <t>CGR-V1 on 03/03/2026 11:00</t>
  </si>
  <si>
    <t>3b169198-533a-f111-88b4-70a8a54e324d</t>
  </si>
  <si>
    <t>V2h9P0IF/ghI8k2OTDnxfASZpd1mDFHpf7+QqxSjpfCSrL7UjkrZhSuqUWoGXBJLZeQq/vbIAyphBZnsHJATPQ==</t>
  </si>
  <si>
    <t>CGR-V1 on 03/03/2026 12:00</t>
  </si>
  <si>
    <t>a0555b8f-533a-f111-88b4-7ced8db798da</t>
  </si>
  <si>
    <t>ed2+GhfvG+zg2Q4sIVTTVyaPLSLi4OY/y3m8uZ7Q24eTmcj7+8xLiQ5VmzP8WGK1qxDQhtthRFBH37prECNyzQ==</t>
  </si>
  <si>
    <t>CGR-V1 on 03/03/2026 13:00</t>
  </si>
  <si>
    <t>b1c5d38c-533a-f111-88b4-00224841c1cf</t>
  </si>
  <si>
    <t>EDPlgbitHWO9t+nP0rGZdyK2Zxw1QZFDURWNFKDTAWotd+C1K7mgJZ4fVQFEMjYZCfvhxOqTJW5AddnkqGSf5A==</t>
  </si>
  <si>
    <t>CGR-V1 on 03/03/2026 14:00</t>
  </si>
  <si>
    <t>d122838d-533a-f111-88b4-70a8a573e152</t>
  </si>
  <si>
    <t>B5X2V/tQxZGnvjdR8sYmxfZ2sLt9xYUy0afvvIakWPnyMYm1ROUjlBLvbLD4L6w4blJfnjMe9AMijWFZ7yagPQ==</t>
  </si>
  <si>
    <t>CGR-V1 on 03/03/2026 15:00</t>
  </si>
  <si>
    <t>a4555b8f-533a-f111-88b4-7ced8db798da</t>
  </si>
  <si>
    <t>s8m409IudV9RuYVMFhfE4gsfyRhgyyMjJzVWLQfGf+8mRBfmZbzjLPBl7w5wOSSgFxNj1Iic00zAu6b0Ge470g==</t>
  </si>
  <si>
    <t>CGR-V1 on 03/03/2026 16:00</t>
  </si>
  <si>
    <t>33ad5395-533a-f111-88b4-7ced8db798da</t>
  </si>
  <si>
    <t>0an4IeTDl+0lIiWqFfHw83Ko2FTFIHPOU54jxyKOq+/5obDHg0b7p6WIVu7ljESMpsDf5wDFpUKI9CGTuHGhWw==</t>
  </si>
  <si>
    <t>CGR-V1 on 03/03/2026 17:00</t>
  </si>
  <si>
    <t>0823838d-533a-f111-88b4-70a8a573e152</t>
  </si>
  <si>
    <t>8ndrbLKo+krkIOoyx97Hfh105fFvWlCu/rpFqsNqVxXEBrH1LDYzXC1wBBQXnWkmeJag5ekfYY4MTwBWV1OeGQ==</t>
  </si>
  <si>
    <t>CGR-V1 on 03/03/2026 18:00</t>
  </si>
  <si>
    <t>2c747b93-533a-f111-88b4-70a8a573e152</t>
  </si>
  <si>
    <t>XaZyVi7Roh7zLlz4WPUfQsTCJkEBY/K1zxGXmOZ7KxX4lSHqrsfrqFL6oMgENIMD2v3kb4xxt5lToaCOgBIrEw==</t>
  </si>
  <si>
    <t>CGR-V1 on 03/03/2026 19:00</t>
  </si>
  <si>
    <t>31565b8f-533a-f111-88b4-7ced8db798da</t>
  </si>
  <si>
    <t>P3f46C3G4/E98MKqmQeYInO+1XhXr3/+WTFGoDSO0vEhv2YsxPJFuX6MM2RSrc0KcHCMSoYUro8bHdT/MT4GCQ==</t>
  </si>
  <si>
    <t>CGR-V1 on 03/03/2026 20:00</t>
  </si>
  <si>
    <t>34565b8f-533a-f111-88b4-7ced8db798da</t>
  </si>
  <si>
    <t>FKm5XR7rQBCtABb0bGv/DT5tav/dgwHdAGVbwrNiafRllXSPQ1sf3Xghzb4Gkiu+GSuIwZqc8X5s/XivRurlKw==</t>
  </si>
  <si>
    <t>CGR-V1 on 03/03/2026 21:00</t>
  </si>
  <si>
    <t>09d51b97-533a-f111-88b4-002248428fe1</t>
  </si>
  <si>
    <t>YhEtK21w9g6fIWLL4gyNTgEPymle64UTPKCIrDad4QapTaytvaFoNX1UXEBib/e6pTFWco995LKM5YFXtYDn/A==</t>
  </si>
  <si>
    <t>CGR-V1 on 03/03/2026 22:00</t>
  </si>
  <si>
    <t>01432193-533a-f111-88b4-7ced8d9a9a39</t>
  </si>
  <si>
    <t>xKDU4/jJQcuxeihc/zV4pQXy16kmCzkGSYIsoJzq1G/9L4zqSqg+/HHK2kScmRn7RaHX8mg3R8FebywuFswtnQ==</t>
  </si>
  <si>
    <t>CGR-V1 on 03/03/2026 23:00</t>
  </si>
  <si>
    <t>39169198-533a-f111-88b4-70a8a54e324d</t>
  </si>
  <si>
    <t>j1NcU16zKb6p1BOk9iucla683YBUCPCcDHyew3iE378eAql81jETjb4E9piHj6+hC2drPcv1b25822CMlk5GcA==</t>
  </si>
  <si>
    <t>CGR-V1 on 04/03/2026 00:00</t>
  </si>
  <si>
    <t>7bf0448d-533a-f111-88b4-00224842824a</t>
  </si>
  <si>
    <t>k64DqHeYln0g+hAwMg9OzmiBsroq1x8HGBpfYZMJr85WIalnhT8JAO+rAEDfflUF1emfZJCdkX3ZmJ9AUldYnQ==</t>
  </si>
  <si>
    <t>CGR-V1 on 04/03/2026 01:00</t>
  </si>
  <si>
    <t>3f737b93-533a-f111-88b4-70a8a573e152</t>
  </si>
  <si>
    <t>1Q9C5nIlW81jo+8s3oV/AuYhRHW5MxoNGV94i7qOpFOw0Tb5AjVCycOLn7fvNi2axLdbPT9VJOyGbLL3u4+mZw==</t>
  </si>
  <si>
    <t>CGR-V1 on 04/03/2026 02:00</t>
  </si>
  <si>
    <t>9aac5395-533a-f111-88b4-7ced8db798da</t>
  </si>
  <si>
    <t>vUuukzPE+C/uCrqzslI3nEA2vNqrCzA7KgNPnezN7+NT8BtDvInnzFpdEfD6Orlvx/gfbyYoplNHIWcZW4FfOw==</t>
  </si>
  <si>
    <t>CGR-V1 on 04/03/2026 03:00</t>
  </si>
  <si>
    <t>ca324293-533a-f111-88b4-00224842824a</t>
  </si>
  <si>
    <t>kpmxYsWKmvSedpBdUGXPrbYW3F6yT8evptZVOUzjxzrOmJuJde5ZlqJne3C5gvWkmHkxz4yXE2DFBWh+jzxMlA==</t>
  </si>
  <si>
    <t>CGR-V1 on 04/03/2026 04:00</t>
  </si>
  <si>
    <t>8a8d9392-533a-f111-88b4-70a8a54e324d</t>
  </si>
  <si>
    <t>spuH/yTXKxe74zN/XvhIpAnN2j4Fdzb1ZDiipz6jhEKUxJHvZglWgyqiLxO3b+BUbECXUnTIKe6Kora03jhMSQ==</t>
  </si>
  <si>
    <t>CGR-V1 on 04/03/2026 05:00</t>
  </si>
  <si>
    <t>13747b93-533a-f111-88b4-70a8a573e152</t>
  </si>
  <si>
    <t>+a3aVPv3m6GMlubR2YInzrr/TKg2gc8FGpJ9Qd7Z6kebVHJA5yGErBYJr2upu6C6zRUIyFDWresMtl+GRZve+Q==</t>
  </si>
  <si>
    <t>CGR-V1 on 04/03/2026 06:00</t>
  </si>
  <si>
    <t>509b288b-533a-f111-88b4-002248428fe1</t>
  </si>
  <si>
    <t>7rmlGrGfdek2/m79D3g5GExZ+3U+L6t0d0F+RdROkFyj7/K0iLMHueKSjNU0aKuXFgDMA23cDH4X80Bxa3TYLA==</t>
  </si>
  <si>
    <t>CGR-V1 on 04/03/2026 07:00</t>
  </si>
  <si>
    <t>a9555b8f-533a-f111-88b4-7ced8db798da</t>
  </si>
  <si>
    <t>72HhXuruZkCLrbYflrm7BvFRR2OULhm/OwleGTjNy9jTTRwz9UVUQrvJHLBMNM3X2JYnV6HJkEkLHjQnA+4IPA==</t>
  </si>
  <si>
    <t>CGR-V1 on 04/03/2026 08:00</t>
  </si>
  <si>
    <t>a622838d-533a-f111-88b4-70a8a573e152</t>
  </si>
  <si>
    <t>ww6CPVRmfExBbGOyk5j5JwUt31Bjw0BPja/DjRA5CsI1enibnRbvdZ8MJIE8SVaYM0eRPLUBmQyjqyBitiLgdQ==</t>
  </si>
  <si>
    <t>CGR-V1 on 04/03/2026 09:00</t>
  </si>
  <si>
    <t>79324293-533a-f111-88b4-00224842824a</t>
  </si>
  <si>
    <t>w5XAe3jIOP/QdpohJuGVd4jZCYMbICSoaqQMFUr5jlctOkQyPnLAzrPgzAYcVKzH/6yg7uermSLKnrQ/rnGwzA==</t>
  </si>
  <si>
    <t>CGR-V1 on 04/03/2026 10:00</t>
  </si>
  <si>
    <t>d5812391-533a-f111-88b4-002248428fe1</t>
  </si>
  <si>
    <t>QiMpkI8LGPooGSX/9hp6j9FrqNQIMhcFIQmcWClMytZoiXzieSO6Mk8zFAlwngp1KpdELfBEWabnToVAUqtmxQ==</t>
  </si>
  <si>
    <t>CGR-V1 on 04/03/2026 11:00</t>
  </si>
  <si>
    <t>e5555b8f-533a-f111-88b4-7ced8db798da</t>
  </si>
  <si>
    <t>5C/F8HC++7sOutZ2ZWoQiQt9U8urEtpUIo59ARcmDlDySDorvutx9v/k8FhtuzOuv0F4KaZKpJIz4ksf4jzsWQ==</t>
  </si>
  <si>
    <t>CGR-V1 on 04/03/2026 12:00</t>
  </si>
  <si>
    <t>7ff0448d-533a-f111-88b4-00224842824a</t>
  </si>
  <si>
    <t>4dfjBqSMnML9B5PmqNN/cylPmfakSROCymRZlxbZ6XgJnFcrCGVGaM/dWegD0BjiX63ujeap3fNHUtYcks1uDg==</t>
  </si>
  <si>
    <t>CGR-V1 on 04/03/2026 13:00</t>
  </si>
  <si>
    <t>fc812391-533a-f111-88b4-002248428fe1</t>
  </si>
  <si>
    <t>d9H6F8GBm2UdrHptsZwzeFbNGr9e4pxFkaeiyDL+0a1oCBIquo3AOmd8CtUGKOIWP5/z8d24wVmjJkJrrh/n3Q==</t>
  </si>
  <si>
    <t>CGR-V1 on 04/03/2026 14:00</t>
  </si>
  <si>
    <t>559b288b-533a-f111-88b4-002248428fe1</t>
  </si>
  <si>
    <t>tM/whofYSlnXtS6nRi/gwWOkK7I8yvRoLVM3cubNtY1KFH9CG/K9z7tENExiVJLrmtTyDKjLJKVdypm1nxDevQ==</t>
  </si>
  <si>
    <t>CGR-V1 on 04/03/2026 15:00</t>
  </si>
  <si>
    <t>8d812391-533a-f111-88b4-002248428fe1</t>
  </si>
  <si>
    <t>MDiKnqPsUZAIHH7P7Dx0T6sExnVZxrajBRjI8j38K2T3jFK9wcRq9+HaPB/VGds7U8oQ1wtCC4RapnmuTDNvZQ==</t>
  </si>
  <si>
    <t>CGR-V1 on 04/03/2026 16:00</t>
  </si>
  <si>
    <t>76217b99-533a-f111-88b4-70a8a573e152</t>
  </si>
  <si>
    <t>9Zp9LJBNEwfMd/NvGxdFUVycH33HzHm9gUAP40qE/jideXSxEX0pVl1D0wowWANeUPwPISbgIvF4cJiXs9cTDw==</t>
  </si>
  <si>
    <t>CGR-V1 on 04/03/2026 17:00</t>
  </si>
  <si>
    <t>01822391-533a-f111-88b4-002248428fe1</t>
  </si>
  <si>
    <t>rhIXWp/TSs1NVdfwudghZ3QlAq7zg9TV5AMj8jCKFm616I2teDqn6i0cBEZ1Bn7/VPIHiyzhgRZVMNLOLZvhkw==</t>
  </si>
  <si>
    <t>CGR-V1 on 04/03/2026 18:00</t>
  </si>
  <si>
    <t>3fad5395-533a-f111-88b4-7ced8db798da</t>
  </si>
  <si>
    <t>8KAu/YvepUWUChwCewvw+M4SKj4fwPDngB3VdK+EZFFWslGjPi0mb0WeG5GcT+2MGdaTQT+3/VmjfkY66fZ5+w==</t>
  </si>
  <si>
    <t>CGR-V1 on 04/03/2026 19:00</t>
  </si>
  <si>
    <t>bcc5d38c-533a-f111-88b4-00224841c1cf</t>
  </si>
  <si>
    <t>H90t1xmt6kiMVFkA/SeKJQ3G2Gl5Pcau8Zl8YZOIiPtge4O0ZuGjuqUgqd+sOQA04tWlppoirqvgV5THB3TWLQ==</t>
  </si>
  <si>
    <t>CGR-V1 on 04/03/2026 20:00</t>
  </si>
  <si>
    <t>04ad5395-533a-f111-88b4-7ced8db798da</t>
  </si>
  <si>
    <t>Kj+MTf8SjwnzGQ84ujZRTtvnAOO5avujddCZ9X6ztfqadY2iAyH6IlN9DFPUXsZvHBfIc22IA6oHgS/9kywb/Q==</t>
  </si>
  <si>
    <t>CGR-V1 on 04/03/2026 21:00</t>
  </si>
  <si>
    <t>588d9392-533a-f111-88b4-70a8a54e324d</t>
  </si>
  <si>
    <t>z0lFO85NEMRDZt0PQG1wSAFhrQ6e11MGpAl6jqalZtoMsumKM8W2RpmTBHHV1UQ1xbpN6A2n+1Vdbyd5VYLCwQ==</t>
  </si>
  <si>
    <t>CGR-V1 on 04/03/2026 22:00</t>
  </si>
  <si>
    <t>7dd52099-533a-f111-88b4-7ced8d9a9a39</t>
  </si>
  <si>
    <t>K0CTU4M/wx7whIMnUuQ24UhcC5Vkw23WFy085pdWO5qkO3bVwTI2kKXW6kuGJxpNwmAkVZ3nKPN6UwBd1V9zaQ==</t>
  </si>
  <si>
    <t>CGR-V1 on 04/03/2026 23:00</t>
  </si>
  <si>
    <t>48432193-533a-f111-88b4-7ced8d9a9a39</t>
  </si>
  <si>
    <t>ZsQb1+0ltjPtsbHxhCzPwxhKiIbboo+PlFho5hbln5icVL+xASn8Nc8VqIoSn1iJZvqk/4kkk0HSVcnIgwA9/w==</t>
  </si>
  <si>
    <t>CGR-V1 on 05/03/2026 00:00</t>
  </si>
  <si>
    <t>98abce92-533a-f111-88b4-00224841c1cf</t>
  </si>
  <si>
    <t>Smy+BZ/dOCYyxerBVt332etLqmISXnn1Uq0aZvn2ZvhHapGOFWw1qLBY52oxnftaXnaJUjo4DdnjA3lc+HHJ6w==</t>
  </si>
  <si>
    <t>CGR-V1 on 05/03/2026 01:00</t>
  </si>
  <si>
    <t>a5f0448d-533a-f111-88b4-00224842824a</t>
  </si>
  <si>
    <t>6nwSfRJ6zaLU4SCjIOLWqEHMAkn23eui8VkFsfiXljD1W4+cjet6PDEcp3BrzsGekPMY+rNo9VBofnzaMF2SOA==</t>
  </si>
  <si>
    <t>CGR-V1 on 05/03/2026 02:00</t>
  </si>
  <si>
    <t>a822838d-533a-f111-88b4-70a8a573e152</t>
  </si>
  <si>
    <t>tv2CSHKw1KeRPmQbt6O+TIWZdYUpVh5zni+knwetYR0GTwKcoN5TN3TjJ62RqnZP8OKRNT6TNvg6WNIRwDZhJw==</t>
  </si>
  <si>
    <t>CGR-V1 on 05/03/2026 03:00</t>
  </si>
  <si>
    <t>ec737b93-533a-f111-88b4-70a8a573e152</t>
  </si>
  <si>
    <t>kL6DtoSawmraf/9b+v+Qdj6zvSOhgarhEL8ThUyzR6WGPdCtrwhR5T9JQSmIAsg5+2yykRhtxNFet0p2aIlNzQ==</t>
  </si>
  <si>
    <t>CGR-V1 on 05/03/2026 04:00</t>
  </si>
  <si>
    <t>beac5395-533a-f111-88b4-7ced8db798da</t>
  </si>
  <si>
    <t>m/jRfhUu12omIIFqYRG6mzoUXHuqky1af7Y5KgKs7RT2mCI9VEoXGGSZOuGVIGfDDUlQCIKgk7QD/pl4FPphEg==</t>
  </si>
  <si>
    <t>CGR-V1 on 05/03/2026 05:00</t>
  </si>
  <si>
    <t>2c334293-533a-f111-88b4-00224842824a</t>
  </si>
  <si>
    <t>nNDLQmpAiGrSqYN9m1zNbJMS7BxStUSze4vRbHkKa8C/OtY1SLU8vfnswk/jWlWTOOzIq9++CUpGOP1bU+heDA==</t>
  </si>
  <si>
    <t>CGR-V1 on 05/03/2026 06:00</t>
  </si>
  <si>
    <t>6cd52099-533a-f111-88b4-7ced8d9a9a39</t>
  </si>
  <si>
    <t>6NLXUdY8/Pa+PiyWLRBp/5F29AYQ74Th/WUpWLMW7o4H8ZGYlpuheAlJPH586pbQ+Hz3Zv2PGIxMKTEa4MLZnw==</t>
  </si>
  <si>
    <t>CGR-V1 on 05/03/2026 07:00</t>
  </si>
  <si>
    <t>008d9392-533a-f111-88b4-70a8a54e324d</t>
  </si>
  <si>
    <t>YoG8VIb8gnH10haZmb/br0clcdc8cDjHkI0FMpyh//xQjlJ251G4G3BXXrDF5yIJrb55LsDfD3gXNHzPCkVU3g==</t>
  </si>
  <si>
    <t>CGR-V1 on 05/03/2026 08:00</t>
  </si>
  <si>
    <t>baabce92-533a-f111-88b4-00224841c1cf</t>
  </si>
  <si>
    <t>N39/080OYDi6Ded97oEZlmFxxXW+4s35oY+MpNshoylqEKUfxLc+zbFTlA6N2CTDl99s06kZM+PhNztyuXc7kQ==</t>
  </si>
  <si>
    <t>CGR-V1 on 05/03/2026 09:00</t>
  </si>
  <si>
    <t>9c555b8f-533a-f111-88b4-7ced8db798da</t>
  </si>
  <si>
    <t>kCFpUDlZX7XRMgKdxmmLVcXRttfDmW3TKJ9k2pHz4ABkTndzxdPUGYKKtWgsYAgIZOztR/Q5VfqnmZAi89i9qg==</t>
  </si>
  <si>
    <t>CGR-V1 on 05/03/2026 10:00</t>
  </si>
  <si>
    <t>b6727b93-533a-f111-88b4-70a8a573e152</t>
  </si>
  <si>
    <t>s4XxBy4PVzH995XozwOufYdvKdp65OujeiDZrxaPg+vxwPiVZC0NWbHLxd/9H3vGpNrzVIUP9ahyAuzA+ptdHw==</t>
  </si>
  <si>
    <t>CGR-V1 on 05/03/2026 11:00</t>
  </si>
  <si>
    <t>97ad5395-533a-f111-88b4-7ced8db798da</t>
  </si>
  <si>
    <t>+/6GR/JYIdsocCn+qMjXR6VpC+Jw908w1KGrlcoC2BelSaYP2lULlJPSj7pa8r2CazMVEUghh9ZgxX8VKRyL1Q==</t>
  </si>
  <si>
    <t>CGR-V1 on 05/03/2026 12:00</t>
  </si>
  <si>
    <t>d6abce92-533a-f111-88b4-00224841c1cf</t>
  </si>
  <si>
    <t>PBtzvBMhXkBgpTuuqV7cjzKFt4YJ0spSpTY5oCO3RXrxlD0+MraAvkeErLZPl9NnciRUGjSGajC3EbJMWeF0rQ==</t>
  </si>
  <si>
    <t>CGR-V1 on 05/03/2026 13:00</t>
  </si>
  <si>
    <t>a6555b8f-533a-f111-88b4-7ced8db798da</t>
  </si>
  <si>
    <t>Bsde6mgwlju37heywgFSejcTLFGmq4lvxixugrMQZV3JXl1ijtaqZUcFIecnY5zMCbsTDHQWuM3sxtPloeJSEw==</t>
  </si>
  <si>
    <t>CGR-V1 on 05/03/2026 14:00</t>
  </si>
  <si>
    <t>99f0448d-533a-f111-88b4-00224842824a</t>
  </si>
  <si>
    <t>GJkPsr7tyAlP3vfiBNcMrhLCrgUNE2RDRRi9rWC0rp0lM/pGou4p2X1f9MInDW0YbXcxolyCJiZugd06MQifXA==</t>
  </si>
  <si>
    <t>CGR-V1 on 05/03/2026 15:00</t>
  </si>
  <si>
    <t>9209438e-533a-f111-88b4-70a8a54e3207</t>
  </si>
  <si>
    <t>7Yfp7oxU7UnA/d8Nwer+9PaD53cQnUUYt1NQR761fj6xtk7vA4U26uKK86z2QQckMqy6IsMJB0uDUv98wmCksQ==</t>
  </si>
  <si>
    <t>CGR-V1 on 05/03/2026 16:00</t>
  </si>
  <si>
    <t>955b268d-533a-f111-88b4-7ced8d9a9a39</t>
  </si>
  <si>
    <t>9Gke0deTIyuLIBxEv57rfRYlheD6SaEZX1jLDMeqBUhyApP2BbqDfuAdtGY94WfBVLb7xqayqEH1WF6CXSVF+g==</t>
  </si>
  <si>
    <t>CGR-V1 on 05/03/2026 17:00</t>
  </si>
  <si>
    <t>7d324293-533a-f111-88b4-00224842824a</t>
  </si>
  <si>
    <t>7AXQszHmotnI/2ZXm06nEAPhfgPQRdZZTbeMZLRLlXKSVRZh7Nl1yn8G7Q03iw06+bGttHC4F2tLKVPzmtE3hA==</t>
  </si>
  <si>
    <t>CGR-V1 on 05/03/2026 18:00</t>
  </si>
  <si>
    <t>6eacce92-533a-f111-88b4-00224841c1cf</t>
  </si>
  <si>
    <t>+fRI6Eos7vXvnkU/HRCjMNd2LWLHjzb15DTzF5AeptsYlXaPZPSuusjaBdtwL8X16MV/1ikw3RtQWkY2dcQ5yw==</t>
  </si>
  <si>
    <t>CGR-V1 on 05/03/2026 19:00</t>
  </si>
  <si>
    <t>f222838d-533a-f111-88b4-70a8a573e152</t>
  </si>
  <si>
    <t>lBRJmsa561apV+n4uSa525id69eme91STR1SnpWxwXDKsR0WH9ywxL0PdLH9YQDEjY9LlRue8M6P6LW5Miluxg==</t>
  </si>
  <si>
    <t>CGR-V1 on 05/03/2026 20:00</t>
  </si>
  <si>
    <t>16822391-533a-f111-88b4-002248428fe1</t>
  </si>
  <si>
    <t>3GYAD3WltJzrefL7WdjO+byQtouc4M5yoEZRfCT2yXQnWYQhZKfWr0GlVedZ/9Yf1pdTIN1uHXuU27k8Ssy+pg==</t>
  </si>
  <si>
    <t>CGR-V1 on 05/03/2026 21:00</t>
  </si>
  <si>
    <t>2254988c-533a-f111-88b4-70a8a54e324d</t>
  </si>
  <si>
    <t>8fVZmPt2v1yfowlzIYMeE7Rs6o/Imn5wQsUd4duqrbp8P15EM0YGi5rZcFn6G6hCBtsL4c2frchEjJeYeqoKIA==</t>
  </si>
  <si>
    <t>CGR-V1 on 05/03/2026 22:00</t>
  </si>
  <si>
    <t>9f812391-533a-f111-88b4-002248428fe1</t>
  </si>
  <si>
    <t>699f9yQvPu5luhPldBYmSOf2W1b4D3QYekHodNtPGc3T529sZSWWy3e/cgGP66Fxv6YjJO+RqhaQiROSNB5KGg==</t>
  </si>
  <si>
    <t>CGR-V1 on 05/03/2026 23:00</t>
  </si>
  <si>
    <t>a3183c94-533a-f111-88b4-70a8a54e3207</t>
  </si>
  <si>
    <t>17fw3SVQokOWIE+zKNYKERutrUBYv+HZK1Qnv2EDIbM6jFlI3dTgFOibvvCbJ3c2fJCpN3ASjWlZjWnKPmQnXQ==</t>
  </si>
  <si>
    <t>CGR-V1 on 06/03/2026 00:00</t>
  </si>
  <si>
    <t>d75b268d-533a-f111-88b4-7ced8d9a9a39</t>
  </si>
  <si>
    <t>AUxMJnDoS3wc2BR9khZW+SoSSLbAy8d3WsoUxu9rhxxqliTI0BoN9yn2JDLm+JvTCjFO2RN0J4r5/rfqJZrmqQ==</t>
  </si>
  <si>
    <t>CGR-V1 on 06/03/2026 01:00</t>
  </si>
  <si>
    <t>2dd51b97-533a-f111-88b4-002248428fe1</t>
  </si>
  <si>
    <t>+/IZTKZTJ1ZyLaZOhTGEzldvVkDzgT+4PXvF/KnXcBCFwrOvBeoPrO+S/SbE5sh/h/ZPDRD77UVg1PavikZdxA==</t>
  </si>
  <si>
    <t>CGR-V1 on 06/03/2026 02:00</t>
  </si>
  <si>
    <t>34714b99-533a-f111-88b4-00224842824a</t>
  </si>
  <si>
    <t>pbH07n81OfSRgPfXR03OV27CHEmKwpeMVf0MERwHVJrojBShGr/WtfpXXOEEPz/KM0Mapkw66we6pQCf6EO0ZA==</t>
  </si>
  <si>
    <t>CGR-V1 on 06/03/2026 03:00</t>
  </si>
  <si>
    <t>c7c5d38c-533a-f111-88b4-00224841c1cf</t>
  </si>
  <si>
    <t>SNwGyD+JQeHShSqNZ9bj9iK2XEmw8VHTt4wZIKblR7+Fj7SsKKSvTuotH6Kg4y3scLPXL34SrFkkJ6tSxJ9gCw==</t>
  </si>
  <si>
    <t>CGR-V1 on 06/03/2026 04:00</t>
  </si>
  <si>
    <t>c4abce92-533a-f111-88b4-00224841c1cf</t>
  </si>
  <si>
    <t>DutYwExrByjOExSrKsPLv1BBfCsPt+znc+eqmf+X0SILN3HDqOVhkuOiQjvQJ14eg2ZwuhjJFZdlA2ArMFG6QQ==</t>
  </si>
  <si>
    <t>CGR-V1 on 06/03/2026 05:00</t>
  </si>
  <si>
    <t>acabce92-533a-f111-88b4-00224841c1cf</t>
  </si>
  <si>
    <t>1YjGpyF5RnYM0WZkYHQBILWQW7eUEqdezlsBHgyrjfJsHICmSMFw9LVq1ImmcgNB5dNxRFurtAf578uTcTYwsg==</t>
  </si>
  <si>
    <t>CGR-V1 on 06/03/2026 06:00</t>
  </si>
  <si>
    <t>59565b8f-533a-f111-88b4-7ced8db798da</t>
  </si>
  <si>
    <t>tROBZiICQts2JxG2rbdeUVBKhFXhZ2bD3DYPfxNhjYarTnhj+OL0GmN6fh7t9Zp3RjKb3VUi0yD4CMbXWmqplw==</t>
  </si>
  <si>
    <t>CGR-V1 on 06/03/2026 07:00</t>
  </si>
  <si>
    <t>49565b8f-533a-f111-88b4-7ced8db798da</t>
  </si>
  <si>
    <t>SDxovu34amYUBOGDi5O4fZTi04MKZ404acnDSxGNNh/Lx3btQh0PndNmNoQk14QsEvqYhyxEIOSgKIYM/Agqdw==</t>
  </si>
  <si>
    <t>CGR-V1 on 06/03/2026 08:00</t>
  </si>
  <si>
    <t>53747b93-533a-f111-88b4-70a8a573e152</t>
  </si>
  <si>
    <t>tVitRbeqfQwdNpGZRKzQZrQVX69MHIO7OTrje4EphkjMFiM/IxHWmuV04u+yOa9fueou9Sip8GXsPzC9quAR1w==</t>
  </si>
  <si>
    <t>CGR-V1 on 06/03/2026 09:00</t>
  </si>
  <si>
    <t>8709438e-533a-f111-88b4-70a8a54e3207</t>
  </si>
  <si>
    <t>9qxTLd/Mdre7cI6Kuje4N3xOStDh2+7qtKtqQgAUBla4KiXtpTESnzhvjmE/oU0xmSwRJecyPszdV201+AJiAA==</t>
  </si>
  <si>
    <t>CGR-V1 on 06/03/2026 10:00</t>
  </si>
  <si>
    <t>5b7fc798-533a-f111-88b4-00224841c1cf</t>
  </si>
  <si>
    <t>plNq2k6NP+0dZlVGDLcUxNFNZGOYKV86QllZjIgdnPs31vjrwY82kbZHHpj28G8eM5vW5ZXiK9vVn/TXYSr6pA==</t>
  </si>
  <si>
    <t>CGR-V1 on 06/03/2026 11:00</t>
  </si>
  <si>
    <t>e2727b93-533a-f111-88b4-70a8a573e152</t>
  </si>
  <si>
    <t>RP+qedOivuac/otCGVZkW6v72f8sEoTFgoIdCVPIVLT6IuRepYejD/CCGwM8F1oPjjUj4osSEibRq1veVbxFfg==</t>
  </si>
  <si>
    <t>CGR-V1 on 06/03/2026 12:00</t>
  </si>
  <si>
    <t>738d9392-533a-f111-88b4-70a8a54e324d</t>
  </si>
  <si>
    <t>+uavb5OonTFWjTyp1H3U99HaqlqtSdMNppCemAXr24co9NB/E6HDbhLhnznv2/dz8L0GDalRf0KLuoUfy/hx6w==</t>
  </si>
  <si>
    <t>CGR-V1 on 06/03/2026 13:00</t>
  </si>
  <si>
    <t>5809438e-533a-f111-88b4-70a8a54e3207</t>
  </si>
  <si>
    <t>Td7wey0lR7Ms3EinstRTKGO3xFcQynpOmBMcY0gvUATIrw8COpX6oENvGlhdBnJiJC9a94/43MDzcmibW4APnQ==</t>
  </si>
  <si>
    <t>CGR-V1 on 06/03/2026 14:00</t>
  </si>
  <si>
    <t>a0812391-533a-f111-88b4-002248428fe1</t>
  </si>
  <si>
    <t>FAUIisG/E0cAr+NBcQI2LAugcpsaG1QqxRIK0H86GOgslA25NMhDcEZi/hxiZitVZSKyIkD7EGfOOaOUaZXczQ==</t>
  </si>
  <si>
    <t>CGR-V1 on 06/03/2026 15:00</t>
  </si>
  <si>
    <t>82812391-533a-f111-88b4-002248428fe1</t>
  </si>
  <si>
    <t>9vuRrEdrD5ACHtecHyD86pU6aOIeVX0y06K5/ZH6eEJ2qopn5ggfn9NqT8fnbvNEjaq5FIBal+vCJlxGiyQbPw==</t>
  </si>
  <si>
    <t>CGR-V1 on 06/03/2026 16:00</t>
  </si>
  <si>
    <t>e722838d-533a-f111-88b4-70a8a573e152</t>
  </si>
  <si>
    <t>FqI38PLCn881sD4vKIAyJsGwRgJW7S8mkurH6N8cqDyXdNlS7hStYLi8yXEIHhvkNAEw3ZlUzr/jaGG0HMywgw==</t>
  </si>
  <si>
    <t>CGR-V1 on 06/03/2026 17:00</t>
  </si>
  <si>
    <t>6d737b93-533a-f111-88b4-70a8a573e152</t>
  </si>
  <si>
    <t>uWoLaUM5tLhWWEnpobG7Ro85wAsb82tWFQvYq6ECzaRZSKGtdKsAdWxp+4oAKDrc4loiZNNcr1X57enrEChu6A==</t>
  </si>
  <si>
    <t>CGR-V1 on 06/03/2026 18:00</t>
  </si>
  <si>
    <t>69737b93-533a-f111-88b4-70a8a573e152</t>
  </si>
  <si>
    <t>fG6Y5NNZZkzfQ9n1M4UbwleQHJEmT/BgffdJbxqi/qnogBjNiSaW/eBRLIaqhORQ4XfZ06kWvXzIBzO67NBIfQ==</t>
  </si>
  <si>
    <t>CGR-V1 on 06/03/2026 19:00</t>
  </si>
  <si>
    <t>ec555b8f-533a-f111-88b4-7ced8db798da</t>
  </si>
  <si>
    <t>PiLWZfq/D+GsjqHOrhG7bCI5EUG4p9ZFpHFVtGyQJdHaQ5GYwid7/Y34IBnm2l6nLJBgVK2pVUrgyvDPDuTlvw==</t>
  </si>
  <si>
    <t>CGR-V1 on 06/03/2026 20:00</t>
  </si>
  <si>
    <t>077fc798-533a-f111-88b4-00224841c1cf</t>
  </si>
  <si>
    <t>5rgwVW3N2p/W6H2+UGAL30G49JHzsbnXRPSe2PTR0gORy3eWLzDcJsWFHaLPcl8KAx10oKlo5LAeTDvc2jUPIg==</t>
  </si>
  <si>
    <t>CGR-V1 on 06/03/2026 21:00</t>
  </si>
  <si>
    <t>50abce92-533a-f111-88b4-00224841c1cf</t>
  </si>
  <si>
    <t>GXPdGEFgvLnrtVik0iAWQeB3JVw1GQTa0Yxol/7v4FHv5BhhHFNS21vMiwncdazgjw+JtakSleL1IwF4nx4MVA==</t>
  </si>
  <si>
    <t>CGR-V1 on 06/03/2026 22:00</t>
  </si>
  <si>
    <t>af555b8f-533a-f111-88b4-7ced8db798da</t>
  </si>
  <si>
    <t>Q9jxuHC8lsO1rMvVwaQ+RC6Q9KpIWGGQ6STKIiNGs8bMlCeC1bst8COhclx0IHlq4gk7JBDONKrM8STlX5BEmw==</t>
  </si>
  <si>
    <t>CGR-V1 on 06/03/2026 23:00</t>
  </si>
  <si>
    <t>5e5b268d-533a-f111-88b4-7ced8d9a9a39</t>
  </si>
  <si>
    <t>kSnXeNegE8nSXqgRPKuAAsoj+FaCOQ7ZdjPsf1OUhBO63A3945cbXillDryV00qvmAiEHAmtVQaTUOaUQCnDPw==</t>
  </si>
  <si>
    <t>CGR-V1 on 07/03/2026 00:00</t>
  </si>
  <si>
    <t>89183c94-533a-f111-88b4-70a8a54e3207</t>
  </si>
  <si>
    <t>d8nyRHVlprwIpod4U+IrcFlh1QE4d1mhpc3tZvrasqT5HY6r7rZuGUaxVbPGkA6feHeRvgDW6+468hMma8W7Kw==</t>
  </si>
  <si>
    <t>CGR-V1 on 07/03/2026 01:00</t>
  </si>
  <si>
    <t>608c9392-533a-f111-88b4-70a8a54e324d</t>
  </si>
  <si>
    <t>ygePoYCJLioGvTR0jQahk1Av42c7DYWlNXGeFXeqLBf1e4oq4A5C4MYWM1oMbyF1Y4llzE7rLLV8bOn2/fmCdw==</t>
  </si>
  <si>
    <t>CGR-V1 on 07/03/2026 02:00</t>
  </si>
  <si>
    <t>dc555b8f-533a-f111-88b4-7ced8db798da</t>
  </si>
  <si>
    <t>63C8J4QazIaxbrNXiCfZYpIjhuRPEVoWZJBxrxTzH61p8Rq8t2FblxSmQT2CgKuWEkQt51rqjhCMdG+QWiaOeA==</t>
  </si>
  <si>
    <t>CGR-V1 on 07/03/2026 03:00</t>
  </si>
  <si>
    <t>2b737b93-533a-f111-88b4-70a8a573e152</t>
  </si>
  <si>
    <t>Nic/SbZjAC6ypAmLZD/MEDck/QcZ4i5u9YIZ4jG8uChese6j/sicdDZiMuQNqIAyO4ZC8h+R+O/hJVEkpSB4Ng==</t>
  </si>
  <si>
    <t>CGR-V1 on 07/03/2026 04:00</t>
  </si>
  <si>
    <t>b5812391-533a-f111-88b4-002248428fe1</t>
  </si>
  <si>
    <t>pNI+uDWr6Kvt0OwCIsFscW5/Kg+/WGWJyHNS6DCmSdy8ZAkbfwrTGRdCzZK7ltW0/NLItStanBOPK++BqcSJBA==</t>
  </si>
  <si>
    <t>CGR-V1 on 07/03/2026 05:00</t>
  </si>
  <si>
    <t>c1d41b97-533a-f111-88b4-002248428fe1</t>
  </si>
  <si>
    <t>EcKFVUJNHAcSFEkU6zNWm0u19LXQa6gJwKZpKEVQqhfLqtnTZFSYCgVWZcP67hZoLN8qWTbbbmv64JcyaTZCKA==</t>
  </si>
  <si>
    <t>CGR-V1 on 07/03/2026 06:00</t>
  </si>
  <si>
    <t>92555b8f-533a-f111-88b4-7ced8db798da</t>
  </si>
  <si>
    <t>LAU4wZecaGd1Z9mgjPZ1BX8sEUtb6JSxwdcCDWJPVEAcr3eiR4dTXS25zXiizwMpxubpzErM978H40LyyC1BeA==</t>
  </si>
  <si>
    <t>CGR-V1 on 07/03/2026 07:00</t>
  </si>
  <si>
    <t>05334293-533a-f111-88b4-00224842824a</t>
  </si>
  <si>
    <t>keWiLb4aGcTa6j975wbdFV+DOpO4FUoTXgTlqUq/py5LJBF/MDRPIrgd4JLmIBH7V/qTSxp12x443Qf/2/Q6Ww==</t>
  </si>
  <si>
    <t>CGR-V1 on 07/03/2026 08:00</t>
  </si>
  <si>
    <t>985b268d-533a-f111-88b4-7ced8d9a9a39</t>
  </si>
  <si>
    <t>5gbjTw2aOyfkd2WzgiUyN6JgmBvXnuDkkhu+WUQFFE/wQ15ZBT1IwyGDIbuODc9KFoWUoy3MYgELNs51c9EhTQ==</t>
  </si>
  <si>
    <t>CGR-V1 on 07/03/2026 09:00</t>
  </si>
  <si>
    <t>feabce92-533a-f111-88b4-00224841c1cf</t>
  </si>
  <si>
    <t>cFAeNDWBL965qJmRJWafcRRcrFBUCNVzlaXHCWu5ZzY97xQowIAfRgF/oFtlGL+fo260DaNXIiYQbY1w7ZU6zg==</t>
  </si>
  <si>
    <t>CGR-V1 on 07/03/2026 10:00</t>
  </si>
  <si>
    <t>be727b93-533a-f111-88b4-70a8a573e152</t>
  </si>
  <si>
    <t>O+4sZunph4uEGW7Pt3Jwwdd/3hB33Q6oVebTL4x8lPYY0eDT+wgRJ6Vi5igCKA5KaO4J4+/nGE7ZmCWL9GJdHw==</t>
  </si>
  <si>
    <t>CGR-V1 on 07/03/2026 11:00</t>
  </si>
  <si>
    <t>c5727b93-533a-f111-88b4-70a8a573e152</t>
  </si>
  <si>
    <t>CuqHQvr0ud9sgq5pPExiJ7nwPCiWNkya8t5xo/Z2PLub9LSTqonljkV2uPV//MuGDCoBztX4sU0sIfzMo8Krmw==</t>
  </si>
  <si>
    <t>CGR-V1 on 07/03/2026 12:00</t>
  </si>
  <si>
    <t>729b288b-533a-f111-88b4-002248428fe1</t>
  </si>
  <si>
    <t>PtMZJF4BssuFfsLIPZGpdMqDLDb2W0cetYzxTlxLbsqNDQOjq/rRX5PPOuuP2wCW8fe2J2zAdQkehPT+w6KDJQ==</t>
  </si>
  <si>
    <t>CGR-V1 on 07/03/2026 13:00</t>
  </si>
  <si>
    <t>abf0448d-533a-f111-88b4-00224842824a</t>
  </si>
  <si>
    <t>seN1oIkxexdyD13naoaH5r9LtYTRsEtcDSPyj0oIWpd1g6k7b4HfrYth0KqPm1u+lIGSzzGdy0zqAMQLebFAPA==</t>
  </si>
  <si>
    <t>CGR-V1 on 07/03/2026 14:00</t>
  </si>
  <si>
    <t>08737b93-533a-f111-88b4-70a8a573e152</t>
  </si>
  <si>
    <t>ewNvFZXojxF2MUxxzCaxHOIlZKd9jxhUEP2Dsyl4dU07EM9b4ASYDwUhlAG4Tjcn3Znx/1gclqRdo1R1cWh97w==</t>
  </si>
  <si>
    <t>CGR-V1 on 07/03/2026 15:00</t>
  </si>
  <si>
    <t>aed41b97-533a-f111-88b4-002248428fe1</t>
  </si>
  <si>
    <t>RjHbtUz+tmyhtAwXiLx6xqdq40Rtc22plPTACr48+KGOPwp3EENwHq1qvXDltXgnqfDgwQpYtkJvOi+rlB6RYQ==</t>
  </si>
  <si>
    <t>CGR-V1 on 07/03/2026 16:00</t>
  </si>
  <si>
    <t>7082369a-533a-f111-88b4-70a8a54e3207</t>
  </si>
  <si>
    <t>vTvakj1QwZox4mMoc0NAqiPCiu2CRaUEAnjcahy7TUh6oaRrqrwNlNMCBG38DBA5UimLpYLLc2ftl+V7OrcQqg==</t>
  </si>
  <si>
    <t>CGR-V1 on 07/03/2026 17:00</t>
  </si>
  <si>
    <t>ce183c94-533a-f111-88b4-70a8a54e3207</t>
  </si>
  <si>
    <t>zA1J6Na5pqqCTOpeB9gQOEGlD4/PFIt0sw+O7Z9F+DzW+1oKHqk/R4Ll5258prm0tjrS2A4n0pjo2TnKQuoGtQ==</t>
  </si>
  <si>
    <t>CGR-V1 on 07/03/2026 18:00</t>
  </si>
  <si>
    <t>28d51b97-533a-f111-88b4-002248428fe1</t>
  </si>
  <si>
    <t>JWhBpZ98t8EGWD1Cspm7gngerMRTGy9DRneos52+B9UzrE/IU70OSxoNlcsQw4p+KIauR1c6HVG/2ZygpWVJHQ==</t>
  </si>
  <si>
    <t>CGR-V1 on 07/03/2026 19:00</t>
  </si>
  <si>
    <t>4b324293-533a-f111-88b4-00224842824a</t>
  </si>
  <si>
    <t>Mqjr37Iz/j7bxOPEbIMhjV2sYY/e0MSU8NhE02NVw0E4wRuM7jFa81XHRK+OnojGSlhCytZPASSZC9VM8AGfSg==</t>
  </si>
  <si>
    <t>CGR-V1 on 07/03/2026 20:00</t>
  </si>
  <si>
    <t>d822838d-533a-f111-88b4-70a8a573e152</t>
  </si>
  <si>
    <t>5aUQIQE54qNwUwszjVqiTRYDftZ+OCxIK1Wrum13GCEqtld6/sT7jydXcVfi9FT0GH4f67foMFkmOLVI30eO1w==</t>
  </si>
  <si>
    <t>CGR-V1 on 07/03/2026 21:00</t>
  </si>
  <si>
    <t>58abce92-533a-f111-88b4-00224841c1cf</t>
  </si>
  <si>
    <t>pxXHLszYjW5EXawn3Is7CCRlc4vipZuNHMsiDjLhdnmh4ArUSODzFj+SzXLsb4j/ns8CZ1QflN4sW2mCGA5Hpw==</t>
  </si>
  <si>
    <t>CGR-V1 on 07/03/2026 22:00</t>
  </si>
  <si>
    <t>53324293-533a-f111-88b4-00224842824a</t>
  </si>
  <si>
    <t>wEHR6qoeK5kdK0Eb/FjIF++k6SfZpyntO3mEmxaBiD2eUzmpUSgiRtJJ/MdBNOIcvFKN0ytRdIB3M6dmALu9Nw==</t>
  </si>
  <si>
    <t>CGR-V1 on 07/03/2026 23:00</t>
  </si>
  <si>
    <t>11737b93-533a-f111-88b4-70a8a573e152</t>
  </si>
  <si>
    <t>YrrsRumi0vOiVFA8Vvw8dVGBYNXq/5TaJ+8jKxGCUu+U65hTR2oPb3RrzDzBVxIvr8xrCAxlrGv2E8O5IbHZNg==</t>
  </si>
  <si>
    <t>CGR-V1 on 08/03/2026 00:00</t>
  </si>
  <si>
    <t>84f0448d-533a-f111-88b4-00224842824a</t>
  </si>
  <si>
    <t>k4HnlguJjkRcsKY1wBPZN7WUAFfQnbUiDON9ASpoRBUANi4hlhzJ68X7ZBgYO8evHyetdK3NQRwR2zAMC/rYkw==</t>
  </si>
  <si>
    <t>CGR-V1 on 08/03/2026 01:00</t>
  </si>
  <si>
    <t>90747b93-533a-f111-88b4-70a8a573e152</t>
  </si>
  <si>
    <t>D/0vVJrRZuZz12oYGlA4siZJZ7GGgK95JBU2aJr3p8NGhSbJrxOH9ULHweGU/+dRSBEzaLGI4B/PB4r4Roqd7g==</t>
  </si>
  <si>
    <t>CGR-V1 on 08/03/2026 02:00</t>
  </si>
  <si>
    <t>9cc5d38c-533a-f111-88b4-00224841c1cf</t>
  </si>
  <si>
    <t>aQbngUAkNbcPFdTliMWl+9Bss7W0vvM1/CGxaskH58aNRTgINJBqRZ69awbk1cT3+V+fuL+qBESDcHxqcGQF0Q==</t>
  </si>
  <si>
    <t>CGR-V1 on 08/03/2026 03:00</t>
  </si>
  <si>
    <t>cc555b8f-533a-f111-88b4-7ced8db798da</t>
  </si>
  <si>
    <t>GufckFy1PqsY7RZ2ICTAAy8e7RJWII3u4xb0th5lVYZSIUEkLpTcpOQWk9DXg+osTxrPsUQJcR0XVofvVh3++g==</t>
  </si>
  <si>
    <t>CGR-V1 on 08/03/2026 04:00</t>
  </si>
  <si>
    <t>da727b93-533a-f111-88b4-70a8a573e152</t>
  </si>
  <si>
    <t>C9XPO/yH8ozC6j/+SkIYqHXFHFms7g1Su58mcjCVBFYFmuDXHQJXoUHc6P66aPTPXuR3R+Mr+scvFDWtTk7dRQ==</t>
  </si>
  <si>
    <t>CGR-V1 on 08/03/2026 05:00</t>
  </si>
  <si>
    <t>b3c5d38c-533a-f111-88b4-00224841c1cf</t>
  </si>
  <si>
    <t>T3bJ+lbTYrYLjMco/kgKc+mntl2wqYBg7KoWfQjfwJhY6YkanBZjmPm0tys5T7dWW5Mf5sT2ePhaKn3ctXoP1A==</t>
  </si>
  <si>
    <t>CGR-V1 on 08/03/2026 06:00</t>
  </si>
  <si>
    <t>bcad5395-533a-f111-88b4-7ced8db798da</t>
  </si>
  <si>
    <t>euJ+V0C8vuJLDTuxdZE4GSQ4xOygo1SrrHUjDPISV/e7I5fUtl7YlGySf+Gj77HWhhSzi+wgKEpRWHnYzlGLEg==</t>
  </si>
  <si>
    <t>CGR-V1 on 08/03/2026 07:00</t>
  </si>
  <si>
    <t>c45b268d-533a-f111-88b4-7ced8d9a9a39</t>
  </si>
  <si>
    <t>FO2tFSKJlsyv3iM2yd4P925DQndAZWd9KhsOBmRFF0sW1/KQ0ib7Nj908YAOwyXm7W5nZPEnMnUDkkJVoHMgsQ==</t>
  </si>
  <si>
    <t>CGR-V1 on 08/03/2026 08:00</t>
  </si>
  <si>
    <t>14ad5395-533a-f111-88b4-7ced8db798da</t>
  </si>
  <si>
    <t>WB45BfoO2DajZ3rgRChda9U49j6t5KdagDClPu01r7wSO87+Er35r/IeLyXuvUlfzwRjaOJmVA7qH1/GpijrYg==</t>
  </si>
  <si>
    <t>CGR-V1 on 08/03/2026 09:00</t>
  </si>
  <si>
    <t>97555b8f-533a-f111-88b4-7ced8db798da</t>
  </si>
  <si>
    <t>bNJ1ykVjunOWU/sI1ePK7+gc0XLqS8QTOF9gpDEA4djEtusSqYDoToEtI5ww4UxapARl/vDeut8wMgewzwmZzw==</t>
  </si>
  <si>
    <t>CGR-V1 on 08/03/2026 10:00</t>
  </si>
  <si>
    <t>a4ad5395-533a-f111-88b4-7ced8db798da</t>
  </si>
  <si>
    <t>z+Czy5WilI4hIGrAxMq4enZLKKgsVwQZm9pKKu8jLvtkAZlyDY8VO+QMMhWPPjtz20TkH0KPkFNu6w2QR2HagA==</t>
  </si>
  <si>
    <t>CGR-V1 on 08/03/2026 11:00</t>
  </si>
  <si>
    <t>25d52099-533a-f111-88b4-7ced8d9a9a39</t>
  </si>
  <si>
    <t>UhCqAIM8xIixaFasTmO6R+1bBa7Tm5fKjHJEid6aIu4mQxNHAjZEDAXKx3Ufb1OcT8Sp3kizwWceOGR9hNP98g==</t>
  </si>
  <si>
    <t>CGR-V1 on 08/03/2026 12:00</t>
  </si>
  <si>
    <t>d2555b8f-533a-f111-88b4-7ced8db798da</t>
  </si>
  <si>
    <t>zc6NCouUfkHyZK1KBoA7Yw5IuMA9vq+Zg5djLaPx+3iTtFXQfyw7Z8KxAc1zktGHrYUSqC8DZMJGWiNFUEkm0A==</t>
  </si>
  <si>
    <t>CGR-V1 on 08/03/2026 13:00</t>
  </si>
  <si>
    <t>99812391-533a-f111-88b4-002248428fe1</t>
  </si>
  <si>
    <t>RYKdhZUFR/h9G7a5rLKQJ3/12ebKeDsgvzW3eN1czz9xpIJ78UV8orx2BrXKkkE4IPfG69OD+UV34j5xPBIi8w==</t>
  </si>
  <si>
    <t>CGR-V1 on 08/03/2026 14:00</t>
  </si>
  <si>
    <t>5eabce92-533a-f111-88b4-00224841c1cf</t>
  </si>
  <si>
    <t>ToZ8duI4aRqxcxong+HUvpPukBOk4mWMuB7fRNQOO4psKCbE64cLEVp5NDQ5d8BFH5MKrf8sT1nQcZn681X7aw==</t>
  </si>
  <si>
    <t>CGR-V1 on 08/03/2026 15:00</t>
  </si>
  <si>
    <t>e8d41b97-533a-f111-88b4-002248428fe1</t>
  </si>
  <si>
    <t>UWuDVGm77xNyrjt0f7m1yIV1M39O2DAf0om+qVZ4Jm3N6sTo0F6AEt07chK2y4pPXeqcjppAff2+adfkMh7iVQ==</t>
  </si>
  <si>
    <t>CGR-V1 on 08/03/2026 16:00</t>
  </si>
  <si>
    <t>1c822391-533a-f111-88b4-002248428fe1</t>
  </si>
  <si>
    <t>0U8SReAqCQo/Mr2CKKNKGC0I0/0X9hf4iLtnqK4cdlZTuPyDlRmbx5caKxhwy/PmkaMysSNQTxnjAiWzpHogEQ==</t>
  </si>
  <si>
    <t>CGR-V1 on 08/03/2026 17:00</t>
  </si>
  <si>
    <t>497fc798-533a-f111-88b4-00224841c1cf</t>
  </si>
  <si>
    <t>rPbvitzLrwW/eDOzykE1rJAS+0A/TsXVqqqoKgBp5Z8rvP8ZQ0ZasAzoSZZMZSyYKC5bPMl6HsspRs22wjUA/g==</t>
  </si>
  <si>
    <t>CGR-V1 on 08/03/2026 18:00</t>
  </si>
  <si>
    <t>70169198-533a-f111-88b4-70a8a54e324d</t>
  </si>
  <si>
    <t>u0AyrEVRzeKfcpvfLMf5G0NZreBz2vZZNIYEoBzX6qv6j5jHH8DiDsE+nPYiQpIekgGb4jkgHI42BRePIG4Iew==</t>
  </si>
  <si>
    <t>CGR-V1 on 08/03/2026 19:00</t>
  </si>
  <si>
    <t>98f0448d-533a-f111-88b4-00224842824a</t>
  </si>
  <si>
    <t>Md1NvTBS7TRjOqmwSF0AEftuf+t/mO0Z4wsMHUk3D4IcrNqYWdmlMoCL1kbSn4IpyvMCExucek4INAs4Hhahyg==</t>
  </si>
  <si>
    <t>CGR-V1 on 08/03/2026 20:00</t>
  </si>
  <si>
    <t>3054988c-533a-f111-88b4-70a8a54e324d</t>
  </si>
  <si>
    <t>ZOlWjTHQi+hiTsBzewydqLH1H5AwdUfY9jDghes9EJR+EG+3ESZ/j7g/AeOnF+cT58xTzYrGoqvr76ZSiyW7ug==</t>
  </si>
  <si>
    <t>CGR-V1 on 08/03/2026 21:00</t>
  </si>
  <si>
    <t>8a812391-533a-f111-88b4-002248428fe1</t>
  </si>
  <si>
    <t>bo9Xls0wWPWPkPOHhFHvrsSJfWbvWdZI4cL6uyS3+mE4vWYRxhYiSJHRaxCiQkJQ4HTqZOqZOqeT3v31ueqenw==</t>
  </si>
  <si>
    <t>CGR-V1 on 08/03/2026 22:00</t>
  </si>
  <si>
    <t>498c9392-533a-f111-88b4-70a8a54e324d</t>
  </si>
  <si>
    <t>h882eJGrv4mk/EjfHBvbOLEUEYyasFiO2UF4Ttw0+2jYPPVAqFKllXb9bKamnA5XixWJo3LGOsCCbPQFOh8/EA==</t>
  </si>
  <si>
    <t>CGR-V1 on 08/03/2026 23:00</t>
  </si>
  <si>
    <t>a322838d-533a-f111-88b4-70a8a573e152</t>
  </si>
  <si>
    <t>gqRqshByWQMCjh3E96PlHLudGJhokYa/wbHE2LBWR6d8HYifa9bbKAEEHXnd+Go8sjhhxi8NXzqof0a4HI5uZQ==</t>
  </si>
  <si>
    <t>CGR-V1 on 09/03/2026 00:00</t>
  </si>
  <si>
    <t>d6555b8f-533a-f111-88b4-7ced8db798da</t>
  </si>
  <si>
    <t>6q2Emn06EOF+gQ1ZW/VJ4Dcy9d9AkIZKtVoTQopptEaGChtxHE1uj+jSplzLaGn9WfsyejT28L9+v8KH8jNdSA==</t>
  </si>
  <si>
    <t>CGR-V1 on 09/03/2026 01:00</t>
  </si>
  <si>
    <t>ff727b93-533a-f111-88b4-70a8a573e152</t>
  </si>
  <si>
    <t>ZRXS3bScp0zufA6jALC++GN4DDq8eTMfJadGCVh94b/eMZwhrEjiDp69ctpHOPf5bGcKjhRh2triEyqZpEd+gA==</t>
  </si>
  <si>
    <t>CGR-V1 on 09/03/2026 02:00</t>
  </si>
  <si>
    <t>44432193-533a-f111-88b4-7ced8d9a9a39</t>
  </si>
  <si>
    <t>sjIv1iVEZRV5TViIwkfdOsJtpCxmG5slR3UUHIAK507GHVCfa/rSHYIuKemzUpTRItGlQIy7JKBeEn0GMYmqcQ==</t>
  </si>
  <si>
    <t>CGR-V1 on 09/03/2026 03:00</t>
  </si>
  <si>
    <t>cc5b268d-533a-f111-88b4-7ced8d9a9a39</t>
  </si>
  <si>
    <t>Pz6wps6Wqn0sykv4TbrMNBv9J+RBMVTCwDDFcZt08L2iqm7KE5LhgGq80I3BS0LLXkSczGYMwVMkpCDVPFDF4Q==</t>
  </si>
  <si>
    <t>CGR-V1 on 09/03/2026 04:00</t>
  </si>
  <si>
    <t>de22838d-533a-f111-88b4-70a8a573e152</t>
  </si>
  <si>
    <t>idYWquduxX1hd/EYcrJW9III5mSEE9NFEVrEurG7Wh5sVe0z8nVisfAIJ7DeJdo50wwQmEBkyd9lkh4bOAHwkg==</t>
  </si>
  <si>
    <t>CGR-V1 on 09/03/2026 05:00</t>
  </si>
  <si>
    <t>b77ec798-533a-f111-88b4-00224841c1cf</t>
  </si>
  <si>
    <t>kyTRU4rYnWVX+QW+gloUkeFoElQ4muH4/sTh8z/u8PVnx5gT2SwOrSmqcrgfALLd3oC/sNwhAeEO/fdnpg1zzg==</t>
  </si>
  <si>
    <t>CGR-V1 on 09/03/2026 06:00</t>
  </si>
  <si>
    <t>8af0448d-533a-f111-88b4-00224842824a</t>
  </si>
  <si>
    <t>Pp3AfmV9WjlgoxFRxDf/no3KCZgiJxloBcqNMjbTBR35xTB/0XHMDt7zTTra5RFIUJK1kkZGHt1UWn2SKzsW4Q==</t>
  </si>
  <si>
    <t>CGR-V1 on 09/03/2026 07:00</t>
  </si>
  <si>
    <t>8c8c9392-533a-f111-88b4-70a8a54e324d</t>
  </si>
  <si>
    <t>z0WB1ZjmAAecJA5I41/UWtXSIXrldwUVf3lqG3cyqQb05stEStauJK/pSp2wuGPc9yntr78SKYGj+d4dEK1Jsg==</t>
  </si>
  <si>
    <t>CGR-V1 on 09/03/2026 08:00</t>
  </si>
  <si>
    <t>6a324293-533a-f111-88b4-00224842824a</t>
  </si>
  <si>
    <t>NFP8ETqJIAEje4NC+cEFPg3lhQP0hWYyeHFQKI/SU4cFYMJlVaZ83c1ZyMOsWotRkJeIdFf6XEYCaL/evF3wfA==</t>
  </si>
  <si>
    <t>CGR-V1 on 09/03/2026 09:00</t>
  </si>
  <si>
    <t>8aacce92-533a-f111-88b4-00224841c1cf</t>
  </si>
  <si>
    <t>WXtvCdV5LVbrHZzGYVer9enrFj63MwiFaKp416c9N+0KKCvxdZjPYWJo1fS24IAx+h3kcXkEQie7BJUw+y0XvQ==</t>
  </si>
  <si>
    <t>CGR-V1 on 09/03/2026 10:00</t>
  </si>
  <si>
    <t>70324293-533a-f111-88b4-00224842824a</t>
  </si>
  <si>
    <t>RpjY8lm2eUvuXiepwLOSEwCxMW1H0i7awQ5ihMNeAh21v7lAUxOSOGKmhfMfF/rcApwaoLeJI07Uc4US8gZyJQ==</t>
  </si>
  <si>
    <t>CGR-V1 on 09/03/2026 11:00</t>
  </si>
  <si>
    <t>99324293-533a-f111-88b4-00224842824a</t>
  </si>
  <si>
    <t>tAW5ZW/7XccdMMJznbmz7r9eh+7e5S5TpK6vbpzaOWJhIoBeFsjV06BPixEOc9paqObEb8b2gY7QeAkRj0mx4A==</t>
  </si>
  <si>
    <t>CGR-V1 on 09/03/2026 12:00</t>
  </si>
  <si>
    <t>ff555b8f-533a-f111-88b4-7ced8db798da</t>
  </si>
  <si>
    <t>rPu9azlV0xR8hFP3jcZ233zEZ8et0vtFiGR9TILpU5jHuTAhHF/jj+Nems/BLlnVP6rQMD9xfb/8dQ8d1m8y6g==</t>
  </si>
  <si>
    <t>CGR-V1 on 09/03/2026 13:00</t>
  </si>
  <si>
    <t>8eac5395-533a-f111-88b4-7ced8db798da</t>
  </si>
  <si>
    <t>1xzW3bMNP5wjonQp+HO/TKDk2mkY4rBmiAwvFddwOPL1MYFC1JgI40owksqQQdHNP6kZrVDfo1faSf+GS+AKow==</t>
  </si>
  <si>
    <t>CGR-V1 on 09/03/2026 14:00</t>
  </si>
  <si>
    <t>c1324293-533a-f111-88b4-00224842824a</t>
  </si>
  <si>
    <t>hQlyw5NKwRNA4VHdAZ4PeM5956B1aGiLXNJ9VCjte1ZgM82CjlTlNpWSaPyd1u3HxRjmLdIGjLVmWqxZME+Oxw==</t>
  </si>
  <si>
    <t>CGR-V1 on 09/03/2026 15:00</t>
  </si>
  <si>
    <t>8ef0448d-533a-f111-88b4-00224842824a</t>
  </si>
  <si>
    <t>ixymfdqOB94+/4oeZi4kwC+FnFWudspvX4zH1iokL/n6qL4PGzpS8W3xz1+NNAb+5z/hZVsbTquq/LAtLbizbA==</t>
  </si>
  <si>
    <t>CGR-V1 on 09/03/2026 16:00</t>
  </si>
  <si>
    <t>47169198-533a-f111-88b4-70a8a54e324d</t>
  </si>
  <si>
    <t>T5YYJXhvta1G4FbAA7EOAnJfILSEU6Uj/JtPm1zhuVv6TlYGDHx4jgEWfIQQfu9xUL8Bf5aS+zasykpMevz7zQ==</t>
  </si>
  <si>
    <t>CGR-V1 on 09/03/2026 17:00</t>
  </si>
  <si>
    <t>5554988c-533a-f111-88b4-70a8a54e324d</t>
  </si>
  <si>
    <t>MNFTHT79fwFgdisBEpxn6blGMlfzcC/iMa9syjO5oUAnGoHJqxVQjtWyL36dOEh+bS3XQ7OYzJ3QqA2jiXs6rA==</t>
  </si>
  <si>
    <t>CGR-V1 on 09/03/2026 18:00</t>
  </si>
  <si>
    <t>2c54988c-533a-f111-88b4-70a8a54e324d</t>
  </si>
  <si>
    <t>LGsmpXzouG/qrSDK7equeeH/Q1BBdLVHDhw5itNSnpe7Ulf/EQw5QWDcQV1Be4BIDrR7reNFhsdXbjXNRNwhAA==</t>
  </si>
  <si>
    <t>CGR-V1 on 09/03/2026 19:00</t>
  </si>
  <si>
    <t>c8555b8f-533a-f111-88b4-7ced8db798da</t>
  </si>
  <si>
    <t>nV7wl9SjawDt7dmbFOWi8RFqjOaXQ//O3bNPFtAY1ylfqM75dhNFIyCT1YqQw/9Nd8Eh+AsVfYWzSQb76vfshA==</t>
  </si>
  <si>
    <t>CGR-V1 on 09/03/2026 20:00</t>
  </si>
  <si>
    <t>845b268d-533a-f111-88b4-7ced8d9a9a39</t>
  </si>
  <si>
    <t>maf0EVQodvfbr7Q05Gp1J3nVPY/ZcKXCB9i5M7pJ8Yqwyduosna3G2+r9tfFQfKwJD+AHpybUu68yLmLkWH3uQ==</t>
  </si>
  <si>
    <t>CGR-V1 on 09/03/2026 21:00</t>
  </si>
  <si>
    <t>629b288b-533a-f111-88b4-002248428fe1</t>
  </si>
  <si>
    <t>nriOnPAo2PQO7zbtl1kuTSpISEqwYacGM5Dhr+jGVQU1eVY7qWep7kxU/x0vfANXrXRepdxPJX8pPSdVaOjp1Q==</t>
  </si>
  <si>
    <t>CGR-V1 on 09/03/2026 22:00</t>
  </si>
  <si>
    <t>25d51b97-533a-f111-88b4-002248428fe1</t>
  </si>
  <si>
    <t>4HUiJbT/h+oO3tkv58h8b5MiDdtiZqeccEZ+hXPCTCYjDKKR3D/Gj25NGRrugZaP3uvls4pzAYxln0W247yjmA==</t>
  </si>
  <si>
    <t>CGR-V1 on 09/03/2026 23:00</t>
  </si>
  <si>
    <t>38565b8f-533a-f111-88b4-7ced8db798da</t>
  </si>
  <si>
    <t>T7M5uzB1iZtxssDCZ0qfl3xwvniZqhx6P0R1PHNcx91Kn134dxt2PL9Dxrc3rEPPgYZ8P2W6CBH80lpprJm8xw==</t>
  </si>
  <si>
    <t>CGR-V1 on 10/03/2026 00:00</t>
  </si>
  <si>
    <t>fc7ec798-533a-f111-88b4-00224841c1cf</t>
  </si>
  <si>
    <t>34h8SPrVImKhkweT5BSuhKRtBuUhgEZm36g9/XRxMHOJufS4w9QhzY+MxZZvjNdbJ8TI/ZVM0fVybuiCayEndw==</t>
  </si>
  <si>
    <t>CGR-V1 on 10/03/2026 01:00</t>
  </si>
  <si>
    <t>39acce92-533a-f111-88b4-00224841c1cf</t>
  </si>
  <si>
    <t>S8GO9YhccVObqDzNJDqK+cNfO0LVXyipxi3p2lJg+H/sBCSyU2HHFi72gMf8Aqb8FRRE84A/RiXqGTmHP5fsMw==</t>
  </si>
  <si>
    <t>CGR-V1 on 10/03/2026 02:00</t>
  </si>
  <si>
    <t>5cad5395-533a-f111-88b4-7ced8db798da</t>
  </si>
  <si>
    <t>GRiwhhzmKhKA11degzGsE+uMIXnWTJno4Orc2U9J73qmaXutTFz93OkymQDgjoDwwaaPwAdnbkG5SGOoC2RNpg==</t>
  </si>
  <si>
    <t>CGR-V1 on 10/03/2026 03:00</t>
  </si>
  <si>
    <t>1ead5395-533a-f111-88b4-7ced8db798da</t>
  </si>
  <si>
    <t>j3tmRgi6r9r13320ejpDWzt/u2JKTz1h/zFQjlaF3zTl9RMcvqHYoMP9rSRyokiW79uq9j4pY9oN6k6/NsjnrA==</t>
  </si>
  <si>
    <t>CGR-V1 on 10/03/2026 04:00</t>
  </si>
  <si>
    <t>5c432193-533a-f111-88b4-7ced8d9a9a39</t>
  </si>
  <si>
    <t>6rhiHqGjws5mi0/A+xz1s19suK3Gfw95y8Ja40Wddbwxhenz/HE17aJ6N//7z6po60C0fNpoU2kS80FW+ZN+CA==</t>
  </si>
  <si>
    <t>CGR-V1 on 10/03/2026 05:00</t>
  </si>
  <si>
    <t>7fad5395-533a-f111-88b4-7ced8db798da</t>
  </si>
  <si>
    <t>6YxPm8vzzCUkOFi1pm+c/HNcn+CJ4NIvVrqTgwsTbgdRSglAODpVoCzOlDhuwaR3k4dZ8OItH2roTcAy9uHMAQ==</t>
  </si>
  <si>
    <t>CGR-V1 on 10/03/2026 06:00</t>
  </si>
  <si>
    <t>3c565b8f-533a-f111-88b4-7ced8db798da</t>
  </si>
  <si>
    <t>5t57KaiyT87waVvumFlDCZvyisVydgCdGYUmBUsbaghCy8g5Ap6LVOSrZ44MniewpuyajCcvC0E0O9NBmEXb4A==</t>
  </si>
  <si>
    <t>CGR-V1 on 10/03/2026 07:00</t>
  </si>
  <si>
    <t>abc5d38c-533a-f111-88b4-00224841c1cf</t>
  </si>
  <si>
    <t>Dhfq0rAgSYHYgHhtTde5wy6gKqZMLPHkASHnXwbZBxwOW1SjEMUrIprVKQnOdbEN4ACkNawD1Cln+1a5HecMiw==</t>
  </si>
  <si>
    <t>CGR-V1 on 10/03/2026 08:00</t>
  </si>
  <si>
    <t>8a432193-533a-f111-88b4-7ced8d9a9a39</t>
  </si>
  <si>
    <t>QLlD0k9R53gwx/foSO+McSjNlz1cEfSMP02fjbXk93LeiN2/1ZgGXLBqWcXliuTNS23Y+uA3pfA8pjODh7TCdw==</t>
  </si>
  <si>
    <t>CGR-V1 on 10/03/2026 09:00</t>
  </si>
  <si>
    <t>63334293-533a-f111-88b4-00224842824a</t>
  </si>
  <si>
    <t>ZWSCmvKGdJts2M3EROWNdP5Hnok91WCwv9ex2nTsR27K4bUmT/jjCe9cqkrtyUDkWRgAZQx+FxWa8t0Fes9SDA==</t>
  </si>
  <si>
    <t>CGR-V1 on 10/03/2026 10:00</t>
  </si>
  <si>
    <t>9e22838d-533a-f111-88b4-70a8a573e152</t>
  </si>
  <si>
    <t>qKbYPavW9djAk9WWBt4HiNEiz13jFp287cEZs2y+juBt+vzURk6TbF07Y9PaJRmEjN7+BOTNxssMleGpsTeN0g==</t>
  </si>
  <si>
    <t>CGR-V1 on 10/03/2026 11:00</t>
  </si>
  <si>
    <t>0cae5395-533a-f111-88b4-7ced8db798da</t>
  </si>
  <si>
    <t>yGiiQMUFTHDNFIb2sii4jKy3WhdOEIlpUhY8GFnqCweLzfucPq6gn9cl4sCm5zPtehiOoOHl6bQ1oxcmA6HIZw==</t>
  </si>
  <si>
    <t>CGR-V1 on 10/03/2026 12:00</t>
  </si>
  <si>
    <t>208c9392-533a-f111-88b4-70a8a54e324d</t>
  </si>
  <si>
    <t>FCWkebz3QKsnXpxPSEiQaDIqdaj0Kdyg+RlcmeKSDFMqBIQziFmUxhXXxaoptSpr2Z8gVH6ceYEiTTHE6AnHnQ==</t>
  </si>
  <si>
    <t>CGR-V1 on 10/03/2026 13:00</t>
  </si>
  <si>
    <t>92324293-533a-f111-88b4-00224842824a</t>
  </si>
  <si>
    <t>RNhblGlqLbz/lDSqS+Wg8gBEpgcfTNB0pSOyWbpkWeCU6kuHUTdJPPRsPIH9FXSbUJp0y6qVSOobyh1obV1/Fw==</t>
  </si>
  <si>
    <t>CGR-V1 on 10/03/2026 14:00</t>
  </si>
  <si>
    <t>4bd52099-533a-f111-88b4-7ced8d9a9a39</t>
  </si>
  <si>
    <t>jEICNC5mE6w7V9E/STwYTcIO469S5MSPpNGTJurrY4h3Po/nwTF94f8U0YjkCBgfLuEV2/Jjrsia/kkQe43gDQ==</t>
  </si>
  <si>
    <t>CGR-V1 on 10/03/2026 15:00</t>
  </si>
  <si>
    <t>63ad5395-533a-f111-88b4-7ced8db798da</t>
  </si>
  <si>
    <t>9GVXiXxRHC/+Q7yZKlkXGTtcu3pkUk91gGGm/f0pr9eBooHQPBrBH58VjbmeNoEODBVJrIa7LvSPpAcLemDRiw==</t>
  </si>
  <si>
    <t>CGR-V1 on 10/03/2026 16:00</t>
  </si>
  <si>
    <t>b722838d-533a-f111-88b4-70a8a573e152</t>
  </si>
  <si>
    <t>23xL31CFYPLBD+ZniNOMxgnMyrW6ZUvFQj8B/Q1aBliZvt7bRoFW1GvnjQzPubs/YDDtceXJN7TCDgCzn4lUQw==</t>
  </si>
  <si>
    <t>CGR-V1 on 10/03/2026 17:00</t>
  </si>
  <si>
    <t>3cae5395-533a-f111-88b4-7ced8db798da</t>
  </si>
  <si>
    <t>48wZsadoCHN2NRQ23axXfsWI8zHovcaN8RC6sxiunCn+bMZlxSafbYWdc/GncaNYbLQba/Mc8M7A4G9AEryR3A==</t>
  </si>
  <si>
    <t>CGR-V1 on 10/03/2026 18:00</t>
  </si>
  <si>
    <t>a6812391-533a-f111-88b4-002248428fe1</t>
  </si>
  <si>
    <t>xZ1o40d1ca73IEAyHQk+syoj4MXFE5VV71AlGCJ/5qpVKAjVwIt8MDl5HDlsz6qKPGqgwucrfdr6qDeSQR/ljA==</t>
  </si>
  <si>
    <t>CGR-V1 on 10/03/2026 19:00</t>
  </si>
  <si>
    <t>cdc5d38c-533a-f111-88b4-00224841c1cf</t>
  </si>
  <si>
    <t>6qXhkccUofNFWUGCGzXhY8EifQWbpcHXJepfjYitMQeD/pNJX/nZo0f/fi6pLXurnCX/qxoHPNfFkEUDfWL5oQ==</t>
  </si>
  <si>
    <t>CGR-V1 on 10/03/2026 20:00</t>
  </si>
  <si>
    <t>e8ac5395-533a-f111-88b4-7ced8db798da</t>
  </si>
  <si>
    <t>1sMReHNyBTT3YA8uUX+sWyDuxgxvNV9dBjERaxHGCsbU059YjMUAuLgkoKStEjEoo4K+S9gXuXujahAkcv+sLw==</t>
  </si>
  <si>
    <t>CGR-V1 on 10/03/2026 21:00</t>
  </si>
  <si>
    <t>3d8c9392-533a-f111-88b4-70a8a54e324d</t>
  </si>
  <si>
    <t>6pU7gyUBJC9kO/PRK+m1vG7BfwsaL2et4qLuqxz6gLVUFximQ5LtFg82LzQ+UrjGoTh7Xvc5r9aGY3oFQHRKDw==</t>
  </si>
  <si>
    <t>CGR-V1 on 10/03/2026 22:00</t>
  </si>
  <si>
    <t>c8c5d38c-533a-f111-88b4-00224841c1cf</t>
  </si>
  <si>
    <t>hDb4NfUJcKju2NU6Bv2PnRJWo5/ODeZ2arsBWkuHDNlj3e78IAijut16zYcZPIMumpXDv5JtlOKS6nLCDPT6+w==</t>
  </si>
  <si>
    <t>CGR-V1 on 10/03/2026 23:00</t>
  </si>
  <si>
    <t>9d812391-533a-f111-88b4-002248428fe1</t>
  </si>
  <si>
    <t>ApUv1DWvAdGmaqsnsj472LllVnHGTMY7NlmdIRtHDSgj5tcP+pNqfbqE2a2zq+kEUqAdmbS38h0cl3x6TGkdEA==</t>
  </si>
  <si>
    <t>CGR-V1 on 11/03/2026 00:00</t>
  </si>
  <si>
    <t>7909438e-533a-f111-88b4-70a8a54e3207</t>
  </si>
  <si>
    <t>9E1jMsbH75KhOCLscpq0jp02TtG6hgjTaGubSarl+nPYn8Od19uKxDr4Bz29rd8QAATqsauNSKP2Y6HyIYbdmA==</t>
  </si>
  <si>
    <t>CGR-V1 on 11/03/2026 01:00</t>
  </si>
  <si>
    <t>e9727b93-533a-f111-88b4-70a8a573e152</t>
  </si>
  <si>
    <t>fIo0Ny5A24Lv0UPnhQPZB1EU+d0oXf3D+TTjHJk/IyySHLe9asmorbI9NwFhiH3emGcub+jUHCIRf0PA4lMyvQ==</t>
  </si>
  <si>
    <t>CGR-V1 on 11/03/2026 02:00</t>
  </si>
  <si>
    <t>1b565b8f-533a-f111-88b4-7ced8db798da</t>
  </si>
  <si>
    <t>wTIz9DZnoLSEshPzSGjkPccyU3uBgdOgzwGBKkwz582Ayw+IhUKtBJg/t7Kg53qYyFLI4K9njaPhuS/UCcacmg==</t>
  </si>
  <si>
    <t>CGR-V1 on 11/03/2026 03:00</t>
  </si>
  <si>
    <t>a8ac5395-533a-f111-88b4-7ced8db798da</t>
  </si>
  <si>
    <t>7EOwwDmMH/8YauZcrKIJPYZfMn+yzG+DhCOIvE9YXb6LOhbQei1wQtgX60Sg/ZQueou/RzOKhmramQSj+wzxsg==</t>
  </si>
  <si>
    <t>CGR-V1 on 11/03/2026 04:00</t>
  </si>
  <si>
    <t>c6d41b97-533a-f111-88b4-002248428fe1</t>
  </si>
  <si>
    <t>SfthClp/+ZpgGwVmSfEddN2R5wEUnVj37MOI1VSsHPHqTP+IG8Olw98aG8AE5r2u4xrhm4MEP8QgCtiaNvrMKQ==</t>
  </si>
  <si>
    <t>CGR-V1 on 11/03/2026 05:00</t>
  </si>
  <si>
    <t>19193c94-533a-f111-88b4-70a8a54e3207</t>
  </si>
  <si>
    <t>lhJbCy1RhOdaIMCs2HTBc79zSOxRAB0yoWVtEJotkeksdNSXeSQmoPsZlxsT2TojI8Sc/UEAj+etvkIHT0S1Xw==</t>
  </si>
  <si>
    <t>CGR-V1 on 11/03/2026 06:00</t>
  </si>
  <si>
    <t>dd8c9392-533a-f111-88b4-70a8a54e324d</t>
  </si>
  <si>
    <t>84j2Qv+GNnT3OgyYxEF5EcahIlaqnOpfc49UnuXH6VFGO15eiIcW7/KZeaKnYaGmZ/E0QZYoH0K/xvoypmqZkA==</t>
  </si>
  <si>
    <t>CGR-V1 on 11/03/2026 07:00</t>
  </si>
  <si>
    <t>2a54988c-533a-f111-88b4-70a8a54e324d</t>
  </si>
  <si>
    <t>iMFGFa9WUvoOqs+tWEc8VrTe1rd7ajqvSWBEBcetjd0U+Sfd3mazbb3U0YOPs2p/eg7Mwt64h75ixeMn9qe28Q==</t>
  </si>
  <si>
    <t>CGR-V1 on 11/03/2026 08:00</t>
  </si>
  <si>
    <t>7c8d9392-533a-f111-88b4-70a8a54e324d</t>
  </si>
  <si>
    <t>BCQtieBWVpdokEv3Z5GMMVLOWovcKjwX8IihWGkNnO8vxztEcfISY/5HwOqI8A9tSWiYdtAgrSwrbePdDiFfpg==</t>
  </si>
  <si>
    <t>CGR-V1 on 11/03/2026 09:00</t>
  </si>
  <si>
    <t>ae422193-533a-f111-88b4-7ced8d9a9a39</t>
  </si>
  <si>
    <t>KoVruhhu+MzlrmM26kV8oVq/tylr3jEk1vP+eQNGN4Bw03r/A9y79d6nbKTuN69UDeGbQygAclM9eVblbkPt5Q==</t>
  </si>
  <si>
    <t>CGR-V1 on 11/03/2026 10:00</t>
  </si>
  <si>
    <t>5f737b93-533a-f111-88b4-70a8a573e152</t>
  </si>
  <si>
    <t>VqS/Vab2RR+9mRcEnzlbA0yENI2tY00yN0KnN7UCHqjHyLBadTjdRupxJr2kvgptxlfGCsLtTqL/93kr2lkk8Q==</t>
  </si>
  <si>
    <t>CGR-V1 on 11/03/2026 11:00</t>
  </si>
  <si>
    <t>ee704b99-533a-f111-88b4-00224842824a</t>
  </si>
  <si>
    <t>cUn9THOA6SPor4hv9n8RphL+9/jABFGbY2WVkfWFjkerWfsOL2ZnbO6orLut1PO+d7xZLypp1WALc7bHzo+bJA==</t>
  </si>
  <si>
    <t>CGR-V1 on 11/03/2026 12:00</t>
  </si>
  <si>
    <t>ff22838d-533a-f111-88b4-70a8a573e152</t>
  </si>
  <si>
    <t>p1Me83sFx68Lw+SN/+0vHXc9TNDMsxjyvyC+aBxMC48UFqK05CnDIB8LqReFqZ4Y9tR3Sk18tYwMv4mJPzrIpA==</t>
  </si>
  <si>
    <t>CGR-V1 on 11/03/2026 13:00</t>
  </si>
  <si>
    <t>0bad5395-533a-f111-88b4-7ced8db798da</t>
  </si>
  <si>
    <t>NUqGZi9R3342VXyU7mfnU5zp1gio6nGp3TsHVpLNGMiM/BoCi4eQncwZLECbg1Re4k0K5GWBpWauMVYm40lfVw==</t>
  </si>
  <si>
    <t>CGR-V1 on 11/03/2026 14:00</t>
  </si>
  <si>
    <t>a6c5d38c-533a-f111-88b4-00224841c1cf</t>
  </si>
  <si>
    <t>U9DJN8vKAUHbq7ZqC+28G8CJW0G6eVapBUKXOpiFqOYb1NUcI3lx/4NuVxcTSeU0OJwr5A7qgMMOaO1N8puCLQ==</t>
  </si>
  <si>
    <t>CGR-V1 on 11/03/2026 15:00</t>
  </si>
  <si>
    <t>95555b8f-533a-f111-88b4-7ced8db798da</t>
  </si>
  <si>
    <t>e/PkSvKOR00M/8428kwmbRjE8qZ4R722gQAoLH6pVCHksWoncg8LdjOwxGsD/RNxn/MOoZjybw2hWNn7owaICg==</t>
  </si>
  <si>
    <t>CGR-V1 on 11/03/2026 16:00</t>
  </si>
  <si>
    <t>53d52099-533a-f111-88b4-7ced8d9a9a39</t>
  </si>
  <si>
    <t>I3KdOGXB4FDnDuHxqik7yQ2EWcE+zL1nSSDMCDqZGYFNmDOhnRpP0IIuZkVJhOTEP8x92cVKpY6yO4+rSA5COQ==</t>
  </si>
  <si>
    <t>CGR-V1 on 11/03/2026 17:00</t>
  </si>
  <si>
    <t>895b268d-533a-f111-88b4-7ced8d9a9a39</t>
  </si>
  <si>
    <t>yB913ImVa0yZITFS6iCC7A6ea1yM6Zr4cXSQ1/ZR1/bzMLgKChJuEeQoFOu4/k4YmeQ78HIjf7MNHrTjvQ8sdQ==</t>
  </si>
  <si>
    <t>CGR-V1 on 11/03/2026 18:00</t>
  </si>
  <si>
    <t>86d52099-533a-f111-88b4-7ced8d9a9a39</t>
  </si>
  <si>
    <t>FPpTOUL8+rqHhJjdxX+w1xNALgXhNqx8KfBXdOPamDSbARiHG6sVMbTkMcoR4HoRfv/aBLK2vJ3Teb2AMGGEBw==</t>
  </si>
  <si>
    <t>CGR-V1 on 11/03/2026 19:00</t>
  </si>
  <si>
    <t>a08c9392-533a-f111-88b4-70a8a54e324d</t>
  </si>
  <si>
    <t>zcNt2DDZEIflcR6Gs9Sux/10xU9Wzz00mGsypaJsWTmBDIQMdymstagUe3qW6c+LpMGVS3Hpep2fibNt9qRrhw==</t>
  </si>
  <si>
    <t>CGR-V1 on 11/03/2026 20:00</t>
  </si>
  <si>
    <t>758d9392-533a-f111-88b4-70a8a54e324d</t>
  </si>
  <si>
    <t>LGDH1SraHBXQJrEvqThmaQAAiRBV5gN2tgdN3GNf9UJtHNeem4Bjd8o2oZ8f5rR5sRBDs+3Yk3MHa9FvGW65KA==</t>
  </si>
  <si>
    <t>CGR-V1 on 11/03/2026 21:00</t>
  </si>
  <si>
    <t>1cae5395-533a-f111-88b4-7ced8db798da</t>
  </si>
  <si>
    <t>3/zHVaYoRVU8n+SlS5t/Aw+RKRtBKed/krU2bsC5JTlZVAqfCCkiVSzlSFtsZXxmJjGtIWKPsVSLVS4dX7dwfQ==</t>
  </si>
  <si>
    <t>CGR-V1 on 11/03/2026 22:00</t>
  </si>
  <si>
    <t>975b268d-533a-f111-88b4-7ced8d9a9a39</t>
  </si>
  <si>
    <t>vdQljlFPp3t0EERWv0G6ffsKqdjgM6Q1/BlzvbO9y9VvkI71fjtYE6vjQ2dn/lTNY47B6tdt4A3frL5P4Fattg==</t>
  </si>
  <si>
    <t>CGR-V1 on 11/03/2026 23:00</t>
  </si>
  <si>
    <t>9fabce92-533a-f111-88b4-00224841c1cf</t>
  </si>
  <si>
    <t>6Rmz2N4NohXJCFxJ7u6oMTxoY9576KkaA8O6NrFteuxWvjHNXqMzQ27DFNaTxgIoaUmYczrbRH5A6CJyfv9xwg==</t>
  </si>
  <si>
    <t>CGR-V1 on 12/03/2026 00:00</t>
  </si>
  <si>
    <t>5a737b93-533a-f111-88b4-70a8a573e152</t>
  </si>
  <si>
    <t>yV6qwEf0hi/vxcv1zDgJarhFuNKsiS3107ckpXx7xKzhtw0zzvYUpHX/34NFDXOA++efj49s0UsCrybBpPs/XQ==</t>
  </si>
  <si>
    <t>CGR-V1 on 12/03/2026 01:00</t>
  </si>
  <si>
    <t>6e217b99-533a-f111-88b4-70a8a573e152</t>
  </si>
  <si>
    <t>w9Rj0fjRCfeF70TwSw1S278N9/7/PxaFFN3AsKkUWOG4810zgwmiTj/PIhSxu0wSM0LXSDb2i/RR7+FXCY8+IA==</t>
  </si>
  <si>
    <t>CGR-V1 on 12/03/2026 02:00</t>
  </si>
  <si>
    <t>22747b93-533a-f111-88b4-70a8a573e152</t>
  </si>
  <si>
    <t>4bz5S7pxA+RiRgGgEvUvZUtT9DZ7dW8Yo6aJl9idfflcJ05kT/tKYq/H9CD0dHhS7xcIYIcUffzXN6sEbDVErg==</t>
  </si>
  <si>
    <t>CGR-V1 on 12/03/2026 03:00</t>
  </si>
  <si>
    <t>14565b8f-533a-f111-88b4-7ced8db798da</t>
  </si>
  <si>
    <t>4iQl7IBGRhiHoqXyS6dIro5994/C4ZN3C1y+W3GUdqA+RlAbclOxb+S5ciNKnmEXSBsXXyrTUnmX9xVO0QsIbw==</t>
  </si>
  <si>
    <t>CGR-V1 on 12/03/2026 04:00</t>
  </si>
  <si>
    <t>e3d41b97-533a-f111-88b4-002248428fe1</t>
  </si>
  <si>
    <t>qm7cSb998+mDxiHsjto86zLrogPyVIyWu397D6pFVRWzvq26aM/DRG8j59t9+fS7zEc8sgyP/7WcB+xJ6UMQ+g==</t>
  </si>
  <si>
    <t>CGR-V1 on 12/03/2026 05:00</t>
  </si>
  <si>
    <t>70ad5395-533a-f111-88b4-7ced8db798da</t>
  </si>
  <si>
    <t>poFxLuqA9MxX+ibnkIukoSZzz8qdhBUrGktAydjMIanktQ0lAMBZROWN99DrICODExx+a4JDBYoBs/AhQZW9ew==</t>
  </si>
  <si>
    <t>CGR-V1 on 12/03/2026 06:00</t>
  </si>
  <si>
    <t>88812391-533a-f111-88b4-002248428fe1</t>
  </si>
  <si>
    <t>B6BKMKR0hdabW53pAZRBScAtF8EW5FpRB9H4lGsv6ounS3V2Bbpn6hZ0z5argvXo54iEKv/N/PDKBuLQl9d0SA==</t>
  </si>
  <si>
    <t>CGR-V1 on 12/03/2026 07:00</t>
  </si>
  <si>
    <t>a3812391-533a-f111-88b4-002248428fe1</t>
  </si>
  <si>
    <t>up6K9VNZ/EZSDvG1rLXWDKwU9iw/9/55dLXLeK7v/guSen0CZjpTfqkMGLlMQakP/wDQ0IXsfLC8scSaTOhLqw==</t>
  </si>
  <si>
    <t>CGR-V1 on 12/03/2026 08:00</t>
  </si>
  <si>
    <t>32acce92-533a-f111-88b4-00224841c1cf</t>
  </si>
  <si>
    <t>Ak2CIVJAvmK1dsVXWyBBwIYdgvB6VJwSO/M+QpdWjH+5lgyCIC6G8UfPJ/YrTzhHIA/P6YqsB0NsuwWFIwM2aQ==</t>
  </si>
  <si>
    <t>CGR-V1 on 12/03/2026 09:00</t>
  </si>
  <si>
    <t>cd727b93-533a-f111-88b4-70a8a573e152</t>
  </si>
  <si>
    <t>7HMWYhCZSKi2inNmOKSN3ktwF3DCF2KVOy298IllefFMewTHnWOJOyGRWT2dBX5kfdKgvFf0Li3PrQMF8+b6nQ==</t>
  </si>
  <si>
    <t>CGR-V1 on 12/03/2026 10:00</t>
  </si>
  <si>
    <t>f4abce92-533a-f111-88b4-00224841c1cf</t>
  </si>
  <si>
    <t>dhrhiXsqsi4q+VX4PnNKkWoVU+0l9cw2ERV0NSIgI5Q1k6Uk9cBMTtQur3ruE9AdmSr01oUSClnkLM+N01WV9w==</t>
  </si>
  <si>
    <t>CGR-V1 on 12/03/2026 11:00</t>
  </si>
  <si>
    <t>6d9b288b-533a-f111-88b4-002248428fe1</t>
  </si>
  <si>
    <t>8rDQncd7/KHBp+DDsgnTPQzlLHgPkjp+dURgbQqmDsnhyy+8zP85kFpunGyC96EY6uwQvKVruOKUGkbJj+eFpw==</t>
  </si>
  <si>
    <t>CGR-V1 on 12/03/2026 12:00</t>
  </si>
  <si>
    <t>539b288b-533a-f111-88b4-002248428fe1</t>
  </si>
  <si>
    <t>IcjgbQYklX1+1byGGPDqXzk/7qb547oT7Yo2OP4Lz9lOYzGGfzQONTP2hb6F97YBmOfTS1qCI0CcfAtGaSZRMw==</t>
  </si>
  <si>
    <t>CGR-V1 on 12/03/2026 13:00</t>
  </si>
  <si>
    <t>d0ac5395-533a-f111-88b4-7ced8db798da</t>
  </si>
  <si>
    <t>PuuKmAtG6C86JS7nocONOV0/jOR9dnGZk5f3FmoD7RefeyQS5lWEHQ6PccqOxL7q3F6tsDZriupR/wAVc7gbjg==</t>
  </si>
  <si>
    <t>CGR-V1 on 12/03/2026 14:00</t>
  </si>
  <si>
    <t>7709438e-533a-f111-88b4-70a8a54e3207</t>
  </si>
  <si>
    <t>R4+OMFVXYzwB3IGFIPoF/APrV6OfKk06PR1GfBA3T0zju2TQd1qQGH41Cbcqo2g9CE0D5SnZgnK3KXcwsgXXcA==</t>
  </si>
  <si>
    <t>CGR-V1 on 12/03/2026 15:00</t>
  </si>
  <si>
    <t>b1555b8f-533a-f111-88b4-7ced8db798da</t>
  </si>
  <si>
    <t>1AiQDJvBIfi9/hQNVcMlh8ypeP+t4hD1NWinAvncxPCWxCNTSXhGNcrHs3OvuS7YXnS3LiJVXxO9YeivviDQ5g==</t>
  </si>
  <si>
    <t>CGR-V1 on 12/03/2026 16:00</t>
  </si>
  <si>
    <t>a1727b93-533a-f111-88b4-70a8a573e152</t>
  </si>
  <si>
    <t>1zUlWxPaylzpff3/OfK5I/4BWxNBNgKr4nCHP1ZmvWl+MJeJvfNbQlEjkOJk3Ig0Xnr6kQfD4j0JFOkb2Hcpqw==</t>
  </si>
  <si>
    <t>CGR-V1 on 12/03/2026 17:00</t>
  </si>
  <si>
    <t>21565b8f-533a-f111-88b4-7ced8db798da</t>
  </si>
  <si>
    <t>FgLYDmjHtaryCxBBnMCV/FDLGQGQhVdA6/Lm+ysItn2mUuRW2RL6UR2bY6ojwrL/wOhNyBykPKxQu6bGqfHhSA==</t>
  </si>
  <si>
    <t>CGR-V1 on 12/03/2026 18:00</t>
  </si>
  <si>
    <t>0d432193-533a-f111-88b4-7ced8d9a9a39</t>
  </si>
  <si>
    <t>VZle6KPm4I0CbFArmpHQcxLwNK6nVXGJsvWD8GIIIQ/I0+ymQWZKtyKQinXKgMadNS0NdwuoTZbUdh6BYQ6gMQ==</t>
  </si>
  <si>
    <t>CGR-V1 on 12/03/2026 19:00</t>
  </si>
  <si>
    <t>368d9392-533a-f111-88b4-70a8a54e324d</t>
  </si>
  <si>
    <t>A31QbWScuSoza2+Njb4PZzqmpkpLDGS8XAuWoQ1L7ZTusPOkXz9VS3Ybaq02tgm7cUMmKFsiWpqtjEafTD0VKg==</t>
  </si>
  <si>
    <t>CGR-V1 on 12/03/2026 20:00</t>
  </si>
  <si>
    <t>07acce92-533a-f111-88b4-00224841c1cf</t>
  </si>
  <si>
    <t>I1V2/AS1SE7fnvQ/rfz/YKaOwIWXU8eK0w6mEgg31kE+F61i7CIJLfsHhbLQX0Fneh12Ju2gX1RYtEs2wjfT7Q==</t>
  </si>
  <si>
    <t>CGR-V1 on 12/03/2026 21:00</t>
  </si>
  <si>
    <t>df5b268d-533a-f111-88b4-7ced8d9a9a39</t>
  </si>
  <si>
    <t>C8GNfU7o8zCVpbUEkbww7ODaw6KrqTVmbkdqRUOzMm+Zjs1N6zC4PugURw7FnAMcuL36jqsHhYxwEfoPJ0kS6Q==</t>
  </si>
  <si>
    <t>CGR-V1 on 12/03/2026 22:00</t>
  </si>
  <si>
    <t>a9737b93-533a-f111-88b4-70a8a573e152</t>
  </si>
  <si>
    <t>ehSUvIkJB4mc5LDFuQqAPqK/MLvVPX92EnYA4W7jPIASlvcz/HzYu6IAN0teVqbfrL12c461pu+eRRiU5GO4DA==</t>
  </si>
  <si>
    <t>CGR-V1 on 12/03/2026 23:00</t>
  </si>
  <si>
    <t>e7d41b97-533a-f111-88b4-002248428fe1</t>
  </si>
  <si>
    <t>dcEXtmIybk84aPQ7KfMQFSyjP/5gLJjRyaH+87M8N17pEd+1Ocr9VOsUu8Q443k+ilXAtlTGKAsAthICgm6UBQ==</t>
  </si>
  <si>
    <t>CGR-V1 on 13/03/2026 00:00</t>
  </si>
  <si>
    <t>40ad5395-533a-f111-88b4-7ced8db798da</t>
  </si>
  <si>
    <t>gNaUVlVly+r9ccIuRjzcfKUVt1vsECYl/N3XR1M+fN7LbSxKyKzNVMe6lU9/53tr9o5SPWOplCBqLY/fwph+Yg==</t>
  </si>
  <si>
    <t>CGR-V1 on 13/03/2026 01:00</t>
  </si>
  <si>
    <t>b9c5d38c-533a-f111-88b4-00224841c1cf</t>
  </si>
  <si>
    <t>dSCiQeIRnl4vaDaUCuEv/TIrv8bNrjWXvBrvUb8tTCAMgYVT/nQ7xz7ATKcQZYahAEvt5FMcrDCKtyW+1/S8IQ==</t>
  </si>
  <si>
    <t>CGR-V1 on 13/03/2026 02:00</t>
  </si>
  <si>
    <t>147fc798-533a-f111-88b4-00224841c1cf</t>
  </si>
  <si>
    <t>bbvEJxraHxQGd5StR+aMOUcHZAySY8AYbPdPP1Or9zW6nocGchbFyb/lSqMf1JF4Dpm1wut2R7RbuG1pmWsf0A==</t>
  </si>
  <si>
    <t>CGR-V1 on 13/03/2026 03:00</t>
  </si>
  <si>
    <t>afac5395-533a-f111-88b4-7ced8db798da</t>
  </si>
  <si>
    <t>FckveNHRgim6rUGYZmjb/nERo2tXfyUZGeG2ALqoma/TG5rZoL/zpDm0RJG3wNXSHA1DAsdfIirBzAiditzbfg==</t>
  </si>
  <si>
    <t>CGR-V1 on 13/03/2026 04:00</t>
  </si>
  <si>
    <t>04737b93-533a-f111-88b4-70a8a573e152</t>
  </si>
  <si>
    <t>cmsolkqcUBnLjh6sU9q39SUsLEwrO6kvDgyYFnlt+ExI/XDBDTMX7PeetAKK558KYC7ieQ9h0V9dxyUbTS9DNQ==</t>
  </si>
  <si>
    <t>CGR-V1 on 13/03/2026 05:00</t>
  </si>
  <si>
    <t>b5f0448d-533a-f111-88b4-00224842824a</t>
  </si>
  <si>
    <t>rY7HCArgcddUd/F8XWxGDZ3PMMiQa11h9+v5W8eUrH8+AJVEPFjSDhY4auILY/nXP4AIVFE5wrnN7FL8+SaZTA==</t>
  </si>
  <si>
    <t>CGR-V1 on 13/03/2026 06:00</t>
  </si>
  <si>
    <t>ad555b8f-533a-f111-88b4-7ced8db798da</t>
  </si>
  <si>
    <t>1m8ihydR302hkTfOgZ40eFbJ7J4oW9hbfgkM8Pkdphv7W6rzzfZLN1UdhNMDOjzvxzcITdSy0f0CAM0xXIl7Pg==</t>
  </si>
  <si>
    <t>CGR-V1 on 13/03/2026 07:00</t>
  </si>
  <si>
    <t>03acce92-533a-f111-88b4-00224841c1cf</t>
  </si>
  <si>
    <t>GCqCifYDNmES2ScZJB+nfw/syMGpBVmsLs6471i7ji6ZTnOkmrDXXsnGX6gKA6m7vvF39L4utxZoi8AkZIlEgA==</t>
  </si>
  <si>
    <t>CGR-V1 on 13/03/2026 08:00</t>
  </si>
  <si>
    <t>41169198-533a-f111-88b4-70a8a54e324d</t>
  </si>
  <si>
    <t>YDu4bOMAGCZeksIHW4rSotkUsvf+BXP38K9pQxhssi35iuyiKnJYVgBeqSanC7b/rwWp1gkwKEYKX2+JejYziA==</t>
  </si>
  <si>
    <t>CGR-V1 on 13/03/2026 09:00</t>
  </si>
  <si>
    <t>f622838d-533a-f111-88b4-70a8a573e152</t>
  </si>
  <si>
    <t>S1vrBGrSs1WnZZS3iMqA5Oyk6G9x8UZp5NOXZFSTvR+DIcqWGjC8qte5J92xycLoR1hXsT6ozc5re0X3jJkvzw==</t>
  </si>
  <si>
    <t>CGR-V1 on 13/03/2026 10:00</t>
  </si>
  <si>
    <t>cbd41b97-533a-f111-88b4-002248428fe1</t>
  </si>
  <si>
    <t>Z+BM1EPlp+73NBcnukAGj4snpFDY16dEAHyHQ0gajXorgU94Et12ABQSjLRh83SuLgZRhmwnEkPRhF5O9N7s4w==</t>
  </si>
  <si>
    <t>CGR-V1 on 13/03/2026 11:00</t>
  </si>
  <si>
    <t>649b288b-533a-f111-88b4-002248428fe1</t>
  </si>
  <si>
    <t>S4Sge8daG/RsmGpb9lvw5Bd8BZN25KzLhz0BMZddQr7t6GfXYe7wggKq57nVfJSAeIe7KQZ1UBf4S460GBXQXA==</t>
  </si>
  <si>
    <t>CGR-V1 on 13/03/2026 12:00</t>
  </si>
  <si>
    <t>bec5d38c-533a-f111-88b4-00224841c1cf</t>
  </si>
  <si>
    <t>9AmLg7zBiewyq5qgpI1BwuvxpxeWGs+HFaqnjvKQCPvdS8HFdTgTLUUoGl4+lMFkdXToTR8COZTYglwpyxq3ng==</t>
  </si>
  <si>
    <t>CGR-V1 on 13/03/2026 13:00</t>
  </si>
  <si>
    <t>a4727b93-533a-f111-88b4-70a8a573e152</t>
  </si>
  <si>
    <t>AHMUUoUOIlzf1GlKIFMRBJ/iknaswO1yI8Q/km7g3Re+3pYMDom0S99Q915oZMAm7Z9TDScqpJFp/m34hqNpTA==</t>
  </si>
  <si>
    <t>CGR-V1 on 13/03/2026 14:00</t>
  </si>
  <si>
    <t>56334293-533a-f111-88b4-00224842824a</t>
  </si>
  <si>
    <t>ctmGzib5FCgQiUHGZTg/s7IXug9cF22bVvBUK8ld0A6DKeqhK2b0L2B+sQFUqwwggwix7QPaNbmv17gAPfxQ9w==</t>
  </si>
  <si>
    <t>CGR-V1 on 13/03/2026 15:00</t>
  </si>
  <si>
    <t>ce324293-533a-f111-88b4-00224842824a</t>
  </si>
  <si>
    <t>gB/aNwpA9tJj/cvyXjbT/uDteNrmYV7mvULBfsWYOxcCmHVh0PicBddxZjDZApG+McS6srzQPcMqPPrNQzz6pw==</t>
  </si>
  <si>
    <t>CGR-V1 on 13/03/2026 16:00</t>
  </si>
  <si>
    <t>26822391-533a-f111-88b4-002248428fe1</t>
  </si>
  <si>
    <t>qxONOQyi1CEO1WHSzo94H8Q/mxWrx12LghS538E5Uv/KfN8wu4oGQ3Ip5N7392zfmh59hu6j1/BX/Om93YwQCQ==</t>
  </si>
  <si>
    <t>CGR-V1 on 13/03/2026 17:00</t>
  </si>
  <si>
    <t>8cc5d38c-533a-f111-88b4-00224841c1cf</t>
  </si>
  <si>
    <t>5QnBTxtaigT4M91pB/Va/D55OAsqqM+yP9nqxbAhCfLPKLPe5CO7PNuJFS2Pd/WAQ9GvQ6lmL76YqL13ipofww==</t>
  </si>
  <si>
    <t>CGR-V1 on 13/03/2026 18:00</t>
  </si>
  <si>
    <t>5d822391-533a-f111-88b4-002248428fe1</t>
  </si>
  <si>
    <t>JGaXaEqzSfW7tNNyM8YYx7+WAWFAWP67BNAjeLvjPKY23rR3buyxGrszSbsiaGDeNYJV3TAbKYA3Nm3YOSuprw==</t>
  </si>
  <si>
    <t>CGR-V1 on 13/03/2026 19:00</t>
  </si>
  <si>
    <t>14334293-533a-f111-88b4-00224842824a</t>
  </si>
  <si>
    <t>tjSkphMh6ViqQc9D70ChoOLKGo4WWxOuLMfs4Uf0eYuBIJBqAQh9sEetEGyCS/r9Ba5DPw8eb4UunXAksHfvNQ==</t>
  </si>
  <si>
    <t>CGR-V1 on 13/03/2026 20:00</t>
  </si>
  <si>
    <t>a2abce92-533a-f111-88b4-00224841c1cf</t>
  </si>
  <si>
    <t>cUEQci8GYaV20L5xbtIzE2tfMiZ1yKJ/pWoPsitR1oKm1ESMPDXgD6Z5UDpv7LHLZWtFOWUAwTOlRO62qrZ3QA==</t>
  </si>
  <si>
    <t>CGR-V1 on 13/03/2026 21:00</t>
  </si>
  <si>
    <t>d9422193-533a-f111-88b4-7ced8d9a9a39</t>
  </si>
  <si>
    <t>Q8zWqvVYupY0SLC2iSyNoO4Z6oRNiuzeH+YDJS66iPr7ysB74+YBAZmLalDhHZhPKxFU2ScrKtGfLZunkT4Pkw==</t>
  </si>
  <si>
    <t>CGR-V1 on 13/03/2026 22:00</t>
  </si>
  <si>
    <t>97c5d38c-533a-f111-88b4-00224841c1cf</t>
  </si>
  <si>
    <t>O33XgzkNU5OisU41nThmr+wQcQbcltxgHjoGMA6Xh1R2meCR78CSWuayoPJFM8nRrty7vWCETtxRtdPh3AeuiQ==</t>
  </si>
  <si>
    <t>CGR-V1 on 13/03/2026 23:00</t>
  </si>
  <si>
    <t>3f822391-533a-f111-88b4-002248428fe1</t>
  </si>
  <si>
    <t>0Zwkz+OIUiTrF/wXvxgat/cT6iSE9VsOMRR5Z0GNtjGeMAQm+YjatmhKiMvULMXsR8pNVV9PChR7RYxGQZwFCg==</t>
  </si>
  <si>
    <t>CGR-V1 on 14/03/2026 00:00</t>
  </si>
  <si>
    <t>44ae5395-533a-f111-88b4-7ced8db798da</t>
  </si>
  <si>
    <t>z+fLn5v3cA54yQ4itO6fqSQw8ZQvBd1jsQT3QsXBWHmn8yiU20CbuBKPZJO1+xz/dcBP/RrpTwIjEg1r5on5Iw==</t>
  </si>
  <si>
    <t>CGR-V1 on 14/03/2026 01:00</t>
  </si>
  <si>
    <t>92812391-533a-f111-88b4-002248428fe1</t>
  </si>
  <si>
    <t>Pli8F948kNyR0a5njilKE3c6Hp9iFWmZfiEkS+vW0ju2wrNtXUhNhmqIhERzCJinUcuhP0Kzr5+zP0hhXWcG9Q==</t>
  </si>
  <si>
    <t>CGR-V1 on 14/03/2026 02:00</t>
  </si>
  <si>
    <t>8cad5395-533a-f111-88b4-7ced8db798da</t>
  </si>
  <si>
    <t>lClIH8NnSwAeibk9GHb2ouXLAimNfgJBN21mKVLAa8fIYqmELWxJh0EISRgS4vYJSG+K22dahVbRSqiug/v46A==</t>
  </si>
  <si>
    <t>CGR-V1 on 14/03/2026 03:00</t>
  </si>
  <si>
    <t>678d9392-533a-f111-88b4-70a8a54e324d</t>
  </si>
  <si>
    <t>T3B7mwf/a2MaJpAHs287cr0gMp1famaGCG+nhXFXEmBS1bDdgK1ZzZ5WGrBiB1Flc+t+kY4nwJC/CkhHJ8GDmw==</t>
  </si>
  <si>
    <t>CGR-V1 on 14/03/2026 04:00</t>
  </si>
  <si>
    <t>54183c94-533a-f111-88b4-70a8a54e3207</t>
  </si>
  <si>
    <t>VWrY3Q7lOQihJJYjzP08f8Fgs6n++sH57XV7axAISYjZV4rtRNKqnDY7OCDBDwKA1s421q0oo9ZA+YR7Y0fhdw==</t>
  </si>
  <si>
    <t>CGR-V1 on 14/03/2026 05:00</t>
  </si>
  <si>
    <t>afabce92-533a-f111-88b4-00224841c1cf</t>
  </si>
  <si>
    <t>r5NCb6EsZ2JF+fN8OaNFreVI0n2TfOsl67kafy3nnTLrdIeCZUVK+amntlODegsgZHrIrIrpMctvdf0ZvD0TSQ==</t>
  </si>
  <si>
    <t>CGR-V1 on 14/03/2026 06:00</t>
  </si>
  <si>
    <t>a1c5d38c-533a-f111-88b4-00224841c1cf</t>
  </si>
  <si>
    <t>FreEl1+gjJEe6xq+rUPCuR3p5BZ8nd8hrP7zC6xhoFwJRwfwccmZvEQxzqn8p6L5Y1fnkqaYcIDDhgh37Jk3pA==</t>
  </si>
  <si>
    <t>CGR-V1 on 14/03/2026 07:00</t>
  </si>
  <si>
    <t>a2324293-533a-f111-88b4-00224842824a</t>
  </si>
  <si>
    <t>UrkzitWDd+LY//bBE2r6KEYXw+raLNnn6VIi5eQoJGjrsUoG9oMgJJ+V3c55KzjZ07aeM437tNIZ1TcOy62tHQ==</t>
  </si>
  <si>
    <t>CGR-V1 on 14/03/2026 08:00</t>
  </si>
  <si>
    <t>a9abce92-533a-f111-88b4-00224841c1cf</t>
  </si>
  <si>
    <t>r66BkEGP5IkWK9F4lY+4a1wOw86vNm3GKThcPJKKMltMdufMlaGr18xwqR1FE+M3P8MnspFPYGMNUGgTWRRDVA==</t>
  </si>
  <si>
    <t>CGR-V1 on 14/03/2026 09:00</t>
  </si>
  <si>
    <t>8ac5d38c-533a-f111-88b4-00224841c1cf</t>
  </si>
  <si>
    <t>6ebS2mRxRNeeWLAwO6RB74jknzGOyimT+1B3G4W2/c45dofJJKnQmhnvRMxlQudp+PMtPd2lbU5UO5xWWNkjtQ==</t>
  </si>
  <si>
    <t>CGR-V1 on 14/03/2026 10:00</t>
  </si>
  <si>
    <t>96ad5395-533a-f111-88b4-7ced8db798da</t>
  </si>
  <si>
    <t>LDeeGmwbOne4wLbMmFjwvOQKNuGJklb2/wd0iWNm95V/dYLpLP70cRXNwAdNkvJFhfjr0hLKFAbsRnkwqSZLyQ==</t>
  </si>
  <si>
    <t>CGR-V1 on 14/03/2026 11:00</t>
  </si>
  <si>
    <t>f9ac5395-533a-f111-88b4-7ced8db798da</t>
  </si>
  <si>
    <t>Ky8wSFxq0FA3bUPWiotMgS46qUVhrJHBTXm47NmErQXcmaHt6xrbsPVQyrSQ7KE+lBMSd7c9ZBsXNHhVOue8SA==</t>
  </si>
  <si>
    <t>CGR-V1 on 14/03/2026 12:00</t>
  </si>
  <si>
    <t>c7324293-533a-f111-88b4-00224842824a</t>
  </si>
  <si>
    <t>XKml8CbjOkYohyfQ76ILuMKCrxhEFC0bbJtunYrtPQe0k9Gk4fvwXJPdsyKXpr7A3h8p4fzO6LNRfaCl1gjAqg==</t>
  </si>
  <si>
    <t>CGR-V1 on 14/03/2026 13:00</t>
  </si>
  <si>
    <t>68324293-533a-f111-88b4-00224842824a</t>
  </si>
  <si>
    <t>R3UjmuGsrZAPsrbGlHssDabHCaLICj7oZB8Axm2du7SXJuCzYo+XvAn9XOOJu1xMMZJXEtxpSjfKq6jDv8g0Lg==</t>
  </si>
  <si>
    <t>CGR-V1 on 14/03/2026 14:00</t>
  </si>
  <si>
    <t>91abce92-533a-f111-88b4-00224841c1cf</t>
  </si>
  <si>
    <t>aBvL9qPoyQ7PiezHcM76BVtz28tpzHOUvHifTVHWrNS4QAgPyhqXJmovJqOJuPaXHadDjxtnTT/lG/f15CA05Q==</t>
  </si>
  <si>
    <t>CGR-V1 on 14/03/2026 15:00</t>
  </si>
  <si>
    <t>da7ec798-533a-f111-88b4-00224841c1cf</t>
  </si>
  <si>
    <t>AvAfKeQZgiMLYjv91DbyZa48aDa4Sdf7sSmOTVW8TsZo2UhiDv2hb77xlE/AvVxv7Q3IOcptbGBRA015NyU8AQ==</t>
  </si>
  <si>
    <t>CGR-V1 on 14/03/2026 16:00</t>
  </si>
  <si>
    <t>80f0448d-533a-f111-88b4-00224842824a</t>
  </si>
  <si>
    <t>KqWN+TYh1n/kjIyAnJ+Md8vcImzGXEcqThPeFfMK+xS4bgz9YjPTrHHxp7ZgeG5gnM5uCIUtHbUfB0gz1MwNUw==</t>
  </si>
  <si>
    <t>CGR-V1 on 14/03/2026 17:00</t>
  </si>
  <si>
    <t>bc727b93-533a-f111-88b4-70a8a573e152</t>
  </si>
  <si>
    <t>4mheZRI24HwdxmscrfswBXYYTDKVEQHEz/jKKASLEtrfvofx4Sa/iRTKevbzBbp9n424/Z0AXUqYUbh9SBvVFQ==</t>
  </si>
  <si>
    <t>CGR-V1 on 14/03/2026 18:00</t>
  </si>
  <si>
    <t>ea22838d-533a-f111-88b4-70a8a573e152</t>
  </si>
  <si>
    <t>vmPvkol29fXNl3ksbBk4wPuc65YjeO8q/yPo2X1Pwifet9lU16aCLY2f25ZlkngdDZPJpaniMNdPjoaDgXCuUA==</t>
  </si>
  <si>
    <t>CGR-V1 on 14/03/2026 19:00</t>
  </si>
  <si>
    <t>40565b8f-533a-f111-88b4-7ced8db798da</t>
  </si>
  <si>
    <t>h/E0Hyhmp11djMnmd3TaEaoMOd6ugciQoihx81UIWyyoNUTZyNvQ92Ex/Qg1tAAcln6C5DB52ilU9qhBAiNJfg==</t>
  </si>
  <si>
    <t>CGR-V1 on 14/03/2026 20:00</t>
  </si>
  <si>
    <t>9bd41b97-533a-f111-88b4-002248428fe1</t>
  </si>
  <si>
    <t>Qo371uubSIrjfqVyXK/A0pCzfsTxw8rL/QlC0HwVkTBKOXuA8FKS1SKDUVLVAZ95bmhxG6g0iHxlAnfL32/7KA==</t>
  </si>
  <si>
    <t>CGR-V1 on 14/03/2026 21:00</t>
  </si>
  <si>
    <t>88d41b97-533a-f111-88b4-002248428fe1</t>
  </si>
  <si>
    <t>ph83ZpgDKnuGf/ss1M2LxA4wwYdZ19GK65MydFFZH8x/aM70mW4ssbQ2/ljlF7K+bwD7us2bBedfk7PcPETQew==</t>
  </si>
  <si>
    <t>CGR-V1 on 14/03/2026 22:00</t>
  </si>
  <si>
    <t>4154988c-533a-f111-88b4-70a8a54e324d</t>
  </si>
  <si>
    <t>rY6ndnm23ENXJ3MubEh1bG2qiHECgT4yMBglTgkX3RxKpm30QjzrdCivPHYimsgAMBGsnuLmaMelJ4n6GkR/Mg==</t>
  </si>
  <si>
    <t>CGR-V1 on 14/03/2026 23:00</t>
  </si>
  <si>
    <t>28565b8f-533a-f111-88b4-7ced8db798da</t>
  </si>
  <si>
    <t>lx22NXJLkfcVmMpLIOvOu09BXaTp4UWMc4KxKNraS3pbWydwuhENGIqXH3jHznV1bUowU6EdMYjlmVkN+k1qOg==</t>
  </si>
  <si>
    <t>CGR-V1 on 15/03/2026 00:00</t>
  </si>
  <si>
    <t>8e422193-533a-f111-88b4-7ced8d9a9a39</t>
  </si>
  <si>
    <t>rPRY2xGbGPJYzp4ttSith7nj0CNEkPrtt6e6tT1KmqzO/GN7d5qEJrIfDzQh9eIRJ8wy3RdvtyeWRBwuQn84uA==</t>
  </si>
  <si>
    <t>CGR-V1 on 15/03/2026 01:00</t>
  </si>
  <si>
    <t>e1555b8f-533a-f111-88b4-7ced8db798da</t>
  </si>
  <si>
    <t>vSy39aPiL6bqRG4dqKmOu6gwmQrvOZTiMf4md+Zimb/+LfKFHlYPQUe2QZcsfxv3f2DnvHol6FGxIX+aZDXy7g==</t>
  </si>
  <si>
    <t>CGR-V1 on 15/03/2026 02:00</t>
  </si>
  <si>
    <t>95d52099-533a-f111-88b4-7ced8d9a9a39</t>
  </si>
  <si>
    <t>Tp3i0T+40ilOn/1Gkq1qZlaM+tf6mKJAb+W0HLUuGVRL2Fl06PGdHTnPaBlukEPhO4Mhq25vox9+PephTDHL2w==</t>
  </si>
  <si>
    <t>CGR-V1 on 15/03/2026 03:00</t>
  </si>
  <si>
    <t>18822391-533a-f111-88b4-002248428fe1</t>
  </si>
  <si>
    <t>oOcvJX7j+/TXUW21o0rOBn3a+Cvke4TgEwR7oGhrVvRZBgq3/HoCT3U3Hj0E8a3ngCzjlitT3ilvudxsm0CgzA==</t>
  </si>
  <si>
    <t>CGR-V1 on 15/03/2026 04:00</t>
  </si>
  <si>
    <t>b6c5d38c-533a-f111-88b4-00224841c1cf</t>
  </si>
  <si>
    <t>hCNNECf49OUsl1RWOw0+9KMGOedtZOFMGm6oljmHzhF54LzKfpTx3wxZLbXsSl/S3xfXUM/N8rO7Cy1O9/fX8g==</t>
  </si>
  <si>
    <t>CGR-V1 on 15/03/2026 05:00</t>
  </si>
  <si>
    <t>33714b99-533a-f111-88b4-00224842824a</t>
  </si>
  <si>
    <t>G8wxkyUcCazbSaEawhyRWcqu8Q/k3Tx4ifyahhsPILvmWKzPIrWqhHVPj7PpdTEEOVePFyAYIktQZHqJ9uU9Yw==</t>
  </si>
  <si>
    <t>CGR-V1 on 15/03/2026 06:00</t>
  </si>
  <si>
    <t>c9812391-533a-f111-88b4-002248428fe1</t>
  </si>
  <si>
    <t>2/JT/GL1dRwYTLX9y1tEz34MmlP8+iQT9lgieGW1rqa54ZpTVOrnS8x6Fxppcf1kLFX/P7HJJ71bw/8nGvZAxQ==</t>
  </si>
  <si>
    <t>CGR-V1 on 15/03/2026 07:00</t>
  </si>
  <si>
    <t>02714b99-533a-f111-88b4-00224842824a</t>
  </si>
  <si>
    <t>UdbhNCvaj6UCl0TuqcRP357GEKXsKMxQv4gICdN6VkSyZKWeedVKRverdRvRLDQfJYr7OcBT1BwHteRbGsEuOw==</t>
  </si>
  <si>
    <t>CGR-V1 on 15/03/2026 08:00</t>
  </si>
  <si>
    <t>53ad5395-533a-f111-88b4-7ced8db798da</t>
  </si>
  <si>
    <t>/dd0q9l2lI+nAqVfr6ttQHaqEsnmf3xCMeMB8mzTb+R+VRnnN9iFn+m3F0LLWTSG9EufmdewtmP/cbSw8Me23A==</t>
  </si>
  <si>
    <t>CGR-V1 on 15/03/2026 09:00</t>
  </si>
  <si>
    <t>bcf0448d-533a-f111-88b4-00224842824a</t>
  </si>
  <si>
    <t>v4UFjRioh86SybOvbOpjwAb8cBKM+/CavBsVbOp+VYN9eUvp2MjPGW1lDZBlERibt+naC/o9QdcX1qHy1t/Rog==</t>
  </si>
  <si>
    <t>CGR-V1 on 15/03/2026 10:00</t>
  </si>
  <si>
    <t>58ad5395-533a-f111-88b4-7ced8db798da</t>
  </si>
  <si>
    <t>oR4XZUn/1eFKi8alA51LLFifilU2h+g1RzR5M0oza/JOdXXtxIEOyRnpYUIFFFRD9L2l+O6qnndgylxfVZ2P3g==</t>
  </si>
  <si>
    <t>CGR-V1 on 15/03/2026 11:00</t>
  </si>
  <si>
    <t>13432193-533a-f111-88b4-7ced8d9a9a39</t>
  </si>
  <si>
    <t>4NCRH/+E/0hUUZzVhIblY3iwY+CpKdDkBd/pPBDK1EVlu6yAsUnzy48zYr3rOFsIBWwnVNkBO6OdEv3/pNpE3Q==</t>
  </si>
  <si>
    <t>CGR-V1 on 15/03/2026 12:00</t>
  </si>
  <si>
    <t>a6d52099-533a-f111-88b4-7ced8d9a9a39</t>
  </si>
  <si>
    <t>WoMOljwbmVExHIkWjWXu44zUY9PkggLXKRY0TzUsCM6kedNvYyIgbUaTXdBFG/bbK+O26cUwaH+fvaKSSQdZiQ==</t>
  </si>
  <si>
    <t>CGR-V1 on 15/03/2026 13:00</t>
  </si>
  <si>
    <t>b2737b93-533a-f111-88b4-70a8a573e152</t>
  </si>
  <si>
    <t>uaYrn00YOiSaRymZsHU4PqzS783CM/bYJWJ63BzNrwWnpQIzGftVtDKprQl/64DcaXSCBDO3PSfErv5GjoKpzw==</t>
  </si>
  <si>
    <t>CGR-V1 on 15/03/2026 14:00</t>
  </si>
  <si>
    <t>5b324293-533a-f111-88b4-00224842824a</t>
  </si>
  <si>
    <t>Bc48ywjPUktKZWXU9i30+RXpXxRZRhSSGEbi5714FF7QPxn1AgcsTWJA0AzRNy8p8VNk3efxzztkEwYL/uI0Mg==</t>
  </si>
  <si>
    <t>CGR-V1 on 15/03/2026 15:00</t>
  </si>
  <si>
    <t>9dabce92-533a-f111-88b4-00224841c1cf</t>
  </si>
  <si>
    <t>AEGNCtObSj67rXV/tIhiabvo/kiawYiulQGaELe8HqQGWMfMd9blUugIcf13Frr3PyQRRHlgJpxxBWQOS8aCvQ==</t>
  </si>
  <si>
    <t>CGR-V1 on 15/03/2026 16:00</t>
  </si>
  <si>
    <t>4cad5395-533a-f111-88b4-7ced8db798da</t>
  </si>
  <si>
    <t>3+b5T4nBx10Cm5F440Ed4T7FCEkFCPOs5d22JislCeQoB9rMozYM1RMd5UN5/IkuM2v6akTX+RAUymQXe+SYTQ==</t>
  </si>
  <si>
    <t>CGR-V1 on 15/03/2026 17:00</t>
  </si>
  <si>
    <t>41737b93-533a-f111-88b4-70a8a573e152</t>
  </si>
  <si>
    <t>0uL/cQKlZPZjfxJ4CIQAZQ1koBBfElofOKGXeISwogwgT4rSYWrgeMjCWvu8jZ+NbLyfkFbiQ12lnAglrFqnRA==</t>
  </si>
  <si>
    <t>CGR-V1 on 15/03/2026 18:00</t>
  </si>
  <si>
    <t>4354988c-533a-f111-88b4-70a8a54e324d</t>
  </si>
  <si>
    <t>y8vnKX3nN1KpLE1VW052AeQ+ToqF6jJILqUJAS5c0m8sLKbuRqRa0UdNPcRu76myOM+1fEqCm8AqQDrk4ndFgw==</t>
  </si>
  <si>
    <t>CGR-V1 on 15/03/2026 19:00</t>
  </si>
  <si>
    <t>498d9392-533a-f111-88b4-70a8a54e324d</t>
  </si>
  <si>
    <t>vECnU5UMmc6uDt9v296ILRj5KrB/D1sql8JgEFhoM/OOdV5N+cl9k8fUXUuGZUQJTWcjcC1qkpVVxCjAA9gsGg==</t>
  </si>
  <si>
    <t>CGR-V1 on 15/03/2026 20:00</t>
  </si>
  <si>
    <t>39714b99-533a-f111-88b4-00224842824a</t>
  </si>
  <si>
    <t>qSZdJdp6MAHtjWlwON+yQ24bTOdR13sy1tg10VrZEvsOCb6bM8wqgYUNgvJb91QOoAVJf/Po92Zd0Eio4Y8J3g==</t>
  </si>
  <si>
    <t>CGR-V1 on 15/03/2026 21:00</t>
  </si>
  <si>
    <t>9ef0448d-533a-f111-88b4-00224842824a</t>
  </si>
  <si>
    <t>8dGpkwozOXgRidWuyxOTH4BPCVLncv3k0PFUWmgICbUT2S7jHVBTaWRSN8BdH7q6fu4N27TiYxKITAzvHkhohA==</t>
  </si>
  <si>
    <t>CGR-V1 on 15/03/2026 22:00</t>
  </si>
  <si>
    <t>47714b99-533a-f111-88b4-00224842824a</t>
  </si>
  <si>
    <t>9neZOTC/wED3wi2Vm08yp6LFw4IGMGRYzvbOzNlX+yhgIZ+VzMkQf2fzOS1Gpky0sYAWh01dR0wZe2v/Im84GQ==</t>
  </si>
  <si>
    <t>CGR-V1 on 15/03/2026 23:00</t>
  </si>
  <si>
    <t>3454988c-533a-f111-88b4-70a8a54e324d</t>
  </si>
  <si>
    <t>OI9aGtsaQueiQTJdpDFCDuAEBj3a+h/yY1XqEDjSh0gAS9k1SoOga1Oyi9NA1VWkRruCegRQh0cvqfqEJCAF8Q==</t>
  </si>
  <si>
    <t>CGR-V1 on 16/03/2026 00:00</t>
  </si>
  <si>
    <t>5c324293-533a-f111-88b4-00224842824a</t>
  </si>
  <si>
    <t>D2w4Esv42VdCXcSg1lSQ0zbz7llmHJ6XVXyJ70XcWjZgHzF2RaD0F2Yr+mmDoNaAuq4ZqymNElouP6oWNKTIhg==</t>
  </si>
  <si>
    <t>CGR-V1 on 16/03/2026 01:00</t>
  </si>
  <si>
    <t>b5555b8f-533a-f111-88b4-7ced8db798da</t>
  </si>
  <si>
    <t>9p2PLXcloP1gi45HY2KbimNn/0Gd5SdyHU+mhgiRcu5zt0parmyvi6mtr0ZWsSNRVYMiOLUjmN0JlKoAnkUbmQ==</t>
  </si>
  <si>
    <t>CGR-V1 on 16/03/2026 02:00</t>
  </si>
  <si>
    <t>88737b93-533a-f111-88b4-70a8a573e152</t>
  </si>
  <si>
    <t>bc7HVZX7GzBTb9XjcqjeUnj8bdqywrBhHtHipOHRHZCz/xaUTyALmf5KhT29AZfEARg+9YaOWbobbfcUg1Nj9g==</t>
  </si>
  <si>
    <t>CGR-V1 on 16/03/2026 03:00</t>
  </si>
  <si>
    <t>4b8c9392-533a-f111-88b4-70a8a54e324d</t>
  </si>
  <si>
    <t>ZXN8qUmzSnq6NOTSrM+UuKBvt9hsV5ttAyR/K/70GI5ElDG5sOvku7AVo5NuCscgE8HBYfqKthbF0XPu6zvqHw==</t>
  </si>
  <si>
    <t>CGR-V1 on 16/03/2026 04:00</t>
  </si>
  <si>
    <t>a4737b93-533a-f111-88b4-70a8a573e152</t>
  </si>
  <si>
    <t>B8Vy+oS/HAFZumz3rlSUMOozhN8P5pPJieBenpy0nfKADw1TgkFFIXY2ZDNAMV4k7gbc1OfvIOIxNofbWduqFA==</t>
  </si>
  <si>
    <t>CGR-V1 on 16/03/2026 05:00</t>
  </si>
  <si>
    <t>90acce92-533a-f111-88b4-00224841c1cf</t>
  </si>
  <si>
    <t>Wu63AdrHyx3gLkn2SZ2hB8YdBKB1vOMTO3W5jDOBpNurTX+JzrHp60/JpkcR4eonPWesWFDmVjdlPQ5idAVofA==</t>
  </si>
  <si>
    <t>CGR-V1 on 16/03/2026 06:00</t>
  </si>
  <si>
    <t>84812391-533a-f111-88b4-002248428fe1</t>
  </si>
  <si>
    <t>xbE1Elf782DU/IetSGl9Kv7OI+DfB6ex6dqWrJn8PFi9noEgEfUFpo3OOkz/Z9teQVd8tLfHnESJu3kugG8gMg==</t>
  </si>
  <si>
    <t>CGR-V1 on 16/03/2026 07:00</t>
  </si>
  <si>
    <t>b3812391-533a-f111-88b4-002248428fe1</t>
  </si>
  <si>
    <t>xcFu7OcZ0kYXYs52T1pbYzA/ciRsY7SAIixapQY4TT44AeQtuflDBhowQG5Cx418MdaFGhTC/x5dxR+UrGMlDg==</t>
  </si>
  <si>
    <t>CGR-V1 on 16/03/2026 08:00</t>
  </si>
  <si>
    <t>73acce92-533a-f111-88b4-00224841c1cf</t>
  </si>
  <si>
    <t>uwGTPhA396USnt/yz3R5530087bvaS32qG1U5H+Zv2g6zkjhzuZ7pfO74MDmvqn8vFzfcJOaqS4oZR7vBhLu3g==</t>
  </si>
  <si>
    <t>CGR-V1 on 16/03/2026 09:00</t>
  </si>
  <si>
    <t>dcabce92-533a-f111-88b4-00224841c1cf</t>
  </si>
  <si>
    <t>6CcoZmOQ9XiLJmvwCWuuJeP/WyDGtVdKdkh9SIAapIrWYHKjoVUmFqC0J1ReK6XWWJrnMu5K6uLXn6jeiHSmCA==</t>
  </si>
  <si>
    <t>CGR-V1 on 16/03/2026 10:00</t>
  </si>
  <si>
    <t>d67ec798-533a-f111-88b4-00224841c1cf</t>
  </si>
  <si>
    <t>zj8n45YqHjEgNAm4ut4zlv6hxqm5GT9h/kWrA/yvfNIgwjzLq9Qni5lVDQbfk2mxuXcr3LfjuZI0w018D0DpSA==</t>
  </si>
  <si>
    <t>CGR-V1 on 16/03/2026 11:00</t>
  </si>
  <si>
    <t>4b183c94-533a-f111-88b4-70a8a54e3207</t>
  </si>
  <si>
    <t>kjqkbU634dK9f/nHg1XB1LoPqUurXUgRuBlw4Ij7fzknuxaWF1UcmelTB8o4YSwU2W5FwK/+BEuqVrbpfTEx2A==</t>
  </si>
  <si>
    <t>CGR-V1 on 16/03/2026 12:00</t>
  </si>
  <si>
    <t>e8422193-533a-f111-88b4-7ced8d9a9a39</t>
  </si>
  <si>
    <t>nz2JirJ6Otru5Q3tdyTXXtc46/fr42l2U2oicgqhxwjPFwHTYFfttCf1MKuDxXF2/LLJtdWBeiYv1lcD6+zjIQ==</t>
  </si>
  <si>
    <t>CGR-V1 on 16/03/2026 13:00</t>
  </si>
  <si>
    <t>82abce92-533a-f111-88b4-00224841c1cf</t>
  </si>
  <si>
    <t>OswfZA11X6BxbEZrB7dKzZ8VLmTv0q9aJh/vCKH6oOUVn02u5NKm7k1x3Dq1Yn9LuWpilHN9ETMSU06KccE1Ow==</t>
  </si>
  <si>
    <t>CGR-V1 on 16/03/2026 14:00</t>
  </si>
  <si>
    <t>25ae5395-533a-f111-88b4-7ced8db798da</t>
  </si>
  <si>
    <t>XkkVEhFSQ9fAEe+ymr40Wgt5OaY1gV+YlTh1BMuIUn37UE+tH/w18wmJIrWbaU608T3p8x5S/Ev6TgyklpA6og==</t>
  </si>
  <si>
    <t>CGR-V1 on 16/03/2026 15:00</t>
  </si>
  <si>
    <t>4e432193-533a-f111-88b4-7ced8d9a9a39</t>
  </si>
  <si>
    <t>tPqT6qN+/Ff2shx2LyYXHUS2cncFEF+lO2MLFxlUWq3dX9DIrjtLPlVlmDAS/FMSCTSCwmtBoG93wCoBrr/nhQ==</t>
  </si>
  <si>
    <t>CGR-V1 on 16/03/2026 16:00</t>
  </si>
  <si>
    <t>2854988c-533a-f111-88b4-70a8a54e324d</t>
  </si>
  <si>
    <t>z6rqY/Hu47QQNIrQy/SbNuaW4s9g0FbZQuu5aL1JQr0Jw7hGDPc1P3Yt3ZsPyt6GnoLHCOuK3sjQQtBac7Oz7g==</t>
  </si>
  <si>
    <t>CGR-V1 on 16/03/2026 17:00</t>
  </si>
  <si>
    <t>d4727b93-533a-f111-88b4-70a8a573e152</t>
  </si>
  <si>
    <t>EKiXJCllrpeVjyuYbzWiyZ41iq3nIGDbkj4w7S0Fnp51c/RzD4aXdl9XZNnn0TJOZe1CZ93PZLkOof8YEnoK3g==</t>
  </si>
  <si>
    <t>CGR-V1 on 16/03/2026 18:00</t>
  </si>
  <si>
    <t>b4abce92-533a-f111-88b4-00224841c1cf</t>
  </si>
  <si>
    <t>h08NA4S8I358g1++meOUjcXdiqJw8RFWcFGabuMxX2BoMz6mMuFbbDuKT3cGwY8qrC3RlKLfJM3F6lAoUILIhQ==</t>
  </si>
  <si>
    <t>CGR-V1 on 16/03/2026 19:00</t>
  </si>
  <si>
    <t>d4422193-533a-f111-88b4-7ced8d9a9a39</t>
  </si>
  <si>
    <t>V7ybsxf8v6IlnqvfPyn34iPDoOXUAT8gUhpFJzd2JzP5Y+dTQLzMxZ8y6tV0T8eOvpejavMWiXEdzgzDC2doXQ==</t>
  </si>
  <si>
    <t>CGR-V1 on 16/03/2026 20:00</t>
  </si>
  <si>
    <t>b75b268d-533a-f111-88b4-7ced8d9a9a39</t>
  </si>
  <si>
    <t>ROCel8MIcxCkwcPrYPp3TOdZRY+AlEUcarZKG7wzHGgEt8jckQgu6ucpiqU+YIm0jrC8bvAszQwbFmSUPGEDhg==</t>
  </si>
  <si>
    <t>CGR-V1 on 16/03/2026 21:00</t>
  </si>
  <si>
    <t>5b5b268d-533a-f111-88b4-7ced8d9a9a39</t>
  </si>
  <si>
    <t>ETySJkKqscXkXBe9QUsSGue2ZYcHkcEqrSiQbDpGtRJLfoBf0D/s86RADHC4vlA6fiQEA25C3uXGA5b3j7tVNQ==</t>
  </si>
  <si>
    <t>CGR-V1 on 16/03/2026 22:00</t>
  </si>
  <si>
    <t>bd555b8f-533a-f111-88b4-7ced8db798da</t>
  </si>
  <si>
    <t>10Jkh3nsxWsRh3wigsv89LTSPCv9XAfNMCRlz0ZJj4WxCdRFfLW6EGrt7eLKo4IRVndqPQd9CtqY8YEmPH2G5Q==</t>
  </si>
  <si>
    <t>CGR-V1 on 16/03/2026 23:00</t>
  </si>
  <si>
    <t>ca555b8f-533a-f111-88b4-7ced8db798da</t>
  </si>
  <si>
    <t>+oACgzwFLFGvm1TEEVNQQXCRjm3o5Aznc+BdZykcTkc/WNygYtRzWXlJW8k4DhsxxDjnzHcg8XvC+7IozP1sLw==</t>
  </si>
  <si>
    <t>CGR-V1 on 17/03/2026 00:00</t>
  </si>
  <si>
    <t>e6727b93-533a-f111-88b4-70a8a573e152</t>
  </si>
  <si>
    <t>UpAzdUVmlSmycxyHhp1LVg9vx688ihvN+3xsvK3+//QlnjequH8ibnZu/KHJc4wkLzHOZ1G+1ALMpi533N22MQ==</t>
  </si>
  <si>
    <t>CGR-V1 on 17/03/2026 01:00</t>
  </si>
  <si>
    <t>6e432193-533a-f111-88b4-7ced8d9a9a39</t>
  </si>
  <si>
    <t>XdO5oqqlAUdNtAB3o6qdHooHiv5+4J5P246AB0Z7uPrZdMCJln4jVdD7ntn8rRIBJHHJxEpVC/9DcISNP47aGg==</t>
  </si>
  <si>
    <t>CGR-V1 on 17/03/2026 02:00</t>
  </si>
  <si>
    <t>4754988c-533a-f111-88b4-70a8a54e324d</t>
  </si>
  <si>
    <t>94fu7KjsvhsXHtuKIywmOgjpJVZeyw/flN79p3GM+BWjKMyqL6u6BVw35D/Q2KeemlHtOklWSEEZNqIRcy6qug==</t>
  </si>
  <si>
    <t>CGR-V1 on 17/03/2026 03:00</t>
  </si>
  <si>
    <t>20334293-533a-f111-88b4-00224842824a</t>
  </si>
  <si>
    <t>XXVgZ8iEKIEsFTXdR3HRhCsc9zlQifJ8XEfKHF69Y+y6bC3Ovm9mnXe+kRcLK92DaULSbht95QV6j1VxZdbQCQ==</t>
  </si>
  <si>
    <t>CGR-V1 on 17/03/2026 04:00</t>
  </si>
  <si>
    <t>8b324293-533a-f111-88b4-00224842824a</t>
  </si>
  <si>
    <t>i8MAzj6prl9w3Vtq4DlYfZZJLKxsE8XoV/Sh3sQYLKPQ1JoG0yd7pliscqwTc/4ZnTOswHLWVCtgiF6tfYSyUg==</t>
  </si>
  <si>
    <t>CGR-V1 on 17/03/2026 05:00</t>
  </si>
  <si>
    <t>c022838d-533a-f111-88b4-70a8a573e152</t>
  </si>
  <si>
    <t>1iYeNfTmv50cu2TNKr9DMuiy1HMDfb6rd1Hx0e2NeTcOrEKyQ34ey50FNU9kg3IlV3lDz9w0amtmssgtNNdeTQ==</t>
  </si>
  <si>
    <t>CGR-V1 on 17/03/2026 06:00</t>
  </si>
  <si>
    <t>e7abce92-533a-f111-88b4-00224841c1cf</t>
  </si>
  <si>
    <t>Vk3jB6zCXjuy2hbG1EJyGVvbLQpiKo4PTeG/rTapOOVxkLA8AN9rj7xtlAIouCAYjVcgSC7O4PsrHFMHOlC27g==</t>
  </si>
  <si>
    <t>CGR-V1 on 17/03/2026 07:00</t>
  </si>
  <si>
    <t>ddc5d38c-533a-f111-88b4-00224841c1cf</t>
  </si>
  <si>
    <t>LBINmQ4vAUhhLUi/Sdtfo3poDku+g3RXcpE3P/3SXtArXllfyNwbDgY+0j/rOkM4rjwtTU+5MK5GeXFwTvg70Q==</t>
  </si>
  <si>
    <t>CGR-V1 on 17/03/2026 08:00</t>
  </si>
  <si>
    <t>ae324293-533a-f111-88b4-00224842824a</t>
  </si>
  <si>
    <t>mEua1JMOIlHzGdVRzjTqtb0cySullIuwgf33iEL6ZNl+mB4vmcgiafg59vq87Lz4sX4fYrWR+oQupZfA3Ye3Pw==</t>
  </si>
  <si>
    <t>CGR-V1 on 17/03/2026 09:00</t>
  </si>
  <si>
    <t>a8d41b97-533a-f111-88b4-002248428fe1</t>
  </si>
  <si>
    <t>dZsCygwC9QCr9ISGbCLxv4yErPAW/M5j4uLUnqhFpElzkJT/IiUK+WohIeEYXWgWlqthRLybCQTMFbocsrQa5w==</t>
  </si>
  <si>
    <t>CGR-V1 on 17/03/2026 10:00</t>
  </si>
  <si>
    <t>68169198-533a-f111-88b4-70a8a54e324d</t>
  </si>
  <si>
    <t>Hs6Ggl6afrtcrIIDxxfGs+TMlanngFcRVuWrItUljyhUWezdWpcN5lWn5+bP4/xZ/Qi4yB1P2foc3Z4zYpzMNw==</t>
  </si>
  <si>
    <t>CGR-V1 on 17/03/2026 11:00</t>
  </si>
  <si>
    <t>11432193-533a-f111-88b4-7ced8d9a9a39</t>
  </si>
  <si>
    <t>0tm6oMi1m+7hOwJdBHYCxad37dr9n093IbbpAp3SOGb0eYdJfEYNgLJnMe+fjnCk+6bJ310ETK9er6xF4aAIzQ==</t>
  </si>
  <si>
    <t>CGR-V1 on 17/03/2026 12:00</t>
  </si>
  <si>
    <t>9a22838d-533a-f111-88b4-70a8a573e152</t>
  </si>
  <si>
    <t>sZQuq3kBFXL/SXqxJKELOtjktYObhCF5lvhgQgzgsSPhMQLuzdD0fJ8HTF/zxAFCl0Rj+tcHxsrJM4cW+WC5jA==</t>
  </si>
  <si>
    <t>CGR-V1 on 17/03/2026 13:00</t>
  </si>
  <si>
    <t>578c9392-533a-f111-88b4-70a8a54e324d</t>
  </si>
  <si>
    <t>zCKOZNkIrAop/izXsFz4QJtitbZjDv/3+LSGoBSXcLkFyzZa3Xb5I5ZdRz8D1glg704JvMIm56jUYZrlKsN4Fw==</t>
  </si>
  <si>
    <t>CGR-V1 on 17/03/2026 14:00</t>
  </si>
  <si>
    <t>4d9b288b-533a-f111-88b4-002248428fe1</t>
  </si>
  <si>
    <t>iZUyND8cUCz0rX5ldth7BNhD27AOE6yCea+Eb3Vm9oH/8aaf2AoTW9C7shz6S/1ERmVcK8lv5yE6evLtNLt3KA==</t>
  </si>
  <si>
    <t>CGR-V1 on 17/03/2026 15:00</t>
  </si>
  <si>
    <t>f2812391-533a-f111-88b4-002248428fe1</t>
  </si>
  <si>
    <t>iUflmhXkB91Y7R2h6zTlva3PcOVBtOCo9mh0FG3t2J2j1YS+tn55TuKjJk6ziZ30VbDWuSJ9r11k0Oj265bWgw==</t>
  </si>
  <si>
    <t>CGR-V1 on 17/03/2026 16:00</t>
  </si>
  <si>
    <t>67ad5395-533a-f111-88b4-7ced8db798da</t>
  </si>
  <si>
    <t>UDlyrFCbq5yzRa2yNEUtByFuo1yDJQjJxITxkBzgg0MqO8rGMkrlS/DaVZl7Qnt4mJS+kD/Hw4URpBn3K5D5XA==</t>
  </si>
  <si>
    <t>CGR-V1 on 17/03/2026 17:00</t>
  </si>
  <si>
    <t>73abce92-533a-f111-88b4-00224841c1cf</t>
  </si>
  <si>
    <t>4SW50ro2FPYTjj1UV598UhB/40beUG3OXNjjVX0qbYsN2t/wjpLxVvyLAvu/YG4ap2iEJmmK08SopKT+buxQXQ==</t>
  </si>
  <si>
    <t>CGR-V1 on 17/03/2026 18:00</t>
  </si>
  <si>
    <t>10737b93-533a-f111-88b4-70a8a573e152</t>
  </si>
  <si>
    <t>QLCZV/EQF7SPeDbg4ccOjzXWTCh+zIZn357fFROlfYMXzLD9Dy9l3DC00oel9Q1fjYimQfLXqfC5va0cogHeJA==</t>
  </si>
  <si>
    <t>CGR-V1 on 17/03/2026 19:00</t>
  </si>
  <si>
    <t>e6812391-533a-f111-88b4-002248428fe1</t>
  </si>
  <si>
    <t>LzOjxDDnwAqXfIMFwo4nv37tOU+4h7bmaqaHKvhcCHvNfFTEBwKrquaEP6MkuKRiVSxljpQScv9ieIC0eBn18A==</t>
  </si>
  <si>
    <t>CGR-V1 on 17/03/2026 20:00</t>
  </si>
  <si>
    <t>0d23838d-533a-f111-88b4-70a8a573e152</t>
  </si>
  <si>
    <t>C8diZjXNfJ41FYlmZxqzv1/xAtGwcbMJa+v/9vs4NXaUXoV49JVsJ3UmxJut1qLEFKhwDVqMYAc0QihP/kjI+A==</t>
  </si>
  <si>
    <t>CGR-V1 on 17/03/2026 21:00</t>
  </si>
  <si>
    <t>7ad41b97-533a-f111-88b4-002248428fe1</t>
  </si>
  <si>
    <t>sMN2th1zjaPgxV2uro0tTA63cEzOXkNYodOrZ6B8NTZXHKUrqJVafBdfsBlPNJFD5EVEq68V746eGqAEieOHiA==</t>
  </si>
  <si>
    <t>CGR-V1 on 17/03/2026 22:00</t>
  </si>
  <si>
    <t>cf727b93-533a-f111-88b4-70a8a573e152</t>
  </si>
  <si>
    <t>wb9ir3m3M+dF6j4Bc5nyhyWbJL90vrAARfO5B+t4QZd15oOx8X9dHuzrN88jeg/OE1+MYHcy1o4LrbzA7mh9jg==</t>
  </si>
  <si>
    <t>CGR-V1 on 17/03/2026 23:00</t>
  </si>
  <si>
    <t>0c822391-533a-f111-88b4-002248428fe1</t>
  </si>
  <si>
    <t>j5G0iU5khDpWzqAqlaOcFZiApde5qZ+Th6fxqmgyQOBmDWvddQRp1QPyP+BWEom0VYfhUB3ULIs70/FwGC9eew==</t>
  </si>
  <si>
    <t>CGR-V1 on 18/03/2026 00:00</t>
  </si>
  <si>
    <t>aeac5395-533a-f111-88b4-7ced8db798da</t>
  </si>
  <si>
    <t>+4BzFYM71kgRkEzerkf8gvpna0N/tv7nHiiNbb7ZhU1UyjVvYxsHKZ1awTR6izHecLhnCCCOyRtf+nOYVolCZg==</t>
  </si>
  <si>
    <t>CGR-V1 on 18/03/2026 01:00</t>
  </si>
  <si>
    <t>75d52099-533a-f111-88b4-7ced8d9a9a39</t>
  </si>
  <si>
    <t>hjx7HEvU51V2kUA1T7Qz9xUVGhb4g1AJoU3/zq9XTFanmXUY5IjZczT89Vj0/h8FgTwIhwqDxWsmSnTZZZiNOg==</t>
  </si>
  <si>
    <t>CGR-V1 on 18/03/2026 02:00</t>
  </si>
  <si>
    <t>ff422193-533a-f111-88b4-7ced8d9a9a39</t>
  </si>
  <si>
    <t>rsxeiki/AKavceW8jJjSihGxlfaf5hckruKAquiuFC55NCK+A8wj1LzuaoEHDdxgqP6WDD9JjPKZaVjkzkCHnQ==</t>
  </si>
  <si>
    <t>CGR-V1 on 18/03/2026 03:00</t>
  </si>
  <si>
    <t>b922838d-533a-f111-88b4-70a8a573e152</t>
  </si>
  <si>
    <t>718WrmVr5FvAoUE91Bp/jYq+uDXy1sBk3zyxIZEA3S6wzIL+7/JmPPBDH7jNF+pP9G1x556EEqqS4CD3UoS0zQ==</t>
  </si>
  <si>
    <t>CGR-V1 on 18/03/2026 04:00</t>
  </si>
  <si>
    <t>43d52099-533a-f111-88b4-7ced8d9a9a39</t>
  </si>
  <si>
    <t>HnBfpGme500H15pjmSFymat25ki4/eoMm0ip6LHw+0G2hWSYEBSLSSyABlQcm1RAbf6T/TfEtq8WsnlDTxyUdg==</t>
  </si>
  <si>
    <t>CGR-V1 on 18/03/2026 05:00</t>
  </si>
  <si>
    <t>28737b93-533a-f111-88b4-70a8a573e152</t>
  </si>
  <si>
    <t>1R+DN4sZWLjXV7JyAcpFbO5UpHDTF9d6CgPCaRra3g3Q0vqBBJ7J+X93rIRsFIFVan4nel60F9kPqW9qImdrCA==</t>
  </si>
  <si>
    <t>CGR-V1 on 18/03/2026 06:00</t>
  </si>
  <si>
    <t>f6abce92-533a-f111-88b4-00224841c1cf</t>
  </si>
  <si>
    <t>r3uFpK4JE+pGOTrP2kweXZ2m12qitnoP/MxKgFEaYDEsoeYxzP5ADXUonD07zuKba/OSZliD6zNsIhBJMHS9Eg==</t>
  </si>
  <si>
    <t>CGR-V1 on 18/03/2026 07:00</t>
  </si>
  <si>
    <t>2a822391-533a-f111-88b4-002248428fe1</t>
  </si>
  <si>
    <t>T0vJMscGhWL2/s/N95wLu9oJPVnC4Dp9kIOJVKSbpPuAWXFS4ZANpuKivVtleamsJbMMnjH5WdYhKfuaCLBafg==</t>
  </si>
  <si>
    <t>CGR-V1 on 18/03/2026 08:00</t>
  </si>
  <si>
    <t>4eacce92-533a-f111-88b4-00224841c1cf</t>
  </si>
  <si>
    <t>phpNPZ0omYm6zN+FRVUbPrsZdUrOnlQmycwZ0Z1m3PEE7A5O0kNdwb0vIJMaoF+6rlvQitCcnkTWnGPmFYvCJQ==</t>
  </si>
  <si>
    <t>CGR-V1 on 18/03/2026 09:00</t>
  </si>
  <si>
    <t>7b812391-533a-f111-88b4-002248428fe1</t>
  </si>
  <si>
    <t>UI4UCOGSj9ZEPFzBCqj8RfHgusukbBksk4WJ6nOEQPvls2w/xXjdVXMlSAemvuKQvBdOOWmF6p/Q1rf3AQsUvQ==</t>
  </si>
  <si>
    <t>CGR-V1 on 18/03/2026 10:00</t>
  </si>
  <si>
    <t>49d52099-533a-f111-88b4-7ced8d9a9a39</t>
  </si>
  <si>
    <t>hdbH3o2XT4ELFDHwEXq1ZNkYRGV9WLUbOr4uPLjn5/KfmjPQ94iXw3mLWuhX9mKGS4MuMBwnzVLlK3YEfb3Kaw==</t>
  </si>
  <si>
    <t>CGR-V1 on 18/03/2026 11:00</t>
  </si>
  <si>
    <t>eb324293-533a-f111-88b4-00224842824a</t>
  </si>
  <si>
    <t>LgovFGVPcdyD3Pfd7fZqsjB8+Mw9lepLV+0ab+dUDTbmgCKE47Wry9hArPvDyhmJUL6eWch8ch1b8UFkf3ac1g==</t>
  </si>
  <si>
    <t>CGR-V1 on 18/03/2026 12:00</t>
  </si>
  <si>
    <t>d022838d-533a-f111-88b4-70a8a573e152</t>
  </si>
  <si>
    <t>eqY4i9n4ahpkDuugsRc63mBrUGs0+e5LqqPr8BY9TLwd1pxWnVkPqwaRXoeaf6xA0OKyL7TjT5bQ/Qt2SJMAfg==</t>
  </si>
  <si>
    <t>CGR-V1 on 18/03/2026 13:00</t>
  </si>
  <si>
    <t>5b822391-533a-f111-88b4-002248428fe1</t>
  </si>
  <si>
    <t>wr/RQDkPHH2BUufX6TAp66Za/1dfn6VS6eWNPg1ODZZ5SFgCpCeYKh6+12sqAWD+Yxul7CF6PR3BQVd15RpvmQ==</t>
  </si>
  <si>
    <t>CGR-V1 on 18/03/2026 14:00</t>
  </si>
  <si>
    <t>3409438e-533a-f111-88b4-70a8a54e3207</t>
  </si>
  <si>
    <t>2+xNcHPOYavYEXPQt2q3PIicyIVIvBLH7Bz9dp2fvTk3D7M9uYPq+Bs9KYcnF5UnuHwNqwS5qoO9qJBLZoKR4g==</t>
  </si>
  <si>
    <t>CGR-V1 on 18/03/2026 15:00</t>
  </si>
  <si>
    <t>de727b93-533a-f111-88b4-70a8a573e152</t>
  </si>
  <si>
    <t>a2jGv9IBOBha4IxBzfCm9g+nOlyvUlLC/8jbzm/JwROhvU1ZHGHfJWOMEHrY7UkNqQALbKdDlefS2ulaUsNwWw==</t>
  </si>
  <si>
    <t>CGR-V1 on 18/03/2026 16:00</t>
  </si>
  <si>
    <t>e522838d-533a-f111-88b4-70a8a573e152</t>
  </si>
  <si>
    <t>+YNwE9Q7p+u5o7zMZwm1XFmpAT/kdhmH6np5s2YPh1Ix+YEKE/ZzuihqQaFfq9Aqft7KbRNuVwFqN/lRQTqKMw==</t>
  </si>
  <si>
    <t>CGR-V1 on 18/03/2026 17:00</t>
  </si>
  <si>
    <t>da5b268d-533a-f111-88b4-7ced8d9a9a39</t>
  </si>
  <si>
    <t>/ynA8sh/aa0Z0p5Hb+odeqkfRibPxRL6ZPypAeh+2Nbo/hZqOxphD1X8dy6MHe92ZPqUm7tyKxpmk7gNluvnfA==</t>
  </si>
  <si>
    <t>CGR-V1 on 18/03/2026 18:00</t>
  </si>
  <si>
    <t>4509438e-533a-f111-88b4-70a8a54e3207</t>
  </si>
  <si>
    <t>zL7+l6yE4z/RennJ6Nt7YKu0yFhekMQlnM/urOHKcVs508Q2BDWv0e6om9Ynnp5qgsmaX1UCMngMY6CEDYHA1Q==</t>
  </si>
  <si>
    <t>CGR-V1 on 18/03/2026 19:00</t>
  </si>
  <si>
    <t>875b268d-533a-f111-88b4-7ced8d9a9a39</t>
  </si>
  <si>
    <t>loXk0QdG0VxQgtHIkR73bgF7neXWOFoyIG29p40TPAOhGfKev5x2gmsSqVIp8KPEqxfyKBnOLCRF3R8zTYCgBg==</t>
  </si>
  <si>
    <t>CGR-V1 on 18/03/2026 20:00</t>
  </si>
  <si>
    <t>35565b8f-533a-f111-88b4-7ced8db798da</t>
  </si>
  <si>
    <t>MIqlKdI6x/D0zJZK80g5YJSVHi4E2NGqt2B9GCpp3hw9Pql7eEKCTFyZoF0bUfbqwvmc7G3aLsT09HidJHyE6g==</t>
  </si>
  <si>
    <t>CGR-V1 on 18/03/2026 21:00</t>
  </si>
  <si>
    <t>a9f0448d-533a-f111-88b4-00224842824a</t>
  </si>
  <si>
    <t>wSaCABp2Mxm9Bto5mctQGqDlBaGtxtr2cCiXFVmP9Y4AcN142ZVR2L5A9YpjCyK7/Ia31ZshTbNkzUjJ4TMUZA==</t>
  </si>
  <si>
    <t>CGR-V1 on 18/03/2026 22:00</t>
  </si>
  <si>
    <t>5b565b8f-533a-f111-88b4-7ced8db798da</t>
  </si>
  <si>
    <t>bMnX0S9PzQnUlBcatArM6ZX7n1QawraMJ2PYdm9W+XOA9VZ5sz97kVl6gLxAVY43OV9angs0103g6H3DjIuUtQ==</t>
  </si>
  <si>
    <t>CGR-V1 on 18/03/2026 23:00</t>
  </si>
  <si>
    <t>cbac5395-533a-f111-88b4-7ced8db798da</t>
  </si>
  <si>
    <t>QdPcOmQdWD1gz4T6guFjgtHgR8EiHRQJZMDQo9bnFTGNOcUvxhMxHLfjyezODqnm6fC+mwKMYO3hcm/pBw8ZVQ==</t>
  </si>
  <si>
    <t>CGR-V1 on 19/03/2026 00:00</t>
  </si>
  <si>
    <t>98324293-533a-f111-88b4-00224842824a</t>
  </si>
  <si>
    <t>DPqPEJNDM4N5QIhpVHk//ax8PSpLKlnTz8VNZIqk+23/vuCrqClQnXvDDEsPxiqLNkDIvPGT34iquh2PK8f+UQ==</t>
  </si>
  <si>
    <t>CGR-V1 on 19/03/2026 01:00</t>
  </si>
  <si>
    <t>85c5d38c-533a-f111-88b4-00224841c1cf</t>
  </si>
  <si>
    <t>MLg7Wpq1j5mm9O1R5AhWsIsKbbpBwRuX0/V3h/OpHN2WDFU4s5nkOY/wDi/x0sbLFVUlkKaOYGaa0Q/X4MkTYw==</t>
  </si>
  <si>
    <t>CGR-V1 on 19/03/2026 02:00</t>
  </si>
  <si>
    <t>2bd51b97-533a-f111-88b4-002248428fe1</t>
  </si>
  <si>
    <t>3qsaj0Nvy2cdqMxU0viX/3FM3UTocD9IYvQRtmeWVcBB10MtDJpEtdj/Sey/JlCCiMG1Ym/h6dFoBCAjzRBF3w==</t>
  </si>
  <si>
    <t>CGR-V1 on 19/03/2026 03:00</t>
  </si>
  <si>
    <t>5cabce92-533a-f111-88b4-00224841c1cf</t>
  </si>
  <si>
    <t>MuZcmZICVzN42DB/ptQrgLDtbX4QpxmSpt4LpzbuJCq7+20brNpouEhEOGKyT4+AX1HexKpGhEweBxKJ3VzLvA==</t>
  </si>
  <si>
    <t>CGR-V1 on 19/03/2026 04:00</t>
  </si>
  <si>
    <t>b4ac5395-533a-f111-88b4-7ced8db798da</t>
  </si>
  <si>
    <t>VXzOEsko+Xyng8mrTp3d6Hi1BzbDr2sbXI9+kYlLxwO2v6M8WEggZ1VnZpPacGkQfaGP7pKc86ptNup5XyLg3A==</t>
  </si>
  <si>
    <t>CGR-V1 on 19/03/2026 05:00</t>
  </si>
  <si>
    <t>ee812391-533a-f111-88b4-002248428fe1</t>
  </si>
  <si>
    <t>mz+lrdZSEJI4dPWsWN5ZPhkTX1i+nePskFa9sF8rww+solgtt6NHEU/0xQf5miuMzg8yAueaxKoOq4yFBNjIFg==</t>
  </si>
  <si>
    <t>CGR-V1 on 19/03/2026 06:00</t>
  </si>
  <si>
    <t>e1737b93-533a-f111-88b4-70a8a573e152</t>
  </si>
  <si>
    <t>bPOmeQ5J3pJHNNxwpUIc5jhb2oxlimIcqPFMhLc67Nl33lD7wESI5PG80h57DbCIgIn6CVsPxF3ZivoVw9otRw==</t>
  </si>
  <si>
    <t>CGR-V1 on 19/03/2026 07:00</t>
  </si>
  <si>
    <t>a1ac5395-533a-f111-88b4-7ced8db798da</t>
  </si>
  <si>
    <t>bl2DMiOQfXhkKoSqvgRJfPJXmcJuZrx/hJ7mr+jLE2jHCXl094R9xh+/uFXhMAN2Wqa2EDp3RlinNUWnLMeCOw==</t>
  </si>
  <si>
    <t>CGR-V1 on 19/03/2026 08:00</t>
  </si>
  <si>
    <t>d9555b8f-533a-f111-88b4-7ced8db798da</t>
  </si>
  <si>
    <t>NgxlPSHGvsAvvroVJDZ2bpYm6V0bu7gLxuvYe7FJgOtcLFU7gf+c2o5Wi0vzRj+Xei8tWKAD33HoHjJ5hDlm+w==</t>
  </si>
  <si>
    <t>CGR-V1 on 19/03/2026 09:00</t>
  </si>
  <si>
    <t>c422838d-533a-f111-88b4-70a8a573e152</t>
  </si>
  <si>
    <t>iAqiV3bQh+YH5XXzJ/niJqF2Jqe5a2kvNIjq8fxaBPS5RyvYhEeICbk5ToSaSh8rwZBCh1ziPavBC0J1zOhmuQ==</t>
  </si>
  <si>
    <t>CGR-V1 on 19/03/2026 10:00</t>
  </si>
  <si>
    <t>c9d41b97-533a-f111-88b4-002248428fe1</t>
  </si>
  <si>
    <t>7m7SdKLqPc/j+W1DRUwImv98Le7aUH9PS1y2Eov4Zt4mrgAR/mLVtgMH3giG8DcOQ2m9W6YdjNWV+sdiYfkSAQ==</t>
  </si>
  <si>
    <t>CGR-V1 on 19/03/2026 11:00</t>
  </si>
  <si>
    <t>ea183c94-533a-f111-88b4-70a8a54e3207</t>
  </si>
  <si>
    <t>gxs0GvqXdxLDJbrHTmHSfBB98CvvRs9C1eXwv2gPv7MbHip7ywrbm84LMIa2QoqdAr69Fd+zOvTizB/sisM+tw==</t>
  </si>
  <si>
    <t>CGR-V1 on 19/03/2026 12:00</t>
  </si>
  <si>
    <t>0d334293-533a-f111-88b4-00224842824a</t>
  </si>
  <si>
    <t>kPQs3AupqtFoQTg3soijlAbScBBFZdqez4CGVMq6gTdpIXTO0zqg/I9dwTPw/vE+GHkJfN/dv0C0h9Pz0812DQ==</t>
  </si>
  <si>
    <t>CGR-V1 on 19/03/2026 13:00</t>
  </si>
  <si>
    <t>778d9392-533a-f111-88b4-70a8a54e324d</t>
  </si>
  <si>
    <t>B8rbsdoPxx7EQJetJWTdz2lVqd2+ncZHmV+uEEXu3HGVCqXIUuhezhEoVi55Adgl6MEeqnVi35xwz3re3twuEA==</t>
  </si>
  <si>
    <t>CGR-V1 on 19/03/2026 14:00</t>
  </si>
  <si>
    <t>f9812391-533a-f111-88b4-002248428fe1</t>
  </si>
  <si>
    <t>sY7znufyXUwo+iftrPxFGjENEH9X/gMwDVmlxdnrZAGnyZ7FsajF8HGTRBOlOf4SUUMpoksXIuSbHZ+G8csogA==</t>
  </si>
  <si>
    <t>CGR-V1 on 19/03/2026 15:00</t>
  </si>
  <si>
    <t>73747b93-533a-f111-88b4-70a8a573e152</t>
  </si>
  <si>
    <t>hnzplmx3jR4Wb/ReMsmviftKqmzQvCvs6pzOB3qV4mSsTw5q8r+IFXOINFzyiL5w3jyawTsuITvHkgocBzDplg==</t>
  </si>
  <si>
    <t>CGR-V1 on 19/03/2026 16:00</t>
  </si>
  <si>
    <t>f7324293-533a-f111-88b4-00224842824a</t>
  </si>
  <si>
    <t>ZSTKBMgcqxkH9y/6SsRLm5Gt4OIkK/HWdZ37lch3w/gKMwAwK06DTqhupeCsYwC4ccMnFdVclHNEyu7CG4rc9w==</t>
  </si>
  <si>
    <t>CGR-V1 on 19/03/2026 17:00</t>
  </si>
  <si>
    <t>5654988c-533a-f111-88b4-70a8a54e324d</t>
  </si>
  <si>
    <t>a3wvAsj8BdDI5N5pbgCE3VmipdVlr3ZfOrMIfRSs4PYlKstwbLes+m0c4a8gjke/hsq4PalQithN6LV6UoNuaA==</t>
  </si>
  <si>
    <t>CGR-V1 on 19/03/2026 18:00</t>
  </si>
  <si>
    <t>3e334293-533a-f111-88b4-00224842824a</t>
  </si>
  <si>
    <t>aZ2KVpNN33O5UEeJ7YELOuWJOIriA/KmRO9kvO0lQqo0jRymqBAh0rRi4LQftS6DFMsB2MyhD391Xv4dynGTXQ==</t>
  </si>
  <si>
    <t>CGR-V1 on 19/03/2026 19:00</t>
  </si>
  <si>
    <t>18737b93-533a-f111-88b4-70a8a573e152</t>
  </si>
  <si>
    <t>5KvtmHnjeE5VAcLMDS8izmr0DFrAaClznFMcnqBSdrUK8bDh5X88pPX2wu2zxIx8TwmhyeZYzKyla2hMeROCYA==</t>
  </si>
  <si>
    <t>CGR-V1 on 19/03/2026 20:00</t>
  </si>
  <si>
    <t>779b288b-533a-f111-88b4-002248428fe1</t>
  </si>
  <si>
    <t>jsFb4qZG6ip97Aqb5+9O4KVJQ1LZyhxqA1hbhWJ4/He2K+WkevyGLLs4nf4eRb3JKsMe2JZN7qyo2Majk9lBoQ==</t>
  </si>
  <si>
    <t>CGR-V1 on 19/03/2026 21:00</t>
  </si>
  <si>
    <t>dc422193-533a-f111-88b4-7ced8d9a9a39</t>
  </si>
  <si>
    <t>JxOBLoaYvOqJcaI8Ewoqtq05vDCixDsQRZj5ZKxvxguA+gt1iz1l201MjSVdPpJzZaAWb9n9GNcz0Ijz8dFoTQ==</t>
  </si>
  <si>
    <t>CGR-V1 on 19/03/2026 22:00</t>
  </si>
  <si>
    <t>29714b99-533a-f111-88b4-00224842824a</t>
  </si>
  <si>
    <t>MjgacQeMZohP2czKphAy8T2IQYnGaQZognmwS54Y7AZKUcg4QXyaD/MswSQF0KYLyzRACUgaQfkESzLetJ/UZg==</t>
  </si>
  <si>
    <t>CGR-V1 on 19/03/2026 23:00</t>
  </si>
  <si>
    <t>31ae5395-533a-f111-88b4-7ced8db798da</t>
  </si>
  <si>
    <t>m+3DdtV/v5KnF7rcz6xiCrP67SLCRedIa7RJ7z2ujnQAOdyNo3wO6JbGjC6RALpZdpbSmVBQ2UiTTaN3RVBDvw==</t>
  </si>
  <si>
    <t>CGR-V1 on 20/03/2026 00:00</t>
  </si>
  <si>
    <t>35334293-533a-f111-88b4-00224842824a</t>
  </si>
  <si>
    <t>GvbFKbXh3+ZS4UhtBFe2KjoBZ5NW+HdLzm1dH83HnxPeAnSNZ6kZCP6MxzrbDBA0oBC3nJfV8o9A4PTxuS/n1Q==</t>
  </si>
  <si>
    <t>CGR-V1 on 20/03/2026 01:00</t>
  </si>
  <si>
    <t>ec704b99-533a-f111-88b4-00224842824a</t>
  </si>
  <si>
    <t>IqPd6p4UbB5HBIZSl6vQ320AWZGYfaFqxyzAi2/bOI+Xcqq4ns8L5d+vlAwpfoYlk3sddahf+fAmoB+CSUwJHw==</t>
  </si>
  <si>
    <t>CGR-V1 on 20/03/2026 02:00</t>
  </si>
  <si>
    <t>4f565b8f-533a-f111-88b4-7ced8db798da</t>
  </si>
  <si>
    <t>peuaaGuLa2Cjxsl87xhODxszNj/XAJ5jvSAeij2lKu/0L9iOAifGYOHEuR43FJLFDtTcGPmq8SDGn51F/dtwug==</t>
  </si>
  <si>
    <t>CGR-V1 on 20/03/2026 03:00</t>
  </si>
  <si>
    <t>88f0448d-533a-f111-88b4-00224842824a</t>
  </si>
  <si>
    <t>qCgKcwdQKS+ifgLsEL9iHugWz+khfU8d5KHeD7CAK+kvkyh2R/ox9MXL9SLsMfZHbM00wuOPlXOUnJEfTxWkGg==</t>
  </si>
  <si>
    <t>CGR-V1 on 20/03/2026 04:00</t>
  </si>
  <si>
    <t>51d52099-533a-f111-88b4-7ced8d9a9a39</t>
  </si>
  <si>
    <t>zsWt1AsGw9I7PzwvFjkABD391UvW0Rx5csQKJp2gvyrCeTjiMMArzfB1sNDTtGo6hhM/DuMfzd+SV55h51RBeQ==</t>
  </si>
  <si>
    <t>CGR-V1 on 20/03/2026 05:00</t>
  </si>
  <si>
    <t>24822391-533a-f111-88b4-002248428fe1</t>
  </si>
  <si>
    <t>EdmgdEKSRmmqelKOfuHM5LZjojw12LwWjN7DaoYKjmTXUPqLm4+5vqHHrOQewKyWHtqa314E04ttNJXhSA5KFw==</t>
  </si>
  <si>
    <t>CGR-V1 on 20/03/2026 06:00</t>
  </si>
  <si>
    <t>5aad5395-533a-f111-88b4-7ced8db798da</t>
  </si>
  <si>
    <t>iRS/Gm9IzyC1NFlk14yCmwopmby0Mme/RHzftAfNvnP5v/KSG+DcuVja5NumVeMmchsaKdisFl4h6LMw7/auZA==</t>
  </si>
  <si>
    <t>CGR-V1 on 20/03/2026 07:00</t>
  </si>
  <si>
    <t>68abce92-533a-f111-88b4-00224841c1cf</t>
  </si>
  <si>
    <t>V5lVnOD9aYV2pjnxCXqHqDNqTDzrtWOCvqXbDF4olJtkiqBRcZRXZNchkrrAbsgo3zovx44hofyNJajZUzIx3w==</t>
  </si>
  <si>
    <t>CGR-V1 on 20/03/2026 08:00</t>
  </si>
  <si>
    <t>b1f0448d-533a-f111-88b4-00224842824a</t>
  </si>
  <si>
    <t>+2yMHzDDaAm3zlXFfsnqAG8fKfIZFd26FQ1lBnIpxmZFnWDAeFDX2PMXBUFEME2Z8vMfC/93xW0ggRZTy9mG5Q==</t>
  </si>
  <si>
    <t>CGR-V1 on 20/03/2026 09:00</t>
  </si>
  <si>
    <t>e322838d-533a-f111-88b4-70a8a573e152</t>
  </si>
  <si>
    <t>nb3JuX2HwCwnaMEH1LWc6GiF+mecNekD3DOo86enZwpubJJn5uBv2ZY/LVRiDWKk37Hbeh//MBx9K/ZdI4GpWA==</t>
  </si>
  <si>
    <t>CGR-V1 on 20/03/2026 10:00</t>
  </si>
  <si>
    <t>83324293-533a-f111-88b4-00224842824a</t>
  </si>
  <si>
    <t>tEv6XtmuFGN01ARQWtQ1tmBt4wcKlUPxfusM9lYQI8+EEU9dPTekQV8pU3H0VoF3mZiX+Ry4eoaB5vZBiJW3SQ==</t>
  </si>
  <si>
    <t>CGR-V1 on 20/03/2026 11:00</t>
  </si>
  <si>
    <t>2d822391-533a-f111-88b4-002248428fe1</t>
  </si>
  <si>
    <t>iQwZRCvQb/ZfBQGI6gdrMNvcy4R0myuS/WZDKzJaWdsCgtk1ifehUIu8oHLti/Iu9itvkkOeqTgMTAnhMgW/bA==</t>
  </si>
  <si>
    <t>CGR-V1 on 20/03/2026 12:00</t>
  </si>
  <si>
    <t>9e422193-533a-f111-88b4-7ced8d9a9a39</t>
  </si>
  <si>
    <t>Xzygc0PE/cOFjShom4gQuxwkx6GYzZKO/sPhsdSBh5XbUfLMu7nRsjvKq5LeN05oCRvYGEIYJgPcynF7YvvwYw==</t>
  </si>
  <si>
    <t>CGR-V1 on 20/03/2026 13:00</t>
  </si>
  <si>
    <t>7dacce92-533a-f111-88b4-00224841c1cf</t>
  </si>
  <si>
    <t>K581Ry2rY2jdHeRGXODM1GyaJVSFbMEefm3CUXhaXNlCDlOw3l2K3z8hhu8aMPtwQzH0acgETmDwq0VsBZUmCw==</t>
  </si>
  <si>
    <t>CGR-V1 on 20/03/2026 14:00</t>
  </si>
  <si>
    <t>14714b99-533a-f111-88b4-00224842824a</t>
  </si>
  <si>
    <t>V7otieeqmhOuqph5GCee8evUHzA+QZLcupvibn6Ygl+y/VXbleamv/gG4xwa0RQIPfgQqd4NkaMr5rlx2Md8jw==</t>
  </si>
  <si>
    <t>CGR-V1 on 20/03/2026 15:00</t>
  </si>
  <si>
    <t>e0422193-533a-f111-88b4-7ced8d9a9a39</t>
  </si>
  <si>
    <t>ySKUxJTSbK+HMyITL9kfohoEPrJrkb+kWFoTxWTPx6ejHeLYgc/nFMKEL2ymKuV1XF1UFA+AP4MPTdeVKRL1Qg==</t>
  </si>
  <si>
    <t>CGR-V1 on 20/03/2026 16:00</t>
  </si>
  <si>
    <t>2e54988c-533a-f111-88b4-70a8a54e324d</t>
  </si>
  <si>
    <t>Q5gvW+J5LO/lrb7dZnJR4kZiw5ZB1qOYhghrKn9CoTyCm5EfB7VSwtMyPx18OZ9YWoY+WoIXBhJNwzWdaFmn/g==</t>
  </si>
  <si>
    <t>CGR-V1 on 20/03/2026 17:00</t>
  </si>
  <si>
    <t>d422838d-533a-f111-88b4-70a8a573e152</t>
  </si>
  <si>
    <t>UPArm2VlaSTsYa9A3WbSrpLEYwIvzMaRuyi8xgKP8POYg4jJG7StCmaLwtVDR+OzOILu6JaCPsw2Y/GgTau5XA==</t>
  </si>
  <si>
    <t>CGR-V1 on 20/03/2026 18:00</t>
  </si>
  <si>
    <t>1dae5395-533a-f111-88b4-7ced8db798da</t>
  </si>
  <si>
    <t>rxxoTfarDYSTe6ZUTkmZDo/oT8is2CHs3uRVS9Lw0+STYV1xr6fzGDTngboxpm9aEKK3KoI/laA8ZIrwqjyqDg==</t>
  </si>
  <si>
    <t>CGR-V1 on 20/03/2026 19:00</t>
  </si>
  <si>
    <t>f822838d-533a-f111-88b4-70a8a573e152</t>
  </si>
  <si>
    <t>xrY0zkAti/G74yQZ4IHzq3DzAdiTCkZE2LQ66KF8vzB+Guh1Gv+9keUYzqytVS+BQBlD70Oa33sZz9yg9+hA3A==</t>
  </si>
  <si>
    <t>CGR-V1 on 20/03/2026 20:00</t>
  </si>
  <si>
    <t>39822391-533a-f111-88b4-002248428fe1</t>
  </si>
  <si>
    <t>3H/H3pigrIoXFvKXK/qfw852Tllim35PlOpaEa1H8RCRJejEjONsLbGRRcJGbEpY1xanCMnPkm5x92xg+KtfAQ==</t>
  </si>
  <si>
    <t>CGR-V1 on 20/03/2026 21:00</t>
  </si>
  <si>
    <t>5a09438e-533a-f111-88b4-70a8a54e3207</t>
  </si>
  <si>
    <t>oWpWsyQAgQplSQT2d+igcKpYgCM8PXjULi1qPkbkPrp8i56KR5G4OwELGFgz7vgwAHjxHl0Gtc3FGo61Gcp7TQ==</t>
  </si>
  <si>
    <t>CGR-V1 on 20/03/2026 22:00</t>
  </si>
  <si>
    <t>eed41b97-533a-f111-88b4-002248428fe1</t>
  </si>
  <si>
    <t>RfcwG+2vLP3783HK+ckZ12Dv5uF/NrcMhBM38vA/3Mux1NO4bBSf6Aqxma1VoMgDrWl4yJK1OfFEsNDZSguk8A==</t>
  </si>
  <si>
    <t>CGR-V1 on 20/03/2026 23:00</t>
  </si>
  <si>
    <t>6bd41b97-533a-f111-88b4-002248428fe1</t>
  </si>
  <si>
    <t>PfZUqrdwj1eessKiE7XEnZfeRrSfVGNB8NxepAHZnCT/NJELxtLzIho3cmPB+FipTNwgpPEH1q/gE/eakNTlIw==</t>
  </si>
  <si>
    <t>CGR-V1 on 21/03/2026 00:00</t>
  </si>
  <si>
    <t>07432193-533a-f111-88b4-7ced8d9a9a39</t>
  </si>
  <si>
    <t>xLOgWf9XE6JMWYXrzBAYecwwGzhl22EJUWIFARXzNwrPYaAtF9mxjvFnLhwKgHbjRQ31u6Eu8nkMO36kEkhARg==</t>
  </si>
  <si>
    <t>CGR-V1 on 21/03/2026 01:00</t>
  </si>
  <si>
    <t>7babce92-533a-f111-88b4-00224841c1cf</t>
  </si>
  <si>
    <t>BtDzkK7AdDSF0UItBHIJ40PwsArg0zDYjVLQQUcpZXuiigzFQzeK0ZKjY1lvsmNUvzq2ae1sNQheVqdupLIdCg==</t>
  </si>
  <si>
    <t>CGR-V1 on 21/03/2026 02:00</t>
  </si>
  <si>
    <t>81183c94-533a-f111-88b4-70a8a54e3207</t>
  </si>
  <si>
    <t>RrVPSgO241xoDg/hbwBzRpl4dukGUN2okeZ03QqAIIt6XGkxvgaSTJDhclHQCSoEO+cO6PkKStT/I5LpY83Fiw==</t>
  </si>
  <si>
    <t>CGR-V1 on 21/03/2026 03:00</t>
  </si>
  <si>
    <t>a0ac5395-533a-f111-88b4-7ced8db798da</t>
  </si>
  <si>
    <t>pItN7RGwDY9aq46xuhf8Y9f2VdMv31UiLMr6m+wqGd/tXuLI3YT0uK6dV/UOETGJuzGlOUcJh4C7/drUx60DCA==</t>
  </si>
  <si>
    <t>CGR-V1 on 21/03/2026 04:00</t>
  </si>
  <si>
    <t>9d217b99-533a-f111-88b4-70a8a573e152</t>
  </si>
  <si>
    <t>31c9P2JP37zV5CJR3MKX7X96DXBVbdvtiVBiH5eeKawN+Z8hmK2YiA9brDHH3DzwoXHGxpbCItQjzjMD27NXCg==</t>
  </si>
  <si>
    <t>CGR-V1 on 21/03/2026 05:00</t>
  </si>
  <si>
    <t>3d09438e-533a-f111-88b4-70a8a54e3207</t>
  </si>
  <si>
    <t>r7tnb5cpZG3jwkvN+dQZrlkQ+luBhxesugpFQ4BAoG4+4F2Rz7ZZLCqpP8SfqmLFklxlP09r7YZkhtpjgW97qw==</t>
  </si>
  <si>
    <t>CGR-V1 on 21/03/2026 06:00</t>
  </si>
  <si>
    <t>b55b268d-533a-f111-88b4-7ced8d9a9a39</t>
  </si>
  <si>
    <t>SmL+nlh/CDh5BOyJQxGzNazeQuXCRyYJwfYGYa9diFUwuVBP53hpIGtTxE8A+1iNPv4r2oD5MvEvvHuOECiDmw==</t>
  </si>
  <si>
    <t>CGR-V1 on 21/03/2026 07:00</t>
  </si>
  <si>
    <t>7fabce92-533a-f111-88b4-00224841c1cf</t>
  </si>
  <si>
    <t>oEXWcIQGTGnJp1xwS9jVpkpvTFJbR5bRPa5NNtckayEHkN47u+tBVd52oIFMaierEM7E/zbUrnYEJrrN4F/1EA==</t>
  </si>
  <si>
    <t>CGR-V1 on 21/03/2026 08:00</t>
  </si>
  <si>
    <t>adc5d38c-533a-f111-88b4-00224841c1cf</t>
  </si>
  <si>
    <t>TPyQ/l8c8M+yYpFKJXIwLQzdJrcQsZAhUGaTvBgtkcnV+SMWO5wi4kB2StygUe0gpZKtzswYNSV9cQS4k6o4Zg==</t>
  </si>
  <si>
    <t>CGR-V1 on 21/03/2026 09:00</t>
  </si>
  <si>
    <t>a65b268d-533a-f111-88b4-7ced8d9a9a39</t>
  </si>
  <si>
    <t>xnamez5OpRXnbuwJVNzSj2/Fk9u7+iMBhY/P2q5qoqVnd1zx14Lbaz9ucfSCmoD94DxDpMxNtpaHou5gBdHbyQ==</t>
  </si>
  <si>
    <t>CGR-V1 on 21/03/2026 10:00</t>
  </si>
  <si>
    <t>5aabce92-533a-f111-88b4-00224841c1cf</t>
  </si>
  <si>
    <t>EjG9Nl9Djf/meD4CdQgI2RbyMdzSzvtnA3IV8rYcM9EbuLmM5Ad1G3wNIT5Y/jk02zgtJp3H93gYaMPGF89XVg==</t>
  </si>
  <si>
    <t>CGR-V1 on 21/03/2026 11:00</t>
  </si>
  <si>
    <t>b87ec798-533a-f111-88b4-00224841c1cf</t>
  </si>
  <si>
    <t>QMVwYHgr6dZ2NMh2gtMuCm/gqthbs2MUkP2VfxZi/RbukWlbowEzzPNy9Tfzx0fAaT67d9PvJIzQ9zS272Pvig==</t>
  </si>
  <si>
    <t>CGR-V1 on 21/03/2026 12:00</t>
  </si>
  <si>
    <t>bb324293-533a-f111-88b4-00224842824a</t>
  </si>
  <si>
    <t>7LMTuDWTjlfE4jA7VRD8TFxSBREJ5NEQ2lz+Hxb2leMKNMbxGuWTucKmgv9fWh55R5rNCBgUBbphXzmDM0iv+w==</t>
  </si>
  <si>
    <t>CGR-V1 on 21/03/2026 13:00</t>
  </si>
  <si>
    <t>cc22838d-533a-f111-88b4-70a8a573e152</t>
  </si>
  <si>
    <t>B3K6QTJskYCucpZzGjzsyAHYHcRYrT6yHO3+XftO0q0T1FxxiPalVIPVDggOrpztZEKTq/4JkSLghWGLrhZxVg==</t>
  </si>
  <si>
    <t>CGR-V1 on 21/03/2026 14:00</t>
  </si>
  <si>
    <t>bead5395-533a-f111-88b4-7ced8db798da</t>
  </si>
  <si>
    <t>YrOonyAn0T63xUT/76EdbH9xwX2/JTiBH1zEAwPEHCfe/hCEiNSLlgGkgBE/IKGlRVtcPKgXML9ZGPy8JgVgFQ==</t>
  </si>
  <si>
    <t>CGR-V1 on 21/03/2026 15:00</t>
  </si>
  <si>
    <t>5954988c-533a-f111-88b4-70a8a54e324d</t>
  </si>
  <si>
    <t>8DnNmICJ0Xj8TIeLb4+kb5uoRrAPogbseGD2f0NA1cTXIelFVzRGTbIuKUbXLVowgn8WMLn/kZPJrEjBJq3NLw==</t>
  </si>
  <si>
    <t>CGR-V1 on 21/03/2026 16:00</t>
  </si>
  <si>
    <t>c4555b8f-533a-f111-88b4-7ced8db798da</t>
  </si>
  <si>
    <t>TSDQaGQOAqBBfbQgxC56/u3O5XpFhegI3zxrtJwahZopfgkKwzwXifOVHh/Wk6/QbhUjDMbVug/lRB5EEaK5kQ==</t>
  </si>
  <si>
    <t>CGR-V1 on 21/03/2026 17:00</t>
  </si>
  <si>
    <t>928c9392-533a-f111-88b4-70a8a54e324d</t>
  </si>
  <si>
    <t>hhhyt75QlhIzbRKT+m5Sp6LkzaWxtSLSR83WHAW3hXR3mvbe0DboLIKJiCdyArE0Y02TPyewrW0kwxk4nMj2uQ==</t>
  </si>
  <si>
    <t>CGR-V1 on 21/03/2026 18:00</t>
  </si>
  <si>
    <t>1aad5395-533a-f111-88b4-7ced8db798da</t>
  </si>
  <si>
    <t>fOpdKgUw/7tSmxgbCXFHqwv8DtfyaHYTq4+IBI9NjDSiRsalTznRQUcl4PbNB9dHIbeuw6InK4qXcdf/KtAI0g==</t>
  </si>
  <si>
    <t>CGR-V1 on 21/03/2026 19:00</t>
  </si>
  <si>
    <t>d0abce92-533a-f111-88b4-00224841c1cf</t>
  </si>
  <si>
    <t>SdF/7eTB+DHrp6akzbMoOtMDTD4qDLGwLdFnWCVmzo5ztWm0vyjH0ApVJkVObHoA560ZWqhhrw+Wl7WrQa71ig==</t>
  </si>
  <si>
    <t>CGR-V1 on 21/03/2026 20:00</t>
  </si>
  <si>
    <t>a6422193-533a-f111-88b4-7ced8d9a9a39</t>
  </si>
  <si>
    <t>5ksGVJSV8m+srrlPlwpjU+cbvUL61AWtXFw0JQ0Pz+4t6tKRYsBoSARUIDaIiDrDcAc8Ex20sexX+n3Q6cacDg==</t>
  </si>
  <si>
    <t>CGR-V1 on 21/03/2026 21:00</t>
  </si>
  <si>
    <t>a7f0448d-533a-f111-88b4-00224842824a</t>
  </si>
  <si>
    <t>TEuv63/PmaZ/JxZZhW8//OMxzhOkNYtCXQzs/bD4OjPmoa2JzAg9RxKbU0PQI+v6KU4IIISV4ZePTAuQewPf8Q==</t>
  </si>
  <si>
    <t>CGR-V1 on 21/03/2026 22:00</t>
  </si>
  <si>
    <t>01334293-533a-f111-88b4-00224842824a</t>
  </si>
  <si>
    <t>UGraO/U5Z7KzCd5lSkADQw+/JQR5A81t5mUrPtzprcJ7tn4FFj964SXSnrz2dHcv2GMI4HtRnRHhMEKAp1ciKA==</t>
  </si>
  <si>
    <t>CGR-V1 on 21/03/2026 23:00</t>
  </si>
  <si>
    <t>028d9392-533a-f111-88b4-70a8a54e324d</t>
  </si>
  <si>
    <t>oM/lmnlzA6F5o19zahNGumEwfLeVsC+ULkcs5gtKFg8dnN87jteFMRhuONVBLrJwyxqrkorITfltFTbOUvDbeg==</t>
  </si>
  <si>
    <t>CGR-V1 on 22/03/2026 00:00</t>
  </si>
  <si>
    <t>4aacce92-533a-f111-88b4-00224841c1cf</t>
  </si>
  <si>
    <t>4QGCH0Kr8zzU5PMP/LxhBgwVJLjAwTphWgbmq4tv0ELZKR3hC8GsIZfQqvKQm/UnUjKl4J+RjrzW2+uNAMXj6w==</t>
  </si>
  <si>
    <t>CGR-V1 on 22/03/2026 01:00</t>
  </si>
  <si>
    <t>bc22838d-533a-f111-88b4-70a8a573e152</t>
  </si>
  <si>
    <t>qUEbpUHJ6gseGb6CcklOaPAz1DYS1D4Ln3b1TmoxHDlCz5lgSP0mI+eNNrz3JkfOI45MZ7USgwT/ImtDOVIZeA==</t>
  </si>
  <si>
    <t>CGR-V1 on 22/03/2026 02:00</t>
  </si>
  <si>
    <t>20822391-533a-f111-88b4-002248428fe1</t>
  </si>
  <si>
    <t>5+Bo1+oEsLRx/K1CETbOWdjU3zN7NdUCclLcN87hDYTSdGrsqPMEn9o8VhI8+gBrYhuohvGcmKUh29Amhl902g==</t>
  </si>
  <si>
    <t>CGR-V1 on 22/03/2026 03:00</t>
  </si>
  <si>
    <t>73324293-533a-f111-88b4-00224842824a</t>
  </si>
  <si>
    <t>uQM3W9Lbe5nxg/268n3cf0YRYOBCixOxX1ppBWhK6ws1TTwA52b6Owkkg5Us+t0S60g3bb5cyur0fBYvmUBryQ==</t>
  </si>
  <si>
    <t>CGR-V1 on 22/03/2026 04:00</t>
  </si>
  <si>
    <t>01747b93-533a-f111-88b4-70a8a573e152</t>
  </si>
  <si>
    <t>Oo8JMt/fSR9xzSUynXkKsvKYEbSmNiaEg1r9Ix88CSAZV2ekG4VhD+6dbMVjCMDZBrDglSlxHY9y1+xU8JjvXQ==</t>
  </si>
  <si>
    <t>CGR-V1 on 22/03/2026 05:00</t>
  </si>
  <si>
    <t>2e09438e-533a-f111-88b4-70a8a54e3207</t>
  </si>
  <si>
    <t>zhtr/tDg8y8nSUummEeTD2pzDt455S63IfHgS+1yByUQ9tuN6S/S2hlnMNa1ZpeX8yN+W4g7R0y8LEyY8eSHWw==</t>
  </si>
  <si>
    <t>CGR-V1 on 22/03/2026 06:00</t>
  </si>
  <si>
    <t>2c432193-533a-f111-88b4-7ced8d9a9a39</t>
  </si>
  <si>
    <t>h8xTx8tpClJvkf/epR+aW4Oofm/K0vRvm4BzJiUKKarIdcNbd+JZlQG5iiPn2YLwgnzTlG+lj/qW4KXP5EIaxQ==</t>
  </si>
  <si>
    <t>CGR-V1 on 22/03/2026 07:00</t>
  </si>
  <si>
    <t>05432193-533a-f111-88b4-7ced8d9a9a39</t>
  </si>
  <si>
    <t>FOFNz9Om1Ez1rFE4S/I7TBW51cLYDBrExpYaiCb9CRXt34vwOk6sZwfIGo+RLwErkuqSIekYsGw0PVFCdujN4w==</t>
  </si>
  <si>
    <t>CGR-V1 on 22/03/2026 08:00</t>
  </si>
  <si>
    <t>1a334293-533a-f111-88b4-00224842824a</t>
  </si>
  <si>
    <t>v++Qr5aFySUPryusiSrM/3ypFanDWgHj8UdEtMNO5Q4cXxefrQDHgBaIrdKca8I5fVVTJQjoRa4QeOGC7UrXOw==</t>
  </si>
  <si>
    <t>CGR-V1 on 22/03/2026 09:00</t>
  </si>
  <si>
    <t>458d9392-533a-f111-88b4-70a8a54e324d</t>
  </si>
  <si>
    <t>MOrA4E0I1a6zlDdIYYFZs967t9XaChOK0sQYNErcfEnpYmiZPCHEnDNMuhl99abjRqhB3/RlkpdJccYtUEULUw==</t>
  </si>
  <si>
    <t>CGR-V1 on 22/03/2026 10:00</t>
  </si>
  <si>
    <t>7dd41b97-533a-f111-88b4-002248428fe1</t>
  </si>
  <si>
    <t>A7UZ5LQGLsVFXwXLqt3to7k2wYXqrmpilw+CGJ6yMzr+liRYb80+GcLeA1lK5d1fZpYmnaj64HdvP6d8pCm8xA==</t>
  </si>
  <si>
    <t>CGR-V1 on 22/03/2026 11:00</t>
  </si>
  <si>
    <t>2654988c-533a-f111-88b4-70a8a54e324d</t>
  </si>
  <si>
    <t>hwLJi4TdjjTN5LVy1CwWQi8AycYyCY3XUeXiL8NWSt4mXmlYbvR2mr5mCEdchOMB3yDhGN7D9X8+ltRMDFH5qA==</t>
  </si>
  <si>
    <t>CGR-V1 on 22/03/2026 12:00</t>
  </si>
  <si>
    <t>2e334293-533a-f111-88b4-00224842824a</t>
  </si>
  <si>
    <t>bKzwR48VMzscZwbeXICnYynTyLwgILOXAOMk5DJczSjXL3CoYuCRjeIauEK5JRwtXEI7HS347Jb2+jqYkxpRAg==</t>
  </si>
  <si>
    <t>CGR-V1 on 22/03/2026 13:00</t>
  </si>
  <si>
    <t>3254988c-533a-f111-88b4-70a8a54e324d</t>
  </si>
  <si>
    <t>uCc76aR9C6aQbYM6+RBW2QBNrkMp8PLU0O7uoWadcZ3uQSZqxx2jrEyUCAONBj4zetE6ZCgQtPsuMa06iYX/bA==</t>
  </si>
  <si>
    <t>CGR-V1 on 22/03/2026 14:00</t>
  </si>
  <si>
    <t>b122838d-533a-f111-88b4-70a8a573e152</t>
  </si>
  <si>
    <t>ir5gIY1X4baKeK/FUr42iglzTImBu58ADZmyj1bIccR78ZA7z/C07y+Q7aJMoVjjk2aSXEYbrZm+hIZNdR/m2g==</t>
  </si>
  <si>
    <t>CGR-V1 on 22/03/2026 15:00</t>
  </si>
  <si>
    <t>367fc798-533a-f111-88b4-00224841c1cf</t>
  </si>
  <si>
    <t>fYdB6eaoS8id2SobPMJCHzF9syP0NxEDzUE9CYudQANtCrbGdY/9cX4K0Z3YjMQ/fxWCCkUaG/Wl71b1R/KFEA==</t>
  </si>
  <si>
    <t>CGR-V1 on 22/03/2026 16:00</t>
  </si>
  <si>
    <t>08193c94-533a-f111-88b4-70a8a54e3207</t>
  </si>
  <si>
    <t>Vk3z+FOt0dIUpVdHXpPQKoSVXE9MqK9hfuhUF93cBlBXtxm94W0elSJ2P9+76y+upzsfdcvdP90tekkH0ZX4UA==</t>
  </si>
  <si>
    <t>CGR-V1 on 22/03/2026 17:00</t>
  </si>
  <si>
    <t>a95b268d-533a-f111-88b4-7ced8d9a9a39</t>
  </si>
  <si>
    <t>P1VGFM0m7OambGoLKQMy+gbSZ+30WV0ocSavz59zQr4PqXSHaxB5pDU9YOoxviqXxs/JJLAie1lGKScmQVdsZw==</t>
  </si>
  <si>
    <t>CGR-V1 on 22/03/2026 18:00</t>
  </si>
  <si>
    <t>848d9392-533a-f111-88b4-70a8a54e324d</t>
  </si>
  <si>
    <t>LtocdID3odHCQ+7lIOIGmhSwQPAc43ldeMGsCrGmrk/lSrAlUN8UJoH+KbAu2U5mOHEHFu7DKjGqTdNutV+CjQ==</t>
  </si>
  <si>
    <t>CGR-V1 on 22/03/2026 19:00</t>
  </si>
  <si>
    <t>9e324293-533a-f111-88b4-00224842824a</t>
  </si>
  <si>
    <t>7po5lxUk5j419RV8PVeCTULeJjUpMnohzmanlZtKlzP079gZ9vXAwYCLfWXtB16haQlwU8hTy5ycA77XM+EFvQ==</t>
  </si>
  <si>
    <t>CGR-V1 on 22/03/2026 20:00</t>
  </si>
  <si>
    <t>77abce92-533a-f111-88b4-00224841c1cf</t>
  </si>
  <si>
    <t>SZjqnVpFBLGXR/fX4cWItsB0AXe/wsZub8h/19wtjNmEl50Hn453VWn3mjIn4CQEm2YyYhHEbnUFj/7x5Ca52A==</t>
  </si>
  <si>
    <t>CGR-V1 on 22/03/2026 21:00</t>
  </si>
  <si>
    <t>2d737b93-533a-f111-88b4-70a8a573e152</t>
  </si>
  <si>
    <t>QYdAatlYK905yFe+vISP0OPTawb0uwMfC/JaVfdlFndOlrcL90NN7tSmHeev4h3t13blVtFRU4QH90o0VSg2Ew==</t>
  </si>
  <si>
    <t>CGR-V1 on 22/03/2026 22:00</t>
  </si>
  <si>
    <t>bf555b8f-533a-f111-88b4-7ced8db798da</t>
  </si>
  <si>
    <t>+jM8zcM+o3tFZvwHEKw5XUnC7YQxfxPT9FkezAX9IwnBwK4WxBESIWeB05P2pX7J1e2p3GlDmemDQC1NyhjNMw==</t>
  </si>
  <si>
    <t>CGR-V1 on 22/03/2026 23:00</t>
  </si>
  <si>
    <t>5c737b93-533a-f111-88b4-70a8a573e152</t>
  </si>
  <si>
    <t>1xU+r3TDBKJQb2n5HJ+pGf3ZE9sbRK5pRAj7GjLqqmdx16dj+2AuklImPH14NvJnzz903/knqEmWeWbaL3Hc9Q==</t>
  </si>
  <si>
    <t>CGR-V1 on 23/03/2026 00:00</t>
  </si>
  <si>
    <t>a8812391-533a-f111-88b4-002248428fe1</t>
  </si>
  <si>
    <t>ROJYysBzKKcGjBUYWgf8a3lfXX20a0Kqde82tiQQT3i/E/wGyrAwGWoCYv+pfIkOBJQHt0k2KMpYui5xOhX7Cg==</t>
  </si>
  <si>
    <t>CGR-V1 on 23/03/2026 01:00</t>
  </si>
  <si>
    <t>3f324293-533a-f111-88b4-00224842824a</t>
  </si>
  <si>
    <t>181++9P9yzoN5TBJkmQwAEQbQH18HjFbEHDoV9K1wg2aeBMhi+rl1u/Uc1SWkD19WiEjvxD6EY3lGrqkSQuWHg==</t>
  </si>
  <si>
    <t>CGR-V1 on 23/03/2026 02:00</t>
  </si>
  <si>
    <t>0c737b93-533a-f111-88b4-70a8a573e152</t>
  </si>
  <si>
    <t>YzwPKPXW6gs2PHRBraVEqyDoJLJ8HiKIzD5qPBu2Rph4rXaGDHH9PawlFQRfiJErY8fJgnx49lNFZsiQvJjf0A==</t>
  </si>
  <si>
    <t>CGR-V1 on 23/03/2026 03:00</t>
  </si>
  <si>
    <t>86abce92-533a-f111-88b4-00224841c1cf</t>
  </si>
  <si>
    <t>NltlIz3SVS4xEFKA/oxdqBFDxaCChmIPGB/rLAq/6ah0nlB3ZMYnKAjXdYwNiRcnPpZ+/VA/Aj+/1+1n06fxhA==</t>
  </si>
  <si>
    <t>CGR-V1 on 23/03/2026 04:00</t>
  </si>
  <si>
    <t>599b288b-533a-f111-88b4-002248428fe1</t>
  </si>
  <si>
    <t>wBWmyzHEGvQ9ETj/tcuDZq3KsD/qUIRLPK+FF4SR4m1PXhdLq/DsE+xiRoUm8QInZ+yuutgrzs45p42t8ZhQCg==</t>
  </si>
  <si>
    <t>CGR-V1 on 23/03/2026 05:00</t>
  </si>
  <si>
    <t>52acce92-533a-f111-88b4-00224841c1cf</t>
  </si>
  <si>
    <t>IUo1MavxRx/TPL4J2J0ug8qnCOdn+jAHrQKM8bu2vedmwTTOr5izeKoC87rLAqgWtZ+ZHb4Uge8j+CIbmtgGMw==</t>
  </si>
  <si>
    <t>CGR-V1 on 23/03/2026 06:00</t>
  </si>
  <si>
    <t>c3812391-533a-f111-88b4-002248428fe1</t>
  </si>
  <si>
    <t>qldgsipj2J3gY2ufK3ylHp6yYwOQirxbWPSUeOdxNFbWkjG6mvLpFteoQdFZJs411KLuGOP1HtWYxMiU7Q9Jbg==</t>
  </si>
  <si>
    <t>CGR-V1 on 23/03/2026 07:00</t>
  </si>
  <si>
    <t>72432193-533a-f111-88b4-7ced8d9a9a39</t>
  </si>
  <si>
    <t>ayRBbYqyN1UCARrQPdATogvXHUoltS5K108u3IYKECVSI3epPRuPrGmuPI61SzbkH9MkJ/rVxMLBJTRb+l4iWA==</t>
  </si>
  <si>
    <t>CGR-V1 on 23/03/2026 08:00</t>
  </si>
  <si>
    <t>52565b8f-533a-f111-88b4-7ced8db798da</t>
  </si>
  <si>
    <t>vYVOwpsspDidBiDxfpgTjC6G4+gP4wZQLzVMoMxmdWKEcmY18GnPo2Vk2XyDZmyPQEzLIeQBkog3uqRK8Aeg5A==</t>
  </si>
  <si>
    <t>CGR-V1 on 23/03/2026 09:00</t>
  </si>
  <si>
    <t>5c9b288b-533a-f111-88b4-002248428fe1</t>
  </si>
  <si>
    <t>Snvysfv9gJX6XbrmKhNaswcLX0As88vyndNAsOZofae47RiCE/5lSqOZxmFLlbq45UEzKkOkq+GPVPTYz3lsLA==</t>
  </si>
  <si>
    <t>CGR-V1 on 23/03/2026 10:00</t>
  </si>
  <si>
    <t>dd5b268d-533a-f111-88b4-7ced8d9a9a39</t>
  </si>
  <si>
    <t>+n6cgDu9+z1kB9hEF6Y/MlvJ/BM3rgIyWFN1ABf7x8NR8sqj2IVpSTEp43JMHfrc5chHU0jJol3k3fqolWqggw==</t>
  </si>
  <si>
    <t>CGR-V1 on 23/03/2026 11:00</t>
  </si>
  <si>
    <t>1e737b93-533a-f111-88b4-70a8a573e152</t>
  </si>
  <si>
    <t>qVe0m1Nk7kvN+XMT3ONmVuOhZTFgcnFs/lva7REVoAlBTE4CqfBwE0yeT4VQLZoMMo++iE15r2IPAm60/hxiQg==</t>
  </si>
  <si>
    <t>CGR-V1 on 23/03/2026 12:00</t>
  </si>
  <si>
    <t>3b54988c-533a-f111-88b4-70a8a54e324d</t>
  </si>
  <si>
    <t>AXTk3Gda5PRxyHve4dE8+D+ejOBXraMgdaFZEb/B/5CZXhb8CgOGm3noKnOIRqRpmb4Vb/4BtsuLuIh0Awu5ow==</t>
  </si>
  <si>
    <t>CGR-V1 on 23/03/2026 13:00</t>
  </si>
  <si>
    <t>3c324293-533a-f111-88b4-00224842824a</t>
  </si>
  <si>
    <t>adavTdn5V3lp2cXEK9GXDHcSwqRGjooHxnOhNH25sDD5ORSgoLCPCOSvRvbHYMVCR7+/7RAkeBo0RAv07reD3Q==</t>
  </si>
  <si>
    <t>CGR-V1 on 23/03/2026 14:00</t>
  </si>
  <si>
    <t>0dacce92-533a-f111-88b4-00224841c1cf</t>
  </si>
  <si>
    <t>Q9q3EwkeDstKi9PnrpnVrxVR/gTk33lvzWMzXIgQyckApFEckyNQ6PWuR+V9nVnlinUt9p/Bbfn2IzDBRjoPbw==</t>
  </si>
  <si>
    <t>CGR-V1 on 23/03/2026 15:00</t>
  </si>
  <si>
    <t>94812391-533a-f111-88b4-002248428fe1</t>
  </si>
  <si>
    <t>fuvRrKqpgL/wLjTp+hP/cLzbcMLnu5XOlAsKN56OjHlf1uVlm7J/42A9hC4Logfp9oO2hXEdd0cwQD3MXHQTuw==</t>
  </si>
  <si>
    <t>CGR-V1 on 23/03/2026 16:00</t>
  </si>
  <si>
    <t>6d8c9392-533a-f111-88b4-70a8a54e324d</t>
  </si>
  <si>
    <t>lZ/uWQ+deaFry8D5nlv/d/LTMSbtH98r3aR3Yku3jsqBxx/IUnPgndHNQ2aaZij/SYTqykThcyLGiMOhaNx39g==</t>
  </si>
  <si>
    <t>CGR-V1 on 23/03/2026 17:00</t>
  </si>
  <si>
    <t>5e9b288b-533a-f111-88b4-002248428fe1</t>
  </si>
  <si>
    <t>QGAu+ILBvLWQK5NI2uTCl65zMw3SSvrRfVcYipCur+OYPFYd7WY7dd/HY4FuoBjVlxCKKcXwS9jAX/pTsehj2A==</t>
  </si>
  <si>
    <t>CGR-V1 on 23/03/2026 18:00</t>
  </si>
  <si>
    <t>a3422193-533a-f111-88b4-7ced8d9a9a39</t>
  </si>
  <si>
    <t>kKfCJf44YMvoWkaukRDBjCW/rOWGt0E4IFgs2q61eqwegXKAa17m+H1kdSRv2ZYglGchU8DxZzFZfT2Zi+As/Q==</t>
  </si>
  <si>
    <t>CGR-V1 on 23/03/2026 19:00</t>
  </si>
  <si>
    <t>38ae5395-533a-f111-88b4-7ced8db798da</t>
  </si>
  <si>
    <t>IbZu368/jo/Dl+DU6AyI6CnnTBJsiDXMAYoKJl2dXxZK6SdhJpDLn2ERpt3ETQXj0rrNhjedLuXU6lM13QLNfw==</t>
  </si>
  <si>
    <t>CGR-V1 on 23/03/2026 20:00</t>
  </si>
  <si>
    <t>4e183c94-533a-f111-88b4-70a8a54e3207</t>
  </si>
  <si>
    <t>FxljyhetI7k3tA3z+DP06RTZDuiqJ798NNEgIguApNBOPdAdGkzQg9NcBxEFcF8TtJhZH4sm95Lma0IRy4iJ5g==</t>
  </si>
  <si>
    <t>CGR-V1 on 23/03/2026 21:00</t>
  </si>
  <si>
    <t>6aabce92-533a-f111-88b4-00224841c1cf</t>
  </si>
  <si>
    <t>SE1GblTGrtaju8+xgzQOzvueOQyc/bSYKnUo8WvUR2yQAIjs2FnUydGZV0p6v0FssCt1ulJBvUHJhj293V5Epw==</t>
  </si>
  <si>
    <t>CGR-V1 on 23/03/2026 22:00</t>
  </si>
  <si>
    <t>97812391-533a-f111-88b4-002248428fe1</t>
  </si>
  <si>
    <t>8kLysf4axRS3gNeOO75VwXLx6M66k5dR8uVVQOGAMhUgwAZ+qzh5i8U9addxAXG4cyt1w+eDUyt3D1zbtHyCxQ==</t>
  </si>
  <si>
    <t>CGR-V1 on 23/03/2026 23:00</t>
  </si>
  <si>
    <t>fc727b93-533a-f111-88b4-70a8a573e152</t>
  </si>
  <si>
    <t>qcsubMOXHJnyWIW3xzLGVKDB2T8b7rzj9idtd/tzbbPmqNy4GN5+fuanZcAezR+p+fHQmyxEdRo1BuGhtG0dwQ==</t>
  </si>
  <si>
    <t>CGR-V1 on 24/03/2026 00:00</t>
  </si>
  <si>
    <t>08ad5395-533a-f111-88b4-7ced8db798da</t>
  </si>
  <si>
    <t>Lceb+ddONyH13H8yyYYXqMRBgsF+saei98TAaQyX8nEVl4YyG1xFY0WR76pCo4evhoO7x0gSUEdOJA7tScwrTg==</t>
  </si>
  <si>
    <t>CGR-V1 on 24/03/2026 01:00</t>
  </si>
  <si>
    <t>f68c9392-533a-f111-88b4-70a8a54e324d</t>
  </si>
  <si>
    <t>dzPExu0nUec5f7BUlD5wRRpkeTvwNbJAmJRSQV6w04g+C7UGzzWPf+nDT9bZMlBNj+Ewzd1XlgO4Lfyg09MxEw==</t>
  </si>
  <si>
    <t>CGR-V1 on 24/03/2026 02:00</t>
  </si>
  <si>
    <t>f0abce92-533a-f111-88b4-00224841c1cf</t>
  </si>
  <si>
    <t>J6cZxxH5D1ZcOCHoEH3vBz2nDsWSlufkHJQ0G1uuuWPOhRYLejOu4UTBZS15shT7jBS4LPCYLGtSLsPlIkLhaQ==</t>
  </si>
  <si>
    <t>CGR-V1 on 24/03/2026 03:00</t>
  </si>
  <si>
    <t>95737b93-533a-f111-88b4-70a8a573e152</t>
  </si>
  <si>
    <t>TNJaZalmUgbbDq3YkIaweG6L+HIRfOStw9VBdbNKcGTUh4T9HSZNd0rh0Q0Nhqigu4Jnow9IUfiS+DPuNb8+Fg==</t>
  </si>
  <si>
    <t>CGR-V1 on 24/03/2026 04:00</t>
  </si>
  <si>
    <t>b7812391-533a-f111-88b4-002248428fe1</t>
  </si>
  <si>
    <t>YWXQF7k+AcAIkrG3YOiSbw99jUvx+M5viYJETxUYzHrTFhpU//QLmc0QEICVVeuX+U4OjwP+AMrAiqzCjpyfoQ==</t>
  </si>
  <si>
    <t>CGR-V1 on 24/03/2026 05:00</t>
  </si>
  <si>
    <t>ac324293-533a-f111-88b4-00224842824a</t>
  </si>
  <si>
    <t>XEISZm6i1kNAS1+/8Uz9hH/N5TqRKlCeGpqq9W7zAZwwQAJQqUkN3hskvpieaOA3oGA99t8m8gsJXrgqOTpJCw==</t>
  </si>
  <si>
    <t>CGR-V1 on 24/03/2026 06:00</t>
  </si>
  <si>
    <t>57324293-533a-f111-88b4-00224842824a</t>
  </si>
  <si>
    <t>bMkIVRAWvjoykZAdV0Yg1v7hfDzkAVnRA6x/sg0ExthpevkxcwZMpNUQYzJvGQw6InLLap0Sm4qnXUyWCSKpAQ==</t>
  </si>
  <si>
    <t>CGR-V1 on 24/03/2026 07:00</t>
  </si>
  <si>
    <t>90324293-533a-f111-88b4-00224842824a</t>
  </si>
  <si>
    <t>PLsn0tBntj+xEGxNZrVVuvSmoNk1S5Dmhsl1hODT3+8aRKC6eKFzuoMkEdXoOtZ2jXN6c3jETHhaMkT5ydCy9w==</t>
  </si>
  <si>
    <t>CGR-V1 on 24/03/2026 08:00</t>
  </si>
  <si>
    <t>a0183c94-533a-f111-88b4-70a8a54e3207</t>
  </si>
  <si>
    <t>70M3hKBSg5cySoyYj97N2vXNRkLxjn9DSDAq9ACd0YtUdW3g0sOvIPkNAo+PTM3vpXhRSJ4R41toehLybDgMsA==</t>
  </si>
  <si>
    <t>CGR-V1 on 24/03/2026 09:00</t>
  </si>
  <si>
    <t>2409438e-533a-f111-88b4-70a8a54e3207</t>
  </si>
  <si>
    <t>gfICk13D5aqFMAuxsr59ebOamjAzcTO41VZk+UMusI5Uf2D9ggf7Ofdy/cx7jomHYXuWCReWYIBiGw6CdFN+8w==</t>
  </si>
  <si>
    <t>CGR-V1 on 24/03/2026 10:00</t>
  </si>
  <si>
    <t>1c7fc798-533a-f111-88b4-00224841c1cf</t>
  </si>
  <si>
    <t>v16IFdr8BBrh3eN1/fL5jvvX2n6A+vyiq6rEGW97NWxURjeytnJu+vw2S2Tsw2RsU4bLu8Ik6wSsE7EocLdheg==</t>
  </si>
  <si>
    <t>CGR-V1 on 24/03/2026 11:00</t>
  </si>
  <si>
    <t>b2abce92-533a-f111-88b4-00224841c1cf</t>
  </si>
  <si>
    <t>I7gBTTXdvPe9nBWWEowAPWNVof9wROsahOf7TOxuBD8I3Pi934YsG9PzPRacm20M/g5Iux7pYjY3VjyO9dx04w==</t>
  </si>
  <si>
    <t>CGR-V1 on 24/03/2026 12:00</t>
  </si>
  <si>
    <t>2809438e-533a-f111-88b4-70a8a54e3207</t>
  </si>
  <si>
    <t>S57wRzXx2v9vcUqtB9o3ccsR+Eqi+L87bNEKD+y+qiw4BZXiT2MyONDRW8Qxw03ipmu8bV2ek5w8NBSUfS5XQQ==</t>
  </si>
  <si>
    <t>CGR-V1 on 24/03/2026 13:00</t>
  </si>
  <si>
    <t>62abce92-533a-f111-88b4-00224841c1cf</t>
  </si>
  <si>
    <t>Ne92T7tyBGtX035vkd02q3qtmwOAzjdZ7TUb77S9aDtD2qMfM2Zz4Gyw7kKwXu/2bs6UOYUnRpPP3ffFrSNBiQ==</t>
  </si>
  <si>
    <t>CGR-V1 on 24/03/2026 14:00</t>
  </si>
  <si>
    <t>99737b93-533a-f111-88b4-70a8a573e152</t>
  </si>
  <si>
    <t>v2gI+FmtzEYUuIRryCCTQg6zSDJFhIM3wmcMLWr1GMbU2KJZyx/IN8x7oRjG6RCQXQDwv9tolY28eTG32aPmmw==</t>
  </si>
  <si>
    <t>CGR-V1 on 24/03/2026 15:00</t>
  </si>
  <si>
    <t>60acce92-533a-f111-88b4-00224841c1cf</t>
  </si>
  <si>
    <t>vBW28u4pvFBP3yZmOcDv3egaQqB4K8i1BW5Wv8zXEwzBtCfl8MSPUwNLgl4dWidnl78Ughml++JJlBljALkzYg==</t>
  </si>
  <si>
    <t>CGR-V1 on 24/03/2026 16:00</t>
  </si>
  <si>
    <t>aa22838d-533a-f111-88b4-70a8a573e152</t>
  </si>
  <si>
    <t>+uTFlM7cJq29OK6Zhl3emL9oNeQ7M0ZLUXweCFsKtx65QdvsBjFJIImEYwb4ViOI5HxbrFkssPtZMxxxt7ftbA==</t>
  </si>
  <si>
    <t>CGR-V1 on 24/03/2026 17:00</t>
  </si>
  <si>
    <t>60183c94-533a-f111-88b4-70a8a54e3207</t>
  </si>
  <si>
    <t>sM/PzPG7yCSd6PFsXjPPbDe0SdGP/UKCxyNzYFG6JPJ3hyLHtjWHGLsdWWJrQy4fDYKvJfvhAGUoxuGAsjgmZg==</t>
  </si>
  <si>
    <t>CGR-V1 on 24/03/2026 18:00</t>
  </si>
  <si>
    <t>e6ac5395-533a-f111-88b4-7ced8db798da</t>
  </si>
  <si>
    <t>Lltg8yxWE+/6FQJZ5v03N96/8JRMLu9jqGHgmiWLFPx5fIj1H8LWdBqTK8/N0MHwkdyXJaPG5ukN+52Vu2R/WA==</t>
  </si>
  <si>
    <t>CGR-V1 on 24/03/2026 19:00</t>
  </si>
  <si>
    <t>48acce92-533a-f111-88b4-00224841c1cf</t>
  </si>
  <si>
    <t>YoqAC+qnBnJ2Cm0yUGphPBCZb3uXZWu0PA1N/PEEF73VwD9vvW8d6cLl0/Z0/k3Hz2/Tb3Rp+ZkDK6vlh0oMKA==</t>
  </si>
  <si>
    <t>CGR-V1 on 24/03/2026 20:00</t>
  </si>
  <si>
    <t>17432193-533a-f111-88b4-7ced8d9a9a39</t>
  </si>
  <si>
    <t>b0l61Gs5hUH9rqeuB7TRCzt7nlfHf5fJAtBhObIgPkIvCbcHUOvywHTRYgFmqGkLVD/1XcC19q45myRaXM4bMg==</t>
  </si>
  <si>
    <t>CGR-V1 on 24/03/2026 21:00</t>
  </si>
  <si>
    <t>64324293-533a-f111-88b4-00224842824a</t>
  </si>
  <si>
    <t>zVwGR9ye0ML3tKcoCTvhcPfPTDzB7sp5U/S8yb7KMuGe13+gCVzy4inemhshAW7mzCAO+gVmq0YvzJWaAQxV7w==</t>
  </si>
  <si>
    <t>CGR-V1 on 24/03/2026 22:00</t>
  </si>
  <si>
    <t>fb704b99-533a-f111-88b4-00224842824a</t>
  </si>
  <si>
    <t>t03QHwkg6Xra1LllBnIPEijwmIk/+kq4kSrpF+1z9GOgmaLXRf8MQ9lou3b9lgKo9pYSlpgtXjJFtqoupDhO5A==</t>
  </si>
  <si>
    <t>CGR-V1 on 24/03/2026 23:00</t>
  </si>
  <si>
    <t>28822391-533a-f111-88b4-002248428fe1</t>
  </si>
  <si>
    <t>ZhlOucbVC6nEVf8xHZj8xj4eI2h5OeAdwROQdIEA2Dh9mO57wkNaaeJdcCTq3zzcMJCfRJui79Qw132zUY6DAQ==</t>
  </si>
  <si>
    <t>CGR-V1 on 25/03/2026 00:00</t>
  </si>
  <si>
    <t>9aabce92-533a-f111-88b4-00224841c1cf</t>
  </si>
  <si>
    <t>Kjw6jOwCwUuEBajgExNZFkDygsvfLrmupK9MHmzH5ynTP1pmfDqCN1THlRQOx/e++poLc/hUiOIDhuJHVnF0ew==</t>
  </si>
  <si>
    <t>CGR-V1 on 25/03/2026 01:00</t>
  </si>
  <si>
    <t>4b169198-533a-f111-88b4-70a8a54e324d</t>
  </si>
  <si>
    <t>odtFOBpNgXc+0HC5mE9iQ8TRy4Ur3cDwW3+R9ishwLXkXKz9Bq7RVskehgH2v1WbTdcJubu0+V1QWMgmvNUH7Q==</t>
  </si>
  <si>
    <t>CGR-V1 on 25/03/2026 02:00</t>
  </si>
  <si>
    <t>92ac5395-533a-f111-88b4-7ced8db798da</t>
  </si>
  <si>
    <t>NsQJFyunLKGc4H1tWdWGeWEGe/QTH2XY/3un3h+2M81waf1NFp7ciqL0qF+9L5vMdBPq1QusFUiCJ0JdcpFbXA==</t>
  </si>
  <si>
    <t>CGR-V1 on 25/03/2026 03:00</t>
  </si>
  <si>
    <t>25432193-533a-f111-88b4-7ced8d9a9a39</t>
  </si>
  <si>
    <t>F/Ir2/obJLQFkbNZdCLVy+5nfVia1Se2bbdiVf5C7O4xE+/H0eUIhN5YPtcJCxNaNzX76QEHWFRUSuAgyxEg/Q==</t>
  </si>
  <si>
    <t>CGR-V1 on 25/03/2026 04:00</t>
  </si>
  <si>
    <t>ec7ec798-533a-f111-88b4-00224841c1cf</t>
  </si>
  <si>
    <t>m8ISVBr1mr8rltKWLZZG/r+ITTEicW9hWgi3soNdaDGqqWwvBfgHcM8fYhmF4BjJqs1oPh1USuPQQ0BdxkYdIw==</t>
  </si>
  <si>
    <t>CGR-V1 on 25/03/2026 05:00</t>
  </si>
  <si>
    <t>18747b93-533a-f111-88b4-70a8a573e152</t>
  </si>
  <si>
    <t>UkNwUaPJ2ds8xTS6U8PQOblnCLZ503g2yOSKftBzsfOSoQteFQHsQ1itxD6sbANqNwX1HmiP5hWUuKBWiSyR0A==</t>
  </si>
  <si>
    <t>CGR-V1 on 25/03/2026 06:00</t>
  </si>
  <si>
    <t>ae5b268d-533a-f111-88b4-7ced8d9a9a39</t>
  </si>
  <si>
    <t>Cy8Hi723b31aMOr7+bFaCq+bzhVm6bLPwxtifsijrLnZAZDcYUzF+Qd0xNkL0tC5z67AAFFLO8iFxkLINdzAzg==</t>
  </si>
  <si>
    <t>CGR-V1 on 25/03/2026 07:00</t>
  </si>
  <si>
    <t>7d169198-533a-f111-88b4-70a8a54e324d</t>
  </si>
  <si>
    <t>2eDnM1YE3Bx+iitdC4mL2tkLL57q6qB8eM0dMEd90GjUZts06pO2S1609loNOZVpqvy5CqcUNc/BVacAO0GNgA==</t>
  </si>
  <si>
    <t>CGR-V1 on 25/03/2026 08:00</t>
  </si>
  <si>
    <t>4a7fc798-533a-f111-88b4-00224841c1cf</t>
  </si>
  <si>
    <t>kOXmL50Cx5YAIn2uyBqLDGttjndbYfbkzQMOLv2UTsXvGFXIJHLgHA8Y4Rubia0kMU8O7sIUpTDK7AEv5W0nHw==</t>
  </si>
  <si>
    <t>CGR-V1 on 25/03/2026 09:00</t>
  </si>
  <si>
    <t>b322838d-533a-f111-88b4-70a8a573e152</t>
  </si>
  <si>
    <t>3IIBa9Kj5I4ICrtpqzyKvP+d125ONz0e3ccwD+3x+dmwZRJ86gv4n0SwfbTJ3uV/ZAcqJ0HjIJYhlB5kg4kYYA==</t>
  </si>
  <si>
    <t>CGR-V1 on 25/03/2026 10:00</t>
  </si>
  <si>
    <t>66737b93-533a-f111-88b4-70a8a573e152</t>
  </si>
  <si>
    <t>BJUpyXkiUpv0wWI8Fl4Ml+1bGuh/7mJvf3nirj+c7VdO5FQ4bvRk33pj67bBGyA3XN6skDHEEboHa1BqtAqN4w==</t>
  </si>
  <si>
    <t>CGR-V1 on 25/03/2026 11:00</t>
  </si>
  <si>
    <t>95c5d38c-533a-f111-88b4-00224841c1cf</t>
  </si>
  <si>
    <t>dbLmYc+Pxuc4VQ9gz341UurtTmHar1JPAXI2bcLOB0qYFZMNIIX8Ly2NROWco/NIdvkLZgA1MLWZ0n9uVUnGzw==</t>
  </si>
  <si>
    <t>CGR-V1 on 25/03/2026 12:00</t>
  </si>
  <si>
    <t>8f812391-533a-f111-88b4-002248428fe1</t>
  </si>
  <si>
    <t>8gVpKujvTHw+89Bj+d1gUzZNCMuUCp0rfiIuAkY7EEHpBO16+kuwmfon4jhk0vmNBvVYC71mzojaErln5MBEsw==</t>
  </si>
  <si>
    <t>CGR-V1 on 25/03/2026 13:00</t>
  </si>
  <si>
    <t>ab555b8f-533a-f111-88b4-7ced8db798da</t>
  </si>
  <si>
    <t>BaidsbUH3rcETlnf0G4Cslgp7JOVnzq+f4dhMYjUVMeNU0ly3qt5DeBjkm/h0LmRMyUqlz7OtD2mHkL0PxPEDg==</t>
  </si>
  <si>
    <t>CGR-V1 on 25/03/2026 14:00</t>
  </si>
  <si>
    <t>9eac5395-533a-f111-88b4-7ced8db798da</t>
  </si>
  <si>
    <t>T/gYSL3W/+axoVjOKotfsjd+e+9UjVvL36mNbs7RvIIc4MM0tMzSj6O9To/cvFo9FG423KIKomsN56cI8r1jEA==</t>
  </si>
  <si>
    <t>CGR-V1 on 25/03/2026 15:00</t>
  </si>
  <si>
    <t>a7422193-533a-f111-88b4-7ced8d9a9a39</t>
  </si>
  <si>
    <t>WYmwlOcOgPxZXJ5daXq+xc7GslSNslbYPUK5IwvUERGO7XGTyjUqyJUB8NgsdyHph00KQy3Y5R/CHB8Ny2Bc9A==</t>
  </si>
  <si>
    <t>CGR-V1 on 25/03/2026 16:00</t>
  </si>
  <si>
    <t>157fc798-533a-f111-88b4-00224841c1cf</t>
  </si>
  <si>
    <t>pSq9RcfmBXIDVo2LC4yi9a2hOSRy2ogKR79Zd7CkIDuwNL5NsA/Nvi2pFOJogZrHapEs7CEn8hFSTbP0GboGEg==</t>
  </si>
  <si>
    <t>CGR-V1 on 25/03/2026 17:00</t>
  </si>
  <si>
    <t>64ae5395-533a-f111-88b4-7ced8db798da</t>
  </si>
  <si>
    <t>z/S6ZzjNtDIi66FdP9F0rRavi+O1ZcM13qOccpmiL69ncgjJ8L0LZVvLwdVrqa36i1ZjA/xGtpNxTD3o/RH1HQ==</t>
  </si>
  <si>
    <t>CGR-V1 on 25/03/2026 18:00</t>
  </si>
  <si>
    <t>d4555b8f-533a-f111-88b4-7ced8db798da</t>
  </si>
  <si>
    <t>704ulhKULT6u9llKPZG9t7YPCjAV0Lqe8GTk96RB7fhJRHoHMQ0fqBuGbUHdT2+CViulCZxtNfSYuiecMv15XA==</t>
  </si>
  <si>
    <t>CGR-V1 on 25/03/2026 19:00</t>
  </si>
  <si>
    <t>31737b93-533a-f111-88b4-70a8a573e152</t>
  </si>
  <si>
    <t>kd6A8rfJbG+InNlbduXlibOhNvn/BSrNowlX0cxC/CV5ZVQvozJevFLVwV+lM9BImqZYw+933JZtTcjKE9Sw/Q==</t>
  </si>
  <si>
    <t>CGR-V1 on 25/03/2026 20:00</t>
  </si>
  <si>
    <t>718d9392-533a-f111-88b4-70a8a54e324d</t>
  </si>
  <si>
    <t>f8kfkHygY4yRs0Pt4+Xgcn1s73CTyisg7BHM9WLt7+DxgrEXnlh1N19DApAarQaFY2k8oqxCC/E3vg1ZZBTc4A==</t>
  </si>
  <si>
    <t>CGR-V1 on 25/03/2026 21:00</t>
  </si>
  <si>
    <t>8f8c9392-533a-f111-88b4-70a8a54e324d</t>
  </si>
  <si>
    <t>/S8mQMFQcWFAcwSUWhE2iLRqPcHfyKpbKrvZOK2dKa0r6adenqrzEMlziUdaJh4HMr9PznPaBwakE8T1QQG6BA==</t>
  </si>
  <si>
    <t>CGR-V1 on 25/03/2026 22:00</t>
  </si>
  <si>
    <t>96324293-533a-f111-88b4-00224842824a</t>
  </si>
  <si>
    <t>JnjZ9UFjs1HL4Y/x4nv5HPo03O8zHeuuidCePzbLvY7lm31xSHHSrziNs2e07ZRVjA+C+lkoXaNHQs5OO7fRCA==</t>
  </si>
  <si>
    <t>CGR-V1 on 25/03/2026 23:00</t>
  </si>
  <si>
    <t>fb324293-533a-f111-88b4-00224842824a</t>
  </si>
  <si>
    <t>yqkR1IB6YYWzRlNQUf17bkBSsAew68kYJDFBX79LYArFAayqavItTpnSMSFDl8CoUYfgkBEsY/mMythBDAVInw==</t>
  </si>
  <si>
    <t>CGR-V1 on 26/03/2026 00:00</t>
  </si>
  <si>
    <t>12822391-533a-f111-88b4-002248428fe1</t>
  </si>
  <si>
    <t>+m4dHGqVqEetA0DrY+S/dOrd11WBvyPmee8BReOyqiWj8MOstgMor85wySIOcIm+IA6K9Uk8C02h8ucoIDvT/w==</t>
  </si>
  <si>
    <t>CGR-V1 on 26/03/2026 01:00</t>
  </si>
  <si>
    <t>c7183c94-533a-f111-88b4-70a8a54e3207</t>
  </si>
  <si>
    <t>rZUh9PV0AuHZb6wTMHKORAYCrjsU9ANKMlbNaMnW6bY9TdLGaPSmR8iaEeSkxm6gNkwDJxvkkttH0qv44XwJ2g==</t>
  </si>
  <si>
    <t>CGR-V1 on 26/03/2026 02:00</t>
  </si>
  <si>
    <t>4f334293-533a-f111-88b4-00224842824a</t>
  </si>
  <si>
    <t>M+y0aanIl0OezOz5keKpZjXW0DoNorXhclx22LdVdvuq6w68IqxPvxaSsTwOag3uizd1iE0TL3WaLxR6GMmXIg==</t>
  </si>
  <si>
    <t>CGR-V1 on 26/03/2026 03:00</t>
  </si>
  <si>
    <t>94422193-533a-f111-88b4-7ced8d9a9a39</t>
  </si>
  <si>
    <t>6LdrEoba5IDHEnjh8q1TsswTFvddaCq1fRAainkcIrV14V0z14HRog9ww8/39YrT7XPz+FcGYooZPTbGB50IUg==</t>
  </si>
  <si>
    <t>CGR-V1 on 26/03/2026 04:00</t>
  </si>
  <si>
    <t>e4727b93-533a-f111-88b4-70a8a573e152</t>
  </si>
  <si>
    <t>jYMVQUnRAyS2yj2YY3z04g7yuURaTj82prhP54wHHbgs2L4GwUsSqg7KPDJY86btIzA0f1JKa4FUm9t5E/8CYQ==</t>
  </si>
  <si>
    <t>CGR-V1 on 26/03/2026 05:00</t>
  </si>
  <si>
    <t>ed7ec798-533a-f111-88b4-00224841c1cf</t>
  </si>
  <si>
    <t>nXiqg2o/UI1Qgf7FD5CfBAnIl85OKk7GEVLpSj2I1ZLylrCiOBnVUZoZPcZ/EkzB5pTYNE54dZIDo5hqrAQPQg==</t>
  </si>
  <si>
    <t>CGR-V1 on 26/03/2026 06:00</t>
  </si>
  <si>
    <t>e8812391-533a-f111-88b4-002248428fe1</t>
  </si>
  <si>
    <t>Q3YIwz8LF1z59Zj6P0+i6ZIW95+TpqFM+OH5W9zIanFcGBlwqz69be1EyI9MsW+o3sto4soJbsBskSommlPkEg==</t>
  </si>
  <si>
    <t>CGR-V1 on 26/03/2026 07:00</t>
  </si>
  <si>
    <t>85422193-533a-f111-88b4-7ced8d9a9a39</t>
  </si>
  <si>
    <t>DL+Y8qwIl8aAzTY3EhSWvkvnYCl0qGX70ZwBLOTFPOKJRBCJ9HgzQRTYbDVsDu8Fw/k2otW3HJ2YtobZ5nC3rg==</t>
  </si>
  <si>
    <t>CGR-V1 on 26/03/2026 08:00</t>
  </si>
  <si>
    <t>d45b268d-533a-f111-88b4-7ced8d9a9a39</t>
  </si>
  <si>
    <t>TvtLCbfK1k8HlFuyfTgNyTPXTzxdwhG4jFj8uju8vXCtxaM2r+LYCF3d8UCg1xCusZDndRbb8aCJD9mDB1X6NQ==</t>
  </si>
  <si>
    <t>CGR-V1 on 26/03/2026 09:00</t>
  </si>
  <si>
    <t>70abce92-533a-f111-88b4-00224841c1cf</t>
  </si>
  <si>
    <t>SXHs37xS9BnBqkD2GfHCNvcB4O6VhGA3EG2EhglkUms9sxPQF0g7Zil2SSNVObYxODoFa3CZrWZHJGgH0o+rmQ==</t>
  </si>
  <si>
    <t>CGR-V1 on 26/03/2026 10:00</t>
  </si>
  <si>
    <t>8dd41b97-533a-f111-88b4-002248428fe1</t>
  </si>
  <si>
    <t>urqQXBExRSGbo6DL4MqYNBlna4UObrJKXlQy2Jais9iQNwTfkf88+QVmsnjIis41hP4Awn1xN9OHlXwFvBMTaQ==</t>
  </si>
  <si>
    <t>CGR-V1 on 26/03/2026 11:00</t>
  </si>
  <si>
    <t>89555b8f-533a-f111-88b4-7ced8db798da</t>
  </si>
  <si>
    <t>v+1tWC6FwreHkm8rtWMq5/jbVjO9FoJwKwcdNrw0z2JBWTlwsI9UBb9Glma/6omz2GusMTlgjxZT7L/lO9DRqA==</t>
  </si>
  <si>
    <t>CGR-V1 on 26/03/2026 12:00</t>
  </si>
  <si>
    <t>8cf0448d-533a-f111-88b4-00224842824a</t>
  </si>
  <si>
    <t>lIhWYSFQID+OVLpJhXu8q8V7VzI7LTPd4eQmgiYcIDojhjtfEQUDXD+N4s5ifBN3uHuigh4KsDasI6W9Dyi5jw==</t>
  </si>
  <si>
    <t>CGR-V1 on 26/03/2026 13:00</t>
  </si>
  <si>
    <t>2dae5395-533a-f111-88b4-7ced8db798da</t>
  </si>
  <si>
    <t>+V/f4GmKvUxUAZ8rl/CimxuxHKP6cpcisxjfzt8cd6PjOd2kSnRj9pUnVHA554ojYDcnTenLwhkPfK8VJs9dQQ==</t>
  </si>
  <si>
    <t>CGR-V1 on 26/03/2026 14:00</t>
  </si>
  <si>
    <t>09747b93-533a-f111-88b4-70a8a573e152</t>
  </si>
  <si>
    <t>vbnmOqT+eK9BmLWUpdPmVG0PoH6pOZHYz58YlSlryrLnDpplkehU3ZWwZiKoWDsQUULWRsE6yzwpVPmkyuQCkg==</t>
  </si>
  <si>
    <t>CGR-V1 on 26/03/2026 15:00</t>
  </si>
  <si>
    <t>e1183c94-533a-f111-88b4-70a8a54e3207</t>
  </si>
  <si>
    <t>bKOIOsykdkrXqwwwV+Cs3x06eGSqQ5mk+ZNKH0W29ptgftJvlblqmCUh9P8AsndM1ft97LPjFO9f3EA5/lIKWA==</t>
  </si>
  <si>
    <t>CGR-V1 on 26/03/2026 16:00</t>
  </si>
  <si>
    <t>96f0448d-533a-f111-88b4-00224842824a</t>
  </si>
  <si>
    <t>X4sWx1dvb40bY7aYaYdHtj0S4M0jI7MWdnYZxEFn7zOqRmbxOeOZT1S7p5Xc9ZA5YDL/9SAAHyP4AfKwzNlBWg==</t>
  </si>
  <si>
    <t>CGR-V1 on 26/03/2026 17:00</t>
  </si>
  <si>
    <t>74334293-533a-f111-88b4-00224842824a</t>
  </si>
  <si>
    <t>mDTl02WcF/n+FTMrFoFl4C18zUb7ak7MTkuawenlc56Z3Cdvwp8kE7Ep9mK7AJRI84kWgyksxEG6Egg5OWLE5A==</t>
  </si>
  <si>
    <t>CGR-V1 on 26/03/2026 18:00</t>
  </si>
  <si>
    <t>68432193-533a-f111-88b4-7ced8d9a9a39</t>
  </si>
  <si>
    <t>a3ewc3tbtOtpyeP2oydVcaVi6XL2J9ee2uNbRuct4D7jB+tfrA/Fky41BWjZoZAqpI5dx25pWKbcuqZFy8Q6lA==</t>
  </si>
  <si>
    <t>CGR-V1 on 26/03/2026 19:00</t>
  </si>
  <si>
    <t>d2c5d38c-533a-f111-88b4-00224841c1cf</t>
  </si>
  <si>
    <t>wx//Ewj6I4Ahwal/+YP6/WGXIiRpIxhSZSjk4lGspAKyi8Y0RMI4QlpjXFeK1BN7cmpXV91V6oC+04fInA3YVg==</t>
  </si>
  <si>
    <t>CGR-V1 on 26/03/2026 20:00</t>
  </si>
  <si>
    <t>6e9b288b-533a-f111-88b4-002248428fe1</t>
  </si>
  <si>
    <t>Vr2kn+LwAZJVbyKYCqlwNdeMhGgmZ9dYzu//mH110BkB3lQ6EkTOR8vr7ofzbOPPrvO7EsfXgooly8iBBe2hNg==</t>
  </si>
  <si>
    <t>CGR-V1 on 26/03/2026 21:00</t>
  </si>
  <si>
    <t>daabce92-533a-f111-88b4-00224841c1cf</t>
  </si>
  <si>
    <t>aPzvb328/b/gqlJLc+EKLWCXSz8eiQHO5pIYZJksM44f3DKsNKnnP+esZ5aYYDcp44f1Z1caEQtMkGiN1XYAqA==</t>
  </si>
  <si>
    <t>CGR-V1 on 26/03/2026 22:00</t>
  </si>
  <si>
    <t>b8324293-533a-f111-88b4-00224842824a</t>
  </si>
  <si>
    <t>cZxh7UKbiIydDdPtaIirz7ZBDX9yUDkDiNfCjXTU2lyDnbQ8QMGcPWrjhZeVOmcW8bxDg8Ve5ksKf+opapM7tA==</t>
  </si>
  <si>
    <t>CGR-V1 on 26/03/2026 23:00</t>
  </si>
  <si>
    <t>91812391-533a-f111-88b4-002248428fe1</t>
  </si>
  <si>
    <t>P/d7vurgn7EM6C6BwfKFRZ3f+QoKKQ88Sv3SgGbqInpBHlsLSXje4QFaHRASL6b+ge/8lurzNGLBzqzQUSnUuw==</t>
  </si>
  <si>
    <t>CGR-V1 on 27/03/2026 00:00</t>
  </si>
  <si>
    <t>7df0448d-533a-f111-88b4-00224842824a</t>
  </si>
  <si>
    <t>cfX7bBXFFlzAQAirLjTipGwOT7rvq3uQoX7haz5QEqsBA9TZdn+zAI+3NAL2wZiUoaasMFr++RYMIwlTtCjZXg==</t>
  </si>
  <si>
    <t>CGR-V1 on 27/03/2026 01:00</t>
  </si>
  <si>
    <t>dfc5d38c-533a-f111-88b4-00224841c1cf</t>
  </si>
  <si>
    <t>nxvHqvyMEG4h9LAnCpiSyk3PuAF6EeGjJ3V+8QyH+J2J0l15v0WF47RMfSAB25eqeb25Xp71kluFaJ0LRNltjw==</t>
  </si>
  <si>
    <t>CGR-V1 on 27/03/2026 02:00</t>
  </si>
  <si>
    <t>c2555b8f-533a-f111-88b4-7ced8db798da</t>
  </si>
  <si>
    <t>LGGdHd2wg7HLEZpDBPP9ZIReRhNeoKH1Z4dfZVBKspzakGr8u3Gw+eWcyG6R5UofnbjUenRaBzTNbjptZdQjLA==</t>
  </si>
  <si>
    <t>CGR-V1 on 27/03/2026 03:00</t>
  </si>
  <si>
    <t>8fabce92-533a-f111-88b4-00224841c1cf</t>
  </si>
  <si>
    <t>HlAshp94HoTNBYy/rXwRB5jDMYp95AmOpb6C1Xc6hhyYyNhoSOu+/KjR8QUPeRbc9lTKUJg3/jKmQSp1JYHXXA==</t>
  </si>
  <si>
    <t>CGR-V1 on 27/03/2026 04:00</t>
  </si>
  <si>
    <t>88ac5395-533a-f111-88b4-7ced8db798da</t>
  </si>
  <si>
    <t>hR1RyVD1uLKlVyFht4cH0bXtKpfUszH5R233cY+R22xiMH2Sb10JQ+doNo8SMLAx8iPLfiM+mT9w2YMVj+xRVQ==</t>
  </si>
  <si>
    <t>CGR-V1 on 27/03/2026 05:00</t>
  </si>
  <si>
    <t>f0422193-533a-f111-88b4-7ced8d9a9a39</t>
  </si>
  <si>
    <t>xZEiMNlcBd3tZdShbxfOyh5dz+tE8wP84brJA6LeY1WiTmIGmmo21t8KZUAu5Fp6PUubOc8e77RJNI5KFW9l0g==</t>
  </si>
  <si>
    <t>CGR-V1 on 27/03/2026 06:00</t>
  </si>
  <si>
    <t>b0812391-533a-f111-88b4-002248428fe1</t>
  </si>
  <si>
    <t>5gTv/WAMhL5oSYeRXumd5l06sMjVd003c0CHwjnS/OId3FVCOyRVM+yURatxxy0WO25mIxe5WVP+lMSygqrmHA==</t>
  </si>
  <si>
    <t>CGR-V1 on 27/03/2026 07:00</t>
  </si>
  <si>
    <t>f3d41b97-533a-f111-88b4-002248428fe1</t>
  </si>
  <si>
    <t>umDvEY52RTcz2ZKhtmjaojErlqc4rpGvQoY3oqTvIdIo4cOfSfq8/jhwJi1oztrlRjmkTrndw1ijWGvUJ98AZw==</t>
  </si>
  <si>
    <t>CGR-V1 on 27/03/2026 08:00</t>
  </si>
  <si>
    <t>df555b8f-533a-f111-88b4-7ced8db798da</t>
  </si>
  <si>
    <t>D/eBvmeL066Je53ceS1CKQupKyXXfD6D33Z7tUH06hShnuTbZXRSM61z/epN+JyLWN6FxLRDnwxIsDKg8R8Yyg==</t>
  </si>
  <si>
    <t>CGR-V1 on 27/03/2026 09:00</t>
  </si>
  <si>
    <t>7d8c9392-533a-f111-88b4-70a8a54e324d</t>
  </si>
  <si>
    <t>wlr+o/KcgxRlubKTJ14mm7cRknUycaedxonU0wazMzSmBV75ciDR//yYVgNYU3O2uq6tU12HxGHsJyVJ2dVqyA==</t>
  </si>
  <si>
    <t>CGR-V1 on 27/03/2026 10:00</t>
  </si>
  <si>
    <t>ce555b8f-533a-f111-88b4-7ced8db798da</t>
  </si>
  <si>
    <t>Y4RnphN3eu5UfdIW25nHHSr+FJqDdOVJx8hnyf0t7k/FAsDtNYKHm/uOlyzoDPDzh5F5cylFTqfRqj7LXscBIg==</t>
  </si>
  <si>
    <t>CGR-V1 on 27/03/2026 11:00</t>
  </si>
  <si>
    <t>d1812391-533a-f111-88b4-002248428fe1</t>
  </si>
  <si>
    <t>FbTrSg36Wr0LkeAnSa2uV1tsOHWWCH7LsDb4JPSVzR/OiTri6FKa3+aj0jVAu70Y+O96PGCyFodmoHFJSX3UMQ==</t>
  </si>
  <si>
    <t>CGR-V1 on 27/03/2026 12:00</t>
  </si>
  <si>
    <t>2e714b99-533a-f111-88b4-00224842824a</t>
  </si>
  <si>
    <t>eIrt9Ylp8cNIGd01Dg3f8u4lIixTHDawcqJumZkfmrDurfOzuU6JdIkczD0Ry57fL7zoOQ4GivU9Av8zeLQM8Q==</t>
  </si>
  <si>
    <t>CGR-V1 on 27/03/2026 13:00</t>
  </si>
  <si>
    <t>49324293-533a-f111-88b4-00224842824a</t>
  </si>
  <si>
    <t>VGL8mW/LT1z2uPGhjMJic6VK5Sen8n2p+AM/u/CbsG/U1Y0d7lpae3c3OgSUlgdIC14EcoO5ujF9b/LEeehSAA==</t>
  </si>
  <si>
    <t>CGR-V1 on 27/03/2026 14:00</t>
  </si>
  <si>
    <t>b9d41b97-533a-f111-88b4-002248428fe1</t>
  </si>
  <si>
    <t>2Dejw4pQpas7RMx4kK8QJIUX+X30QJFZqGVetxEXgRcYTWHWIDj9MYcujjdSSodiI2OXptaXe+w0Rmx0N5ICgw==</t>
  </si>
  <si>
    <t>CGR-V1 on 27/03/2026 15:00</t>
  </si>
  <si>
    <t>3954988c-533a-f111-88b4-70a8a54e324d</t>
  </si>
  <si>
    <t>Q5AnvHbEGI17FJq4lfqoIAYwXeRaMDI+f56/3l9Dpesg7S8wlCCDCXSzCgNG4GxAi92LFNCHZFmI2vdp6PmV5g==</t>
  </si>
  <si>
    <t>CGR-V1 on 27/03/2026 16:00</t>
  </si>
  <si>
    <t>00acce92-533a-f111-88b4-00224841c1cf</t>
  </si>
  <si>
    <t>1OGEoFTkAvA/naWikmink/cuflsvBD6HZsHmL6MlyW9DG84/KvxMWJl2HvJucxfjoOhnIWCqA/WRoxDn8qV0UA==</t>
  </si>
  <si>
    <t>CGR-V1 on 27/03/2026 17:00</t>
  </si>
  <si>
    <t>d15b268d-533a-f111-88b4-7ced8d9a9a39</t>
  </si>
  <si>
    <t>F6upGk7sW7Nmc3cDkC/LPYrYTq7fA48jwVOWtUA+aut27ud4I1wzbR2sgVE1pPenfoa+Zc9TuufYodkfSanLYQ==</t>
  </si>
  <si>
    <t>CGR-V1 on 27/03/2026 18:00</t>
  </si>
  <si>
    <t>8dc5d38c-533a-f111-88b4-00224841c1cf</t>
  </si>
  <si>
    <t>PPZgTXNoHO8DWusUv8biwR9tLUMwv9clSneUUP6UHsgGG196VwGgKGMsuPdrmi/IMcdYcpY9NqZDw+qgE1KXtw==</t>
  </si>
  <si>
    <t>CGR-V1 on 27/03/2026 19:00</t>
  </si>
  <si>
    <t>54abce92-533a-f111-88b4-00224841c1cf</t>
  </si>
  <si>
    <t>P2yq0YCf/eTNqP3h8Vh/X6AHUFpqfR9n7jTsfA5/bPguH7MA/OdCoJMDwI7KprUh+1lgYN32P4VhBRQ6hJ0PNQ==</t>
  </si>
  <si>
    <t>CGR-V1 on 27/03/2026 20:00</t>
  </si>
  <si>
    <t>b2ac5395-533a-f111-88b4-7ced8db798da</t>
  </si>
  <si>
    <t>EjrJ/4i4f7SpLb0w4c/9IsqRSRGlTUWSLNZsdGNDTlaesbYRDMqpZ5L4fYud/hb/Twc1D6ys21gTEOLrx8caEA==</t>
  </si>
  <si>
    <t>CGR-V1 on 27/03/2026 21:00</t>
  </si>
  <si>
    <t>51334293-533a-f111-88b4-00224842824a</t>
  </si>
  <si>
    <t>vcalOdUknBA+GHqd1GPD1jEYmKQBIxX4qOnRtrWSLQK+cGsqzgCOJbGfcTBcK0XGtQGhMQ7AQD/Sx0XNyqnNIg==</t>
  </si>
  <si>
    <t>CGR-V1 on 27/03/2026 22:00</t>
  </si>
  <si>
    <t>26565b8f-533a-f111-88b4-7ced8db798da</t>
  </si>
  <si>
    <t>Azj45dDXIqfwq6JP5I2LnFeqXbm5Hv8uLTh3Tusth5rsgIKg/9/UHlxuifNBc5vyRPbG3W+SR/eDCHDHT2//HA==</t>
  </si>
  <si>
    <t>CGR-V1 on 27/03/2026 23:00</t>
  </si>
  <si>
    <t>c9422193-533a-f111-88b4-7ced8d9a9a39</t>
  </si>
  <si>
    <t>hxr0lE1vUYsof3/MoYpUSKSw364puZqW98okVhv7ip6RAaXorJMYzFKt4QQ5VbZqf5u5Opvo34qf9K/8c7kTcQ==</t>
  </si>
  <si>
    <t>CGR-V1 on 28/03/2026 00:00</t>
  </si>
  <si>
    <t>ee22838d-533a-f111-88b4-70a8a573e152</t>
  </si>
  <si>
    <t>7a39CCO/mPauEalOtM5R7Gz7S8VZ8ryuXnvN/OFuqnERiWcfjuHbm4S2pszM/l6gJpVKEjGmLQnpo9C/LEM+ng==</t>
  </si>
  <si>
    <t>CGR-V1 on 28/03/2026 01:00</t>
  </si>
  <si>
    <t>fdac5395-533a-f111-88b4-7ced8db798da</t>
  </si>
  <si>
    <t>07evss/6TDX1BBcsr99AUJY1XlPlQv4mhpotzYANb4Me6YAB5I465IgkMPhbrD+m1Um6d7ZEHEn54xW+Y3DTKQ==</t>
  </si>
  <si>
    <t>CGR-V1 on 28/03/2026 02:00</t>
  </si>
  <si>
    <t>88c5d38c-533a-f111-88b4-00224841c1cf</t>
  </si>
  <si>
    <t>PiYx3uipbH57JLbnSwUDAIJTVrFI7zdVZpkcUxjcWZvIzFDiXNkxP49JXSS4E6jOBwxxXmSQMHEECfsggmRVpA==</t>
  </si>
  <si>
    <t>CGR-V1 on 28/03/2026 03:00</t>
  </si>
  <si>
    <t>44abce92-533a-f111-88b4-00224841c1cf</t>
  </si>
  <si>
    <t>fh9IqEHqqw2XosFNkPzCI8REOH96FvajSrVhJfiSjVgMWqBiuXFIkIvyIhhA3a8M+L/ntxHH4cxx5ILOpVxMiA==</t>
  </si>
  <si>
    <t>CGR-V1 on 28/03/2026 04:00</t>
  </si>
  <si>
    <t>c2ad5395-533a-f111-88b4-7ced8db798da</t>
  </si>
  <si>
    <t>SX6lWGdAdRHGePHekt1wkxyu7+tEU3e1yIymm31RIz5MSJ5CT5svB5XbtYUILLwIsAUhi8Zb6IXboK52pWOWHQ==</t>
  </si>
  <si>
    <t>CGR-V1 on 28/03/2026 05:00</t>
  </si>
  <si>
    <t>ae22838d-533a-f111-88b4-70a8a573e152</t>
  </si>
  <si>
    <t>qhBcoWH2ZE+TLo5LH3qHkK3Y2Ac2D3mDV6OhAASLPPJxHgTsU52vkj7RTIdx5CFIgZIqnnAe0SJzFPyNBGMyyg==</t>
  </si>
  <si>
    <t>CGR-V1 on 28/03/2026 06:00</t>
  </si>
  <si>
    <t>c07ec798-533a-f111-88b4-00224841c1cf</t>
  </si>
  <si>
    <t>x+dWbdq+SFUO2X4mvxLsOpG6UyT87cq6MMAhXlWduQ6pGBdkwtKzITR862JVL+2c8HORp/OBGuy37ZZhe5aU2w==</t>
  </si>
  <si>
    <t>CGR-V1 on 28/03/2026 07:00</t>
  </si>
  <si>
    <t>75324293-533a-f111-88b4-00224842824a</t>
  </si>
  <si>
    <t>hi1hLl0WXfA3Z4VrByIo1kXQDk5cnF3nYHTEcoI7QTJnYcLRuQg+eC6CCUbNrsHmaPN8YrFr+aBFBclepcAN8w==</t>
  </si>
  <si>
    <t>CGR-V1 on 28/03/2026 08:00</t>
  </si>
  <si>
    <t>a1555b8f-533a-f111-88b4-7ced8db798da</t>
  </si>
  <si>
    <t>vihuOGLy61sHqRjRIOoHlk4ceWZVZhYF6n9/xtA+srf8bNvSnPVU0hR9SrTb8RvG5P1pQlClCkuBvJpX5yJ88Q==</t>
  </si>
  <si>
    <t>CGR-V1 on 28/03/2026 09:00</t>
  </si>
  <si>
    <t>4c334293-533a-f111-88b4-00224842824a</t>
  </si>
  <si>
    <t>h1tPg7JDyTTyZzwmB61gSfB4OvjKbGIc2CSCE2uyVAsli4ZShdvnfyH+tfNZ2swQXx4b5h5/RaxgGcngCtYIzA==</t>
  </si>
  <si>
    <t>CGR-V1 on 28/03/2026 10:00</t>
  </si>
  <si>
    <t>be22838d-533a-f111-88b4-70a8a573e152</t>
  </si>
  <si>
    <t>ziHgbdXqQUPvyfHbDzAON79Tn+g9ZdOMC5iiPLzrkFQQfxdQayf2xyQ4rs2Wwe8SKTvUIjf78YWUyM5rnSt9sg==</t>
  </si>
  <si>
    <t>CGR-V1 on 28/03/2026 11:00</t>
  </si>
  <si>
    <t>26334293-533a-f111-88b4-00224842824a</t>
  </si>
  <si>
    <t>m6zgib/TFsuyzMVGkt+8RxOu56oLJE6AtBmBIMN/gRL35Y7Qh8Yck6djcHGJ1fbcWpse3cLiEhFsAWxv0Ez0bg==</t>
  </si>
  <si>
    <t>CGR-V1 on 28/03/2026 12:00</t>
  </si>
  <si>
    <t>a3f0448d-533a-f111-88b4-00224842824a</t>
  </si>
  <si>
    <t>zPPaer2W26+FAYrcyt9bZNwICdQ141AHZfwWdIWB0xnHag6W1cOpmAj0W1MjJalNd776inJ2jwOvpwxM/JbRVQ==</t>
  </si>
  <si>
    <t>CGR-V1 on 28/03/2026 13:00</t>
  </si>
  <si>
    <t>6c324293-533a-f111-88b4-00224842824a</t>
  </si>
  <si>
    <t>O3PJjjtXzZziuqbFO/2SOL3JFoWohkSwgbkBHee+7VAFoyGW+JyBsAlG5L1eurs69serit/mnAMjTP9Dx1tJFA==</t>
  </si>
  <si>
    <t>CGR-V1 on 28/03/2026 14:00</t>
  </si>
  <si>
    <t>e4324293-533a-f111-88b4-00224842824a</t>
  </si>
  <si>
    <t>mYiuUXH+qAR/MLqpe+EPdNJ0Va2PIv6F1kOqSXd3U6burdpbNQbXc85NvNlylzhm49UqAEFtx44ryGPk4j33Ng==</t>
  </si>
  <si>
    <t>CGR-V1 on 28/03/2026 15:00</t>
  </si>
  <si>
    <t>42abce92-533a-f111-88b4-00224841c1cf</t>
  </si>
  <si>
    <t>YLQK1E4bl1EyrO0JPtfCU4JF4ikRAUSJOkDB+4kvtT3JFavQqSX0vhmFpeoORtFI6F47M28bswf8nGyRUiSDBQ==</t>
  </si>
  <si>
    <t>CGR-V1 on 28/03/2026 16:00</t>
  </si>
  <si>
    <t>579b288b-533a-f111-88b4-002248428fe1</t>
  </si>
  <si>
    <t>Yn/lhiD0ujhxRqM8yKRYZqfUY9XOiB7/RZO3syAoa9v3BwVPLBlfUP+wfczJktvWoyVQ769EaK+2FZedQbHrZA==</t>
  </si>
  <si>
    <t>CGR-V1 on 28/03/2026 17:00</t>
  </si>
  <si>
    <t>fe812391-533a-f111-88b4-002248428fe1</t>
  </si>
  <si>
    <t>vptVkbP6FprQJ3g+5t6mvF7x9CHONWALZFLZuKcNN82eCrSRmHWVoGLPN6EYYtqb2BaidLZJl0qBIrpR3BJAfw==</t>
  </si>
  <si>
    <t>CGR-V1 on 28/03/2026 18:00</t>
  </si>
  <si>
    <t>8c5b268d-533a-f111-88b4-7ced8d9a9a39</t>
  </si>
  <si>
    <t>3O/GKtZXlSWE4cFxk9To+XJmF1CVNdj/gC+TzkBbVGpRN0rebyMmIasXaYH1EwaR5ddF2vJw6hn8PzDlbkl2fg==</t>
  </si>
  <si>
    <t>CGR-V1 on 28/03/2026 19:00</t>
  </si>
  <si>
    <t>bcabce92-533a-f111-88b4-00224841c1cf</t>
  </si>
  <si>
    <t>+t4Q24Xu3eUeiVZbxZr0IW8+OA8Tml6sN3YM3xNXg0xYb1/plzVOYNpAP6gGQzFv6HzhkMOUySaGPm1QtGaelg==</t>
  </si>
  <si>
    <t>CGR-V1 on 28/03/2026 20:00</t>
  </si>
  <si>
    <t>3609438e-533a-f111-88b4-70a8a54e3207</t>
  </si>
  <si>
    <t>fLhVvHFWhxApnGxBdwMTAX0wUads4VwM/HZOmO4CedmGXUZob/i5uqF7jV4qykC8sOUIhYm/mr1qzdAdOv2p0A==</t>
  </si>
  <si>
    <t>CGR-V1 on 28/03/2026 21:00</t>
  </si>
  <si>
    <t>63737b93-533a-f111-88b4-70a8a573e152</t>
  </si>
  <si>
    <t>SrqQzvj5ve4pgXgBMyOpvP097+ZGhm2pd26aPmKDyfl4aUhaOcss0bkKvb4pB7grHNYbbQNkf/GVyBdivzoJKg==</t>
  </si>
  <si>
    <t>CGR-V1 on 28/03/2026 22:00</t>
  </si>
  <si>
    <t>98217b99-533a-f111-88b4-70a8a573e152</t>
  </si>
  <si>
    <t>GTF25RzQEEB/UMhLf3VQyJUpmdQ2AvBBT0H75uEu6NQ3JJAaUqGZSN/l9i9NEqsWjq7fw1xvARO03WeGpPK7Fw==</t>
  </si>
  <si>
    <t>CGR-V1 on 28/03/2026 23:00</t>
  </si>
  <si>
    <t>c5812391-533a-f111-88b4-002248428fe1</t>
  </si>
  <si>
    <t>ph53KZPl/REh//eJNwQ769O9CGuVAeZFlao7mZZBn2ryh56JPI9KTaPygHW5v9p7cwWrb+lvVg2+U5LQs0xm7g==</t>
  </si>
  <si>
    <t>CGR-V1 on 29/03/2026 00:00</t>
  </si>
  <si>
    <t>52abce92-533a-f111-88b4-00224841c1cf</t>
  </si>
  <si>
    <t>u72V6J9DxZ5hbV+9grlFKqWl/4UvhSiXTfB1zQ6le/aoWFhhVXXPKb2oo/x6nP1JipWkFgs/PPKm3dATcQ7Ccw==</t>
  </si>
  <si>
    <t>CGR-V1 on 29/03/2026 01:00</t>
  </si>
  <si>
    <t>27193c94-533a-f111-88b4-70a8a54e3207</t>
  </si>
  <si>
    <t>1X6ZxYMCid6zk18NVjjgnKM36Xz5m/uFYCUWHvmPJQLHqmlPSAU4UUFXoeU1m2uVlWCdx6WwDTko3EIcIFVnkQ==</t>
  </si>
  <si>
    <t>CGR-V1 on 29/03/2026 02:00</t>
  </si>
  <si>
    <t>47822391-533a-f111-88b4-002248428fe1</t>
  </si>
  <si>
    <t>PCLh/I2jUCpquHkul5CPiYldMzz8glNn+6HT3CfqoZktGI+MBEXTsVp/3W9D2viM3pRDY96XzPoW2JKsL9rTKw==</t>
  </si>
  <si>
    <t>CGR-V1 on 29/03/2026 03:00</t>
  </si>
  <si>
    <t>91555b8f-533a-f111-88b4-7ced8db798da</t>
  </si>
  <si>
    <t>II+ltNAwbZm+3d9JDk4hz8P3Tc4uHYsvkf/Q7lSWD3Ug8+oYyV6OBvw0sq6l2rgwGmWl8uEW+J65sGZTCzWhUw==</t>
  </si>
  <si>
    <t>CGR-V1 on 29/03/2026 04:00</t>
  </si>
  <si>
    <t>00d51b97-533a-f111-88b4-002248428fe1</t>
  </si>
  <si>
    <t>Fto5MN6V8jEqpkQ4I45YcHf6mvbJlQCy9Vf6/yVZ4Y1ohR20fPRHmWv09s+JuEWA6o4piPOFkteXr46MVkMHSA==</t>
  </si>
  <si>
    <t>CGR-V1 on 29/03/2026 05:00</t>
  </si>
  <si>
    <t>98ac5395-533a-f111-88b4-7ced8db798da</t>
  </si>
  <si>
    <t>pz7poH3p0b3YtnLZniv1cshHWqgF5OPzwGVJSt7HKROwo94jgasS94uI8if3XlpmL3XRrweOLaBRj+pThg1s1g==</t>
  </si>
  <si>
    <t>CGR-V1 on 29/03/2026 06:00</t>
  </si>
  <si>
    <t>f6ad5395-533a-f111-88b4-7ced8db798da</t>
  </si>
  <si>
    <t>LZiUW/QwUCiL6Tj4oAYXBEDl52+UcO1p7QplODNp+FVTbR+kFm3ChFr3sKb5Bc7JFVCHPcks5seoDl/fr86lIA==</t>
  </si>
  <si>
    <t>CGR-V1 on 29/03/2026 07:00</t>
  </si>
  <si>
    <t>905b268d-533a-f111-88b4-7ced8d9a9a39</t>
  </si>
  <si>
    <t>2hwiGLx4ZsTT8ETWtr9zbFItbq9eSyVwFx0ydDxAJ1ujSEzfr0z4B3jBBRpm8N8CeFpZYrjdBWW8/nLukYyHgQ==</t>
  </si>
  <si>
    <t>CGR-V1 on 29/03/2026 08:00</t>
  </si>
  <si>
    <t>9b812391-533a-f111-88b4-002248428fe1</t>
  </si>
  <si>
    <t>cf3nX/bazSSuJ3dtTVSrnQjnI3kukiyi7XONR0B3t4LwMi85SMKGKWSyzEPdFTLO3ayNB/SvdhtXR2IMnT5Iqg==</t>
  </si>
  <si>
    <t>CGR-V1 on 29/03/2026 09:00</t>
  </si>
  <si>
    <t>6e82369a-533a-f111-88b4-70a8a54e3207</t>
  </si>
  <si>
    <t>qAnck6oUiJB5mjOfKTH69XJpuz64P00ChnhupfP8zdz5EeNFRFQIRGiDGnwY/GT1pLSBNL5mEUci2m2eWRd2+w==</t>
  </si>
  <si>
    <t>CGR-V1 on 29/03/2026 10:00</t>
  </si>
  <si>
    <t>a122838d-533a-f111-88b4-70a8a573e152</t>
  </si>
  <si>
    <t>eny2jYlTII1iR+DjgE3INUFztWTNBNIY04U9eWE6TS6P2ZcUfX4oObWuF/cusF+fDW+x+38+OnVPzLqZmX5oOA==</t>
  </si>
  <si>
    <t>CGR-V1 on 29/03/2026 11:00</t>
  </si>
  <si>
    <t>afc5d38c-533a-f111-88b4-00224841c1cf</t>
  </si>
  <si>
    <t>9Hpa4D3YGwwZe8ztJDzwIYw6iaUCb9S39DjXnz0Awcha2Y+66Xx45nia/1SNfSoEty2ZoFCme1eztdUt2DqqtQ==</t>
  </si>
  <si>
    <t>CGR-V1 on 29/03/2026 12:00</t>
  </si>
  <si>
    <t>18432193-533a-f111-88b4-7ced8d9a9a39</t>
  </si>
  <si>
    <t>TOz4RubuTqAKE0dpFm9h+sXhqRxSzBadOVI4AiS5os5ho063gSOTcbxeRAH99CRRjpxYQhGfXewH42dJLSUc0w==</t>
  </si>
  <si>
    <t>CGR-V1 on 29/03/2026 13:00</t>
  </si>
  <si>
    <t>7509438e-533a-f111-88b4-70a8a54e3207</t>
  </si>
  <si>
    <t>52UquReMoyDyqa0vUlrhBSN0UD/Ql9b2x4ncTY4QJgiLd5UyWP1OUo5EWmCBB8f+R2KRKmqh8lZbEft2yAa6Cw==</t>
  </si>
  <si>
    <t>CGR-V1 on 29/03/2026 14:00</t>
  </si>
  <si>
    <t>72ad5395-533a-f111-88b4-7ced8db798da</t>
  </si>
  <si>
    <t>r0HK0kdUmtlWEs1+m2w4jPKn3StjTwRcan06fOXXHiweRT3MOt5elum3A8N99EzZTocgObe4TMS7aNbCGe/aaQ==</t>
  </si>
  <si>
    <t>CGR-V1 on 29/03/2026 15:00</t>
  </si>
  <si>
    <t>fc555b8f-533a-f111-88b4-7ced8db798da</t>
  </si>
  <si>
    <t>DtHOoAsrTsdZpa5tTp028GeciSSmRKgwa8zLv0pETVqCin8JTiCPdKGUc8+h1+uYyvW4Lk2Kx+5GsXl7dutz+g==</t>
  </si>
  <si>
    <t>CGR-V1 on 29/03/2026 16:00</t>
  </si>
  <si>
    <t>ac22838d-533a-f111-88b4-70a8a573e152</t>
  </si>
  <si>
    <t>Jpr6NApLUQZUDgAqKSqpJnxLajV+xECy1rc9sX1tSr6u7KDHtFIcpPPuhP+K906c6/T4hV4tuWJNAivz/XfODg==</t>
  </si>
  <si>
    <t>CGR-V1 on 29/03/2026 17:00</t>
  </si>
  <si>
    <t>53334293-533a-f111-88b4-00224842824a</t>
  </si>
  <si>
    <t>0CiaxjyQfkfaSGEQWVxVFoAMUjHf3/OoSOlK3VBrmbSSK3me+u2jKMH41ZRYUBD2tMJ6T96fUJiKWORWSj7VpA==</t>
  </si>
  <si>
    <t>CGR-V1 on 29/03/2026 18:00</t>
  </si>
  <si>
    <t>ed8c9392-533a-f111-88b4-70a8a54e324d</t>
  </si>
  <si>
    <t>SzmKTZzxRJFrNtSs7NiRldA2+9IFmOuFKipSI83Wmll6o6k62826ysqTwt3GOcAl0bQge8JfHhnJyePtXl/6cw==</t>
  </si>
  <si>
    <t>CGR-V1 on 29/03/2026 19:00</t>
  </si>
  <si>
    <t>db555b8f-533a-f111-88b4-7ced8db798da</t>
  </si>
  <si>
    <t>076iQ81Hqu8B0EiZn6myHBc0U10AiMwMU62hU8Stcyd4FO+EojLtw+r2SypzaBCMGaTDZ09kk5/aTMqWNA44Hg==</t>
  </si>
  <si>
    <t>CGR-V1 on 29/03/2026 20:00</t>
  </si>
  <si>
    <t>2209438e-533a-f111-88b4-70a8a54e3207</t>
  </si>
  <si>
    <t>XiWcXEpIJRm5YBnpLYRNBtRMI3BaSer/N4Fy44MCTrqlUYx2gsETYFDj2fEhtKMDz5Tf9cwahMyLOySSHqQBiQ==</t>
  </si>
  <si>
    <t>CGR-V1 on 29/03/2026 21:00</t>
  </si>
  <si>
    <t>ef22838d-533a-f111-88b4-70a8a573e152</t>
  </si>
  <si>
    <t>TgoihMDju/KhZe2nJEbLXbX8JD6H4RXpUH0eFVx14MwDonWrrGhrc9z9ybTRY/qfOmMLZQhCo3RYCxurkedmPw==</t>
  </si>
  <si>
    <t>CGR-V1 on 29/03/2026 22:00</t>
  </si>
  <si>
    <t>b9555b8f-533a-f111-88b4-7ced8db798da</t>
  </si>
  <si>
    <t>zGpxpZhb87hjlKFrSGaF1w2j1Y+20zQupflFKClIwlbZhlamsjyJW+iNQyMYHVfaryT6e8zUB+uTsHaOHY/psg==</t>
  </si>
  <si>
    <t>CGR-V1 on 29/03/2026 23:00</t>
  </si>
  <si>
    <t>4bd51b97-533a-f111-88b4-002248428fe1</t>
  </si>
  <si>
    <t>AqdU0CBtSorCiuBZg6QMDDfwhHaIJddO4FQp4wHQvnNbYPST66cUd7lizWhmI2S78w5QWb5SIMg/yeOVJCEvag==</t>
  </si>
  <si>
    <t>CGR-V1 on 30/03/2026 00:00</t>
  </si>
  <si>
    <t>1a8d9392-533a-f111-88b4-70a8a54e324d</t>
  </si>
  <si>
    <t>OHF6EtF9gClyF/+P/UiLxC+DPtbnMEfL0MyW+6434M+m8ts3LvHa4lLZ5rRMTI7SyVskLGpvJa5XVc15aOLZNA==</t>
  </si>
  <si>
    <t>CGR-V1 on 30/03/2026 01:00</t>
  </si>
  <si>
    <t>f87ec798-533a-f111-88b4-00224841c1cf</t>
  </si>
  <si>
    <t>jFuNIxube3ZiMqgrw+Zons7qDA8Y8ylooSwuPKN2Gkh9YbXe34fAz3uHAweXx9JGmAQh9OsSXGJBsGgZMCj6HA==</t>
  </si>
  <si>
    <t>CGR-V1 on 30/03/2026 02:00</t>
  </si>
  <si>
    <t>ca5b268d-533a-f111-88b4-7ced8d9a9a39</t>
  </si>
  <si>
    <t>T6DLpgb7fb2JZxWIkqBZS7mkDUbZFTVr41ABV1KcJQW4ZFBH9OoGkRPfK3UXdJ2DA1cAb/XadC/NGgB4eqr/mQ==</t>
  </si>
  <si>
    <t>CGR-V1 on 30/03/2026 03:00</t>
  </si>
  <si>
    <t>8d217b99-533a-f111-88b4-70a8a573e152</t>
  </si>
  <si>
    <t>ltmes0rO92oXpfiEfzAZj9z/8484ur0NS46xn+0w4t/t+cPLHb99+PwUH6zkbKUKz33dmravSRUXRTW069mFoA==</t>
  </si>
  <si>
    <t>CGR-V1 on 30/03/2026 04:00</t>
  </si>
  <si>
    <t>6209438e-533a-f111-88b4-70a8a54e3207</t>
  </si>
  <si>
    <t>vNJjFHMEjwBPff5208ukrIatgcGIgBXpJ7UhTGQuQXLwBUsfvctTalMRGYZzbmeMwU/WIXa3hoZwPuIFZJ7Rxw==</t>
  </si>
  <si>
    <t>CGR-V1 on 30/03/2026 05:00</t>
  </si>
  <si>
    <t>d1d41b97-533a-f111-88b4-002248428fe1</t>
  </si>
  <si>
    <t>SngSZTiQSiyNxYtkceZ7cDw5tM5j9zfaVg9Wjy/V5zdy32NfLkrGJL+owGqgYn4zhP27fI4cJgKqYd+FRJvmKw==</t>
  </si>
  <si>
    <t>CGR-V1 on 30/03/2026 06:00</t>
  </si>
  <si>
    <t>88422193-533a-f111-88b4-7ced8d9a9a39</t>
  </si>
  <si>
    <t>NPhoaEIDUiuMwctEjJ1tCvbO5v9a81Kv4VS4yUfqs+kVcEB+5iE1DhMyt/8owBiz5vJ0EouarF0I3nHEa4RNDw==</t>
  </si>
  <si>
    <t>CGR-V1 on 30/03/2026 07:00</t>
  </si>
  <si>
    <t>aff0448d-533a-f111-88b4-00224842824a</t>
  </si>
  <si>
    <t>MyB7itapPA9tgW70o6TMei4pFpHtgZOXqoh3cun0RbV/VV2W2cfQW/I/+Lxtor6gLcRoBOkWjdRaUMn+L+JmoQ==</t>
  </si>
  <si>
    <t>CGR-V1 on 30/03/2026 08:00</t>
  </si>
  <si>
    <t>64432193-533a-f111-88b4-7ced8d9a9a39</t>
  </si>
  <si>
    <t>6CxpKgww4mSO2k0qvxmFtAnwLb3awe3Cs7Ny5wVmop6DNpPCKes0/1CZIaUbMtbbsoutr/1Anveh7fmO15kKkA==</t>
  </si>
  <si>
    <t>CGR-V1 on 30/03/2026 09:00</t>
  </si>
  <si>
    <t>1f8c9392-533a-f111-88b4-70a8a54e324d</t>
  </si>
  <si>
    <t>7um21X3QPutnySy/sZ/iGqptlgTuMtT7ZZcSFfj86M1d3EaIbVcwoOdIkuebD9hB8bqXeOr9VMBLYC2eOCvtDg==</t>
  </si>
  <si>
    <t>CGR-V1 on 30/03/2026 10:00</t>
  </si>
  <si>
    <t>bd737b93-533a-f111-88b4-70a8a573e152</t>
  </si>
  <si>
    <t>UOrhadKkfc0RQcztAXFZpfnt36KpswDhbf9S7H0OraQuRDuRIbLf+prMHncvDmzmnIqqUhVLeiXleVFdqUxm6w==</t>
  </si>
  <si>
    <t>CGR-V1 on 30/03/2026 11:00</t>
  </si>
  <si>
    <t>c0217b99-533a-f111-88b4-70a8a573e152</t>
  </si>
  <si>
    <t>EqLihB82q5+OWbkSnlKduhYVewIsUE83JzdXqJsMeUg0JSN8r8qyukms7ipjoDisMhznwbyM9jBB5uRq8uQZjw==</t>
  </si>
  <si>
    <t>CGR-V1 on 30/03/2026 12:00</t>
  </si>
  <si>
    <t>7c747b93-533a-f111-88b4-70a8a573e152</t>
  </si>
  <si>
    <t>fib1o0vv2YVywfWxzhrlKQSSqaXrS3kGsqHloc1pIpZeu0T5Fckp2zIknJ+t0bnQwrMdpO5co+crCGdRh+9h1A==</t>
  </si>
  <si>
    <t>CGR-V1 on 30/03/2026 13:00</t>
  </si>
  <si>
    <t>80812391-533a-f111-88b4-002248428fe1</t>
  </si>
  <si>
    <t>YdH/E8hMlwepBXUPSXpCJobnvGdbpNGEnydixD+wiIwc6m/e+A5QTpXVJvFfe3KIsioYsfCVO3Lsoe3csPK87A==</t>
  </si>
  <si>
    <t>CGR-V1 on 30/03/2026 14:00</t>
  </si>
  <si>
    <t>a8324293-533a-f111-88b4-00224842824a</t>
  </si>
  <si>
    <t>AhFd3xX0uG5bscflytytq4RgTNZZmZPWrJ+ICOaDs/v2sS8Kt5FXkY8QIFDvbJmUXBbM5DD+S7R/G2lk5RD82Q==</t>
  </si>
  <si>
    <t>CGR-V1 on 30/03/2026 15:00</t>
  </si>
  <si>
    <t>b3555b8f-533a-f111-88b4-7ced8db798da</t>
  </si>
  <si>
    <t>68D/A3Zq0N0QE2B8stTvVwKL/nSt/ZlfjBxxy3zvRn+9wSdTKzBJ9OhwnSUVSrb4jBTBP6GqF4wvQJFDtPmEEQ==</t>
  </si>
  <si>
    <t>CGR-V1 on 30/03/2026 16:00</t>
  </si>
  <si>
    <t>89747b93-533a-f111-88b4-70a8a573e152</t>
  </si>
  <si>
    <t>sKf/HXWsXqP0GWXQWE6k9N4CPc5S0d4fQiOQ6mwiHKyRrSluunuRjpw3DScZweeLs7n1IrE9EaAABpG+mVVW6g==</t>
  </si>
  <si>
    <t>CGR-V1 on 30/03/2026 17:00</t>
  </si>
  <si>
    <t>cb727b93-533a-f111-88b4-70a8a573e152</t>
  </si>
  <si>
    <t>q9cH1qxb8X2Sz3T+wKlPKB/dnXV4liSRr9rBygpMHzInGP4VBP5YbMf8EWqimNKbd9n5DADSQ0DExtvmKQSb+Q==</t>
  </si>
  <si>
    <t>CGR-V1 on 30/03/2026 18:00</t>
  </si>
  <si>
    <t>32737b93-533a-f111-88b4-70a8a573e152</t>
  </si>
  <si>
    <t>roxVmQK5A1IbnuQFysjaCYUJeRX2B38c2quj98T/gQKF7sxqLpyHAdG8L0ZJGsYpdhM4ccfvQKASVbHMHH7xUw==</t>
  </si>
  <si>
    <t>CGR-V1 on 30/03/2026 19:00</t>
  </si>
  <si>
    <t>8b422193-533a-f111-88b4-7ced8d9a9a39</t>
  </si>
  <si>
    <t>YCCAPS2K9Ro5Mkta/crTijn/WYY1Bgq+pHffCATbzpngMcf0MiqAYpwokljCA4xAAYaRckV6lD17QbSvy6Oj9w==</t>
  </si>
  <si>
    <t>CGR-V1 on 30/03/2026 20:00</t>
  </si>
  <si>
    <t>bb812391-533a-f111-88b4-002248428fe1</t>
  </si>
  <si>
    <t>BVDJr4tGyHf5zKN00BBJAqhpan7WT/QNzLW/3mFYQcQRtD/hORr0Tr2ydTJyvG1AtUMkQXh2G+HtxQtXYi17cQ==</t>
  </si>
  <si>
    <t>CGR-V1 on 30/03/2026 21:00</t>
  </si>
  <si>
    <t>2c09438e-533a-f111-88b4-70a8a54e3207</t>
  </si>
  <si>
    <t>YCFZzVnJo+UQGA7LFPVTiQOluHUj93CNi1xtr9GmA1Zk2+7rTbuTInceF1v7usG9aBiDjl7RJpqBTUtDqSpaEA==</t>
  </si>
  <si>
    <t>CGR-V1 on 30/03/2026 22:00</t>
  </si>
  <si>
    <t>c1abce92-533a-f111-88b4-00224841c1cf</t>
  </si>
  <si>
    <t>xWQ0lkLbrpaIvX8SaN35MiVm0/u01twWoG3jb1+dJrqZK1YsWBh6lHYH4WKBCxIUtfXXVJvSP77Arq7ExY8xMA==</t>
  </si>
  <si>
    <t>CGR-V1 on 30/03/2026 23:00</t>
  </si>
  <si>
    <t>5209438e-533a-f111-88b4-70a8a54e3207</t>
  </si>
  <si>
    <t>E5rd9Ns6d0LNcQDNzeriT8+WgKmIs0IWwYDuvwMhYAIGWD/QegiZ7Ad4EsrQybsLSoashQ+zxIq5gFCzJMp/IQ==</t>
  </si>
  <si>
    <t>CGR-V1 on 31/03/2026 00:00</t>
  </si>
  <si>
    <t>6dd41b97-533a-f111-88b4-002248428fe1</t>
  </si>
  <si>
    <t>59yRAhk1IrPU5bOMMvgK21h68DKoPQ7Lfi/HVbrmnMVQNY+avElVGuVrmnNAInm4pB3LY80GghDcA/aCSkvEOg==</t>
  </si>
  <si>
    <t>CGR-V1 on 31/03/2026 01:00</t>
  </si>
  <si>
    <t>42ad5395-533a-f111-88b4-7ced8db798da</t>
  </si>
  <si>
    <t>I9feN7gMMHd2f6l0ChIDusI0OeFVqyemEdh+QN3NqDJ3nlBNYtNBw8k1YgLZjjx1LJa2XtJ2LGl82uzmy7gGUg==</t>
  </si>
  <si>
    <t>CGR-V1 on 31/03/2026 02:00</t>
  </si>
  <si>
    <t>3f09438e-533a-f111-88b4-70a8a54e3207</t>
  </si>
  <si>
    <t>G928JhOWzDgIqxeZpz91aTeMoSrlniv0N7JaK5WoWOIFMdjz5AMZhNd5yizFG4yBxEi4AJx9cAYu4Pg90m9fbQ==</t>
  </si>
  <si>
    <t>CGR-V1 on 31/03/2026 03:00</t>
  </si>
  <si>
    <t>51822391-533a-f111-88b4-002248428fe1</t>
  </si>
  <si>
    <t>APV3i4z4kD7WjHANBRmCV5o1bRi2okmF5GkoLWXHy+XWKpFH+ebuBc2UgEB7ozfAJTJ0/5YAqqBd/SsHAFnkfw==</t>
  </si>
  <si>
    <t>CGR-V1 on 31/03/2026 04:00</t>
  </si>
  <si>
    <t>b5d41b97-533a-f111-88b4-002248428fe1</t>
  </si>
  <si>
    <t>aVjvnRlCSALlyJMZNwfGZxRdYk+JVXaIOmUy7pYAuCtopO9JQg9GEQojTir1TwFW3cYsHeKg/cMQ3umzpOFOHw==</t>
  </si>
  <si>
    <t>CGR-V1 on 31/03/2026 05:00</t>
  </si>
  <si>
    <t>37ad5395-533a-f111-88b4-7ced8db798da</t>
  </si>
  <si>
    <t>ZB2dy4kSzOYysNGR1EN3/bjLuN7272L+zhxfEWoKH9AJrXrYuPyPir2Esao38XGHhTxkLMFvn6d4C/KAHXOs5Q==</t>
  </si>
  <si>
    <t>CGR-V1 on 31/03/2026 06:00</t>
  </si>
  <si>
    <t>edd41b97-533a-f111-88b4-002248428fe1</t>
  </si>
  <si>
    <t>5C1sCpw3JzQ+Rl4RbCd8NVSk3Qv1Rq3e6TkWev170kifqkFdMxduEivGBh+9SASvQbBaiqqxrzeo8zMAMN8uCw==</t>
  </si>
  <si>
    <t>CGR-V1 on 31/03/2026 07:00</t>
  </si>
  <si>
    <t>a2c5d38c-533a-f111-88b4-00224841c1cf</t>
  </si>
  <si>
    <t>JQ4+/tZ1UbRPWdBHtEXpxrQcRQNOG9QrmX0uW5oF6Xl+c6LAHj4heeubLV2IRLegNv0fJIc29n0GOt34MRCc2w==</t>
  </si>
  <si>
    <t>CGR-V1 on 31/03/2026 08:00</t>
  </si>
  <si>
    <t>7eabce92-533a-f111-88b4-00224841c1cf</t>
  </si>
  <si>
    <t>q8WgcnBbxkE/VvnW68yIAwLdziSp3/wRAgWFxu5pIg7Ge78NjbY+7wpPPpMsNVeFMuk2OnfHav4FaVE5qwX8ZA==</t>
  </si>
  <si>
    <t>CGR-V1 on 31/03/2026 09:00</t>
  </si>
  <si>
    <t>9fc5d38c-533a-f111-88b4-00224841c1cf</t>
  </si>
  <si>
    <t>W7A1hmrvfdrKK6SDJY2QWYMveTB6OpDf6nRcU4/0I4iWhQgkqOA1/jdiM8nPsW8lzqiy7rdvN1HXRM5P1x3nYw==</t>
  </si>
  <si>
    <t>CGR-V1 on 31/03/2026 10:00</t>
  </si>
  <si>
    <t>3f169198-533a-f111-88b4-70a8a54e324d</t>
  </si>
  <si>
    <t>wvRV+eme2gXG+wWBg2472WgNnwyVXi9OJxfEX/vqwgV1M75qv89gKG/A4LS+dc5YusZAh0A4PkBi9X6x3mMsSw==</t>
  </si>
  <si>
    <t>CGR-V1 on 31/03/2026 11:00</t>
  </si>
  <si>
    <t>43334293-533a-f111-88b4-00224842824a</t>
  </si>
  <si>
    <t>quGK7o0c2qjkvG1o4dXY33Df7Odq+1FuCR66RqCdkAkoDUqUykvSwr8JXQcsxDKY5BImchzBtiovXouvDPYkeQ==</t>
  </si>
  <si>
    <t>CGR-V1 on 31/03/2026 12:00</t>
  </si>
  <si>
    <t>568d9392-533a-f111-88b4-70a8a54e324d</t>
  </si>
  <si>
    <t>o3sCIP34adB0+sUVE2Uj06rrQznX7DLPKFGDQmFhj3VuclM7lTr+9YED7Xk04TqL+UE+De52922wjzDpMtRSDA==</t>
  </si>
  <si>
    <t>CGR-V1 on 31/03/2026 13:00</t>
  </si>
  <si>
    <t>12ae5395-533a-f111-88b4-7ced8db798da</t>
  </si>
  <si>
    <t>52vaX86ydfSMPb/38em1AigLlwGkR2MCW1cbtuPL8D7jWDcfLH6r6llZeQIji8u2nHS+t1IqDxLLEHOXKr8mVQ==</t>
  </si>
  <si>
    <t>CGR-V1 on 31/03/2026 14:00</t>
  </si>
  <si>
    <t>1c432193-533a-f111-88b4-7ced8d9a9a39</t>
  </si>
  <si>
    <t>sOWAeBT851MRbtQiycEy8Lbxqom+Phih/O1MYIDpKcDi5DfvewL3T24CMl6uovzB2guyar9f3BmGSIgjPWU55w==</t>
  </si>
  <si>
    <t>CGR-V1 on 31/03/2026 15:00</t>
  </si>
  <si>
    <t>00822391-533a-f111-88b4-002248428fe1</t>
  </si>
  <si>
    <t>KN9j86bvl3bORMijfM/WTs9GcNVuFz2qEao6BypfcmHpUergHb0hSp+R3mczyZc8NCZHOCu0QvEfopY1yhvQMw==</t>
  </si>
  <si>
    <t>CGR-V1 on 31/03/2026 16:00</t>
  </si>
  <si>
    <t>b2727b93-533a-f111-88b4-70a8a573e152</t>
  </si>
  <si>
    <t>oboDqhSs3tMFov7zrAqRmuwJ/Uf0qpc5wzEmTOo0SK+oRwpMJPPoE2SAtR9UnWuJ/0STWMLWtUP5HHa6idC3Uw==</t>
  </si>
  <si>
    <t>CGR-V1 on 31/03/2026 17:00</t>
  </si>
  <si>
    <t>5d09438e-533a-f111-88b4-70a8a54e3207</t>
  </si>
  <si>
    <t>JxnQI/0Np6YVfqpESwPZw6HOI5jdqxdXeJ6Gn9SyjCviWcbJLWJPKB4XSC6YfghCluBBnMUWlefOp+wgNClI5g==</t>
  </si>
  <si>
    <t>CGR-V1 on 31/03/2026 18:00</t>
  </si>
  <si>
    <t>9009438e-533a-f111-88b4-70a8a54e3207</t>
  </si>
  <si>
    <t>owLgXgkMZlgeRwqkk4EuOHC1osA5jBVqoD05+s1emTbUNGuplpId5PzZJWtn1NTDQDaSUbyetFRzKnB/1A686g==</t>
  </si>
  <si>
    <t>CGR-V1 on 31/03/2026 19:00</t>
  </si>
  <si>
    <t>f2727b93-533a-f111-88b4-70a8a573e152</t>
  </si>
  <si>
    <t>MqbdCrQ5K9ZDUmqqthe8KhkzRA+IqpN3mwzpoq1DGTNcLFi8R99aiivWzY2F4F4vvOoLHClftGk31Z5907LuTw==</t>
  </si>
  <si>
    <t>CGR-V1 on 31/03/2026 20:00</t>
  </si>
  <si>
    <t>60822391-533a-f111-88b4-002248428fe1</t>
  </si>
  <si>
    <t>oJgACSZQL26e5V9tSTakY0CLZMqxSGRMuM1Hhlu3q0QYR0E8Hkbz9hurtxZ7twLUJG1SccbQC2crA8jJpmJgfA==</t>
  </si>
  <si>
    <t>CGR-V1 on 31/03/2026 21:00</t>
  </si>
  <si>
    <t>7b183c94-533a-f111-88b4-70a8a54e3207</t>
  </si>
  <si>
    <t>9Sd/YApfa1y9+A+Rz1hGHEXxVJZ51tGq0SEreVJGTaXM5J5uO/Pxbr5EXzMGJn9IEIZH9GRAsToUyfam/prAFw==</t>
  </si>
  <si>
    <t>CGR-V1 on 31/03/2026 22:00</t>
  </si>
  <si>
    <t>20565b8f-533a-f111-88b4-7ced8db798da</t>
  </si>
  <si>
    <t>jRILFzcmXncNCGHmdBhyVb/GUHy/aK+BkiOtfNKdoxrBfgyH3f+hYhypqcSNCWBPR7y1jgqX/ehBoBPoPg28wA==</t>
  </si>
  <si>
    <t>CGR-V1 on 31/03/2026 23:00</t>
  </si>
  <si>
    <t>c93d4a20-543a-f111-88b4-7ced8d9a9a39</t>
  </si>
  <si>
    <t>P2Gs0btYStd7mKnPnyc8qtTyR65cBQkE6oeSOo7FtTAnjLIITbXSjOadNaiQxxSKqUfvb0IBouAfDxmCrhRxJQ==</t>
  </si>
  <si>
    <t>C-V1 on 01/03/2026 00:00</t>
  </si>
  <si>
    <t>C-V1 - AECOM - WDC - Mar 2026</t>
  </si>
  <si>
    <t>e03d4a20-543a-f111-88b4-7ced8d9a9a39</t>
  </si>
  <si>
    <t>lF1HkypIksKcfNrJHeiGxBAeiyIxjL0ufJPRyapCimPyNVSHgNJZlK3Qzsb78/bRyM0lB6M2aNM2hNAk33LsIA==</t>
  </si>
  <si>
    <t>C-V1 on 01/03/2026 01:00</t>
  </si>
  <si>
    <t>7d0f5e25-543a-f111-88b4-70a8a573e152</t>
  </si>
  <si>
    <t>EmKZXFB6eZ918ICaee/Z+XoV1+8GBQj1dS85FLrFWhPFmyIuubXulgEq8KF4SfxcBps9OwjcO5U0XsrA47MDsw==</t>
  </si>
  <si>
    <t>C-V1 on 01/03/2026 02:00</t>
  </si>
  <si>
    <t>b33d4a20-543a-f111-88b4-7ced8d9a9a39</t>
  </si>
  <si>
    <t>KIyuHmg3w6LhXUGvpBK6lDW+lnlb42A7e2GuUTrnL/5bOl/pcA+rZtjKUl3eS7xUL7g7n+/pRKntvdYP5XjJ5A==</t>
  </si>
  <si>
    <t>C-V1 on 01/03/2026 03:00</t>
  </si>
  <si>
    <t>e2658927-543a-f111-88b4-002248428fe1</t>
  </si>
  <si>
    <t>Bu8Mh6wqudvaRzcPnQ/fOF/jbfuiZAupArLaPnsTiNIf2ZUuj9BmcTKjIo/pxhjbKJxJVQSb7o6VwYgjvJhMVg==</t>
  </si>
  <si>
    <t>C-V1 on 01/03/2026 04:00</t>
  </si>
  <si>
    <t>a549e21f-543a-f111-88b4-7ced8db798da</t>
  </si>
  <si>
    <t>aF1YGd7iPc7Ihh9/t/CKb03R9yWJneBliHgfE7Tf9a3HgAJSaRmOrrlcOkOsTpZNoZYUSBcNnFaHObWoLNrGvw==</t>
  </si>
  <si>
    <t>C-V1 on 01/03/2026 05:00</t>
  </si>
  <si>
    <t>1f105e25-543a-f111-88b4-70a8a573e152</t>
  </si>
  <si>
    <t>p9zUOTwRNDQMNmWta2zP3B7pbTA4ZMce/11c5XvFGKw3Y8TGBvyCem5O7jHX3YoblUtAq5ZITs8ClRAwy0TulQ==</t>
  </si>
  <si>
    <t>C-V1 on 01/03/2026 06:00</t>
  </si>
  <si>
    <t>fd3d4a20-543a-f111-88b4-7ced8d9a9a39</t>
  </si>
  <si>
    <t>L9R9HoKBZADpYoDybiV8jjO6ZZLl9ryZdJ4FXs9YNumRMQtEpuCFpN0Gr4zuaMDUhIoFxlb7BOdR4Rfmx54zdA==</t>
  </si>
  <si>
    <t>C-V1 on 01/03/2026 07:00</t>
  </si>
  <si>
    <t>5904e225-543a-f111-88b4-7ced8db798da</t>
  </si>
  <si>
    <t>RuKEbUfSj5tcy2VZ+B1fiv1+VVcYZ9dV9o9RWMFIfJRzV9PkahgN/1u3AjHkTKm9Y7JVld9nH3UDpyntZS4yKg==</t>
  </si>
  <si>
    <t>C-V1 on 01/03/2026 08:00</t>
  </si>
  <si>
    <t>853d4a20-543a-f111-88b4-7ced8d9a9a39</t>
  </si>
  <si>
    <t>7hbtAQQiutW9ILmK6hPOWai15BDPZPvOEPK15xjSK4m1xj4OxiXLENDcfblRoflHZzVcjINIjyoG1nVxAAjRVQ==</t>
  </si>
  <si>
    <t>C-V1 on 01/03/2026 09:00</t>
  </si>
  <si>
    <t>4f82ec24-543a-f111-88b4-00224841c1cf</t>
  </si>
  <si>
    <t>W/MAXL7XCTXya22+TkzdxsTk9VesG30iP40jk3/9TdNj7DO3T8QLEIDepvEUsVqeCLhkrNxWiQ8/dhUqj/krfg==</t>
  </si>
  <si>
    <t>C-V1 on 01/03/2026 10:00</t>
  </si>
  <si>
    <t>9b3d4a20-543a-f111-88b4-7ced8d9a9a39</t>
  </si>
  <si>
    <t>ok38Lii5ioKBdRgJzFwvoHPA4AujY/DA4y2fc0qgjIDFzmy1EXqWBRC0ockVGeuiUaKMSj0kZoDO/A0ZWCSvNA==</t>
  </si>
  <si>
    <t>C-V1 on 01/03/2026 11:00</t>
  </si>
  <si>
    <t>ef37b723-543a-f111-88b4-00224842824a</t>
  </si>
  <si>
    <t>iJsyYn7VzkrXYMRq5brknK8/sayujh6JAcnIZHw5kaYqlHtcfmcg6xziU0rc2U9ob7Ik7mWyQ1s9wVuyb/xAeg==</t>
  </si>
  <si>
    <t>C-V1 on 01/03/2026 12:00</t>
  </si>
  <si>
    <t>bf49e21f-543a-f111-88b4-7ced8db798da</t>
  </si>
  <si>
    <t>ptXZwaVFp5ckGPea1eJgVF1yNlq8SNUP2V9Owxrp4xLWX7Yrcqmoao5TRnEMx6k6o8mmD+QrTdKc7XnplwBuhg==</t>
  </si>
  <si>
    <t>C-V1 on 01/03/2026 13:00</t>
  </si>
  <si>
    <t>5be9cd23-543a-f111-88b4-70a8a54e324d</t>
  </si>
  <si>
    <t>xyRDrSRdbP9Axi4FZNZItmenX0sGtzsyTJ3014fpsAuy/pIr4VSAGCVdGOHfP++FjwNLJWT0wFkEpbmsIr6sBg==</t>
  </si>
  <si>
    <t>C-V1 on 01/03/2026 14:00</t>
  </si>
  <si>
    <t>13bead1d-543a-f111-88b4-00224842824a</t>
  </si>
  <si>
    <t>1y3Qfb9xfL5mCN+qvHWIHfexuCQxrBz7IIq+lqIdKB10kAXlzfYdZHN8yPt6RpJx0Pu1N6Ggp/vKxJEEszz1XA==</t>
  </si>
  <si>
    <t>C-V1 on 01/03/2026 15:00</t>
  </si>
  <si>
    <t>3a668927-543a-f111-88b4-002248428fe1</t>
  </si>
  <si>
    <t>yfhmRHIkw2uxr345/IViEchCgsbldJlsE6m+ufN8vru6vI73QpNfnATTrgLLlxYYQYBzjSeeccRCjwM5dYiEKQ==</t>
  </si>
  <si>
    <t>C-V1 on 01/03/2026 16:00</t>
  </si>
  <si>
    <t>64e39021-543a-f111-88b4-002248428fe1</t>
  </si>
  <si>
    <t>nT5I0FRTaYC83DbKGOPpV1Dh4qeqK6AT4bhvSeK4GsEg8O+kosFk1iIAEiwIR/0diMskOjBPcw4h8au6UHtYyA==</t>
  </si>
  <si>
    <t>C-V1 on 01/03/2026 17:00</t>
  </si>
  <si>
    <t>77105e25-543a-f111-88b4-70a8a573e152</t>
  </si>
  <si>
    <t>/Hd+NHGMEiB3X81G0PJdj7D74TgEHBCl7HIf0lbqFcyGuJkonzB2gMJuOTZ2FUwLKSQNFM+Cig34owCIzmeGQg==</t>
  </si>
  <si>
    <t>C-V1 on 01/03/2026 18:00</t>
  </si>
  <si>
    <t>4fe95026-543a-f111-88b4-7ced8d9a9a39</t>
  </si>
  <si>
    <t>4uQWaGqsQIQcHFKB++aehIHzZMN+9axmGONTgwkU+XjGWlTphrb+/jL4ySsx2bArUinuFRiuGDLXZVgemUVuww==</t>
  </si>
  <si>
    <t>C-V1 on 01/03/2026 19:00</t>
  </si>
  <si>
    <t>ea03e225-543a-f111-88b4-7ced8db798da</t>
  </si>
  <si>
    <t>zKuxq5E4xfNcRxp9fj4Z0jOKXhi38LPZO3U02DOn676bwmJv2IiniBlLxhRsFQVn1dLQUANpDdp9e1doCQZ6KA==</t>
  </si>
  <si>
    <t>C-V1 on 01/03/2026 20:00</t>
  </si>
  <si>
    <t>4016b229-543a-f111-88b4-00224842824a</t>
  </si>
  <si>
    <t>7fgpk6surgjHV4LrgnTRA2zNedCpt0HX5T+yKmhqKmCX/9xDKbamdsKL8rPF6AFh/clrOuwlgoredzhaiJZtEw==</t>
  </si>
  <si>
    <t>C-V1 on 01/03/2026 21:00</t>
  </si>
  <si>
    <t>e6b2cd29-543a-f111-88b4-70a8a54e324d</t>
  </si>
  <si>
    <t>/6QHYfb6HJHy7zY5ZMF8Q0l5voUl5B9s48ijGmChsYzRLh1L6etPpai7Dus+lqaje6GXCruO+QQUnZIq/8fhaA==</t>
  </si>
  <si>
    <t>C-V1 on 01/03/2026 22:00</t>
  </si>
  <si>
    <t>05668927-543a-f111-88b4-002248428fe1</t>
  </si>
  <si>
    <t>U0PUKGYZ7iYnPLUGjSSWk3PZBBo0pUwMTrsx6xuGMQocX12oM8aRcFTMygOpTxniFpumb0Droo1ePWf0GCk9mw==</t>
  </si>
  <si>
    <t>C-V1 on 01/03/2026 23:00</t>
  </si>
  <si>
    <t>88e39021-543a-f111-88b4-002248428fe1</t>
  </si>
  <si>
    <t>v8FXaZ2rGXXQfVFaq6pkUCfv4ORBWk7gk8/MAcqpXGzIpwDixcTilYYlTRcx6l5Ixvmdh7/fE1zIglqKuZijng==</t>
  </si>
  <si>
    <t>C-V1 on 02/03/2026 00:00</t>
  </si>
  <si>
    <t>4303e225-543a-f111-88b4-7ced8db798da</t>
  </si>
  <si>
    <t>vuJnXMtV9RIt4hRe4SQr/ZoQ7AjXitg7z5m/SsrsWRrGBxb2F6lYthV5Vwjcl0/uOCqRb3ppnfrR8PJDPdS2gw==</t>
  </si>
  <si>
    <t>C-V1 on 02/03/2026 01:00</t>
  </si>
  <si>
    <t>6d82ec24-543a-f111-88b4-00224841c1cf</t>
  </si>
  <si>
    <t>vFbDZhqODVBkB5YRdF2cGxA65gn4ZfeEzxzcoSQFvt7GbELtwSlCJYWgN2RPOqNhUGE+e99Zn9ZuQ5DUNLgWuQ==</t>
  </si>
  <si>
    <t>C-V1 on 02/03/2026 02:00</t>
  </si>
  <si>
    <t>1890bd24-543a-f111-88b4-70a8a54e3207</t>
  </si>
  <si>
    <t>XuO+L3uYy6fz127NR6jje7TAvY61brAPewgNcxdISAzVT+AN8F9sSg3wop1WMG2/VfLffAwwIq5EMgKkJEE4FA==</t>
  </si>
  <si>
    <t>C-V1 on 02/03/2026 03:00</t>
  </si>
  <si>
    <t>5b1fc51e-543a-f111-88b4-70a8a54e3207</t>
  </si>
  <si>
    <t>Ja6vUAdfBo3z6yniywIWnDoA1iy2CBZsB9CftNM9kDuH/+940qqoYQVzDWsCHA7glzCzYaEQVTux+U2J09y+GA==</t>
  </si>
  <si>
    <t>C-V1 on 02/03/2026 04:00</t>
  </si>
  <si>
    <t>15e9cd23-543a-f111-88b4-70a8a54e324d</t>
  </si>
  <si>
    <t>Kf6V+D2VWQPNAFosCQc6iSIBBa62zJ7xKOiW5eEPN5iE74Y9lAG0Bl8IjEqC21qnsHvouZaom//p/PKrOQFbig==</t>
  </si>
  <si>
    <t>C-V1 on 02/03/2026 05:00</t>
  </si>
  <si>
    <t>9e37b723-543a-f111-88b4-00224842824a</t>
  </si>
  <si>
    <t>FfuK5XZ4t29rAAHTZRGsFmTW7aWEhQ2pR0WXh9SV+1NaYZGHU2zw/JCFWwgVbC2pnft2KV9xatgXtC/RtLOrnA==</t>
  </si>
  <si>
    <t>C-V1 on 02/03/2026 06:00</t>
  </si>
  <si>
    <t>8982d71e-543a-f111-88b4-00224841c1cf</t>
  </si>
  <si>
    <t>7qcgujSTEkXBNDXofdP4LnJPCCea9/r8ovRqwupDLupieqc0sL+ol0X5ZyykKGDQLJ/m8J4TZkdKgi3O4By1eg==</t>
  </si>
  <si>
    <t>C-V1 on 02/03/2026 07:00</t>
  </si>
  <si>
    <t>f5e39021-543a-f111-88b4-002248428fe1</t>
  </si>
  <si>
    <t>IuGLCPFYhdfnI1dUKgkZkjmojt+OUVqzo9iTKGF1WDMmljOOxmQ8NEE2x2OUWovqPHS0KAVLXsaKE6wfPI18PQ==</t>
  </si>
  <si>
    <t>C-V1 on 02/03/2026 08:00</t>
  </si>
  <si>
    <t>32668927-543a-f111-88b4-002248428fe1</t>
  </si>
  <si>
    <t>HnD4IZ+4/fVm7FODIc+k3YrfbSxnHE1iuXuwcAmWGIJlsyEJd+DgojmTfGBQE6kdPA12fGOERMyu6PK4JNdAGw==</t>
  </si>
  <si>
    <t>C-V1 on 02/03/2026 09:00</t>
  </si>
  <si>
    <t>0f82ec24-543a-f111-88b4-00224841c1cf</t>
  </si>
  <si>
    <t>1qUAkGqpRNsVWDuozRuCSuHnZ7X/JTiVioQesIjtbsm9Ssm76UXsLqjIxhooHR1t7HHlSkzBEyRsmiH7khwXmQ==</t>
  </si>
  <si>
    <t>C-V1 on 02/03/2026 10:00</t>
  </si>
  <si>
    <t>7961981b-543a-f111-88b4-002248428fe1</t>
  </si>
  <si>
    <t>8I3NY6GHs34d91YPxoRs7nK6+KtfPTJFYwGrV6UDnuAwZGDR/AXUXlUDuIx6V0Y9QOfJ9Mj72efLcteTENjSdA==</t>
  </si>
  <si>
    <t>C-V1 on 02/03/2026 11:00</t>
  </si>
  <si>
    <t>8ce9cd23-543a-f111-88b4-70a8a54e324d</t>
  </si>
  <si>
    <t>7xb9Lq1aE0jTSrHN9+FDl3zT8TKGkrEqJ1uQiE/Zg/6Al4S2MnOWsVx8O4U6tlPhwEjDLK+0ehHhHchFAaxgdQ==</t>
  </si>
  <si>
    <t>C-V1 on 02/03/2026 12:00</t>
  </si>
  <si>
    <t>90658927-543a-f111-88b4-002248428fe1</t>
  </si>
  <si>
    <t>mscC8bfAiiNckKX70vJL8oNgAJe8TOLGSqY+P4OLK2JGORq5p67wqD1R7EGMvpoZh0j4j43SM3xujJB7yqZ5Xg==</t>
  </si>
  <si>
    <t>C-V1 on 02/03/2026 13:00</t>
  </si>
  <si>
    <t>c8e39021-543a-f111-88b4-002248428fe1</t>
  </si>
  <si>
    <t>JWFQ7LmHz+xTh35lnR/xIASBXBDjCMccdxHy3qRhPl63Hxq8P47YDJ91IekQgKuC8pE5cDZE+QhMnV8kdbcUog==</t>
  </si>
  <si>
    <t>C-V1 on 02/03/2026 14:00</t>
  </si>
  <si>
    <t>df66571f-543a-f111-88b4-70a8a573e152</t>
  </si>
  <si>
    <t>BzeQh9XdmRcTxBRgd81fL4xuTrN+pm2I33uc5jbINauw5soXYlD7C+bCV7SP5WBZgrFdnwieZJyuWh7VdNeOpA==</t>
  </si>
  <si>
    <t>C-V1 on 02/03/2026 15:00</t>
  </si>
  <si>
    <t>3503e225-543a-f111-88b4-7ced8db798da</t>
  </si>
  <si>
    <t>K2NMJ8vrS9f77DC0Lr8ZK8pUMfMTBQ1pU7KYevKuodm0wQy9n1IL0gQXOISxBdjdJXB+oXeWR1Mmktct121lFw==</t>
  </si>
  <si>
    <t>C-V1 on 02/03/2026 16:00</t>
  </si>
  <si>
    <t>15e49021-543a-f111-88b4-002248428fe1</t>
  </si>
  <si>
    <t>MT5850ZN/09ldJ5Uzu9vytxZfm3ISStCL/bcZiHAGlbOcT0RR0wU/yg5xOfizryr0pE8CBlceCUriV3CYy/WzQ==</t>
  </si>
  <si>
    <t>C-V1 on 02/03/2026 17:00</t>
  </si>
  <si>
    <t>bb49e21f-543a-f111-88b4-7ced8db798da</t>
  </si>
  <si>
    <t>iHrmeCvSrroyZg5Ld8HXcL/OXn0Y27JMPVyJmojS2OKWjPXSJB6iWdk+qdrrkn76YPRj5D6wj4PFubc9zlCgDQ==</t>
  </si>
  <si>
    <t>C-V1 on 02/03/2026 18:00</t>
  </si>
  <si>
    <t>72afd01d-543a-f111-88b4-70a8a54e324d</t>
  </si>
  <si>
    <t>YC9gR9FoDaGd58N6ToX+v6UZ08SPmf9eX3TKPc5OuEHvJoezqf92RWgcA4hlXgN1GquBQQ/tWIxtwpchfinsGA==</t>
  </si>
  <si>
    <t>C-V1 on 02/03/2026 19:00</t>
  </si>
  <si>
    <t>621fc51e-543a-f111-88b4-70a8a54e3207</t>
  </si>
  <si>
    <t>WTP93UgPJi9XDFTyPHnx3As7jCDEUl5XuFJKAv0oCk7NUJ3fyZ8+dvvP35UreCMbR1KWA2nFj3xyl+NotFuzxA==</t>
  </si>
  <si>
    <t>C-V1 on 02/03/2026 20:00</t>
  </si>
  <si>
    <t>3e668927-543a-f111-88b4-002248428fe1</t>
  </si>
  <si>
    <t>nXVOrFt0eDyrE2cP5lqlrJZ3xaDSN5ZyTG50Exe2PlUlcbXtMy0Geyj8Ng1N1eLDSex7yjCEL+Yey9NZQ95VEg==</t>
  </si>
  <si>
    <t>C-V1 on 02/03/2026 21:00</t>
  </si>
  <si>
    <t>aa49e21f-543a-f111-88b4-7ced8db798da</t>
  </si>
  <si>
    <t>mt4RqiwXdL/eJZDwqvlaVkESwDa8IECy/q0hCqsT6N/zHVFsI8EDFoUBL0eIoS+uqOr35cVLbciwIOnmlnW6CQ==</t>
  </si>
  <si>
    <t>C-V1 on 02/03/2026 22:00</t>
  </si>
  <si>
    <t>6e0f5e25-543a-f111-88b4-70a8a573e152</t>
  </si>
  <si>
    <t>p/GgwIF1N9/CrG4sQ3rtJYdJfO88GO9o36P/htP7+Ie3nsvDusb92Qr/yp3btCtYGx4kssDjZ8Hv38dA6bdRYQ==</t>
  </si>
  <si>
    <t>C-V1 on 02/03/2026 23:00</t>
  </si>
  <si>
    <t>b482d71e-543a-f111-88b4-00224841c1cf</t>
  </si>
  <si>
    <t>Co6ISbijegEoGbecoyZkHlDornB3qmsnq2k1nwt27LkvCTAjcHf6glcD/FxBpJ6vqW+4pYFxxjmhILhHnsU4dg==</t>
  </si>
  <si>
    <t>C-V1 on 03/03/2026 00:00</t>
  </si>
  <si>
    <t>6e04e225-543a-f111-88b4-7ced8db798da</t>
  </si>
  <si>
    <t>YxLiDZFOiyNrCxxsi0fsXlA32pHYzmrwC554TVUGyqHuK41S+J/7XqEP6GAJxT8c1P8AzOW/0kX4WWqudHFwcg==</t>
  </si>
  <si>
    <t>C-V1 on 03/03/2026 01:00</t>
  </si>
  <si>
    <t>c637b723-543a-f111-88b4-00224842824a</t>
  </si>
  <si>
    <t>CYAH0v+Pg2BeTIXizFnsJzDjLAoQVVtiRbJKNmEGeguxsROI2n2gUx1p/60vTVMvZPl26RsjkiNLIwflg/bU5A==</t>
  </si>
  <si>
    <t>C-V1 on 03/03/2026 02:00</t>
  </si>
  <si>
    <t>2890bd24-543a-f111-88b4-70a8a54e3207</t>
  </si>
  <si>
    <t>1XyT0r3P+2aaevrtIJiN9NEn765ahx2n7JXGm0HxGdUpts++6wTdppIhUuke110Zbd+mEb/UxU+GvPwYq/2EGg==</t>
  </si>
  <si>
    <t>C-V1 on 03/03/2026 03:00</t>
  </si>
  <si>
    <t>5c81ec24-543a-f111-88b4-00224841c1cf</t>
  </si>
  <si>
    <t>Z3ew1flhM/HkHIDGJ/XPdOdKyu/lytuSlMW38L8wRS9QqRyLHFfvyJNNp7EHqVfoAfbuCqZKwmv1WRtXFMxnXQ==</t>
  </si>
  <si>
    <t>C-V1 on 03/03/2026 04:00</t>
  </si>
  <si>
    <t>b0e39021-543a-f111-88b4-002248428fe1</t>
  </si>
  <si>
    <t>tSqz6NgMdzB3laHM/H82875A99niHGOFzCb6YVlyACQZFdVwd47oZlg/HMSNItDlm0C3Jf8V0C9huF4nR4UlCA==</t>
  </si>
  <si>
    <t>C-V1 on 03/03/2026 05:00</t>
  </si>
  <si>
    <t>770f5e25-543a-f111-88b4-70a8a573e152</t>
  </si>
  <si>
    <t>e7ws8dZrpGgGJcUNeFAI8EOfD/T3UeQLvY6yne7lVcUOffheQU+J0TaFSqDJ+t/n5B0oJP/dTIHv4gAeEys+CA==</t>
  </si>
  <si>
    <t>C-V1 on 03/03/2026 06:00</t>
  </si>
  <si>
    <t>a937b723-543a-f111-88b4-00224842824a</t>
  </si>
  <si>
    <t>0nlUd/mz4+iL0UI2orhBFNSBYYZc1Jmd/WyjRJ0KU4XQswG0pblFrZkaCenjZL6cQ4W2IabVdsK38clEJjWosA==</t>
  </si>
  <si>
    <t>C-V1 on 03/03/2026 07:00</t>
  </si>
  <si>
    <t>6e37b723-543a-f111-88b4-00224842824a</t>
  </si>
  <si>
    <t>32fEJY+EOWJSlI2GXkQ9hhjWKobWkChEZJmIKYcNsbcFCF2F7NFlas5fxxLSq7ll1awzoYjaFpaSSzCR/WkdWA==</t>
  </si>
  <si>
    <t>C-V1 on 03/03/2026 08:00</t>
  </si>
  <si>
    <t>8482d71e-543a-f111-88b4-00224841c1cf</t>
  </si>
  <si>
    <t>ZRyQuYZd5SojuFnNttxXI6VecK1KWMxRIDj+F0Ksm8CrC7xDK489O0TuVn2HZvL+UBd7WRjN2zuM0vJh3rKlJg==</t>
  </si>
  <si>
    <t>C-V1 on 03/03/2026 09:00</t>
  </si>
  <si>
    <t>8be95026-543a-f111-88b4-7ced8d9a9a39</t>
  </si>
  <si>
    <t>qexQQ6DhPnVk659A1/8O+TKaS9foNv8Im2F9dgsyON2Gy/wfvHsedeTBQcfLozZ7OqOXEUgQEsd48MGe1kdJpQ==</t>
  </si>
  <si>
    <t>C-V1 on 03/03/2026 10:00</t>
  </si>
  <si>
    <t>35e9cd23-543a-f111-88b4-70a8a54e324d</t>
  </si>
  <si>
    <t>3dXRDT2Fd/+ecWItU4ex/rjKiIRiM4mTEQiBtFjH4hOwNkD6nzVTyj9+OWRoUrYlEF6rXQZXviD1bPi7WgPAsQ==</t>
  </si>
  <si>
    <t>C-V1 on 03/03/2026 11:00</t>
  </si>
  <si>
    <t>4082ec24-543a-f111-88b4-00224841c1cf</t>
  </si>
  <si>
    <t>beKz7NaSWPAXOOsnh/JhCWBX1wg795r5ofAekZxxMoMGah8Hgzb+lBHY5LM7I8L+bzrGsXZ/7a3y+dozyGVnRQ==</t>
  </si>
  <si>
    <t>C-V1 on 03/03/2026 12:00</t>
  </si>
  <si>
    <t>67e39021-543a-f111-88b4-002248428fe1</t>
  </si>
  <si>
    <t>Z/tvFt+nixoWgqy7B4EynRiZwQYzLZuePnnEGtsGNz864lf7zOzx3VWItdOmw3kjzIjqQrt04AfVGYdsBv4hog==</t>
  </si>
  <si>
    <t>C-V1 on 03/03/2026 13:00</t>
  </si>
  <si>
    <t>743d4a20-543a-f111-88b4-7ced8d9a9a39</t>
  </si>
  <si>
    <t>RuZVR0OaIFlrjYsLj7hc1PAwUwhhH3LwqKm05G3HN6i/l7EZrSmIa7czGX/VWebbTlarQopypzW/ks6PXgIkpA==</t>
  </si>
  <si>
    <t>C-V1 on 03/03/2026 14:00</t>
  </si>
  <si>
    <t>8dafd01d-543a-f111-88b4-70a8a54e324d</t>
  </si>
  <si>
    <t>8C9Y0agH37V6CdmTmeLuhqBRJ9Jd7T00oH01RHVyWOzFX8l0uBD879UbW1poObj/jEjOGz9juAQ8ZtrRwMocvQ==</t>
  </si>
  <si>
    <t>C-V1 on 03/03/2026 15:00</t>
  </si>
  <si>
    <t>301fc51e-543a-f111-88b4-70a8a54e3207</t>
  </si>
  <si>
    <t>9mPLStvtpyKC4dqp+bntRc4YpvbmhzzG5yVHVtSDsAo8Z4FHgX6yF200HmJK7akqqqKpfok9LfGps6NRw5zo6g==</t>
  </si>
  <si>
    <t>C-V1 on 03/03/2026 16:00</t>
  </si>
  <si>
    <t>dd81ec24-543a-f111-88b4-00224841c1cf</t>
  </si>
  <si>
    <t>JBHIxmBepdf+aQwe0XRgDf/E3ozOO3BMDyNEOELt3fqFcGhi4zKXuJrt0qMGgkNkuhHHL5DVGuwLdfKC70WikA==</t>
  </si>
  <si>
    <t>C-V1 on 03/03/2026 17:00</t>
  </si>
  <si>
    <t>df82d71e-543a-f111-88b4-00224841c1cf</t>
  </si>
  <si>
    <t>4hocSXrkLjYZsU8ruj/tTREiRpalGfC/t33AZJyfnT1brNZ4MqtgR32H/Sa8HOJLJz1iP4RcxKxcIVOWlYkBzg==</t>
  </si>
  <si>
    <t>C-V1 on 03/03/2026 18:00</t>
  </si>
  <si>
    <t>1b82ec24-543a-f111-88b4-00224841c1cf</t>
  </si>
  <si>
    <t>15ApqK3+2mFfiZkZZyRaV34zJPs7by02lEBQ3xHZC0igBspOiQF/jk0Hf6lQLMC039+BcQYTlOfDQQCMFe1Jgw==</t>
  </si>
  <si>
    <t>C-V1 on 03/03/2026 19:00</t>
  </si>
  <si>
    <t>e5e39021-543a-f111-88b4-002248428fe1</t>
  </si>
  <si>
    <t>ayMSqXQhKmoX6AvJDzkotAmuJa8lwkc634E7aMRcp1HhCEt76bSxbiKDeTZVfi5751x4VcdinYd408MwjoQn0w==</t>
  </si>
  <si>
    <t>C-V1 on 03/03/2026 20:00</t>
  </si>
  <si>
    <t>e33d4a20-543a-f111-88b4-7ced8d9a9a39</t>
  </si>
  <si>
    <t>WRuipAGiUeRGWz0gQCpJHjHoAf3hmg8IOaYVITQGFjaX/k0jwwvZlSJB1iRPDAz6WsnZx74qiMqiZCHfrNjTcA==</t>
  </si>
  <si>
    <t>C-V1 on 03/03/2026 21:00</t>
  </si>
  <si>
    <t>2538b723-543a-f111-88b4-00224842824a</t>
  </si>
  <si>
    <t>0gj2wCeP0FLhKOJ67/WkRd2k+NuC4lpbgxHf8RSa7k/Lp5oWOTdvxbKfE+QtEjoBYk/lopvKN/uDBgAIFUDsQQ==</t>
  </si>
  <si>
    <t>C-V1 on 03/03/2026 22:00</t>
  </si>
  <si>
    <t>53e9cd23-543a-f111-88b4-70a8a54e324d</t>
  </si>
  <si>
    <t>QWdM13IXtnY4gu9KwTZpMwM9Hu5pBl182ZRveI5BG2ecnCA2t/57kwYd81BEMPfuoYv2NCy1/1GblVUTuEXQcA==</t>
  </si>
  <si>
    <t>C-V1 on 03/03/2026 23:00</t>
  </si>
  <si>
    <t>30105e25-543a-f111-88b4-70a8a573e152</t>
  </si>
  <si>
    <t>HWNCnVRTLNvpTxACg/oNSiSKhMoy6XVOwumtVgH42K35Bv7WXXDNe5wtFSGWb/cBfbQ4s8SV2I9F5TzewAAuKA==</t>
  </si>
  <si>
    <t>C-V1 on 04/03/2026 00:00</t>
  </si>
  <si>
    <t>8749e21f-543a-f111-88b4-7ced8db798da</t>
  </si>
  <si>
    <t>yI8WGzNVxxvu67Zz22j7uR1/omtugJAL+FeQWzjJaJdPXmDHa0ZoMZOdl5vCpNHU1mqhgEV9CFP8/2T02R1fog==</t>
  </si>
  <si>
    <t>C-V1 on 04/03/2026 01:00</t>
  </si>
  <si>
    <t>7403e225-543a-f111-88b4-7ced8db798da</t>
  </si>
  <si>
    <t>ke7WqIsUVyIqOHmuYcjkPKz393+oxxD9YPgMKt1Xo27kEtbFtYTE4xwGpuU/vdJrCzKukxEda7KgRAc4n1HS0Q==</t>
  </si>
  <si>
    <t>C-V1 on 04/03/2026 02:00</t>
  </si>
  <si>
    <t>de8fbd24-543a-f111-88b4-70a8a54e3207</t>
  </si>
  <si>
    <t>y1DtM+IdQxMyFp0Onq26SwREM3KZSdzxcbrHFG1anyKef17rNSfXl0Lox6gB+w7nCoAMrFycrVBKd8AJOI0uGg==</t>
  </si>
  <si>
    <t>C-V1 on 04/03/2026 03:00</t>
  </si>
  <si>
    <t>56e9cd23-543a-f111-88b4-70a8a54e324d</t>
  </si>
  <si>
    <t>LjeRpv34M3K/ZDpUSP8/MTLqXINwZ7RhZcRS4L1dR8tlM88p1PNuxpXDHCdAY4RbmcRS3rwSX4eseoecxECFow==</t>
  </si>
  <si>
    <t>C-V1 on 04/03/2026 04:00</t>
  </si>
  <si>
    <t>0138b723-543a-f111-88b4-00224842824a</t>
  </si>
  <si>
    <t>FlUlV8FiI4e2PjEvUO+zWG6rE/2oZqWZL9Kwuzfoaror5Czp+tAbUbReeBtYVCCT/bmmRz3OP6duP0EFpb2yEA==</t>
  </si>
  <si>
    <t>C-V1 on 04/03/2026 05:00</t>
  </si>
  <si>
    <t>9fe9cd23-543a-f111-88b4-70a8a54e324d</t>
  </si>
  <si>
    <t>NM9QozxQGNoacXg/4ZMFERMeYw64VQfbTQNDtu5y5n/yF+Ziu0CGppZyZqs10BY4xQeA1tQ094gFZ0G36RUaEg==</t>
  </si>
  <si>
    <t>C-V1 on 04/03/2026 06:00</t>
  </si>
  <si>
    <t>b466571f-543a-f111-88b4-70a8a573e152</t>
  </si>
  <si>
    <t>m34TiP94mSHXQLE5X3wlKZ0NlSqrZUsxb+//4xUGU/wfGgyT0hIPwr+V3FdExSEfLgV8n/5og2pfTM6qmd4qfA==</t>
  </si>
  <si>
    <t>C-V1 on 04/03/2026 07:00</t>
  </si>
  <si>
    <t>9382d71e-543a-f111-88b4-00224841c1cf</t>
  </si>
  <si>
    <t>Wk0ku1DCxNnwfPUYuQoSeki7FnQZcJjJ3+xomXZl9X0AA5Hs08e/JPMlKx9my9Dsu3wu8CsbVGZFzeLxJFdxcQ==</t>
  </si>
  <si>
    <t>C-V1 on 04/03/2026 08:00</t>
  </si>
  <si>
    <t>6e3d4a20-543a-f111-88b4-7ced8d9a9a39</t>
  </si>
  <si>
    <t>z+LF2phy9J8MyOKWcssvwCZJnX6rsL54sRfw2nDtdbqxrZjL+wOSgF2gHDLBpVkZz5pOHSoZwRvFocRMXzdU8w==</t>
  </si>
  <si>
    <t>C-V1 on 04/03/2026 09:00</t>
  </si>
  <si>
    <t>370f5e25-543a-f111-88b4-70a8a573e152</t>
  </si>
  <si>
    <t>gFkGRd8/zuKmmPe/XGs+QUZ+4pgqtW6l9r0Aq3nLpt91HUe2r+AlDPYyWOVodIUUx4JtsFPKpGClmPogXUaKFQ==</t>
  </si>
  <si>
    <t>C-V1 on 04/03/2026 10:00</t>
  </si>
  <si>
    <t>5d67571f-543a-f111-88b4-70a8a573e152</t>
  </si>
  <si>
    <t>ql9AwkLwsBuEaWJt/VfVppvAsrfGzBbrlH69Yto36DQyoPad/PVSNiXdab3353mOQ0nt+zjKOkH4eT4fanpFXw==</t>
  </si>
  <si>
    <t>C-V1 on 04/03/2026 11:00</t>
  </si>
  <si>
    <t>b3e39021-543a-f111-88b4-002248428fe1</t>
  </si>
  <si>
    <t>YOVZ/D5d8VNNxnEqQL+hsAdrwecTxTL6LvPsx7e+0WSgM1XD5j31CJL4od+Rnn6Sz9+4dX9c/d73g4zjrf3TwA==</t>
  </si>
  <si>
    <t>C-V1 on 04/03/2026 12:00</t>
  </si>
  <si>
    <t>10bead1d-543a-f111-88b4-00224842824a</t>
  </si>
  <si>
    <t>xaCUny/jNc+BPdsf/81VUyeujLlsqOYWms/CSklfXC0uAeJwCVNBMTsP5Pk8vz+kWYRBhybO4SuFFbNXhg0r+g==</t>
  </si>
  <si>
    <t>C-V1 on 04/03/2026 13:00</t>
  </si>
  <si>
    <t>0ae9cd23-543a-f111-88b4-70a8a54e324d</t>
  </si>
  <si>
    <t>5GZfLr0P+kF1x9uf3lPWbKGefGtMOXXzFjTsyrVQ/nG6ErmIjmSDr+7/XEKYRDkqt77fhpL+uc5O+A+jRKst+g==</t>
  </si>
  <si>
    <t>C-V1 on 04/03/2026 14:00</t>
  </si>
  <si>
    <t>bd66571f-543a-f111-88b4-70a8a573e152</t>
  </si>
  <si>
    <t>eivzTS6bYVNBzgSBL6ZcttnjvCLNaTF5/N97M4CBVOni3xY4ZQyFoVwIXqSwhwnWnN4kS3IC+vFHeFRVqmhCKg==</t>
  </si>
  <si>
    <t>C-V1 on 04/03/2026 15:00</t>
  </si>
  <si>
    <t>9ae39021-543a-f111-88b4-002248428fe1</t>
  </si>
  <si>
    <t>UYxYzD8pol9ag3CVVQZwDTlXi7fRymDSgio6ODZ+h7hcqb7ja+8cPdOhRv2Rcxal7YGZW2FRI/UA7k51Vlnf0Q==</t>
  </si>
  <si>
    <t>C-V1 on 04/03/2026 16:00</t>
  </si>
  <si>
    <t>6be95026-543a-f111-88b4-7ced8d9a9a39</t>
  </si>
  <si>
    <t>BZQxbyNtvxyK2sC5M5kviBwZgW0JeFT1am3Oje7G0FZLXw07eQmvfgdMokWIClBDj/1BsKBVtk8uw6wuPVCzug==</t>
  </si>
  <si>
    <t>C-V1 on 04/03/2026 17:00</t>
  </si>
  <si>
    <t>11e9cd23-543a-f111-88b4-70a8a54e324d</t>
  </si>
  <si>
    <t>5clsCcr+QwDumBEBtEfk+J5/amfLGxwcDo5jbdV/J6a1zOxgbx+ielGiue8QZAqRl4kB7yhXciXL2eB1+0BJoQ==</t>
  </si>
  <si>
    <t>C-V1 on 04/03/2026 18:00</t>
  </si>
  <si>
    <t>8be9cd23-543a-f111-88b4-70a8a54e324d</t>
  </si>
  <si>
    <t>J8rohohedezGZQI9LTfSYAscAZB/2q4cnFsnX6qWRUPQcU5snmjbOdxIxmAAqxSIPNS4CccIofRNWVcqVbVvYQ==</t>
  </si>
  <si>
    <t>C-V1 on 04/03/2026 19:00</t>
  </si>
  <si>
    <t>79e39021-543a-f111-88b4-002248428fe1</t>
  </si>
  <si>
    <t>aKsmh+XBCJRn8n7m18s15329xzl2dQy2ywJTGneHAWTbZJDN2Q2x8axPpVO8US3AgOzMikoCKQNGcMLq6sNT0w==</t>
  </si>
  <si>
    <t>C-V1 on 04/03/2026 20:00</t>
  </si>
  <si>
    <t>91658927-543a-f111-88b4-002248428fe1</t>
  </si>
  <si>
    <t>FUNbOOre637qBLsO/ZF9gaH3auyM21WgT/fOmr4pym9kUkX/yi4q4n69tFgTjo7v8CZL/M7yKthCkeDk4EvO4Q==</t>
  </si>
  <si>
    <t>C-V1 on 04/03/2026 21:00</t>
  </si>
  <si>
    <t>2090bd24-543a-f111-88b4-70a8a54e3207</t>
  </si>
  <si>
    <t>88SR/qn5lHFAamNiuaUlTRNm79j6GUIKHFSFP/ZWoKOeFq8TXENKPW1OrZS2j7Ymzygckc/3FyBTL0ZJk2sgKA==</t>
  </si>
  <si>
    <t>C-V1 on 04/03/2026 22:00</t>
  </si>
  <si>
    <t>2a668927-543a-f111-88b4-002248428fe1</t>
  </si>
  <si>
    <t>rsEedu9nbCFCioSKTnMAfy003At19sWR9NJu70V30AeQEs4BUNnPpyRUhvFvR5oKLJ9e8heBnAIRrKBCuxd3uw==</t>
  </si>
  <si>
    <t>C-V1 on 04/03/2026 23:00</t>
  </si>
  <si>
    <t>ec37b723-543a-f111-88b4-00224842824a</t>
  </si>
  <si>
    <t>jSVPFNehAWR696DEdJyj4mNJuL1FsFTYh58C049WAV8xAG2hdvGrs0vnAG5zqv2RUeFdBsd4dhpTcSi8nlerEQ==</t>
  </si>
  <si>
    <t>C-V1 on 05/03/2026 00:00</t>
  </si>
  <si>
    <t>7d37b723-543a-f111-88b4-00224842824a</t>
  </si>
  <si>
    <t>emjau7QcBpvi+cu4RTUgDb0LRDZRHhadLAoyjkPeeA6hKZybW6dB+mueCc6JPAejF9pqgCMrhEQFP8nEyt5l7A==</t>
  </si>
  <si>
    <t>C-V1 on 05/03/2026 01:00</t>
  </si>
  <si>
    <t>c182d71e-543a-f111-88b4-00224841c1cf</t>
  </si>
  <si>
    <t>6qGrGm5SKN8wZfk+p5EEwp4IMCwmJK1aatg9IGNNUN9gIRn9Pd1Xl7arEklzWtIOZy+LP4wOOMSqAfCvSG7svg==</t>
  </si>
  <si>
    <t>C-V1 on 05/03/2026 02:00</t>
  </si>
  <si>
    <t>cd66571f-543a-f111-88b4-70a8a573e152</t>
  </si>
  <si>
    <t>rvEaIOpB8RHY58YhTWCZzco1GqndMxBnXEX+St/3ZOJau407DqDMHKxqwSHv89pwh5S6aDB6GszxdN4SBDKNmw==</t>
  </si>
  <si>
    <t>C-V1 on 05/03/2026 03:00</t>
  </si>
  <si>
    <t>ea37b723-543a-f111-88b4-00224842824a</t>
  </si>
  <si>
    <t>DVKkBm2LQSuxVMDxL9qT1HDTfcs85WCIsmbqaoqHgDQj8V0xEdETaJXp3yB+viVr8+8hggSmzDyHjjHpn1ffNA==</t>
  </si>
  <si>
    <t>C-V1 on 05/03/2026 04:00</t>
  </si>
  <si>
    <t>7b0f5e25-543a-f111-88b4-70a8a573e152</t>
  </si>
  <si>
    <t>qikiERPdLAgC3o0PkbiyeDJ6QI96jDIIs7Dd0tZSs1XpRxO8/8Xkss2KG/2ZD/BAbkRrfcZPWE8xl3IsXBSPGw==</t>
  </si>
  <si>
    <t>C-V1 on 05/03/2026 05:00</t>
  </si>
  <si>
    <t>e60f5e25-543a-f111-88b4-70a8a573e152</t>
  </si>
  <si>
    <t>LGDqGd1ZAX1yILQ5TJW5ePA1ojZqp/S9adl38AAW+LcaE1INPUsjgtdvTZbP8J/aqKRgBUOXSRSBC+osXKo8rQ==</t>
  </si>
  <si>
    <t>C-V1 on 05/03/2026 06:00</t>
  </si>
  <si>
    <t>26668927-543a-f111-88b4-002248428fe1</t>
  </si>
  <si>
    <t>iDB5ra4fC13Si+DxIKGRDMVLc2Lc9iz6qLdP0IwjOFwvc2DjH2vtdj4z++X94IN8DqvyTRUHgh6On6/1O81p5g==</t>
  </si>
  <si>
    <t>C-V1 on 05/03/2026 07:00</t>
  </si>
  <si>
    <t>1203e225-543a-f111-88b4-7ced8db798da</t>
  </si>
  <si>
    <t>2fC7c5izYx9wWrP5T+JmKaqPyEmbpHgY90326vIlEWq8rk5VWX9ph0KAXwFRm8cxWqv01mkmg+8UsFEx7j+y+g==</t>
  </si>
  <si>
    <t>C-V1 on 05/03/2026 08:00</t>
  </si>
  <si>
    <t>1803e225-543a-f111-88b4-7ced8db798da</t>
  </si>
  <si>
    <t>yEKcfCLQKdcl3tkRHK1uu9Bj3YvlZ6l9Ic1KFRzaR3n5EhyqTqqShBwzZHTlCea6kbZ+zUp+0Wv5162WwqKTmQ==</t>
  </si>
  <si>
    <t>C-V1 on 05/03/2026 09:00</t>
  </si>
  <si>
    <t>12bead1d-543a-f111-88b4-00224842824a</t>
  </si>
  <si>
    <t>E4e7zhkKROitpiBlqZN+py7J1vk7vS1GZQ3Hokuq59s6tmy+C5352Jdcvfl/JviUJTK5YuAvoWzbq+WvU9VAIA==</t>
  </si>
  <si>
    <t>C-V1 on 05/03/2026 10:00</t>
  </si>
  <si>
    <t>e549e21f-543a-f111-88b4-7ced8db798da</t>
  </si>
  <si>
    <t>fUNXPP0/AxSOuYRV9/HX6s7PL/qbAOo0rh0UR/KrNhEsrlmfcaYk7vrrnMeUhUZwdRCZkAo8/fuer6f2wlLG4A==</t>
  </si>
  <si>
    <t>C-V1 on 05/03/2026 11:00</t>
  </si>
  <si>
    <t>f60f5e25-543a-f111-88b4-70a8a573e152</t>
  </si>
  <si>
    <t>3BVPoKOdJ2Ghf/Y5xe4O/MDOivD4xJPvTXfCFlSdqLf9Sn13FpdVodVG2wlq2/SDloLb0FMzCi/ucf49fFXYqQ==</t>
  </si>
  <si>
    <t>C-V1 on 05/03/2026 12:00</t>
  </si>
  <si>
    <t>4003e225-543a-f111-88b4-7ced8db798da</t>
  </si>
  <si>
    <t>P0U5F1C4ZO7eNeH8LRjb20aHt4LH5GSezUmJvXSToXNebIgAMdNZIX6sIiTCObA4+xebW2PMiFj3mO34BT+5fg==</t>
  </si>
  <si>
    <t>C-V1 on 05/03/2026 13:00</t>
  </si>
  <si>
    <t>9849e21f-543a-f111-88b4-7ced8db798da</t>
  </si>
  <si>
    <t>R/arJkpPBVoLvn8PnPG0rFFULktu8X3YNHW5qXXcDu20HqqUVXAbhVFjAvxJ8zeTcB+Tdy4HxYtqdOmp7CXuWQ==</t>
  </si>
  <si>
    <t>C-V1 on 05/03/2026 14:00</t>
  </si>
  <si>
    <t>86afd01d-543a-f111-88b4-70a8a54e324d</t>
  </si>
  <si>
    <t>/G8x2ECX3lmwgBHkVMJ2RblL2vJrAT6iFnhC8TDf7QjCm3kwhmup0lr+cQe1wRCTcf2ixX1V1ZCGIyTGlhv07Q==</t>
  </si>
  <si>
    <t>C-V1 on 05/03/2026 15:00</t>
  </si>
  <si>
    <t>4b81ec24-543a-f111-88b4-00224841c1cf</t>
  </si>
  <si>
    <t>3nh+2jJg3iufwIZKq1RmlztO95hBqhvLU2M1504KUwxpyjPKbvAyiB1/L6NaqVkp/qh0J+U2W770G8wPWMgWWg==</t>
  </si>
  <si>
    <t>C-V1 on 05/03/2026 16:00</t>
  </si>
  <si>
    <t>84e39021-543a-f111-88b4-002248428fe1</t>
  </si>
  <si>
    <t>mOSoguFhcJg26PALweBVW8JjVG0elNlWx1U9waXF3cb3rLXH8Kh2aCazo1+BeUuulaD2zZBCxR9F9nUGDRLIrQ==</t>
  </si>
  <si>
    <t>C-V1 on 05/03/2026 17:00</t>
  </si>
  <si>
    <t>e9e39021-543a-f111-88b4-002248428fe1</t>
  </si>
  <si>
    <t>xIh95ko2i/Q9fDBvh+KrjJ+6dJMWNbh0Rfhxz0GYdglU2v94QG3QIznf84RQkadKUZBqlIec4sV6u5iuRO6CzA==</t>
  </si>
  <si>
    <t>C-V1 on 05/03/2026 18:00</t>
  </si>
  <si>
    <t>df0f5e25-543a-f111-88b4-70a8a573e152</t>
  </si>
  <si>
    <t>y0dyplqCefWJ+p66YA5Mfmv7Q94O9omHIQU1T87u5BD/jPyhC+2+Bw2zyCQpszDhFzxleDtBizcg2dKdLQSZDw==</t>
  </si>
  <si>
    <t>C-V1 on 05/03/2026 19:00</t>
  </si>
  <si>
    <t>d9e8cd23-543a-f111-88b4-70a8a54e324d</t>
  </si>
  <si>
    <t>kxvb83wESHrGSiCsWZzbz2hDstVwNpetmWbOZFVrRS8AqfNK0LaZbOBGxEROGEQOUUM41QdGcSiTk5rGrZWCVw==</t>
  </si>
  <si>
    <t>C-V1 on 05/03/2026 20:00</t>
  </si>
  <si>
    <t>8f37b723-543a-f111-88b4-00224842824a</t>
  </si>
  <si>
    <t>UUtYdObpQntU2nf4RYjaY39D0LwmqlDqcoZHeCxtElkEJg7OWhcC5/QlEypvecFAl1+uEqdngChAd1s7Y5Iyww==</t>
  </si>
  <si>
    <t>C-V1 on 05/03/2026 21:00</t>
  </si>
  <si>
    <t>8649e21f-543a-f111-88b4-7ced8db798da</t>
  </si>
  <si>
    <t>dgE4Ss7a+vATLfXMDcAMZiI75uk9sklVIG/xqieNRM8VNCuRxtOEPLNrU8Jc1lTbUSw5bjWTaXhtM9hKmHF0Mw==</t>
  </si>
  <si>
    <t>C-V1 on 05/03/2026 22:00</t>
  </si>
  <si>
    <t>a5e39021-543a-f111-88b4-002248428fe1</t>
  </si>
  <si>
    <t>K3wKboxH+RZi2LrwfYI1Vag3PXXvbPazzQ6AsblwEGmj1UUzcTrgK1cGd9GW4O9+Flhq7DHl2VrY6HmSUFdlNA==</t>
  </si>
  <si>
    <t>C-V1 on 05/03/2026 23:00</t>
  </si>
  <si>
    <t>0ee95026-543a-f111-88b4-7ced8d9a9a39</t>
  </si>
  <si>
    <t>FU8kdjCPLgwIWirLAopWH3XI1dIlBqALdIulrL9WjVg3wAcfal7GXIfxHRjAG+1+qUqOvOfTTXEe+xrMwnILkQ==</t>
  </si>
  <si>
    <t>C-V1 on 06/03/2026 00:00</t>
  </si>
  <si>
    <t>2967571f-543a-f111-88b4-70a8a573e152</t>
  </si>
  <si>
    <t>Rz+p4fD+caEeutVhHjNmWTnBDwzPlOJ7jNoXUQNBq6XaQpdUctbp1KzLKb0aoLH1K1r6lOWoCQ/HqQNJpCQ/4w==</t>
  </si>
  <si>
    <t>C-V1 on 06/03/2026 01:00</t>
  </si>
  <si>
    <t>79e95026-543a-f111-88b4-7ced8d9a9a39</t>
  </si>
  <si>
    <t>A56uITaNm+jeRbf1wEzkHu+1SfGiXOlcc41kVXTojzDrVXxzv7nx2Jx40j1wgtjkCUFo2zqLrWKbu/lojWH3fg==</t>
  </si>
  <si>
    <t>C-V1 on 06/03/2026 02:00</t>
  </si>
  <si>
    <t>4a668927-543a-f111-88b4-002248428fe1</t>
  </si>
  <si>
    <t>W26USbi2aD+iAZY1beQRPoiQYUkHnTEBtlcHRdu1+t02KI/49wPacIrBHQnKJMezI7K7g+FCaMUHnqyHrbQwbQ==</t>
  </si>
  <si>
    <t>C-V1 on 06/03/2026 03:00</t>
  </si>
  <si>
    <t>7f3d4a20-543a-f111-88b4-7ced8d9a9a39</t>
  </si>
  <si>
    <t>CeTIKM1jCcUhxg/rDiTrvORvNfoxyGIXBW/Qc1cjXPgbYe45noxmz1Ugi7gE3c28kcFIb0M7iLKApcIfHQiPFA==</t>
  </si>
  <si>
    <t>C-V1 on 06/03/2026 04:00</t>
  </si>
  <si>
    <t>cfe85026-543a-f111-88b4-7ced8d9a9a39</t>
  </si>
  <si>
    <t>VRuG090H1BK8UAx33hyLFs2jn/SKsL7ywalqRAL0qHpABn/eNZaB7CHJii/aXfxZmhc6mJs+7WJ/r4LtKCLj3Q==</t>
  </si>
  <si>
    <t>C-V1 on 06/03/2026 05:00</t>
  </si>
  <si>
    <t>13e9cd23-543a-f111-88b4-70a8a54e324d</t>
  </si>
  <si>
    <t>erAFh5aYVSpa6WmwJqJXsbzuPB1MZfuH7+DlYwZNayCPHIVT3j84zAqKngtUdMEr782yVIHw9EnwKviY4apPwg==</t>
  </si>
  <si>
    <t>C-V1 on 06/03/2026 06:00</t>
  </si>
  <si>
    <t>0ce9cd23-543a-f111-88b4-70a8a54e324d</t>
  </si>
  <si>
    <t>7saY/1HRBavxulLcAbGz8nwPpz0SVML2ojXFkXjkayiIi3dBg7WMMp07DmfiaSRqz3pZnDmQ/uGpo0Sk0VP2nA==</t>
  </si>
  <si>
    <t>C-V1 on 06/03/2026 07:00</t>
  </si>
  <si>
    <t>7181ec24-543a-f111-88b4-00224841c1cf</t>
  </si>
  <si>
    <t>GuhvY0DPr7IWO1zBLNeDrf4tBwtsAVO3BArCSpn8b6c7p/TNIccc5Mubnk84hbNqnkzHfPLGZRjYsqiE4PSwkw==</t>
  </si>
  <si>
    <t>C-V1 on 06/03/2026 08:00</t>
  </si>
  <si>
    <t>f8658927-543a-f111-88b4-002248428fe1</t>
  </si>
  <si>
    <t>K3WeNED4HraeuGyHVnJErnhYd43Wd5LJrPgZsdxvimpRL5FlaOCw0lQkUOVNTGazxImJ7YkACmXvbDfxzCuL7g==</t>
  </si>
  <si>
    <t>C-V1 on 06/03/2026 09:00</t>
  </si>
  <si>
    <t>8a1fc51e-543a-f111-88b4-70a8a54e3207</t>
  </si>
  <si>
    <t>z0lzE2fuoC+0c2AY2sKotRtuuVmNyiMUDoRTV08yitxfvPAgqw749Nc2KWse6d12Ud54Gv9u4qhgE3nvf5dnWQ==</t>
  </si>
  <si>
    <t>C-V1 on 06/03/2026 10:00</t>
  </si>
  <si>
    <t>5816b229-543a-f111-88b4-00224842824a</t>
  </si>
  <si>
    <t>ocOAJ1PaZrMPM9a1x+VpVjiT9FRRsHmpXA539VAdKhZ4ZOMC4RgQ2SKbk3/5dc833O4TABFLM+8U/Dw7xbiSdQ==</t>
  </si>
  <si>
    <t>C-V1 on 06/03/2026 11:00</t>
  </si>
  <si>
    <t>330f5e25-543a-f111-88b4-70a8a573e152</t>
  </si>
  <si>
    <t>uxNvctKa0220OIDq4Gn4dFDQ8i+lvU9z3LiZJ7thS6f13WdaQPu6Xjb+519POZZ1VIePdKCcER62ruo65+hWQg==</t>
  </si>
  <si>
    <t>C-V1 on 06/03/2026 12:00</t>
  </si>
  <si>
    <t>d237b723-543a-f111-88b4-00224842824a</t>
  </si>
  <si>
    <t>eKx58aPtHWv82bGLcLGP9wxvUXM9R+TvXr2Y+jufKnOF1x4SWdPd8JwYVnkrP1NXoCO2J9DXnii7fG4vt+S6Mg==</t>
  </si>
  <si>
    <t>C-V1 on 06/03/2026 13:00</t>
  </si>
  <si>
    <t>36bead1d-543a-f111-88b4-00224842824a</t>
  </si>
  <si>
    <t>eMlOHZ4NnjVt/fOJ2ASZcT7T/u5jDzOrZahJgcuooZ9y6nboWkvrjlMNzj4joVaDwgOYO8spi5lOnCe+Pcavsg==</t>
  </si>
  <si>
    <t>C-V1 on 06/03/2026 14:00</t>
  </si>
  <si>
    <t>c649e21f-543a-f111-88b4-7ced8db798da</t>
  </si>
  <si>
    <t>/yUaNlrMZ4bUT0ZyqOnz7wCdsGzzPtXYA4bKWRP3rBsfQIZMUEK67/29DOR2/6KAFR27pRu5iK8oXM9t1lq8MQ==</t>
  </si>
  <si>
    <t>C-V1 on 06/03/2026 15:00</t>
  </si>
  <si>
    <t>28bead1d-543a-f111-88b4-00224842824a</t>
  </si>
  <si>
    <t>YqZ45pylFGaPkl15+BMaR5OLY3sltq53J87hl+coc/Oba4gDCH/9pHUgd0g5sG0Z/srjsIr/gm2TQBwLYx2kZQ==</t>
  </si>
  <si>
    <t>C-V1 on 06/03/2026 16:00</t>
  </si>
  <si>
    <t>5737b723-543a-f111-88b4-00224842824a</t>
  </si>
  <si>
    <t>mz5T94pBufjCNHdkB5ZV8Qt4TRjy6vQPax6VxYMq1cHwqAHsNWnhTtVU+J5BDVKxy+cB3bUPOF/VqtW7wwQnUQ==</t>
  </si>
  <si>
    <t>C-V1 on 06/03/2026 17:00</t>
  </si>
  <si>
    <t>fee85026-543a-f111-88b4-7ced8d9a9a39</t>
  </si>
  <si>
    <t>+rNPhc1zvjXWqXv4A8gdooIKnVvkCttf6Mf0zu7abKKzXJzf0VO/hDPPXiTjR0+xdriZeHZtYsige5/xRkYOlA==</t>
  </si>
  <si>
    <t>C-V1 on 06/03/2026 18:00</t>
  </si>
  <si>
    <t>f9e85026-543a-f111-88b4-7ced8d9a9a39</t>
  </si>
  <si>
    <t>iEaFR7td8B+k/t1cD8MnK3SebJEmWIPuZqaaP0PhW6XYC3sWlPl8jgkHVly8BVoH342jHboy+F6OM6tRhlENaw==</t>
  </si>
  <si>
    <t>C-V1 on 06/03/2026 19:00</t>
  </si>
  <si>
    <t>6637b723-543a-f111-88b4-00224842824a</t>
  </si>
  <si>
    <t>RRnWRi5y289CGCzPFXlZiE/XfR0Rj8HfxK0ogEmCdMRTRy9jUFgMLGg7bflwWVt/44SFjN7AzLFTTyZC2vZ6uA==</t>
  </si>
  <si>
    <t>C-V1 on 06/03/2026 20:00</t>
  </si>
  <si>
    <t>bfe9cd23-543a-f111-88b4-70a8a54e324d</t>
  </si>
  <si>
    <t>DcyFJhHEIKnWDYQpIhEgWa6c3CqOqVg9YqSCyZKYd/yZ4+/H2TD9C1AsWB708Lg27ChPRzjYh1pZP0i3ZPpdPA==</t>
  </si>
  <si>
    <t>C-V1 on 06/03/2026 21:00</t>
  </si>
  <si>
    <t>3767571f-543a-f111-88b4-70a8a573e152</t>
  </si>
  <si>
    <t>oP6d69aq1oSTskNDocRBLKz300s4ln0TfLQnhAWV4e26YU/szs2p8h1EfJ1d+X5ga7T2MOKpjtaN3nnA8P757g==</t>
  </si>
  <si>
    <t>C-V1 on 06/03/2026 22:00</t>
  </si>
  <si>
    <t>18bead1d-543a-f111-88b4-00224842824a</t>
  </si>
  <si>
    <t>IEmeuPbHPpPXRsygbtwQHYJgqXVxvmhQy/HIdvKsCKRJhLVjiaxCKhI6Fv5lZ2mNalax44ooclyGZZRJSP//ww==</t>
  </si>
  <si>
    <t>C-V1 on 06/03/2026 23:00</t>
  </si>
  <si>
    <t>633d4a20-543a-f111-88b4-7ced8d9a9a39</t>
  </si>
  <si>
    <t>Q1vNDI0QsHp9MGn5o0xSximpAf69ibDj5gjI7/zSYym+Wdh9ofL2HcW1jyVirVmDbLUHxuW2Qyq8vZuhQj142Q==</t>
  </si>
  <si>
    <t>C-V1 on 07/03/2026 00:00</t>
  </si>
  <si>
    <t>20e49021-543a-f111-88b4-002248428fe1</t>
  </si>
  <si>
    <t>LJkush7qIM3vI6AdAN5TiIhaklcDG3S8RDZ4phu5WRyLOuAOlY87DqdMBFvIvHFPlJgq1/CMDNyzfZ6d9T6qAQ==</t>
  </si>
  <si>
    <t>C-V1 on 07/03/2026 01:00</t>
  </si>
  <si>
    <t>5567571f-543a-f111-88b4-70a8a573e152</t>
  </si>
  <si>
    <t>fQxtMmK6nAzjo3qQ0+G4U9a97AOGpkJqXFiBJW2NLEcc4CHhUfXJCdT9sYsqIm+jS5orXUeRqCaCrtkiGZ1tPg==</t>
  </si>
  <si>
    <t>C-V1 on 07/03/2026 02:00</t>
  </si>
  <si>
    <t>d349e21f-543a-f111-88b4-7ced8db798da</t>
  </si>
  <si>
    <t>y/pSHeQr1TAhPdsaSFoG8eny2KyXL4EMcmWHYrfLpJuczMVsfSJGdriOy22rJKsQsGMbP3+JLRMmpZ3PKhaFzg==</t>
  </si>
  <si>
    <t>C-V1 on 07/03/2026 03:00</t>
  </si>
  <si>
    <t>9837b723-543a-f111-88b4-00224842824a</t>
  </si>
  <si>
    <t>84boeSk3rSFDxOvQXeJOzjmGUe956mlZFrg8HNH2YVfqWAsg2Fji5gX9QKaq+UqwDck41mgwDBn+Ceh2krBJAQ==</t>
  </si>
  <si>
    <t>C-V1 on 07/03/2026 04:00</t>
  </si>
  <si>
    <t>3e67571f-543a-f111-88b4-70a8a573e152</t>
  </si>
  <si>
    <t>lM/K4HzT/aT7geO/l+x0+DzxR4smecAxf0Im6OFaB4p8uE2OgQhhlJMl9XRMDeHzsScS14ZbfC0M1RtA+x16nA==</t>
  </si>
  <si>
    <t>C-V1 on 07/03/2026 05:00</t>
  </si>
  <si>
    <t>1138b723-543a-f111-88b4-00224842824a</t>
  </si>
  <si>
    <t>hX8tpcecOG5Vp6l/2y22s1Unn/0tvwzpaOmMIDqF1UyBvTwAbG6k2tnIA7PdK3fTIB3X/lgr7XJmrQgn8hdsgg==</t>
  </si>
  <si>
    <t>C-V1 on 07/03/2026 06:00</t>
  </si>
  <si>
    <t>7d61981b-543a-f111-88b4-002248428fe1</t>
  </si>
  <si>
    <t>St/+ELJivGt5eUu+xU1oPuuFyqeguw9F6kGik5VW2TjbpEa3E8TLv+BGxh5hyaKFWmRecRVL+U53Gh7KiKuu8w==</t>
  </si>
  <si>
    <t>C-V1 on 07/03/2026 07:00</t>
  </si>
  <si>
    <t>f803e225-543a-f111-88b4-7ced8db798da</t>
  </si>
  <si>
    <t>OO5I+wkrhdBVwzAjRplMAwhsjHcMjkfbcvTtYiuzU0NvOVFC/6CFw+dfWieBai2YsAYFCA4C5EdOOhij7j//zw==</t>
  </si>
  <si>
    <t>C-V1 on 07/03/2026 08:00</t>
  </si>
  <si>
    <t>76afd01d-543a-f111-88b4-70a8a54e324d</t>
  </si>
  <si>
    <t>FkXS+cmXjfc9SsxpkDK9XQzGMgnDKheZrSAEWGIgkHr8lrtAEMUFngZlNZMq6migNW2tupt/oWoQYAZd99o6XQ==</t>
  </si>
  <si>
    <t>C-V1 on 07/03/2026 09:00</t>
  </si>
  <si>
    <t>0790bd24-543a-f111-88b4-70a8a54e3207</t>
  </si>
  <si>
    <t>OZbeHZfpOZ+izFCcPOq6mCz4/dXet+sQ5aA5tWJet/CvPu1MK0DztU1VbtwZsZxIsqbsXoQ6NOAG2zv7+yjyow==</t>
  </si>
  <si>
    <t>C-V1 on 07/03/2026 10:00</t>
  </si>
  <si>
    <t>ea49e21f-543a-f111-88b4-7ced8db798da</t>
  </si>
  <si>
    <t>81pFbLVAE4IPgMg4GETC7D4w/4oaOc4Mifx4N5fOhmbyIZ8HR6NGY+bf1LgZ9qtO3WZ8qNjNZzmv27XKUi1u9A==</t>
  </si>
  <si>
    <t>C-V1 on 07/03/2026 11:00</t>
  </si>
  <si>
    <t>f949e21f-543a-f111-88b4-7ced8db798da</t>
  </si>
  <si>
    <t>znIa31sSDAIbgGZR9Xkv3HKBXd+bUKQ+AJPwS4+sUBsrQcYk3s7IXTnegeOQIZP3WZNS8Q8JaPI61qDmj3iyWg==</t>
  </si>
  <si>
    <t>C-V1 on 07/03/2026 12:00</t>
  </si>
  <si>
    <t>a482d71e-543a-f111-88b4-00224841c1cf</t>
  </si>
  <si>
    <t>nsdn22B87LR0PVYbOAHCbes5ROxz6j4rxYYDzbcpRoGryvDDd71heOxqiNeVYugjqBcrkWUUTWNd7gTYWJnctQ==</t>
  </si>
  <si>
    <t>C-V1 on 07/03/2026 13:00</t>
  </si>
  <si>
    <t>721fc51e-543a-f111-88b4-70a8a54e3207</t>
  </si>
  <si>
    <t>slqpTiX55DuiIBRU3YcTE0Wbt1w93eBeo1IWOo4noW2PBhFv9wfJhWwt8xHlafh84sJvPWzGmOqKCgdyl0Opow==</t>
  </si>
  <si>
    <t>C-V1 on 07/03/2026 14:00</t>
  </si>
  <si>
    <t>1ee9cd23-543a-f111-88b4-70a8a54e324d</t>
  </si>
  <si>
    <t>RrrUwpSMIZkyAcTELzJINahJJaAyQbpXPpjW1DbRjLkEpH9Ht+Hq4Bev9omKD9rrE3K01HI+i9Nc5VA3Gst9hg==</t>
  </si>
  <si>
    <t>C-V1 on 07/03/2026 15:00</t>
  </si>
  <si>
    <t>97e9cd23-543a-f111-88b4-70a8a54e324d</t>
  </si>
  <si>
    <t>5xv6GNMPWKaTKHW+Yeg+MUjPXDRLhdCOz2RXR1SPPKA4HzclrqiO1J63To/nnpei6Bgd7Fwgb3USBpAWDytyWA==</t>
  </si>
  <si>
    <t>C-V1 on 07/03/2026 16:00</t>
  </si>
  <si>
    <t>6604e225-543a-f111-88b4-7ced8db798da</t>
  </si>
  <si>
    <t>XfW9nr56Sq2rjCj2LwNL307b8BhY8QSIY651hcHKUqcYG4cye295COl2gd8aZvvFiPccVybWGHVj3GQzVviNPQ==</t>
  </si>
  <si>
    <t>C-V1 on 07/03/2026 17:00</t>
  </si>
  <si>
    <t>ade9cd23-543a-f111-88b4-70a8a54e324d</t>
  </si>
  <si>
    <t>5NMXwUAxDBvOEw0Hj86yymvo9wg5KxdmGpC9DB9ulA97KgBRmW+0WqsKm1YTJ8mHjss4YAMK3KFf0PsSkG1OfQ==</t>
  </si>
  <si>
    <t>C-V1 on 07/03/2026 18:00</t>
  </si>
  <si>
    <t>4382ec24-543a-f111-88b4-00224841c1cf</t>
  </si>
  <si>
    <t>Q1YZuxgGYGbP1bP4nqSSunlnbtw0pc68ZVlh01GnptQs4uH0nkw9KpIm+ekHyhLyr+1wcRviIFENlLGrh1pq/g==</t>
  </si>
  <si>
    <t>C-V1 on 07/03/2026 19:00</t>
  </si>
  <si>
    <t>6837b723-543a-f111-88b4-00224842824a</t>
  </si>
  <si>
    <t>HznUGXgEMhM7Rc3S+fSj1HQOJv8Xm/2Mt2ZJActfVLx2pNBCm3IkTCyXlsPHcC7cf8ZbGCaAAPwnTR1pEjrnkw==</t>
  </si>
  <si>
    <t>C-V1 on 07/03/2026 20:00</t>
  </si>
  <si>
    <t>b349e21f-543a-f111-88b4-7ced8db798da</t>
  </si>
  <si>
    <t>Q615dC26MbhBRzJ5PJYQw+heN+6n0VFv1b+WqSki/i3tunsighOZNZZVxy+rFfDkcJkKVy6h+yjOg+T3+veZBA==</t>
  </si>
  <si>
    <t>C-V1 on 07/03/2026 21:00</t>
  </si>
  <si>
    <t>701fc51e-543a-f111-88b4-70a8a54e3207</t>
  </si>
  <si>
    <t>bRvosDe1QgH2JIZV/UBypi9plfmi66tERtL+8EEm+DroaqEvYi0EhvYpvKn8j5Qzp+l6kuwEqnddysOrbGnh2Q==</t>
  </si>
  <si>
    <t>C-V1 on 07/03/2026 22:00</t>
  </si>
  <si>
    <t>4667571f-543a-f111-88b4-70a8a573e152</t>
  </si>
  <si>
    <t>R/Igqmyh6KC8uqu64axuOxg6lOtnTnbQSiI9PeJqBWgYlivFBREwr9t9yJFC5Nr2b9cZKI6SPbCKr1rGIOxZ0w==</t>
  </si>
  <si>
    <t>C-V1 on 07/03/2026 23:00</t>
  </si>
  <si>
    <t>8181ec24-543a-f111-88b4-00224841c1cf</t>
  </si>
  <si>
    <t>7053pUCGPpf0PFCecxqfrmfEdkACTA+HXZwgG3CwzB4fEgib7vAoiipj1tIKX1Wl7qCoA8n+dhP0uGnAS3dMjg==</t>
  </si>
  <si>
    <t>C-V1 on 08/03/2026 00:00</t>
  </si>
  <si>
    <t>7a82d71e-543a-f111-88b4-00224841c1cf</t>
  </si>
  <si>
    <t>xDB7dWZJwFSGkmMX7buxpszn9mT0hl2NqSkdQplDiPa10KBRUEQGco9yNnyVxKqYmU2+nKwhkp2EQ7V5Z9K+Mg==</t>
  </si>
  <si>
    <t>C-V1 on 08/03/2026 01:00</t>
  </si>
  <si>
    <t>4504e225-543a-f111-88b4-7ced8db798da</t>
  </si>
  <si>
    <t>Z+tz41VqnfJ5WOD1L7diMShBryVUluxrohkzzGBEhImqbJkX/9nQe7uFXq5iyPDpmOa7EV9oa4Kl2blgvlnt5g==</t>
  </si>
  <si>
    <t>C-V1 on 08/03/2026 02:00</t>
  </si>
  <si>
    <t>c766571f-543a-f111-88b4-70a8a573e152</t>
  </si>
  <si>
    <t>/k8RpD/6iWqtkcdljSi/wJEI3IvDEC+dIopZ48ViyRBrChJKSMuN87Zk96BrFphytsu3ccX2RW5e3hiFwZKgIQ==</t>
  </si>
  <si>
    <t>C-V1 on 08/03/2026 03:00</t>
  </si>
  <si>
    <t>1b67571f-543a-f111-88b4-70a8a573e152</t>
  </si>
  <si>
    <t>aM77OmUzbvghtNF1VDCsHUc1F4Ndx+r2npMyQMxLaMSIzNYbasW+aezKBShlCCJhzxHN3GPxqEcQ7Hrdc1na7g==</t>
  </si>
  <si>
    <t>C-V1 on 08/03/2026 04:00</t>
  </si>
  <si>
    <t>340f5e25-543a-f111-88b4-70a8a573e152</t>
  </si>
  <si>
    <t>adqGy0GYleUVPhD+9Wx2LT+hCXqVncJ6GWlBvNW5sELYkh4Fs1LcVMUmZgVmXmVDC5dkLEFqhRC7nsvF3dKAQg==</t>
  </si>
  <si>
    <t>C-V1 on 08/03/2026 05:00</t>
  </si>
  <si>
    <t>24bead1d-543a-f111-88b4-00224842824a</t>
  </si>
  <si>
    <t>5giYikUdgFxTphUOmd8Gwo+XIy7j3Ejv+EOnLktGS+7kO2BnbEQDhD2fpFEthiQVSy9gB3+LHC3v3+B19o/UuQ==</t>
  </si>
  <si>
    <t>C-V1 on 08/03/2026 06:00</t>
  </si>
  <si>
    <t>0f105e25-543a-f111-88b4-70a8a573e152</t>
  </si>
  <si>
    <t>8sYdXiTqL0SyAduTex1qNHFD07zDKdM/howbp/1iLZ40fZgyCaLyxK7x371HXn/oAnGUwIRqfwbs5SB0guYBHQ==</t>
  </si>
  <si>
    <t>C-V1 on 08/03/2026 07:00</t>
  </si>
  <si>
    <t>c582d71e-543a-f111-88b4-00224841c1cf</t>
  </si>
  <si>
    <t>O14j1bVy1UJyOTX7157NfGyQx2R44MpJDboxuj/DCf1MZ/z0Oj6S7JhChDf056dq9FBFk5ynsyFcQ9Jz0Aeydg==</t>
  </si>
  <si>
    <t>C-V1 on 08/03/2026 08:00</t>
  </si>
  <si>
    <t>2e90bd24-543a-f111-88b4-70a8a54e3207</t>
  </si>
  <si>
    <t>Bkke3PqKRqK6bpzS1I9CcSVkAuxpdSnO+C5+vUfl9HBrFTWWalNCDdK+pXad27kyqjWW8WA7ypYZlWjuwbTJpg==</t>
  </si>
  <si>
    <t>C-V1 on 08/03/2026 09:00</t>
  </si>
  <si>
    <t>643d4a20-543a-f111-88b4-7ced8d9a9a39</t>
  </si>
  <si>
    <t>MKf4ximRNC/0/o8oIFjiRLGYH15mbL5Ai9AL/Rl/jcyfJHTU2uLdFF1AG8cEqqIbcG+HxD9eWSvORX3SaNZ+xQ==</t>
  </si>
  <si>
    <t>C-V1 on 08/03/2026 10:00</t>
  </si>
  <si>
    <t>0b82ec24-543a-f111-88b4-00224841c1cf</t>
  </si>
  <si>
    <t>IXvwPb6Z5nWU1YsNs1H4P0eP4GJiNhd4t3UDBSi+ipatX+N77HOBr3ShgH+o2PFiR2YOCbkrjCRqzrBAfro1JQ==</t>
  </si>
  <si>
    <t>C-V1 on 08/03/2026 11:00</t>
  </si>
  <si>
    <t>3f04e225-543a-f111-88b4-7ced8db798da</t>
  </si>
  <si>
    <t>cdqhRcO73iOTkgl0QZl9zjsM+ZApDIdo/ismOa16YyldCcH0f5iUdoZMVScdUz61r+AC6eq72l7im6eBEdct1A==</t>
  </si>
  <si>
    <t>C-V1 on 08/03/2026 12:00</t>
  </si>
  <si>
    <t>9cafd01d-543a-f111-88b4-70a8a54e324d</t>
  </si>
  <si>
    <t>t3Hz5Zg43NGMnNXa0YVTdLNfTlO6coIjlPnHpAq3p8F2vXwLZht94BEO7Q97iJcbPJA8gR7y1xQYqI2EJr4BUg==</t>
  </si>
  <si>
    <t>C-V1 on 08/03/2026 13:00</t>
  </si>
  <si>
    <t>97afd01d-543a-f111-88b4-70a8a54e324d</t>
  </si>
  <si>
    <t>wH7m4m6EyI68TsPfp/92PB8dCk4Ks7vq3c+qdrfFjTYek2KwkRTKDSaM8+MGCi/ozTjsRgyejNA4uvFDdkcAdA==</t>
  </si>
  <si>
    <t>C-V1 on 08/03/2026 14:00</t>
  </si>
  <si>
    <t>cae39021-543a-f111-88b4-002248428fe1</t>
  </si>
  <si>
    <t>iMAN249ZBjdWu//Xg0gOImG/n3ZFs0v6BXIHQRqWh6I8J3IaNRUI4zxnVlaQmX7KzddYljqpOKCBfEtKrz7jtQ==</t>
  </si>
  <si>
    <t>C-V1 on 08/03/2026 15:00</t>
  </si>
  <si>
    <t>2f82ec24-543a-f111-88b4-00224841c1cf</t>
  </si>
  <si>
    <t>epuTVzhKzqPQnSezSF8k/QXQCr0e37Sol9+RlDQqpDdfAFJerPtpdQsmiCk9IOHg7mRUXDdmGo6nQeqQzKhtZA==</t>
  </si>
  <si>
    <t>C-V1 on 08/03/2026 16:00</t>
  </si>
  <si>
    <t>9637b723-543a-f111-88b4-00224842824a</t>
  </si>
  <si>
    <t>8D9PfNHQaS6GTP8umyy0j9XUiuYBwE0IKqM35EzsukCwcsvi2zsuXuMKKDYH/8Q92n05CxveLgXImV/Kv4+8ZA==</t>
  </si>
  <si>
    <t>C-V1 on 08/03/2026 17:00</t>
  </si>
  <si>
    <t>5616b229-543a-f111-88b4-00224842824a</t>
  </si>
  <si>
    <t>OFE/yJ9sCQuQYhyn43hjIV6c7ETyQAfZsVDKJ1PNMcUl6Xam0zlJQsAY9u2mkwgDPWFR+1+ILVJEDnG9wLkfKw==</t>
  </si>
  <si>
    <t>C-V1 on 08/03/2026 18:00</t>
  </si>
  <si>
    <t>b690bd24-543a-f111-88b4-70a8a54e3207</t>
  </si>
  <si>
    <t>cLRxNw8oseLeFFW23Wh3o71zNzZDMr1yYRuAxowNBaGVDH7SWDbNjBRL8ZIY0f7fbBM8J5zJ/gwm8HNqJpTGMQ==</t>
  </si>
  <si>
    <t>C-V1 on 08/03/2026 19:00</t>
  </si>
  <si>
    <t>b582d71e-543a-f111-88b4-00224841c1cf</t>
  </si>
  <si>
    <t>eJEpsWa6fZGdvsk2b75N2PGr9NXWrSYm4FQ3Rsfu3ywfh1Btj25JzEftR1PQVL2WdCViuf9LwrcCUmvF7mrIhg==</t>
  </si>
  <si>
    <t>C-V1 on 08/03/2026 20:00</t>
  </si>
  <si>
    <t>181fc51e-543a-f111-88b4-70a8a54e3207</t>
  </si>
  <si>
    <t>eKVe5CpMoCDGL0mk4i233MjNDJBgLmffYnWML5VHvnU752t+gD6q+jDtmy3YLtdsj6Rf3zlQfjxI/5YijPfq0g==</t>
  </si>
  <si>
    <t>C-V1 on 08/03/2026 21:00</t>
  </si>
  <si>
    <t>2abead1d-543a-f111-88b4-00224842824a</t>
  </si>
  <si>
    <t>sqmwXGC7+Ztzo+Rp94xDgNYumD/BkP5J0YsTT+6GKsSznJd3KB/hFv0GL/yr5K0f6m5QuMGdj5BOH8ePAiFQYQ==</t>
  </si>
  <si>
    <t>C-V1 on 08/03/2026 22:00</t>
  </si>
  <si>
    <t>bde39021-543a-f111-88b4-002248428fe1</t>
  </si>
  <si>
    <t>p1zDMVt3RMrBj+t93CTljOEWvRu6QJkNR3SuqZisSmBVdnFDKWCh8uQLbqAO4bikPHZ4KtyxDKclcir97hEt/w==</t>
  </si>
  <si>
    <t>C-V1 on 08/03/2026 23:00</t>
  </si>
  <si>
    <t>2a1fc51e-543a-f111-88b4-70a8a54e3207</t>
  </si>
  <si>
    <t>1Fsa65z+o8BtJCwHVOK2yVhpTvkOdbZ1SRZXHoobDhXUnSaqQI1XwjMoluedxwWwMkX/J+lTGJHxUThBJJ3Usw==</t>
  </si>
  <si>
    <t>C-V1 on 09/03/2026 00:00</t>
  </si>
  <si>
    <t>be49e21f-543a-f111-88b4-7ced8db798da</t>
  </si>
  <si>
    <t>Asu3jZrKXm5/Z0TGSsxgLmvwF5xIUEkI8rYOoNWsw5NdmKlDnn/Pz2R3C5tpGoqvfaqO5OhVh24KkE5FdMpCDg==</t>
  </si>
  <si>
    <t>C-V1 on 09/03/2026 01:00</t>
  </si>
  <si>
    <t>8537b723-543a-f111-88b4-00224842824a</t>
  </si>
  <si>
    <t>OWfKNk9xUvZuTMC36w8VtdJQ65VaY0bDS1i0PLO4BE54Xz9QaGn+RT69qwmMTsYA4lXZ3OA6fKuYcyIfwBAvdQ==</t>
  </si>
  <si>
    <t>C-V1 on 09/03/2026 02:00</t>
  </si>
  <si>
    <t>3ae95026-543a-f111-88b4-7ced8d9a9a39</t>
  </si>
  <si>
    <t>BDXqBkH5UrkIfGUbsRB4WaWp88auWgqZ5+6W/DYq3Y6iQXd3oF027cOuKU5c6FVF4etdJ2YqfcyUfNrUK3MNng==</t>
  </si>
  <si>
    <t>C-V1 on 09/03/2026 03:00</t>
  </si>
  <si>
    <t>b749e21f-543a-f111-88b4-7ced8db798da</t>
  </si>
  <si>
    <t>gUcs3hy7TgikH6Gv8JJiC6T/xI2S4V+V0tbRMB8p1AU0GeU1hnWgpzQgFHzVBlkFbSS2zo/mz50P2voxLsYHAw==</t>
  </si>
  <si>
    <t>C-V1 on 09/03/2026 04:00</t>
  </si>
  <si>
    <t>c449e21f-543a-f111-88b4-7ced8db798da</t>
  </si>
  <si>
    <t>g0iKaM/4kKDdxvqRAmm99X+9hO9S/ni3u5U40IC1VWhq1FppI8/9Sp6Du/JAaJ7vUpSlmqf86yAKi6bfOnn40A==</t>
  </si>
  <si>
    <t>C-V1 on 09/03/2026 05:00</t>
  </si>
  <si>
    <t>3204e225-543a-f111-88b4-7ced8db798da</t>
  </si>
  <si>
    <t>HdkTMI3tPXc/7ZLfk/64YmdmjIrDUTCaHpTcMzdvmzzRy9t2NSITxgBR9087fcMajBiD+Eql/e/waTgmy+4qSA==</t>
  </si>
  <si>
    <t>C-V1 on 09/03/2026 06:00</t>
  </si>
  <si>
    <t>69afd01d-543a-f111-88b4-70a8a54e324d</t>
  </si>
  <si>
    <t>AbnmPUomGNGg0mJHBeGBqVQCqR8+DrxroBa9St7+X4ysBeCpvC+TVdzrH7z7H3QoZ/C+P1NwuI4qPbMp/h1i9w==</t>
  </si>
  <si>
    <t>C-V1 on 09/03/2026 07:00</t>
  </si>
  <si>
    <t>e1e39021-543a-f111-88b4-002248428fe1</t>
  </si>
  <si>
    <t>6hm45k0f+NysI8zuYkXa7pc31ohQf+N60XWOb42SLMTrRrwbkJtWOeG+SeYxIRdEthXX1/e/uu9vTDfUJAGYRg==</t>
  </si>
  <si>
    <t>C-V1 on 09/03/2026 08:00</t>
  </si>
  <si>
    <t>a78fbd24-543a-f111-88b4-70a8a54e3207</t>
  </si>
  <si>
    <t>z9Zw9XrmJOBhuZhFU4LawaKnrvYBHOqL0SmPAJiOawLCMKfg5qZVrW62jOtSEdoxcegzr05A9wNEraZ4itEvMA==</t>
  </si>
  <si>
    <t>C-V1 on 09/03/2026 09:00</t>
  </si>
  <si>
    <t>2504e225-543a-f111-88b4-7ced8db798da</t>
  </si>
  <si>
    <t>Bj+WOZ+/wxcg3+S1oJs5KfG+kNj7qhOJ+LvP9A24gcMG1JqEvyFOzgzOioHTJKog95X+V14l2GeMT5RNKO4j3A==</t>
  </si>
  <si>
    <t>C-V1 on 09/03/2026 10:00</t>
  </si>
  <si>
    <t>e3e39021-543a-f111-88b4-002248428fe1</t>
  </si>
  <si>
    <t>UAcr2xb41LlC7kN/LIKXsHr2jge+SdjaiVgMHTZgYTGZiQBRtaGVPK/emlYLxlyqTNz5o1Ln2/jWjBZLE0vdbg==</t>
  </si>
  <si>
    <t>C-V1 on 09/03/2026 11:00</t>
  </si>
  <si>
    <t>1403e225-543a-f111-88b4-7ced8db798da</t>
  </si>
  <si>
    <t>Jd5Qio5kFiJmEX7C52VG/5B3z/VqXPpf7wHGB2uD7P6CxsKAUxks6A0LbnQHLWx9VvbX/I3q097h9gEy7iBG0w==</t>
  </si>
  <si>
    <t>C-V1 on 09/03/2026 12:00</t>
  </si>
  <si>
    <t>5167571f-543a-f111-88b4-70a8a573e152</t>
  </si>
  <si>
    <t>JSN05XaiTDVIbdYfS0qeMjOs5o/M8fUHTp1yOipYQwTabqQBAFX11lBPQe7FuCGGdR6T3VvRy7XCM5tHKfcbqw==</t>
  </si>
  <si>
    <t>C-V1 on 09/03/2026 13:00</t>
  </si>
  <si>
    <t>1ce9cd23-543a-f111-88b4-70a8a54e324d</t>
  </si>
  <si>
    <t>9uRUvOohSFFsjnql6tvjJKuWYRzKrxuzR5ERkKeAB1tj0NNcGFHIQT8wJkVuICtoLO7pgxjjLy8jL53G+JEqPw==</t>
  </si>
  <si>
    <t>C-V1 on 09/03/2026 14:00</t>
  </si>
  <si>
    <t>a637b723-543a-f111-88b4-00224842824a</t>
  </si>
  <si>
    <t>AoLIo2+I3olyE7w2QhLHs/NQG/CEKtgsgLYvnOXsERPU2/3xsH/v7b1z41E6Fs0g35xlbdnQ7oYEc7YCT2bQhw==</t>
  </si>
  <si>
    <t>C-V1 on 09/03/2026 15:00</t>
  </si>
  <si>
    <t>9882d71e-543a-f111-88b4-00224841c1cf</t>
  </si>
  <si>
    <t>gYtd20QKatcJ4c+YLZuicQcTkc7ACci3IBnH6HLlap0uMMV69894BJRXyz+19hAz8LX1B3rB1B4DU1AKjJEkZg==</t>
  </si>
  <si>
    <t>C-V1 on 09/03/2026 16:00</t>
  </si>
  <si>
    <t>4304e225-543a-f111-88b4-7ced8db798da</t>
  </si>
  <si>
    <t>wvtxUqXrZs8Aem5z4Ho2Gue1JyNw00hPLj7t89YTpCmopamLRK+7xAnRGuz2fuNUr/z8+Y5/PC84ENRVN3H5ng==</t>
  </si>
  <si>
    <t>C-V1 on 09/03/2026 17:00</t>
  </si>
  <si>
    <t>b149e21f-543a-f111-88b4-7ced8db798da</t>
  </si>
  <si>
    <t>EskrLDfrmWKJwl9JrF7jv3TAU5rWSFf31AQLex/YHNUmuhPp3nJ7mzllcjCszS4+ZNELxU/t3NuAxhHGFwfGaQ==</t>
  </si>
  <si>
    <t>C-V1 on 09/03/2026 18:00</t>
  </si>
  <si>
    <t>613d4a20-543a-f111-88b4-7ced8d9a9a39</t>
  </si>
  <si>
    <t>27V46AG31p9EjMfv9lwmNaEfwxT4ppSz0ZK3doqSrkj8LAVoaHH6801XyzCQRwqYalpwwmZhlLZqHYLtTtvplQ==</t>
  </si>
  <si>
    <t>C-V1 on 09/03/2026 19:00</t>
  </si>
  <si>
    <t>5e1fc51e-543a-f111-88b4-70a8a54e3207</t>
  </si>
  <si>
    <t>1p/EzSWzx9m3wm5cBVxmNToedT4IUrpHm4kpPPBKXpyhK+zz+aI9P91VwbuFaIjAaQFAlzEbe3z5WdTEO2Exkw==</t>
  </si>
  <si>
    <t>C-V1 on 09/03/2026 20:00</t>
  </si>
  <si>
    <t>0abead1d-543a-f111-88b4-00224842824a</t>
  </si>
  <si>
    <t>14DJxJe7T241arD9pEOskjDYqbIdB/uQNaQj2QYVVOQj1+eECD80nad+9MiWNdAYQRmtjH1ThhgZv03lvHooCw==</t>
  </si>
  <si>
    <t>C-V1 on 09/03/2026 21:00</t>
  </si>
  <si>
    <t>683d4a20-543a-f111-88b4-7ced8d9a9a39</t>
  </si>
  <si>
    <t>DlNEC206qEJdNYhjYDq78OfFtTHAecWCHrcmv7o3l/AKyQrdJZVAc4kCh95HvatAfWXOLsKU3bH5NZfd5Ex6gw==</t>
  </si>
  <si>
    <t>C-V1 on 09/03/2026 22:00</t>
  </si>
  <si>
    <t>50105e25-543a-f111-88b4-70a8a573e152</t>
  </si>
  <si>
    <t>Cd5swsAeSzavxL5D7tbUuLA/8Aq/erx3J0lFcwfq6g6IUWsEeEKJ1seEjTAVt2f7SKY9SNmuK4Y1nOWCNnl0Wg==</t>
  </si>
  <si>
    <t>C-V1 on 09/03/2026 23:00</t>
  </si>
  <si>
    <t>f23d4a20-543a-f111-88b4-7ced8d9a9a39</t>
  </si>
  <si>
    <t>fYMq3WaCKEotAQGJkqhXJieSmilcs8Ye5C93JaYjMcjONueNaWo+nI3zPhH7M7LlfiP8lio70s+M917RkHLOnQ==</t>
  </si>
  <si>
    <t>C-V1 on 10/03/2026 00:00</t>
  </si>
  <si>
    <t>2738b723-543a-f111-88b4-00224842824a</t>
  </si>
  <si>
    <t>jD7Bj95KQa9SvjX7z/+/GAb5xEITZtZggQmhtYspxDGE5dmotOh+xkKJxtfMTwYXjLg6X1/8SufZGW7rnBfXxw==</t>
  </si>
  <si>
    <t>C-V1 on 10/03/2026 01:00</t>
  </si>
  <si>
    <t>d381ec24-543a-f111-88b4-00224841c1cf</t>
  </si>
  <si>
    <t>1pgybODdw3niawbgFZWzHX77ilAT0NGczhX4n/yMZuz4w/QVWi1+S+tekF6iTq78L9CsaPzD2ChJtkk9BwHC7g==</t>
  </si>
  <si>
    <t>C-V1 on 10/03/2026 02:00</t>
  </si>
  <si>
    <t>ef81ec24-543a-f111-88b4-00224841c1cf</t>
  </si>
  <si>
    <t>Pz5PrCyd8FrQjnL9/IBVzRUhqEso5q+yY//PwLJ/8ESAw40WDJXo5alWj9g3fDEHDhKBf5h98v3Bgxle3H+v+w==</t>
  </si>
  <si>
    <t>C-V1 on 10/03/2026 03:00</t>
  </si>
  <si>
    <t>1fe95026-543a-f111-88b4-7ced8d9a9a39</t>
  </si>
  <si>
    <t>4lUf1AhmL02JrQUhm85D0fdyoVA22BznvYwPEzeYS270qDfvhufPUJhpg5kKsnD8jac49lAjwjIsahykg6KNdA==</t>
  </si>
  <si>
    <t>C-V1 on 10/03/2026 04:00</t>
  </si>
  <si>
    <t>1e04e225-543a-f111-88b4-7ced8db798da</t>
  </si>
  <si>
    <t>3XH0gDWPHRMt45Hs50bLoZzPq04BdjaDgzCAb11iAxfgzK2/WG4QX80ntGyfyZVhzA7CS3nTfUTb/lJ9v0mfTw==</t>
  </si>
  <si>
    <t>C-V1 on 10/03/2026 05:00</t>
  </si>
  <si>
    <t>fb37b723-543a-f111-88b4-00224842824a</t>
  </si>
  <si>
    <t>yQnEPogmYX5h5fUiDCOoAFvzNs0Nx5v1qU2c0dn63r2l4VtOyEu7Hn8oOXK9rtbpPlchf+91v629pUK57vfEsw==</t>
  </si>
  <si>
    <t>C-V1 on 10/03/2026 06:00</t>
  </si>
  <si>
    <t>efe39021-543a-f111-88b4-002248428fe1</t>
  </si>
  <si>
    <t>1wt2i95CjitB4gR6EwRoMPYwbnmNJDwH5J1Ix+jgBCnxO7hW3nBiv3srWXOVBiVZWZN59NLHPeelncuMC23PmA==</t>
  </si>
  <si>
    <t>C-V1 on 10/03/2026 07:00</t>
  </si>
  <si>
    <t>3a1fc51e-543a-f111-88b4-70a8a54e3207</t>
  </si>
  <si>
    <t>SZrWH1QV5KC3rbo0F1Xzp+sJOWSyJATpmvlXtVJfGVE8CpOIWVOI4XsulVlzG5QB5rmKqSXkmRA6EdPj7ZXKrg==</t>
  </si>
  <si>
    <t>C-V1 on 10/03/2026 08:00</t>
  </si>
  <si>
    <t>7f90bd24-543a-f111-88b4-70a8a54e3207</t>
  </si>
  <si>
    <t>wLjwen/Jz9/iFCRQJxWSxPRQehEGu++YkkkgTXQP/pom3Jb3Mo7fnbdL7jCV28XUutSxZFHeccKABVCJZzB8GQ==</t>
  </si>
  <si>
    <t>C-V1 on 10/03/2026 09:00</t>
  </si>
  <si>
    <t>3882ec24-543a-f111-88b4-00224841c1cf</t>
  </si>
  <si>
    <t>If5PHdlC6MjHOB5IaHG7pqyY2AIQ6kYqOIxtFB4MS1SoTgCY/4K8eDq8wAHuDVT4/dXHbDeo+stZG4IDooTp/Q==</t>
  </si>
  <si>
    <t>C-V1 on 10/03/2026 10:00</t>
  </si>
  <si>
    <t>63e39021-543a-f111-88b4-002248428fe1</t>
  </si>
  <si>
    <t>X900n+zeTLxTd+WJtphq0BlWLDQi3ywfRnQuhRCpTCS0T0YsYCgnSnOuXJ6/Qs/ho6j39LtpayR+21K/9EzmUQ==</t>
  </si>
  <si>
    <t>C-V1 on 10/03/2026 11:00</t>
  </si>
  <si>
    <t>2c668927-543a-f111-88b4-002248428fe1</t>
  </si>
  <si>
    <t>i7PJQPtgQHYhkyR+SZzkoBLo2VRTYogSJJkuRfaFvHvrd1f4v+lhlM2gFOTOKa9tREFRX+v0ZOz/p/hUV2ll3g==</t>
  </si>
  <si>
    <t>C-V1 on 10/03/2026 12:00</t>
  </si>
  <si>
    <t>5537b723-543a-f111-88b4-00224842824a</t>
  </si>
  <si>
    <t>q8GZ3T+uDgzEIyz/sc3eAoEnTeozu2U2zfyDWH+Xflu2WXX68ldo1+I7BYiQlwIxpm+rAPb3z5g301szTP/1BQ==</t>
  </si>
  <si>
    <t>C-V1 on 10/03/2026 13:00</t>
  </si>
  <si>
    <t>8337b723-543a-f111-88b4-00224842824a</t>
  </si>
  <si>
    <t>aD2yPJkGgUD2gqCXZ7D5MWbKWo9y++2OfM0nwn8fZCrkfGH8uOxSutXAtORsy+6DXlfLVyWxkdqdm72hp6iP+Q==</t>
  </si>
  <si>
    <t>C-V1 on 10/03/2026 14:00</t>
  </si>
  <si>
    <t>c1b2cd29-543a-f111-88b4-70a8a54e324d</t>
  </si>
  <si>
    <t>WhB9QieIFGv9rjD9HEp91WkEmdLz+v6gdPrOfQP6e3e2pOo893tVUPAxTkw8p1FiMjd//4thylBCO4ZScGLP6Q==</t>
  </si>
  <si>
    <t>C-V1 on 10/03/2026 15:00</t>
  </si>
  <si>
    <t>40e95026-543a-f111-88b4-7ced8d9a9a39</t>
  </si>
  <si>
    <t>sbHbYWpDBaQjrTt3h8isVNWzNaQv2djZLhw8IHJBpWgrYB1U7hPPPgzDEwSipEYMYswB6DITV43cwBqGMZcTAw==</t>
  </si>
  <si>
    <t>C-V1 on 10/03/2026 16:00</t>
  </si>
  <si>
    <t>4d1fc51e-543a-f111-88b4-70a8a54e3207</t>
  </si>
  <si>
    <t>2BY5pgJzddIekzNcZA5PuvcAQ2v1mSc99zBQQYDg1wF/1xdFqcIt0qofbqekvdZWpmDWQ3D5MaqPTJ0Km5hijg==</t>
  </si>
  <si>
    <t>C-V1 on 10/03/2026 17:00</t>
  </si>
  <si>
    <t>40668927-543a-f111-88b4-002248428fe1</t>
  </si>
  <si>
    <t>tWC4/7m0mDprekvELgA2KSbUHL+EdQ+Hnm9dywe+d3OYfSwD83r2SDXWr5xxpjMwDUG6Se1pB4pfWoejlg/j6w==</t>
  </si>
  <si>
    <t>C-V1 on 10/03/2026 18:00</t>
  </si>
  <si>
    <t>a03d4a20-543a-f111-88b4-7ced8d9a9a39</t>
  </si>
  <si>
    <t>KZKVEJK+PrTHpCeynfY/BrV+LnwDj7m6vNftIXUQ883QNk9t061IubFKYqfmeKyO/U+nCe+X9qg4nXnmsaU2dw==</t>
  </si>
  <si>
    <t>C-V1 on 10/03/2026 19:00</t>
  </si>
  <si>
    <t>803d4a20-543a-f111-88b4-7ced8d9a9a39</t>
  </si>
  <si>
    <t>l4HKEZyn0vbK5Q2QqJPfIVUIFYlkJBF//wlK5AqI40uT7UcLTQ8rNqY91ZtdowPLQJmfV+GS1PbCLrAswK+9hg==</t>
  </si>
  <si>
    <t>C-V1 on 10/03/2026 20:00</t>
  </si>
  <si>
    <t>33e49021-543a-f111-88b4-002248428fe1</t>
  </si>
  <si>
    <t>uIqUO96t32k0XzJ3Umelf0DCQkubFOaNBzFpVpnZbcrYcDG4zMmBUmnkmjvVmnmti2V3KivC5F4Z8FW5vRctCw==</t>
  </si>
  <si>
    <t>C-V1 on 10/03/2026 21:00</t>
  </si>
  <si>
    <t>ace39021-543a-f111-88b4-002248428fe1</t>
  </si>
  <si>
    <t>bYXu0SeWIU60b5QSMVmGs+NpwUj6FVSH8SousEMjk2KBRK80hEA8eUd5ZmNj4dRxCFqJ2/n9TaQcnfSnor0B2Q==</t>
  </si>
  <si>
    <t>C-V1 on 10/03/2026 22:00</t>
  </si>
  <si>
    <t>0a67571f-543a-f111-88b4-70a8a573e152</t>
  </si>
  <si>
    <t>84kayRXrQ844K9GU5xmhbR9AtZsNJvwCVJasHX+19KnY0dhhGDWnZ4SOEbQ9Bq7ztJwMOIDWwwTgH06feXinOw==</t>
  </si>
  <si>
    <t>C-V1 on 10/03/2026 23:00</t>
  </si>
  <si>
    <t>993d4a20-543a-f111-88b4-7ced8d9a9a39</t>
  </si>
  <si>
    <t>L0bRreb5o9Zs4A6+QpdnLEMKOShuGE/Bf8J29MoYeLGQl8At6vZU/O0B23X0Bp4s79ZHLkvrEJPlYS5J+Z5KOg==</t>
  </si>
  <si>
    <t>C-V1 on 11/03/2026 00:00</t>
  </si>
  <si>
    <t>c43d4a20-543a-f111-88b4-7ced8d9a9a39</t>
  </si>
  <si>
    <t>qS0kVuTLmpOcuzzi7HbTf0w0OBp3P/BNQSVU4Rx9Js7GybF6lhYJhfNZ6Beht58nw9bPgk87N/amyXwE/vgugA==</t>
  </si>
  <si>
    <t>C-V1 on 11/03/2026 01:00</t>
  </si>
  <si>
    <t>f3e39021-543a-f111-88b4-002248428fe1</t>
  </si>
  <si>
    <t>5OVie/FAQgqycaaTPlIbVYsoEPIfauHdvhI/zFRG4QLpF5GSRDP9fBYX5ReDI0AHUfPENa0Stx1SvOfAItKtmA==</t>
  </si>
  <si>
    <t>C-V1 on 11/03/2026 02:00</t>
  </si>
  <si>
    <t>7337b723-543a-f111-88b4-00224842824a</t>
  </si>
  <si>
    <t>svJdhW3/HuX0ZSCKkEwrOscFYf6oZuALuyku2XbZ6/Uw4K9AWyUFTCdicn5HDNU36TCaQuTiS7c9UaadZKGqwA==</t>
  </si>
  <si>
    <t>C-V1 on 11/03/2026 03:00</t>
  </si>
  <si>
    <t>3d03e225-543a-f111-88b4-7ced8db798da</t>
  </si>
  <si>
    <t>TBtuCaf9esUz63HhPhJuWXHJjnUkGI4Z5nRH65r41KNGrZ0VCVOx9UQ2XluatcK3jfo2MOb66FRtPefXHsPnQg==</t>
  </si>
  <si>
    <t>C-V1 on 11/03/2026 04:00</t>
  </si>
  <si>
    <t>1338b723-543a-f111-88b4-00224842824a</t>
  </si>
  <si>
    <t>LEVAFvqzNJZOWAz5A0A4T+Hquu0VhfH441JShGp9w8tnJ0RUH6ymHQWuVcSrh8Ct0Z053nV+8tMAMEacLW9T4A==</t>
  </si>
  <si>
    <t>C-V1 on 11/03/2026 05:00</t>
  </si>
  <si>
    <t>7d105e25-543a-f111-88b4-70a8a573e152</t>
  </si>
  <si>
    <t>iZJcuFecn42wSTEZpBtnZPHaWDqux40xoY3bWzhkNzdqPS4VAbXmxduXbPgymXw8brfTuH7pxvflbK9x+F2sHQ==</t>
  </si>
  <si>
    <t>C-V1 on 11/03/2026 06:00</t>
  </si>
  <si>
    <t>054ae21f-543a-f111-88b4-7ced8db798da</t>
  </si>
  <si>
    <t>GTg8QaWntLbNLfVFegRvv1VX7v6jJCW35x90I42MaXPG+putwHyAcs3r2f2xVK7ZVbce+GEU5/zl7X5qz2ZuKA==</t>
  </si>
  <si>
    <t>C-V1 on 11/03/2026 07:00</t>
  </si>
  <si>
    <t>7561981b-543a-f111-88b4-002248428fe1</t>
  </si>
  <si>
    <t>eC5OHGWCjo0QrN85zAlT4sl+sVo2XX1MRVSy3ysnu+/KQjzJ4A6+98n9YBy0oEE1zFkZYCgVHxlAL8PrD1TeqQ==</t>
  </si>
  <si>
    <t>C-V1 on 11/03/2026 08:00</t>
  </si>
  <si>
    <t>4c90bd24-543a-f111-88b4-70a8a54e3207</t>
  </si>
  <si>
    <t>Df+zgzYyoGbPip5QaFEGkPVTC2obS8aFjiDsFyTEOWa0Vj3q0YlAzjsXm2uj/xnB4ey8pwCDmhm2DI1jU6YOUw==</t>
  </si>
  <si>
    <t>C-V1 on 11/03/2026 09:00</t>
  </si>
  <si>
    <t>6d81ec24-543a-f111-88b4-00224841c1cf</t>
  </si>
  <si>
    <t>z7xiNaj02zn8cHcubJ29U/Kn/N2p8a2PCvpTPhpzfOW9UKwE1vxeQPkUA/H3J6mJrXkYodJyFNiwwHAOshdA+A==</t>
  </si>
  <si>
    <t>C-V1 on 11/03/2026 10:00</t>
  </si>
  <si>
    <t>930f5e25-543a-f111-88b4-70a8a573e152</t>
  </si>
  <si>
    <t>LYli+Rgzla1+2nVIPXRKQU8znwizTukjJjxm3mL3kDi6c4a5tvoCagW61sg5DMliDKeu314OozA+sp/4CE9ktw==</t>
  </si>
  <si>
    <t>C-V1 on 11/03/2026 11:00</t>
  </si>
  <si>
    <t>4604e225-543a-f111-88b4-7ced8db798da</t>
  </si>
  <si>
    <t>p2TT5uLzAsOHW7+z3VvT4h9blM6YNrZ4B/HkCdlzboMLpzId9wpaQSsPujYXEAZJCw3CDwEKCYmRp1hR8PK6XQ==</t>
  </si>
  <si>
    <t>C-V1 on 11/03/2026 12:00</t>
  </si>
  <si>
    <t>d082d71e-543a-f111-88b4-00224841c1cf</t>
  </si>
  <si>
    <t>A66vNrYMAheXISYaUHednWAao9pSYs+ZM5JkAwtBa5Hmhi0gDOtyw408f7PYjJJRK3O10KbDW5z9+C5TtPSK3g==</t>
  </si>
  <si>
    <t>C-V1 on 11/03/2026 13:00</t>
  </si>
  <si>
    <t>a80f5e25-543a-f111-88b4-70a8a573e152</t>
  </si>
  <si>
    <t>bSSIET8UwRFMGfnkn61S9536PxECzhrnYyTMgkdxRoxCFqe6o2D3WMHEAZHhTNDVMR0h/n4QdZNILIfVXZ5D1g==</t>
  </si>
  <si>
    <t>C-V1 on 11/03/2026 14:00</t>
  </si>
  <si>
    <t>9549e21f-543a-f111-88b4-7ced8db798da</t>
  </si>
  <si>
    <t>VzSwFHVye5CJoLmzgqKfAjP7PTBCQ3KHtQovac80zUphc6O+f0lE26fKxUz4OyLWXiEdhN821xPFXLdslW65JQ==</t>
  </si>
  <si>
    <t>C-V1 on 11/03/2026 15:00</t>
  </si>
  <si>
    <t>b666571f-543a-f111-88b4-70a8a573e152</t>
  </si>
  <si>
    <t>+ozOnw+QsIWrqA5MCVhIshSytZxf//ObnpHqR2GutU2wPgUZ/T64Nl/87pcB7rMP/2h1yYcOMR51K1mm71kLlw==</t>
  </si>
  <si>
    <t>C-V1 on 11/03/2026 16:00</t>
  </si>
  <si>
    <t>5404e225-543a-f111-88b4-7ced8db798da</t>
  </si>
  <si>
    <t>QMXxaXFRDNh4qyVM//47G5Pzsgu3AdYFMyBob0+vTsOXN4T7GGUDMntn2/7rZ404/myaTDavOE4BI44jn71+ww==</t>
  </si>
  <si>
    <t>C-V1 on 11/03/2026 17:00</t>
  </si>
  <si>
    <t>75e39021-543a-f111-88b4-002248428fe1</t>
  </si>
  <si>
    <t>VpzFNAf5QXeSiIpKPdegNDQ1k2nlYxDzA2zk0kBgsqLIEPit9K5VlTSHtj9F8b2bHEUduE2cmJfIug1YJwNKrw==</t>
  </si>
  <si>
    <t>C-V1 on 11/03/2026 18:00</t>
  </si>
  <si>
    <t>deb2cd29-543a-f111-88b4-70a8a54e324d</t>
  </si>
  <si>
    <t>Xdx/hrQa53e8wVUt63+Swag7/yLhy5DYu+eCJHLpSR1gImHkIwiwPbH9Q9U3iTFV68UXZQGHMU7XHCAXi2O4iA==</t>
  </si>
  <si>
    <t>C-V1 on 11/03/2026 19:00</t>
  </si>
  <si>
    <t>f049e21f-543a-f111-88b4-7ced8db798da</t>
  </si>
  <si>
    <t>jW87d0kGvdVoe5HFi4iMRgFvWYFzgDslEMr2xR6U3yeFlcQlmnrSxK+9LEAzEltYooPHu4nWVbU6zNExy99c+w==</t>
  </si>
  <si>
    <t>C-V1 on 11/03/2026 20:00</t>
  </si>
  <si>
    <t>d437b723-543a-f111-88b4-00224842824a</t>
  </si>
  <si>
    <t>rkgFHr6bzeyS5Umq3hriV5Nd5CQ44ZTK6Fsr+O2Bd79pYbxrMgvf5BVI34jV/XZBD80z3xPOPvA4zddyN4oSZA==</t>
  </si>
  <si>
    <t>C-V1 on 11/03/2026 21:00</t>
  </si>
  <si>
    <t>3f105e25-543a-f111-88b4-70a8a573e152</t>
  </si>
  <si>
    <t>B9K340bcD+z8PUAy9zvI50SJ5usdeJ3z1mbK6eOzdFgPTLCQStsfd1t4s0tqRjxkhHvTQsFhSn/uVNlqU0i9Tg==</t>
  </si>
  <si>
    <t>C-V1 on 11/03/2026 22:00</t>
  </si>
  <si>
    <t>7ee39021-543a-f111-88b4-002248428fe1</t>
  </si>
  <si>
    <t>4cJV2cjGKfrrnOs8vm0ZRTdXjzjxP5/c4/w2ZgNckMQc47V4HXscmMZ6CcKAWbSY0/IYxZ4eNkfAPcSPzd58TQ==</t>
  </si>
  <si>
    <t>C-V1 on 11/03/2026 23:00</t>
  </si>
  <si>
    <t>3f0f5e25-543a-f111-88b4-70a8a573e152</t>
  </si>
  <si>
    <t>xDJIT7db02Kjx+l70EO4CkjMOAQ6NKNoMjWmZqKNmYebwOdLOmqBy7b5ChdjywopDw3RmlqEW7hBiQLKBDAayQ==</t>
  </si>
  <si>
    <t>C-V1 on 12/03/2026 00:00</t>
  </si>
  <si>
    <t>64e9cd23-543a-f111-88b4-70a8a54e324d</t>
  </si>
  <si>
    <t>qD3HKI89M7EU0jbu+S+gLZo0m3PASx/ndSuVQBd+jTxSAj7QhazRABS7rVtDKlAsKbDaJRkdeiR5nn8xqNaCkA==</t>
  </si>
  <si>
    <t>C-V1 on 12/03/2026 01:00</t>
  </si>
  <si>
    <t>4582ec24-543a-f111-88b4-00224841c1cf</t>
  </si>
  <si>
    <t>OaV9V/Z+pbXakCymRgtQfyGu73rWD6y/LZvoZklrycHN8boO4CQHU3ncGBRSUhPB6Jw2qkgEyTs6MWprLsMeCQ==</t>
  </si>
  <si>
    <t>C-V1 on 12/03/2026 02:00</t>
  </si>
  <si>
    <t>ec658927-543a-f111-88b4-002248428fe1</t>
  </si>
  <si>
    <t>NGOpyO/CYrr0Bz5eTET5lzdQFAB1ph8zlRGrLlcFfpe700j474iXanxl+Ey4Hq0Dke55aKR6icpcPk/jj4cpLg==</t>
  </si>
  <si>
    <t>C-V1 on 12/03/2026 03:00</t>
  </si>
  <si>
    <t>d13d4a20-543a-f111-88b4-7ced8d9a9a39</t>
  </si>
  <si>
    <t>Drjd/Ya5Ew5YKRduQwpq57EaZQFWiXryAiirCHwUJUgisURzM8hD1/irps6KidfHeleyIJn4RhPfhQHSTAcE5w==</t>
  </si>
  <si>
    <t>C-V1 on 12/03/2026 04:00</t>
  </si>
  <si>
    <t>5de95026-543a-f111-88b4-7ced8d9a9a39</t>
  </si>
  <si>
    <t>RKdJPP1G3UDKlTCXVyYmFKf+I4maMURgadXd6CWUIqoi80Yrd7huQb8jTdYYVbuLBlP4UqxBpOgTctycewza1Q==</t>
  </si>
  <si>
    <t>C-V1 on 12/03/2026 05:00</t>
  </si>
  <si>
    <t>d2658927-543a-f111-88b4-002248428fe1</t>
  </si>
  <si>
    <t>SOAKGvSAQPmHVC/HqnKUzP/fTbhmbWULsfZ2iWj4YdO5FYnkO94bDdWdU/oi3jAjBxXmtT+iEYZ31o93Djqf2w==</t>
  </si>
  <si>
    <t>C-V1 on 12/03/2026 06:00</t>
  </si>
  <si>
    <t>81afd01d-543a-f111-88b4-70a8a54e324d</t>
  </si>
  <si>
    <t>lJhy5slSZ0YwkXRrTgEuDhzHvh5Jmb+BUVB2Nm2qKmSD1575YXOgbEtJnzLNQtsiJrJlMcBojOg0dAk/pVoGyw==</t>
  </si>
  <si>
    <t>C-V1 on 12/03/2026 07:00</t>
  </si>
  <si>
    <t>ca82d71e-543a-f111-88b4-00224841c1cf</t>
  </si>
  <si>
    <t>WvKIERXXcp0qGd1pA/rXKKdSGhKTHKA5lKq9/QrmSLsx6feXpbA84f1hVFrVnbRj8h5+ogJUvl8LCwpmuA65Ww==</t>
  </si>
  <si>
    <t>C-V1 on 12/03/2026 08:00</t>
  </si>
  <si>
    <t>0be95026-543a-f111-88b4-7ced8d9a9a39</t>
  </si>
  <si>
    <t>htaNkAGo6d17UPIctpD74o5eLd647I2QPnGk0fDhqZ9lrSOz329fSGxux7UBkSsGQ0YJvMDRfjPzr6NDskp6Jg==</t>
  </si>
  <si>
    <t>C-V1 on 12/03/2026 09:00</t>
  </si>
  <si>
    <t>5a81ec24-543a-f111-88b4-00224841c1cf</t>
  </si>
  <si>
    <t>xQktZpyQa9b37ZStkPU5U1v+JbnX3aj98OJUgnoCvYC6EbakcwEEldxLa7NtkdEzN+6UULgxaD7nbNukg6yyyw==</t>
  </si>
  <si>
    <t>C-V1 on 12/03/2026 10:00</t>
  </si>
  <si>
    <t>5fe9cd23-543a-f111-88b4-70a8a54e324d</t>
  </si>
  <si>
    <t>KC77JWYypaO2fYqIEWcxD9jIDDd6uJ41gs9zciZLfXrjYDfkQbbz6Zp3sdiOD+90oyE9Ua129lJ+OUJc3fS3ow==</t>
  </si>
  <si>
    <t>C-V1 on 12/03/2026 11:00</t>
  </si>
  <si>
    <t>d066571f-543a-f111-88b4-70a8a573e152</t>
  </si>
  <si>
    <t>kF4xZHFQzunUAwkkenygGNY74gbDFFqTxbZGTfTLyVhGevEhr+kdwtj8obnSX/f8qMyDezEx7X1l5Xkb+gJYXA==</t>
  </si>
  <si>
    <t>C-V1 on 12/03/2026 12:00</t>
  </si>
  <si>
    <t>bc66571f-543a-f111-88b4-70a8a573e152</t>
  </si>
  <si>
    <t>LmlcR2LBSUfx2+3AcQXsK86fTAAhRSbFCps34q1r6+cpHPlUsrI0DUtdqRQgxlKw1ZsMRHi3PDKbhoemT1xO/g==</t>
  </si>
  <si>
    <t>C-V1 on 12/03/2026 13:00</t>
  </si>
  <si>
    <t>8f0f5e25-543a-f111-88b4-70a8a573e152</t>
  </si>
  <si>
    <t>4izceuQYtypNeSGZQcovkNm1F3Dylzo1GOyVoz9YrAnl5Zjy3U2NS+qiueMK9WIywPQD/U9FT2ujeHm2QfGXJA==</t>
  </si>
  <si>
    <t>C-V1 on 12/03/2026 14:00</t>
  </si>
  <si>
    <t>eae8cd23-543a-f111-88b4-70a8a54e324d</t>
  </si>
  <si>
    <t>VFEnKtxUXWTZeD1FzGOt5SrhKUeekcskAVOfdMpmVkz+/nbj8j7jA7FmhBRgsZKeow87RKcyBR9CY754zNX8Cw==</t>
  </si>
  <si>
    <t>C-V1 on 12/03/2026 15:00</t>
  </si>
  <si>
    <t>21bead1d-543a-f111-88b4-00224842824a</t>
  </si>
  <si>
    <t>eji3/Y+oNxSw0ck3iFmSGDqcpFdpg3ZfMN63dchd2B5sXtn/2SANxbDEfMI1WP4jBJxHYtoYg3CLxcoYTzg8oQ==</t>
  </si>
  <si>
    <t>C-V1 on 12/03/2026 16:00</t>
  </si>
  <si>
    <t>d8e39021-543a-f111-88b4-002248428fe1</t>
  </si>
  <si>
    <t>p1shr6T7DX1OeVDOAttRlLxG6m7YfKBHf8iZV4X4fniFx+gQEtNyrvEaQzvzy2kBG48JUGhzWu3uW1ZWyxcIHg==</t>
  </si>
  <si>
    <t>C-V1 on 12/03/2026 17:00</t>
  </si>
  <si>
    <t>7537b723-543a-f111-88b4-00224842824a</t>
  </si>
  <si>
    <t>JUmN3p0jPzL2x0Rrpopo8t9vQ4Hp2RyDSjdqF4l5iOLI6zNhk5s7Qv6blRTUOed8VnueO+AGV9tbctLiSFv1Mg==</t>
  </si>
  <si>
    <t>C-V1 on 12/03/2026 18:00</t>
  </si>
  <si>
    <t>9c658927-543a-f111-88b4-002248428fe1</t>
  </si>
  <si>
    <t>fKsM9nxkCGqa2oNIk1cGLsY81KM3LQAJb48LUG/FzaJjF1YNa4J3Qz7lCs4DX5IyQ390VkEC/WWAfzS8ko7/Kg==</t>
  </si>
  <si>
    <t>C-V1 on 12/03/2026 19:00</t>
  </si>
  <si>
    <t>a837b723-543a-f111-88b4-00224842824a</t>
  </si>
  <si>
    <t>OCmMEmmrLgMZ/nS8f0X85fPufB1xQDXfC61S5lfQ3SOvf2Pv8Rdr96RpVnWLGUMat2L+i83Hmb/yfCScZgNvzg==</t>
  </si>
  <si>
    <t>C-V1 on 12/03/2026 20:00</t>
  </si>
  <si>
    <t>66e9cd23-543a-f111-88b4-70a8a54e324d</t>
  </si>
  <si>
    <t>piwDWWbnXg8Fl7mnTHGOcCHRKiirx/bY5DBMEJ605qvzJdjGlMbFZwwpEU/Yt/VzuXJJRGHbi8BSspQkkM0rWQ==</t>
  </si>
  <si>
    <t>C-V1 on 12/03/2026 21:00</t>
  </si>
  <si>
    <t>7a1fc51e-543a-f111-88b4-70a8a54e3207</t>
  </si>
  <si>
    <t>s4tnWpF5bfBOeaaPbECaEPeixZDkEjv1fQwTHJal4taQrPJL11vhbkzRRr+dqI1y2NvShzPFCjYsEzL7ovX7yw==</t>
  </si>
  <si>
    <t>C-V1 on 12/03/2026 22:00</t>
  </si>
  <si>
    <t>cd0f5e25-543a-f111-88b4-70a8a573e152</t>
  </si>
  <si>
    <t>Q0sDM98TOAvYoV9IuKwMAxscYqOqLoFt6gl7djAqOEi5jJPeUkU1KtiAWSXinfWxIGYY5ZCgV2Z1w3liWgCL1Q==</t>
  </si>
  <si>
    <t>C-V1 on 12/03/2026 23:00</t>
  </si>
  <si>
    <t>8190bd24-543a-f111-88b4-70a8a54e3207</t>
  </si>
  <si>
    <t>7nuhgRN9jo7gsX/uKxTRO4tWn3URN1vM2+nbdSrUZouQe+tEYRHUUjw3CAHVSHNw52fGDq8/HMruG3cMziY+Vg==</t>
  </si>
  <si>
    <t>C-V1 on 13/03/2026 00:00</t>
  </si>
  <si>
    <t>2be95026-543a-f111-88b4-7ced8d9a9a39</t>
  </si>
  <si>
    <t>YfIaWQhCALayJ18vCF1VoDV5CZKYNiNqUm/yOSlflng4YS81lJNaSHD1O3x/LhbSzYof3QzeKIWlb3r7iblzSQ==</t>
  </si>
  <si>
    <t>C-V1 on 13/03/2026 01:00</t>
  </si>
  <si>
    <t>f466571f-543a-f111-88b4-70a8a573e152</t>
  </si>
  <si>
    <t>g7MRdmv0PfvHrxIQ/SS3qkPk4NC9rVn5EjjqRcjkC9YOJIRC3LSOV0ri7O/xENWMpzLozWulNjR/7lDQdw5jDw==</t>
  </si>
  <si>
    <t>C-V1 on 13/03/2026 02:00</t>
  </si>
  <si>
    <t>c0b2cd29-543a-f111-88b4-70a8a54e324d</t>
  </si>
  <si>
    <t>0mocxgGX1V0cQyj5I5ScYKzWSTixNHMaS8+k4OOBahskmCdW0wRKumObue8EqDJFgGdxMjA7FDSEA/k+07EaHw==</t>
  </si>
  <si>
    <t>C-V1 on 13/03/2026 03:00</t>
  </si>
  <si>
    <t>7803e225-543a-f111-88b4-7ced8db798da</t>
  </si>
  <si>
    <t>mB1rVNJFzPYGS5Q7gKZUFeHWO4MmVOEmDgSE6ndSGV+u+LDZ5RbfhHnfSIoZ8BCFP3W+sRkYGL7KGwEhT31QSw==</t>
  </si>
  <si>
    <t>C-V1 on 13/03/2026 04:00</t>
  </si>
  <si>
    <t>28e9cd23-543a-f111-88b4-70a8a54e324d</t>
  </si>
  <si>
    <t>xPedZNsQA2tf+BmPxxgbE5/zGd7vnl8BL8sw41W17MABzqaXrRzp252Z8RGqnR1kFKYhGH11niGrtEAattHV4A==</t>
  </si>
  <si>
    <t>C-V1 on 13/03/2026 05:00</t>
  </si>
  <si>
    <t>d949e21f-543a-f111-88b4-7ced8db798da</t>
  </si>
  <si>
    <t>HJ+mWOaUstUtdSGscQySr1jY9YRUyaIKh3KYte/zwFDlNZf8OwIKydc6QeQy4eD4Y2LNF7PyDvSaXkIUUolauQ==</t>
  </si>
  <si>
    <t>C-V1 on 13/03/2026 06:00</t>
  </si>
  <si>
    <t>6bafd01d-543a-f111-88b4-70a8a54e324d</t>
  </si>
  <si>
    <t>lDFJTY8eS8GtgecGjClvsdrL4rjAVuV/vljH1UcPBzD1dKkMyHeScDOTZT1U45WFyhJSzpuy3500jSSm5X0t1A==</t>
  </si>
  <si>
    <t>C-V1 on 13/03/2026 07:00</t>
  </si>
  <si>
    <t>62e9cd23-543a-f111-88b4-70a8a54e324d</t>
  </si>
  <si>
    <t>bCkiuLJmXHPmeQloMNoBp1j1lAAwMvZbbc6nMpZApQoutxJ5uBX756ugteAt/KGHTucOTSyL6Aat8A0RP12faw==</t>
  </si>
  <si>
    <t>C-V1 on 13/03/2026 08:00</t>
  </si>
  <si>
    <t>6fe95026-543a-f111-88b4-7ced8d9a9a39</t>
  </si>
  <si>
    <t>vbmtU6ByOtaMVuneIBlNKm4MuovqglKmsWVdeslYX8L3PrXe+xvew3JVcFVOmWa/bbW0h4sDF7rfltQw/WRFCQ==</t>
  </si>
  <si>
    <t>C-V1 on 13/03/2026 09:00</t>
  </si>
  <si>
    <t>d549e21f-543a-f111-88b4-7ced8db798da</t>
  </si>
  <si>
    <t>W7wfRJC1h2X/GcVUE7w/jbjrmpevY+VFHX/2gzCs4YluFbX+6gunOjdBgHapdb4wZBt74SKxwNhD/3UvUwg65A==</t>
  </si>
  <si>
    <t>C-V1 on 13/03/2026 10:00</t>
  </si>
  <si>
    <t>aee9cd23-543a-f111-88b4-70a8a54e324d</t>
  </si>
  <si>
    <t>Q993hyo6GHF0sN1wuz+ZexN7CE7qF+sLNF8dwucf+tS/A0iEskhI8WA0IFapfbuUQV/TBsSaa+UGuXvVt1B6+w==</t>
  </si>
  <si>
    <t>C-V1 on 13/03/2026 11:00</t>
  </si>
  <si>
    <t>9449e21f-543a-f111-88b4-7ced8db798da</t>
  </si>
  <si>
    <t>Im2ow/AjSt3z9mbxky1X7APu43aKA73Fqopi7oPeFfUdrQoJ2vFFMOEL3HzS0dSWiQ8s+chGM+hGX6hzk2mf/g==</t>
  </si>
  <si>
    <t>C-V1 on 13/03/2026 12:00</t>
  </si>
  <si>
    <t>79afd01d-543a-f111-88b4-70a8a54e324d</t>
  </si>
  <si>
    <t>cq8beN2Xep725GSyY6AayKL+w+AROwvVJX4rKH6h7k9of6d/FpBaJA4CuOkXJuWJNOntdlPlm3/nV030BzUpoQ==</t>
  </si>
  <si>
    <t>C-V1 on 13/03/2026 13:00</t>
  </si>
  <si>
    <t>e882d71e-543a-f111-88b4-00224841c1cf</t>
  </si>
  <si>
    <t>ruDCFSqp+VRHhwtaC9ptck4OYCEz8Y+bI2kH13PM65K1xeQP4ftkaS0ZITCJxyBzOGpWc89F6xphRRJkfjsjuQ==</t>
  </si>
  <si>
    <t>C-V1 on 13/03/2026 14:00</t>
  </si>
  <si>
    <t>f9658927-543a-f111-88b4-002248428fe1</t>
  </si>
  <si>
    <t>TTkJ8AIjB1rszna+EAQHgvPprY3PMIcB6S0J35vfu83p2GncxMrom4oyio+e5a1DgqnapF4RtzRu9Tu5fN91qw==</t>
  </si>
  <si>
    <t>C-V1 on 13/03/2026 15:00</t>
  </si>
  <si>
    <t>0590bd24-543a-f111-88b4-70a8a54e3207</t>
  </si>
  <si>
    <t>JW7gjo1ixv7Rb++lSbbiotUszTiw0xAOefApEe5IeM9L+9oZ68cyQ/+od0QF2q1z0I3w3kG9KaWbcemhDQdhFQ==</t>
  </si>
  <si>
    <t>C-V1 on 13/03/2026 16:00</t>
  </si>
  <si>
    <t>5e0f5e25-543a-f111-88b4-70a8a573e152</t>
  </si>
  <si>
    <t>oNzzfF5lg0zzx97Is+i4GULqx4owuJq1HX+V3sC1ILIRJtQuZKkfMPpelDjaZXByy7fkbKGkWI09D+SyainUhA==</t>
  </si>
  <si>
    <t>C-V1 on 13/03/2026 17:00</t>
  </si>
  <si>
    <t>57afd01d-543a-f111-88b4-70a8a54e324d</t>
  </si>
  <si>
    <t>v3rfeccWp7uMrMLHtKzMTh7eWbWRda7tmyjBcCAFHD5U31FO37GEfTLsHgGFL37j3eCrPG66+Mmgt+NycpPDiA==</t>
  </si>
  <si>
    <t>C-V1 on 13/03/2026 18:00</t>
  </si>
  <si>
    <t>0690bd24-543a-f111-88b4-70a8a54e3207</t>
  </si>
  <si>
    <t>Yf3w46Zj8nD0TQl1PKjf6RGQ8zT/CeRREAVdksvWLHit9c7s2nD6OBKBv97L1e0YSAgkB1dT+wstkmX0gJG34A==</t>
  </si>
  <si>
    <t>C-V1 on 13/03/2026 19:00</t>
  </si>
  <si>
    <t>d903e225-543a-f111-88b4-7ced8db798da</t>
  </si>
  <si>
    <t>q17YHnZX4DgCEcoFAMfZ2yrKFX10Igx1Q/LMdT/QE7z7tMiKVCD3VMygtfCao1cnpIQYq1m/LMdoaVgMfrUAzg==</t>
  </si>
  <si>
    <t>C-V1 on 13/03/2026 20:00</t>
  </si>
  <si>
    <t>ede39021-543a-f111-88b4-002248428fe1</t>
  </si>
  <si>
    <t>vKV7B3TOFzAPAx3D6uPTntwbEQ4QCeN5wC0mSzQtu3kqgLAYsT0lVtWwKLVRC+SZlk2O4b9erdIC321nZlqEPw==</t>
  </si>
  <si>
    <t>C-V1 on 13/03/2026 21:00</t>
  </si>
  <si>
    <t>2903e225-543a-f111-88b4-7ced8db798da</t>
  </si>
  <si>
    <t>9AmUCGSPpsfDj1poEZXZJ7IZPJwNn1Nnvh68sPaBO8MBUHH73v2bMlDjbE3HUszUMDa9zqd4O7Z3lJkClfvcpw==</t>
  </si>
  <si>
    <t>C-V1 on 13/03/2026 22:00</t>
  </si>
  <si>
    <t>7882d71e-543a-f111-88b4-00224841c1cf</t>
  </si>
  <si>
    <t>15P7huEqHkKyNzC7oyCXJ3IOZM99EuDLfhS3c9ySOdYBkiQnWtgYZCrGOglH9e27CglcxvhcgbFCLK0eXwZ6sg==</t>
  </si>
  <si>
    <t>C-V1 on 13/03/2026 23:00</t>
  </si>
  <si>
    <t>750f5e25-543a-f111-88b4-70a8a573e152</t>
  </si>
  <si>
    <t>26Kz3B3pzBVnyUPsMWe7lRpNm6wQmfvEIRN6cyADa90OZJ5lslHQUXHVdqdD1ll7N8+vgyaksHx/UKKB6UJdgg==</t>
  </si>
  <si>
    <t>C-V1 on 14/03/2026 00:00</t>
  </si>
  <si>
    <t>9d90bd24-543a-f111-88b4-70a8a54e3207</t>
  </si>
  <si>
    <t>w3TXUpwGkf33oUefWtsZFKXuIOhTz36EVhMXleXK+kL2vfAuxyTZaHsqWs2mgSvSHa0tHwOkNq9D0lg/caOPZA==</t>
  </si>
  <si>
    <t>C-V1 on 14/03/2026 01:00</t>
  </si>
  <si>
    <t>32bead1d-543a-f111-88b4-00224842824a</t>
  </si>
  <si>
    <t>lorHiaowULm88FhN1pNZehTRMK/IqRXTAsK4Hw9yHTDgYeY4+wCP+hD0+jZv8QR39ay1F9YCuHXPjWgsSbThyQ==</t>
  </si>
  <si>
    <t>C-V1 on 14/03/2026 02:00</t>
  </si>
  <si>
    <t>fd0f5e25-543a-f111-88b4-70a8a573e152</t>
  </si>
  <si>
    <t>yhOXF/+wcYpWGSeT6rYux3WwwSOxnr4pGcijH3mw/F4LOqUNYagaDMTyMRAfkNIYjJeLSeY5O35LbWWOaRUZdA==</t>
  </si>
  <si>
    <t>C-V1 on 14/03/2026 03:00</t>
  </si>
  <si>
    <t>bf0f5e25-543a-f111-88b4-70a8a573e152</t>
  </si>
  <si>
    <t>Su9S93sXAR1Qt98BjvX/6ZXiWB9cAx1PGpD76svLv1MXbY3snSngbUYq3F3W2a9WwMB6qVSrPrpGsjB0v9Tv0A==</t>
  </si>
  <si>
    <t>C-V1 on 14/03/2026 04:00</t>
  </si>
  <si>
    <t>6081ec24-543a-f111-88b4-00224841c1cf</t>
  </si>
  <si>
    <t>G9mZKde/i1iU/6fehD1W1wsYN5f2zSYPMbvpWUe+zCwOpwnRLDaFzQN8qxcuPMCGFRwsRg/rcDXHYKbtVpdsoQ==</t>
  </si>
  <si>
    <t>C-V1 on 14/03/2026 05:00</t>
  </si>
  <si>
    <t>0fe9cd23-543a-f111-88b4-70a8a54e324d</t>
  </si>
  <si>
    <t>6mOu4V2sNunwYEgJ2AYvDT+zPHzbNmbBu+KIW/+h+aLhNVzNkuZ+eydznK/0BTswyV5miXk6BQfZp0yLplMJhw==</t>
  </si>
  <si>
    <t>C-V1 on 14/03/2026 06:00</t>
  </si>
  <si>
    <t>6c3d4a20-543a-f111-88b4-7ced8d9a9a39</t>
  </si>
  <si>
    <t>qvR8XKp8tj8wa3ivEbJaPKtSE/WQZm36V3E0DrghZPTqXzh1+3VY4HulRHGlaVC/LQmiMkPKMFvnrnYR6faMnQ==</t>
  </si>
  <si>
    <t>C-V1 on 14/03/2026 07:00</t>
  </si>
  <si>
    <t>05e49021-543a-f111-88b4-002248428fe1</t>
  </si>
  <si>
    <t>hKJMdv965HYz/SvJxv7cvd5TWjH4mFF+pYRRz9gQ59UkpVl0i56G1dQW7r1Y6zVkZTrJPhlXFy9UkoAkv5TgUQ==</t>
  </si>
  <si>
    <t>C-V1 on 14/03/2026 08:00</t>
  </si>
  <si>
    <t>480f5e25-543a-f111-88b4-70a8a573e152</t>
  </si>
  <si>
    <t>xdo4P5CnmYBcpnovr8tHwlgmNsZpN/UR6YnLp3z3/krNxhrbDdpPrYKJD/rwXqlFlL5HqYbbnNDssb57/sXu8g==</t>
  </si>
  <si>
    <t>C-V1 on 14/03/2026 09:00</t>
  </si>
  <si>
    <t>05bead1d-543a-f111-88b4-00224842824a</t>
  </si>
  <si>
    <t>jxNkU7nBSyCbdxpIpy/M99nd/+8mvK7ojU2CXxY4LKbJbn7GhDCuRZBE2fKW6SUBOQy/igXK+lDFkOQixydS9w==</t>
  </si>
  <si>
    <t>C-V1 on 14/03/2026 10:00</t>
  </si>
  <si>
    <t>46e95026-543a-f111-88b4-7ced8d9a9a39</t>
  </si>
  <si>
    <t>gruJxsdpsBjCCa93dL3/s4m2dvnSlYeUxRAvWH20W6+qKDLkBywPvRUr6AKFx1ZVwmCAdP1hnPTg3QzF/SYTAQ==</t>
  </si>
  <si>
    <t>C-V1 on 14/03/2026 11:00</t>
  </si>
  <si>
    <t>2490bd24-543a-f111-88b4-70a8a54e3207</t>
  </si>
  <si>
    <t>MXB6yyyUrDfPRfMLlLy7BufOq+1yzxol2cSJVw/HFxMTQrRQUTa6mlBIUa/hJcrHqt6wEYGxZ2lzN3QhhBT6cA==</t>
  </si>
  <si>
    <t>C-V1 on 14/03/2026 12:00</t>
  </si>
  <si>
    <t>ede85026-543a-f111-88b4-7ced8d9a9a39</t>
  </si>
  <si>
    <t>9mUstlqyvk0/vD0q0fV5bNO+p5+PpHkJ//B8Dd2JNnqOpKJXB9MW4MCMsGnRfjktqE9bVHvEYby9Gl1zgy/GDA==</t>
  </si>
  <si>
    <t>C-V1 on 14/03/2026 13:00</t>
  </si>
  <si>
    <t>a58fbd24-543a-f111-88b4-70a8a54e3207</t>
  </si>
  <si>
    <t>1IVPQdvToOaFHXDvDyNBgrih4eT7wN57kGYKvR9wxZvCqNpbMP8TpL2DishRTOtr0PSlfIsUvXcb2wcmq+6jhQ==</t>
  </si>
  <si>
    <t>C-V1 on 14/03/2026 14:00</t>
  </si>
  <si>
    <t>b88fbd24-543a-f111-88b4-70a8a54e3207</t>
  </si>
  <si>
    <t>y0mFu1ll8NapkuuMqwqiTC8MVded0HpBz3im2TJ8YenJUOfdB2zTvWGiIzURygAapEABd7KFPmyV6lXAV+XprA==</t>
  </si>
  <si>
    <t>C-V1 on 14/03/2026 15:00</t>
  </si>
  <si>
    <t>3c82ec24-543a-f111-88b4-00224841c1cf</t>
  </si>
  <si>
    <t>akYaCap3hFdLrycDcWbaIz05E0Y3n+3Dxio5ec0anAiJWrM6Nn1yq6rBOIJK+ykacai+kdG8wI5Z8MjbNcYVDw==</t>
  </si>
  <si>
    <t>C-V1 on 14/03/2026 16:00</t>
  </si>
  <si>
    <t>8561981b-543a-f111-88b4-002248428fe1</t>
  </si>
  <si>
    <t>LohB91NdPScSwGIisn7JdcWP2t+e1Uom8o7zAh7EoVlpAEgX3IVFm3Bu5K405/WYvEQ8zB+1B558Ba0ns55LGw==</t>
  </si>
  <si>
    <t>C-V1 on 14/03/2026 17:00</t>
  </si>
  <si>
    <t>ec49e21f-543a-f111-88b4-7ced8db798da</t>
  </si>
  <si>
    <t>3WcaZWp2+sOnPS0XLAHaXmiI2uaJ0Za1SHmR2I0sOppn39vK07m1EzOxI6TFll6pNFzOAOiN50QxnHlY5vCUyw==</t>
  </si>
  <si>
    <t>C-V1 on 14/03/2026 18:00</t>
  </si>
  <si>
    <t>d882d71e-543a-f111-88b4-00224841c1cf</t>
  </si>
  <si>
    <t>ouftBnXDKVJCKcv9NVbYz26Ut7DCgdh7uOJNwONk2uR/iDQ1Ol0yMWMAEUb0kEusbqyzS1hCsFRkZgTM2XjySg==</t>
  </si>
  <si>
    <t>C-V1 on 14/03/2026 19:00</t>
  </si>
  <si>
    <t>094ae21f-543a-f111-88b4-7ced8db798da</t>
  </si>
  <si>
    <t>IIZrd5Ka9U2sXY2h+DqLUTU767Y67/36/dztA9Slk+5qo+0eF1eQq37kCxaET0ovbIMmoOBawoIeL8scg12cIQ==</t>
  </si>
  <si>
    <t>C-V1 on 14/03/2026 20:00</t>
  </si>
  <si>
    <t>4890bd24-543a-f111-88b4-70a8a54e3207</t>
  </si>
  <si>
    <t>uDNwWPfyPSszpHr1tuVSXZpJrGkTvjLOxegX9PsV61b2NZh0Rtqo4gTojJZ+BKYNmADpuT46+HtUHIKy8JcdCg==</t>
  </si>
  <si>
    <t>C-V1 on 14/03/2026 21:00</t>
  </si>
  <si>
    <t>aa658927-543a-f111-88b4-002248428fe1</t>
  </si>
  <si>
    <t>34ZpJgLW3RzbLeAC4ED/N5jCUrE4LtylPSr98ZBKADlsXPZeQU4mebYjypOOpjydVhs1qm7z80JTiLAGT4cSww==</t>
  </si>
  <si>
    <t>C-V1 on 14/03/2026 22:00</t>
  </si>
  <si>
    <t>81e39021-543a-f111-88b4-002248428fe1</t>
  </si>
  <si>
    <t>8R4nHLOvFJxWK0LlUg8tJHNrTbFERtB586VpKDZln2eW1MN/OnD3rtrxBZyM1kwbJfZyAwcPt7KS8xdHXpSO4g==</t>
  </si>
  <si>
    <t>C-V1 on 14/03/2026 23:00</t>
  </si>
  <si>
    <t>af8fbd24-543a-f111-88b4-70a8a54e3207</t>
  </si>
  <si>
    <t>DX2JPzkdokLfa0iERr87Ocb5XarFFrjUrTjzC5Nsa+JQ+DQzekq7y8P56Rc0tyLeMIcAj8N8WgPr7FLBTq0UwQ==</t>
  </si>
  <si>
    <t>C-V1 on 15/03/2026 00:00</t>
  </si>
  <si>
    <t>eb82d71e-543a-f111-88b4-00224841c1cf</t>
  </si>
  <si>
    <t>696IVTBHRpqSK1uq3iTxnE6f4+fre68JwwH0QEiWg4npMOHr3da4lG8s0t8MyFbMAleZHyBgEJ8Mtj2nVm1h2w==</t>
  </si>
  <si>
    <t>C-V1 on 15/03/2026 01:00</t>
  </si>
  <si>
    <t>bbe39021-543a-f111-88b4-002248428fe1</t>
  </si>
  <si>
    <t>q5aJQYJ2OPEbTeUhTj4XF+E2qIgAzN0ylc2lZ5rYK+zChwOd2IIP7Rypc6eI84p2rEPMJbkX5nMCyWEmgYlmug==</t>
  </si>
  <si>
    <t>C-V1 on 15/03/2026 02:00</t>
  </si>
  <si>
    <t>8ce95026-543a-f111-88b4-7ced8d9a9a39</t>
  </si>
  <si>
    <t>eKhz4Vfr4mvjIEZv2hJDfvVbmscI9solAZ6P/xLDZCTVSkARIls+CG7vomYSL3QpUGopo7nKMfFgc6AOzSXaKw==</t>
  </si>
  <si>
    <t>C-V1 on 15/03/2026 03:00</t>
  </si>
  <si>
    <t>9437b723-543a-f111-88b4-00224842824a</t>
  </si>
  <si>
    <t>fJL7ddlyl/Yxal+AUP16m14hZRpm1HVa0MAGKNJGZOPvuincJbJmHLrBzJkOSFd5qUNwid0AKLTtkG6wP/fcRg==</t>
  </si>
  <si>
    <t>C-V1 on 15/03/2026 04:00</t>
  </si>
  <si>
    <t>26bead1d-543a-f111-88b4-00224842824a</t>
  </si>
  <si>
    <t>dKO/4ub1IZpaZYA6WwNQBOpeKKBdjt5qfxime/FCdK58CGaQlJfHCWR4mXBomyqm0W+HRWmGhcK0OjxgcgweCg==</t>
  </si>
  <si>
    <t>C-V1 on 15/03/2026 05:00</t>
  </si>
  <si>
    <t>4c668927-543a-f111-88b4-002248428fe1</t>
  </si>
  <si>
    <t>pc96VeEUMPNhg9l7PmcVbgllNBQ6HV9Y2tQzdis+blev4VepHSiFDJmlbmSWi6ScN1CBpRlXZC2/PWUiAHIdrw==</t>
  </si>
  <si>
    <t>C-V1 on 15/03/2026 06:00</t>
  </si>
  <si>
    <t>8b1fc51e-543a-f111-88b4-70a8a54e3207</t>
  </si>
  <si>
    <t>Dct/4Na2YmtuVX93bkJSEYDQp/k9wUEyUjn8rhU6H0G3ebQjN24nP6cksfv+y12Eb9qfvtg3aPU0EscqulF8Qg==</t>
  </si>
  <si>
    <t>C-V1 on 15/03/2026 07:00</t>
  </si>
  <si>
    <t>cbb2cd29-543a-f111-88b4-70a8a54e324d</t>
  </si>
  <si>
    <t>3CYHvdN5vJ4NuE59aeCyRg5nu13EkCr/modsjhxVmWscSmtvO11THmGOZHOFwe0nyE/sxpiHczM95HUrEG9ZXQ==</t>
  </si>
  <si>
    <t>C-V1 on 15/03/2026 08:00</t>
  </si>
  <si>
    <t>38e95026-543a-f111-88b4-7ced8d9a9a39</t>
  </si>
  <si>
    <t>OffefNvP43XJsKPB/5jnGwq+YzkGbeOUvImgYAnqHvj9OZxyBZ23WXQ2EOSS1FycBLSDDJpjagpMaNawu+RZJA==</t>
  </si>
  <si>
    <t>C-V1 on 15/03/2026 09:00</t>
  </si>
  <si>
    <t>c0e39021-543a-f111-88b4-002248428fe1</t>
  </si>
  <si>
    <t>igwAPCozQXwSBgE82PNPZTZnIATx1cayeLGlACnoTgbZG1nwYT1Oy0vf7axUNcx1FuMAy8B336V9WT2Fv2JFwA==</t>
  </si>
  <si>
    <t>C-V1 on 15/03/2026 10:00</t>
  </si>
  <si>
    <t>4a90bd24-543a-f111-88b4-70a8a54e3207</t>
  </si>
  <si>
    <t>JJuAYeAp1In6o8zqsSYUA6V0RBgIoJnFPbCCLiT7kjAWaxXvZqfICPGN4nlA2EXEZ+AtcUqitVxd0SrCICPExQ==</t>
  </si>
  <si>
    <t>C-V1 on 15/03/2026 11:00</t>
  </si>
  <si>
    <t>c381ec24-543a-f111-88b4-00224841c1cf</t>
  </si>
  <si>
    <t>3zz2qh8gxP9iJXD3MY5q1qHEZTiTFbW2Bs9pTH7AA0IXUYtcg8v2MW057uYr5FL+3LGFzJXDIUinvcgH0m3tAg==</t>
  </si>
  <si>
    <t>C-V1 on 15/03/2026 12:00</t>
  </si>
  <si>
    <t>9ce95026-543a-f111-88b4-7ced8d9a9a39</t>
  </si>
  <si>
    <t>aUkPSrMg54rKGEmsv0ucUctEPCJQY9m85xt7BY/Ed4T6t7jVHLNV97JzzEZ3DmPHalQ+s/1mWUkD8XK6OWVGrQ==</t>
  </si>
  <si>
    <t>C-V1 on 15/03/2026 13:00</t>
  </si>
  <si>
    <t>d00f5e25-543a-f111-88b4-70a8a573e152</t>
  </si>
  <si>
    <t>BcIddX+7TXe+JTBfwNw+nHb7hmoWg0BmpP+hj7wYpsYtaISraE0uE66PfIQ5uVapEfFBhzYE8oZG5uFwZ2Q5XQ==</t>
  </si>
  <si>
    <t>C-V1 on 15/03/2026 14:00</t>
  </si>
  <si>
    <t>e649e21f-543a-f111-88b4-7ced8db798da</t>
  </si>
  <si>
    <t>5ZtdKN7E2Oek/L/iqdgVGDI5ekVIWI5D6iAwox80XNC4OllqVVPQcYPeXNJupqcy1zOSIz7Ar0GortqmqKsoHg==</t>
  </si>
  <si>
    <t>C-V1 on 15/03/2026 15:00</t>
  </si>
  <si>
    <t>8137b723-543a-f111-88b4-00224842824a</t>
  </si>
  <si>
    <t>7++pmoqSGIg9cjjHTPHjut8wM1eTRI5LOYO8hqD1AVLlKbUAC9z4XzRjLJjDz+TeW+FBtLbVTReNXolW6ua3zg==</t>
  </si>
  <si>
    <t>C-V1 on 15/03/2026 16:00</t>
  </si>
  <si>
    <t>27e95026-543a-f111-88b4-7ced8d9a9a39</t>
  </si>
  <si>
    <t>fEGsg5CIjvUdDOGbkWsnWc5u9rndP8hLqbgXd2BzIhJgtSE8CCzEqCyxA9hnyTUFCefpHA/H958qDnKQpaURdA==</t>
  </si>
  <si>
    <t>C-V1 on 15/03/2026 17:00</t>
  </si>
  <si>
    <t>a437b723-543a-f111-88b4-00224842824a</t>
  </si>
  <si>
    <t>zCTzLrJvH3qZ6SIdwhXZRAfnqpqQtKThsP9ZB1XravXjBiLPAMXivtLhz5DY3Q7yRjfn1iI2ynwEJ3ZA9NKwGg==</t>
  </si>
  <si>
    <t>C-V1 on 15/03/2026 18:00</t>
  </si>
  <si>
    <t>0367571f-543a-f111-88b4-70a8a573e152</t>
  </si>
  <si>
    <t>GvE1Vsorqf2u64ZTWjIouPVwJktks/kSAACpIvtbJAzfyJhJBB+5lGr/muYC/Iigzh0oLJdd/176AGfVBPQKeg==</t>
  </si>
  <si>
    <t>C-V1 on 15/03/2026 19:00</t>
  </si>
  <si>
    <t>9903e225-543a-f111-88b4-7ced8db798da</t>
  </si>
  <si>
    <t>37EKazZeRjL7LBQxib4Bh4ZAaPwShkleT9pHxCv3geKVpLY07JapEES1BBF5Co44/4Str771PzI8g5t6AMqwyw==</t>
  </si>
  <si>
    <t>C-V1 on 15/03/2026 20:00</t>
  </si>
  <si>
    <t>be90bd24-543a-f111-88b4-70a8a54e3207</t>
  </si>
  <si>
    <t>XAiHZbZiehppamU4PBShlLAjoLOtNGO8MxNdJ/Sk46BaMWmvtthgfLJLs7wSQsTpRa8l5AzGnh6RLY7x3NvyAQ==</t>
  </si>
  <si>
    <t>C-V1 on 15/03/2026 21:00</t>
  </si>
  <si>
    <t>91e39021-543a-f111-88b4-002248428fe1</t>
  </si>
  <si>
    <t>uH36hZQ+MjAC60UOv1k4RxHzPvAQ9d5aQRc/A1VjIY0uthD+35PIwFgG1FL5dNz4whSGRQB//BrfkJR/C0K+jw==</t>
  </si>
  <si>
    <t>C-V1 on 15/03/2026 22:00</t>
  </si>
  <si>
    <t>7204e225-543a-f111-88b4-7ced8db798da</t>
  </si>
  <si>
    <t>3SYHc2I4shyGEIMHDZa0hR6lDv4kOL78ZFdOdOmo50y1dsRvplvScjkAUtsWylm5VPishDSFwmOPZaCRpHtKPg==</t>
  </si>
  <si>
    <t>C-V1 on 15/03/2026 23:00</t>
  </si>
  <si>
    <t>8e49e21f-543a-f111-88b4-7ced8db798da</t>
  </si>
  <si>
    <t>Mt4G6HrR6sjGA97dVeeqZvzTObRIp75H6Kkh1UP8YXa5tNQdIHxvH0bJTf71llpgdzpWG9FnL6z30mV6Q6wI+w==</t>
  </si>
  <si>
    <t>C-V1 on 16/03/2026 00:00</t>
  </si>
  <si>
    <t>ede8cd23-543a-f111-88b4-70a8a54e324d</t>
  </si>
  <si>
    <t>eP6U/H5Dd808jDXwN5hmuEnXqMNq7KWJIdlAWXSgdZOpdDUEav/wGoAFt3Hi93u+98petJLF37Pm2iqWra/ECA==</t>
  </si>
  <si>
    <t>C-V1 on 16/03/2026 01:00</t>
  </si>
  <si>
    <t>a749e21f-543a-f111-88b4-7ced8db798da</t>
  </si>
  <si>
    <t>j5M4Jef1aIwlUv0fB7GsOjprSCNM+YoUcJGb/OLy3Q9lHZMrrSqcd3C8I+NlVPyTw88CFudj6ZTnAa8pxeq/AQ==</t>
  </si>
  <si>
    <t>C-V1 on 16/03/2026 02:00</t>
  </si>
  <si>
    <t>87658927-543a-f111-88b4-002248428fe1</t>
  </si>
  <si>
    <t>EIx4t5azRuezy7znfuofKym8SOmPyHt78YOpsgWQwmUV/bIasdBM6GLAekBBTt9bfBKolOMQSrxh7Or+QjlLAA==</t>
  </si>
  <si>
    <t>C-V1 on 16/03/2026 03:00</t>
  </si>
  <si>
    <t>6437b723-543a-f111-88b4-00224842824a</t>
  </si>
  <si>
    <t>DdH0gtC66LZRPIonT3lXcda7bwr+ZZurE4lHFdg7DsBdOVpgIq9e7W2yvDPCmmMqGQ3/+WBYha4/nmivY3EV+w==</t>
  </si>
  <si>
    <t>C-V1 on 16/03/2026 04:00</t>
  </si>
  <si>
    <t>81e9cd23-543a-f111-88b4-70a8a54e324d</t>
  </si>
  <si>
    <t>/j88/JLETm9ArJI2vHrnJ/2whbVF3L5APge+2JpaJfDSBaqGwoox1Fj4GbT5oBqitEmxhsahjzTbTvYcUP7oXw==</t>
  </si>
  <si>
    <t>C-V1 on 16/03/2026 05:00</t>
  </si>
  <si>
    <t>2c04e225-543a-f111-88b4-7ced8db798da</t>
  </si>
  <si>
    <t>jbXLYvghAY///4lV7/QZXwP3RgiI8PwcfL9Vzxov4kD+mTZHK9wMH8HZ85xgQ936fZ9wCIFVmcWwADAtU137CQ==</t>
  </si>
  <si>
    <t>C-V1 on 16/03/2026 06:00</t>
  </si>
  <si>
    <t>2cbead1d-543a-f111-88b4-00224842824a</t>
  </si>
  <si>
    <t>ik/brkeZfq5fKbrTVTRP8UukVgnmxntqe6DEnLkuMPiYujqu4LSwc0YN65ts22icx5WH8rf9TsFSxD82tGToXg==</t>
  </si>
  <si>
    <t>C-V1 on 16/03/2026 07:00</t>
  </si>
  <si>
    <t>6237b723-543a-f111-88b4-00224842824a</t>
  </si>
  <si>
    <t>4460qecqdUMYP97olxkQpi8h4S+qGMNzQvlTSZZZuMjefGbWGC9TJLlRbM5FpPejoYBgUqDdAczvteZPN+VHaQ==</t>
  </si>
  <si>
    <t>C-V1 on 16/03/2026 08:00</t>
  </si>
  <si>
    <t>d7658927-543a-f111-88b4-002248428fe1</t>
  </si>
  <si>
    <t>Ehp9TpezPpFXqi6Q106Vukschh9O3ghF5jXjYx6XVTnK2x/uRtkupFxjKz/ywG9LKmBUOPK8UP5owV7wXzwHIQ==</t>
  </si>
  <si>
    <t>C-V1 on 16/03/2026 09:00</t>
  </si>
  <si>
    <t>ed8fbd24-543a-f111-88b4-70a8a54e3207</t>
  </si>
  <si>
    <t>7fBNBjmRr+yqBuYxJgB1/8kZFjktKNrq4KZgysm0A1g2HbIjP7yke6Oe7mYic4x7RfrDSy+J0Zd2G04jF1p+Tw==</t>
  </si>
  <si>
    <t>C-V1 on 16/03/2026 10:00</t>
  </si>
  <si>
    <t>56e95026-543a-f111-88b4-7ced8d9a9a39</t>
  </si>
  <si>
    <t>g5gGXE5xsvFMDK5TV09aWcJMvCZ+xQcpGfEcdc546g9Q94qGge7+rNoDYNGBPEg4a+XZcikZnTS60T9EV98lOA==</t>
  </si>
  <si>
    <t>C-V1 on 16/03/2026 11:00</t>
  </si>
  <si>
    <t>6767571f-543a-f111-88b4-70a8a573e152</t>
  </si>
  <si>
    <t>4z429LkLxk+X2InLo7I8jSfBsG15HnxSRinHfDlci3i0qx8Dn737dXJiGrVDxlvIP9BHv3E5F+Ugwzhzi2c/OA==</t>
  </si>
  <si>
    <t>C-V1 on 16/03/2026 12:00</t>
  </si>
  <si>
    <t>4fe9cd23-543a-f111-88b4-70a8a54e324d</t>
  </si>
  <si>
    <t>8XGDyi++np0Nn5nvSpVDmWwFbW6n+qSM3n96mwGAk6gh1yfmJ1zDZYbM38akx57upZl4pivAWSGnWyO+zGZs6g==</t>
  </si>
  <si>
    <t>C-V1 on 16/03/2026 13:00</t>
  </si>
  <si>
    <t>f0e8cd23-543a-f111-88b4-70a8a54e324d</t>
  </si>
  <si>
    <t>zXeOArmB4/R7spSe579zyI+TP1fi0247qYkQU4YOaa17WKoBmFgeokiYBAlCswJtSu87m10cJExSk70YJr3JtQ==</t>
  </si>
  <si>
    <t>C-V1 on 16/03/2026 14:00</t>
  </si>
  <si>
    <t>d9b2cd29-543a-f111-88b4-70a8a54e324d</t>
  </si>
  <si>
    <t>zpYtntxOnAhMC7RqG5UGN+OsBDtB5W5TdoeSlYNrrX0aEuJJJmw9YVeM014ZhnUvKWqj+aktaeNMtRlNuWuRXg==</t>
  </si>
  <si>
    <t>C-V1 on 16/03/2026 15:00</t>
  </si>
  <si>
    <t>f537b723-543a-f111-88b4-00224842824a</t>
  </si>
  <si>
    <t>74WrGu9oGS/BWCJNddhOd5ZXPQ5Gf6D9+ixkAJLkt3/9uVz8W9Q4GDi7qMh/MYnGGdlrnbyKpNQBkaJ4LCM99A==</t>
  </si>
  <si>
    <t>C-V1 on 16/03/2026 16:00</t>
  </si>
  <si>
    <t>c166571f-543a-f111-88b4-70a8a573e152</t>
  </si>
  <si>
    <t>c8P79iZF/pGLVcgRGfwL6x9qrRQXF3dXhkuqiX85ByosSKuPEjVf1+w+mwykngOWoyAevRkaMvk/8NOle8Dvug==</t>
  </si>
  <si>
    <t>C-V1 on 16/03/2026 17:00</t>
  </si>
  <si>
    <t>c18fbd24-543a-f111-88b4-70a8a54e3207</t>
  </si>
  <si>
    <t>vBVILpXOsrAXbp6k0AHJE++yUKiik/BuvfYKGpQCPv/sEgOXdPEGSUhno87ONfxzy/7pXBsr0vNR2/0OG08eJw==</t>
  </si>
  <si>
    <t>C-V1 on 16/03/2026 18:00</t>
  </si>
  <si>
    <t>09e49021-543a-f111-88b4-002248428fe1</t>
  </si>
  <si>
    <t>Plhatlz0DzH7rRFJmoNdVN/LYNhrV9ItFsm62r8ZI1E+kZjnhE86HCWulD7hwpQnfUvBMv3vvJAceJYKjimyQg==</t>
  </si>
  <si>
    <t>C-V1 on 16/03/2026 19:00</t>
  </si>
  <si>
    <t>e28fbd24-543a-f111-88b4-70a8a54e3207</t>
  </si>
  <si>
    <t>z5lZ419jiHA+Fiswr12JOcpn43Abqa4HBK1HebHF9kqmLgwKT4TZ/0EJeP1638uSOt/i/sR2j1Z4i2ZwsLSzqQ==</t>
  </si>
  <si>
    <t>C-V1 on 16/03/2026 20:00</t>
  </si>
  <si>
    <t>c382d71e-543a-f111-88b4-00224841c1cf</t>
  </si>
  <si>
    <t>+iR9KOGiD9CMvhLL2TVrAXDjBR0AWf9RKSzcwwGkPbX1pFo59SKrWEACa7inaCTDXf1Zb59P88dWNa+Od0CjCg==</t>
  </si>
  <si>
    <t>C-V1 on 16/03/2026 21:00</t>
  </si>
  <si>
    <t>0d1fc51e-543a-f111-88b4-70a8a54e3207</t>
  </si>
  <si>
    <t>Sh64aTpo0PcDZIaLtX7bm2ljds0LQRhUjrUrCucRdxuQg1wH6Cp3UNeOxgvS5kmJSnQvm6mlceBsrPMN1mhvpw==</t>
  </si>
  <si>
    <t>C-V1 on 16/03/2026 22:00</t>
  </si>
  <si>
    <t>551fc51e-543a-f111-88b4-70a8a54e3207</t>
  </si>
  <si>
    <t>CP5lTblIqjLAYE4v2Wv4n20YVY+eSl64k0sd32jZNzj2WNGRzMWFdWPWiGOtjT2Fpd4QsK7UajjJiiZF4a96cA==</t>
  </si>
  <si>
    <t>C-V1 on 16/03/2026 23:00</t>
  </si>
  <si>
    <t>97e39021-543a-f111-88b4-002248428fe1</t>
  </si>
  <si>
    <t>yITR/cy7xUwVI3QWbIOrByhDwgQrt2OqYbrW1dpcq2s5f2Kw/HmiADXgxnBNxuy2iO64e0tgTT3RaUWgDI5i/A==</t>
  </si>
  <si>
    <t>C-V1 on 17/03/2026 00:00</t>
  </si>
  <si>
    <t>c38fbd24-543a-f111-88b4-70a8a54e3207</t>
  </si>
  <si>
    <t>kDtoYJ49eOYluxq5kzcVsaXp1kPXUUEFsHhXRin+peWCzMCupJq/Gt/uMakg/9RVrMh8hgAY2qcrGj5cLzIkNA==</t>
  </si>
  <si>
    <t>C-V1 on 17/03/2026 01:00</t>
  </si>
  <si>
    <t>9ce9cd23-543a-f111-88b4-70a8a54e324d</t>
  </si>
  <si>
    <t>akIvscy7prkE+d9vokEDJGg4YH4wGg59iPezqoYEZA4J3U2FSkbbR/rezuELLuakmP0nmSo3WZGcioMwWtLMQA==</t>
  </si>
  <si>
    <t>C-V1 on 17/03/2026 02:00</t>
  </si>
  <si>
    <t>8ae39021-543a-f111-88b4-002248428fe1</t>
  </si>
  <si>
    <t>kKuwtBCldrJ2Gld6NzC0phyuzYoiB0kYo/2MRqMcioLMLp1WBXs/zIUz1uROPiVvjXS4MiKj2Rg5M4aGMbqGiQ==</t>
  </si>
  <si>
    <t>C-V1 on 17/03/2026 03:00</t>
  </si>
  <si>
    <t>25e95026-543a-f111-88b4-7ced8d9a9a39</t>
  </si>
  <si>
    <t>iWE6xD1qwWhT6P6YK/yWoC+BONb73tX+Zu/kng+cRkMeS3h+MdzyAFwbNfmAUKuQjp0EuMJKu260/gqvrs5e9g==</t>
  </si>
  <si>
    <t>C-V1 on 17/03/2026 04:00</t>
  </si>
  <si>
    <t>c78fbd24-543a-f111-88b4-70a8a54e3207</t>
  </si>
  <si>
    <t>2zTfiUjmeNQrKKdXOnaX0p0Aay6ksyhEJ69ET4jARQNg9rdJxOPhMvwAmuQIOeH5eqbut25OwCIVJHrozHEYUA==</t>
  </si>
  <si>
    <t>C-V1 on 17/03/2026 05:00</t>
  </si>
  <si>
    <t>89afd01d-543a-f111-88b4-70a8a54e324d</t>
  </si>
  <si>
    <t>QJGzCTwuIlX+WH7TzONVlThwk8PHZT1Q6roXwZPY8Ad0x+URdXOG93Ghl+51cNHc4YDJT+vuYB1ee7v5iGof1A==</t>
  </si>
  <si>
    <t>C-V1 on 17/03/2026 06:00</t>
  </si>
  <si>
    <t>5103e225-543a-f111-88b4-7ced8db798da</t>
  </si>
  <si>
    <t>GX0A251sSBhcAWTm7xrutAwUBIXcfNMoWm9h2T1eaU9MDTSfFBz7Ng21NmI2jkSnfiERurDhJJzFja72sBh9RQ==</t>
  </si>
  <si>
    <t>C-V1 on 17/03/2026 07:00</t>
  </si>
  <si>
    <t>973d4a20-543a-f111-88b4-7ced8d9a9a39</t>
  </si>
  <si>
    <t>71hCfB9oVHLBrV6dC7eTyRFxmeunIDfDYSU22YnhHNzlzAcJMfNM4qpdGIbH3bcCNg8E2PcfGvzadNIZvN/mzA==</t>
  </si>
  <si>
    <t>C-V1 on 17/03/2026 08:00</t>
  </si>
  <si>
    <t>22e9cd23-543a-f111-88b4-70a8a54e324d</t>
  </si>
  <si>
    <t>wf5hFQMxv0oGRLHwPGAOdo1KXLW8l/5EMaamEN4nTtw8RrGtFjOoRrcQ9WkWKUGUhZ0nGd0vgIVYBJfWs9i/xw==</t>
  </si>
  <si>
    <t>C-V1 on 17/03/2026 09:00</t>
  </si>
  <si>
    <t>ba658927-543a-f111-88b4-002248428fe1</t>
  </si>
  <si>
    <t>FPpYpUyBIzPb2Dl9VLLhIvvNRpoSf7pHsq9bW3s8w+OoHG+I4AUCqIb7wxBOSTq7J/qYaLOolrZZU99RHK4Ing==</t>
  </si>
  <si>
    <t>C-V1 on 17/03/2026 10:00</t>
  </si>
  <si>
    <t>6582ec24-543a-f111-88b4-00224841c1cf</t>
  </si>
  <si>
    <t>sjNWBiRk3R29zmEu6TeyBVZ6y9jHtj8yeYXXdbucLQ/5XwHdxgUeia0hCzQbT8aluhSOhOuRZOJKSM4b/kHmMQ==</t>
  </si>
  <si>
    <t>C-V1 on 17/03/2026 11:00</t>
  </si>
  <si>
    <t>69e9cd23-543a-f111-88b4-70a8a54e324d</t>
  </si>
  <si>
    <t>ZU5t9v27dLFX4P0GoaFOk2PB7aoLTpVugaDaPgLuoYOVs+D7SdwQhOy+jKCH/gD03hpoJC02jLZdQvGupCtqaw==</t>
  </si>
  <si>
    <t>C-V1 on 17/03/2026 12:00</t>
  </si>
  <si>
    <t>7761981b-543a-f111-88b4-002248428fe1</t>
  </si>
  <si>
    <t>WPceMn/F5/EKvbUuHoZMZvBpNUV9v/bncxY3TL26v9JwjzIt0j29ebkyY6yEC3Y2CcGafWF8fQ7u8P4ORh4ucQ==</t>
  </si>
  <si>
    <t>C-V1 on 17/03/2026 13:00</t>
  </si>
  <si>
    <t>4267571f-543a-f111-88b4-70a8a573e152</t>
  </si>
  <si>
    <t>JKfjoynJsBor5NX3w3I9wM7fzTixBrdue9tMfRkvMVDxZP1x0+37kAI+GDWezFshdcUDbkIwLzYANC1YhqBsVQ==</t>
  </si>
  <si>
    <t>C-V1 on 17/03/2026 14:00</t>
  </si>
  <si>
    <t>8a49e21f-543a-f111-88b4-7ced8db798da</t>
  </si>
  <si>
    <t>7U3EB+hQQywQY11YUG0sH5ZVAdWXVX/qiqF+/aHAR+AU9n+0D4hiT80+wREYdD86wHFjQhEWCE2w43mizilq+w==</t>
  </si>
  <si>
    <t>C-V1 on 17/03/2026 15:00</t>
  </si>
  <si>
    <t>3c0f5e25-543a-f111-88b4-70a8a573e152</t>
  </si>
  <si>
    <t>8FQchjVW4uEIYaAQK+YFO2HioYY8DKj9JAmBTnH5PrmS3M72Eudpk3W1LGHDDgrkMZqdEd6HMQnkme3xRlEjAA==</t>
  </si>
  <si>
    <t>C-V1 on 17/03/2026 16:00</t>
  </si>
  <si>
    <t>f481ec24-543a-f111-88b4-00224841c1cf</t>
  </si>
  <si>
    <t>IDuRuyflUHxfzy9LmkjztW73qCe3nGB/t1vyN2pRXG+ru55WaKVi1rQRE0jkBgn6zzcatQN48om8K3B+bqWjXQ==</t>
  </si>
  <si>
    <t>C-V1 on 17/03/2026 17:00</t>
  </si>
  <si>
    <t>6c37b723-543a-f111-88b4-00224842824a</t>
  </si>
  <si>
    <t>xWor7ymH0XK8rF1q7BZBkXFQhQzidsJEHL941PsAjxGU6ctgHbFLpT+NKuXqutEE4Bivhu9JbUc+JGIXLYSSrg==</t>
  </si>
  <si>
    <t>C-V1 on 17/03/2026 18:00</t>
  </si>
  <si>
    <t>8e81ec24-543a-f111-88b4-00224841c1cf</t>
  </si>
  <si>
    <t>rOVCISB34GN/ak07WRi+AY/a07ZL/uK8pPXpIPlYTRFSfZk1v3h1ni8D6GEMs3huyl1/y7HAu2wGPqod5XD5Fg==</t>
  </si>
  <si>
    <t>C-V1 on 17/03/2026 19:00</t>
  </si>
  <si>
    <t>bd8fbd24-543a-f111-88b4-70a8a54e3207</t>
  </si>
  <si>
    <t>53RlVZH7nk4meNHU25+wDE81oECgWwKXXx0egX9hjM5ZNcLbJYfjdb9ET2udwemcNGnzw4TN3YRyUTfvFYFb1g==</t>
  </si>
  <si>
    <t>C-V1 on 17/03/2026 20:00</t>
  </si>
  <si>
    <t>b93d4a20-543a-f111-88b4-7ced8d9a9a39</t>
  </si>
  <si>
    <t>1dJKhKNIswnHVPSc2VXX7jDOereUsvblb3/APMzhIBYPw0KiXQegpxde119LjppoP5FLj1shv2YtopEy/ylvaQ==</t>
  </si>
  <si>
    <t>C-V1 on 17/03/2026 21:00</t>
  </si>
  <si>
    <t>0fe95026-543a-f111-88b4-7ced8d9a9a39</t>
  </si>
  <si>
    <t>obA2lEKKxxfeimZ0AQJg954lM+BgLERNTor/d9ujfKYTM4/G3ORMHU2T4TFxUnkdnXvhKQ4oFPhCghEqOttafQ==</t>
  </si>
  <si>
    <t>C-V1 on 17/03/2026 22:00</t>
  </si>
  <si>
    <t>7837b723-543a-f111-88b4-00224842824a</t>
  </si>
  <si>
    <t>01XbT7XyUGIkDVe45BjRyGKWWMOa8l+nfgJCYzxfI8ggW5ehD1HtK6hUHAHpI6PPkILoFmXn90FYxS8Ma1I8/g==</t>
  </si>
  <si>
    <t>C-V1 on 17/03/2026 23:00</t>
  </si>
  <si>
    <t>fbe39021-543a-f111-88b4-002248428fe1</t>
  </si>
  <si>
    <t>lqQ78GOgDRR5inQ0GMEXKLakAHxXcAe9LlprMmVk6r2u/uRQJ2Sa7DNbgcJTcHBGoZ3rXMXeHQVBPMzdKtIxrw==</t>
  </si>
  <si>
    <t>C-V1 on 18/03/2026 00:00</t>
  </si>
  <si>
    <t>e78fbd24-543a-f111-88b4-70a8a54e3207</t>
  </si>
  <si>
    <t>iUkwerl663GAs2EgUhkFKjWoEIjo444nDPH8LQnekC+fofdKzTZ3BmI5UP0PIiRFV9ImLF2wxOltAF0ngaUhjw==</t>
  </si>
  <si>
    <t>C-V1 on 18/03/2026 01:00</t>
  </si>
  <si>
    <t>61105e25-543a-f111-88b4-70a8a573e152</t>
  </si>
  <si>
    <t>c5JfUhTxy1KPjhkc9J6mYexz8koAowin79k/K9dEk9qJuhgrua/0wZyatAs1UUrkjwb9o61WunNIBK/S2ai9bQ==</t>
  </si>
  <si>
    <t>C-V1 on 18/03/2026 02:00</t>
  </si>
  <si>
    <t>850f5e25-543a-f111-88b4-70a8a573e152</t>
  </si>
  <si>
    <t>5zIL4OWKNlUe3QpytcCmXpR3lhPX+Ws00zkjwokWD6o1xW2obOg508dDrX9WaH+Manu+WUJEB/tbw6AZXZTB2w==</t>
  </si>
  <si>
    <t>C-V1 on 18/03/2026 03:00</t>
  </si>
  <si>
    <t>783d4a20-543a-f111-88b4-7ced8d9a9a39</t>
  </si>
  <si>
    <t>QhdI4Wo1cfeFA9gdcvRpii76niPBUn3Ec3FJvsNBT/nth5x9PLxW969M68S6rGiR66tgWW4d3xGBvEUvO3niSA==</t>
  </si>
  <si>
    <t>C-V1 on 18/03/2026 04:00</t>
  </si>
  <si>
    <t>1c668927-543a-f111-88b4-002248428fe1</t>
  </si>
  <si>
    <t>L+J57ARkwoPQwiMtnyI8dA6fjxgKZ8ZD0gF2GTeAhm+4lOKCQ23FHgGMyJY9ukDcttTxaD0J9ysB19Ia0MgqiA==</t>
  </si>
  <si>
    <t>C-V1 on 18/03/2026 05:00</t>
  </si>
  <si>
    <t>4903e225-543a-f111-88b4-7ced8db798da</t>
  </si>
  <si>
    <t>LAs6tArm9LCX+6/yXG+yM7JE8sIeH8Kglp/HIwos3kcn3bu/e78QeV+OxPZ2VcHGJcQNrC7zjjG5SY40jIYxiA==</t>
  </si>
  <si>
    <t>C-V1 on 18/03/2026 06:00</t>
  </si>
  <si>
    <t>2ce49021-543a-f111-88b4-002248428fe1</t>
  </si>
  <si>
    <t>KOYronZfIgzVeYc0AXJYUbmE6g34Dq/AZwYlgCptJuOYcUjSq2wrgySbS0vM6o8osMDCTkt28IRUiPPE1Ws+Vw==</t>
  </si>
  <si>
    <t>C-V1 on 18/03/2026 07:00</t>
  </si>
  <si>
    <t>7e0f5e25-543a-f111-88b4-70a8a573e152</t>
  </si>
  <si>
    <t>EVird5X3GHnqNTjFS980N7cozduL7GsivNe1rgimX1WRnbOIv2SpxFGcFfnqd87avsRhODf+UhRdqdlw3g8JlQ==</t>
  </si>
  <si>
    <t>C-V1 on 18/03/2026 08:00</t>
  </si>
  <si>
    <t>f003e225-543a-f111-88b4-7ced8db798da</t>
  </si>
  <si>
    <t>VJlJRgGus4VKBZvvl1MlRx0hs2qlamBb1PzuGWSYlCssSgcDQXooQwFDy0CYfRJcAdKG82v80LubWL/NNLCdnA==</t>
  </si>
  <si>
    <t>C-V1 on 18/03/2026 09:00</t>
  </si>
  <si>
    <t>723d4a20-543a-f111-88b4-7ced8d9a9a39</t>
  </si>
  <si>
    <t>VHHyYwo3hUcthK0JUCJqup10CexkJal+aUnAxJfFnrvFEcW/6XTIu65dijbWGjjO3dvdPZ6gpAo3jch53S7euw==</t>
  </si>
  <si>
    <t>C-V1 on 18/03/2026 10:00</t>
  </si>
  <si>
    <t>21668927-543a-f111-88b4-002248428fe1</t>
  </si>
  <si>
    <t>H57+WV8kNiF2TW86hrmy1mhiuy9sFiUFhn6HW0hvcTa80Jbg/10TNHjuGqXddp4y6HnhWiWhStjvVOqKv2TSWg==</t>
  </si>
  <si>
    <t>C-V1 on 18/03/2026 11:00</t>
  </si>
  <si>
    <t>99658927-543a-f111-88b4-002248428fe1</t>
  </si>
  <si>
    <t>OinkRp77+bvVJBc/nxUKscIeMrQUrTT62daDqSuW1O+gUWnSy3HWhlZcdxE8dQFmTe0ueqfsthSj4TcuXSGwvA==</t>
  </si>
  <si>
    <t>C-V1 on 18/03/2026 12:00</t>
  </si>
  <si>
    <t>903d4a20-543a-f111-88b4-7ced8d9a9a39</t>
  </si>
  <si>
    <t>oy3uTfYctW6KvRyhdiNXOoEpq9XRT4gqM8mEoEyDDIRWU8pkqlTTzyjZ+qqKwRrQojW3QmjypHkVh3ALMYQxvA==</t>
  </si>
  <si>
    <t>C-V1 on 18/03/2026 13:00</t>
  </si>
  <si>
    <t>fae85026-543a-f111-88b4-7ced8d9a9a39</t>
  </si>
  <si>
    <t>3IFdwDs6PnO7QdluiGwrO/mx4z3JfowI2u6J9o/TTJjDg7nJhjAJuYYv7BcB0moff3cLi6oEmfr/1xOW5dpaZQ==</t>
  </si>
  <si>
    <t>C-V1 on 18/03/2026 14:00</t>
  </si>
  <si>
    <t>421fc51e-543a-f111-88b4-70a8a54e3207</t>
  </si>
  <si>
    <t>hZ6odMcGgWMiI+17cJ+igZmD0ReL3ds4O1/W8pjVyBr05bgkdn3QYJo5xTLKbB07UGJ7Rlsw76I+WxAINikXbQ==</t>
  </si>
  <si>
    <t>C-V1 on 18/03/2026 15:00</t>
  </si>
  <si>
    <t>b78fbd24-543a-f111-88b4-70a8a54e3207</t>
  </si>
  <si>
    <t>3566FqL3ZkUsNp0/mQlCv6Tio2HmZjoXN46V2GXMUMyT5fT4Fnke3RKeXaOspMXfY6fRy3NrrxFTga/tCYVWpw==</t>
  </si>
  <si>
    <t>C-V1 on 18/03/2026 16:00</t>
  </si>
  <si>
    <t>ce82d71e-543a-f111-88b4-00224841c1cf</t>
  </si>
  <si>
    <t>w6dDBqySFiiJ8dEd/iMqUVYLiIMmavv0FU4u9PNAn191+kjn70arI5gikGz20tgzKGi6mgzWiJCrtLU+MEPMhw==</t>
  </si>
  <si>
    <t>C-V1 on 18/03/2026 17:00</t>
  </si>
  <si>
    <t>afe39021-543a-f111-88b4-002248428fe1</t>
  </si>
  <si>
    <t>sJdjLkDIyNbUBCrd/6KASsQ9x58HGgFHHYo/p15m8mAaxjWdV4JbxfkINPdCJQWFDmfJHv/nBsiw/W3/7L/49Q==</t>
  </si>
  <si>
    <t>C-V1 on 18/03/2026 18:00</t>
  </si>
  <si>
    <t>7eafd01d-543a-f111-88b4-70a8a54e324d</t>
  </si>
  <si>
    <t>3ErzOyNoJcuDZcE5MP3xMfXLMPDdzrTlgJj41Syxg3j/CXXzA8kJ8EmNb7M6Ua3ZjIoSq9lnJE1H6MylAvOWbQ==</t>
  </si>
  <si>
    <t>C-V1 on 18/03/2026 19:00</t>
  </si>
  <si>
    <t>6be39021-543a-f111-88b4-002248428fe1</t>
  </si>
  <si>
    <t>Tx4LandtDL2qbUrgK5HhQNkcnJYRlC0dXZ4dSII89O8kv9DG+mU4VyFzmw9ODcXuiw+jet+lU636GEqf+uRjRg==</t>
  </si>
  <si>
    <t>C-V1 on 18/03/2026 20:00</t>
  </si>
  <si>
    <t>eae39021-543a-f111-88b4-002248428fe1</t>
  </si>
  <si>
    <t>BK6Wu6vkleQI3YCsHWzs8ICg9W2pkBt+l+oAoXhKv1UDuiRqkoyX1hCaJBOyf4TdDJkeVZOHOmh8t0Ef8c/YRA==</t>
  </si>
  <si>
    <t>C-V1 on 18/03/2026 21:00</t>
  </si>
  <si>
    <t>2267571f-543a-f111-88b4-70a8a573e152</t>
  </si>
  <si>
    <t>V4ek73etAH8T7q4/RN7WW5WC0xG9kzCeXtCp4lm2GB9NASxm44U6uZiJOCHfDRx8yaJGRR8Bbb9wtrnP7itzJA==</t>
  </si>
  <si>
    <t>C-V1 on 18/03/2026 22:00</t>
  </si>
  <si>
    <t>c98fbd24-543a-f111-88b4-70a8a54e3207</t>
  </si>
  <si>
    <t>44cKQhmg/PQrAngki/oDKfyL+FrrsUcwH5tO/0gv+9Zg/FFxZ0ktEi/lPVeTORfvfojo2KTrUAGXSgfSKOx3XQ==</t>
  </si>
  <si>
    <t>C-V1 on 18/03/2026 23:00</t>
  </si>
  <si>
    <t>4ce9cd23-543a-f111-88b4-70a8a54e324d</t>
  </si>
  <si>
    <t>m1GsYuxKp3vcw21bkGnQiVDyrwnGv90mz/v41hQDl/JQIFvoKENhVYNZ8IBYETllE03dxvkxQ36bT+2qAnXIcQ==</t>
  </si>
  <si>
    <t>C-V1 on 19/03/2026 00:00</t>
  </si>
  <si>
    <t>d18fbd24-543a-f111-88b4-70a8a54e3207</t>
  </si>
  <si>
    <t>pXCrGRq6fTkHq6PPKsW2n7D5Y8s+TebZS130AA8j2lNGhwy5XVk3/rmYkUPCL6yKK3zLeUnIgAfmWrTQHl1izw==</t>
  </si>
  <si>
    <t>C-V1 on 19/03/2026 01:00</t>
  </si>
  <si>
    <t>0f1fc51e-543a-f111-88b4-70a8a54e3207</t>
  </si>
  <si>
    <t>1GpbWtinpUT2taPwBBPCl9Ltlilx7iKg2UvSMtNlXfwDAa27rUoPtRBBA6jQ84WimG2UWdBOh223v0IFW/7Pyw==</t>
  </si>
  <si>
    <t>C-V1 on 19/03/2026 02:00</t>
  </si>
  <si>
    <t>5182ec24-543a-f111-88b4-00224841c1cf</t>
  </si>
  <si>
    <t>XcmwGWse3gJ8cUOgqL7wADFq9SBqQLp7y2Wl589JAa5FgAySfU705kHN5Jt3kQ0e6cikZ8H0Rkt72ZD3CSvS1g==</t>
  </si>
  <si>
    <t>C-V1 on 19/03/2026 03:00</t>
  </si>
  <si>
    <t>3667571f-543a-f111-88b4-70a8a573e152</t>
  </si>
  <si>
    <t>z1OzMlPWsdmCM58MC2EEcdLuu8HD94zFpKljHW6fuQ2kp9XbaJDSmvJkxWEo1Dzn+SIYS47VzgjUVCkbD+cmTw==</t>
  </si>
  <si>
    <t>C-V1 on 19/03/2026 04:00</t>
  </si>
  <si>
    <t>e1e85026-543a-f111-88b4-7ced8d9a9a39</t>
  </si>
  <si>
    <t>+twDFAfzBc6yiuHCW1O4i63P/mOTEJwyH6wMdGtJizSgZ30r4BJsoXObir+DWmOodP+hoLkY0v36ZR15HTJhAg==</t>
  </si>
  <si>
    <t>C-V1 on 19/03/2026 05:00</t>
  </si>
  <si>
    <t>004ae21f-543a-f111-88b4-7ced8db798da</t>
  </si>
  <si>
    <t>C22yR8bXEiemFbvVZe+Dm7ZBDB5hdEWQsN+8wR0TxrKP4tj6yLv0EPR2RccZKqt758Gm9i6TF/vqVw0OGjzdEQ==</t>
  </si>
  <si>
    <t>C-V1 on 19/03/2026 06:00</t>
  </si>
  <si>
    <t>b8658927-543a-f111-88b4-002248428fe1</t>
  </si>
  <si>
    <t>ZrOgPvY4dmW8cfrDsV1O2CNX6aEiEthOsar/95qrArYeyniFnEzO39Hb3bICqc6o05H3tFYIG1ZDzQ8L9tuS8w==</t>
  </si>
  <si>
    <t>C-V1 on 19/03/2026 07:00</t>
  </si>
  <si>
    <t>3303e225-543a-f111-88b4-7ced8db798da</t>
  </si>
  <si>
    <t>stffv2r2eW5RvUjS3FPkeCiawe16mZhayKu8CM4xIHQXmaSyIr1dAyEy3W2vwvhH8gu5F3h+SEnbfiZiVoGTcQ==</t>
  </si>
  <si>
    <t>C-V1 on 19/03/2026 08:00</t>
  </si>
  <si>
    <t>2767571f-543a-f111-88b4-70a8a573e152</t>
  </si>
  <si>
    <t>Dsk+n9JimOCPoKNXNRB4DDV6UqNeptJ/HIu9lA6auClPjDe/u5axvPdWs4FtGXWXlS7oIIlnpK/Ud86XvmnsqA==</t>
  </si>
  <si>
    <t>C-V1 on 19/03/2026 09:00</t>
  </si>
  <si>
    <t>2fbead1d-543a-f111-88b4-00224842824a</t>
  </si>
  <si>
    <t>8dmsUHWA8aS71YMAG5CZWVV+iSACkClW2abv60MSOA7yO97W0LeIJ1z+7/QpR/618doSrZ44OAvA8fBbfD0onw==</t>
  </si>
  <si>
    <t>C-V1 on 19/03/2026 10:00</t>
  </si>
  <si>
    <t>f0658927-543a-f111-88b4-002248428fe1</t>
  </si>
  <si>
    <t>ykJye/ieL2z8vZg3kqK7jj5rj5qjrjFUKa0d+L0W4kC+IdQPxBDnasK9mTFkRmlNEzlYnakqaIvZVXVhVQMdUg==</t>
  </si>
  <si>
    <t>C-V1 on 19/03/2026 11:00</t>
  </si>
  <si>
    <t>3d105e25-543a-f111-88b4-70a8a573e152</t>
  </si>
  <si>
    <t>zvsOXr99UOvhsBi2ZMGLBlU+3a83owb5s+vCRWBVXXOiGhUG5Q+6CWehFOhuujvGrhO+WcoQYWXKLTwsKxYefA==</t>
  </si>
  <si>
    <t>C-V1 on 19/03/2026 12:00</t>
  </si>
  <si>
    <t>d581ec24-543a-f111-88b4-00224841c1cf</t>
  </si>
  <si>
    <t>dYyciWyjPf5qNxif0lOlk4Ox+lmc7b4E7KV+EzYxA4hto1c/MpI1F/ilbzRt78TIfX8nqlAaEXL5lJnEYLe70Q==</t>
  </si>
  <si>
    <t>C-V1 on 19/03/2026 13:00</t>
  </si>
  <si>
    <t>b4658927-543a-f111-88b4-002248428fe1</t>
  </si>
  <si>
    <t>nRat9qHpbJEVIdiFdtkyuVVS8Id6ERkguvPY0ioW0OmaoW40tsELQY9hQUY78zcPjRNCbIonnN7VRGO0HlPH7g==</t>
  </si>
  <si>
    <t>C-V1 on 19/03/2026 14:00</t>
  </si>
  <si>
    <t>7b81ec24-543a-f111-88b4-00224841c1cf</t>
  </si>
  <si>
    <t>yZ1ZKtON/NFccs9bgMBQSbhgddFbXmVcyrT+GKGT0QNQ81/GiE9nxLRJYgcAmGzmH8xtcRC6GCDVJGONUPazpg==</t>
  </si>
  <si>
    <t>C-V1 on 19/03/2026 15:00</t>
  </si>
  <si>
    <t>4882ec24-543a-f111-88b4-00224841c1cf</t>
  </si>
  <si>
    <t>MsQhdd1eT1sv6StdROzoZzmP+jZkJLglqCG22nXOMUoomq8u9Y8eaIpczjqWVRkMn7C2AfjHA9TA0H0uGW/ySQ==</t>
  </si>
  <si>
    <t>C-V1 on 19/03/2026 16:00</t>
  </si>
  <si>
    <t>7be9cd23-543a-f111-88b4-70a8a54e324d</t>
  </si>
  <si>
    <t>QQ00y30GWB73Wn3/uBAZYPDaKOlRxrNT0vcOFTM45TSCyWQAIawEWiByrk0NKJRz7+WqCQRfDG2PtdOfpzjJUA==</t>
  </si>
  <si>
    <t>C-V1 on 19/03/2026 17:00</t>
  </si>
  <si>
    <t>bd82d71e-543a-f111-88b4-00224841c1cf</t>
  </si>
  <si>
    <t>+T5GW9mOY2C7Sm8w//ZakKRrFTe8k/sdZ/Qhe6hdegi4Ah10xaNuN7j+diWRUdPvH3JOz3ZEnhnMI0udaXPgjg==</t>
  </si>
  <si>
    <t>C-V1 on 19/03/2026 18:00</t>
  </si>
  <si>
    <t>08105e25-543a-f111-88b4-70a8a573e152</t>
  </si>
  <si>
    <t>yoVJ5r8JBeI7XatC2DCZn47KJ9JrdYwkOg0IeVf+xz1m6HtdawBQP+o7UtNXyUA+u559U1xtI+XE43frrpZeqQ==</t>
  </si>
  <si>
    <t>C-V1 on 19/03/2026 19:00</t>
  </si>
  <si>
    <t>d3e85026-543a-f111-88b4-7ced8d9a9a39</t>
  </si>
  <si>
    <t>gdl9/lpuRTnWAZkOzvj4G2ma8Ko250tVnObwrx8LIFlt47jMpF7oOo/WQ3JyfYhIMsNqsU5ZaPNUUVQhT+fM2Q==</t>
  </si>
  <si>
    <t>C-V1 on 19/03/2026 20:00</t>
  </si>
  <si>
    <t>70afd01d-543a-f111-88b4-70a8a54e324d</t>
  </si>
  <si>
    <t>oFMiCs1hycGcp1vck9VjEwolonAfukQ0sQBqceqMy6z3rO+/BVqdQDY4DPH9sqXFKr4M6jidX2NmDMnqL+oLjw==</t>
  </si>
  <si>
    <t>C-V1 on 19/03/2026 21:00</t>
  </si>
  <si>
    <t>3203e225-543a-f111-88b4-7ced8db798da</t>
  </si>
  <si>
    <t>15puG++gZfVPNNksoEB8MnLEFw+V/abaZCFc2wFgmSxoc05PRFmaeZaKxDsAKMtWFwcfq3hPhLn0B0EQwwJDPg==</t>
  </si>
  <si>
    <t>C-V1 on 19/03/2026 22:00</t>
  </si>
  <si>
    <t>5c16b229-543a-f111-88b4-00224842824a</t>
  </si>
  <si>
    <t>GTYJPTEfKyI2i7Os2Oj3cVSr9i/g/oIh+vIFh1r7zlNoojXJS8R8z5Zyv29QPzwwO63zeEzHdAKB5bs0wsLhMA==</t>
  </si>
  <si>
    <t>C-V1 on 19/03/2026 23:00</t>
  </si>
  <si>
    <t>ab90bd24-543a-f111-88b4-70a8a54e3207</t>
  </si>
  <si>
    <t>Yx2xEsBE5DwPg4nfzcdglhaSFGeE+zZjqDw/sHks+3QqqJpVm1dcJj2dzM9C7Z5kc4aZOJGsQTlMROd8ilMIsg==</t>
  </si>
  <si>
    <t>C-V1 on 20/03/2026 00:00</t>
  </si>
  <si>
    <t>f637b723-543a-f111-88b4-00224842824a</t>
  </si>
  <si>
    <t>wfjamKXE0WD8QFV0PNFdB86PQ5yrfxK+ZZT4+mZ0dZ5RIrOkFyNyu+hIHt8rsQKZOvs4zrFPnOjYegq72MnrRw==</t>
  </si>
  <si>
    <t>C-V1 on 20/03/2026 01:00</t>
  </si>
  <si>
    <t>8c90bd24-543a-f111-88b4-70a8a54e3207</t>
  </si>
  <si>
    <t>1C/HoXl2FL02HWJ04nf5TcdWIv6gbufe/2wzda07hn5a8V7eoyKBaT2gAshGzWpOevHM+CcGdyFpyF3V1qxLFw==</t>
  </si>
  <si>
    <t>C-V1 on 20/03/2026 02:00</t>
  </si>
  <si>
    <t>400f5e25-543a-f111-88b4-70a8a573e152</t>
  </si>
  <si>
    <t>jpBBOqfCiOK4mRMs4zBr2XbjYSknKdQ/SY46koPx4jJtgoE74cNxwc2usAMS1V+Pw8kz7rqVTkwJQgZwBYqM2Q==</t>
  </si>
  <si>
    <t>C-V1 on 20/03/2026 03:00</t>
  </si>
  <si>
    <t>63afd01d-543a-f111-88b4-70a8a54e324d</t>
  </si>
  <si>
    <t>ZPXdHdE0KBZDrHKnJKxPNe12uh9Bipn6o/DSqllN8bRBdsK2uF2+tyB/ANMjdw56kCFcbow0DAAFvKVGei84UA==</t>
  </si>
  <si>
    <t>C-V1 on 20/03/2026 04:00</t>
  </si>
  <si>
    <t>45105e25-543a-f111-88b4-70a8a573e152</t>
  </si>
  <si>
    <t>WZSvz/3HtBFTRle4ojOdoSSTRO/mOf8WrB9AtJStBz5wADByNTkg8IlffKSrg+s6MJUj95FQlxf6I8WSoyX48A==</t>
  </si>
  <si>
    <t>C-V1 on 20/03/2026 05:00</t>
  </si>
  <si>
    <t>3c03e225-543a-f111-88b4-7ced8db798da</t>
  </si>
  <si>
    <t>NtK5KuTqC+6qCVN0b5r1eFmQzCp0BkNb9BIQZrVupCYO0sHLlM0ZPr3Yqbws7XOu8suB265minyBTlAuG4ILlQ==</t>
  </si>
  <si>
    <t>C-V1 on 20/03/2026 06:00</t>
  </si>
  <si>
    <t>4690bd24-543a-f111-88b4-70a8a54e3207</t>
  </si>
  <si>
    <t>lGc2ZlLxsApKwbT1XOyMFa3ngRAlhQwTcyXHtQ9KckRVOazS8MIIzLzD4UZ7XXuFRPh2y0shdyf9EHc1Brz9Hg==</t>
  </si>
  <si>
    <t>C-V1 on 20/03/2026 07:00</t>
  </si>
  <si>
    <t>4a67571f-543a-f111-88b4-70a8a573e152</t>
  </si>
  <si>
    <t>uxCRkB9iXSezHcNxCVrC6NvFcahjG9J2AwgPNTO+u8uR6XpmfkS7HBWxiVsZ0VH5oT5ZuOJREXZ/eRKUfDGI0Q==</t>
  </si>
  <si>
    <t>C-V1 on 20/03/2026 08:00</t>
  </si>
  <si>
    <t>5c37b723-543a-f111-88b4-00224842824a</t>
  </si>
  <si>
    <t>ULxBu9VwrJ/MBUhMRYI+Peq6+GT020x4PZiKUr/BFo9uoxjzv5mWf8EoGGL89XFQTZGeMAUbeLF8/W35u6cQwg==</t>
  </si>
  <si>
    <t>C-V1 on 20/03/2026 09:00</t>
  </si>
  <si>
    <t>c849e21f-543a-f111-88b4-7ced8db798da</t>
  </si>
  <si>
    <t>59O1Rm0nDVUowKvVYxLOxP85G6GlSRp2C+hJ6+S1eaf8zyqcimVrvEJFyNf0NvtDneQlYMfP1HL0pVGLenAxaA==</t>
  </si>
  <si>
    <t>C-V1 on 20/03/2026 10:00</t>
  </si>
  <si>
    <t>f1e39021-543a-f111-88b4-002248428fe1</t>
  </si>
  <si>
    <t>oZpTUg//AOefJ1LHhQnmhbonrcQJ/ENCwDEl0i5hVrem1nv2SxcmtU3es1QKtueFLTGvoMjT0yggVfLA8txduw==</t>
  </si>
  <si>
    <t>C-V1 on 20/03/2026 11:00</t>
  </si>
  <si>
    <t>5603e225-543a-f111-88b4-7ced8db798da</t>
  </si>
  <si>
    <t>YB/yimWi02SI/dTlOsF0BwiVQ+gdF/HhWLgmrvh4io9R8XeUbWWVpl3ZSCeLSVB9t1hId0OD34LXJUorNFXqBw==</t>
  </si>
  <si>
    <t>C-V1 on 20/03/2026 12:00</t>
  </si>
  <si>
    <t>e6e39021-543a-f111-88b4-002248428fe1</t>
  </si>
  <si>
    <t>7gaxECtglSOq8tkz74bubVJH9rvs0sHBMQ4u5GIAIK2QJYnPlq4tzIJxsLp+12WJcVfNVCWoQoNFQd66vPxlLw==</t>
  </si>
  <si>
    <t>C-V1 on 20/03/2026 13:00</t>
  </si>
  <si>
    <t>5b90bd24-543a-f111-88b4-70a8a54e3207</t>
  </si>
  <si>
    <t>haAaCYZunUg19TfY5mKbp4elOxLm1ZELjFzsEYJFfpyDE2TUwzW6ZOLIIzU+c56yMPn4APRZvkO3GVTOmAoEcA==</t>
  </si>
  <si>
    <t>C-V1 on 20/03/2026 14:00</t>
  </si>
  <si>
    <t>30668927-543a-f111-88b4-002248428fe1</t>
  </si>
  <si>
    <t>4cUEAfhNoGShP4Mn066bFx5TIerymxO4zEyeyfbAvF5RkjZDlL3mMcXyVUUzURF3Js4ktUwSVfwkvhTBj9SoFw==</t>
  </si>
  <si>
    <t>C-V1 on 20/03/2026 15:00</t>
  </si>
  <si>
    <t>9c81ec24-543a-f111-88b4-00224841c1cf</t>
  </si>
  <si>
    <t>AJ4N3+1kCAAG/9/2VoJyrx5yVBH5qKnCDRwDdAu2Xr9BJNnYzXG9OsRb6VQwyqkrUEzDGpHifocTvaUNP5hK/g==</t>
  </si>
  <si>
    <t>C-V1 on 20/03/2026 16:00</t>
  </si>
  <si>
    <t>07bead1d-543a-f111-88b4-00224842824a</t>
  </si>
  <si>
    <t>Y07iCmIIIi1CxRi8vIeDd9N9V9cM0lSDHZPgPeUeiHKO1Sfr5pKyUsmeN4WDfuGvs1fDfWQNdg7qdXXYBJsRHA==</t>
  </si>
  <si>
    <t>C-V1 on 20/03/2026 17:00</t>
  </si>
  <si>
    <t>af49e21f-543a-f111-88b4-7ced8db798da</t>
  </si>
  <si>
    <t>uvghI83LLC3M4tkLWjJvkFbhservvFPKRsDoqfAySsXNQ8chJT6EJcRQvXManSIxvkaznJz4ZSjc7QmDvCWJ9g==</t>
  </si>
  <si>
    <t>C-V1 on 20/03/2026 18:00</t>
  </si>
  <si>
    <t>20668927-543a-f111-88b4-002248428fe1</t>
  </si>
  <si>
    <t>AXBw+sINTOOT/qEFTjFq/cfk2WleiURbsQHEps6xIp75nsKB2tsmKslC7RXSiVJuTA8R/w51ff1Aju6vyMFxKQ==</t>
  </si>
  <si>
    <t>C-V1 on 20/03/2026 19:00</t>
  </si>
  <si>
    <t>e1e8cd23-543a-f111-88b4-70a8a54e324d</t>
  </si>
  <si>
    <t>eo/E9DalHHBaftisJrBnsqODgAWBMlWMxO4dLt6/HxFt/4hggs+kt+RZ7+i556t5VP/pU9/aFcdVaB2xXziQYQ==</t>
  </si>
  <si>
    <t>C-V1 on 20/03/2026 20:00</t>
  </si>
  <si>
    <t>4ae9cd23-543a-f111-88b4-70a8a54e324d</t>
  </si>
  <si>
    <t>Vu2RvNnIDiWEvhZ9gzeS64NXJbw8KXna+B2UZCiYgJgIHFNuLnVo3neaLHMJXxDfFtmlXdATRVU3Z8M1A/9s1w==</t>
  </si>
  <si>
    <t>C-V1 on 20/03/2026 21:00</t>
  </si>
  <si>
    <t>be82d71e-543a-f111-88b4-00224841c1cf</t>
  </si>
  <si>
    <t>vhP4QxuUhcV+spBtmQcHo1/yig4K8WmJqOVt5dxxjAs7EPA2BSDpeScLuvXsrQBkH4bMLv3iYod9iEJCcsu1Cg==</t>
  </si>
  <si>
    <t>C-V1 on 20/03/2026 22:00</t>
  </si>
  <si>
    <t>1638b723-543a-f111-88b4-00224842824a</t>
  </si>
  <si>
    <t>HS0u9CImaN5nsePMQRDLe0jHUS3LyN6ErDHiTLg0basRHGymcp7idU2VF4/babxILeFDOCnaD0KYmO8Mjt+bvg==</t>
  </si>
  <si>
    <t>C-V1 on 20/03/2026 23:00</t>
  </si>
  <si>
    <t>ba37b723-543a-f111-88b4-00224842824a</t>
  </si>
  <si>
    <t>rpp45ej4wx0IZ/hCRNXe8GhyoqArRVihD9loXnd2x+xjmPgB4IRCWJ9+XEzQ5SSkHb3nMQBgE7bjqXR2g5cOQQ==</t>
  </si>
  <si>
    <t>C-V1 on 21/03/2026 00:00</t>
  </si>
  <si>
    <t>9703e225-543a-f111-88b4-7ced8db798da</t>
  </si>
  <si>
    <t>RpypaIkrKE3SwF6pQ4NwzAOr5ysKRe+LCF4sxgRXg9/I4SfJWuTUQSZ0O1PqYFRXkAtfmdkWeNJg0DmN4J7owA==</t>
  </si>
  <si>
    <t>C-V1 on 21/03/2026 01:00</t>
  </si>
  <si>
    <t>dde39021-543a-f111-88b4-002248428fe1</t>
  </si>
  <si>
    <t>jZ5guDAJAsQpAN6TzHNiwo/QyCNODvEn2CCyi1KO20MuOCxo/rmnwoH9+dZpHpMrmoPCH1Pf5zvJyb+eC42X+w==</t>
  </si>
  <si>
    <t>C-V1 on 21/03/2026 02:00</t>
  </si>
  <si>
    <t>4203e225-543a-f111-88b4-7ced8db798da</t>
  </si>
  <si>
    <t>wowlwyZT9T7I/PAsI4ta0zaMDuc3zvqJeipmDMoyS05WAmvwqQ+TKNGNEev3BtIJ7PAuTyKHaO89EGB4jzwPIg==</t>
  </si>
  <si>
    <t>C-V1 on 21/03/2026 03:00</t>
  </si>
  <si>
    <t>9237b723-543a-f111-88b4-00224842824a</t>
  </si>
  <si>
    <t>YRlH29tI4OHstH/7GrabXFGpuUEvULJijsWZZDAZgcqCIh6CEmT0l4uNGdbTkoCGW8o2MVjOS8N6JXGYz48KzQ==</t>
  </si>
  <si>
    <t>C-V1 on 21/03/2026 04:00</t>
  </si>
  <si>
    <t>c5b2cd29-543a-f111-88b4-70a8a54e324d</t>
  </si>
  <si>
    <t>K9aFJQ2fo/JhqcxGEm+6QLk9Je6+6TpGV/MKo++hJ0npj88TkGEvXkh+v0SIJe1jibGSCLGFoKOi6H83mwDGRg==</t>
  </si>
  <si>
    <t>C-V1 on 21/03/2026 05:00</t>
  </si>
  <si>
    <t>e566571f-543a-f111-88b4-70a8a573e152</t>
  </si>
  <si>
    <t>66Z5etH1o7vE90LsLPWmrH0rSr1xxgS1my63vuPStmRh5fpCXjr9tVDkvQcI2Qb0/+AMHCwAtGYTilnUichK4g==</t>
  </si>
  <si>
    <t>C-V1 on 21/03/2026 06:00</t>
  </si>
  <si>
    <t>8b3d4a20-543a-f111-88b4-7ced8d9a9a39</t>
  </si>
  <si>
    <t>T3iGnS2LvQ7lP0c2mu8KcQNHR4rDSDVW0ss90RXuk4wOq22iLRJ39JlMZdvJOW57kd/BzUpqkOz7Qcodl0DHAA==</t>
  </si>
  <si>
    <t>C-V1 on 21/03/2026 07:00</t>
  </si>
  <si>
    <t>d33d4a20-543a-f111-88b4-7ced8d9a9a39</t>
  </si>
  <si>
    <t>Kfpg6ufDp9pJVehdPSrGSNjo2sc4CFCXLLoUhRnQRlGeZ6aMNDz92lcyVe+9cNK1wYMLScIA4xCzcN7k2gtZaQ==</t>
  </si>
  <si>
    <t>C-V1 on 21/03/2026 08:00</t>
  </si>
  <si>
    <t>a249e21f-543a-f111-88b4-7ced8db798da</t>
  </si>
  <si>
    <t>TkIXZTVqG5rwcu+QdAqduB7DWenh/GcsBxxfSiiKS1OHLBrkOKYULqlx+IEKN3srMz3Lktz7E9oHY/v7YpcSXg==</t>
  </si>
  <si>
    <t>C-V1 on 21/03/2026 09:00</t>
  </si>
  <si>
    <t>f766571f-543a-f111-88b4-70a8a573e152</t>
  </si>
  <si>
    <t>vNYoqlW8H7dxco1HhXDmfpjxYeP/8m8hkO+uh2U5O6vyt0ibbVWRHs+U8YZdvYnMBA9exMQC0Dl0z+P30Lhf8g==</t>
  </si>
  <si>
    <t>C-V1 on 21/03/2026 10:00</t>
  </si>
  <si>
    <t>d7e8cd23-543a-f111-88b4-70a8a54e324d</t>
  </si>
  <si>
    <t>hlyscM9Nb4HRGVL4IqpE2JweVjIzPHKRPrQldX0RQZfFSf0xQI63Okil5MIt1apiIzY/s6jgQjNSGBczOeU7Dw==</t>
  </si>
  <si>
    <t>C-V1 on 21/03/2026 11:00</t>
  </si>
  <si>
    <t>2304e225-543a-f111-88b4-7ced8db798da</t>
  </si>
  <si>
    <t>nZsnJTxTGyXn2e9PY44NqhJL81SojywM2Fz9qoRSH544xjYutoflS5Cfow3iHr18Hl7h6So/sCo0hcEZGU49ww==</t>
  </si>
  <si>
    <t>C-V1 on 21/03/2026 12:00</t>
  </si>
  <si>
    <t>670f5e25-543a-f111-88b4-70a8a573e152</t>
  </si>
  <si>
    <t>BW9K2MkNUNuEgH+JqTDPdiyzlCGD5Zx4tVQWJiCYJKtbnJ3qkBSWqp28AC9X0DhP6Q5J+weeIB3B27ii89n1jg==</t>
  </si>
  <si>
    <t>C-V1 on 21/03/2026 13:00</t>
  </si>
  <si>
    <t>8a3d4a20-543a-f111-88b4-7ced8d9a9a39</t>
  </si>
  <si>
    <t>Cal7b1SDxjNgDQUn2YmoO/pu5JLSDV/93bLtiK8gXuqghysXic9fCz+KElH/KV1vASlkcJKQbK1xakGYASPwJA==</t>
  </si>
  <si>
    <t>C-V1 on 21/03/2026 14:00</t>
  </si>
  <si>
    <t>1938b723-543a-f111-88b4-00224842824a</t>
  </si>
  <si>
    <t>am0bBmwMi3J3BOlvyMcuU5znZaAWzTiiMWru86W96ObsAACjWY/e2crQnYc2uMQED/U55miC9DIQiwuQd2s5YA==</t>
  </si>
  <si>
    <t>C-V1 on 21/03/2026 15:00</t>
  </si>
  <si>
    <t>b549e21f-543a-f111-88b4-7ced8db798da</t>
  </si>
  <si>
    <t>DIKFQ3QXDyQasC5E1cog3Me6wOXMsnH+435C2tUhDuPE3iqogornYWVIhDMj7kXOlQv+9AkrIGh1q7Jfxu17lg==</t>
  </si>
  <si>
    <t>C-V1 on 21/03/2026 16:00</t>
  </si>
  <si>
    <t>7a3d4a20-543a-f111-88b4-7ced8d9a9a39</t>
  </si>
  <si>
    <t>9bDRcWDKjvlGpDG7xklGVBSyRTS32BGRMug6syGdbZPk4k8hy6w3b/P/vMHBU2YgoOKkYpcx9Fy3YHch3qoZ0w==</t>
  </si>
  <si>
    <t>C-V1 on 21/03/2026 17:00</t>
  </si>
  <si>
    <t>6067571f-543a-f111-88b4-70a8a573e152</t>
  </si>
  <si>
    <t>l/N7GZpz69xBThAT1SIz89eVoPHdv+URktNZYMhupVpFMMSKpBdXQM3SjNfTNWz3DLtep4BSQA88ZXvZurdQ+g==</t>
  </si>
  <si>
    <t>C-V1 on 21/03/2026 18:00</t>
  </si>
  <si>
    <t>83e9cd23-543a-f111-88b4-70a8a54e324d</t>
  </si>
  <si>
    <t>gYZZh5OZb8nDnVFAd5epPSC/AM1Q1n64JezJmvvfr3Bhmu2I1MdvxzLDHDbmJt4wjHnSJGqmX909QfQoo4b/Dw==</t>
  </si>
  <si>
    <t>C-V1 on 21/03/2026 19:00</t>
  </si>
  <si>
    <t>650f5e25-543a-f111-88b4-70a8a573e152</t>
  </si>
  <si>
    <t>PK9lDZlXzbsv37DA4nEvadpjM3/5mIk0JLVvkBQwwVMGsXrvwqDipWpWyWDa8nz9U61trPKiH3Hw256dpUeMEg==</t>
  </si>
  <si>
    <t>C-V1 on 21/03/2026 20:00</t>
  </si>
  <si>
    <t>044ae21f-543a-f111-88b4-7ced8db798da</t>
  </si>
  <si>
    <t>Ud7PoZw+H1QbcLs3mRWE+g7MiVkFspsgl2Vi5tb7MsrwmuWCNYu6xWOUe9W+9DEVrHC48/10YPmVl7aGEbiHWw==</t>
  </si>
  <si>
    <t>C-V1 on 21/03/2026 21:00</t>
  </si>
  <si>
    <t>cc82d71e-543a-f111-88b4-00224841c1cf</t>
  </si>
  <si>
    <t>3Y4c2FbEjssOu3iXsG9FE7anMh/yyOMJdQMisXDTptxX29k9ATxRT842WixQ/AN2+GWC4ySj/WgVga7P2ahYtg==</t>
  </si>
  <si>
    <t>C-V1 on 21/03/2026 22:00</t>
  </si>
  <si>
    <t>15e95026-543a-f111-88b4-7ced8d9a9a39</t>
  </si>
  <si>
    <t>AgRP0fAD4A2c7hQIGd/gNeMj0ekELwaAo76RKm7XLoFDU2WSuxw0HGbxysjnv8d6jZVTWXuwZ3oBqSBMnnhaCQ==</t>
  </si>
  <si>
    <t>C-V1 on 21/03/2026 23:00</t>
  </si>
  <si>
    <t>1f03e225-543a-f111-88b4-7ced8db798da</t>
  </si>
  <si>
    <t>5Sgwc6uSfcTlvluv0EIMl9L7iwsKTGlwXh9+hyDphpN9zNSYWYTbtiC3cfbIF8EYQUGsXRdmVBzcjn4gsdRvEw==</t>
  </si>
  <si>
    <t>C-V1 on 22/03/2026 00:00</t>
  </si>
  <si>
    <t>3d90bd24-543a-f111-88b4-70a8a54e3207</t>
  </si>
  <si>
    <t>eNwmwWWj7BBAHFxykzUUfkbaTMsZUTolyUmmY+O7iOPqcrJ5gUVxbzFj7lhhzCiNsk/Cj4jn/f4BeNUYLP5pFQ==</t>
  </si>
  <si>
    <t>C-V1 on 22/03/2026 01:00</t>
  </si>
  <si>
    <t>7c3d4a20-543a-f111-88b4-7ced8d9a9a39</t>
  </si>
  <si>
    <t>iBuc07onnksHzCVKt1tCwk6nJb4aPeq3/lpyXwYEhmfqgKdaNUwJbcz8oBs37zJe58hrANi9f1de2EhU/VQzFA==</t>
  </si>
  <si>
    <t>C-V1 on 22/03/2026 02:00</t>
  </si>
  <si>
    <t>eb8fbd24-543a-f111-88b4-70a8a54e3207</t>
  </si>
  <si>
    <t>38ZDERIMPnIbul1L5akR1q9wP1zWEFv24A2q471Byy2dVq3kfnTs/8chIZsmwJkRsliIYXSv3euPDedM/Lz/5g==</t>
  </si>
  <si>
    <t>C-V1 on 22/03/2026 03:00</t>
  </si>
  <si>
    <t>fd49e21f-543a-f111-88b4-7ced8db798da</t>
  </si>
  <si>
    <t>6m3V3rEg/hNm+e4oB1gZ55PDYJhBTlwgFHGEdsW5xujmjhR5OK8iAt2Y18R0BxfwZMwwo8bSRX2TrpqXtW1sxQ==</t>
  </si>
  <si>
    <t>C-V1 on 22/03/2026 04:00</t>
  </si>
  <si>
    <t>e90f5e25-543a-f111-88b4-70a8a573e152</t>
  </si>
  <si>
    <t>usWw8/Y9FI07P+icdzJ2+46zowNr3axkIkqmVDO2IDW0cNDWcWQwnP6CWzdjGmDdmO8uA8T9i/VdklBlW+yEsg==</t>
  </si>
  <si>
    <t>C-V1 on 22/03/2026 05:00</t>
  </si>
  <si>
    <t>9482d71e-543a-f111-88b4-00224841c1cf</t>
  </si>
  <si>
    <t>+NL1mrJ7vl6JTqX75iQLLB/nZ8xPaFBWxk6tpcglfkvf+c0xu8sJelwvj5pXUbciqCDj51zDEwzIIXcoVGue9w==</t>
  </si>
  <si>
    <t>C-V1 on 22/03/2026 06:00</t>
  </si>
  <si>
    <t>cb03e225-543a-f111-88b4-7ced8db798da</t>
  </si>
  <si>
    <t>ofrJD3gmBSt9fpRPouS3uQ+rbbkt8eY+feamyhXTppVqc2KOz7fd6+y4qqYB4prgvhfh5MtFTSaWoeEHRgSPHQ==</t>
  </si>
  <si>
    <t>C-V1 on 22/03/2026 07:00</t>
  </si>
  <si>
    <t>9a0f5e25-543a-f111-88b4-70a8a573e152</t>
  </si>
  <si>
    <t>faPBMdVeSI56+Gj1n6RdcIUbjLwfu1E95HQcDFJKda84HPC6Z+m31UHYXoEf7x8fMV43wTOuLBrmuvYDYRV0DQ==</t>
  </si>
  <si>
    <t>C-V1 on 22/03/2026 08:00</t>
  </si>
  <si>
    <t>fd03e225-543a-f111-88b4-7ced8db798da</t>
  </si>
  <si>
    <t>6Dv6AeTTNJupPw12VP6nNUwk9teAcBom/ZyJZC+LhRo4OlyIvnap7+KrPLbOOU4pJJ2ZKdyzBtVWL5P+Qv7OJw==</t>
  </si>
  <si>
    <t>C-V1 on 22/03/2026 09:00</t>
  </si>
  <si>
    <t>b881ec24-543a-f111-88b4-00224841c1cf</t>
  </si>
  <si>
    <t>whr3kdv/fvA1Ykcd58zTV+ArKY6uTaNzkMkhB/E7HPHRY3oltg5TmKndehtWxxK/Q72O1fx+G83g4aQvFAo8sA==</t>
  </si>
  <si>
    <t>C-V1 on 22/03/2026 10:00</t>
  </si>
  <si>
    <t>a6658927-543a-f111-88b4-002248428fe1</t>
  </si>
  <si>
    <t>90qNKKlkYrWN9XsmdqdGmfro0DU0BUQ9d9SigfOuhFRvda9LigTcwy1/D3oPMNRYObCQJOGxAwPZxzXD383+6Q==</t>
  </si>
  <si>
    <t>C-V1 on 22/03/2026 11:00</t>
  </si>
  <si>
    <t>03bead1d-543a-f111-88b4-00224842824a</t>
  </si>
  <si>
    <t>JSH/qeAppLTF66VfZgUkxuM30tdNvKU6rO65rbDmTW/FSBawcxpLwAVkul8kHHunROKh/ahYCTSHyk5frHFMkQ==</t>
  </si>
  <si>
    <t>C-V1 on 22/03/2026 12:00</t>
  </si>
  <si>
    <t>3de95026-543a-f111-88b4-7ced8d9a9a39</t>
  </si>
  <si>
    <t>yotrYTxw+Du2aw7e4o++UbA5MYA7dfthK61xCdYwDeNC1VADwQKBJuPT81ZxPUeOcFU7eod9ckJgyvztGHYu1A==</t>
  </si>
  <si>
    <t>C-V1 on 22/03/2026 13:00</t>
  </si>
  <si>
    <t>5fafd01d-543a-f111-88b4-70a8a54e324d</t>
  </si>
  <si>
    <t>/3iVRAu0HxIA95bQmKlzsRma3B9r4R8mjslgEgUftniaGF4GyiXcYWoAvAoQAqAsa1FBTZet+fZyE7jiKJFLoQ==</t>
  </si>
  <si>
    <t>C-V1 on 22/03/2026 14:00</t>
  </si>
  <si>
    <t>591fc51e-543a-f111-88b4-70a8a54e3207</t>
  </si>
  <si>
    <t>gOhzDwGSTmIbUSr+prUx25R7d0CeC+SAlX3ymLqy0kV77peHZETIx1BO1+xMfUfZ8CK52SDwPiHGc3es6sCH0Q==</t>
  </si>
  <si>
    <t>C-V1 on 22/03/2026 15:00</t>
  </si>
  <si>
    <t>7fe95026-543a-f111-88b4-7ced8d9a9a39</t>
  </si>
  <si>
    <t>Ql1vMFkeNM+0FSonVYrb2Lm+UQ3B9O7EljbEqmtpYM9F1pb3u73M7b9RLTYRDXk43f1EKcOpbFQlI0MiOMlQtA==</t>
  </si>
  <si>
    <t>C-V1 on 22/03/2026 16:00</t>
  </si>
  <si>
    <t>3b668927-543a-f111-88b4-002248428fe1</t>
  </si>
  <si>
    <t>JgP2HBoCjJ2Aqjs+02MkhB11aT5eY/bdp9+5fAQeAPC3rlgSqA4/nJ36jNOETWeP58Ve7bYDxeRhX7XOc5PKsA==</t>
  </si>
  <si>
    <t>C-V1 on 22/03/2026 17:00</t>
  </si>
  <si>
    <t>1467571f-543a-f111-88b4-70a8a573e152</t>
  </si>
  <si>
    <t>lmCEC72y+GospWo+0zHwjmoP9T+7wc4LLKGJU1GzVkHKv3fOJ6KEnWRl78iO6GxD2osjnkHD2nszZNqiuDCbZA==</t>
  </si>
  <si>
    <t>C-V1 on 22/03/2026 18:00</t>
  </si>
  <si>
    <t>5490bd24-543a-f111-88b4-70a8a54e3207</t>
  </si>
  <si>
    <t>BUyEafcmi3wz8CSeZQ+HPrlyTyQ/OD7duKLftCTw3KovAj42rXfetK+qLE/f90guNyIZ7iW17fkmaySiKNLnCg==</t>
  </si>
  <si>
    <t>C-V1 on 22/03/2026 19:00</t>
  </si>
  <si>
    <t>24e9cd23-543a-f111-88b4-70a8a54e324d</t>
  </si>
  <si>
    <t>hjFkmjlZwau8clkp4w2lVIqg2sh9lBdyqMtRHgyTsuNFJ1SPGbaPRXhSp4TmteTckKACQF5nZHqKpqxnQH2OuQ==</t>
  </si>
  <si>
    <t>C-V1 on 22/03/2026 20:00</t>
  </si>
  <si>
    <t>6f37b723-543a-f111-88b4-00224842824a</t>
  </si>
  <si>
    <t>l3cb0rZINnnlkqSnsQCyrQ0dkBj0xcqAG7vYZl6fkTmzbJY0RTM+qgIpjfXkQtX5vK7gEfHZSzImVnpc2we52w==</t>
  </si>
  <si>
    <t>C-V1 on 22/03/2026 21:00</t>
  </si>
  <si>
    <t>f48fbd24-543a-f111-88b4-70a8a54e3207</t>
  </si>
  <si>
    <t>e+2UX0Vj29MC0Rcke7um/Pid1SD5ShrF7HA5m/RH+zQqar3YvzqahraLaBiWmTiMzRxMK3OUx7s0Vu21TfjFRw==</t>
  </si>
  <si>
    <t>C-V1 on 22/03/2026 22:00</t>
  </si>
  <si>
    <t>83e39021-543a-f111-88b4-002248428fe1</t>
  </si>
  <si>
    <t>+bWkUCVTw0fjcWa9PLO+U7QXbwbJI0cC8zew+enP/iiprmEVtrH9W6tRoDY9FokM0dgacuIgvEEYzm3kPN1ugg==</t>
  </si>
  <si>
    <t>C-V1 on 22/03/2026 23:00</t>
  </si>
  <si>
    <t>29e49021-543a-f111-88b4-002248428fe1</t>
  </si>
  <si>
    <t>+v/ONzjYTDilXNZS3GzM8xxQKv34hTpjbl+ReSrBcjHkRyYgIxDYxGr6mbE1NfCt7Rej0jU7Si0UYAOBhiVNzQ==</t>
  </si>
  <si>
    <t>C-V1 on 23/03/2026 00:00</t>
  </si>
  <si>
    <t>a43d4a20-543a-f111-88b4-7ced8d9a9a39</t>
  </si>
  <si>
    <t>y1rN9Xdp9ni/E/ru0vDk/lEe9CLPo4wp+bZbNHLKquRVEZ1rZGXHd8RnZ1zlcnmnYiUaRiT5+wx1U6O8bh3f9w==</t>
  </si>
  <si>
    <t>C-V1 on 23/03/2026 01:00</t>
  </si>
  <si>
    <t>5e37b723-543a-f111-88b4-00224842824a</t>
  </si>
  <si>
    <t>h8g07TETpCt7WQaHdS0HndS6NH7vy9xl2TVVy0Mz2oQ8RQfHmPO55tT+Wi4aSTyOcTJH+J3WUvDrNnY1TDIj1w==</t>
  </si>
  <si>
    <t>C-V1 on 23/03/2026 02:00</t>
  </si>
  <si>
    <t>d38fbd24-543a-f111-88b4-70a8a54e3207</t>
  </si>
  <si>
    <t>U4f5ZKj4lqPSd1bzeP1omck2CFDi9jYTYS7IIbmfJXBUo79mPTA7WHUJbiQjzl19mc2iuzruW6oxg7Xeg//R4Q==</t>
  </si>
  <si>
    <t>C-V1 on 23/03/2026 03:00</t>
  </si>
  <si>
    <t>f1e8cd23-543a-f111-88b4-70a8a54e324d</t>
  </si>
  <si>
    <t>LwwD9ifWXDAa6sWHtQ8DJGQr/bhenwi7dXc1oTFZp8iec6XgvHE7rLkuO3q/pvgRxwZzORtMX6RgUz5P3B+smw==</t>
  </si>
  <si>
    <t>C-V1 on 23/03/2026 04:00</t>
  </si>
  <si>
    <t>59afd01d-543a-f111-88b4-70a8a54e324d</t>
  </si>
  <si>
    <t>CvmwUslPXw0f8jn2nYJ2xRMjReJq5xztRrjdDBud25W4WYhgJ+GsY1DRjYnFIVcIqFF2hLokqCVdYIXvg5ygIw==</t>
  </si>
  <si>
    <t>C-V1 on 23/03/2026 05:00</t>
  </si>
  <si>
    <t>d737b723-543a-f111-88b4-00224842824a</t>
  </si>
  <si>
    <t>nqHNL7qXicfKDkiBlcm9oCnhec4Km4F8LGQmzfOogW4fabE3MMlmh1KYzPMyDfDh3CDEpmTW1Rc6zlj2njTi5w==</t>
  </si>
  <si>
    <t>C-V1 on 23/03/2026 06:00</t>
  </si>
  <si>
    <t>dc49e21f-543a-f111-88b4-7ced8db798da</t>
  </si>
  <si>
    <t>tgeZUHrbpwlPUpunL1WnJujPfynyAyqiS3W8FOI8yaelRYyx6z8qp32vYKnmn2JtbyvECWzuV5I3g3hXA1eR1A==</t>
  </si>
  <si>
    <t>C-V1 on 23/03/2026 07:00</t>
  </si>
  <si>
    <t>5f90bd24-543a-f111-88b4-70a8a54e3207</t>
  </si>
  <si>
    <t>r3O3ESP+rwm/wbt3WYqXx5mTEDh+xBJrbe0KOVLl1JfRFqeVEDaY2OSmRSNePY+7rv8aXIqvj05RB54z4IyW+Q==</t>
  </si>
  <si>
    <t>C-V1 on 23/03/2026 08:00</t>
  </si>
  <si>
    <t>0e03e225-543a-f111-88b4-7ced8db798da</t>
  </si>
  <si>
    <t>yw9h0VvFa+8c4OvYbnv2veSakNLF8CyqEL5C1XiiotRmoaAG8xbTlj9Qcoy2+EyVoxxO+6YzyAiMEbxTV4PLVg==</t>
  </si>
  <si>
    <t>C-V1 on 23/03/2026 09:00</t>
  </si>
  <si>
    <t>c566571f-543a-f111-88b4-70a8a573e152</t>
  </si>
  <si>
    <t>ZY9rrrr8jWVX77I9i8D+etQqJgXgV0kOWOSUaTe/hV6EtdDw4tA2ufghbnbe0nTOcl3XAyvZlP8l9yzvbWQzQg==</t>
  </si>
  <si>
    <t>C-V1 on 23/03/2026 10:00</t>
  </si>
  <si>
    <t>b03d4a20-543a-f111-88b4-7ced8d9a9a39</t>
  </si>
  <si>
    <t>i2+9iiGTrFnYERcKhdTD61QmrIOQs45Z85KrwKamOu5n4E3kaUM49Wn7Sfcgs2eetKZo0EKOgBBbGICa9H2rSA==</t>
  </si>
  <si>
    <t>C-V1 on 23/03/2026 11:00</t>
  </si>
  <si>
    <t>26e9cd23-543a-f111-88b4-70a8a54e324d</t>
  </si>
  <si>
    <t>cAhtCSLrETY27YlBJr1xM0AmM1JETxamuejxju9742Uk6D9doULsHil3noib2rq4q9zgu2fyJuQbmW13qZ2A3Q==</t>
  </si>
  <si>
    <t>C-V1 on 23/03/2026 12:00</t>
  </si>
  <si>
    <t>d266571f-543a-f111-88b4-70a8a573e152</t>
  </si>
  <si>
    <t>xxUIwhdBjiXkbjgJPJOVjVdR52z748J9klATP7jw0b0S1JWwJKu2eX2t85jpw/ScS4LnSNkrz5zRgVUVaGDK7w==</t>
  </si>
  <si>
    <t>C-V1 on 23/03/2026 13:00</t>
  </si>
  <si>
    <t>cbe39021-543a-f111-88b4-002248428fe1</t>
  </si>
  <si>
    <t>DYe+tsrZ2TM/8K0Vzm/RnOl0aklW1LX7KGk1Ij5zb51dFZIVtGZuxxpXHA1sjxsbIXNZMwKkOm4br7bDmYyQbw==</t>
  </si>
  <si>
    <t>C-V1 on 23/03/2026 14:00</t>
  </si>
  <si>
    <t>a60f5e25-543a-f111-88b4-70a8a573e152</t>
  </si>
  <si>
    <t>2EEJyGeYSrZRPtBkEbT1F3+lrQ/8j8FXm9B5l1h01VGxp+33KPnrHkDp8Tbtpw7ROnbumFk1EvNRtw2ue1D5tg==</t>
  </si>
  <si>
    <t>C-V1 on 23/03/2026 15:00</t>
  </si>
  <si>
    <t>943d4a20-543a-f111-88b4-7ced8d9a9a39</t>
  </si>
  <si>
    <t>LmY38WCqh7MCOgMtPVbIzT7SKPUt4czCuBFep+RvQAaKMQBD7diQsjz/NuuZqaZMclp3EAicU2Vsv4sXP+0rIw==</t>
  </si>
  <si>
    <t>C-V1 on 23/03/2026 16:00</t>
  </si>
  <si>
    <t>c03d4a20-543a-f111-88b4-7ced8d9a9a39</t>
  </si>
  <si>
    <t>rAew6vYkfQcGhN+3IgGrStj6g09oxRf74pPKIhPiuYJ0HzXADy1YiH5tUqaqic6p9uJqN49dKEOjBgo/O/m9/g==</t>
  </si>
  <si>
    <t>C-V1 on 23/03/2026 17:00</t>
  </si>
  <si>
    <t>1b1fc51e-543a-f111-88b4-70a8a54e3207</t>
  </si>
  <si>
    <t>IvpYieYQ4KlLQNtqLnUeGyicrMYcO8IktWRHr8flkLgrpgMJlyDwjc8VpmsSWYvzUGH6EyjdO9IU1XSIjy7WRw==</t>
  </si>
  <si>
    <t>C-V1 on 23/03/2026 18:00</t>
  </si>
  <si>
    <t>7f37b723-543a-f111-88b4-00224842824a</t>
  </si>
  <si>
    <t>kG/T/07WHDQcOBiSTwitqwLwsVZ/F1cy2DSGVvuPwVTNZ661xbTSyE0Xfsp+q80pTBARJ7q86mIvSWCFDEZAsg==</t>
  </si>
  <si>
    <t>C-V1 on 23/03/2026 19:00</t>
  </si>
  <si>
    <t>b090bd24-543a-f111-88b4-70a8a54e3207</t>
  </si>
  <si>
    <t>VEd7c2L2BKkIjIee62Q4v65h8p/2TY+jwpDclMAdSUx5udGt8UldFtaKUi8AssoyJfExIVyKxuPL55d7/n6ZUg==</t>
  </si>
  <si>
    <t>C-V1 on 23/03/2026 20:00</t>
  </si>
  <si>
    <t>7937b723-543a-f111-88b4-00224842824a</t>
  </si>
  <si>
    <t>q73QoMupbdDninBWDgIReHU/SOMDOuBL0WNnqZuapKh1JjnKBOmzK/wx1O+aQuL8cthgGFlF5ImJINjKpU3+bA==</t>
  </si>
  <si>
    <t>C-V1 on 23/03/2026 21:00</t>
  </si>
  <si>
    <t>4867571f-543a-f111-88b4-70a8a573e152</t>
  </si>
  <si>
    <t>CIsvVRuRkw6VDKoO3QITNr2moF72+aXbyrd1tEGggim+G9K/RD0HB1iaAfQxfE1TtPu52FAja7Jo/n575Uik0A==</t>
  </si>
  <si>
    <t>C-V1 on 23/03/2026 22:00</t>
  </si>
  <si>
    <t>3abead1d-543a-f111-88b4-00224842824a</t>
  </si>
  <si>
    <t>M79GbkUcjGUdQk1puWJb6alQYjR7hrS0PvTsyDTAZIkLRF+KFboEb7OgFtqd4mTdnDWKXrbo0a+OMFVUBUDwlw==</t>
  </si>
  <si>
    <t>C-V1 on 23/03/2026 23:00</t>
  </si>
  <si>
    <t>cf8fbd24-543a-f111-88b4-70a8a54e3207</t>
  </si>
  <si>
    <t>uW2jS5Nc7UhLiwZNs6eOSKONxSxI/2W92a4QtGYzOBCA4pqZ1aL5QpWGbVoi6r0BKD3oHnBmiCfuSZGNHULcoQ==</t>
  </si>
  <si>
    <t>C-V1 on 24/03/2026 00:00</t>
  </si>
  <si>
    <t>9b658927-543a-f111-88b4-002248428fe1</t>
  </si>
  <si>
    <t>/9d/YQ/MP4BqQI4VwBRCD7f/sbuSU1yHaMX9ug7jxZpYisjYIFuoSLQWgaGC7ds+aI9Qeth6G/hvBGx0x01DUA==</t>
  </si>
  <si>
    <t>C-V1 on 24/03/2026 01:00</t>
  </si>
  <si>
    <t>7e81ec24-543a-f111-88b4-00224841c1cf</t>
  </si>
  <si>
    <t>qMSdGEfhZr67ONqvbz8zgUXz35sefbANdmFm2djkcdzINJyFKN0dMKiJcmnkkIaQQx+FX5nO73kfb4QjncQJQg==</t>
  </si>
  <si>
    <t>C-V1 on 24/03/2026 02:00</t>
  </si>
  <si>
    <t>860f5e25-543a-f111-88b4-70a8a573e152</t>
  </si>
  <si>
    <t>0QrCuCgFLw2TF24BjdeLKWO3MR1JAM57sTQBt9LgqUSux5/d5yDjrLTY9/W+A6h91snl8DdOLR/Nas5FWy/t6w==</t>
  </si>
  <si>
    <t>C-V1 on 24/03/2026 03:00</t>
  </si>
  <si>
    <t>2a90bd24-543a-f111-88b4-70a8a54e3207</t>
  </si>
  <si>
    <t>BVxRWPqWf+kZASnTi9lFo7B5EXgafQ397i25/ZCjrwGBQRIRDesbiJGdPkwy0sTr3S28XqwaUzInVq1PfIyBJw==</t>
  </si>
  <si>
    <t>C-V1 on 24/03/2026 04:00</t>
  </si>
  <si>
    <t>b23d4a20-543a-f111-88b4-7ced8d9a9a39</t>
  </si>
  <si>
    <t>cXs2Y6Od/TMsYJOHOID4kj7zwBEfC6sYMmeDP0vb30T8e0SyuHKIwq6zjl56lsqyc6dVSJUndA3AA8TXfXbnoA==</t>
  </si>
  <si>
    <t>C-V1 on 24/03/2026 05:00</t>
  </si>
  <si>
    <t>580f5e25-543a-f111-88b4-70a8a573e152</t>
  </si>
  <si>
    <t>0isuzLwICCrsehrDw8As4KQzK3VXbeR9NNwcJg20mHeSNBQE1wSOjd4kp8j1a3HSXHvT/Ygkx2XUVxF6oB64dQ==</t>
  </si>
  <si>
    <t>C-V1 on 24/03/2026 06:00</t>
  </si>
  <si>
    <t>cc3d4a20-543a-f111-88b4-7ced8d9a9a39</t>
  </si>
  <si>
    <t>++3nEekfYINfrSoOVxTllA8qR2/2v2n2Lx4Pc6OhD1o5XnWDYbEfNRJpdWN23VPXfH3tzkGs+20OG/6ALFtlqw==</t>
  </si>
  <si>
    <t>C-V1 on 24/03/2026 07:00</t>
  </si>
  <si>
    <t>430f5e25-543a-f111-88b4-70a8a573e152</t>
  </si>
  <si>
    <t>VTTfqG2YhD14TqWs7RpkS6eFlJah0Ag1eCAJf2cqWxWSW9g1PNrX3SsIIp/6IIsj+AyNQSb3NLZ6xqkdJDNOiw==</t>
  </si>
  <si>
    <t>C-V1 on 24/03/2026 08:00</t>
  </si>
  <si>
    <t>b403e225-543a-f111-88b4-7ced8db798da</t>
  </si>
  <si>
    <t>j5ncF1m6WBEa3xvIwfSkRULuQnKwmdgyeui1bfjQUdoN1lomVLoeFIMeZdkTfNuxAqNouNfU6/jc7n75pVaXwQ==</t>
  </si>
  <si>
    <t>C-V1 on 24/03/2026 09:00</t>
  </si>
  <si>
    <t>ba66571f-543a-f111-88b4-70a8a573e152</t>
  </si>
  <si>
    <t>zEauS/uBsDKczNJfGYqU18m4rsi/udL/+tCUCFMHM+9zLzJp58gT/vWkgfJnRofRAVstvRaEwCD9xRCU5nUeQA==</t>
  </si>
  <si>
    <t>C-V1 on 24/03/2026 10:00</t>
  </si>
  <si>
    <t>9590bd24-543a-f111-88b4-70a8a54e3207</t>
  </si>
  <si>
    <t>LKKSVBcw/C8tWW0XSZmAxVaufHKW+9rfW2FEMC+uUPck5o1vzD6eSjcrMWldY0J6OWGwwvYkusfXQstFqFZrew==</t>
  </si>
  <si>
    <t>C-V1 on 24/03/2026 11:00</t>
  </si>
  <si>
    <t>1903e225-543a-f111-88b4-7ced8db798da</t>
  </si>
  <si>
    <t>Y4HpTJJ1VoQyepiUZQEBfZ6nAQeJiOwReaikDFypRRNQmBrU0laUgZtLPzG9m2eYb6tkqeS0mldsMKnL9E4Ieg==</t>
  </si>
  <si>
    <t>C-V1 on 24/03/2026 12:00</t>
  </si>
  <si>
    <t>8082d71e-543a-f111-88b4-00224841c1cf</t>
  </si>
  <si>
    <t>MBAa8T4EZREDf3IwQ1OCjk67rNwzHQvG8fg/j1G4QuDzYz0DAi3UH1c3TR37uVS329REVLCVzwyjjYWR4gNhkA==</t>
  </si>
  <si>
    <t>C-V1 on 24/03/2026 13:00</t>
  </si>
  <si>
    <t>851fc51e-543a-f111-88b4-70a8a54e3207</t>
  </si>
  <si>
    <t>75Z2YGsaWuQVuZe/V0efeZLYO5v2BJ7emMyEBXTb1IOFyK63DxcBHXedomIH1zU5PqZVSS3M/Wp24MC6yzjTYw==</t>
  </si>
  <si>
    <t>C-V1 on 24/03/2026 14:00</t>
  </si>
  <si>
    <t>e003e225-543a-f111-88b4-7ced8db798da</t>
  </si>
  <si>
    <t>6Lgb/ohHUFCP81CewlImxO8YPztQxIqtQoDfaoeQ6B5eodJ+sNJi0ft8dKh3Gk7ZahPkqxlHN77SyxFmI3MPcA==</t>
  </si>
  <si>
    <t>C-V1 on 24/03/2026 15:00</t>
  </si>
  <si>
    <t>d1658927-543a-f111-88b4-002248428fe1</t>
  </si>
  <si>
    <t>QZFj+9ZyS4SbIFBZuXE5ghY9XJz8X5/iN/khameHm9Qyp/HdGjeXKntQ/1zJn/tWf56jTiozGwHUgegu2mYqog==</t>
  </si>
  <si>
    <t>C-V1 on 24/03/2026 16:00</t>
  </si>
  <si>
    <t>351fc51e-543a-f111-88b4-70a8a54e3207</t>
  </si>
  <si>
    <t>qUGMzBXUEi2Cl/rtlntRI04okAZhoGwM4JFD6G43SzmYHpTH28eqT1LjHlsWRIWBxEFb7Zs4o70wiYB1ghhRdg==</t>
  </si>
  <si>
    <t>C-V1 on 24/03/2026 17:00</t>
  </si>
  <si>
    <t>c58fbd24-543a-f111-88b4-70a8a54e3207</t>
  </si>
  <si>
    <t>8nNzJ7S2dXguaywkrOJ7Qomt3dItRz6c5yrvCExenCzwTuVaI+vWfA8YlRQ5kUEgwSgojq3PRqMdytt/DaokJA==</t>
  </si>
  <si>
    <t>C-V1 on 24/03/2026 18:00</t>
  </si>
  <si>
    <t>1690bd24-543a-f111-88b4-70a8a54e3207</t>
  </si>
  <si>
    <t>DloVqyjw9GaYlWp6jDeLRNc4rkbVIb7jryw7tZQHsBeWzAiz8ACXco/jtG88rKtMLIkW7dWhO5sumEfAgMQf4g==</t>
  </si>
  <si>
    <t>C-V1 on 24/03/2026 19:00</t>
  </si>
  <si>
    <t>d60f5e25-543a-f111-88b4-70a8a573e152</t>
  </si>
  <si>
    <t>RjhWyJQVH7nX2cGGXOamrdOdjp5c91I6V8nf+1h/PPA/sL/0o7c3N+9NMXfQfiFpP43GyH2XpuuEIn0qtnB18A==</t>
  </si>
  <si>
    <t>C-V1 on 24/03/2026 20:00</t>
  </si>
  <si>
    <t>6fe9cd23-543a-f111-88b4-70a8a54e324d</t>
  </si>
  <si>
    <t>HbVglgV7MeP8/reDsc78apyDDcrTCgjSPgeiOe2FsUYVWL35XE+Z7ApHUasTBjAIR87pLMr9/erwhXWr0sJAdg==</t>
  </si>
  <si>
    <t>C-V1 on 24/03/2026 21:00</t>
  </si>
  <si>
    <t>a98fbd24-543a-f111-88b4-70a8a54e3207</t>
  </si>
  <si>
    <t>qOh2nLsIRKuIXBUkHiXl46ljjPmojdqKI1jphoVwJ7xoqRdahHqWYTM1QInZ5Pecn3JNhPL++WmvLlZ1DkHZLg==</t>
  </si>
  <si>
    <t>C-V1 on 24/03/2026 22:00</t>
  </si>
  <si>
    <t>54105e25-543a-f111-88b4-70a8a573e152</t>
  </si>
  <si>
    <t>O1yBwEXxjMn6C9qH+TCMLR7cjl7noJP4FkkVIBugujCyhUln31FmPoW3o0OH8dmIxMA+MdF5hFjN43G+9ETRiA==</t>
  </si>
  <si>
    <t>C-V1 on 24/03/2026 23:00</t>
  </si>
  <si>
    <t>6e03e225-543a-f111-88b4-7ced8db798da</t>
  </si>
  <si>
    <t>pO/A7/HdKWcQsLKkXX4YR4PbFVqzzHBQKtiuT3yGOf0AwQY/GcIUlcFg1OvcDQI9x7+cCBpeUx23+b7h/PjvpA==</t>
  </si>
  <si>
    <t>C-V1 on 25/03/2026 00:00</t>
  </si>
  <si>
    <t>bf8fbd24-543a-f111-88b4-70a8a54e3207</t>
  </si>
  <si>
    <t>P9EC4drgYOGZ9GYFsMsuH9zbAZYmcNoHJ3NWAx0YNATyoLBOCzsCrlVTqgm26vioDx+4jF5ZfJXuKxoG1GKkVg==</t>
  </si>
  <si>
    <t>C-V1 on 25/03/2026 01:00</t>
  </si>
  <si>
    <t>4d105e25-543a-f111-88b4-70a8a573e152</t>
  </si>
  <si>
    <t>/iZfoHtsqvelr1kBBtKrT3Xcu22Icrhd1m51BRqZTGSrz9RVd0TPzssoQIZGzGOFwkoUKJ+M3nfV/C3QgiOBSA==</t>
  </si>
  <si>
    <t>C-V1 on 25/03/2026 02:00</t>
  </si>
  <si>
    <t>520f5e25-543a-f111-88b4-70a8a573e152</t>
  </si>
  <si>
    <t>imnwOM67oNTDAMwogpKxH/+E9w3Jsq9G2noUQvpGP/NRWPQHJzp8DWUSboSE95S9GeVhmOjZtMcwWvhvVOO1zw==</t>
  </si>
  <si>
    <t>C-V1 on 25/03/2026 03:00</t>
  </si>
  <si>
    <t>08e95026-543a-f111-88b4-7ced8d9a9a39</t>
  </si>
  <si>
    <t>tdbr79kv5ngHuWylfx8pjrgRF8My1wJGPHPoQFByjHIqKzyGW6x72fv78F4ij4Jde7/Yci1wmwoxasb2MQjCHg==</t>
  </si>
  <si>
    <t>C-V1 on 25/03/2026 04:00</t>
  </si>
  <si>
    <t>29105e25-543a-f111-88b4-70a8a573e152</t>
  </si>
  <si>
    <t>+Dzy3OxsA/C45Lh32CRoLM+8WG+y/90CU/GxRcJtp6Kc4LgOxteHnI+rbKpX6cdtvnKaFq11fGSRTy7guyKwow==</t>
  </si>
  <si>
    <t>C-V1 on 25/03/2026 05:00</t>
  </si>
  <si>
    <t>03105e25-543a-f111-88b4-70a8a573e152</t>
  </si>
  <si>
    <t>4YAOWkAx+lh2clHZHpRgryKa3k8zh64ZiaOMJ0svpdzAQDkd732ZgY+EDwl8XP2DkToKsmoSBAw1V2RfdCNnDQ==</t>
  </si>
  <si>
    <t>C-V1 on 25/03/2026 06:00</t>
  </si>
  <si>
    <t>34bead1d-543a-f111-88b4-00224842824a</t>
  </si>
  <si>
    <t>i87W2A2kV5UIjl3ZEaEJ1lFsq7Xcxr7qKwRecb9shv3bMh0gur2sVJioj1pdLKyxzSxJePmeLXnQwMr8TdBmwA==</t>
  </si>
  <si>
    <t>C-V1 on 25/03/2026 07:00</t>
  </si>
  <si>
    <t>ba90bd24-543a-f111-88b4-70a8a54e3207</t>
  </si>
  <si>
    <t>0YsRpPE7yQPzuoA3BHF5PuHOgvIM/etUOnA5SmJD51vDI5DK6eWqtjQJ3smRGDf7YYtB7HxsV5KFQON/50oWqQ==</t>
  </si>
  <si>
    <t>C-V1 on 25/03/2026 08:00</t>
  </si>
  <si>
    <t>a290bd24-543a-f111-88b4-70a8a54e3207</t>
  </si>
  <si>
    <t>oT+TrMTHjgEegPv4VzF1vSyMJYThpToqO/uCQpGb99Ne7jThlHL8FLFVIuyjWNhxripN16X7QNgSXn39rePkLA==</t>
  </si>
  <si>
    <t>C-V1 on 25/03/2026 09:00</t>
  </si>
  <si>
    <t>7be39021-543a-f111-88b4-002248428fe1</t>
  </si>
  <si>
    <t>IToxdjt1yLg4Lcng7fNk/00xYLJmS601Wxm8fmJLP35++cOa31A0uSAw15//g977W3qA3QDJN2xsNHw71Zr9eQ==</t>
  </si>
  <si>
    <t>C-V1 on 25/03/2026 10:00</t>
  </si>
  <si>
    <t>9d03e225-543a-f111-88b4-7ced8db798da</t>
  </si>
  <si>
    <t>bxbyfVS5A+MIBIhy3Rv+IFYfJI9FJIX3wZFjxpGyrOX7RTmxbFomVuldCJ8gr3vO4pdgr6u/Yw8p8xfHSr6Bgg==</t>
  </si>
  <si>
    <t>C-V1 on 25/03/2026 11:00</t>
  </si>
  <si>
    <t>231fc51e-543a-f111-88b4-70a8a54e3207</t>
  </si>
  <si>
    <t>+FV7xf6guhQpXUeBw8NZU5gY+NGA1xT39qwZsxDzxUfhRs9o18ymAm6EjAPVjlgMpJ0h0Te+6MrfV4EX6KnXxA==</t>
  </si>
  <si>
    <t>C-V1 on 25/03/2026 12:00</t>
  </si>
  <si>
    <t>1d67571f-543a-f111-88b4-70a8a573e152</t>
  </si>
  <si>
    <t>keR2lOVPyB8XrURak3DUvtwLIj7m6HoyIa5NJGHMx5T5fkmZfHwSNSK8DMV0LHBpsax7zFs+95e9bkzMCNnRDA==</t>
  </si>
  <si>
    <t>C-V1 on 25/03/2026 13:00</t>
  </si>
  <si>
    <t>6fe39021-543a-f111-88b4-002248428fe1</t>
  </si>
  <si>
    <t>FVspiJUzXHasBfm2G+4hFGrqWf6PZR0vcRpMYfuV2eIA+CmO89Q1P4R82sTuJkKcWEwYpVxY0wJBrRM964YFYg==</t>
  </si>
  <si>
    <t>C-V1 on 25/03/2026 14:00</t>
  </si>
  <si>
    <t>0fe49021-543a-f111-88b4-002248428fe1</t>
  </si>
  <si>
    <t>FfJozloqa8nHXN1iphftrlW1edm5qhfDGjXc18FvuSDH2VrGGWAvO9VETlollo1sbRE0gifIxaXcDsGIzmJdGw==</t>
  </si>
  <si>
    <t>C-V1 on 25/03/2026 15:00</t>
  </si>
  <si>
    <t>07e9cd23-543a-f111-88b4-70a8a54e324d</t>
  </si>
  <si>
    <t>CTmh1/cYGRXQe8LlMJtOVvhMDnXE4RO4tqLPUTfvfIKMWoLpCjUW9Gof1NIqr/sauShxB7n/DcgVKP/0XCZ4kg==</t>
  </si>
  <si>
    <t>C-V1 on 25/03/2026 16:00</t>
  </si>
  <si>
    <t>9190bd24-543a-f111-88b4-70a8a54e3207</t>
  </si>
  <si>
    <t>+XhkGti07/VwqTo9+3hD5i0P3NqW8j8XFbxyo2jqcM1tb7m6RW0Cy/hr5cO528d7kcK9rX/HSkT76rIL9wC7dw==</t>
  </si>
  <si>
    <t>C-V1 on 25/03/2026 17:00</t>
  </si>
  <si>
    <t>52668927-543a-f111-88b4-002248428fe1</t>
  </si>
  <si>
    <t>3YqapEdOnoM9XUsYS8NKGjfn24YN96/d5SRo1LffG47qvm2Vly6km9yCyeHhHo3RpNHJD0gz1qoEGjI5N1h37Q==</t>
  </si>
  <si>
    <t>C-V1 on 25/03/2026 18:00</t>
  </si>
  <si>
    <t>6e1fc51e-543a-f111-88b4-70a8a54e3207</t>
  </si>
  <si>
    <t>5/DZqIhgwlk3SwrCXEd4nNcwZZGUOgiPZs+bwJUju7xdhTelKnaEZUU0ha7MYhtn7WAT1lBsZrfRno5FJO7N5A==</t>
  </si>
  <si>
    <t>C-V1 on 25/03/2026 19:00</t>
  </si>
  <si>
    <t>7a03e225-543a-f111-88b4-7ced8db798da</t>
  </si>
  <si>
    <t>Pu3dFxYNopBsa0uAWhknlozMiwtRFddUWvsBFU0pxM5kxSikkNWZyKJRRd+H9uEuxMwoMMlPil1V/g+HtjsKGg==</t>
  </si>
  <si>
    <t>C-V1 on 25/03/2026 20:00</t>
  </si>
  <si>
    <t>21e95026-543a-f111-88b4-7ced8d9a9a39</t>
  </si>
  <si>
    <t>YHoSUNw/wDfWh54dG21PwgpPvjolNxnlLpkyWw/cgw6ICu5i9Rj9JtilpfwMRDKr+yO06y+xs6dE/dnt9x0+hA==</t>
  </si>
  <si>
    <t>C-V1 on 25/03/2026 21:00</t>
  </si>
  <si>
    <t>5181ec24-543a-f111-88b4-00224841c1cf</t>
  </si>
  <si>
    <t>VY1n7s2PQuzm/zcogIQvPlS7dXAtWh12YWA70JVKMH0T2zzfL+ttDILaq7PAK6ecU9m2IFD5jnJfnkacGCjpIA==</t>
  </si>
  <si>
    <t>C-V1 on 25/03/2026 22:00</t>
  </si>
  <si>
    <t>1003e225-543a-f111-88b4-7ced8db798da</t>
  </si>
  <si>
    <t>Hk6LciUZenTRCe/p8TSutrQGk4rPyTMykzlYZr/CgW7UhgQNDHYaOo7N14QVPp170m0LViS/l1NbZ4ETTQSMGA==</t>
  </si>
  <si>
    <t>C-V1 on 25/03/2026 23:00</t>
  </si>
  <si>
    <t>c90f5e25-543a-f111-88b4-70a8a573e152</t>
  </si>
  <si>
    <t>/FDTtiinMf3SqGl0Le8NbxKxRnSp1qwqh8uXbP5zRBlDeRKMzTJh7GMoDVMxaX4xiJcG3SaC3tjG3+XtCG9eww==</t>
  </si>
  <si>
    <t>C-V1 on 26/03/2026 00:00</t>
  </si>
  <si>
    <t>d58fbd24-543a-f111-88b4-70a8a54e3207</t>
  </si>
  <si>
    <t>Pu4DQbb2rvsU4X6Oe7kK3ahoLebXLZvDp5sxAa6Lom4ywRX/UmVKh0uc9pmP+lbkVJZ16bsw6TqlzfnFmB7bqg==</t>
  </si>
  <si>
    <t>C-V1 on 26/03/2026 01:00</t>
  </si>
  <si>
    <t>0f38b723-543a-f111-88b4-00224842824a</t>
  </si>
  <si>
    <t>WGuBm4TlOVB2QouuCsK8ms2dHOwbygfL31D3fklYYY39rUUAEOq0DjTjC+CsBidYmwKIhFYRwM1BpGgVHCL/3w==</t>
  </si>
  <si>
    <t>C-V1 on 26/03/2026 02:00</t>
  </si>
  <si>
    <t>54e95026-543a-f111-88b4-7ced8d9a9a39</t>
  </si>
  <si>
    <t>nNytIpeSZmV55ZMyv4/62CnacPww2gLpCFRrUl0JB7lv6nzxHZFXDeQTWo29Kj5+HjESzzXkSMDQI85Da1k0BQ==</t>
  </si>
  <si>
    <t>C-V1 on 26/03/2026 03:00</t>
  </si>
  <si>
    <t>6581ec24-543a-f111-88b4-00224841c1cf</t>
  </si>
  <si>
    <t>OxxnvRa4rtMbIMzHMw4wvPCn7yeQrRK3KEvWd2E+2IzBgcVM/Dd6tqTOAvRXCsZypkNfDVHYKCyXcK9q8oWYjA==</t>
  </si>
  <si>
    <t>C-V1 on 26/03/2026 04:00</t>
  </si>
  <si>
    <t>6f81ec24-543a-f111-88b4-00224841c1cf</t>
  </si>
  <si>
    <t>dDWtRx8CbiK2NN1UnQU0jCIlHzT/FYFLGG4pfufelb3GE5VnYqrystDBD6dtoodRthvdUcv2DfVZH0hZGhX30w==</t>
  </si>
  <si>
    <t>C-V1 on 26/03/2026 05:00</t>
  </si>
  <si>
    <t>8390bd24-543a-f111-88b4-70a8a54e3207</t>
  </si>
  <si>
    <t>1ACdYF0BSaa9pUJ2pq0b/vi1uGCWlOWnUryx+XHIrdvZTbSxsGvbLdxV8f2ZWzq28alhFaoGanIdC+AZx8JtTg==</t>
  </si>
  <si>
    <t>C-V1 on 26/03/2026 06:00</t>
  </si>
  <si>
    <t>bb8fbd24-543a-f111-88b4-70a8a54e3207</t>
  </si>
  <si>
    <t>ReXW0mLVLK5ANgCIQULFI8FDUS2ZtSUCBafSTPcRKYMrz+w0ux2mj4buOSMsoJOjaT8kpBOhDSIywKhLmxDsug==</t>
  </si>
  <si>
    <t>C-V1 on 26/03/2026 07:00</t>
  </si>
  <si>
    <t>3d67571f-543a-f111-88b4-70a8a573e152</t>
  </si>
  <si>
    <t>0m+ClvaSzZjXA12ZQK5Nd5cfeOpO0RJQ9KAGeWXM+WdnZZGLSqJ7PbUhYGJhgszswwQOtzOehzlB8sb323xlBQ==</t>
  </si>
  <si>
    <t>C-V1 on 26/03/2026 08:00</t>
  </si>
  <si>
    <t>2067571f-543a-f111-88b4-70a8a573e152</t>
  </si>
  <si>
    <t>DyfREZMOmOuJVoXYwCc8cTDt2eaIDQMSZvTu0gKlzeW7qGjwDplirGnDNyuLHfQWvNzVI6oLHj34NuiUwQYcGg==</t>
  </si>
  <si>
    <t>C-V1 on 26/03/2026 09:00</t>
  </si>
  <si>
    <t>e149e21f-543a-f111-88b4-7ced8db798da</t>
  </si>
  <si>
    <t>Cn/Ra1eWrTo+6Q0001q6+RAuU286WIHfcFMmOuhoMV1gFXDBjib9Zqz7kr85/ZHOA+YuOxUYinPPC69cEprDHg==</t>
  </si>
  <si>
    <t>C-V1 on 26/03/2026 10:00</t>
  </si>
  <si>
    <t>17e95026-543a-f111-88b4-7ced8d9a9a39</t>
  </si>
  <si>
    <t>VINTELcPAi7Go4usPo1nUDXnj0lZhLOgMj2wJImKBWAkS2t/CXxY7H49OFk6ZbwXMHapa8oHFeYi4KWa7CFd1g==</t>
  </si>
  <si>
    <t>C-V1 on 26/03/2026 11:00</t>
  </si>
  <si>
    <t>55afd01d-543a-f111-88b4-70a8a54e324d</t>
  </si>
  <si>
    <t>q6ZiazU3rNTbTeceQcByyK5i7i9FN5WuA5qbx8TxvM4Cu6ojK5oNxaZGgDbRnW9lfuvhIuLxofqPiwVAgQXN1A==</t>
  </si>
  <si>
    <t>C-V1 on 26/03/2026 12:00</t>
  </si>
  <si>
    <t>9b49e21f-543a-f111-88b4-7ced8db798da</t>
  </si>
  <si>
    <t>HtPBEhRm7jjff1J8fHdYjn9JsTmxX7TwsatIMPJ0IesG1bSZwyvkdBRnTrC3Wuynhoj08ZnZ8sC2IBihyafjZA==</t>
  </si>
  <si>
    <t>C-V1 on 26/03/2026 13:00</t>
  </si>
  <si>
    <t>d5b2cd29-543a-f111-88b4-70a8a54e324d</t>
  </si>
  <si>
    <t>AbS9BnSg1ru9edOcn5mjLmrrtcYSFidN1aQtFOtRsDWgCmpLGg92UG6dF/7wJhRrJGNjRW8yjujgftV6jQRO3Q==</t>
  </si>
  <si>
    <t>C-V1 on 26/03/2026 14:00</t>
  </si>
  <si>
    <t>0582ec24-543a-f111-88b4-00224841c1cf</t>
  </si>
  <si>
    <t>PojVHSHE1zhEDyLW2NCWUOYbSsykS5rFEL36AC3pqgMpX/+DEF+32G10i8ko0eqnVBr9x0iteXKSw3Bd2KEcDw==</t>
  </si>
  <si>
    <t>C-V1 on 26/03/2026 15:00</t>
  </si>
  <si>
    <t>8690bd24-543a-f111-88b4-70a8a54e3207</t>
  </si>
  <si>
    <t>luqGDI3CBRHGWHvx/GsFK86pAkSsQ07ESwQxj0G2ELH17zfz7b5hcBg7w8gux6EHuCTPju1u+5soVVXhLJpoMQ==</t>
  </si>
  <si>
    <t>C-V1 on 26/03/2026 16:00</t>
  </si>
  <si>
    <t>501fc51e-543a-f111-88b4-70a8a54e3207</t>
  </si>
  <si>
    <t>W/GUk7Pen62CdREsg8mDaV8jZ5A67j2rtU4ycOjfTdV4B71vmQs+HihqcVawLUrs9ZC2Te5RmUCUZwQpAbp+Ww==</t>
  </si>
  <si>
    <t>C-V1 on 26/03/2026 17:00</t>
  </si>
  <si>
    <t>08668927-543a-f111-88b4-002248428fe1</t>
  </si>
  <si>
    <t>x5XsPQpe0LL/WioU3F/swqPgDvsTaYun/2C14FRyDELZJwZx5FaFBTNwHp5l51oqxlBTl1fc1swD4ZWYfVo+YQ==</t>
  </si>
  <si>
    <t>C-V1 on 26/03/2026 18:00</t>
  </si>
  <si>
    <t>0338b723-543a-f111-88b4-00224842824a</t>
  </si>
  <si>
    <t>vfuOPw4BbsGh3wRe0TYGIV+B4vkwbnqhWzk36ugjH7PWbXJJTYoZtvJYuFthjloe034oAG8JgJj+O2IFEeU+Lw==</t>
  </si>
  <si>
    <t>C-V1 on 26/03/2026 19:00</t>
  </si>
  <si>
    <t>b982d71e-543a-f111-88b4-00224841c1cf</t>
  </si>
  <si>
    <t>sbSTNKq0hWOUJyZR+ZyzFa5o5X+Hq62ERCjRS4xtexodbzkDFNxjJZbcE4giYObG76I6jfKVmvG+O/rYMELSDg==</t>
  </si>
  <si>
    <t>C-V1 on 26/03/2026 20:00</t>
  </si>
  <si>
    <t>d466571f-543a-f111-88b4-70a8a573e152</t>
  </si>
  <si>
    <t>KmWkD+YoWhimsIcL6fnCpnvebUQH0lXgvSLV05/MfvHvIEP5S8ux2Zg6B+BlLeNC6tog6fbEcYnOPBD756IFag==</t>
  </si>
  <si>
    <t>C-V1 on 26/03/2026 21:00</t>
  </si>
  <si>
    <t>19e49021-543a-f111-88b4-002248428fe1</t>
  </si>
  <si>
    <t>+j+5D//gVK4+x7gvdGkWf2iPQSSRt3uEYhdYCm7pUZSMdXNykmM+xkqliOUNvDb36MZY8QGUfZ5Upiwzw6vSig==</t>
  </si>
  <si>
    <t>C-V1 on 26/03/2026 22:00</t>
  </si>
  <si>
    <t>5703e225-543a-f111-88b4-7ced8db798da</t>
  </si>
  <si>
    <t>3NVNnNT61+7S77helTcy+OSdB5a0kLUovQ16EDOChPhLOkoVe+mESUFFgK54DIPoaqn2L9T5ZwPwlOAHG0RHew==</t>
  </si>
  <si>
    <t>C-V1 on 26/03/2026 23:00</t>
  </si>
  <si>
    <t>38bead1d-543a-f111-88b4-00224842824a</t>
  </si>
  <si>
    <t>tQ7GZVUvT6Rr81IAMJ3MvmbiRu7ePiSUWua+uML5Uxmi6NAxG+NOr5Qxi84wlevPg1da2v2ZsJ7SiA7/xuJhOw==</t>
  </si>
  <si>
    <t>C-V1 on 27/03/2026 00:00</t>
  </si>
  <si>
    <t>8c49e21f-543a-f111-88b4-7ced8db798da</t>
  </si>
  <si>
    <t>aDiecKDekcFTHny9rVAnasgDSkHs2uu3rVrD4aYcZ0kHKkskkVhf3SpEfcrww6b3EIOHB5dT9BL5mEz/J0IGpQ==</t>
  </si>
  <si>
    <t>C-V1 on 27/03/2026 01:00</t>
  </si>
  <si>
    <t>3bbead1d-543a-f111-88b4-00224842824a</t>
  </si>
  <si>
    <t>zD8rrnv8zYLugQ2C50iI+PQrWkYVs2ab8zmgQf+VO7eoar9ErdBDK+MzaZcNe4bGWlvi4x7D+CVDeJUoJlon4A==</t>
  </si>
  <si>
    <t>C-V1 on 27/03/2026 02:00</t>
  </si>
  <si>
    <t>561fc51e-543a-f111-88b4-70a8a54e3207</t>
  </si>
  <si>
    <t>KfklmJbMfruwfSpN3ta9tG9nxcP+DS7hw21x/qGwpIiRN5L0k0J8GuLWlmkZammH2jVvmTP9Y6/3YwjISX3Zhg==</t>
  </si>
  <si>
    <t>C-V1 on 27/03/2026 03:00</t>
  </si>
  <si>
    <t>b38fbd24-543a-f111-88b4-70a8a54e3207</t>
  </si>
  <si>
    <t>/J+m19QCfqkZrcqaKxX9k/3EWV+UnCwCe9TNisd71EZ7Z7cXP5cvwIzPSDfaokA18lIelfrgwfNkcsWDWMh32A==</t>
  </si>
  <si>
    <t>C-V1 on 27/03/2026 04:00</t>
  </si>
  <si>
    <t>ff3d4a20-543a-f111-88b4-7ced8d9a9a39</t>
  </si>
  <si>
    <t>Vo/7Jh2wCuzvL7VyzhhrvYmUr4sAvkqAvzuO1VXqm2Xe6S5/w1mu2qdpCINaDImtfyi2O6TURz5Am6i0DyxReg==</t>
  </si>
  <si>
    <t>C-V1 on 27/03/2026 05:00</t>
  </si>
  <si>
    <t>47e9cd23-543a-f111-88b4-70a8a54e324d</t>
  </si>
  <si>
    <t>MxjUoCfy+x6+X9Qc7+BPfTpu7wuNlwHmXfi9uSjYwYNkJnY7hUDznO8UOTMO2bvYnXHLZabwzpctjhWllW6Bug==</t>
  </si>
  <si>
    <t>C-V1 on 27/03/2026 06:00</t>
  </si>
  <si>
    <t>e4e8cd23-543a-f111-88b4-70a8a54e324d</t>
  </si>
  <si>
    <t>rwWZ8yLkKP5os7Q0onl4UNZQZlajphglC0eP2JSCUv0i2auEXrDgViaoQt51mEDhWkac7zSJ3cBEKxdRf4DKOQ==</t>
  </si>
  <si>
    <t>C-V1 on 27/03/2026 07:00</t>
  </si>
  <si>
    <t>01668927-543a-f111-88b4-002248428fe1</t>
  </si>
  <si>
    <t>jTnKFWRntebbq0c7/y08XVPNYkH1vY7PZr8Qaq/9O39Mcti+1PXz4EfRdxoZRjN3DTNe1u/x+7Eg4XWdO8xuyQ==</t>
  </si>
  <si>
    <t>C-V1 on 27/03/2026 08:00</t>
  </si>
  <si>
    <t>cf49e21f-543a-f111-88b4-7ced8db798da</t>
  </si>
  <si>
    <t>QQ9QRdmSXeTNld+Kx3ZSoQVunTJc/aCiiKeUGKBvhGgDJY2icYm8r1t6k9N49iEdBVEEa3gTUsDXbNwUQ8B6rw==</t>
  </si>
  <si>
    <t>C-V1 on 27/03/2026 09:00</t>
  </si>
  <si>
    <t>ed82d71e-543a-f111-88b4-00224841c1cf</t>
  </si>
  <si>
    <t>tkyDNBuf8tiO4GrIi65MwCXEwKbWZLCi8tNmgL+HGHIBc3X6qBjUFR/6YgonOWqk2NCeWVBL0syYFRWepDD0TA==</t>
  </si>
  <si>
    <t>C-V1 on 27/03/2026 10:00</t>
  </si>
  <si>
    <t>923d4a20-543a-f111-88b4-7ced8d9a9a39</t>
  </si>
  <si>
    <t>gMld9fr7feicg0RNN21crrYNY3k0U1iA101ULe6tMbGvZufQeCYQMnKhUMj8j7RlKfLRqYf5LIGQOH8FmBVCtA==</t>
  </si>
  <si>
    <t>C-V1 on 27/03/2026 11:00</t>
  </si>
  <si>
    <t>f549e21f-543a-f111-88b4-7ced8db798da</t>
  </si>
  <si>
    <t>GSagnSW4g0YITpctX9rv8bNzPzCC5A2nmbbuXjyB90p/pV2C4gOYEAYOs8KALgZBFInUgsNeFBIkegL8FbQsMQ==</t>
  </si>
  <si>
    <t>C-V1 on 27/03/2026 12:00</t>
  </si>
  <si>
    <t>6904e225-543a-f111-88b4-7ced8db798da</t>
  </si>
  <si>
    <t>kphcm+i47QjGPyFIAfEaT1ldAU0BvSAw1jsP4qAg40YXJ5eYLYdWRAZjTmiPnNSUnP5XCJxllev380Xu2U0f+Q==</t>
  </si>
  <si>
    <t>C-V1 on 27/03/2026 13:00</t>
  </si>
  <si>
    <t>df49e21f-543a-f111-88b4-7ced8db798da</t>
  </si>
  <si>
    <t>R2ieQv+YjRtZ/z8TzslthdpTXsrQIsAPW+O9yGmiZwgbTDNhq9rgJI/Q6GVxlRSvuQmhthYTMcodBP9vt4QFyQ==</t>
  </si>
  <si>
    <t>C-V1 on 27/03/2026 14:00</t>
  </si>
  <si>
    <t>6790bd24-543a-f111-88b4-70a8a54e3207</t>
  </si>
  <si>
    <t>HzYLmsX8W19ZGfnqeXuEwcTSZNZBshgZTkIyDqcs4lZ/fjs1tj6ds+JAtOIVM59oes1Dr9ZkCB1lPUphWQTy8g==</t>
  </si>
  <si>
    <t>C-V1 on 27/03/2026 15:00</t>
  </si>
  <si>
    <t>d366571f-543a-f111-88b4-70a8a573e152</t>
  </si>
  <si>
    <t>xeMyZnhnmkogbskiknyFaUDBSlhJC4KzUBoUn4RuvjxNzNVw1aAizwwDxnSnD18Rcih7CIiyugrp0t43HZJGig==</t>
  </si>
  <si>
    <t>C-V1 on 27/03/2026 16:00</t>
  </si>
  <si>
    <t>58e9cd23-543a-f111-88b4-70a8a54e324d</t>
  </si>
  <si>
    <t>PkU1BUvuUPmV5EASOniyW90Fl5k1M14AyA6EIMTGahTb7K8Yfgc1p6IL2Yo+Z7usaof1XYGreYIFhAUtReOeaQ==</t>
  </si>
  <si>
    <t>C-V1 on 27/03/2026 17:00</t>
  </si>
  <si>
    <t>3ebead1d-543a-f111-88b4-00224842824a</t>
  </si>
  <si>
    <t>H0hpCIIR99vruu75vNIJ9qrd0Ixd5U2tkcAwpQoIqdmsTP2YltgpHPnsG1FTwTB9agjbR15vbrT4Hq0PdnfFLA==</t>
  </si>
  <si>
    <t>C-V1 on 27/03/2026 18:00</t>
  </si>
  <si>
    <t>151fc51e-543a-f111-88b4-70a8a54e3207</t>
  </si>
  <si>
    <t>eopVs95kssOlfaksMCDF2p3NSilaegdWuDJhid/Ul1P0d4VZTdRyXOh7RLFOk3U/ob+idpRyKb9YuwqYExS/9Q==</t>
  </si>
  <si>
    <t>C-V1 on 27/03/2026 19:00</t>
  </si>
  <si>
    <t>b73d4a20-543a-f111-88b4-7ced8d9a9a39</t>
  </si>
  <si>
    <t>CcM5GSJMH1ZLtza+hswnV+QRFBRO3G5gw0KXsItHBdZk+tOps05eYlVW8lovEJXaXINYQqBN/q7C2QKnXdnyoQ==</t>
  </si>
  <si>
    <t>C-V1 on 27/03/2026 20:00</t>
  </si>
  <si>
    <t>1be49021-543a-f111-88b4-002248428fe1</t>
  </si>
  <si>
    <t>xc+DQ4OWzIq6QpBUR3zfLNSykMupCRnjCdo4AxF0n/lrbsouCUex2zF3nGKfnSSKxzRzcKyPxBDb2bXirzU3Xw==</t>
  </si>
  <si>
    <t>C-V1 on 27/03/2026 21:00</t>
  </si>
  <si>
    <t>1582ec24-543a-f111-88b4-00224841c1cf</t>
  </si>
  <si>
    <t>4tiDRY8bAmeBKHmtB01P5eO9YP4uBsNlCmvh5bAP4G209IBulZ4V6BKhng6VFg2r9/UiBB24AFBYLmr4KyOT5w==</t>
  </si>
  <si>
    <t>C-V1 on 27/03/2026 22:00</t>
  </si>
  <si>
    <t>5581ec24-543a-f111-88b4-00224841c1cf</t>
  </si>
  <si>
    <t>vm8advENrTcYO5t5dbvoG3ggPtWxe8zSfm8UcYl3aLpVDvLLOYfmvN307XjMc6BAz93byD2p5YPMyuc/jYzxRQ==</t>
  </si>
  <si>
    <t>C-V1 on 27/03/2026 23:00</t>
  </si>
  <si>
    <t>013e4a20-543a-f111-88b4-7ced8d9a9a39</t>
  </si>
  <si>
    <t>ohoaPEgRkmWoXJUVOZtmbdlkvlXQqVKFnsIQwZoG1MXb2V4BfZKtNV06RNH37esfrzVtT9ZTIzqT5J77f6ITmA==</t>
  </si>
  <si>
    <t>C-V1 on 28/03/2026 00:00</t>
  </si>
  <si>
    <t>5f37b723-543a-f111-88b4-00224842824a</t>
  </si>
  <si>
    <t>p3xGBW8sDCDW+o4quriBKJRq6TcAHen7rPPPPj8tWwgUcMu9VDX22SmPOehyoeMqDPZCwlPRY5gHSBQmlTADKQ==</t>
  </si>
  <si>
    <t>C-V1 on 28/03/2026 01:00</t>
  </si>
  <si>
    <t>b00f5e25-543a-f111-88b4-70a8a573e152</t>
  </si>
  <si>
    <t>4dabe3mtN0gCbRbsXqntBaNZil1JrMCT8PGT/F5LfTpNBXtOQ0ClJr1JZpNYeogJOmocXejQU1je/4K0n237Mg==</t>
  </si>
  <si>
    <t>C-V1 on 28/03/2026 02:00</t>
  </si>
  <si>
    <t>b766571f-543a-f111-88b4-70a8a573e152</t>
  </si>
  <si>
    <t>ym4Vx+z0YGqtCNemClW2qWTuYjpUEgkZ6+MWA/WI4udgUmoc7Xsl96KDKjFaF7YQpXoYsCUuO+KSLB88FINmrw==</t>
  </si>
  <si>
    <t>C-V1 on 28/03/2026 03:00</t>
  </si>
  <si>
    <t>5a37b723-543a-f111-88b4-00224842824a</t>
  </si>
  <si>
    <t>1yLt7GZRfioMmDOg2bK/c/25LVSMS0QaXMrKIrz2DBy2F6QB0QjwrOfMu00oMJXpWNOzF9Ri9F4lwnI341WcHA==</t>
  </si>
  <si>
    <t>C-V1 on 28/03/2026 04:00</t>
  </si>
  <si>
    <t>1a38b723-543a-f111-88b4-00224842824a</t>
  </si>
  <si>
    <t>URGbHatSzJ2qnnzWxeSSCLz3TbDZcxe7VcKLiMSXU00Sbcx6RNHPYzXhSIRmrOE4pPxVmVRKKUknGVRUiUawMA==</t>
  </si>
  <si>
    <t>C-V1 on 28/03/2026 05:00</t>
  </si>
  <si>
    <t>703d4a20-543a-f111-88b4-7ced8d9a9a39</t>
  </si>
  <si>
    <t>SwEC3klD3IIVtaCqbqdfATT4Qkc9NikP4lzCGowTSUUfvCkGjvbwk1BiMpOt0htBULKRqn1fJjVH3svoV1zujw==</t>
  </si>
  <si>
    <t>C-V1 on 28/03/2026 06:00</t>
  </si>
  <si>
    <t>2182ec24-543a-f111-88b4-00224841c1cf</t>
  </si>
  <si>
    <t>HEKnXAXxV2GSgT6HSeYZXPQRH6/EcQpDHORIusri7ZXLf6hDtolTPqYAQMFNTsV+GLSKkHoyMI3VquE2GwM0pw==</t>
  </si>
  <si>
    <t>C-V1 on 28/03/2026 07:00</t>
  </si>
  <si>
    <t>e63d4a20-543a-f111-88b4-7ced8d9a9a39</t>
  </si>
  <si>
    <t>swB+OU5eaDe8pjsqIduzegqfRX8QIOsvRUBAPVDHVWT+PQMXhMxY/ET9ByW8dL+aQVPK3Wh13EiFPSRzR9L+1w==</t>
  </si>
  <si>
    <t>C-V1 on 28/03/2026 08:00</t>
  </si>
  <si>
    <t>c966571f-543a-f111-88b4-70a8a573e152</t>
  </si>
  <si>
    <t>QLXNR8LK5vKLd+ZAXfNmcAGt6PGX/m75qJr+xnT/f3wqHSrQZiQbu895FE/EjdbCFgyxuEJxPiDQpi3JNYsy2Q==</t>
  </si>
  <si>
    <t>C-V1 on 28/03/2026 09:00</t>
  </si>
  <si>
    <t>44e95026-543a-f111-88b4-7ced8d9a9a39</t>
  </si>
  <si>
    <t>9YredTq6YhM8AfMsqCCkPMABKqPBHaIu0g7NODk05VGDpInmDsM8XEs+rSw3a6OeFeh86A8/QE3WMYrjn6X5qA==</t>
  </si>
  <si>
    <t>C-V1 on 28/03/2026 10:00</t>
  </si>
  <si>
    <t>8ce39021-543a-f111-88b4-002248428fe1</t>
  </si>
  <si>
    <t>Xie9+DlOY6haC+HOVt8IWAjHsViuZ1qqgOIJftIkihkJzdWLiQj/YtnrO1NCBAOwCBGXlITBLf9euAQuiQsGNg==</t>
  </si>
  <si>
    <t>C-V1 on 28/03/2026 11:00</t>
  </si>
  <si>
    <t>e537b723-543a-f111-88b4-00224842824a</t>
  </si>
  <si>
    <t>l0kX4EbwlBF1VylpSFntkPTtIz0NBiFV4rFTQ0bZ+K2/NYbezXLupsDgw2RdN+95Uwcw+pi4K/lrOE9qeJKD7Q==</t>
  </si>
  <si>
    <t>C-V1 on 28/03/2026 12:00</t>
  </si>
  <si>
    <t>94e39021-543a-f111-88b4-002248428fe1</t>
  </si>
  <si>
    <t>g+8zhOUN6oi3+lUJTuSmaueBa6bwW4zRsZYdO1RW+K9jVpT1ekgJTbYXTA/oEwYZSFsqAtKshUcON0i2Cw9LnA==</t>
  </si>
  <si>
    <t>C-V1 on 28/03/2026 13:00</t>
  </si>
  <si>
    <t>dfe39021-543a-f111-88b4-002248428fe1</t>
  </si>
  <si>
    <t>0gkO1b9a94mQ9gD+FExchST6te6IJS9xnTl1tgHg6CS51BfccD97pQo/XHyBWrmFHpG3DrxOYOL69RJ2XndZWg==</t>
  </si>
  <si>
    <t>C-V1 on 28/03/2026 14:00</t>
  </si>
  <si>
    <t>ab0f5e25-543a-f111-88b4-70a8a573e152</t>
  </si>
  <si>
    <t>uP1EGzpLedl6ubodzs53YoZJRF1WhZre7t/NaFag+Q+FQruTkJv1Iw8YkjgBqxF32nZg3gL+91IxLEkjXfl9MQ==</t>
  </si>
  <si>
    <t>C-V1 on 28/03/2026 15:00</t>
  </si>
  <si>
    <t>cce8cd23-543a-f111-88b4-70a8a54e324d</t>
  </si>
  <si>
    <t>ED7Euw6kyz11UW8vufiUWGDHVFwMh3GLvfwuziVuQpJMjpt/2fICUeLSAlzrhQaHYGe6Y5dC2kDf8uXEQ08b3A==</t>
  </si>
  <si>
    <t>C-V1 on 28/03/2026 16:00</t>
  </si>
  <si>
    <t>5bafd01d-543a-f111-88b4-70a8a54e324d</t>
  </si>
  <si>
    <t>0avGnrrHz83a0LD9NpVNzxQATO3nG8QcnMOgEvZkki8bJvb/svBMtttY8BqFuz1KBA6e9VmWIabn3310go6pxA==</t>
  </si>
  <si>
    <t>C-V1 on 28/03/2026 17:00</t>
  </si>
  <si>
    <t>450f5e25-543a-f111-88b4-70a8a573e152</t>
  </si>
  <si>
    <t>hw5LZVU7drlI1wXX+G3AFCRpW5XE72T7yN2sy6AfuajD7/hayUBOpg28gTcFCVsFN4Vg3y4q7dYn0kEYfbxERw==</t>
  </si>
  <si>
    <t>C-V1 on 28/03/2026 18:00</t>
  </si>
  <si>
    <t>461fc51e-543a-f111-88b4-70a8a54e3207</t>
  </si>
  <si>
    <t>ycnPLH2u0TfPU8HzS9VJUQR1xFk97H7Ji3jZhzsFcJM36cOpgfGk+8Em7BY3ZLl4hlzwLLkyLnLiTYyStg5EuA==</t>
  </si>
  <si>
    <t>C-V1 on 28/03/2026 19:00</t>
  </si>
  <si>
    <t>1c03e225-543a-f111-88b4-7ced8db798da</t>
  </si>
  <si>
    <t>UEManoaY7irMrcMMSm4PJzFSxLUUk1wyONymQLnwFIQT+WBffZMJ9oyjn9XAmC1v4YISNuu/Xlubws7ofAYbBQ==</t>
  </si>
  <si>
    <t>C-V1 on 28/03/2026 20:00</t>
  </si>
  <si>
    <t>a782d71e-543a-f111-88b4-00224841c1cf</t>
  </si>
  <si>
    <t>1BBWylmd0b93Kklc3mNC3lb04fn5fThGL+mO67zFviaZesl6K6u+NRssMte35eMFpRk4mdB4KXkeSG+x4+q6Qw==</t>
  </si>
  <si>
    <t>C-V1 on 28/03/2026 21:00</t>
  </si>
  <si>
    <t>75e9cd23-543a-f111-88b4-70a8a54e324d</t>
  </si>
  <si>
    <t>svyZYjTvEvDLc4Dv/GIz/OP4vid2a1Y2z98bPoR4M6s+FUBIAWUELBN9EIM46pnnGsAfgab5OsPtMFtyDxX2xg==</t>
  </si>
  <si>
    <t>C-V1 on 28/03/2026 22:00</t>
  </si>
  <si>
    <t>5e04e225-543a-f111-88b4-7ced8db798da</t>
  </si>
  <si>
    <t>IWmHOEho54V4DfmZ6h0lBUgdPE6/WpvDwv3trh0LFwIMp++L+kbK+vkd5wOElgQoZCA1oAquONt45QFKKqk4pw==</t>
  </si>
  <si>
    <t>C-V1 on 28/03/2026 23:00</t>
  </si>
  <si>
    <t>ab8fbd24-543a-f111-88b4-70a8a54e3207</t>
  </si>
  <si>
    <t>KbGAFe9L5dOiOu4vnGLl5ketRiG9e/qoqy3IMGeWpES5utJqVPRWsaFMfE0NBG7/v7vxqfnt+AY/0QpUakSBPg==</t>
  </si>
  <si>
    <t>C-V1 on 29/03/2026 00:00</t>
  </si>
  <si>
    <t>db49e21f-543a-f111-88b4-7ced8db798da</t>
  </si>
  <si>
    <t>AHqTsWrNYvJ8JfcKqHWniA3jiQTDYNizyS1Q60hy+2FymxWUvEnA7wdtPmnRJ+N43i4kmeMchuAynSnWSbWA7A==</t>
  </si>
  <si>
    <t>C-V1 on 29/03/2026 01:00</t>
  </si>
  <si>
    <t>8fe95026-543a-f111-88b4-7ced8d9a9a39</t>
  </si>
  <si>
    <t>O0fK+sOV/p8sQh5t8CDiMBebntNCQw6f9FSjRsJqEvAYxyjK++YtI8hTQjpUtNDZlmyWRl7ATmFebdsvbLZT6A==</t>
  </si>
  <si>
    <t>C-V1 on 29/03/2026 02:00</t>
  </si>
  <si>
    <t>890f5e25-543a-f111-88b4-70a8a573e152</t>
  </si>
  <si>
    <t>Z2c0c3x97MvE4DpNcHCK6IWZO+QbRRWAc4zHiExAULBerbl1aHAesyWVavIlLSyeP/g5qczsQZX5jIPfgW4J+A==</t>
  </si>
  <si>
    <t>C-V1 on 29/03/2026 03:00</t>
  </si>
  <si>
    <t>5dafd01d-543a-f111-88b4-70a8a54e324d</t>
  </si>
  <si>
    <t>2z3g4BpjL6zdd3AJzqTMOp7X3ah0YCoBvJMqDfZZ8etY3wuFihvUm5MTWZaYMHVOZ7F7+BVFU7xkeJ59YbtpdA==</t>
  </si>
  <si>
    <t>C-V1 on 29/03/2026 04:00</t>
  </si>
  <si>
    <t>18668927-543a-f111-88b4-002248428fe1</t>
  </si>
  <si>
    <t>7m6bKc8c+2cFTrSQLbDrRtdl8MR9xqLfi+tHw1ui3XDrbqP8GwNL9v8wdu2YcqQvp6VWogbjE8wgr5aXF3l0XQ==</t>
  </si>
  <si>
    <t>C-V1 on 29/03/2026 05:00</t>
  </si>
  <si>
    <t>e58fbd24-543a-f111-88b4-70a8a54e3207</t>
  </si>
  <si>
    <t>PY1D1U+6Q1FFukmYiVIoEy+0BtLIkEZhzyW6myGY0O7MAgYctdm8TBlIymRJfcQwO0HOY/rPNbGlMvfa7V3gSw==</t>
  </si>
  <si>
    <t>C-V1 on 29/03/2026 06:00</t>
  </si>
  <si>
    <t>4e04e225-543a-f111-88b4-7ced8db798da</t>
  </si>
  <si>
    <t>2UthpkjrthxYbtiNCZMi7YDR7CnAWVJs4IVkHpDMcUt3eEGqjR/FPGA173tZ2dds6cG+FwmcyxBnZxn4vQjzDA==</t>
  </si>
  <si>
    <t>C-V1 on 29/03/2026 07:00</t>
  </si>
  <si>
    <t>3f1fc51e-543a-f111-88b4-70a8a54e3207</t>
  </si>
  <si>
    <t>sqlDUkuVrBU7bba0Xi1kbXUn+jhzmnEniMASQM6Pnaojxv/Rj5OeDUhnWC31O7fEYPAoeZQuCPDsIECn8+RCvA==</t>
  </si>
  <si>
    <t>C-V1 on 29/03/2026 08:00</t>
  </si>
  <si>
    <t>92afd01d-543a-f111-88b4-70a8a54e324d</t>
  </si>
  <si>
    <t>F/JBFc0Yn4lYv3fixgY3PUKcZqs12CNlVtig9WiJ8TW/nScvGDwmaJ3yvXBM3LFcou0bByJkh/NG/ryqME1M+w==</t>
  </si>
  <si>
    <t>C-V1 on 29/03/2026 09:00</t>
  </si>
  <si>
    <t>bc90bd24-543a-f111-88b4-70a8a54e3207</t>
  </si>
  <si>
    <t>zRgBUuE9G5f0qRaaG11ax8JBlVG3NrsbYn0mb3z/k5q9hlF+8icXbBpX2AUlWR0GF5i6wqawPmLPEBIZJq5uqw==</t>
  </si>
  <si>
    <t>C-V1 on 29/03/2026 10:00</t>
  </si>
  <si>
    <t>c366571f-543a-f111-88b4-70a8a573e152</t>
  </si>
  <si>
    <t>8HW6dFfyffPZpi291T6d2dDnl4uwtDIxedmzxI7Sbq3Di/8aldtYxV/dS6xsBqpKcRi8iDM84aeP8MArzfC2Mw==</t>
  </si>
  <si>
    <t>C-V1 on 29/03/2026 11:00</t>
  </si>
  <si>
    <t>a149e21f-543a-f111-88b4-7ced8db798da</t>
  </si>
  <si>
    <t>d4t/9aNTQXaSTMRs21P0JC0Xrc8YY0kJ5zlEylavOSmhbEAL4jpJtrWYD85qc7A4XlOL/ML+5epDezVz9KiBwA==</t>
  </si>
  <si>
    <t>C-V1 on 29/03/2026 12:00</t>
  </si>
  <si>
    <t>b837b723-543a-f111-88b4-00224842824a</t>
  </si>
  <si>
    <t>6AjuEKrYilDCUx502ACh+NaMK91GyaFrra9EKljIDf+SnxL8zwWYQS7pgwwtfWO/HMx5n/Ku+YXwfh0IbZ5jmw==</t>
  </si>
  <si>
    <t>C-V1 on 29/03/2026 13:00</t>
  </si>
  <si>
    <t>bb3d4a20-543a-f111-88b4-7ced8d9a9a39</t>
  </si>
  <si>
    <t>FhAuSs6FHWxA6gIu7y8V7hK2KGY4g4pWzsOQXLDe42iwEFZXgnMB/zFdYuUTAiuRZEY/1w4MzaNWR4DCUjDARQ==</t>
  </si>
  <si>
    <t>C-V1 on 29/03/2026 14:00</t>
  </si>
  <si>
    <t>eb0f5e25-543a-f111-88b4-70a8a573e152</t>
  </si>
  <si>
    <t>wXBoJnWEnISTPTkzzBfczJJCHJNjUwZsdt0wRiKo/fHTrEh7gnfPsX9f/mCUaCvG+HjHlsmu6qvYPHwvIO2L/w==</t>
  </si>
  <si>
    <t>C-V1 on 29/03/2026 15:00</t>
  </si>
  <si>
    <t>6a37b723-543a-f111-88b4-00224842824a</t>
  </si>
  <si>
    <t>7KNSOZvtGNrSantxcqNQY3+uJ8/xu/3egSBToarTYepidr8W6vqN8tNfOiaVjeZz3JHxf8T5af0JdhL4oG3Chw==</t>
  </si>
  <si>
    <t>C-V1 on 29/03/2026 16:00</t>
  </si>
  <si>
    <t>ad82d71e-543a-f111-88b4-00224841c1cf</t>
  </si>
  <si>
    <t>yc5gd+7yHV03yqr1nFfIeJqCrFHc8jVXQmql1Udm5XFpkwFRWXAzD3A+qGq476GnenRud05Yy0W9jH+o+uJBaw==</t>
  </si>
  <si>
    <t>C-V1 on 29/03/2026 17:00</t>
  </si>
  <si>
    <t>4ae95026-543a-f111-88b4-7ced8d9a9a39</t>
  </si>
  <si>
    <t>GEEXm7/KLPoLyREKCOz/KT2OiSMiv8PEuPbkgpub+0aS6OttXUZeBEWRw2DElxyrdNh/wI9vjEnMSSihd2V5MQ==</t>
  </si>
  <si>
    <t>C-V1 on 29/03/2026 18:00</t>
  </si>
  <si>
    <t>09e9cd23-543a-f111-88b4-70a8a54e324d</t>
  </si>
  <si>
    <t>SWp8NuX0piKD9xPE0hVzgOisJkBdZE4h1zXJxBSuKGTuDjb5fkbb1WG4g/S8Eta5V9DUs4kXk0NgeaiThMLKQQ==</t>
  </si>
  <si>
    <t>C-V1 on 29/03/2026 19:00</t>
  </si>
  <si>
    <t>761fc51e-543a-f111-88b4-70a8a54e3207</t>
  </si>
  <si>
    <t>/e0lp9/MNl86+rosHwl40aUFrTl9Kqp1YqFzCRJSRVA5U4ntijj8nTP0nbINAWUteqTDxLNgHKAvWmXcrIFL1w==</t>
  </si>
  <si>
    <t>C-V1 on 29/03/2026 20:00</t>
  </si>
  <si>
    <t>01bead1d-543a-f111-88b4-00224842824a</t>
  </si>
  <si>
    <t>s9FnRd3BCAkNFBWUSTW4Pau1Ftz5BdgkzeMbqxGRt0/3D8C69ru9jKZzqbdO3lsqp/Jn0U4CXBdmBtKe78Xlfg==</t>
  </si>
  <si>
    <t>C-V1 on 29/03/2026 21:00</t>
  </si>
  <si>
    <t>2b67571f-543a-f111-88b4-70a8a573e152</t>
  </si>
  <si>
    <t>gkmeZkH0+qfU0hrxMtvLA3GrQ7vqunKjIpldBjbvZ49hAVsWKDvXQR2/XQJJZeLVWwSbwdFAk3gcf9LwdHLYrA==</t>
  </si>
  <si>
    <t>C-V1 on 29/03/2026 22:00</t>
  </si>
  <si>
    <t>ac49e21f-543a-f111-88b4-7ced8db798da</t>
  </si>
  <si>
    <t>qfkQsBGKmnvGQldXhcRc4qF4SDiYhZMGj0Hejbgr5TMwYDh17Ds5B+QtTfxIHO7L45H8ilgfSD/5q7XGrcAqnA==</t>
  </si>
  <si>
    <t>C-V1 on 29/03/2026 23:00</t>
  </si>
  <si>
    <t>78105e25-543a-f111-88b4-70a8a573e152</t>
  </si>
  <si>
    <t>Ue5ylxIercDW1WisXEu04puPVLOxuGm1cGzEDnnMYBTySuoX2iOu+A1zVu9Q/kmzvZjeQ9YJymzVbEb11cO7vA==</t>
  </si>
  <si>
    <t>C-V1 on 30/03/2026 00:00</t>
  </si>
  <si>
    <t>5803e225-543a-f111-88b4-7ced8db798da</t>
  </si>
  <si>
    <t>NUlRc09OnsGJ9przIlP7IqF6GztURmQXcgeff+UkqZnQMu3CbtlY83r+djlpKr8YxxvHEL61zmLn7y03rry54g==</t>
  </si>
  <si>
    <t>C-V1 on 30/03/2026 01:00</t>
  </si>
  <si>
    <t>03668927-543a-f111-88b4-002248428fe1</t>
  </si>
  <si>
    <t>fKwh93BbDG1AQwhE5aNG+8slSJQSua9Rz93MXGrHOEBWQaPlllzvfG4MV1tAeqUsSxRal/Xzv1LVuwVgcl3XTQ==</t>
  </si>
  <si>
    <t>C-V1 on 30/03/2026 02:00</t>
  </si>
  <si>
    <t>ba49e21f-543a-f111-88b4-7ced8db798da</t>
  </si>
  <si>
    <t>zkWuUfhkDKR8U/NaNbzlD1P9EEQDeVJvBPyrnv7Y+bzOfacbrfWiw0A3lDrr3Px7M2wmXO+9OA+jjueLylJcqA==</t>
  </si>
  <si>
    <t>C-V1 on 30/03/2026 03:00</t>
  </si>
  <si>
    <t>c8b2cd29-543a-f111-88b4-70a8a54e324d</t>
  </si>
  <si>
    <t>d/JtS6O+J7WHH2WggwOs+qcpxvNM4B6X6HQy/Pfy/kFQVy9cBWKFhPpTniSOsV+JeQr6HVInNzrD3svGrgIWnA==</t>
  </si>
  <si>
    <t>C-V1 on 30/03/2026 04:00</t>
  </si>
  <si>
    <t>c882d71e-543a-f111-88b4-00224841c1cf</t>
  </si>
  <si>
    <t>Ho5NeFiBB1Fc6jIxMd4tDrnhPJi12+9QlcXjpJn3KxZ5eFnHyCl0H1tKs/pBqGa0AvLBQC1KpDzEQMy4y4/BBQ==</t>
  </si>
  <si>
    <t>C-V1 on 30/03/2026 05:00</t>
  </si>
  <si>
    <t>1882ec24-543a-f111-88b4-00224841c1cf</t>
  </si>
  <si>
    <t>CFwZR1+Dj5MhCjkCaq3ibsBwEze7jWbYrqmoRo/zw765A/vseVpZe/UrqMAojPYMGx6sDARrKZH6ZDcn0mIgFA==</t>
  </si>
  <si>
    <t>C-V1 on 30/03/2026 06:00</t>
  </si>
  <si>
    <t>c63d4a20-543a-f111-88b4-7ced8d9a9a39</t>
  </si>
  <si>
    <t>+uPrzYwxauEye8bZKJH9AXpSdvgv6HvFp0C+o3OFDaHXuCKTljcLTD8pYk9UinSOWrmT4+b50Oak19MFj9/KSw==</t>
  </si>
  <si>
    <t>C-V1 on 30/03/2026 07:00</t>
  </si>
  <si>
    <t>cd49e21f-543a-f111-88b4-7ced8db798da</t>
  </si>
  <si>
    <t>lakmwotuqAoSv15/vsoHQIvuRMUzJCaXUglF5GeOvDAEZvGNrwJmtZrKpqVakqE1+/e0cNJs1hf3ewSPoNnpwQ==</t>
  </si>
  <si>
    <t>C-V1 on 30/03/2026 08:00</t>
  </si>
  <si>
    <t>e20f5e25-543a-f111-88b4-70a8a573e152</t>
  </si>
  <si>
    <t>3G9c/rVR7juZVYGbV7xnE+5G/OJq+GM4fk7y57BanxqNdky8zCM4z+AN7Mg10PQhAOjTXF9V0NVYW1TXY1LK9A==</t>
  </si>
  <si>
    <t>C-V1 on 30/03/2026 09:00</t>
  </si>
  <si>
    <t>9d3d4a20-543a-f111-88b4-7ced8d9a9a39</t>
  </si>
  <si>
    <t>5woxVdbhmVSqsd42wVUVZAaV3/ioHQ5YnS0Nr+vc4fiqgkNgwcu2umpVagugb7FO3knPjuHUqtVf8l5+f/rNLA==</t>
  </si>
  <si>
    <t>C-V1 on 30/03/2026 10:00</t>
  </si>
  <si>
    <t>1be95026-543a-f111-88b4-7ced8d9a9a39</t>
  </si>
  <si>
    <t>/4XAlhJ8rubMfcEbfynRpM86vVmjZsA+D9SrbHpad4KsLndSVzPgO8gGJC4MFpwMYBde6UmpoSwgFZOxCZzytg==</t>
  </si>
  <si>
    <t>C-V1 on 30/03/2026 11:00</t>
  </si>
  <si>
    <t>6116b229-543a-f111-88b4-00224842824a</t>
  </si>
  <si>
    <t>8l2b9i2YaHhYFLL/A7La3Hvjhiu421c1FxdgRMZTt4c3RSnWkPCMi3mrL7W0GwndZ9TijydV7uHCeGbzteuPvw==</t>
  </si>
  <si>
    <t>C-V1 on 30/03/2026 12:00</t>
  </si>
  <si>
    <t>09668927-543a-f111-88b4-002248428fe1</t>
  </si>
  <si>
    <t>3Yd3hZlv7iCIWmN2AL++JBeKJJdPRU+WBFqJVUP5haj73la6/eoAfxpFhSuAqAiZuAkybhVaiPBh4OFKPEcseA==</t>
  </si>
  <si>
    <t>C-V1 on 30/03/2026 13:00</t>
  </si>
  <si>
    <t>77e39021-543a-f111-88b4-002248428fe1</t>
  </si>
  <si>
    <t>U7ShFGuTnzqdtXuvXi512iAIpnF1isA3yfU8RxkhXbLzQkI9cKPXoqZZUp6OC9ySNWntCZN5voH9bhmK9UA3uQ==</t>
  </si>
  <si>
    <t>C-V1 on 30/03/2026 14:00</t>
  </si>
  <si>
    <t>3003e225-543a-f111-88b4-7ced8db798da</t>
  </si>
  <si>
    <t>8IIFbdAw9xY4tr3NcSayngMlFtiPousZp9uTUKCv3UL8EmCPBzYkXFKmrWY95u9YiuLOyJO7FKKbckJMqwjX2Q==</t>
  </si>
  <si>
    <t>C-V1 on 30/03/2026 15:00</t>
  </si>
  <si>
    <t>1abead1d-543a-f111-88b4-00224842824a</t>
  </si>
  <si>
    <t>Y2IbDyQSxSQvWEwRPePYVmOtXVolmrpzOqODt2TPvA291pJhatJZ+fHTJupldd/dATb2SfgOcX0fsKnw1DuGbg==</t>
  </si>
  <si>
    <t>C-V1 on 30/03/2026 16:00</t>
  </si>
  <si>
    <t>67e95026-543a-f111-88b4-7ced8d9a9a39</t>
  </si>
  <si>
    <t>PlEf+oDFMF1GqlKBEYgXbHjnyT42PJlmKXTXWwoJhn80LnsQDFXvLwQ3F0IejTjX3J1qkMNsQkPWkPNMUfgpHg==</t>
  </si>
  <si>
    <t>C-V1 on 30/03/2026 17:00</t>
  </si>
  <si>
    <t>ad8fbd24-543a-f111-88b4-70a8a54e3207</t>
  </si>
  <si>
    <t>1WW0IfMINd+bqCHXuujYnGkMRwh+qWs/Bo7YiQHUOE5H0wAo70ft6qN4RmpJJQ/5TtXth4QGqZ/ijuG33b6ZyQ==</t>
  </si>
  <si>
    <t>C-V1 on 30/03/2026 18:00</t>
  </si>
  <si>
    <t>42e9cd23-543a-f111-88b4-70a8a54e324d</t>
  </si>
  <si>
    <t>PJRQI6gGKX5vKQPUGGNVxGd/qBSkyU12CsiRi0bvcPPRc/it7sC7/D7QUlQ/Q4K1UP1lHtX2PZsUvUXRnsuxcw==</t>
  </si>
  <si>
    <t>C-V1 on 30/03/2026 19:00</t>
  </si>
  <si>
    <t>e349e21f-543a-f111-88b4-7ced8db798da</t>
  </si>
  <si>
    <t>fUfF2jWlFRSkX+Wc2f5gZp5KV/0pHQDcQYog7PkFRV3uJDnS6Mi7J98gY/A/5E18k+NjnOKcnF5ZAi40gN6Bsw==</t>
  </si>
  <si>
    <t>C-V1 on 30/03/2026 20:00</t>
  </si>
  <si>
    <t>e6e8cd23-543a-f111-88b4-70a8a54e324d</t>
  </si>
  <si>
    <t>lfttS0TRuGiPCWasFAy8T4KPZvSB5jgGhztUS6T8Gewcv201fpdVbGCYQwEXMOkzQHwhA0YJZqKGQTwEdgp9DQ==</t>
  </si>
  <si>
    <t>C-V1 on 30/03/2026 21:00</t>
  </si>
  <si>
    <t>0ebead1d-543a-f111-88b4-00224842824a</t>
  </si>
  <si>
    <t>8ARTB7//gV0xf1DlCbeRnZed8pVZ+Sg4V9YgtgWMaT17wLmIc5AXtt5BU5a11+zNQYIn+WFJXzm5vStcFJTn9g==</t>
  </si>
  <si>
    <t>C-V1 on 30/03/2026 22:00</t>
  </si>
  <si>
    <t>01e49021-543a-f111-88b4-002248428fe1</t>
  </si>
  <si>
    <t>8h1ciSciM4D6hC2l7i2fkOaRRaHdrVKwTYvEIP+r0Dv8rpajxBtJXe9DEZ0hYXVll+IYv2YpMlREPE72dNCJsA==</t>
  </si>
  <si>
    <t>C-V1 on 30/03/2026 23:00</t>
  </si>
  <si>
    <t>96e39021-543a-f111-88b4-002248428fe1</t>
  </si>
  <si>
    <t>ZO7sBJPbyD7MJmTcGYQpChxw2ci5eucUKA72pjf+w5UiiOr38BMS7ptsvSaZP6+SK0HH4hOsZSQe76znHPQgNA==</t>
  </si>
  <si>
    <t>C-V1 on 31/03/2026 00:00</t>
  </si>
  <si>
    <t>bc37b723-543a-f111-88b4-00224842824a</t>
  </si>
  <si>
    <t>PGoKR54icX0iwBezI06Z2Pi+MwFTkVwNyQQSiLHibbL+uozc2FKdOLj7RYdkoez6Gd1fM6su3VdZACj9weuozQ==</t>
  </si>
  <si>
    <t>C-V1 on 31/03/2026 01:00</t>
  </si>
  <si>
    <t>cc658927-543a-f111-88b4-002248428fe1</t>
  </si>
  <si>
    <t>ruLNE69AgDWGrDiOH2/geO6WQPHCYAN8slbw9a1QBzNm0vr5XMdazS3mT+/TTlhUzOUGv/IzYY/WzUndfCjA5g==</t>
  </si>
  <si>
    <t>C-V1 on 31/03/2026 02:00</t>
  </si>
  <si>
    <t>f166571f-543a-f111-88b4-70a8a573e152</t>
  </si>
  <si>
    <t>Dw2rCJj/J09s1W8MprHx2uADmuDUJ717W7KaVC+57NwSYmQMxhzgHrxn51XsYiCIFWpk5EI5qmrgcJwkqf2JWQ==</t>
  </si>
  <si>
    <t>C-V1 on 31/03/2026 03:00</t>
  </si>
  <si>
    <t>8b658927-543a-f111-88b4-002248428fe1</t>
  </si>
  <si>
    <t>mgKtE/tHjsek6/h9bqGltBQad0XaTMzWRbjMuUNzm418GThB+hs24mho9XAfERBItdXF1dEsLGTda+HAk8zxdA==</t>
  </si>
  <si>
    <t>C-V1 on 31/03/2026 04:00</t>
  </si>
  <si>
    <t>0d82ec24-543a-f111-88b4-00224841c1cf</t>
  </si>
  <si>
    <t>2+Ocj1x0n3B2rD+GTLH9klvQC89E5BoUdEv9tUXgpl0YXSlWGEuQ+9Ca3Lu5LJ9o9hh+BaOA7jbG3MTVxGckKA==</t>
  </si>
  <si>
    <t>C-V1 on 31/03/2026 05:00</t>
  </si>
  <si>
    <t>c9658927-543a-f111-88b4-002248428fe1</t>
  </si>
  <si>
    <t>YhHokOL8c7PnjsLrIghI5d+/fre5eJywUJvLIPpS047NLtORH646sgEKpucbgR7HmYYUIk+zOoMi1iGxV4GbiA==</t>
  </si>
  <si>
    <t>C-V1 on 31/03/2026 06:00</t>
  </si>
  <si>
    <t>b8e9cd23-543a-f111-88b4-70a8a54e324d</t>
  </si>
  <si>
    <t>qF6hymHxS5sEWyytgV5c7gk0m9ctfD4hIdMuTbQ8CMX1RN2Ya3CaHK/bPOteFyQO4GgjIpX5PBfGjLfn+vjfFA==</t>
  </si>
  <si>
    <t>C-V1 on 31/03/2026 07:00</t>
  </si>
  <si>
    <t>cc66571f-543a-f111-88b4-70a8a573e152</t>
  </si>
  <si>
    <t>wICAM/2IJaPNGiasUC52vKLehbYLZVj7bObgKwYNh32ddtNln/V/OYSesXkCzTza8fhgy5DrL2ZBcItEDoV89A==</t>
  </si>
  <si>
    <t>C-V1 on 31/03/2026 08:00</t>
  </si>
  <si>
    <t>de3d4a20-543a-f111-88b4-7ced8d9a9a39</t>
  </si>
  <si>
    <t>3TL1Q/Sbbz/Qly48xuf1nq8339R7HLSzr7ILGbvP337khejf9U1+9IMsu3sQnKgPk1sL8l7Z73t8adlkR/oLCg==</t>
  </si>
  <si>
    <t>C-V1 on 31/03/2026 09:00</t>
  </si>
  <si>
    <t>6a3d4a20-543a-f111-88b4-7ced8d9a9a39</t>
  </si>
  <si>
    <t>Reon8h0MjaDR5D2CNQskgtgk9YA7207uR8Trqv2R6s2DlXBH+WJkkuCQt9A1RUhLT89GVGV4D7aiba9b1Q7uyw==</t>
  </si>
  <si>
    <t>C-V1 on 31/03/2026 10:00</t>
  </si>
  <si>
    <t>6de95026-543a-f111-88b4-7ced8d9a9a39</t>
  </si>
  <si>
    <t>wJWvxj82hxtAPXfXiOLBvMM8ICX+VThWz9xU0dMrLmc8XtT8c+YRVmneAYCro4vf2rM3LjuZ2nke64Oyd1YxGQ==</t>
  </si>
  <si>
    <t>C-V1 on 31/03/2026 11:00</t>
  </si>
  <si>
    <t>ff37b723-543a-f111-88b4-00224842824a</t>
  </si>
  <si>
    <t>LtDtc0aiAN0P9ksNb38YrU6HqsMrkfQ+N0VT7GfjTo3FRtcN+QViLwV5Ml/FUEXS0ogPNIwEbfs1DhczZusSqQ==</t>
  </si>
  <si>
    <t>C-V1 on 31/03/2026 12:00</t>
  </si>
  <si>
    <t>9d658927-543a-f111-88b4-002248428fe1</t>
  </si>
  <si>
    <t>knULbAsFS9StDLP7SF4mexYwmJqTZIR8O1y/TfS+VtBOGu7zwUj8XakU4xuGokot01BlK2Nre6brAn8iDbf44g==</t>
  </si>
  <si>
    <t>C-V1 on 31/03/2026 13:00</t>
  </si>
  <si>
    <t>5216b229-543a-f111-88b4-00224842824a</t>
  </si>
  <si>
    <t>F11vU3ksTM9vPFPLJwcYGGGl1zgarZRL/+y8kby6UDYHCzngilbb8sO1xcm9FoBWikj5yEDhn15YzFceTJ/iCw==</t>
  </si>
  <si>
    <t>C-V1 on 31/03/2026 14:00</t>
  </si>
  <si>
    <t>bc0f5e25-543a-f111-88b4-70a8a573e152</t>
  </si>
  <si>
    <t>KZRa3YsnorAgoUi7gTB5zm51U1yFo9dQ1HMADN9uRGRYLL20ECMFQ32/TAkjYh1hI9Xv3Z+NbaemO9svsfwT3A==</t>
  </si>
  <si>
    <t>C-V1 on 31/03/2026 15:00</t>
  </si>
  <si>
    <t>03e49021-543a-f111-88b4-002248428fe1</t>
  </si>
  <si>
    <t>bzoslxAvQrHJfseF5nX9esQq4IoyD58FCpmwQOG4P6f4p8h6lLRIALcaFvb26KGqkkE1r8ODB6Jw1Y0AuMHr5g==</t>
  </si>
  <si>
    <t>C-V1 on 31/03/2026 16:00</t>
  </si>
  <si>
    <t>d93d4a20-543a-f111-88b4-7ced8d9a9a39</t>
  </si>
  <si>
    <t>uL95elzZv/TTqSgAzW/AE27z6ZTs37gjwVUsOUy0cHC2pxGF55ZJFamnPNZQcsS3ShnLuys0+fI5gLFdY3IjDA==</t>
  </si>
  <si>
    <t>C-V1 on 31/03/2026 17:00</t>
  </si>
  <si>
    <t>a8e39021-543a-f111-88b4-002248428fe1</t>
  </si>
  <si>
    <t>XPnh4gS90apexIJ+8MS6xCogIFhi4w3V1OalEPBKZEZOUiJ97hrfGtnQiATwhq7sZVvf9a3z/yJrA6EPh4lOyg==</t>
  </si>
  <si>
    <t>C-V1 on 31/03/2026 18:00</t>
  </si>
  <si>
    <t>d83d4a20-543a-f111-88b4-7ced8d9a9a39</t>
  </si>
  <si>
    <t>syKkwXyJEMAvztvX5q1jjXClSL80ZViqRpo5vEMAJLdr4OTWAm26AT/pv1JIEuISNkw4lfdcdnuRe5jkWw5daQ==</t>
  </si>
  <si>
    <t>C-V1 on 31/03/2026 19:00</t>
  </si>
  <si>
    <t>f7e39021-543a-f111-88b4-002248428fe1</t>
  </si>
  <si>
    <t>8ijxmC7Rz4DPlHk5nIwqXn+0Af9rr2gpIh8npqtJ6Y5Fh8J0jitQ/11SpMRJle2FqBhvJtQhC/OOuqDXtz2IiQ==</t>
  </si>
  <si>
    <t>C-V1 on 31/03/2026 20:00</t>
  </si>
  <si>
    <t>ad0f5e25-543a-f111-88b4-70a8a573e152</t>
  </si>
  <si>
    <t>HC0y+ZOPwMNjhWldH2vfCdIBMnfxFy5y+nUW8bdE+X2NwCIhwehkb7/CPHbGguh9LW4oVXArToqtCT7COBht/Q==</t>
  </si>
  <si>
    <t>C-V1 on 31/03/2026 21:00</t>
  </si>
  <si>
    <t>dde85026-543a-f111-88b4-7ced8d9a9a39</t>
  </si>
  <si>
    <t>jaPFZE4pJpHgvhRilz8GK2QHPdU6pax92SsDjrob1Rt31y3VoIgqtRZ1YxExu2nJ4LOH797lYmVyjLyu1qf5rQ==</t>
  </si>
  <si>
    <t>C-V1 on 31/03/2026 22:00</t>
  </si>
  <si>
    <t>6567571f-543a-f111-88b4-70a8a573e152</t>
  </si>
  <si>
    <t>G87fdO+Kka/J/VUxNQbSgG/I7KLJ288DfJYlW6tFEsvJ/uhydNlukBawQ7oqNTHVSFX+cQKeWzkEKcYmnsxOtQ==</t>
  </si>
  <si>
    <t>C-V1 on 31/03/2026 23:00</t>
  </si>
  <si>
    <t>657fc798-533a-f111-88b4-00224841c1cf</t>
  </si>
  <si>
    <t>7nHjx+ZnIZdadM3HpuFCQYEfSJdqza95qqScaPHL0E45l7wQI2ffAOy6cRjm5lerdPKp6QfZGYXmldEMDgQRUA==</t>
  </si>
  <si>
    <t>FOS-V1 on 01/03/2026 00:00</t>
  </si>
  <si>
    <t>FOS-V1 - AECOM - WDC - Mar 2026</t>
  </si>
  <si>
    <t>917fc798-533a-f111-88b4-00224841c1cf</t>
  </si>
  <si>
    <t>m8950KFBrG0U1UKi2ZMC0pgU/LbbMjV53LECPyPKpyAzPoRxgXhDhVj2gmMK/CGKF/vpNCznVNwaCDx/1X1xdg==</t>
  </si>
  <si>
    <t>FOS-V1 on 01/03/2026 01:00</t>
  </si>
  <si>
    <t>f1169198-533a-f111-88b4-70a8a54e324d</t>
  </si>
  <si>
    <t>hSsV/8IppCIlbRDSWppclNaFwJ8pmu4qXQtO8TNJvLMZ8qtqNMN8cDfAzLGWAvn7rQA8Q/kF31ZlZxwwsLhxFQ==</t>
  </si>
  <si>
    <t>FOS-V1 on 01/03/2026 02:00</t>
  </si>
  <si>
    <t>85217b99-533a-f111-88b4-70a8a573e152</t>
  </si>
  <si>
    <t>Tics4dLTzIhqhswKXBk3LSZHJcjYpPJYcqdKOqVAHZwfZsuIYW6xwniMmP1rXZr0uznFRHkuEIa4SN9o5ePMGg==</t>
  </si>
  <si>
    <t>FOS-V1 on 01/03/2026 03:00</t>
  </si>
  <si>
    <t>974d4c9b-533a-f111-88b4-7ced8db798da</t>
  </si>
  <si>
    <t>DCesoqQ3RYmlOy0feNrbYS2AYHVhNzIBLMoCToQd28KczwLfA4VI+L+3nkPTkrIHdi5pdPORxrF4oVmoJCAPcw==</t>
  </si>
  <si>
    <t>FOS-V1 on 01/03/2026 04:00</t>
  </si>
  <si>
    <t>10334293-533a-f111-88b4-00224842824a</t>
  </si>
  <si>
    <t>/ccZoZ2rVSpEYnB4xBCb+jMZFSHb9oznmrnZ70XIMZX1DeYSll1wsy+wUt0Q2TmRrBKNB9EQGgvFd19Gpofo5Q==</t>
  </si>
  <si>
    <t>FOS-V1 on 01/03/2026 05:00</t>
  </si>
  <si>
    <t>1054599f-533a-f111-88b4-00224842824a</t>
  </si>
  <si>
    <t>fL9Lpa3tlkT3twvxid3T8vLGONysv3o2nFdWmujMVsocKy/UPHJaxgYivoc1YG9KJwOIn1dfXbmdGR+ZZm9dqw==</t>
  </si>
  <si>
    <t>FOS-V1 on 01/03/2026 06:00</t>
  </si>
  <si>
    <t>8f714b99-533a-f111-88b4-00224842824a</t>
  </si>
  <si>
    <t>ylItyOi5oXofnH1kqmAP8CX9NJE4viH9TrtrnXssGGiZgch3dH7fNhErhoJIhzfVet+4dFgrfDiiCoqhmMdYIA==</t>
  </si>
  <si>
    <t>FOS-V1 on 01/03/2026 07:00</t>
  </si>
  <si>
    <t>a623209d-533a-f111-88b4-002248428fe1</t>
  </si>
  <si>
    <t>YhhQL19gZBtGnVigyYyRmP0p5CQEcQHH28A4Ag8hnY+tV1ajo/OZ1YJT5yXP/b1bCj/Kx9ainRZl/1/zDWv1hg==</t>
  </si>
  <si>
    <t>FOS-V1 on 01/03/2026 08:00</t>
  </si>
  <si>
    <t>86acce92-533a-f111-88b4-00224841c1cf</t>
  </si>
  <si>
    <t>J9N5jFuomA2HM4mg1xg5/qID4+I9/zci3mAEiTvcOoBJLSptTUmexVh/fUsR39GNQ2mmv7C/xB/5qEubtpsAgw==</t>
  </si>
  <si>
    <t>FOS-V1 on 01/03/2026 09:00</t>
  </si>
  <si>
    <t>2b54599f-533a-f111-88b4-00224842824a</t>
  </si>
  <si>
    <t>9s6ibfPgy0+cPsomVy+49nuTuUPJ6nRUW+ZYVDJxCNmpqw3ECSFphJ9iN93h+fi7LwWCoFrSESsE7w5KuxF8JA==</t>
  </si>
  <si>
    <t>FOS-V1 on 01/03/2026 10:00</t>
  </si>
  <si>
    <t>fdd41b97-533a-f111-88b4-002248428fe1</t>
  </si>
  <si>
    <t>F8/HSNOpWdS5RW3HqFajq8CyKLb8tw4w4RErWuHhFwtIIwxwK08lVGFnWfndQltraA+zT2ZNputoCQoiYoPBkg==</t>
  </si>
  <si>
    <t>FOS-V1 on 01/03/2026 11:00</t>
  </si>
  <si>
    <t>b54fc29e-533a-f111-88b4-00224841c1cf</t>
  </si>
  <si>
    <t>SYxuIHXkAEqqKIM6sXIdzoCDsmPbZVqdXkQu0//MOkLbdM7KBljXSsGgDObsNO2CuVQTzuZdV7olb+2kSY4TdQ==</t>
  </si>
  <si>
    <t>FOS-V1 on 01/03/2026 12:00</t>
  </si>
  <si>
    <t>7e334293-533a-f111-88b4-00224842824a</t>
  </si>
  <si>
    <t>pw7h/ZeDifhKekAS4AVe8yozluherQORoiuX4H3XT1JRh9JBtJe5GBh9QWHidlxwY5FIQiiDfkkUmj84Zub0sQ==</t>
  </si>
  <si>
    <t>FOS-V1 on 01/03/2026 13:00</t>
  </si>
  <si>
    <t>1723209d-533a-f111-88b4-002248428fe1</t>
  </si>
  <si>
    <t>vyK6p79Pw5Sh+BG3ScrgN+9LH/PcZz/qhkwoXsq/D3LddU02TIm1j8nn7+XTv3pqb8kAVKuYZCKbbvWHaR8AQA==</t>
  </si>
  <si>
    <t>FOS-V1 on 01/03/2026 14:00</t>
  </si>
  <si>
    <t>73d41b97-533a-f111-88b4-002248428fe1</t>
  </si>
  <si>
    <t>gCFHTMZlcnzaZH+VEIOXX7WBa4pe1uXa3Gl2COw6t/lZlOt+UDgnOCpzBoGrePvk/OKKhTm3AMId2EVWgKdceg==</t>
  </si>
  <si>
    <t>FOS-V1 on 01/03/2026 15:00</t>
  </si>
  <si>
    <t>1d241e9f-533a-f111-88b4-7ced8d9a9a39</t>
  </si>
  <si>
    <t>+n1RE9dxIt0k2yqb7vMYGFIzVgfTtJG53ONy90oVgFmA5DKKyBwMuYIWV7szgteT8C8eSqPfe+zOA67ek0nYRQ==</t>
  </si>
  <si>
    <t>FOS-V1 on 01/03/2026 16:00</t>
  </si>
  <si>
    <t>2a432193-533a-f111-88b4-7ced8d9a9a39</t>
  </si>
  <si>
    <t>10198IXWWuH9OsuYNBnsreBlWgvUhbu8zM4UgOOHS3f6DozRj+Sjahuoi42pcTl8BXtHSzN45Ga4YXP97/75Yw==</t>
  </si>
  <si>
    <t>FOS-V1 on 01/03/2026 17:00</t>
  </si>
  <si>
    <t>4654599f-533a-f111-88b4-00224842824a</t>
  </si>
  <si>
    <t>xxnskPhjE0Q4x+UDdKEu2/MCRfexvIqt/ebeH7ANCYRSJwmLHiKtXYAvMYJKRXY5MtSoT9/8ZZDMgfvz4/ITNg==</t>
  </si>
  <si>
    <t>FOS-V1 on 01/03/2026 18:00</t>
  </si>
  <si>
    <t>dd231e9f-533a-f111-88b4-7ced8d9a9a39</t>
  </si>
  <si>
    <t>xmY9Tu02Lly/x2N3xhGl/KCFkG+H40s024enK1bize8Mhkz+KOQ2zfbm5uojwjZGCACwCdcTFbiQP86C2DkJ+Q==</t>
  </si>
  <si>
    <t>FOS-V1 on 01/03/2026 19:00</t>
  </si>
  <si>
    <t>6a724b99-533a-f111-88b4-00224842824a</t>
  </si>
  <si>
    <t>2tya2sBsz+sJSlo1ofCBD3qAIj5xGG3+nolJo0foDIfIuLfSnIT/IFEQXOci1elPO4ILPgZtjpf2VQiEr9R2iw==</t>
  </si>
  <si>
    <t>FOS-V1 on 01/03/2026 20:00</t>
  </si>
  <si>
    <t>1c54599f-533a-f111-88b4-00224842824a</t>
  </si>
  <si>
    <t>WxGFmwbd+8geeA4Xx4ASZv04RVwwbMTFnPlgJEwxoy4qBFCqsEErffOVC82zI/QbE/LTEm4yuvnhFM5TvqJMyw==</t>
  </si>
  <si>
    <t>FOS-V1 on 01/03/2026 21:00</t>
  </si>
  <si>
    <t>5354599f-533a-f111-88b4-00224842824a</t>
  </si>
  <si>
    <t>o0ZaVANqB8+BRoUrSsFdiP+tlKK+RukdWnLIJewwSBKQtIo+P+Y+yK2DTYs072WJO9+N7kWiyVljKqAFS2xsvA==</t>
  </si>
  <si>
    <t>FOS-V1 on 01/03/2026 22:00</t>
  </si>
  <si>
    <t>1050c29e-533a-f111-88b4-00224841c1cf</t>
  </si>
  <si>
    <t>SsYd+WJGrHt2Qj8fd9/b2MScxeLkV2/TEVDfDYc3dizVcE5mDBKgfFx+U12OmK9uscgFFEklmj5GPHG4mKNxrw==</t>
  </si>
  <si>
    <t>FOS-V1 on 01/03/2026 23:00</t>
  </si>
  <si>
    <t>69ad5395-533a-f111-88b4-7ced8db798da</t>
  </si>
  <si>
    <t>uj3uzmfVyiQK+gswLXlaKBIQYgGAoCIvKNvCUy742c6tpxqdhIyIkTADTOuC0bOSw18k6W9GVp1Aybl9jF42jA==</t>
  </si>
  <si>
    <t>FOS-V1 on 02/03/2026 00:00</t>
  </si>
  <si>
    <t>b44c4c9b-533a-f111-88b4-7ced8db798da</t>
  </si>
  <si>
    <t>X7WhpvoBFwdAsV8KVIiUnZt++gCg9STwEP/IdO4h9l0i+F+EtCREEXA9F5orWzEgk+i/5hcUgQ9CCIWCFrAk3Q==</t>
  </si>
  <si>
    <t>FOS-V1 on 02/03/2026 01:00</t>
  </si>
  <si>
    <t>629244a1-533a-f111-88b4-7ced8db798da</t>
  </si>
  <si>
    <t>UtYf9VBMSzKhvJVrOxi4dCO1KO1vuOw466IYKp4Bkq9G9NVT3vNM3Zfj3/P/EK5cH/KCbsW0GQKQk+fb5LXL/w==</t>
  </si>
  <si>
    <t>FOS-V1 on 02/03/2026 02:00</t>
  </si>
  <si>
    <t>83d62099-533a-f111-88b4-7ced8d9a9a39</t>
  </si>
  <si>
    <t>Vy0phGnUSdeQmR8EzxNlVwbeIzPb+6eLylr8uAEOqX6BC/gzXp7vi/Yk9L9nIlpbvgKCJZirNO+9uePl0bRRqQ==</t>
  </si>
  <si>
    <t>FOS-V1 on 02/03/2026 03:00</t>
  </si>
  <si>
    <t>78ad5395-533a-f111-88b4-7ced8db798da</t>
  </si>
  <si>
    <t>tazStRdG5om8eZjoxgfUvRTEHIXLV6u8v/t8vS+Dw23gni5iukCP+kp+4D1IitFIj7G31Nh83zB4tiY50nOcvw==</t>
  </si>
  <si>
    <t>FOS-V1 on 02/03/2026 04:00</t>
  </si>
  <si>
    <t>f4d52099-533a-f111-88b4-7ced8d9a9a39</t>
  </si>
  <si>
    <t>R5ww/v3mh/CKfUFibeQ3MtrYgtm3epuKawV13PpqnBXwVT/djfQFprGzGM0C5D9gz/u+URupwJrxON1dMvvjFQ==</t>
  </si>
  <si>
    <t>FOS-V1 on 02/03/2026 05:00</t>
  </si>
  <si>
    <t>91227b99-533a-f111-88b4-70a8a573e152</t>
  </si>
  <si>
    <t>nwVimqqGdZWujOKZUJCgUr02RuR/JTHHVBsR9ShpBY0erLQuHqBFpAFVX6vHwK7yOUinIy1F/bnh0PaGIYnTZg==</t>
  </si>
  <si>
    <t>FOS-V1 on 02/03/2026 06:00</t>
  </si>
  <si>
    <t>a1737b93-533a-f111-88b4-70a8a573e152</t>
  </si>
  <si>
    <t>82YSMBS5oUhhVon/AXM27Af/TOokIrHAM2lumSFJpjfg7fKOlJDKjKBeDO5eJ7Vq6MkKHn4YHsF68+UJvMgb0w==</t>
  </si>
  <si>
    <t>FOS-V1 on 02/03/2026 07:00</t>
  </si>
  <si>
    <t>d882369a-533a-f111-88b4-70a8a54e3207</t>
  </si>
  <si>
    <t>crAIe9WFvodV0IZOJxRfVOZjzG1Wacv9iAHv1VjmwfFZyG38fGuRfGbNly+W9J0t7DhlLvi2NmCBisPz+tEZbw==</t>
  </si>
  <si>
    <t>FOS-V1 on 02/03/2026 08:00</t>
  </si>
  <si>
    <t>3754599f-533a-f111-88b4-00224842824a</t>
  </si>
  <si>
    <t>jnh/7aC28jGFWabj4vBofgRlBBT9a65w42tuTTiwh5pthU5zcWhOkvUbdWQjQWWL4OjFRRYbNGGhiYXR3b6xFA==</t>
  </si>
  <si>
    <t>FOS-V1 on 02/03/2026 09:00</t>
  </si>
  <si>
    <t>6d23209d-533a-f111-88b4-002248428fe1</t>
  </si>
  <si>
    <t>hOJN/ozSJEOBNP1l/qwRxIVqfEoNDSwDR086t/kydgUZfPnXhKyudWauFlJ4u0719FmUo8rhFPBFXQ7gQMROlg==</t>
  </si>
  <si>
    <t>FOS-V1 on 02/03/2026 10:00</t>
  </si>
  <si>
    <t>3d822391-533a-f111-88b4-002248428fe1</t>
  </si>
  <si>
    <t>6x6pzKqE5JekHsONXcQkSB8OtT7EAR2F1JqARVcGXlKQfJ/HKYDGTJxwTP43mttvAj02dtKfxTh5TcB+6JcwLg==</t>
  </si>
  <si>
    <t>FOS-V1 on 02/03/2026 11:00</t>
  </si>
  <si>
    <t>8082899e-533a-f111-88b4-70a8a54e324d</t>
  </si>
  <si>
    <t>HEhvGnMJJPF18LN8NWgS4SPt2beUPdwJ+RZI1HUmLW2b/nQTwDDi7U0iGvM2kNeQOTqB8e2oOzNOLxWWzW/kpA==</t>
  </si>
  <si>
    <t>FOS-V1 on 02/03/2026 12:00</t>
  </si>
  <si>
    <t>86d62099-533a-f111-88b4-7ced8d9a9a39</t>
  </si>
  <si>
    <t>XhlR0WZPGKQNhoeW1JjgKg9jxPzYQNFiKUd0NB7GI5cr6C/amx0MZ3NJ8FE2UJ6JjNl8JAxEv99QbFCXWMXECg==</t>
  </si>
  <si>
    <t>FOS-V1 on 02/03/2026 13:00</t>
  </si>
  <si>
    <t>25714b99-533a-f111-88b4-00224842824a</t>
  </si>
  <si>
    <t>agsfHhfODMYJKIF35v+CTYzpfGS4x0RASOGVe6lZdDqSytAZkiHEv+SdDv4eeYcbFtnCFuNMfd85Bp2VQLOEeg==</t>
  </si>
  <si>
    <t>FOS-V1 on 02/03/2026 14:00</t>
  </si>
  <si>
    <t>9ad41b97-533a-f111-88b4-002248428fe1</t>
  </si>
  <si>
    <t>odeT1zM7hHuZpEqnZQ4tFKzT32gTSU/M9BVw0cnx5Q8LzowprFTZG4UIuiym6Vp3uKuVc+35K5FAfghutPUq3w==</t>
  </si>
  <si>
    <t>FOS-V1 on 02/03/2026 15:00</t>
  </si>
  <si>
    <t>ced51b97-533a-f111-88b4-002248428fe1</t>
  </si>
  <si>
    <t>gXr0oh9LKkHoxoKiLpqN+qo1AdShBDZOYNN67RGU08fzrEnohurFm59SaKGqE+92r53m6Y/pL5XGH7gQKqfeSQ==</t>
  </si>
  <si>
    <t>FOS-V1 on 02/03/2026 16:00</t>
  </si>
  <si>
    <t>fd7fc798-533a-f111-88b4-00224841c1cf</t>
  </si>
  <si>
    <t>09+jpKP6dDdh2TaYGfCuWyVEEjitJL5/BUwDGiErWCZdVknFOikiiR1TFKFd1b2OwrwBEhQ7GA3Yr2gE1HCV1A==</t>
  </si>
  <si>
    <t>FOS-V1 on 02/03/2026 17:00</t>
  </si>
  <si>
    <t>d1ad5395-533a-f111-88b4-7ced8db798da</t>
  </si>
  <si>
    <t>qbrKdWhU83BiWJq0hR6/PM52R8OFjv+yJyG673r834kdHlapvSGWDfg8Xy8qYvAXeKTdTFSK8RLQUqR2qjDdlQ==</t>
  </si>
  <si>
    <t>FOS-V1 on 02/03/2026 18:00</t>
  </si>
  <si>
    <t>25334293-533a-f111-88b4-00224842824a</t>
  </si>
  <si>
    <t>AQq/4UwOjF4vP3ZSmN8+eUyDSQR6d4CZI1OHk6awZASy2b73I4NJaToGGRtSj8DLm3jEGIzPqqyvEBrYw1RzeA==</t>
  </si>
  <si>
    <t>FOS-V1 on 02/03/2026 19:00</t>
  </si>
  <si>
    <t>1f747b93-533a-f111-88b4-70a8a573e152</t>
  </si>
  <si>
    <t>6FNHophC29NeyeR8d8xpyv6I/7kxxvxdLWKRhXMWBow+QnfRp4loiIP2eghzk2ZGQzhamNWt4ETywUwaS6JA8w==</t>
  </si>
  <si>
    <t>FOS-V1 on 02/03/2026 20:00</t>
  </si>
  <si>
    <t>381a799f-533a-f111-88b4-70a8a573e152</t>
  </si>
  <si>
    <t>5rawNy7x+9KkRm7I+IDWyyiBns2Tu8sOQTiNuqb/KsJXe5J8gMjKHdFi0/WZMO3JhS6Suu8ATmmDfiew+0eK+w==</t>
  </si>
  <si>
    <t>FOS-V1 on 02/03/2026 21:00</t>
  </si>
  <si>
    <t>b8183c94-533a-f111-88b4-70a8a54e3207</t>
  </si>
  <si>
    <t>V1w8K8tLiKtAz2I3h98TkWDBJoq7ZN3PQ88q/xzNgApvHm2oqIPKTle4nKggd9o0A+XrhGfqZwdYTFFU2VSGSA==</t>
  </si>
  <si>
    <t>FOS-V1 on 02/03/2026 22:00</t>
  </si>
  <si>
    <t>84227b99-533a-f111-88b4-70a8a573e152</t>
  </si>
  <si>
    <t>hGHG+jZUpLy22Vm/qdR1BgQOSyaEh/F/wllj62RT66UJSrXhyCM6E2ko/ubNna5CRyLfXuuORycqtIfEec6u9g==</t>
  </si>
  <si>
    <t>FOS-V1 on 02/03/2026 23:00</t>
  </si>
  <si>
    <t>36334293-533a-f111-88b4-00224842824a</t>
  </si>
  <si>
    <t>vD7NRYQyb6UUGgYRVRUE3gXLgyrjWv/I5FPf6+61cEwKKhJi9uFg6Wwm0X1BuERd+P26aw6Tt6/fkArD4EeuTw==</t>
  </si>
  <si>
    <t>FOS-V1 on 03/03/2026 00:00</t>
  </si>
  <si>
    <t>8950c29e-533a-f111-88b4-00224841c1cf</t>
  </si>
  <si>
    <t>MaFtRYt17ce6nIAjWpTwn+EI1RVN98ND4NnJMs1719R/L8mwMKBIMO7JlGGFKdyOcmKDU9RQxiBZfOfl571g5g==</t>
  </si>
  <si>
    <t>FOS-V1 on 03/03/2026 01:00</t>
  </si>
  <si>
    <t>4423209d-533a-f111-88b4-002248428fe1</t>
  </si>
  <si>
    <t>ZIGQFKVb6Bsoc88cRJ04YTTq0jhiqGa7XakycgRuOHbFirifqfbsm+GyeTeJlnKxD89QP6tsljB0iVCHV1C8UA==</t>
  </si>
  <si>
    <t>FOS-V1 on 03/03/2026 02:00</t>
  </si>
  <si>
    <t>4883369a-533a-f111-88b4-70a8a54e3207</t>
  </si>
  <si>
    <t>+9khOQNOwDBaFU33p3d6rZy+wq6bhiSi0j2rtSUdFfXxXq3LMSW5M3scawn9tZHkvj4Q0YDGsXC0x97GXCQtUA==</t>
  </si>
  <si>
    <t>FOS-V1 on 03/03/2026 03:00</t>
  </si>
  <si>
    <t>c4ae5395-533a-f111-88b4-7ced8db798da</t>
  </si>
  <si>
    <t>HQ4h/6WYWgihwtoAyh9RoQP0RXyHfqqo4gP+IKSS9z/hjOtoyDQOb+xkuNI7SSgFq4IANoTmAEOYzLafDDqImw==</t>
  </si>
  <si>
    <t>FOS-V1 on 03/03/2026 04:00</t>
  </si>
  <si>
    <t>a2217b99-533a-f111-88b4-70a8a573e152</t>
  </si>
  <si>
    <t>3jP3D2nEoK+vWY3QN+NP5XPufEmClTU5WQr4lXXiqRiVHmpE+U46V9kV4r44RwbBcmMzeh7pzXVsw4yt5CXJ0Q==</t>
  </si>
  <si>
    <t>FOS-V1 on 03/03/2026 05:00</t>
  </si>
  <si>
    <t>ef169198-533a-f111-88b4-70a8a54e324d</t>
  </si>
  <si>
    <t>vIWYyXIoeTrweC0qCQt+EBGU1FdMg4z95keDj05ofTPsvPtpUMHafJAv478tLpPTTvey2ZHcqqij7Hyftt4cSw==</t>
  </si>
  <si>
    <t>FOS-V1 on 03/03/2026 06:00</t>
  </si>
  <si>
    <t>ce227b99-533a-f111-88b4-70a8a573e152</t>
  </si>
  <si>
    <t>xLiC+E2VD3J4HKTtQnbHr4Dr4HQ6YNtlf05UU3wKuQGcbv50sc2oiN2CL8Z9BGLBuYfcVsGmzAFKkwWuaSlmPw==</t>
  </si>
  <si>
    <t>FOS-V1 on 03/03/2026 07:00</t>
  </si>
  <si>
    <t>56714b99-533a-f111-88b4-00224842824a</t>
  </si>
  <si>
    <t>V11New6RBTzGPXzUEdQccn2h4HCyOwzPMkcDO9zm3+GbHmuqd8RLGniO8v76hzrZ2T8BY60K/UgGZdvt9gVvkQ==</t>
  </si>
  <si>
    <t>FOS-V1 on 03/03/2026 08:00</t>
  </si>
  <si>
    <t>35432193-533a-f111-88b4-7ced8d9a9a39</t>
  </si>
  <si>
    <t>olUnwsOILwHOpuwEleNrvFbY0krV+SJew6dWgB8NzFT1NzNjlBAEv5TOg7wZLNms3QUJuOZ/3uoq1Z9MEYa9Gg==</t>
  </si>
  <si>
    <t>FOS-V1 on 03/03/2026 09:00</t>
  </si>
  <si>
    <t>c123209d-533a-f111-88b4-002248428fe1</t>
  </si>
  <si>
    <t>7DUwIibkGCHUlm7+BjUCfBcYn7LYnCnce3e+uz5doERaXB/3dX7Tw3LSkhZsDTeHX7HYWhBuAu0M/Y2TxlIzUA==</t>
  </si>
  <si>
    <t>FOS-V1 on 03/03/2026 10:00</t>
  </si>
  <si>
    <t>1183369a-533a-f111-88b4-70a8a54e3207</t>
  </si>
  <si>
    <t>V1o42SjuHjri5F7bUgNItc1tozU3VlKqmHJuJIphuHjf+T1Fsyb4a5Gr7lM3EZ7e8vjSk5GPf7+kYDYx19Nlag==</t>
  </si>
  <si>
    <t>FOS-V1 on 03/03/2026 11:00</t>
  </si>
  <si>
    <t>2c50c29e-533a-f111-88b4-00224841c1cf</t>
  </si>
  <si>
    <t>WeNEMaHFOa5Q4QzCW1GIG8jM+AoI+6ymFJzgf7SII+KjjKUF/1zcRqZwgQjizDaOP04CtUD3w3kwfPo0vEnirQ==</t>
  </si>
  <si>
    <t>FOS-V1 on 03/03/2026 12:00</t>
  </si>
  <si>
    <t>7ed41b97-533a-f111-88b4-002248428fe1</t>
  </si>
  <si>
    <t>md4ynjRZAs1Fn0FQ2QRwOXUxSSNOPFAZGckIn/mQS9RnMQtKUe7nOZbFV4QhooOeVZXjdIpqSGvK5ElhT8Hl8g==</t>
  </si>
  <si>
    <t>FOS-V1 on 03/03/2026 13:00</t>
  </si>
  <si>
    <t>69432193-533a-f111-88b4-7ced8d9a9a39</t>
  </si>
  <si>
    <t>ow1W9ROpOwS01QOs1x/9EnmmRkIYLuEu2V05OA+KVM26caEFIOeTk0F5IBjqsjlp/e9nZ3udhODUq84zE1WVbA==</t>
  </si>
  <si>
    <t>FOS-V1 on 03/03/2026 14:00</t>
  </si>
  <si>
    <t>cfad5395-533a-f111-88b4-7ced8db798da</t>
  </si>
  <si>
    <t>fYhchLTHgvW7L74oWwz8ZYoQ333mGOyxHC/qLO8AsVHyVy7jduV42CIvSgdtwsZFR4KrunH1s9+la6ttoS+68w==</t>
  </si>
  <si>
    <t>FOS-V1 on 03/03/2026 15:00</t>
  </si>
  <si>
    <t>a3737b93-533a-f111-88b4-70a8a573e152</t>
  </si>
  <si>
    <t>rXU405K0P7In0FX0l+5PUDJntBZ6M9juAEaL+YhDoW3jCEhv8sEb8zTnC40bSKZ5+oQL7+ynybMm/JqTtTeuHQ==</t>
  </si>
  <si>
    <t>FOS-V1 on 03/03/2026 16:00</t>
  </si>
  <si>
    <t>e453599f-533a-f111-88b4-00224842824a</t>
  </si>
  <si>
    <t>fB3u46wLT1TIGMn2FxN8vMZmflwn1fEokW+kowAOKE3MmLpkEXfDDuX7xY7CloUMAIMU84kebITskjs6y4ZVWA==</t>
  </si>
  <si>
    <t>FOS-V1 on 03/03/2026 17:00</t>
  </si>
  <si>
    <t>2b714b99-533a-f111-88b4-00224842824a</t>
  </si>
  <si>
    <t>DlABSHs2tvZD55X1dQBgPSSZHlC2t56eLrIhbERDfZjt6qXL3Zofyo6mswNmj6DF5R8PHx02l8bliBPnJUNNNw==</t>
  </si>
  <si>
    <t>FOS-V1 on 03/03/2026 18:00</t>
  </si>
  <si>
    <t>d4231e9f-533a-f111-88b4-7ced8d9a9a39</t>
  </si>
  <si>
    <t>7srNgXlEUnr0QuUzFKY8K7ZY9n1S0j0k9vag+xoqUFprx3z8uGfl6ReEEKZfNRQ67KKT4Hus+KQ4I6SjtHXoCQ==</t>
  </si>
  <si>
    <t>FOS-V1 on 03/03/2026 19:00</t>
  </si>
  <si>
    <t>ae7fc798-533a-f111-88b4-00224841c1cf</t>
  </si>
  <si>
    <t>g5r+3aXHN5x926HeIoZOOeKq1gegw8nK1L3Cqetgvp5sq0IdR1gP2d/wPO9ad8gSguXP9G8CpY60Re94x4WpBw==</t>
  </si>
  <si>
    <t>FOS-V1 on 03/03/2026 20:00</t>
  </si>
  <si>
    <t>8ed51b97-533a-f111-88b4-002248428fe1</t>
  </si>
  <si>
    <t>PSgnDgUWYXOM/DZahIrirMTENMuD4Xy1AXQlFUMmmu7lUXYXij0S7XoLyRi9b78TDsVqo2c0TR5qBuoj+vfoLg==</t>
  </si>
  <si>
    <t>FOS-V1 on 03/03/2026 21:00</t>
  </si>
  <si>
    <t>1450c29e-533a-f111-88b4-00224841c1cf</t>
  </si>
  <si>
    <t>5buCwnqXU9bC9Qop2xS8mNAG4syCuK5GLJn/RibLh1lPS6NzUde5Gez9W/M74uscGCtiUZv44ttht5t9/3d3GQ==</t>
  </si>
  <si>
    <t>FOS-V1 on 03/03/2026 22:00</t>
  </si>
  <si>
    <t>f0714b99-533a-f111-88b4-00224842824a</t>
  </si>
  <si>
    <t>IOApksQP0RtvnpymLR/Y3zq7d60x7VcE65+a3/EssZ3N+eHEbwZgNfMyPNi6LjKiLDXlSQszQLgwGWGLS0mMSA==</t>
  </si>
  <si>
    <t>FOS-V1 on 03/03/2026 23:00</t>
  </si>
  <si>
    <t>8923209d-533a-f111-88b4-002248428fe1</t>
  </si>
  <si>
    <t>YAEhGj1UBTskhvkBCR3D1+wNQguZ4zF/bI3n1zxXBmswo23nzjA7Mkjj/j3D3HR4A2uub5+NptEDxHb34lRs8w==</t>
  </si>
  <si>
    <t>FOS-V1 on 04/03/2026 00:00</t>
  </si>
  <si>
    <t>49822391-533a-f111-88b4-002248428fe1</t>
  </si>
  <si>
    <t>Qsq78uEgu5UF5JX/0N3aKpiq4DiYr2hqIaWQM609ivG0g5mb9xpIMnnBL5HaxPcrwj/fidyQeup6Wypxi7fsbg==</t>
  </si>
  <si>
    <t>FOS-V1 on 04/03/2026 01:00</t>
  </si>
  <si>
    <t>54d62099-533a-f111-88b4-7ced8d9a9a39</t>
  </si>
  <si>
    <t>iklv0bLUa4WqJNwjX+ANM45h+uG0bl7K9SlP8eH6TasID9/m4GGtSqZYFbqKAlWIvjMaf+8U2Rx7cWaJnhLFxg==</t>
  </si>
  <si>
    <t>FOS-V1 on 04/03/2026 02:00</t>
  </si>
  <si>
    <t>d8169198-533a-f111-88b4-70a8a54e324d</t>
  </si>
  <si>
    <t>94hfJ/g3sRnF0ZN7IRjHO+LlibC0uehaKamdas+nMAlGsXITnqGrGULZ3je8y83BO3MmOwoSD40+70/D2/52bQ==</t>
  </si>
  <si>
    <t>FOS-V1 on 04/03/2026 03:00</t>
  </si>
  <si>
    <t>bf227b99-533a-f111-88b4-70a8a573e152</t>
  </si>
  <si>
    <t>kRyYng+w0YITguTjo1y6oUp3a4ek5ciDOCkm0aag7hn+6/gKCRjeF/QeGnh+7/l6gdd+/O89uXYIOsseowU0pw==</t>
  </si>
  <si>
    <t>FOS-V1 on 04/03/2026 04:00</t>
  </si>
  <si>
    <t>b6231e9f-533a-f111-88b4-7ced8d9a9a39</t>
  </si>
  <si>
    <t>o5eskBcF+jwMBUUst6nBymdoswfXoxZdxYXcf9n84Mqq65Nuq76OoHQBi1gk3YHtGp2MiWYCYUkW7oBSLk0zgg==</t>
  </si>
  <si>
    <t>FOS-V1 on 04/03/2026 05:00</t>
  </si>
  <si>
    <t>f753599f-533a-f111-88b4-00224842824a</t>
  </si>
  <si>
    <t>9aFUbftNLL9bMkLvySj8TAjg8H9hW731gi3FUVt6UqXx0gzpKfnu3D3wAJUncL7L81PTXU5xzZEbsNoeyC9RMQ==</t>
  </si>
  <si>
    <t>FOS-V1 on 04/03/2026 06:00</t>
  </si>
  <si>
    <t>87183c94-533a-f111-88b4-70a8a54e3207</t>
  </si>
  <si>
    <t>O0oYVdf9XhEmuxK/EOz6uJ2ULp1ZIwAHM1XEcBCugw2vLN6Zt+q0sPAacU/t0SWngdzbH4UBzgIJTbtWOFI0Lw==</t>
  </si>
  <si>
    <t>FOS-V1 on 04/03/2026 07:00</t>
  </si>
  <si>
    <t>07334293-533a-f111-88b4-00224842824a</t>
  </si>
  <si>
    <t>OdLUkUHzmj35cbksp0HVZWyElcLqL2TrkI1N3FUnoUovw/MuiO+Glx5lhq4n+rj+3Qcm7qqIiFVXJzLnecFdpQ==</t>
  </si>
  <si>
    <t>FOS-V1 on 04/03/2026 08:00</t>
  </si>
  <si>
    <t>77d41b97-533a-f111-88b4-002248428fe1</t>
  </si>
  <si>
    <t>FF6YZXN1W00+YQDS8NElx45hL9mOLKlxkmYZyhYRrootaZ0nSKVssOEhneELmXjEHrDuapwPP0UqORbgZDXoKw==</t>
  </si>
  <si>
    <t>FOS-V1 on 04/03/2026 09:00</t>
  </si>
  <si>
    <t>c9d52099-533a-f111-88b4-7ced8d9a9a39</t>
  </si>
  <si>
    <t>vzBidbvrsti92zf47uiRSlhaXDVYA6t8mrLObEkwqwxdKB8xmr4SjlQ8KuP/vW9eG6cEe+4zucNFGT4QhaXxtg==</t>
  </si>
  <si>
    <t>FOS-V1 on 04/03/2026 10:00</t>
  </si>
  <si>
    <t>a082369a-533a-f111-88b4-70a8a54e3207</t>
  </si>
  <si>
    <t>24dkMq+uurAmXtorSXGlbGhbOdqchWQ/gZhC4svoFnBmOTg0nEqijVPi5jxxjkGrS9PzMAdMJ9dh09K6D9KUvw==</t>
  </si>
  <si>
    <t>FOS-V1 on 04/03/2026 11:00</t>
  </si>
  <si>
    <t>04714b99-533a-f111-88b4-00224842824a</t>
  </si>
  <si>
    <t>gbShTEZ+2xCKgRnGhfaVF8f7+uP+EzmDnhWv+jm3jMUZz51j8KtYJXGQA4mcZbvYtlw19Aw5PDV9eLX+I3lADQ==</t>
  </si>
  <si>
    <t>FOS-V1 on 04/03/2026 12:00</t>
  </si>
  <si>
    <t>0bacce92-533a-f111-88b4-00224841c1cf</t>
  </si>
  <si>
    <t>WmvRcoJW6Yu6ywzXNOupVzsE6XTNztSRJMgxjFjDZQTYVb3CsNShtJ5YEYTyFdqmNXjfyTDRmYahWGGqqAyMBg==</t>
  </si>
  <si>
    <t>FOS-V1 on 04/03/2026 13:00</t>
  </si>
  <si>
    <t>47227b99-533a-f111-88b4-70a8a573e152</t>
  </si>
  <si>
    <t>u4rA7mwgMOMn4r6RyHKrKSLy4N2CQ55gCmQqefCbbn1XIkIIESL5QD5wXecFlKKIFSq0gxed0QWMTgoUYQChjA==</t>
  </si>
  <si>
    <t>FOS-V1 on 04/03/2026 14:00</t>
  </si>
  <si>
    <t>42737b93-533a-f111-88b4-70a8a573e152</t>
  </si>
  <si>
    <t>nQ8MAUCG99rwBVhwTlw+uYbIratTF2Ap/UedB8Kz4Dg9I6/KqGHYMB3LU3t2cIFzV4xvhK2KsaRHKwnOY1mHhQ==</t>
  </si>
  <si>
    <t>FOS-V1 on 04/03/2026 15:00</t>
  </si>
  <si>
    <t>a8ad5395-533a-f111-88b4-7ced8db798da</t>
  </si>
  <si>
    <t>PCWGKf9RyS7bxqZvvyXWLB6V2GxnbEfWCe7rovucKnn3G6mnSQdZbh2ia1HHxJrJcOct8SNVzHwCDv/2Gt7tFQ==</t>
  </si>
  <si>
    <t>FOS-V1 on 04/03/2026 16:00</t>
  </si>
  <si>
    <t>08241e9f-533a-f111-88b4-7ced8d9a9a39</t>
  </si>
  <si>
    <t>CSID6fOCTKlFU0FvnyCW1/V8HUhYP6uSGWL3VJUnPkI13I8HSc+WQPgCa0HMF2PzYJdPWDYugHV4/yvWghsHqw==</t>
  </si>
  <si>
    <t>FOS-V1 on 04/03/2026 17:00</t>
  </si>
  <si>
    <t>57227b99-533a-f111-88b4-70a8a573e152</t>
  </si>
  <si>
    <t>+sRD9VRyZytYU3e9aq1fdQS2eJMFaVp8kSAcSllKn38Ej8ckpqHUisKmaINJoVnucgU7QQrrk/x0fAH/BBhy0A==</t>
  </si>
  <si>
    <t>FOS-V1 on 04/03/2026 18:00</t>
  </si>
  <si>
    <t>e253599f-533a-f111-88b4-00224842824a</t>
  </si>
  <si>
    <t>4PjefxexN3nn4FlMAKYBZKLlpYo9kCbyRblGeUZdTx9YuhUrRU/V9oz5cjQ44ySIadOjQa41tDO8LQIBcjLLNw==</t>
  </si>
  <si>
    <t>FOS-V1 on 04/03/2026 19:00</t>
  </si>
  <si>
    <t>aad41b97-533a-f111-88b4-002248428fe1</t>
  </si>
  <si>
    <t>XWXnbHJTOzagkbZ2l/1zynKcMWYmfVO+VzSMcoECWqmkEJVzNFHtXgEvWRtfjvO5FExyLadFDH3ebdktos8o6Q==</t>
  </si>
  <si>
    <t>FOS-V1 on 04/03/2026 20:00</t>
  </si>
  <si>
    <t>4c83369a-533a-f111-88b4-70a8a54e3207</t>
  </si>
  <si>
    <t>pWTwpVzrGgCEgUn+nq0+P4/pHLoM7Naf3wm2BABbOrvmLltkwBD74vgM6LvHQsbZOsHkTLTAXlpLj8X22DyOiA==</t>
  </si>
  <si>
    <t>FOS-V1 on 04/03/2026 21:00</t>
  </si>
  <si>
    <t>85d62099-533a-f111-88b4-7ced8d9a9a39</t>
  </si>
  <si>
    <t>bU1Oxg4V39jQmZ1I2fCEIqcEgX537uywsZ0ddE0AqkcKG/KoI84gOVBUWQzce8mB0G3QevnO0aYGASGiI7U/Aw==</t>
  </si>
  <si>
    <t>FOS-V1 on 04/03/2026 22:00</t>
  </si>
  <si>
    <t>4254599f-533a-f111-88b4-00224842824a</t>
  </si>
  <si>
    <t>vW1sMWIjalY4THSIgl8nSamBvSjUYFgMwm0vhFolycyzOGxJVsCb3vbD43aqKdx9kvkgavE5RYwxkDfyDwzWNw==</t>
  </si>
  <si>
    <t>FOS-V1 on 04/03/2026 23:00</t>
  </si>
  <si>
    <t>5723209d-533a-f111-88b4-002248428fe1</t>
  </si>
  <si>
    <t>IYePizXHgAD+0nHuT25F261VAUDBRie/ZakLpSu6clIL0ejQ0faTPCnHkze4TUyN1UeFVDhOMXvLgWa6CPoM8A==</t>
  </si>
  <si>
    <t>FOS-V1 on 05/03/2026 00:00</t>
  </si>
  <si>
    <t>a97fc798-533a-f111-88b4-00224841c1cf</t>
  </si>
  <si>
    <t>B4q0jbCf/jjXuvcg8IK1mpdl8UTMaDWrxqjDFk5jzBSYaiWa4RskXksaN4DhkNkMxRQL3/zcpnLf4Axy8YvCzQ==</t>
  </si>
  <si>
    <t>FOS-V1 on 05/03/2026 01:00</t>
  </si>
  <si>
    <t>e0d41b97-533a-f111-88b4-002248428fe1</t>
  </si>
  <si>
    <t>qTIG5tZ0EhirNqJUpKEZENmREJZDmiFtfdYQzdU0oEDWAtrLNb5iV6uCdmrnFrz261+ATfU/0TuAZ1Ojb70N2A==</t>
  </si>
  <si>
    <t>FOS-V1 on 05/03/2026 02:00</t>
  </si>
  <si>
    <t>a2183c94-533a-f111-88b4-70a8a54e3207</t>
  </si>
  <si>
    <t>l0zdOeevr7LlryoKjmPfuB592qIzgPph4Y/NhLCZpo4I42gF+FxVh1U+77DNkpu9u5TGpi11xPNVaL5PmOD82A==</t>
  </si>
  <si>
    <t>FOS-V1 on 05/03/2026 03:00</t>
  </si>
  <si>
    <t>e619799f-533a-f111-88b4-70a8a573e152</t>
  </si>
  <si>
    <t>iPS0uMV8SbaUTPbZSOgqHmYk8ZCDaH3IFzGAoeMaFk9yPanewmSVDuNcTiMVGRTC1nJ+IPXvVcx2TEHCqjiqZw==</t>
  </si>
  <si>
    <t>FOS-V1 on 05/03/2026 04:00</t>
  </si>
  <si>
    <t>0483369a-533a-f111-88b4-70a8a54e3207</t>
  </si>
  <si>
    <t>HPwySn5vnAP/cJaI3crFlJvKT8TKSrDwwjzHX64J/Y4z5Z1v/8XwAIExkxM41YQUWeABSC7awgcrj9SA+nnoGA==</t>
  </si>
  <si>
    <t>FOS-V1 on 05/03/2026 05:00</t>
  </si>
  <si>
    <t>9083369a-533a-f111-88b4-70a8a54e3207</t>
  </si>
  <si>
    <t>iTrVTiQhwAeODcw3Gjr3uLNrC3WuZF21DvgCQgBl4jLD2373cKsxrtq6mGtuulw6TqEAMbDmLPy1Ni+aOf5VRg==</t>
  </si>
  <si>
    <t>FOS-V1 on 05/03/2026 06:00</t>
  </si>
  <si>
    <t>23241e9f-533a-f111-88b4-7ced8d9a9a39</t>
  </si>
  <si>
    <t>oQ/f5yQ0H4njknTVTydI0wVbwrNMW2GOmil58u8+5okf00e5SJwOlYObEt3e1+m0qDdtfKKLj8dHeM0/eIhqlw==</t>
  </si>
  <si>
    <t>FOS-V1 on 05/03/2026 07:00</t>
  </si>
  <si>
    <t>a5714b99-533a-f111-88b4-00224842824a</t>
  </si>
  <si>
    <t>DmJvcUdXio36DGYfMWXufCZO3ipyxVBIY/pOu+AcyFh+d8XHt+6HPdGLeQar6EwmxVt3VheyGfXfDRZZnEkA8A==</t>
  </si>
  <si>
    <t>FOS-V1 on 05/03/2026 08:00</t>
  </si>
  <si>
    <t>ab4c4c9b-533a-f111-88b4-7ced8db798da</t>
  </si>
  <si>
    <t>SWF3GluyOMHHoT1t3QPCuSymA6kMcNFnXx+c14eYmmwlf7YqOATgIDcjVxmZBiJVFPj+R78/1ZDuS7gL5gPv8A==</t>
  </si>
  <si>
    <t>FOS-V1 on 05/03/2026 09:00</t>
  </si>
  <si>
    <t>0f432193-533a-f111-88b4-7ced8d9a9a39</t>
  </si>
  <si>
    <t>f1SSumhaEva82l8BTOck0W184jLUikRB/4kLCYW4An+AEGOz9L9KFzJRMFDLvypETZsjalJ8G/ShfU0prXfkhg==</t>
  </si>
  <si>
    <t>FOS-V1 on 05/03/2026 10:00</t>
  </si>
  <si>
    <t>fd217b99-533a-f111-88b4-70a8a573e152</t>
  </si>
  <si>
    <t>XN5e27PJCYi4ZuYWcNlJGhZPxTbUA3Jkhi8x+t9Mgz6NAnFG10McWxPWquCXbG7aPzEBFDI2GKqcLga12nJwlQ==</t>
  </si>
  <si>
    <t>FOS-V1 on 05/03/2026 11:00</t>
  </si>
  <si>
    <t>021a799f-533a-f111-88b4-70a8a573e152</t>
  </si>
  <si>
    <t>x2ZIvh364h6vAmAzHwMRH4Us1ATwABtTLC+iwuqfhuIw2bkcq7/oBUUIMje1Sp5+6Zv2qpvn+ZmDTPFLGMNpuQ==</t>
  </si>
  <si>
    <t>FOS-V1 on 05/03/2026 12:00</t>
  </si>
  <si>
    <t>df714b99-533a-f111-88b4-00224842824a</t>
  </si>
  <si>
    <t>Ech5D7jEcZCRCsiE0Lxmt6/k1fqQfEOvpvS0R8+w2qRse/Ea040dYMfVmI0Ipzoh7dWPGJUWefvFN7lwtIdjUg==</t>
  </si>
  <si>
    <t>FOS-V1 on 05/03/2026 13:00</t>
  </si>
  <si>
    <t>79d41b97-533a-f111-88b4-002248428fe1</t>
  </si>
  <si>
    <t>PtJZSv2ACkFkAVHPNBhp/HT2CKDA+hB+J+dN6LpQoyiYzVeVmJ98UiJKIrBukUNfqI3yYSiIfd08Q/j1iGdrzQ==</t>
  </si>
  <si>
    <t>FOS-V1 on 05/03/2026 14:00</t>
  </si>
  <si>
    <t>75432193-533a-f111-88b4-7ced8d9a9a39</t>
  </si>
  <si>
    <t>1Au/ay+5dbwqfEReyJENdwS8YHuxReI42V8rBlFzxCvMuscq1rKtb/xbW3xth/0q/LszESOTqm7p6ZJzlUhjIA==</t>
  </si>
  <si>
    <t>FOS-V1 on 05/03/2026 15:00</t>
  </si>
  <si>
    <t>61714b99-533a-f111-88b4-00224842824a</t>
  </si>
  <si>
    <t>VmK+V5xEfYCeRFPuGw9vX45htYMHNeUkBL34dJ3NYmV67CkE1E0y83XUfldRy4a1eKpmMCKGBc+pXtWKgyiPfg==</t>
  </si>
  <si>
    <t>FOS-V1 on 05/03/2026 16:00</t>
  </si>
  <si>
    <t>76acce92-533a-f111-88b4-00224841c1cf</t>
  </si>
  <si>
    <t>Lf8xM3TKBe52gYVr/Xa/mjtJBNnY9I+gS9wEQHSnGiZ1WwK7+moIu2Cp8A4DxZPq4JPZ9dq9VbOaE9fj8itFbg==</t>
  </si>
  <si>
    <t>FOS-V1 on 05/03/2026 17:00</t>
  </si>
  <si>
    <t>ba82369a-533a-f111-88b4-70a8a54e3207</t>
  </si>
  <si>
    <t>WW5Fe5Ww7RIGfyfmuQyPo3HqtdKoJc5Na9SqHrwnxkenV0ka2BAqr6gxeXXIEgqAugww2XWqr48RJY8jdHz/yg==</t>
  </si>
  <si>
    <t>FOS-V1 on 05/03/2026 18:00</t>
  </si>
  <si>
    <t>ee53599f-533a-f111-88b4-00224842824a</t>
  </si>
  <si>
    <t>VZdOSZGK8+4W+As+b4I7VvQO3EmNJKrCtsV1n36cbpbQndkfjqoMQxIVw+k6YBsYKgyiTLDm2hveOYirt4zh/w==</t>
  </si>
  <si>
    <t>FOS-V1 on 05/03/2026 19:00</t>
  </si>
  <si>
    <t>11714b99-533a-f111-88b4-00224842824a</t>
  </si>
  <si>
    <t>0jDdQLMqmZXN41APO4cNve6X0SRZAVRBhRbbAFjJhJVPBrOptJ11ECwOaDvaJiawmdONN8bb2d0DwvFDZ5lghg==</t>
  </si>
  <si>
    <t>FOS-V1 on 05/03/2026 20:00</t>
  </si>
  <si>
    <t>f082369a-533a-f111-88b4-70a8a54e3207</t>
  </si>
  <si>
    <t>vdaYMInqxgRJpN/uvhCtJOxwXCglFD6RL2pnuGI4PYYdjzDpqhYb/7NLu8YEGRBedRW7OinLQoOARQCJdRQ4aA==</t>
  </si>
  <si>
    <t>FOS-V1 on 05/03/2026 21:00</t>
  </si>
  <si>
    <t>3c737b93-533a-f111-88b4-70a8a573e152</t>
  </si>
  <si>
    <t>eC07eXnPYWzv6Gf+Hv3pGfudCqvidKVtdYrBPEIGWS/HM9VjvOUGjwyB0KhA4QIuXya8oemQ6jXF9WzIoiNn2A==</t>
  </si>
  <si>
    <t>FOS-V1 on 05/03/2026 22:00</t>
  </si>
  <si>
    <t>f8ad5395-533a-f111-88b4-7ced8db798da</t>
  </si>
  <si>
    <t>R64NfYLrvp3OHQcdAVHm030nn/T49MgyoPig623io7PIdDnm3NoHVQ/cbte2nHCjp/To5TjURcSfo5CgvmFhEQ==</t>
  </si>
  <si>
    <t>FOS-V1 on 05/03/2026 23:00</t>
  </si>
  <si>
    <t>2c4d4c9b-533a-f111-88b4-7ced8db798da</t>
  </si>
  <si>
    <t>W79zecGkqi0dkmK+jmwFWpuS7MMj4vUerzuh0r/WaicUU02kLOIACLc3DDDRT1soVvPyuomj6FhQyKE8tIE/9A==</t>
  </si>
  <si>
    <t>FOS-V1 on 06/03/2026 00:00</t>
  </si>
  <si>
    <t>12d51b97-533a-f111-88b4-002248428fe1</t>
  </si>
  <si>
    <t>bOgV+Z9d5fjpkMs8h71ei+MNeBED+myCq8TSUUkwM32UsxVmRcX3MfLpPjIBsgCoj238pBsOsh7giDcbepmeyA==</t>
  </si>
  <si>
    <t>FOS-V1 on 06/03/2026 01:00</t>
  </si>
  <si>
    <t>64ac46a0-533a-f111-88b4-70a8a54e3207</t>
  </si>
  <si>
    <t>nM6/vJND8PhXkS9oSuFtiHlXVRHA0bxKBbBXbadI+umzUhxlVtV+gz6BJd3Vi15EAO9crV5mYlTC2NekLqkQDA==</t>
  </si>
  <si>
    <t>FOS-V1 on 06/03/2026 02:00</t>
  </si>
  <si>
    <t>5554599f-533a-f111-88b4-00224842824a</t>
  </si>
  <si>
    <t>IKT+Eho4SkGu4PTc+2LgtqGmm5GKjIzRMcQsom+6v4WPas4ilqS274Sue3pquELBDeB6KQYteFu2PS4VyRcGew==</t>
  </si>
  <si>
    <t>FOS-V1 on 06/03/2026 03:00</t>
  </si>
  <si>
    <t>93acce92-533a-f111-88b4-00224841c1cf</t>
  </si>
  <si>
    <t>+pR46gJb99wKZez0b8WpCTV/ydGsVxlfztMAV0SwOzMDHoGX0el0X/09V7YK7wWzDL3O3ab/Bup6MEut+rw6qA==</t>
  </si>
  <si>
    <t>FOS-V1 on 06/03/2026 04:00</t>
  </si>
  <si>
    <t>d9d51b97-533a-f111-88b4-002248428fe1</t>
  </si>
  <si>
    <t>LlgRxoncn6n+MdYncggOLqkNQGRQYAuMG7aSWv2PPEp8JlIzPMJGXokaZONNiWfU4rI3j9FYNgxgWNiIRJV/GQ==</t>
  </si>
  <si>
    <t>FOS-V1 on 06/03/2026 05:00</t>
  </si>
  <si>
    <t>cbd51b97-533a-f111-88b4-002248428fe1</t>
  </si>
  <si>
    <t>L3qnF8g/ZGovyMbThY74s9KQxQUKKRpMFGp1tEONDBnVWQVt4snp/1cj/A4R3FGaGBQzetnlMbZ8EV7VGWhbjw==</t>
  </si>
  <si>
    <t>FOS-V1 on 06/03/2026 06:00</t>
  </si>
  <si>
    <t>dd7fc798-533a-f111-88b4-00224841c1cf</t>
  </si>
  <si>
    <t>I7XfUnbT2M2mbI/MHn8ukU9o/DRHM6pDCOeUCjO3kRki3DEBdy1sC2OKrEy6QaWdtL00z8r+jQH2JTWgPUluPw==</t>
  </si>
  <si>
    <t>FOS-V1 on 06/03/2026 07:00</t>
  </si>
  <si>
    <t>734c4c9b-533a-f111-88b4-7ced8db798da</t>
  </si>
  <si>
    <t>m4ySLqHLh/JoXQPu+G/VYcwS/cF+DexQFW428007jEyqwINlDt0dJjTSfTASDcR8wFd7X1yW4YqaUxwDRaNCWg==</t>
  </si>
  <si>
    <t>FOS-V1 on 06/03/2026 08:00</t>
  </si>
  <si>
    <t>fa4fc29e-533a-f111-88b4-00224841c1cf</t>
  </si>
  <si>
    <t>hAHBm+C/F4k7ND2jaIKNmkOrQLcLuNSMeN/xCngDK3CpIpUtEUjayo0Umd5V40i4TaBB5/wk18Qb5B327SuR8A==</t>
  </si>
  <si>
    <t>FOS-V1 on 06/03/2026 09:00</t>
  </si>
  <si>
    <t>8c169198-533a-f111-88b4-70a8a54e324d</t>
  </si>
  <si>
    <t>wYckErrlQKcdlKTVOPPZvjQMltGJWZ8rscYesbdXvFlTsnC2KvYbOYs+rXVxGIsJAAbz98ybgpGGKf9+id+0CQ==</t>
  </si>
  <si>
    <t>FOS-V1 on 06/03/2026 10:00</t>
  </si>
  <si>
    <t>74ac46a0-533a-f111-88b4-70a8a54e3207</t>
  </si>
  <si>
    <t>T0Hsh0e4dtNepjB3+hnBI2HdJO+wLzfMS0MvKt/OjUaxT29Jr8Mg7+xFtDFcQVZUypq2s+sZ3ipcwaMHVs7zDw==</t>
  </si>
  <si>
    <t>FOS-V1 on 06/03/2026 11:00</t>
  </si>
  <si>
    <t>31227b99-533a-f111-88b4-70a8a573e152</t>
  </si>
  <si>
    <t>guPOAErQWoqG4r5stRc8u115orQnDI2n1Q56vszwDOUPtsUOzrNQvIKkVro2LF0HKvcpwzSmIDFIxgidOiVfvw==</t>
  </si>
  <si>
    <t>FOS-V1 on 06/03/2026 12:00</t>
  </si>
  <si>
    <t>a1d62099-533a-f111-88b4-7ced8d9a9a39</t>
  </si>
  <si>
    <t>zqGiLMm/X+EyRc6LZILVIzF7gNbSLriPYOJGxYT7gCg38X8yFjyQo4t3hc/iJjLv0TSbgFdQsIjemQx4Wka8Vw==</t>
  </si>
  <si>
    <t>FOS-V1 on 06/03/2026 13:00</t>
  </si>
  <si>
    <t>d3183c94-533a-f111-88b4-70a8a54e3207</t>
  </si>
  <si>
    <t>NE+ahPGvOSeiGNelwY5b842/yJI5hnfwk0n26/R3Lr7fVRLkxdNVIMpzka60jQF5ec6N9sclNJSC7LTRZJj59g==</t>
  </si>
  <si>
    <t>FOS-V1 on 06/03/2026 14:00</t>
  </si>
  <si>
    <t>f3704b99-533a-f111-88b4-00224842824a</t>
  </si>
  <si>
    <t>vSENkUGVUWF1Xkpng0hCwsfagyyf0FC8GtTH4ydg+xEYTGue9w2kWFusmws3i8SB0DLj2BnEz8B1C8spo8XxAA==</t>
  </si>
  <si>
    <t>FOS-V1 on 06/03/2026 15:00</t>
  </si>
  <si>
    <t>b3d41b97-533a-f111-88b4-002248428fe1</t>
  </si>
  <si>
    <t>1B2JJl71WTttDv+ZndtPmaiSBz/NLZi71hc/MHVG3Z70qVbI1CXWB5f/WEiBqGSE8CbMNorDgYLpM1dkYwogdQ==</t>
  </si>
  <si>
    <t>FOS-V1 on 06/03/2026 16:00</t>
  </si>
  <si>
    <t>2a7fc798-533a-f111-88b4-00224841c1cf</t>
  </si>
  <si>
    <t>+k4W0TG/VeuhBvES+kjuTeLVJUW+7Jy9uHq67O0R9gopchRTfq8puwR3jHtCJ0KyQUqQ/OgnrOrYnfS+do6YkQ==</t>
  </si>
  <si>
    <t>FOS-V1 on 06/03/2026 17:00</t>
  </si>
  <si>
    <t>19724b99-533a-f111-88b4-00224842824a</t>
  </si>
  <si>
    <t>myFB/AWMwIsXyp0P0jhMNdoBiX4XkMet29WGTdCuRdGCo4ftYzNhlM04d1lMO9GPjqxy/RvLNN+NLyEFSTmi9g==</t>
  </si>
  <si>
    <t>FOS-V1 on 06/03/2026 18:00</t>
  </si>
  <si>
    <t>df227b99-533a-f111-88b4-70a8a573e152</t>
  </si>
  <si>
    <t>jSdswq2UO93jhIa9qqcxmABY6+vLyte1K/Ger6kiN8QOYLZJg8XCXR1GndSxw1SiloXS8Sn0yh3a+hGHl+lz1A==</t>
  </si>
  <si>
    <t>FOS-V1 on 06/03/2026 19:00</t>
  </si>
  <si>
    <t>48ae5395-533a-f111-88b4-7ced8db798da</t>
  </si>
  <si>
    <t>3IsUk1v9GBcUKKeSEpEONmolfY6LD8J5cwI0h1eF7nxvrjqSPSBrsZw2d3J3xIafFzho1uDEFpUTq/g6ce8t6A==</t>
  </si>
  <si>
    <t>FOS-V1 on 06/03/2026 20:00</t>
  </si>
  <si>
    <t>9523209d-533a-f111-88b4-002248428fe1</t>
  </si>
  <si>
    <t>zWaX55y6h+CGnlW7M7wzcTRU6u21/Y3C8cOuJcYoyvCdhPRm+pTovGIPhy159/E8N2Wj0kbq7hZKWhSi6CjOeQ==</t>
  </si>
  <si>
    <t>FOS-V1 on 06/03/2026 21:00</t>
  </si>
  <si>
    <t>1d714b99-533a-f111-88b4-00224842824a</t>
  </si>
  <si>
    <t>G+v4KK2dJP2joUsHuwrwvlZrBWlbguirNjnk5w7JFv+5pUtgeqV/GB05IgtFmeoO2aXMTDutdiZ1G0z7Li2bOQ==</t>
  </si>
  <si>
    <t>FOS-V1 on 06/03/2026 22:00</t>
  </si>
  <si>
    <t>44acce92-533a-f111-88b4-00224841c1cf</t>
  </si>
  <si>
    <t>zqa1CZ2UTyUVMLeHQY6O5/Psjv9jJVFkLi5KbobJgVQs+ALyCKmDXsYOqr7HcG82ewe+c8V5e1kbxaWUgks5ng==</t>
  </si>
  <si>
    <t>FOS-V1 on 06/03/2026 23:00</t>
  </si>
  <si>
    <t>bfac5395-533a-f111-88b4-7ced8db798da</t>
  </si>
  <si>
    <t>dXPKCCMF5FPEZhqYW4CuNZWffNNcG41rWxbrgxen69GPwLpplOCoKbddd4ka5W7DJwyL+cFdnSJz+ay9e/s2Gw==</t>
  </si>
  <si>
    <t>FOS-V1 on 07/03/2026 00:00</t>
  </si>
  <si>
    <t>2683369a-533a-f111-88b4-70a8a54e3207</t>
  </si>
  <si>
    <t>PaOB5HQf/igBkSB2fXhr51ALZ2EbSbHKS32dd/++xmKXM6AU2A3AO21DyMK9zTIK2pbS+k0t9QOFvyGU1spnDg==</t>
  </si>
  <si>
    <t>FOS-V1 on 07/03/2026 01:00</t>
  </si>
  <si>
    <t>3b714b99-533a-f111-88b4-00224842824a</t>
  </si>
  <si>
    <t>qZVGRedj00VcJ7Kd1ic/vk9kd9iI95KFCwpGNRjWX4/0wv37uibgbiO0c5nkAYFJqmaVe0eAYjTV+wbsdqI4/g==</t>
  </si>
  <si>
    <t>FOS-V1 on 07/03/2026 02:00</t>
  </si>
  <si>
    <t>5ed52099-533a-f111-88b4-7ced8d9a9a39</t>
  </si>
  <si>
    <t>EOpfWPcDuT32RWJ2oBmDED9hpYUVtE5/psofIpUv6ahY31YvgDnoE7vF5iIzHqa0t0qJiUUjdERxIHdGfzL67A==</t>
  </si>
  <si>
    <t>FOS-V1 on 07/03/2026 03:00</t>
  </si>
  <si>
    <t>c3714b99-533a-f111-88b4-00224842824a</t>
  </si>
  <si>
    <t>cAOYX5l+4VFzDLSPtbaZwtAptYO9uU1/vLe5TgSFA8rWaIm2GLDUfJ2h5llsK6w4EtnVJ3SWzsrggWm89g6DyA==</t>
  </si>
  <si>
    <t>FOS-V1 on 07/03/2026 04:00</t>
  </si>
  <si>
    <t>3eae5395-533a-f111-88b4-7ced8db798da</t>
  </si>
  <si>
    <t>QbsX8mwNzi3RLLYL9OQaHb5qqjE1raYSdLny3CGvQSLN/S9Jh/hV1cGH57tpK2Kh/nwL6JYxl7pcbFNsy/1eNg==</t>
  </si>
  <si>
    <t>FOS-V1 on 07/03/2026 05:00</t>
  </si>
  <si>
    <t>f44fc29e-533a-f111-88b4-00224841c1cf</t>
  </si>
  <si>
    <t>nZkhjzF1scY7LbE4LpuAE1xfith8kbDqc04n2skvFttRA0M9skF74j538VXDCyS2rGMjn4DQr/S+CuBhVtintw==</t>
  </si>
  <si>
    <t>FOS-V1 on 07/03/2026 06:00</t>
  </si>
  <si>
    <t>fc422193-533a-f111-88b4-7ced8d9a9a39</t>
  </si>
  <si>
    <t>8HLd6muguFwjHc17hGWFR/USvpvrz6ZxZLDV1b/zm1v6cSMwaYa6RooECXdJdROAyGId4zElVBi42UZJP4M1SQ==</t>
  </si>
  <si>
    <t>FOS-V1 on 07/03/2026 07:00</t>
  </si>
  <si>
    <t>4d23209d-533a-f111-88b4-002248428fe1</t>
  </si>
  <si>
    <t>TS0nTk/N86j1hEDpPHFKppnmDp53JN/KU0fezWzXQNYyfggZEUOjJ4RsvwiT0og5ZZYnKXK/VabHMoFlXi9DvQ==</t>
  </si>
  <si>
    <t>FOS-V1 on 07/03/2026 08:00</t>
  </si>
  <si>
    <t>62acce92-533a-f111-88b4-00224841c1cf</t>
  </si>
  <si>
    <t>nIZ4el5gCClKQ5TPMf0OwPfqsHtyZVah/CFjmSHp0KGhOFY6teacqPR98GjUuuQZHlCOdgBIlD2vRxdYKYq2uw==</t>
  </si>
  <si>
    <t>FOS-V1 on 07/03/2026 09:00</t>
  </si>
  <si>
    <t>c4227b99-533a-f111-88b4-70a8a573e152</t>
  </si>
  <si>
    <t>uf0oH16fPV+uGNHZu5vspMEntqnZw+PpGjJ/rw8RmOb8oaZK8aKdLhksBdmJhYcY6uo1uONDvbflIDs24p9ETA==</t>
  </si>
  <si>
    <t>FOS-V1 on 07/03/2026 10:00</t>
  </si>
  <si>
    <t>8e169198-533a-f111-88b4-70a8a54e324d</t>
  </si>
  <si>
    <t>9qm3Hj0nyFyl5rNy17YF2I9dX2br4flMf2ccFSvwNYydpSim0hiZp77thWp0I5kJx0HEoZmbl5qujnLnG8rC5A==</t>
  </si>
  <si>
    <t>FOS-V1 on 07/03/2026 11:00</t>
  </si>
  <si>
    <t>63714b99-533a-f111-88b4-00224842824a</t>
  </si>
  <si>
    <t>fUdaoTByUQhSa3t0z8BJu07RYg6UzGUOaPVluCcSFK0eSOf3Fc8pHSLWp/Ekq4JqrS0+jkv+2/H+e11jZVRPaA==</t>
  </si>
  <si>
    <t>FOS-V1 on 07/03/2026 12:00</t>
  </si>
  <si>
    <t>4cacce92-533a-f111-88b4-00224841c1cf</t>
  </si>
  <si>
    <t>CXitDKtOCOzTx0K6+Za0jcnZ9mu8SJ921j8zQ+oXtQAnwUIkYPuItuxsPZ4jVHSvu+k5rts2ZJ/FZfAlU6OcaA==</t>
  </si>
  <si>
    <t>FOS-V1 on 07/03/2026 13:00</t>
  </si>
  <si>
    <t>84747b93-533a-f111-88b4-70a8a573e152</t>
  </si>
  <si>
    <t>FEItiCJjyWxBM7YQBuQ9jjCUV+CgDgm5028Yiy8ehLX8tNvwHV5vnURsxneZyvndOziSF0OC6UElpUC+RII/AA==</t>
  </si>
  <si>
    <t>FOS-V1 on 07/03/2026 14:00</t>
  </si>
  <si>
    <t>ad714b99-533a-f111-88b4-00224842824a</t>
  </si>
  <si>
    <t>z79YrjlIAtPfjQ8TxnSsus9yPES0KTi41XQkXtrYmrG/cGuvrj9gXengSnnY1Axo2s+vwvGSuptXFxWge016ag==</t>
  </si>
  <si>
    <t>FOS-V1 on 07/03/2026 15:00</t>
  </si>
  <si>
    <t>9c231e9f-533a-f111-88b4-7ced8d9a9a39</t>
  </si>
  <si>
    <t>xBNlrX0OZIuoj8eCdVoRVxkyC2EJoft8PLO/A4exbUGXPrGGprCSZ8ngX0gv3Eo7HVN6GVvOrH8AIph6Qz/PgA==</t>
  </si>
  <si>
    <t>FOS-V1 on 07/03/2026 16:00</t>
  </si>
  <si>
    <t>7cac46a0-533a-f111-88b4-70a8a54e3207</t>
  </si>
  <si>
    <t>6Fa/4HvBYOBhoveQQ75Lw2ONZHUS4unbPSDthqFA7Jgwhd+Qt59SBpHTYIcmuTOYlpPNBieYla6dBBSrEEaPSw==</t>
  </si>
  <si>
    <t>FOS-V1 on 07/03/2026 17:00</t>
  </si>
  <si>
    <t>0854599f-533a-f111-88b4-00224842824a</t>
  </si>
  <si>
    <t>VQFvxzGMBg+OV2TZz5uW17NwQIpWNyX+bn9iPJin6WAQyNHbZKBcVZIfdNYpYWxKRlTpnSPC8Ju7wey2LotOew==</t>
  </si>
  <si>
    <t>FOS-V1 on 07/03/2026 18:00</t>
  </si>
  <si>
    <t>281a799f-533a-f111-88b4-70a8a573e152</t>
  </si>
  <si>
    <t>7XN33ENkouyBXlhioUCrAF7BTEE3QgFz18zX6cnHAoC35GyUwhiO3CdAvXT8hPepVhVY2WvjUSDS6GUVOHwYGw==</t>
  </si>
  <si>
    <t>FOS-V1 on 07/03/2026 19:00</t>
  </si>
  <si>
    <t>7282369a-533a-f111-88b4-70a8a54e3207</t>
  </si>
  <si>
    <t>Q+IkldTvsjzr/qz5YB6hLmI8s/glZjoD++66JjetSIv0JCxe3vOGQJ8x3L2BxdG//l8xudzn4iGj6sg522TxDQ==</t>
  </si>
  <si>
    <t>FOS-V1 on 07/03/2026 20:00</t>
  </si>
  <si>
    <t>5b747b93-533a-f111-88b4-70a8a573e152</t>
  </si>
  <si>
    <t>g7NqqTniC2FsLfXAIyDL4ZiExpFmt97wZkLlq6DLue7hiHnYBqdDaGE8dZ9v0hZwDllwKxDxoJwNkZ+oYfOcCQ==</t>
  </si>
  <si>
    <t>FOS-V1 on 07/03/2026 21:00</t>
  </si>
  <si>
    <t>0d193c94-533a-f111-88b4-70a8a54e3207</t>
  </si>
  <si>
    <t>RbY9wk0sliD82l7jMufgibhYAu8Uw4LNksm3E/K9V61M5TXoBjZu+pOcbLgBom6sPQaeEvn3orpkkrK4k5OWaA==</t>
  </si>
  <si>
    <t>FOS-V1 on 07/03/2026 22:00</t>
  </si>
  <si>
    <t>72ae5395-533a-f111-88b4-7ced8db798da</t>
  </si>
  <si>
    <t>gdeQtp0NOVeaAUu/N1CCJB/Xr+71hHeLQj/XtWDLdaorDL3cIBhDOD/txGUbIuofTe+VZm/rDOCdo9rUWzNpbA==</t>
  </si>
  <si>
    <t>FOS-V1 on 07/03/2026 23:00</t>
  </si>
  <si>
    <t>964c4c9b-533a-f111-88b4-7ced8db798da</t>
  </si>
  <si>
    <t>3hkMqsdSyzMjlz7mKILzgbq3iE7RN6X6efkuRn/3o+A62PpAPIgXH64XHxUO+TK9aYTDzUvvfcHN2kVE3ni+Kg==</t>
  </si>
  <si>
    <t>FOS-V1 on 08/03/2026 00:00</t>
  </si>
  <si>
    <t>df324293-533a-f111-88b4-00224842824a</t>
  </si>
  <si>
    <t>W2YrOVJGhcG5I8HXXis5L9hhP9hAa5M7X3cXRVQJC+OEj6qzIhC6riella1oOuIM9oe8pMuNCJsv6PqNfpZqAA==</t>
  </si>
  <si>
    <t>FOS-V1 on 08/03/2026 01:00</t>
  </si>
  <si>
    <t>c64d4c9b-533a-f111-88b4-7ced8db798da</t>
  </si>
  <si>
    <t>UatsxnwNUhs4uawIoilABA9z9g9ZhjSeuD9cXmlpuYhWLR6qt1yimSMI/f+esXb9qEKpo2nbuiJLKHlHNnt+GA==</t>
  </si>
  <si>
    <t>FOS-V1 on 08/03/2026 02:00</t>
  </si>
  <si>
    <t>f2ac5395-533a-f111-88b4-7ced8db798da</t>
  </si>
  <si>
    <t>D4xY/4f0UTB/+OcnvTThq/GGNpoqStPRaEybarxXgd537pGTJQGrtqm3qPgY6mhSF3EP2D2V/Ef4pKqjeFX7/w==</t>
  </si>
  <si>
    <t>FOS-V1 on 08/03/2026 03:00</t>
  </si>
  <si>
    <t>d4183c94-533a-f111-88b4-70a8a54e3207</t>
  </si>
  <si>
    <t>NS0E06Dqg7Y975MKZa9f0kyBaRWRHmkycjEiNygJaelzBeCiV4P3CioCVlaWWITj4fjjbC3olz7tY9M6bgRSgw==</t>
  </si>
  <si>
    <t>FOS-V1 on 08/03/2026 04:00</t>
  </si>
  <si>
    <t>594c4c9b-533a-f111-88b4-7ced8db798da</t>
  </si>
  <si>
    <t>6Q2JE9eCkD7pXF3tbr60OGSj2JGfgF3nszsmL+LmkwVFeV18P3rmvC2PAHbuP9uJvFOwc5aWNAA5D6bOZzaGvw==</t>
  </si>
  <si>
    <t>FOS-V1 on 08/03/2026 05:00</t>
  </si>
  <si>
    <t>8c8d9392-533a-f111-88b4-70a8a54e324d</t>
  </si>
  <si>
    <t>BovoHrcV5U3/6IjxZ1xDtkWFkCQ8bIBsApbIuBrBKbfbxFnqmw9ZkB33zLG7C94Mu3GpAVhrBXFg0F/wiN0lmQ==</t>
  </si>
  <si>
    <t>FOS-V1 on 08/03/2026 06:00</t>
  </si>
  <si>
    <t>1454599f-533a-f111-88b4-00224842824a</t>
  </si>
  <si>
    <t>WFWAv8kmMSQ4EO6wxMA0E+JuvFpGZ7uy1IxP8+rzPb+2Zfy4MYlOccabkosxxu5Js/sh2NlDQ+J5EYb/GaeZ+Q==</t>
  </si>
  <si>
    <t>FOS-V1 on 08/03/2026 07:00</t>
  </si>
  <si>
    <t>0ad51b97-533a-f111-88b4-002248428fe1</t>
  </si>
  <si>
    <t>GsUoodPdyYVKucw4LpccTbH/kPu/Yq/Yfyr2CHgRrtBgNBFnYQUDJbwEP6YuWdU+LDx0AlJxNDyk5siJodP8BQ==</t>
  </si>
  <si>
    <t>FOS-V1 on 08/03/2026 08:00</t>
  </si>
  <si>
    <t>7580c798-533a-f111-88b4-00224841c1cf</t>
  </si>
  <si>
    <t>PVnOcinXUFCh1gAVVvOyo/M8Ob3Ee0bDxrD18KTMg9/0lhagRPppwKz46+xh1QmN9JgEZ5zgzVgKCsSz6OFNWw==</t>
  </si>
  <si>
    <t>FOS-V1 on 08/03/2026 09:00</t>
  </si>
  <si>
    <t>5a822391-533a-f111-88b4-002248428fe1</t>
  </si>
  <si>
    <t>3vRGNZlzGTI97pv/HHp/WqC5IiMZOkBFUpEk9qIGwX22Rb2No3CoxXR3ploZw7QQ08k1NPIia5ZfSgHnchu7wA==</t>
  </si>
  <si>
    <t>FOS-V1 on 08/03/2026 10:00</t>
  </si>
  <si>
    <t>ef231e9f-533a-f111-88b4-7ced8d9a9a39</t>
  </si>
  <si>
    <t>4PXJFRoo/nmHw58zhUOq5V0fsHZmwcFTZWpsNXIpYAypNVXcjOubxWo6J1YGhDSpgmWgbBO8vUfQ8NhNWacUmw==</t>
  </si>
  <si>
    <t>FOS-V1 on 08/03/2026 11:00</t>
  </si>
  <si>
    <t>c94d4c9b-533a-f111-88b4-7ced8db798da</t>
  </si>
  <si>
    <t>xMrhqMBAH3vrKjijlyGn8lSKFLfcA4VhN+xKpA7HNbh9UycTISQNECGUz0SXIqGb9LeHN3e1NVJdQrkHKfrLXQ==</t>
  </si>
  <si>
    <t>FOS-V1 on 08/03/2026 12:00</t>
  </si>
  <si>
    <t>06714b99-533a-f111-88b4-00224842824a</t>
  </si>
  <si>
    <t>1mMkIydUqF+P6wkJptb+1tpyACylMG6jIF30OK1VB2hHbBrWj1OJU6sRwMkXudH6jdGa1eCiGrMqpChugd70sA==</t>
  </si>
  <si>
    <t>FOS-V1 on 08/03/2026 13:00</t>
  </si>
  <si>
    <t>fbd41b97-533a-f111-88b4-002248428fe1</t>
  </si>
  <si>
    <t>e2P/Kn7Uz7N4uiCF5PRIaH3Y3Q5ofi0bkocTnfCazi5eF9+l7tyvUTDwyIAfWbNduOMmturRcMh6lYUGU5vgpw==</t>
  </si>
  <si>
    <t>FOS-V1 on 08/03/2026 14:00</t>
  </si>
  <si>
    <t>5e7fc798-533a-f111-88b4-00224841c1cf</t>
  </si>
  <si>
    <t>plguoEchIi8C+cV1sFLC3yVjhsZNtm0z418a6l6UL9LJGnJ7L3R5siqdXrDtYPtxhyGurKnDQWnFo9ma1AS17Q==</t>
  </si>
  <si>
    <t>FOS-V1 on 08/03/2026 15:00</t>
  </si>
  <si>
    <t>c24d4c9b-533a-f111-88b4-7ced8db798da</t>
  </si>
  <si>
    <t>p0Qa6UpEMmxkXHDBvHBEsyBwSSRBALG+TkkaQRlU3Zc9sxaasxc039RZG5PDdGJ7ChzOcaeUNb7+A6nrmvfViw==</t>
  </si>
  <si>
    <t>FOS-V1 on 08/03/2026 16:00</t>
  </si>
  <si>
    <t>4cd62099-533a-f111-88b4-7ced8d9a9a39</t>
  </si>
  <si>
    <t>rOqx3GJU5Z/oHV/e1kwRqyujKKTruwwHJlsGi8+LY1tm7e66u4cKk6+XQu5w8joWnFm/YAlzA3g1rSqUS94bCQ==</t>
  </si>
  <si>
    <t>FOS-V1 on 08/03/2026 17:00</t>
  </si>
  <si>
    <t>5b9244a1-533a-f111-88b4-7ced8db798da</t>
  </si>
  <si>
    <t>sLD6dC4BJjKrJnmZuvmnzhLXpqYlDE1jRF9gzxkCe9zeWB4bB65nUzl8cA8vim6Dara98G/b5xChL4H8gCyZ/w==</t>
  </si>
  <si>
    <t>FOS-V1 on 08/03/2026 18:00</t>
  </si>
  <si>
    <t>78ac46a0-533a-f111-88b4-70a8a54e3207</t>
  </si>
  <si>
    <t>F9ANg8k53EhA+aCF+XSfSv5wNPEVBFgzPQZXdiaunPrcxzw7oH41CPk3CW+1Yq1KCU6mDE5khWLXsH7l1TcnYg==</t>
  </si>
  <si>
    <t>FOS-V1 on 08/03/2026 19:00</t>
  </si>
  <si>
    <t>7d432193-533a-f111-88b4-7ced8d9a9a39</t>
  </si>
  <si>
    <t>G7hssrLHt19+sBtNeaIBLwuRBnnoWZBlb0s5eXZvKfheJoe8DXAXRUArxkqLib8d2nHNQ9vLnMbvp/mGZIYQOw==</t>
  </si>
  <si>
    <t>FOS-V1 on 08/03/2026 20:00</t>
  </si>
  <si>
    <t>56822391-533a-f111-88b4-002248428fe1</t>
  </si>
  <si>
    <t>FeO1iUCV8BFCD0JEQ8W4kl49naHG1hoqQjFLquoM8q7aSEbUEv8sNiitP1Xqu1VKOQDc0q+BJOjakJeSiujofw==</t>
  </si>
  <si>
    <t>FOS-V1 on 08/03/2026 21:00</t>
  </si>
  <si>
    <t>21747b93-533a-f111-88b4-70a8a573e152</t>
  </si>
  <si>
    <t>nvKHWFz2JpBG5Ejm79gmcNCSuQgKeieEXTshZgxYMpBybR5RtZxxSlXyaBfdxSY9BpOMOye10BueCzFSbKmzIg==</t>
  </si>
  <si>
    <t>FOS-V1 on 08/03/2026 22:00</t>
  </si>
  <si>
    <t>be217b99-533a-f111-88b4-70a8a573e152</t>
  </si>
  <si>
    <t>4jvvzzzOBqAbWjkKN4px5vuI/uPA6qKixZKnd9+qA32iLhIC4gPsvcUP1H1Pur4+p0b1QJ17qaeHPHABLe8FHQ==</t>
  </si>
  <si>
    <t>FOS-V1 on 08/03/2026 23:00</t>
  </si>
  <si>
    <t>91737b93-533a-f111-88b4-70a8a573e152</t>
  </si>
  <si>
    <t>CZiHCYRDNMGk6vEiru6ehqhvwtaqbekfLBHnMU5WfPq0flBSS67IJRf0rz4658zjnBjYHsoyYTV6MtVSU74v2g==</t>
  </si>
  <si>
    <t>FOS-V1 on 09/03/2026 00:00</t>
  </si>
  <si>
    <t>03ae5395-533a-f111-88b4-7ced8db798da</t>
  </si>
  <si>
    <t>h6xcAQOXf+rg3EVpF0VNpvg2Jk7HUzk8uuUfMJTtSvI9UbcGy5nMIce95N10SBZRgU++xFFbFHVvh9hcZxm2rw==</t>
  </si>
  <si>
    <t>FOS-V1 on 09/03/2026 01:00</t>
  </si>
  <si>
    <t>df7fc798-533a-f111-88b4-00224841c1cf</t>
  </si>
  <si>
    <t>v+qFn/FpRqvnQ8mJmMYBDoyDuomO1ip6gGFHH8R1GbgTIkZVkofoLgOqi7GN15gxcRgSPEmdtIUEsNC1uJL9OQ==</t>
  </si>
  <si>
    <t>FOS-V1 on 09/03/2026 02:00</t>
  </si>
  <si>
    <t>5d23209d-533a-f111-88b4-002248428fe1</t>
  </si>
  <si>
    <t>NO5/av9TaoDkp3DcZdzrwc0ap7PwpXeM/Oj9l3ZxIJcpHIlCZj399DawlODocKIqVqOTBGSNVmWTWQqcXoWlpw==</t>
  </si>
  <si>
    <t>FOS-V1 on 09/03/2026 03:00</t>
  </si>
  <si>
    <t>d3ad5395-533a-f111-88b4-7ced8db798da</t>
  </si>
  <si>
    <t>QswX7pM2Wgs3ttV753Cwk6UWxJkoaDtLrNz61dRnG3dQ4b0ehrYuo8o3DciwlBurgqdyVy6qnGbTbifMQzw3Zw==</t>
  </si>
  <si>
    <t>FOS-V1 on 09/03/2026 04:00</t>
  </si>
  <si>
    <t>027fc798-533a-f111-88b4-00224841c1cf</t>
  </si>
  <si>
    <t>BMBKAAGeUtsBM6SlKukS9JPexQhfjUBME3t599ITeoiIvVjE54J1z/f1VzABp3m31Eek+/DF/7aASq2NNtVuhA==</t>
  </si>
  <si>
    <t>FOS-V1 on 09/03/2026 05:00</t>
  </si>
  <si>
    <t>ff53599f-533a-f111-88b4-00224842824a</t>
  </si>
  <si>
    <t>XkNC6oQaZE9Az4CAbqGpXlNI7RtXZEPrDB5h7hGYz/Y5jC6ev70kez4BxYDRcuTKL5UtQI0o2UbbQ+CRHMqJKw==</t>
  </si>
  <si>
    <t>FOS-V1 on 09/03/2026 06:00</t>
  </si>
  <si>
    <t>fc324293-533a-f111-88b4-00224842824a</t>
  </si>
  <si>
    <t>Zqn9wRzgd0TEiMUO4jNRvryq6vZXOS++VYREWM2UWy1K2sdDU3wnGFWrXusjUMR5AQ5gGYhrAMglRePk81VU0w==</t>
  </si>
  <si>
    <t>FOS-V1 on 09/03/2026 07:00</t>
  </si>
  <si>
    <t>69d51b97-533a-f111-88b4-002248428fe1</t>
  </si>
  <si>
    <t>ESO/pDonVcV7oirCTF0+BMeujX3uXBAG04eqLj8iEDRzTKok3DtLMExDK4YZvGaFm0EztLyxyqJx7MgQ6kIU0w==</t>
  </si>
  <si>
    <t>FOS-V1 on 09/03/2026 08:00</t>
  </si>
  <si>
    <t>add52099-533a-f111-88b4-7ced8d9a9a39</t>
  </si>
  <si>
    <t>sA0TrZj3OK6p04ZGlf2M/DmqYoSLhK1xokQwErZ4cI7VIFQ8mOHjJinykt/aHJ3IGYpKTF//yM7pB/pr5Li4eA==</t>
  </si>
  <si>
    <t>FOS-V1 on 09/03/2026 09:00</t>
  </si>
  <si>
    <t>c4231e9f-533a-f111-88b4-7ced8d9a9a39</t>
  </si>
  <si>
    <t>rth3zxMvE1bOredZFkGQw9UdDgtf8yY2XpQws54SsExRkYrJds01unTgd2fic9fI0rgcDuVasaLd7FOdhaPcNg==</t>
  </si>
  <si>
    <t>FOS-V1 on 09/03/2026 10:00</t>
  </si>
  <si>
    <t>13227b99-533a-f111-88b4-70a8a573e152</t>
  </si>
  <si>
    <t>pncxyMyuenrCpJOZBCHN/nfBM6jYjF7JKsuDpcFV0kUnAuG7sI0q9ApE5aYud3t6lO1/uDVmPWSP5R+MmerZOA==</t>
  </si>
  <si>
    <t>FOS-V1 on 09/03/2026 11:00</t>
  </si>
  <si>
    <t>ce7fc798-533a-f111-88b4-00224841c1cf</t>
  </si>
  <si>
    <t>PuGSDaMeaVwvpkCSB1KK6O+rHR5lKqL9BVuecDKV3EgVbZWRZXxSX2vgOlaelK/F2JqjXktEHvOdkqEdhfvfgw==</t>
  </si>
  <si>
    <t>FOS-V1 on 09/03/2026 12:00</t>
  </si>
  <si>
    <t>de217b99-533a-f111-88b4-70a8a573e152</t>
  </si>
  <si>
    <t>HVHbHierIXZ/yhbZwVtWbAgWAF2Gek7YcWgmSfHx8FMPkoCFyFLTA9b57PBmFlfSYEZlK3c8nZkx6tsGuAUWTg==</t>
  </si>
  <si>
    <t>FOS-V1 on 09/03/2026 13:00</t>
  </si>
  <si>
    <t>a1714b99-533a-f111-88b4-00224842824a</t>
  </si>
  <si>
    <t>usHqHDc8xHnyGdXwpj3sq/SdkeDos01k2Yt/hqmTBOou1aJG5pPvRGSh6e9wkXzwyil/McUQxnorZLqzWiCQ4Q==</t>
  </si>
  <si>
    <t>FOS-V1 on 09/03/2026 14:00</t>
  </si>
  <si>
    <t>2780c798-533a-f111-88b4-00224841c1cf</t>
  </si>
  <si>
    <t>Eye0wIpW3YAoTw+pOEQctVqNfsv4nl1xO9HSn5xl+PImyI8Jr5fwHC4ma5QLuORZIso/32m37bgzrvMkrtLkXg==</t>
  </si>
  <si>
    <t>FOS-V1 on 09/03/2026 15:00</t>
  </si>
  <si>
    <t>0b334293-533a-f111-88b4-00224842824a</t>
  </si>
  <si>
    <t>aIqdn+jvXewDVkPRIHmkVhiIDE2Om/JtPhD6Rw0tIPZyeCbbrEPIoGXZzSKM81892rminW60waH/tmzCJW24sg==</t>
  </si>
  <si>
    <t>FOS-V1 on 09/03/2026 16:00</t>
  </si>
  <si>
    <t>59ac46a0-533a-f111-88b4-70a8a54e3207</t>
  </si>
  <si>
    <t>5EtD676qY7PIXvRAjReUWl1XlXAckWrPjg2qJnYFVL7xGjNmQOjWc+LleKN7gLEp8lRAV+pOkRYME4KY9z1caQ==</t>
  </si>
  <si>
    <t>FOS-V1 on 09/03/2026 17:00</t>
  </si>
  <si>
    <t>cb7ec798-533a-f111-88b4-00224841c1cf</t>
  </si>
  <si>
    <t>Xr1I5/EhEOdCkiIgYqT/wsyncTP4zBy2fcl3jhyyQI/yY/h4TFH3K5UXEcG5V1ggHho01lPz5JNampcgqCQgdg==</t>
  </si>
  <si>
    <t>FOS-V1 on 09/03/2026 18:00</t>
  </si>
  <si>
    <t>37822391-533a-f111-88b4-002248428fe1</t>
  </si>
  <si>
    <t>bxmlGSsok2Rd/HcpSzoHLWx2mUV/20cOTPj6KnbTDavbIebRbJGKgSxhaY6yJOe9JBaIdv6xi6mpzSQzlsvs5A==</t>
  </si>
  <si>
    <t>FOS-V1 on 09/03/2026 19:00</t>
  </si>
  <si>
    <t>49334293-533a-f111-88b4-00224842824a</t>
  </si>
  <si>
    <t>5D32dMZu6S7oBBGcPKm9kTDcNPvF5boRqf1h3wW7tzCuJ9NGxGZ4jBl8b0ZpryVH/c70eJ/meJEUPbPKD9mosw==</t>
  </si>
  <si>
    <t>FOS-V1 on 09/03/2026 20:00</t>
  </si>
  <si>
    <t>47737b93-533a-f111-88b4-70a8a573e152</t>
  </si>
  <si>
    <t>jMOMsyQrbY6uXM5yzwJvm1e5HFtTyVq/2ZGAWhuLrBbG7aajyTQlerkchpNzEpzFAn3AdR7rW1L/fMo2eQf7OQ==</t>
  </si>
  <si>
    <t>FOS-V1 on 09/03/2026 21:00</t>
  </si>
  <si>
    <t>db324293-533a-f111-88b4-00224842824a</t>
  </si>
  <si>
    <t>yOBuGVHHfdrWQ1saJ2rm4D3fGNC2msn1cHLUYAuL5q59Un+XjV4q9DeXYyUfsQOdraSGZr+Yb9SwfqD9FvDKIg==</t>
  </si>
  <si>
    <t>FOS-V1 on 09/03/2026 22:00</t>
  </si>
  <si>
    <t>3854599f-533a-f111-88b4-00224842824a</t>
  </si>
  <si>
    <t>otg5oVYIGQBMXZTHmX8aviEG5RMUoFwUjmI2KuTyFmesqrsvP/o6GVyEOZYqQXbqunymx2qZ5J5YvPsSKTR5tQ==</t>
  </si>
  <si>
    <t>FOS-V1 on 09/03/2026 23:00</t>
  </si>
  <si>
    <t>e5ae5395-533a-f111-88b4-7ced8db798da</t>
  </si>
  <si>
    <t>dZzvCOQqlpUfaFoPKY9HjFTmP2HUcGsZQFBq5JWhcH5DLZNzetvvxR0Sec0yKNxD6fLZXjF4q6AImB/Vfd/4mA==</t>
  </si>
  <si>
    <t>FOS-V1 on 10/03/2026 00:00</t>
  </si>
  <si>
    <t>03241e9f-533a-f111-88b4-7ced8d9a9a39</t>
  </si>
  <si>
    <t>YBjg7YEDIEL1tRPjrtbTJu2Bq4On3LKmMHPKZzlzIwjE5iAz2Kt4lKCNWW9zHYgKipweCasaudV+S2+/fFDkOg==</t>
  </si>
  <si>
    <t>FOS-V1 on 10/03/2026 01:00</t>
  </si>
  <si>
    <t>9380c798-533a-f111-88b4-00224841c1cf</t>
  </si>
  <si>
    <t>eFgjfTZMGNxaI/2Cw1EyOS7LFvfsT6EjtHegBGCVhVAHXc0Qjk1fe/YRiocaQgimF0P69x4lsgm1f3Ot824G6g==</t>
  </si>
  <si>
    <t>FOS-V1 on 10/03/2026 02:00</t>
  </si>
  <si>
    <t>dc53599f-533a-f111-88b4-00224842824a</t>
  </si>
  <si>
    <t>+lejebc8LAUFNLvV3Fj0I+KgidXFjlndaQm0O8Bw2AmDJmsbyh1ysWI73XPG2Qy8DDN3/JkD8U5YiMUEL8chvQ==</t>
  </si>
  <si>
    <t>FOS-V1 on 10/03/2026 03:00</t>
  </si>
  <si>
    <t>9bd62099-533a-f111-88b4-7ced8d9a9a39</t>
  </si>
  <si>
    <t>VLaPU/HgSQ/Ot3XxFxunIQLO6yEHtu8abYCJeZS+xUsUanqwLKJN2CK+Uqy2UjD5qoae23SUNwfluFQhof4Tiw==</t>
  </si>
  <si>
    <t>FOS-V1 on 10/03/2026 04:00</t>
  </si>
  <si>
    <t>ec19799f-533a-f111-88b4-70a8a573e152</t>
  </si>
  <si>
    <t>3SSkbJ8HZcTwGavcXPCPBXNmrc9OMkcXCgnsWwiJoX/l+DtsCrZIwfMCWLW9xuKBtjbnqxxZBYDgSBoYZOEoQg==</t>
  </si>
  <si>
    <t>FOS-V1 on 10/03/2026 05:00</t>
  </si>
  <si>
    <t>8a82899e-533a-f111-88b4-70a8a54e324d</t>
  </si>
  <si>
    <t>Sd8ZtXKvTzKVVwAV2qBb97sVKT2cKnOd7tGKikBjswFQxevcc9QL+lAI2XSj8pXeD1D9z5Dln0uDwJY5hntoRg==</t>
  </si>
  <si>
    <t>FOS-V1 on 10/03/2026 06:00</t>
  </si>
  <si>
    <t>75714b99-533a-f111-88b4-00224842824a</t>
  </si>
  <si>
    <t>MuQ2yOW8UdMKyg7ZsJ+ZD6QO1ZqMdNcZy892Y3ERx3P7/8hPs72EftVokAfyXQoOehq8ty1S5wRU+snXh4pQlw==</t>
  </si>
  <si>
    <t>FOS-V1 on 10/03/2026 07:00</t>
  </si>
  <si>
    <t>37432193-533a-f111-88b4-7ced8d9a9a39</t>
  </si>
  <si>
    <t>BLkeEP/qoiqbpQ6hbVGN6+7mfVTyVSc9FLJA9LnVkfRm2laJSNMTGn42si8lmEH8+Iv7NhyzBePxt9dWxVKS7g==</t>
  </si>
  <si>
    <t>FOS-V1 on 10/03/2026 08:00</t>
  </si>
  <si>
    <t>b84d4c9b-533a-f111-88b4-7ced8db798da</t>
  </si>
  <si>
    <t>ObQihCeTLxsq3DPdjsBMQaXWCXGZWidMCFK415lEOrq/u9ybWIGWakvBozxyIEuiZF4+QoyKuME+8ph8yuMaTw==</t>
  </si>
  <si>
    <t>FOS-V1 on 10/03/2026 09:00</t>
  </si>
  <si>
    <t>e8231e9f-533a-f111-88b4-7ced8d9a9a39</t>
  </si>
  <si>
    <t>Npg5oCEE31FEVm8EDWl/U8DX/6Awuw0hsL9vhegTDcfVnwp/mm9/lS/i+CL7y1+yRrE/vDL+gif/VjPoKpphbg==</t>
  </si>
  <si>
    <t>FOS-V1 on 10/03/2026 10:00</t>
  </si>
  <si>
    <t>62822391-533a-f111-88b4-002248428fe1</t>
  </si>
  <si>
    <t>E+hrmXZbfXHlPin7S2RspohAlWK/KiLF7cpUQj1qQsAYLWy6q978tSzRNnGLDHZQhbvkuNRqJoeN6wDEgP+Jfg==</t>
  </si>
  <si>
    <t>FOS-V1 on 10/03/2026 11:00</t>
  </si>
  <si>
    <t>60ac46a0-533a-f111-88b4-70a8a54e3207</t>
  </si>
  <si>
    <t>XObTfHMd57/yAdT7nxCMcDwnP9UXjYH+cmyanSQ4jZ1bG+6u2/SoCmn+wBBEq0M7AuVgsRFrl0cOWLigo48Q0w==</t>
  </si>
  <si>
    <t>FOS-V1 on 10/03/2026 12:00</t>
  </si>
  <si>
    <t>f7183c94-533a-f111-88b4-70a8a54e3207</t>
  </si>
  <si>
    <t>FKd6ZHMFQwTEGCieZ6DRtSoQ9+OlLp74EUyXS+b9QhJ/pnda+6htfsM7A3h3+J6PBwPuUYm6bpPa0hAf66bFeg==</t>
  </si>
  <si>
    <t>FOS-V1 on 10/03/2026 13:00</t>
  </si>
  <si>
    <t>9a714b99-533a-f111-88b4-00224842824a</t>
  </si>
  <si>
    <t>PGobNJfKJQdMMTY4kQGzKr/6SHtISm3X9sBWnbU0DOm2m4T3Uktc5WMmoCa/LkzPhp3LMwmMrIBaHmx2fL1naw==</t>
  </si>
  <si>
    <t>FOS-V1 on 10/03/2026 14:00</t>
  </si>
  <si>
    <t>2e1a799f-533a-f111-88b4-70a8a573e152</t>
  </si>
  <si>
    <t>3Scnb/ckBrYhP5cmHUuL+9xR7Ej1MYex86oBb3QaYdJ1uYLecigqKKULzTnK+cZsBVCFvhqIAX0tp1fL0A+k4g==</t>
  </si>
  <si>
    <t>FOS-V1 on 10/03/2026 15:00</t>
  </si>
  <si>
    <t>7c83369a-533a-f111-88b4-70a8a54e3207</t>
  </si>
  <si>
    <t>hMNDaHSyMt65h7fB1fn/jVVShHU9sj5ZxL9sZxDAwVXzCQlCJeo73v8Brsq+2/E1jb2QJD+mU8nH5mgSQNbEzw==</t>
  </si>
  <si>
    <t>FOS-V1 on 10/03/2026 16:00</t>
  </si>
  <si>
    <t>868d9392-533a-f111-88b4-70a8a54e324d</t>
  </si>
  <si>
    <t>HwThfm16NE7/HQSL79xWyNjPeOHv/Oup8+dVeyUinSjeJnZhTmx4JOZrzyXtz/IrbkvfTWApk9wbveVZDZ1c3w==</t>
  </si>
  <si>
    <t>FOS-V1 on 10/03/2026 17:00</t>
  </si>
  <si>
    <t>441a799f-533a-f111-88b4-70a8a573e152</t>
  </si>
  <si>
    <t>AfxLLfMcopdOGur1x4s+pwxvnQWuxkQn72LhcaaTmwWe513UZin4UU/NHI9Tpz0UJioJDFLBvA5kpRGZadQc2A==</t>
  </si>
  <si>
    <t>FOS-V1 on 10/03/2026 18:00</t>
  </si>
  <si>
    <t>5c169198-533a-f111-88b4-70a8a54e324d</t>
  </si>
  <si>
    <t>hgwnxd1tH4LC5JRV044fBp12A2Rcb6ezjfbmCV07kiYLwuYxpOYIPcCm+T6r0ozSZ3ra+/04RSxsf4d9Dnyapg==</t>
  </si>
  <si>
    <t>FOS-V1 on 10/03/2026 19:00</t>
  </si>
  <si>
    <t>d8d41b97-533a-f111-88b4-002248428fe1</t>
  </si>
  <si>
    <t>7jgsgcc6dKB2+QgPQWyaKNE7Qcg9JVagfnGOwpaODW4yDNY05xaOfnmmFMnTI1ovskLPZfNHSTo5ft3xXJAIyA==</t>
  </si>
  <si>
    <t>FOS-V1 on 10/03/2026 20:00</t>
  </si>
  <si>
    <t>81d62099-533a-f111-88b4-7ced8d9a9a39</t>
  </si>
  <si>
    <t>o1BFfNVSiUxSDWYPJMSOD0TAdf1gxY6dRdCKedvKsvV7piwKsL1LNf1/yGMHy7BluYyhUMkhAvtoEVwNsek4Og==</t>
  </si>
  <si>
    <t>FOS-V1 on 10/03/2026 21:00</t>
  </si>
  <si>
    <t>10193c94-533a-f111-88b4-70a8a54e3207</t>
  </si>
  <si>
    <t>eBR0+PnykBCsR1rAbB3EAqJIrBWba9uj1p/6rVXHBWiyf26sjEoHwT1R8mxh3zoCO66Mgf8YmC9EOsttOd25aQ==</t>
  </si>
  <si>
    <t>FOS-V1 on 10/03/2026 22:00</t>
  </si>
  <si>
    <t>7b432193-533a-f111-88b4-7ced8d9a9a39</t>
  </si>
  <si>
    <t>Exqbpg0o45bB19vmgzv4WAtqw98zbP57LW9nD9H3NY6tXsD0yUYaw9x/PYuDVsCWcMIzQFgbNPYCbBVCDC6GCQ==</t>
  </si>
  <si>
    <t>FOS-V1 on 10/03/2026 23:00</t>
  </si>
  <si>
    <t>19d51b97-533a-f111-88b4-002248428fe1</t>
  </si>
  <si>
    <t>EkaeOsxqzlG3jqLoDaWPAaGhyxSV/47xrHRRe/zk1xU9RFmbmxdabCB6TeGqSFz+Y6BOywBT2FBGiXAgkHhXvA==</t>
  </si>
  <si>
    <t>FOS-V1 on 11/03/2026 00:00</t>
  </si>
  <si>
    <t>7bae5395-533a-f111-88b4-7ced8db798da</t>
  </si>
  <si>
    <t>rsOgLsmV3Qf6l2+hEKRAg1lAbl3w/zsG1Cq7/LNZIDsKvjFXcaYFXolL/Mkl/tbSBP5v+mkh9rCD/NABw+Wjxg==</t>
  </si>
  <si>
    <t>FOS-V1 on 11/03/2026 01:00</t>
  </si>
  <si>
    <t>81714b99-533a-f111-88b4-00224842824a</t>
  </si>
  <si>
    <t>AGyaYbjklqn5877LiFU9M8JAUsOACm7auGv1CH2BYF8mZgYq7Q9UoaIFCy0vmricaJ+WMfGh1pDyRNK329Vusg==</t>
  </si>
  <si>
    <t>FOS-V1 on 11/03/2026 02:00</t>
  </si>
  <si>
    <t>bcd52099-533a-f111-88b4-7ced8d9a9a39</t>
  </si>
  <si>
    <t>/ahBs7EJJt1cS9fQF8GatT1+SCK/qxvjdDt7rAIy8NZBSm6QSIihphCF+49b2H/rW8Sx6QoxkVttChlAJT8MqA==</t>
  </si>
  <si>
    <t>FOS-V1 on 11/03/2026 03:00</t>
  </si>
  <si>
    <t>2783369a-533a-f111-88b4-70a8a54e3207</t>
  </si>
  <si>
    <t>la513gnfSilNWFlgubyCEbIM88cYt9BVfHCVfs4pWxLG6SetUWvT1TZugL+nm+W5MdVjQS/HoRNiZL5FvW54dg==</t>
  </si>
  <si>
    <t>FOS-V1 on 11/03/2026 04:00</t>
  </si>
  <si>
    <t>da231e9f-533a-f111-88b4-7ced8d9a9a39</t>
  </si>
  <si>
    <t>S40WTCOkR6n01RvJqfJubylWzN8S7F5I9/oaLmbxqR92975ToBgD0WZy78mxKmQek316A8MtHrXKNUIPW83+jw==</t>
  </si>
  <si>
    <t>FOS-V1 on 11/03/2026 05:00</t>
  </si>
  <si>
    <t>6850c29e-533a-f111-88b4-00224841c1cf</t>
  </si>
  <si>
    <t>OzSbCovr9BHPO3N2QAJ5Kfwwllxf/DBbQQdYgSKTdbARvlSetgJK2/EUdHmFyAMETyJ4OwfZjGsBaLkQ1kzWHg==</t>
  </si>
  <si>
    <t>FOS-V1 on 11/03/2026 06:00</t>
  </si>
  <si>
    <t>ba7fc798-533a-f111-88b4-00224841c1cf</t>
  </si>
  <si>
    <t>1mW9Y7aU8bihz1aLvxoUNMyxwyblDSdHq4Xy9rDprJZAdFArLUiVibNXwGYpiTzRd57x20v87PFpyHZcbNaU4Q==</t>
  </si>
  <si>
    <t>FOS-V1 on 11/03/2026 07:00</t>
  </si>
  <si>
    <t>fb422193-533a-f111-88b4-7ced8d9a9a39</t>
  </si>
  <si>
    <t>4hnP2jlZIMHgfzXv3o9N2MnVDSxST2l+JvX+mKDju2altGR+0g1ge3yZMZX9GMV5yz4sUDqF+1PO5R+AnFh/ZQ==</t>
  </si>
  <si>
    <t>FOS-V1 on 11/03/2026 08:00</t>
  </si>
  <si>
    <t>6723209d-533a-f111-88b4-002248428fe1</t>
  </si>
  <si>
    <t>tKzxN0HD7BtD0UKL0OE24yvrpmDrP2t1hoLg93lxHuU6Gg90nEAHhQVX9cDNrU5DB0Y8KmSYgiIEs3/NwC+4XQ==</t>
  </si>
  <si>
    <t>FOS-V1 on 11/03/2026 09:00</t>
  </si>
  <si>
    <t>ae169198-533a-f111-88b4-70a8a54e324d</t>
  </si>
  <si>
    <t>Fz6CqVNlwH0mDeS7lMZf8Fu0TeEsbGVESBhhlE1ZNs7rMHGFE8IfG9pHpfH9D5iDlf1gUhStILyycaY8GJaQhg==</t>
  </si>
  <si>
    <t>FOS-V1 on 11/03/2026 10:00</t>
  </si>
  <si>
    <t>1b23209d-533a-f111-88b4-002248428fe1</t>
  </si>
  <si>
    <t>i/8R9fQ3YzGatVM4N2DMO4paXG5Pe6HMcPHDYVDJlip/Qr9lVe/Vgab8oI85wYiJUxhV3oUIOF630FbrBMh7EQ==</t>
  </si>
  <si>
    <t>FOS-V1 on 11/03/2026 11:00</t>
  </si>
  <si>
    <t>339244a1-533a-f111-88b4-7ced8db798da</t>
  </si>
  <si>
    <t>Rf6xVFSgTX7DFJe0e9uUinP63gXGYsj5BZfBs1aiK6SesDpMfT2T+gbtVeNez5HTy2BDZf/QccNMXNemI9RV/A==</t>
  </si>
  <si>
    <t>FOS-V1 on 11/03/2026 12:00</t>
  </si>
  <si>
    <t>41d51b97-533a-f111-88b4-002248428fe1</t>
  </si>
  <si>
    <t>JqT8iuPB5+PVuUs9n5OC4TulejUWkmGfTmSsbqUYzTNnfRB6EjA4ilWMRDzirNf6cql7CMtDgXlbkpVEdbjZOA==</t>
  </si>
  <si>
    <t>FOS-V1 on 11/03/2026 13:00</t>
  </si>
  <si>
    <t>99d62099-533a-f111-88b4-7ced8d9a9a39</t>
  </si>
  <si>
    <t>DrlT2YaaCkWagu4jalA88SPfCUnilUDb3jqTSJoeVoswgzB5B+ommDj4V80wzTqKv7lFPXK6XUFuxqVQh3I7sg==</t>
  </si>
  <si>
    <t>FOS-V1 on 11/03/2026 14:00</t>
  </si>
  <si>
    <t>3aacce92-533a-f111-88b4-00224841c1cf</t>
  </si>
  <si>
    <t>wN0XXGCYRpk3dgAU0NL1NiAJ0Dv16VdTgxMJVlbD7hMX4NggGU82fzT98CplcyMp1vLN/Y8wojQ/vwwk8iAU6w==</t>
  </si>
  <si>
    <t>FOS-V1 on 11/03/2026 15:00</t>
  </si>
  <si>
    <t>e3ac5395-533a-f111-88b4-7ced8db798da</t>
  </si>
  <si>
    <t>yuVZd5Ks/fnRyR4VaXztAz7bf6rOflcgmwbSug0O+KEjVT+bYRMA6DATu5uJQkNyqOF/Osw7O29cdmlgCURQRQ==</t>
  </si>
  <si>
    <t>FOS-V1 on 11/03/2026 16:00</t>
  </si>
  <si>
    <t>3154599f-533a-f111-88b4-00224842824a</t>
  </si>
  <si>
    <t>g6LHImm7m2dIDggas9mZDOGB4/CxloDvErSxf0nT+gojpDAqc3DBNJaGwlXXbN/SD8Ugt7UOLN1Voia9XTU4eg==</t>
  </si>
  <si>
    <t>FOS-V1 on 11/03/2026 17:00</t>
  </si>
  <si>
    <t>a4d41b97-533a-f111-88b4-002248428fe1</t>
  </si>
  <si>
    <t>8kay6+RR3KvtGmGiQk/7Wd/yNjMWZ3A5vnYd23H+6g4wudo9TN9YMxpuS7F7HOO8FhLSqCmJBcDapFjZjdnZKA==</t>
  </si>
  <si>
    <t>FOS-V1 on 11/03/2026 18:00</t>
  </si>
  <si>
    <t>649244a1-533a-f111-88b4-7ced8db798da</t>
  </si>
  <si>
    <t>hJSF//pdg11j65LhszHZ+JGYZ/IccP06UwoyCw71HesRmh3hwpPWj+88hokIBeMVAufcDbgx+lr/e/QVGVDjyQ==</t>
  </si>
  <si>
    <t>FOS-V1 on 11/03/2026 19:00</t>
  </si>
  <si>
    <t>0a227b99-533a-f111-88b4-70a8a573e152</t>
  </si>
  <si>
    <t>cx4wJm84fj1VU89SvYX8coCdeNI59WyFAkCwPHEKCC7dkbqpUk+cfuzHjzP2pfHI0KJCejej2GEPMXsrwu1rHw==</t>
  </si>
  <si>
    <t>FOS-V1 on 11/03/2026 20:00</t>
  </si>
  <si>
    <t>b34fc29e-533a-f111-88b4-00224841c1cf</t>
  </si>
  <si>
    <t>1k85oPvcYowAqiS0dx5VF0Al+J7lVIHFLx2tnLYN+BbI8S4FzM0TXsqGOw/ZahZSPFYIDV2DB1GhLSYKuKVpjA==</t>
  </si>
  <si>
    <t>FOS-V1 on 11/03/2026 21:00</t>
  </si>
  <si>
    <t>3354599f-533a-f111-88b4-00224842824a</t>
  </si>
  <si>
    <t>tARCAJc/UUNIhbkBHmHpr5vYLrqbEoETS9p/PJyzN6FSA3w6QIJ8lCTBUkxGu5nBFJLNK8usHDIR2+3lHh0YPQ==</t>
  </si>
  <si>
    <t>FOS-V1 on 11/03/2026 22:00</t>
  </si>
  <si>
    <t>84ad5395-533a-f111-88b4-7ced8db798da</t>
  </si>
  <si>
    <t>tUPM9cE9YgGpxEycbwmUoOqyHkzEY3DkYDz84v5Wvls4Kj32aCnt0gJEA6al/wQMWdzdarI5E0Yx6D2uw/Lwew==</t>
  </si>
  <si>
    <t>FOS-V1 on 11/03/2026 23:00</t>
  </si>
  <si>
    <t>45227b99-533a-f111-88b4-70a8a573e152</t>
  </si>
  <si>
    <t>Xdr34XjF5KfpXXFlChdie0cBEz5NnwuNPRdyOKCRtwU9s+3CIbNoHqoaNxAuajn4jP5o81EH7CAUZuQwC5rYcw==</t>
  </si>
  <si>
    <t>FOS-V1 on 12/03/2026 00:00</t>
  </si>
  <si>
    <t>5580c798-533a-f111-88b4-00224841c1cf</t>
  </si>
  <si>
    <t>cn4s2mLUf3X+OLSGOOCOSbt7ckUL/AFiJHd1AsGxX6YMfaN91/u0Ywr6GyS/9+E/FIf32fuKXiMT/JQirhkHlA==</t>
  </si>
  <si>
    <t>FOS-V1 on 12/03/2026 01:00</t>
  </si>
  <si>
    <t>14241e9f-533a-f111-88b4-7ced8d9a9a39</t>
  </si>
  <si>
    <t>e1iVRG2dPPN40x7lOJd4NHr3ZcFC+ExcCxkVvXjUTQqWFgVXOoHJ6Vd5J33CHy5/GxRXMv2qFgHw6noKBlsaSQ==</t>
  </si>
  <si>
    <t>FOS-V1 on 12/03/2026 02:00</t>
  </si>
  <si>
    <t>f319799f-533a-f111-88b4-70a8a573e152</t>
  </si>
  <si>
    <t>rKG+3TCIrCyJVmfjUrPKKGPgc/FBJ1S7FA7uLx3Nq+A+nUI2jeFyORRxqeCQqWnUCepFPpeoqJ9uN97O2sbO0w==</t>
  </si>
  <si>
    <t>FOS-V1 on 12/03/2026 03:00</t>
  </si>
  <si>
    <t>b2d52099-533a-f111-88b4-7ced8d9a9a39</t>
  </si>
  <si>
    <t>wHd52hn6RgX56Z8fIzfiPI+Huzz1Z6ObCYEuq00Cnw9ceNVVORhqnCMXiKEREfpBNWOcw4ZCXNm30wBTpIFQ6A==</t>
  </si>
  <si>
    <t>FOS-V1 on 12/03/2026 04:00</t>
  </si>
  <si>
    <t>8123209d-533a-f111-88b4-002248428fe1</t>
  </si>
  <si>
    <t>RreqWfZnQ+UwbopsvvIUzA6rk3+nSEnmLXprC0GoVvTGLfeQgmDD0eXyoj9zQXCLPB5z5wMeVdBwHn3/0dtIzA==</t>
  </si>
  <si>
    <t>FOS-V1 on 12/03/2026 05:00</t>
  </si>
  <si>
    <t>ad231e9f-533a-f111-88b4-7ced8d9a9a39</t>
  </si>
  <si>
    <t>1AxZbPxhnOlFzwjl2MWV0ZgXDZr4lOXfHzrscvyuLIZa6e4PdEwg+vVtFdXXKnkxGSY8JngJvGm3UvDxRkcQXg==</t>
  </si>
  <si>
    <t>FOS-V1 on 12/03/2026 06:00</t>
  </si>
  <si>
    <t>5fad5395-533a-f111-88b4-7ced8db798da</t>
  </si>
  <si>
    <t>B9RwT9g5QjMdQcDQH2Vnin3q/dQ42fMdPBfh3DbNOEJHcOi2Mr4uvT0YTlBTPeBhPFAk/jcgxb5hhqPIvi5S7g==</t>
  </si>
  <si>
    <t>FOS-V1 on 12/03/2026 07:00</t>
  </si>
  <si>
    <t>7f334293-533a-f111-88b4-00224842824a</t>
  </si>
  <si>
    <t>Y9SkkCrwmRZEjvKG1qvHXABxXT/k/q6e4/7lCiT2pZznnp1oFKncoB2H29Qa4smDc5DS0artEjAQU4ascLYFXA==</t>
  </si>
  <si>
    <t>FOS-V1 on 12/03/2026 08:00</t>
  </si>
  <si>
    <t>1e4d4c9b-533a-f111-88b4-7ced8db798da</t>
  </si>
  <si>
    <t>jsqz7/9hVZDyQrkyF5bkmkKGkHe0zODjnLH5e+y82CjEJ8rhlWBE1LYYmFRkDqbs1tknWn5jB9QEWP0awooKZw==</t>
  </si>
  <si>
    <t>FOS-V1 on 12/03/2026 09:00</t>
  </si>
  <si>
    <t>14227b99-533a-f111-88b4-70a8a573e152</t>
  </si>
  <si>
    <t>qZoDea6oUFHKI/y68yup4sh4pnj0C7QGwNk/gUcZcbQW0WS7QaWolOcvzHbOpe4yLXlbD53+egieI2BJAJ1r4g==</t>
  </si>
  <si>
    <t>FOS-V1 on 12/03/2026 10:00</t>
  </si>
  <si>
    <t>c0227b99-533a-f111-88b4-70a8a573e152</t>
  </si>
  <si>
    <t>Hmq+PQxglE75YbNe+Xo4Rvbu+eSnaVbRGqhd/22KdW/moJAY87YZir0cu8Eby6VAKXCAWfz5K2EgoP7fi2vJrg==</t>
  </si>
  <si>
    <t>FOS-V1 on 12/03/2026 11:00</t>
  </si>
  <si>
    <t>13334293-533a-f111-88b4-00224842824a</t>
  </si>
  <si>
    <t>CLRDhyIk1II5PAAv262Z2P1SKOW3FFeq9WtZI7bWBrff5nIJ2rGyVafIhFm3cdk17FBie9nNSlVqHpAGUeagZA==</t>
  </si>
  <si>
    <t>FOS-V1 on 12/03/2026 12:00</t>
  </si>
  <si>
    <t>44822391-533a-f111-88b4-002248428fe1</t>
  </si>
  <si>
    <t>48UcGxOwRL1YPJVGysIv5Hyls8LjZ+W9Nbgw3fH7iShHYIc/JsJgIhHju7szLS7yZKkAwXUVAj6nrRdaAWwgrw==</t>
  </si>
  <si>
    <t>FOS-V1 on 12/03/2026 13:00</t>
  </si>
  <si>
    <t>c9227b99-533a-f111-88b4-70a8a573e152</t>
  </si>
  <si>
    <t>VKPurjHK5JJQ5n3g8+pg4inUbWewnMCX1bthOn/HEqbnWXuJ3li6CuZSELuCq0z6OCX8VNVMy3JW6CqcFCXIpg==</t>
  </si>
  <si>
    <t>FOS-V1 on 12/03/2026 14:00</t>
  </si>
  <si>
    <t>7d82369a-533a-f111-88b4-70a8a54e3207</t>
  </si>
  <si>
    <t>oj/nP14AqVH1XKkCIm4q0BIs78kyKrJY77b2ooFEG8Ee8JeJEC6EQP01juA6GDKmcZmzechL1wPMiUygAJPPFA==</t>
  </si>
  <si>
    <t>FOS-V1 on 12/03/2026 15:00</t>
  </si>
  <si>
    <t>bb737b93-533a-f111-88b4-70a8a573e152</t>
  </si>
  <si>
    <t>G+quL3jBZVZ2Gn7iVh3+KpXsbbC68lSCof6RuIHjw4EcyWSl4gXGBi2Dqp3Sp2KBMjb9MY7o2aKHrfmhtZ7BvQ==</t>
  </si>
  <si>
    <t>FOS-V1 on 12/03/2026 16:00</t>
  </si>
  <si>
    <t>747fc798-533a-f111-88b4-00224841c1cf</t>
  </si>
  <si>
    <t>lXadZ2xYg1AOXSu3OUvR97YKMu2UetBQuqeDyhpJFC2/CX7RAShxmwCcaiJmb2pOQAmrx+78hrpYgYZFZp+rRg==</t>
  </si>
  <si>
    <t>FOS-V1 on 12/03/2026 17:00</t>
  </si>
  <si>
    <t>b2ae5395-533a-f111-88b4-7ced8db798da</t>
  </si>
  <si>
    <t>Dlwk0Yz31PwI5Aiy4C2BHHgJxKcxnfZrrqgy/PHDrm+KWpBCPCJwPK0S2hdCQxekLIjejkkhF5UxNQq18bROCQ==</t>
  </si>
  <si>
    <t>FOS-V1 on 12/03/2026 18:00</t>
  </si>
  <si>
    <t>60d62099-533a-f111-88b4-7ced8d9a9a39</t>
  </si>
  <si>
    <t>XuNL5KBTswe+xLQ5xpPt6sMUSrEqq3uijHSG/ItadmVQqczVqoPiMUayXI2b3ksyhfctj3jDRCoiiY4p+IGXeA==</t>
  </si>
  <si>
    <t>FOS-V1 on 12/03/2026 19:00</t>
  </si>
  <si>
    <t>1323209d-533a-f111-88b4-002248428fe1</t>
  </si>
  <si>
    <t>bGWHioBVjpESJr3hIMe9lt9inuRWZx7MjpdLZ//ZTehTD3cgmLLPOfbA07Iozz3kLhKbQoY8pHOAeSRXjdWwIw==</t>
  </si>
  <si>
    <t>FOS-V1 on 12/03/2026 20:00</t>
  </si>
  <si>
    <t>5d80c798-533a-f111-88b4-00224841c1cf</t>
  </si>
  <si>
    <t>1IKwzQnrndf61VBnTOagrDH64XUwhJyMw7Ee4G+s3BMu2s7O7cmh11dTuXfkktaV9GN1g0C2XWa6WXjJQvREjA==</t>
  </si>
  <si>
    <t>FOS-V1 on 12/03/2026 21:00</t>
  </si>
  <si>
    <t>77d52099-533a-f111-88b4-7ced8d9a9a39</t>
  </si>
  <si>
    <t>Jn6WXUjtvf5sTcHz8S3dBSX9p5rXUbaADuNNtCgr8Lr+gMBlSq8ywOZfuaaKi7IpaLFQRy6HAb6+cqVY7omy+g==</t>
  </si>
  <si>
    <t>FOS-V1 on 12/03/2026 22:00</t>
  </si>
  <si>
    <t>7e82899e-533a-f111-88b4-70a8a54e324d</t>
  </si>
  <si>
    <t>lvk6tlIYPSpuvn6qPtVor9Z0sfWwDHhF2ifo4zKIKsiZuJUldWZPYAiCeQleXRWhWaTYIbyxKCl/2jBFxVHcaw==</t>
  </si>
  <si>
    <t>FOS-V1 on 12/03/2026 23:00</t>
  </si>
  <si>
    <t>e5231e9f-533a-f111-88b4-7ced8d9a9a39</t>
  </si>
  <si>
    <t>p+w6zUHzi4mfRA6afQ/9eIJ2GrNvFntVzNLIgbufa/HKfaO6KNo9F5osvi2jR9kNvGc+0Kr3tEsiezc7N1Ff1Q==</t>
  </si>
  <si>
    <t>FOS-V1 on 13/03/2026 00:00</t>
  </si>
  <si>
    <t>8882899e-533a-f111-88b4-70a8a54e324d</t>
  </si>
  <si>
    <t>2HIpi3PGowNwMH/gZRNl+yj9dVjEkUVlOKe6Rc6PMGKcv8ZIYat7k2QUHdIt+w2elfoUzcGluCXdKisdibe+GA==</t>
  </si>
  <si>
    <t>FOS-V1 on 13/03/2026 01:00</t>
  </si>
  <si>
    <t>f7737b93-533a-f111-88b4-70a8a573e152</t>
  </si>
  <si>
    <t>pSzlbzvQrnzC5Rcwoh/ty4re+GRAK2S3sfzPN4ePPtZMMhQHXGePefqpIzgji20p7S6IL9Aewv3GaoerWCBqZA==</t>
  </si>
  <si>
    <t>FOS-V1 on 13/03/2026 02:00</t>
  </si>
  <si>
    <t>12241e9f-533a-f111-88b4-7ced8d9a9a39</t>
  </si>
  <si>
    <t>HIGNGTUZL9ONXTegAIbtUdPq36vR/Lvn1/Z8s23tZEvZN2w2pCuh8nhi4rVwOPBvv6zmGXUVbQmMCiR4Lj2KgQ==</t>
  </si>
  <si>
    <t>FOS-V1 on 13/03/2026 03:00</t>
  </si>
  <si>
    <t>48d62099-533a-f111-88b4-7ced8d9a9a39</t>
  </si>
  <si>
    <t>PRc5nJE2ojxGAXIG09/di1Edqde7+b0aRFczyWr2YCx88aGCVRTMXDEEhH/KFybg9vpZsVUKdqO/uv2S8/IlPA==</t>
  </si>
  <si>
    <t>FOS-V1 on 13/03/2026 04:00</t>
  </si>
  <si>
    <t>c0d51b97-533a-f111-88b4-002248428fe1</t>
  </si>
  <si>
    <t>lkF8ueieBVbi4Cfjn640+eAr3ltxLUp8G1RA53F308LFtS0S/rZDE52VpmcNp+qp6qa4fe9bar+/T2lZ/sL9XA==</t>
  </si>
  <si>
    <t>FOS-V1 on 13/03/2026 05:00</t>
  </si>
  <si>
    <t>85d52099-533a-f111-88b4-7ced8d9a9a39</t>
  </si>
  <si>
    <t>jKh/REWzJSD4U56606Y3AldWeV4Z+aLFUR7hOzvXsKrZW9J4ENRocaZQnISTitPzpWM70lWiAxsBsTovEpGKwQ==</t>
  </si>
  <si>
    <t>FOS-V1 on 13/03/2026 06:00</t>
  </si>
  <si>
    <t>29ad5395-533a-f111-88b4-7ced8db798da</t>
  </si>
  <si>
    <t>RQHGVeJGBk8ZSwD5zmBei3QkEQr51BziACd6HE6C31jb1lzNyHz6T0JRfRtGu/XtsVhii0M7CZZnNrknSTCzjA==</t>
  </si>
  <si>
    <t>FOS-V1 on 13/03/2026 07:00</t>
  </si>
  <si>
    <t>52d62099-533a-f111-88b4-7ced8d9a9a39</t>
  </si>
  <si>
    <t>fShJFsFQz1SNK2pgioa7bvTiErO2GHfSe+iWtxVqdqBfMV/i5lVDa1jtxzYKf0vLDxbw7Guq6oM+A/k/5KcJBg==</t>
  </si>
  <si>
    <t>FOS-V1 on 13/03/2026 08:00</t>
  </si>
  <si>
    <t>9323209d-533a-f111-88b4-002248428fe1</t>
  </si>
  <si>
    <t>ZJ+WqCES242zbDFvCemrmNirNJXKxTQH0oeV0/B1obE9dRYmmO4iLrMwsE6JEqMh9ejFBlhd+VKaMbGmd+zfDg==</t>
  </si>
  <si>
    <t>FOS-V1 on 13/03/2026 09:00</t>
  </si>
  <si>
    <t>2fd51b97-533a-f111-88b4-002248428fe1</t>
  </si>
  <si>
    <t>T7eJR4kCp1KtLDrT9iVJTDm/V3vA6zLas/c20r5AVblemKx30omij3xV0i7C18d6eEx7uzdsZDi4LSwajcPuhg==</t>
  </si>
  <si>
    <t>FOS-V1 on 13/03/2026 10:00</t>
  </si>
  <si>
    <t>ba4d4c9b-533a-f111-88b4-7ced8db798da</t>
  </si>
  <si>
    <t>7N7X4Jr+T1z1B9jlezMj4Mg9UyfMuTC3h5b4mxOW4HD+6svmg8jSYZKfpeWYSlEvboot67IznJ1xbI0fSPrwPA==</t>
  </si>
  <si>
    <t>FOS-V1 on 13/03/2026 11:00</t>
  </si>
  <si>
    <t>f1324293-533a-f111-88b4-00224842824a</t>
  </si>
  <si>
    <t>zXAM/13T8M1IdyBOX/cSuxGSL0pmln+GqGzFI0+92mW0+D5/4rCbKzEW6egsCrfJmJYYDhuipMXgP2fsHuXIig==</t>
  </si>
  <si>
    <t>FOS-V1 on 13/03/2026 12:00</t>
  </si>
  <si>
    <t>33334293-533a-f111-88b4-00224842824a</t>
  </si>
  <si>
    <t>+SDjGEzUGFclJH8P3VJhhBDc62AtBzYxkiYx9We8cVptq8grMA9T6q6rzV/6OGPAgI13GMr+RXuNNGRashC3JQ==</t>
  </si>
  <si>
    <t>FOS-V1 on 13/03/2026 13:00</t>
  </si>
  <si>
    <t>a0d52099-533a-f111-88b4-7ced8d9a9a39</t>
  </si>
  <si>
    <t>NOkSAmgXCG+bQCosBmGpbgAPxOwD0G7/8yHKjOqpo8+bws28s2X+uDG2o2z1z6rbZic8L1rfeMxEDhJhxx2PFw==</t>
  </si>
  <si>
    <t>FOS-V1 on 13/03/2026 14:00</t>
  </si>
  <si>
    <t>d6231e9f-533a-f111-88b4-7ced8d9a9a39</t>
  </si>
  <si>
    <t>7XMgbJs2RNElElC0o95xeT3+v4FFh+7whQfN12HURMKIreOYRNh7ZaR9AUsTuTfU5k3xBjngKT2XgUu1Tpfo/g==</t>
  </si>
  <si>
    <t>FOS-V1 on 13/03/2026 15:00</t>
  </si>
  <si>
    <t>5080c798-533a-f111-88b4-00224841c1cf</t>
  </si>
  <si>
    <t>NktedxXfSEOaLc7wk/apKUBD7l2DD8PQfvb4hGZKVuhCq1vmfwX3SSZiA44xIeu99jgtz9g4M+/RSTT5H/qOkQ==</t>
  </si>
  <si>
    <t>FOS-V1 on 13/03/2026 16:00</t>
  </si>
  <si>
    <t>e5714b99-533a-f111-88b4-00224842824a</t>
  </si>
  <si>
    <t>IkfXjOW3O3MbKalAh/bKD5zi+0mEH7Mf9UU1yeB8r9WGgdSVP8xgR4tB+tCRYS5vHdCwkI0k3UGKvG9pdt0Z9w==</t>
  </si>
  <si>
    <t>FOS-V1 on 13/03/2026 17:00</t>
  </si>
  <si>
    <t>d1324293-533a-f111-88b4-00224842824a</t>
  </si>
  <si>
    <t>6O0WFa2RtBMyr1EmgCwlKThjKuShluzajMAnqGx+siwFFBABH4pWmAUdzCQXxQEvXAPbJ41qmkB+i294b8vCeA==</t>
  </si>
  <si>
    <t>FOS-V1 on 13/03/2026 18:00</t>
  </si>
  <si>
    <t>71d62099-533a-f111-88b4-7ced8d9a9a39</t>
  </si>
  <si>
    <t>vur1PshXc8YW2lWhCNgSrxc9FGBX4aWpOFt9g2QXaRQ3PWKclQnwnKNuEAKvVB1md9wdYIQMNrrEW9fu6KOgQQ==</t>
  </si>
  <si>
    <t>FOS-V1 on 13/03/2026 19:00</t>
  </si>
  <si>
    <t>0f237b99-533a-f111-88b4-70a8a573e152</t>
  </si>
  <si>
    <t>TnnvQt2Jrj4f+IdDqLS+BUSVRDaTaSteopB1XKAvoDqizbT9hOBwHITMRdqmt8ZmUMyTJYcbDkWjBiee6fzVwg==</t>
  </si>
  <si>
    <t>FOS-V1 on 13/03/2026 20:00</t>
  </si>
  <si>
    <t>a8169198-533a-f111-88b4-70a8a54e324d</t>
  </si>
  <si>
    <t>h8U0sgjh5wUBixreVFVh0ojwQLJuR0+C47yrEcCgy51B7VmG5gFwiOTsVBvskv0SWfdjUjnZLMKsocsARpwSzg==</t>
  </si>
  <si>
    <t>FOS-V1 on 13/03/2026 21:00</t>
  </si>
  <si>
    <t>f182369a-533a-f111-88b4-70a8a54e3207</t>
  </si>
  <si>
    <t>zgr4wp30QdIxN+nOCSd+n/myulSUvzSy4s8h9zhpRN4r37oE4LrRVQV9UxbSQF7SxfSOpWf/cw7MVu50d0azAA==</t>
  </si>
  <si>
    <t>FOS-V1 on 13/03/2026 22:00</t>
  </si>
  <si>
    <t>e1324293-533a-f111-88b4-00224842824a</t>
  </si>
  <si>
    <t>DtpJLDSE848zhMHF/Qai6YZbfNwOp/+KFYSVmfItgroTIHjXfP0KgWA6ZGz7NIr9PEQPw6wfNh7lbQRqw0Dk7A==</t>
  </si>
  <si>
    <t>FOS-V1 on 13/03/2026 23:00</t>
  </si>
  <si>
    <t>1c83369a-533a-f111-88b4-70a8a54e3207</t>
  </si>
  <si>
    <t>aPvLmF7RlrsaAFaK2T1ln1oMfnIiZFgeoYpfpcF+uTddxIeai5ZRvHpY9TgaV8Cnk9vZf0BqegQofYMQgwFh1w==</t>
  </si>
  <si>
    <t>FOS-V1 on 14/03/2026 00:00</t>
  </si>
  <si>
    <t>3e1a799f-533a-f111-88b4-70a8a573e152</t>
  </si>
  <si>
    <t>8VyDVOOVoUuHsJq/jhitKpdZ3jAdHK/BPZJmPWb2aHgBveegd/7U1PzhjPnGmIBmeaR/qfcxyOgxtuQ7vWESPA==</t>
  </si>
  <si>
    <t>FOS-V1 on 14/03/2026 01:00</t>
  </si>
  <si>
    <t>e5d41b97-533a-f111-88b4-002248428fe1</t>
  </si>
  <si>
    <t>RPoCiW9wdHpBJxSTnQ8Ecu5Zl3YOg1m828asXYfnZ4/nh88nriPzDZylUJnpqSfEfsDM7P79TBTDsD1kzgF2mQ==</t>
  </si>
  <si>
    <t>FOS-V1 on 14/03/2026 02:00</t>
  </si>
  <si>
    <t>ee4fc29e-533a-f111-88b4-00224841c1cf</t>
  </si>
  <si>
    <t>sNpesevqbrsYHHbxYwSC74nvbP1JUTyjH9j5d125t0fodb7ba2XeBjySAIHa3dghjAs7MqjG/8VjOaMxiJDQeA==</t>
  </si>
  <si>
    <t>FOS-V1 on 14/03/2026 03:00</t>
  </si>
  <si>
    <t>4523209d-533a-f111-88b4-002248428fe1</t>
  </si>
  <si>
    <t>5tI76gVqLPyZmTD+bkO2oy+Yvtkqv0zvmDFRPlG4Bgaw5ZkpRSY3LrAdfm4rQEJJEtc5ZYXxNXByAvKfjsxnpA==</t>
  </si>
  <si>
    <t>FOS-V1 on 14/03/2026 04:00</t>
  </si>
  <si>
    <t>7b714b99-533a-f111-88b4-00224842824a</t>
  </si>
  <si>
    <t>+xGjjmzPzMp2CLqDkjAYcIHrVN80QRLD9u2tkHwAaVWcYF2fkM/q/XZpJ3sYDM5H2dcpL7m046GG+wBAlZcoOw==</t>
  </si>
  <si>
    <t>FOS-V1 on 14/03/2026 05:00</t>
  </si>
  <si>
    <t>63227b99-533a-f111-88b4-70a8a573e152</t>
  </si>
  <si>
    <t>QjJ9drggeRn0aSa6rdzwIVceL1VnqnFf9f6sL7IDm8hBQl7R+BcfxsDWN3dx4bfQli+drknr366hp/9ZMpaQkQ==</t>
  </si>
  <si>
    <t>FOS-V1 on 14/03/2026 06:00</t>
  </si>
  <si>
    <t>07ad5395-533a-f111-88b4-7ced8db798da</t>
  </si>
  <si>
    <t>xI0JyRG+L1iljoz6h0viMDVgEOKPx1uZHvEowDjBFaUehcRLrbaqB4A8BERQM21glZFkJp3STM//PrB7fPqftA==</t>
  </si>
  <si>
    <t>FOS-V1 on 14/03/2026 07:00</t>
  </si>
  <si>
    <t>9d4c4c9b-533a-f111-88b4-7ced8db798da</t>
  </si>
  <si>
    <t>R/NUuRUM+lX0pdwxQCtRnSrveIkbbK+tSx9Hu47IGE6xPRntVCYB96pqGG6EIQxHMjmQ5d+0JgwSiFaXDC6Ocg==</t>
  </si>
  <si>
    <t>FOS-V1 on 14/03/2026 08:00</t>
  </si>
  <si>
    <t>c1169198-533a-f111-88b4-70a8a54e324d</t>
  </si>
  <si>
    <t>KBn+gE/iDzObLdlvGL6VcsU9uSfYUpKGCravgFFMLJjIfdDRtfqbaqcjDz2GxEkPdB3dl+fmGSrZ/MBsBmvasQ==</t>
  </si>
  <si>
    <t>FOS-V1 on 14/03/2026 09:00</t>
  </si>
  <si>
    <t>4b822391-533a-f111-88b4-002248428fe1</t>
  </si>
  <si>
    <t>YVexEGeWIP5fclLR1adl0w+z7w++4o5mds8GEsiOW0cd5YV1j1ILqkJ9hSy8bEKiiY7ooG6MUtjJ7KbpV1wimw==</t>
  </si>
  <si>
    <t>FOS-V1 on 14/03/2026 10:00</t>
  </si>
  <si>
    <t>c5231e9f-533a-f111-88b4-7ced8d9a9a39</t>
  </si>
  <si>
    <t>woWhiG/S2TgV29JM7pMq7mFGR1gfRD6mIySeadDL/ksQAWIyu3yRu0AAZWHTt3jBPMyvyM4BduMJicTWhkgdiA==</t>
  </si>
  <si>
    <t>FOS-V1 on 14/03/2026 11:00</t>
  </si>
  <si>
    <t>3e23209d-533a-f111-88b4-002248428fe1</t>
  </si>
  <si>
    <t>pQrDlzDAN3Uprd6P65Wy8hlyibL1l8yjn/EavY10+Y96QzLIa2POe6PCw+0ih2tIXj7pSSW0TspxmQOzvDPbkA==</t>
  </si>
  <si>
    <t>FOS-V1 on 14/03/2026 12:00</t>
  </si>
  <si>
    <t>ff714b99-533a-f111-88b4-00224842824a</t>
  </si>
  <si>
    <t>7greudb1DGo+tDi43JgWNv9/vMHWDHULNmRPbcdB+3dleZZU1bp77IuHKvVAu7VpXMnKrCVpqP8mdd1GC5OYyw==</t>
  </si>
  <si>
    <t>FOS-V1 on 14/03/2026 13:00</t>
  </si>
  <si>
    <t>10227b99-533a-f111-88b4-70a8a573e152</t>
  </si>
  <si>
    <t>VDtqd+gimI0UQPfg6xurD19MMjn9cPHNAjlLAbFbc8wwkxxmiKzilN70+JX82RPjy9v8nIhqjeMIUzcjk4SKog==</t>
  </si>
  <si>
    <t>FOS-V1 on 14/03/2026 14:00</t>
  </si>
  <si>
    <t>c682369a-533a-f111-88b4-70a8a54e3207</t>
  </si>
  <si>
    <t>hYOhx1SNVVTSCcB8IlGCCoaKB4MnPeliblGQ8ypFndSBmao5a7lsy5WulqzOw6Ji4U0BSCWbh9VWPJyJLBqv1A==</t>
  </si>
  <si>
    <t>FOS-V1 on 14/03/2026 15:00</t>
  </si>
  <si>
    <t>fa231e9f-533a-f111-88b4-7ced8d9a9a39</t>
  </si>
  <si>
    <t>rti0/zOqqQbTZAPOB5ROCZqR8hcrtyNy7MtymRoWXRPK9HMjoAGYGlhwbd0zbNBUcLJpLPhqCw0trIqFw2ZHjQ==</t>
  </si>
  <si>
    <t>FOS-V1 on 14/03/2026 16:00</t>
  </si>
  <si>
    <t>ec324293-533a-f111-88b4-00224842824a</t>
  </si>
  <si>
    <t>Dma+oxGNAExdKeSMWEsr0JbFNmhpvv3cScFoRXkfX5XQzQuMJDI7Beqr1VBaC0msaKToXvzBIlyJkoCNvgQipw==</t>
  </si>
  <si>
    <t>FOS-V1 on 14/03/2026 17:00</t>
  </si>
  <si>
    <t>72d51b97-533a-f111-88b4-002248428fe1</t>
  </si>
  <si>
    <t>f/8kYtUo+M6rPvLFB+8GgGPaNFJ7E+9gxZ5M+TzZXlLuTXPDhEkyp8aDfY8YSSoAAh2zi2SSLD5WzI/yA/cB2A==</t>
  </si>
  <si>
    <t>FOS-V1 on 14/03/2026 18:00</t>
  </si>
  <si>
    <t>6c169198-533a-f111-88b4-70a8a54e324d</t>
  </si>
  <si>
    <t>Ag5oPmJDNE3odVOmjIfEEZkH8opX0DCI5YPLikqugzmqDUI+kxtH8jf/fISQ5/4hPgwZruMkiMB+M2XFB3ieiQ==</t>
  </si>
  <si>
    <t>FOS-V1 on 14/03/2026 19:00</t>
  </si>
  <si>
    <t>b0169198-533a-f111-88b4-70a8a54e324d</t>
  </si>
  <si>
    <t>hdqoDuhV3osZGDf0NzU0NqMhWO4nRphTP56+Ga2ywNmqfaFyY6c6mxgHCSuoeTxSddBo5fXSdtSDjCd+wuMmfg==</t>
  </si>
  <si>
    <t>FOS-V1 on 14/03/2026 20:00</t>
  </si>
  <si>
    <t>9582899e-533a-f111-88b4-70a8a54e324d</t>
  </si>
  <si>
    <t>wFWGGaDIKarG2yahNJkePf3/0B8vhJcc6qVwmzJYdBr+Cq0WRWMKhP8aK8+dzfyLtCyCRfjq4Nzx3LbvjMglrg==</t>
  </si>
  <si>
    <t>FOS-V1 on 14/03/2026 21:00</t>
  </si>
  <si>
    <t>16237b99-533a-f111-88b4-70a8a573e152</t>
  </si>
  <si>
    <t>j0yImvKJKLGBGYFKcsWaKTZ4n+QsbiwgVgS5yoi3XcvJ98sF2mg/Y5Z7s9xHetR0Kd5E0BJtOOahswanPaoqrg==</t>
  </si>
  <si>
    <t>FOS-V1 on 14/03/2026 22:00</t>
  </si>
  <si>
    <t>6dad5395-533a-f111-88b4-7ced8db798da</t>
  </si>
  <si>
    <t>y9GJjq7CRQxLf5h5+eFHvPByDo5c6JGEB7D34g9goJ4/OmaAWiY/TlyUvkzIDHzQPoyIaH/dB0Dabq3+J7sQNA==</t>
  </si>
  <si>
    <t>FOS-V1 on 14/03/2026 23:00</t>
  </si>
  <si>
    <t>84d51b97-533a-f111-88b4-002248428fe1</t>
  </si>
  <si>
    <t>FInWXvYnxU4/lvUPQSXgSX73ElpUXDkZi3IcItiC3c4JP0W7HmL4DaZ7aht5Gagfd9QjkM9eDypy79vy6koqqw==</t>
  </si>
  <si>
    <t>FOS-V1 on 15/03/2026 00:00</t>
  </si>
  <si>
    <t>acd52099-533a-f111-88b4-7ced8d9a9a39</t>
  </si>
  <si>
    <t>BzLcfA065OBECMhpZkui23Yy9KmKhfuGKShWB6LRFB0g3KbL7zB7CgMaORTjeg0cE4EZJCyshG0y+AFxqIKikw==</t>
  </si>
  <si>
    <t>FOS-V1 on 15/03/2026 01:00</t>
  </si>
  <si>
    <t>b7217b99-533a-f111-88b4-70a8a573e152</t>
  </si>
  <si>
    <t>katE9cRzdj0v14FpRlYp8DdsDb3Jd+OZFv0Fnhth78wAxV/4scsUBL5FTFPMdVbO6PTh71gmXmLV7Ay7R7DpAw==</t>
  </si>
  <si>
    <t>FOS-V1 on 15/03/2026 02:00</t>
  </si>
  <si>
    <t>ba23209d-533a-f111-88b4-002248428fe1</t>
  </si>
  <si>
    <t>neLPSQU9QXeOqakQf8Ng65E47LiRVM9dTrzFYo9UZKTbSNIPGrF3G/Cg5eeKCX5KZUkBouzFJDyGiM/dtxuayA==</t>
  </si>
  <si>
    <t>FOS-V1 on 15/03/2026 03:00</t>
  </si>
  <si>
    <t>b3714b99-533a-f111-88b4-00224842824a</t>
  </si>
  <si>
    <t>Un+4p41QIeeAw2SOOvIDxJ+NX+/Bg1N0Afd9BE8qc/c668YeUdaqVCQ5Gtc27IZbi1d3AO6acy/U/FrKM6r9YA==</t>
  </si>
  <si>
    <t>FOS-V1 on 15/03/2026 04:00</t>
  </si>
  <si>
    <t>f2737b93-533a-f111-88b4-70a8a573e152</t>
  </si>
  <si>
    <t>4uQq2/B3SUhCztYX/l/wpbUMiTcMvXiVQCWTRgHV4FabZnOz1wMiKNs3XTKHCLhoXFCIysfiY/cmZ3R5kL8AbQ==</t>
  </si>
  <si>
    <t>FOS-V1 on 15/03/2026 05:00</t>
  </si>
  <si>
    <t>7e50c29e-533a-f111-88b4-00224841c1cf</t>
  </si>
  <si>
    <t>Hzm+0l1O1dfchR61lAF6Ge6o/vbyAihtfPbT2W0G5ultHwdmcxWCo838a61zPuwsbDDzKnKkGW5kPv2zwlEeQw==</t>
  </si>
  <si>
    <t>FOS-V1 on 15/03/2026 06:00</t>
  </si>
  <si>
    <t>65d51b97-533a-f111-88b4-002248428fe1</t>
  </si>
  <si>
    <t>xTv2a7dxJw2C1NwSkjSIvm1zqpX8C8TWvZ8UJl0aDjgk9TScWkE+1K2+sdGqU5+u1M6vv624M1NsRjhfjKpsvw==</t>
  </si>
  <si>
    <t>FOS-V1 on 15/03/2026 07:00</t>
  </si>
  <si>
    <t>2554599f-533a-f111-88b4-00224842824a</t>
  </si>
  <si>
    <t>fNUy4YYxCB5PxTb/E5tamwoYxJLwv7SDm4sDzaQzpyhYhvYS4YjcxkVVXqjowjmSuFqeCSvgzpD7wUFW4XU7pw==</t>
  </si>
  <si>
    <t>FOS-V1 on 15/03/2026 08:00</t>
  </si>
  <si>
    <t>96231e9f-533a-f111-88b4-7ced8d9a9a39</t>
  </si>
  <si>
    <t>hRTorqCygRzQdqh4ZygOCSVPoiEd5UluWhuUSiafn8Mv1xkQl8jRcnix4WuGyiAmLh8LFxkNBFM0RlULnPKeHA==</t>
  </si>
  <si>
    <t>FOS-V1 on 15/03/2026 09:00</t>
  </si>
  <si>
    <t>27714b99-533a-f111-88b4-00224842824a</t>
  </si>
  <si>
    <t>cOq0CrIzId1gRKlnCsPHn/pVUzQwZ1H2/YF/Dq7XWB0CEuO3fl93djKvwNvcTdeB/6dMrZLRcNmGMZhRAsbywQ==</t>
  </si>
  <si>
    <t>FOS-V1 on 15/03/2026 10:00</t>
  </si>
  <si>
    <t>89231e9f-533a-f111-88b4-7ced8d9a9a39</t>
  </si>
  <si>
    <t>hZbwJ47EXWSSSTOfnJT32Aez3PgC9JyNfJPPF2yDbeBaVf7cb1AxucJBiGbg9XitWnTwh0BfRQZwFCPgPYUkAg==</t>
  </si>
  <si>
    <t>FOS-V1 on 15/03/2026 11:00</t>
  </si>
  <si>
    <t>fc4c4c9b-533a-f111-88b4-7ced8db798da</t>
  </si>
  <si>
    <t>Lw4M6CMGlPJzFN4Xk+rwxczCbAOLXAuvGrdyeZ15sW9fSKsRa7tAO65LhtenoQYnFOulXH0n7TOpi9tPCsk0/g==</t>
  </si>
  <si>
    <t>FOS-V1 on 15/03/2026 12:00</t>
  </si>
  <si>
    <t>83ac46a0-533a-f111-88b4-70a8a54e3207</t>
  </si>
  <si>
    <t>XEy5ZWY1Nj9JjS/Se+Hl60eEnhIQ1mytd58YYIP0HXhN1XjWJ5JttSbWbBVojH9y6u1RpfgKry/+pVrheGX6yQ==</t>
  </si>
  <si>
    <t>FOS-V1 on 15/03/2026 13:00</t>
  </si>
  <si>
    <t>7d231e9f-533a-f111-88b4-7ced8d9a9a39</t>
  </si>
  <si>
    <t>JxCj4TzBY/NmLBWMqgzax53I5J+f4tJZSDHxR8EqaRMxd+fG2T2cp6B/6UaxhnOPNvITEtG9mHeb4F++oaPFLg==</t>
  </si>
  <si>
    <t>FOS-V1 on 15/03/2026 14:00</t>
  </si>
  <si>
    <t>77ae5395-533a-f111-88b4-7ced8db798da</t>
  </si>
  <si>
    <t>aqkWZm+oyJIdPj8T3k3NJ3VGBPfMU0iXchDWZ8iw0E5cQhU/sdB36YF3iPhf9uXsTAW9dEP9lKLZVR5Eyu7QVA==</t>
  </si>
  <si>
    <t>FOS-V1 on 15/03/2026 15:00</t>
  </si>
  <si>
    <t>684c4c9b-533a-f111-88b4-7ced8db798da</t>
  </si>
  <si>
    <t>cwZ1aUyzUy6wfXt5SN9NscVoYtGvw91Z7L8K33Jo1dQDpHqZL/4QPzafh4IK2VG9uxnM0EFQZIVY+NDOogN0iA==</t>
  </si>
  <si>
    <t>FOS-V1 on 15/03/2026 16:00</t>
  </si>
  <si>
    <t>14237b99-533a-f111-88b4-70a8a573e152</t>
  </si>
  <si>
    <t>Dvd9Key+dN6TmI16tQfk15yBYgWnG2X+ej5Zixm8ygSCvWlszVrd8dyCMFuGuLDNIJoMDWRo1sw8TSl9sl6d6w==</t>
  </si>
  <si>
    <t>FOS-V1 on 15/03/2026 17:00</t>
  </si>
  <si>
    <t>f7714b99-533a-f111-88b4-00224842824a</t>
  </si>
  <si>
    <t>pE6UYV6wltYu+Ut3/MCEgu7u07kVbR2Ip6GaMZyqJxx400usD6Qb1KKq+u9iEJXXijufe/1NBOfKCpiDUTPdtg==</t>
  </si>
  <si>
    <t>FOS-V1 on 15/03/2026 18:00</t>
  </si>
  <si>
    <t>62432193-533a-f111-88b4-7ced8d9a9a39</t>
  </si>
  <si>
    <t>E/sOTyT/zdVAg3u7ZtGxlHrr7Riv4uyUtkJYvDXqwJSVRzyZGX5lOaMW4PLHmClcmNYblojme5KHeJwTQMIpYw==</t>
  </si>
  <si>
    <t>FOS-V1 on 15/03/2026 19:00</t>
  </si>
  <si>
    <t>4280c798-533a-f111-88b4-00224841c1cf</t>
  </si>
  <si>
    <t>6f+vYd7LXP+XaXwIUahC9NpIPWSnMfd2N3cA5hsduPjWXWP3Cj99VE3bcQ2j4uhCjRdJkExSlEYSX524uj3baw==</t>
  </si>
  <si>
    <t>FOS-V1 on 15/03/2026 20:00</t>
  </si>
  <si>
    <t>5b1a799f-533a-f111-88b4-70a8a573e152</t>
  </si>
  <si>
    <t>X8764criMDD3XZ/3zOtLqqn1HEnesr83hBh6uk2KQ3mb/Jv7LLAYLuK5lhhnxcMKNP3r7SsQTESm1MiqbASzfg==</t>
  </si>
  <si>
    <t>FOS-V1 on 15/03/2026 21:00</t>
  </si>
  <si>
    <t>ccd41b97-533a-f111-88b4-002248428fe1</t>
  </si>
  <si>
    <t>0EGRDwucmSdqUe2BZEHYz4fDIgExw52xnRpEKAzTxQVkJu0MJa5VQDdq2SgC76+2FuPKsjk+lYB1yFz30kHg3w==</t>
  </si>
  <si>
    <t>FOS-V1 on 15/03/2026 22:00</t>
  </si>
  <si>
    <t>86ac46a0-533a-f111-88b4-70a8a54e3207</t>
  </si>
  <si>
    <t>b/GozpxVHphXIHAgsW8JXN5WPKDS3Oa7sAnRXoyBTMy7T5C1O006KCBwvEiPL/VECde8A6gDif1s5gMMr3RaGQ==</t>
  </si>
  <si>
    <t>FOS-V1 on 15/03/2026 23:00</t>
  </si>
  <si>
    <t>c6324293-533a-f111-88b4-00224842824a</t>
  </si>
  <si>
    <t>hI+Lzx4BNN+FG6aH8MXwVdzNdRFrMtlOx0VDUneKKXpQza14tJqrBCwRLrt0AOAz6BohJsSO/aPPUFoKXz5R/g==</t>
  </si>
  <si>
    <t>FOS-V1 on 16/03/2026 00:00</t>
  </si>
  <si>
    <t>68ae5395-533a-f111-88b4-7ced8db798da</t>
  </si>
  <si>
    <t>fL2qOmxw4IXp6Ls4KSWFdQasfhqUhgBbplnsfwnAxhzvjV8cSJ3KXR90vjjWb2DEEYeoNvx2oe9krlejC0xC8A==</t>
  </si>
  <si>
    <t>FOS-V1 on 16/03/2026 01:00</t>
  </si>
  <si>
    <t>b2183c94-533a-f111-88b4-70a8a54e3207</t>
  </si>
  <si>
    <t>yuJwte8jrxVAol9iHJUIe/yTPjJ0G3vXFYXHXgVvC1mGOImeUNbJBd+zUAOl/CFskXppFf5zpzgp/e6pMPgIrg==</t>
  </si>
  <si>
    <t>FOS-V1 on 16/03/2026 02:00</t>
  </si>
  <si>
    <t>6080c798-533a-f111-88b4-00224841c1cf</t>
  </si>
  <si>
    <t>f5Af6BCiKOAM4iYPuJM0I3uu0JSwHCBHkgOon4veQ+sDOkFf8wJP9orNl7+pYiQWN7O/U0FHy8NHI9+KdUgWJQ==</t>
  </si>
  <si>
    <t>FOS-V1 on 16/03/2026 03:00</t>
  </si>
  <si>
    <t>1f714b99-533a-f111-88b4-00224842824a</t>
  </si>
  <si>
    <t>Sm6CdLlgkjyjEMRpwax8kGeoRupZslk5xnFtVBzP23E6/o5Bg+MPwfCNZmdG7FcIuV3s820iod0PXqjNY9eMJA==</t>
  </si>
  <si>
    <t>FOS-V1 on 16/03/2026 04:00</t>
  </si>
  <si>
    <t>9cd62099-533a-f111-88b4-7ced8d9a9a39</t>
  </si>
  <si>
    <t>0P/z0PaA2BMSr+IHREReID2BuQSWFKq68OhxNVo7O5GZgT6uRqSfcOtLngf2vqaAzxDKMih3kzUZIVNdEGpdiQ==</t>
  </si>
  <si>
    <t>FOS-V1 on 16/03/2026 05:00</t>
  </si>
  <si>
    <t>fe19799f-533a-f111-88b4-70a8a573e152</t>
  </si>
  <si>
    <t>3yqwn0sEhgKUYrFPUCHv4RyYkl5DzyzuffPNNJ9al59GeS5opEtdnFlGPlBBxdalpnJUQ2R78BB6ttNQ+J3WiA==</t>
  </si>
  <si>
    <t>FOS-V1 on 16/03/2026 06:00</t>
  </si>
  <si>
    <t>55432193-533a-f111-88b4-7ced8d9a9a39</t>
  </si>
  <si>
    <t>/JMMkyDAtttxHrj6o7MV2Gq6PMamAQegep/7zk5aZv1UUxmEUJ/25Dfvq3M4GjuKg97zgiDcv40zsIzYiXxkjg==</t>
  </si>
  <si>
    <t>FOS-V1 on 16/03/2026 07:00</t>
  </si>
  <si>
    <t>34ae5395-533a-f111-88b4-7ced8db798da</t>
  </si>
  <si>
    <t>yn8p+ldBXumF7f7OnUS3crLJrinx/Wuy45hDHM43zB0jkdtcn21hbcAOojFdqXp/m8mUvVF47z5x1N0UHKVSyg==</t>
  </si>
  <si>
    <t>FOS-V1 on 16/03/2026 08:00</t>
  </si>
  <si>
    <t>d24fc29e-533a-f111-88b4-00224841c1cf</t>
  </si>
  <si>
    <t>q7iw6a8Cn7bTE2CLws+WaOP+2KSxk+C3eSCY6ofFWGiJ9lo6r518UY/fECG2ClWWOxmIqwMlsjqrM6/virE8TQ==</t>
  </si>
  <si>
    <t>FOS-V1 on 16/03/2026 09:00</t>
  </si>
  <si>
    <t>89227b99-533a-f111-88b4-70a8a573e152</t>
  </si>
  <si>
    <t>GcTb0BX4wB1kWr9N7ewJj72emsN802oF0O6Vie7AqhrV3qNZV/ajPFnHlIMiYOIamXbSUu6ulh8HuSOFqRUYBw==</t>
  </si>
  <si>
    <t>FOS-V1 on 16/03/2026 10:00</t>
  </si>
  <si>
    <t>b44d4c9b-533a-f111-88b4-7ced8db798da</t>
  </si>
  <si>
    <t>sGZi8lh3V2IoRJ/2IWfLgYMcrVTctJ1qZCehHxxu+alZWuOtoKyPJ8lI9I2oXan6WfZ6z6W7rotyt9PqMw4wFg==</t>
  </si>
  <si>
    <t>FOS-V1 on 16/03/2026 11:00</t>
  </si>
  <si>
    <t>18227b99-533a-f111-88b4-70a8a573e152</t>
  </si>
  <si>
    <t>mmmD1z7m6lv2xnZK3GZwgdiA5E/Bzf8lMxPhwWim2F6X0MJL5DhEvvtvZjsj4hFLrtPkOHchRIDGGniBfFqXTw==</t>
  </si>
  <si>
    <t>FOS-V1 on 16/03/2026 12:00</t>
  </si>
  <si>
    <t>e622209d-533a-f111-88b4-002248428fe1</t>
  </si>
  <si>
    <t>+oPS+tdd67vV/BNURZw0Q0GzYQTiEcJDFqZs0ua92rSAJO9eF9FgaJc8SuznzG/0in0NCIMtwZp5QBNIYzvVAw==</t>
  </si>
  <si>
    <t>FOS-V1 on 16/03/2026 13:00</t>
  </si>
  <si>
    <t>98169198-533a-f111-88b4-70a8a54e324d</t>
  </si>
  <si>
    <t>QIMtyu/rSmzeWOeyaLSEyoZBCm4nv83yJPWAfWFZi/ohFMKaUXmJBz4ROJG0h+qlT0dK7gLInfAJySQEKUlZQQ==</t>
  </si>
  <si>
    <t>FOS-V1 on 16/03/2026 14:00</t>
  </si>
  <si>
    <t>401a799f-533a-f111-88b4-70a8a573e152</t>
  </si>
  <si>
    <t>Lxt8tXrw6466umCjqIutBxZ6/gvpEZhS9+8Ca2MJa25DPguCB0J3CW+xzGTEK+sPrNA8D+gMZ3D3ZgrKTdtWgg==</t>
  </si>
  <si>
    <t>FOS-V1 on 16/03/2026 15:00</t>
  </si>
  <si>
    <t>8c82899e-533a-f111-88b4-70a8a54e324d</t>
  </si>
  <si>
    <t>rs6Ba9l+XiNA5CiycREIV3qkL0H0Jap6hHEkLrbK9yLbjCZeJTqkEFxI/W0vca07khxxmYFBDbpGXhpfSZ9UNA==</t>
  </si>
  <si>
    <t>FOS-V1 on 16/03/2026 16:00</t>
  </si>
  <si>
    <t>d1ac5395-533a-f111-88b4-7ced8db798da</t>
  </si>
  <si>
    <t>VltIbmFxJ+BF46Vm5iCf7RPH/u4FX60G+myj+odw6PlDzhVc4ie4TicFNBK7gCSF0xExzdTjnnTWUIED6xkXlA==</t>
  </si>
  <si>
    <t>FOS-V1 on 16/03/2026 17:00</t>
  </si>
  <si>
    <t>8ad51b97-533a-f111-88b4-002248428fe1</t>
  </si>
  <si>
    <t>t3t6pQSDytvF81n6sbzHVm8Zbguty+m2408CLKekxJ6dVD3SFCRBxTdm3flR+1ncImJ9/WFrtI1mxH8OyQqmsw==</t>
  </si>
  <si>
    <t>FOS-V1 on 16/03/2026 18:00</t>
  </si>
  <si>
    <t>d7d51b97-533a-f111-88b4-002248428fe1</t>
  </si>
  <si>
    <t>bK4kdxGq7PhEIzVIGZbtKDE3UwecICMDmqmj2cbFuXgzr2QEVs/CEPf1gp+LVvyfJ6XNOo06E3aZ62zvRhd39A==</t>
  </si>
  <si>
    <t>FOS-V1 on 16/03/2026 19:00</t>
  </si>
  <si>
    <t>e1d51b97-533a-f111-88b4-002248428fe1</t>
  </si>
  <si>
    <t>mG8z6HbaNX05q4qXpFcbOHqVrE/go37Dloa/HaROpdWzzEnh4Z1PFyoYJ9JFCHv2/lk07QpKLcxmDbdgFygeIw==</t>
  </si>
  <si>
    <t>FOS-V1 on 16/03/2026 20:00</t>
  </si>
  <si>
    <t>dd183c94-533a-f111-88b4-70a8a54e3207</t>
  </si>
  <si>
    <t>5hGMVfDf18IYrGAbJvZOrCEH/q8SFQ45HQJb/V7j5fUfqWHBbxl+ERSqnaN7FSaJa0kE5z/ixjqY0VfmUWZe7g==</t>
  </si>
  <si>
    <t>FOS-V1 on 16/03/2026 21:00</t>
  </si>
  <si>
    <t>f7422193-533a-f111-88b4-7ced8d9a9a39</t>
  </si>
  <si>
    <t>Tkf1K1BwMlDcVU9GupyYMiCQRsDT0hNbRsDoEKRPOemslEq0DvS3r78wccRMYnZIbcK7tfTZZ8KJfGiHXX252Q==</t>
  </si>
  <si>
    <t>FOS-V1 on 16/03/2026 22:00</t>
  </si>
  <si>
    <t>70432193-533a-f111-88b4-7ced8d9a9a39</t>
  </si>
  <si>
    <t>UtNsDEkvF/iP3/4bw2pjsLCku6J6YaAmDZ9MI5Vr44yeKHmwGetF7HcymM6yIf+ZuKjFTAhn/wqD1HO3D37pdQ==</t>
  </si>
  <si>
    <t>FOS-V1 on 16/03/2026 23:00</t>
  </si>
  <si>
    <t>d7d41b97-533a-f111-88b4-002248428fe1</t>
  </si>
  <si>
    <t>bCElmykKcJQSRYoNLXZJ7bxqhbFmG00urji3CsnzpTix9aEtCUZEi4p40dw7BmKpTq6OxN0MZmurh8ytOKWhfA==</t>
  </si>
  <si>
    <t>FOS-V1 on 17/03/2026 00:00</t>
  </si>
  <si>
    <t>be7fc798-533a-f111-88b4-00224841c1cf</t>
  </si>
  <si>
    <t>i8ARqbQiNdrAGSBk2Rpk+4gWg/dpWXUVrKNak1ysSU/iqbhwVQenEfI5qqy+qJAVeD16Ca0vPUu+y7jT037u+A==</t>
  </si>
  <si>
    <t>FOS-V1 on 17/03/2026 01:00</t>
  </si>
  <si>
    <t>9382899e-533a-f111-88b4-70a8a54e324d</t>
  </si>
  <si>
    <t>IJvjqtoJMqMnveQQT1rgi70HoCjoMy+jOsW6Q1nBWZ5TDEvnNhK2fP4MKRvDUGsADUSosZrwk7Gp2y7Cm0uskw==</t>
  </si>
  <si>
    <t>FOS-V1 on 17/03/2026 02:00</t>
  </si>
  <si>
    <t>8bacce92-533a-f111-88b4-00224841c1cf</t>
  </si>
  <si>
    <t>/+gAV9K4edmnQVN6pRxtU6If6N3BymC3dBlS/BQsMkCkk8terD/s2vTB3ygI4zqwgcqqJ3CJM1eeJfscXcrV0Q==</t>
  </si>
  <si>
    <t>FOS-V1 on 17/03/2026 03:00</t>
  </si>
  <si>
    <t>91231e9f-533a-f111-88b4-7ced8d9a9a39</t>
  </si>
  <si>
    <t>aNheNwIKM6PmW7CVBuTQDOQFd4BVm1YgtEb8OiFBq7GRmAjFXQ7N9N/kC8OvkfvHmxKsDEyw7pO6dsVtjaO3SA==</t>
  </si>
  <si>
    <t>FOS-V1 on 17/03/2026 04:00</t>
  </si>
  <si>
    <t>d482369a-533a-f111-88b4-70a8a54e3207</t>
  </si>
  <si>
    <t>aJMw9bMEqY9RWeg2nqY5LU/ZH9KGHP7PezMoFd6tXOOkL672iRIQhmU4dDpn6kqXWWws/nxctASaaYOqvkMx0Q==</t>
  </si>
  <si>
    <t>FOS-V1 on 17/03/2026 05:00</t>
  </si>
  <si>
    <t>2b169198-533a-f111-88b4-70a8a54e324d</t>
  </si>
  <si>
    <t>xFNk/N7KH+X0A8E7W1KeMK4st284FvZz85Z5KChJAuu+B7jdkm2bpfOdPVdf9z+05df0ThuGLzNJM7VXqeTvzA==</t>
  </si>
  <si>
    <t>FOS-V1 on 17/03/2026 06:00</t>
  </si>
  <si>
    <t>2183369a-533a-f111-88b4-70a8a54e3207</t>
  </si>
  <si>
    <t>oJE3mcfczGbSpa6zNgViaV7dptWf8vlza1Y5FEsu19JuwbKLxxt6/JlUvZmhj3D0hLJyhm8F6O1YHjWeQoLDaw==</t>
  </si>
  <si>
    <t>FOS-V1 on 17/03/2026 07:00</t>
  </si>
  <si>
    <t>107fc798-533a-f111-88b4-00224841c1cf</t>
  </si>
  <si>
    <t>A5fvGOWS+H+i6gPhVD5MI5lupRPQMFo9j3KAB8KAKdZtt9d9TT75LGn/gvnjDUig6qOXqi5nTSbCO9QcsZ3Vxw==</t>
  </si>
  <si>
    <t>FOS-V1 on 17/03/2026 08:00</t>
  </si>
  <si>
    <t>28d62099-533a-f111-88b4-7ced8d9a9a39</t>
  </si>
  <si>
    <t>wAAtnN8QYFl9TRzMqi1H0i6z/vIO/JBaYAHEFAVo9wty8bnMUuKNPZtvUEHHcubqXDecutCPM9PKb7Oa2V/+mA==</t>
  </si>
  <si>
    <t>FOS-V1 on 17/03/2026 09:00</t>
  </si>
  <si>
    <t>5b23209d-533a-f111-88b4-002248428fe1</t>
  </si>
  <si>
    <t>cOHAr0jT8rTfg0SEW0keb2Y//LbzHNKrLCWt4bqDcgAjHBYPKhyLW0ctO45as7i0bfDc3I6p7zpHRWBUg0mcBQ==</t>
  </si>
  <si>
    <t>FOS-V1 on 17/03/2026 10:00</t>
  </si>
  <si>
    <t>4454599f-533a-f111-88b4-00224842824a</t>
  </si>
  <si>
    <t>kyQqpfWR3swylZ/x/2WC/7seHgtt7NCMCNQxR0eOfeMR3bzCe0Te9Zk8QT4Ue17H3A5ASRoqbo+50DpoIKkOWw==</t>
  </si>
  <si>
    <t>FOS-V1 on 17/03/2026 11:00</t>
  </si>
  <si>
    <t>ff227b99-533a-f111-88b4-70a8a573e152</t>
  </si>
  <si>
    <t>n8+GhOhRpfNeVu3BXnRq3VmWOlaUqhX8IboXte6tQ+gfGYcvYVVp1/0F7hIf7nUVUwPmuE5amxdGQgEDzv5Nqg==</t>
  </si>
  <si>
    <t>FOS-V1 on 17/03/2026 12:00</t>
  </si>
  <si>
    <t>4d822391-533a-f111-88b4-002248428fe1</t>
  </si>
  <si>
    <t>/48EKWOAZRX40BWEBwKH6KD2e2scOWTIXazDY0zn7V5R0iDkY9PNyacoRBawuSXvaOgNCXceEDVFrmF+MyMY4Q==</t>
  </si>
  <si>
    <t>FOS-V1 on 17/03/2026 13:00</t>
  </si>
  <si>
    <t>3d714b99-533a-f111-88b4-00224842824a</t>
  </si>
  <si>
    <t>pH9G59nhnF/Fztq+nQBaIFgJ5IrK2dycVY2M/r3SLYbKc6adNpPXaXB9a7BSuaBOYT/TYTT0c6aJ24XB/ZfCYg==</t>
  </si>
  <si>
    <t>FOS-V1 on 17/03/2026 14:00</t>
  </si>
  <si>
    <t>508d9392-533a-f111-88b4-70a8a54e324d</t>
  </si>
  <si>
    <t>G/137wYvzj3/Thv7NA7YFmRGDwrt3jyiHXa+4RiOfX+oHy5clL8y0Y4MN1sxD9w1tG4QtIBmDh24tMILtPvnQg==</t>
  </si>
  <si>
    <t>FOS-V1 on 17/03/2026 15:00</t>
  </si>
  <si>
    <t>89714b99-533a-f111-88b4-00224842824a</t>
  </si>
  <si>
    <t>pqDE/w4QiC3EFXY15sPdUhznfU4d36Hxxec7FmX1UqfPszdyJFJwXAKc7gPPbwpsYUcrymmKJLt5CsblzHx2tQ==</t>
  </si>
  <si>
    <t>FOS-V1 on 17/03/2026 16:00</t>
  </si>
  <si>
    <t>8e4d4c9b-533a-f111-88b4-7ced8db798da</t>
  </si>
  <si>
    <t>sd3RhtPLj9+rDgfCYju1Hvinw9h4JwtmQizRvalWyUDoml0tQu+WFU7Z1JDdi1txgGUCINIKwIys4Q2/0xPaHw==</t>
  </si>
  <si>
    <t>FOS-V1 on 17/03/2026 17:00</t>
  </si>
  <si>
    <t>67d51b97-533a-f111-88b4-002248428fe1</t>
  </si>
  <si>
    <t>UfFVAbI8yN9pihKB9fqPWvi+nywefu0VLg8GDReJ7BhzdbA9xPHUHZMWyl928spTp5JuQ4160ZfWl0SKqn154g==</t>
  </si>
  <si>
    <t>FOS-V1 on 17/03/2026 18:00</t>
  </si>
  <si>
    <t>c44c4c9b-533a-f111-88b4-7ced8db798da</t>
  </si>
  <si>
    <t>bCOhFOMrht2QDhrSusPPiQwoXc7lKEF+JcERCYQNUFaP7C2p3IGc3P21/rlTZimdQRCNa/VnkZuwWmc82POniQ==</t>
  </si>
  <si>
    <t>FOS-V1 on 17/03/2026 19:00</t>
  </si>
  <si>
    <t>2b227b99-533a-f111-88b4-70a8a573e152</t>
  </si>
  <si>
    <t>MKCiSBZq/p7D2P9tmDzN7QSAbsW/ZiR/HaolqVZZ0AQsem4uSXuc6QQuv+bGC0knmCcSGq/mrs9xxWXd/ViHFw==</t>
  </si>
  <si>
    <t>FOS-V1 on 17/03/2026 20:00</t>
  </si>
  <si>
    <t>72169198-533a-f111-88b4-70a8a54e324d</t>
  </si>
  <si>
    <t>LpMLeIsbd36/YZ3SbTqxYU0N7EpCX97Up74EcpC1l+k5fRo35uUagpizXaEOOTP+3C7Yf+WX7DjHWSjPGQukkA==</t>
  </si>
  <si>
    <t>FOS-V1 on 17/03/2026 21:00</t>
  </si>
  <si>
    <t>3a724b99-533a-f111-88b4-00224842824a</t>
  </si>
  <si>
    <t>zauBlH2C17k1sn7O0+0DTeqAkIV7UPaiAuRYb/PHU2Bz9jXoxE4Ptwzrd4iJkMHCz9adu7V9qhRZJzTOs2RCww==</t>
  </si>
  <si>
    <t>FOS-V1 on 17/03/2026 22:00</t>
  </si>
  <si>
    <t>b882369a-533a-f111-88b4-70a8a54e3207</t>
  </si>
  <si>
    <t>WKY+nZgFx9SktDzbVswt36l/mF4JIluXNpNTcPYpe28R0Y218XbxJSd3ZF+p2zURhQFKPL1YJX3xpfndvb6Z2Q==</t>
  </si>
  <si>
    <t>FOS-V1 on 17/03/2026 23:00</t>
  </si>
  <si>
    <t>1ed62099-533a-f111-88b4-7ced8d9a9a39</t>
  </si>
  <si>
    <t>44dgJ9qkEQS7t65GmTmksI724294QK75/Wy21g4NrJ+QdD1j6MbiHQHftjNrNxOmsJQhCJDINTA3aMnPs6uX0A==</t>
  </si>
  <si>
    <t>FOS-V1 on 18/03/2026 00:00</t>
  </si>
  <si>
    <t>79227b99-533a-f111-88b4-70a8a573e152</t>
  </si>
  <si>
    <t>twjq8Y5wGAIgwGifVAoqqQcEPXul3ipJX6w+PTmKrxTQrMsOmTvj/9eRO8xp7qvvnmILeFVYvIQrp/06IoFrgw==</t>
  </si>
  <si>
    <t>FOS-V1 on 18/03/2026 01:00</t>
  </si>
  <si>
    <t>3e9244a1-533a-f111-88b4-7ced8db798da</t>
  </si>
  <si>
    <t>OpZt806KPW8wN8VfGJ6QIffPyfQSWPUFHoBwpdAxy406m720RtepN4k4rZZjCSIw59YXUGIRs8qdQLXb2Vstig==</t>
  </si>
  <si>
    <t>FOS-V1 on 18/03/2026 02:00</t>
  </si>
  <si>
    <t>4680c798-533a-f111-88b4-00224841c1cf</t>
  </si>
  <si>
    <t>m0em28UNi8Ym18izhAPb9myqI6GxN43tvPON17SiHmV1J8nCUQ0JFNUIR1fZtr+hfsEcK28jafnI0yRf5JuOWQ==</t>
  </si>
  <si>
    <t>FOS-V1 on 18/03/2026 03:00</t>
  </si>
  <si>
    <t>6c432193-533a-f111-88b4-7ced8d9a9a39</t>
  </si>
  <si>
    <t>4y5hZeJbAvz+LV5qW7804TymfFQEmmyA9xNkSxOLUmLcwfhzvk17dKN39aYuHx3UvXFtuW19J0WeJAHwKVwJXA==</t>
  </si>
  <si>
    <t>FOS-V1 on 18/03/2026 04:00</t>
  </si>
  <si>
    <t>9723209d-533a-f111-88b4-002248428fe1</t>
  </si>
  <si>
    <t>Y0GNHOTgNyubBho5sq9uXZ+yHKQWAgHNdfOA7HUT5c185Sxi63Tu+6fE0fR6GBwMcecNbBNPqND09zCUE0vnsw==</t>
  </si>
  <si>
    <t>FOS-V1 on 18/03/2026 05:00</t>
  </si>
  <si>
    <t>fc82369a-533a-f111-88b4-70a8a54e3207</t>
  </si>
  <si>
    <t>gAtuU3L61Mw5FpmpvcXTkqnQ2NDBjo6bsIZCGrvUU1Hfh/4O7Y+msPiQnviztlb/KAGM0O0JAVnO2r8ZJNZXUQ==</t>
  </si>
  <si>
    <t>FOS-V1 on 18/03/2026 06:00</t>
  </si>
  <si>
    <t>f34c4c9b-533a-f111-88b4-7ced8db798da</t>
  </si>
  <si>
    <t>Ch46KM/Jw6UMj/xT33hJZyaDr0s+LiMC065CLIrpdAAne2lTiv3qwXSO9Nf72d6v3K9mp7Dqp7uzqbCaqwEC5A==</t>
  </si>
  <si>
    <t>FOS-V1 on 18/03/2026 07:00</t>
  </si>
  <si>
    <t>df169198-533a-f111-88b4-70a8a54e324d</t>
  </si>
  <si>
    <t>+XvNaAXaMjP9gVW1YXA1cQDMJBt0jaI5K3bzpE89ivZrc+V5QOx98o9gZTiL8ptQUVE24jD4XDxuOgmeQ8m+xQ==</t>
  </si>
  <si>
    <t>FOS-V1 on 18/03/2026 08:00</t>
  </si>
  <si>
    <t>d553599f-533a-f111-88b4-00224842824a</t>
  </si>
  <si>
    <t>dVfcDWv0VecYJoUdJWYdsjstXvbc7cLqT0P9GaXLdNo2HYcFsZxM3DwWN+dD+3oiMvD3CSH+KVhMvjYt+O1VVQ==</t>
  </si>
  <si>
    <t>FOS-V1 on 18/03/2026 09:00</t>
  </si>
  <si>
    <t>798d9392-533a-f111-88b4-70a8a54e324d</t>
  </si>
  <si>
    <t>wG30Cbg1uxV93pTarcY+xxiuV7/OxP+ePanZv3yHZFABz7aDyEnEpu8xbxzdvbL3yWTjUNSipnuKrdIJw/Qpew==</t>
  </si>
  <si>
    <t>FOS-V1 on 18/03/2026 10:00</t>
  </si>
  <si>
    <t>4850c29e-533a-f111-88b4-00224841c1cf</t>
  </si>
  <si>
    <t>To7xgBaZGhr7YSf+OISJTLZWNkgtkD6DTtc+RrBLuAXMN8Lzw13MBeu5EMXzmMRNGQAJOY4RusvNF5c+hxaPTA==</t>
  </si>
  <si>
    <t>FOS-V1 on 18/03/2026 11:00</t>
  </si>
  <si>
    <t>3c23209d-533a-f111-88b4-002248428fe1</t>
  </si>
  <si>
    <t>rg1mpnUbe4blIlaS68hMHabD1edEKWB9TUKDc8+M7sIVX1Evotg5Yfr/lCykAKiwMMoGHhnvzyuPFllVXM9ZkA==</t>
  </si>
  <si>
    <t>FOS-V1 on 18/03/2026 12:00</t>
  </si>
  <si>
    <t>83432193-533a-f111-88b4-7ced8d9a9a39</t>
  </si>
  <si>
    <t>XnLsmfmTIHgKUdaYiGcfM/BZoFKSgFWyuvo/3c6VkReEgfnuKn0EP1pI4Nklzp0TyxtgdspLKV/Zc34ABHSeTQ==</t>
  </si>
  <si>
    <t>FOS-V1 on 18/03/2026 13:00</t>
  </si>
  <si>
    <t>e8227b99-533a-f111-88b4-70a8a573e152</t>
  </si>
  <si>
    <t>IWZsm5jdYOl/JUkWa53CO96A1Uba9GiFZC+L9ZRmy6MGmnka8wWddZPvZ37wzAhpglHAnwnNVPFu/K/tSXjOFg==</t>
  </si>
  <si>
    <t>FOS-V1 on 18/03/2026 14:00</t>
  </si>
  <si>
    <t>af183c94-533a-f111-88b4-70a8a54e3207</t>
  </si>
  <si>
    <t>Ngt3KYPYsUDHtu7+DH5QK/jRO4RgqV7vBxRPnDy4doCQ3TjVZSz2i2Nt7rXCI5BOZOhnShWHoAMmSuVRNr/D+Q==</t>
  </si>
  <si>
    <t>FOS-V1 on 18/03/2026 15:00</t>
  </si>
  <si>
    <t>86d51b97-533a-f111-88b4-002248428fe1</t>
  </si>
  <si>
    <t>o22IjIuLnJa/goFb7AUZpWZjYIn2LqMdgrhOkP7knsrdrSA/Sz7yzAjWpKd051qUgbIGSMKjLoWkNRUJf6520Q==</t>
  </si>
  <si>
    <t>FOS-V1 on 18/03/2026 16:00</t>
  </si>
  <si>
    <t>197fc798-533a-f111-88b4-00224841c1cf</t>
  </si>
  <si>
    <t>zAtWGiKpK6eHrdla7wtZTud4Ttg8gJ68MlInAQnVRlCcsc6Wl6hytJt/D9dvSdSIFcQu6nP+dUh8Cr7rEhFwQA==</t>
  </si>
  <si>
    <t>FOS-V1 on 18/03/2026 17:00</t>
  </si>
  <si>
    <t>55169198-533a-f111-88b4-70a8a54e324d</t>
  </si>
  <si>
    <t>V31t2y0NAuBz3hCWnwt9uqbwPcu3ftODzCeatfvqDjBv/HwFGU0lCehTEqDrXLhZ1KLw83UQEKKrap1gYzjD4A==</t>
  </si>
  <si>
    <t>FOS-V1 on 18/03/2026 18:00</t>
  </si>
  <si>
    <t>56432193-533a-f111-88b4-7ced8d9a9a39</t>
  </si>
  <si>
    <t>iJxoi6Krrw7If+TrCw6+4Bb7ae47rTLR73ktZ7sAwuchA158ONEvFenY+CJePJmS3ZdMSXR8Ypu0VZLBlu3Lrg==</t>
  </si>
  <si>
    <t>FOS-V1 on 18/03/2026 19:00</t>
  </si>
  <si>
    <t>618d9392-533a-f111-88b4-70a8a54e324d</t>
  </si>
  <si>
    <t>wIQs97dyYrxeE0hs/cvMYo8aEFhDzCVZS69S+MDBFnhBInNEClN34cyIuuyqbly+FAelT1VCidanA4gUA5bCPQ==</t>
  </si>
  <si>
    <t>FOS-V1 on 18/03/2026 20:00</t>
  </si>
  <si>
    <t>9f7fc798-533a-f111-88b4-00224841c1cf</t>
  </si>
  <si>
    <t>d887mUZYbbmAmKYY2CYzOQtsY5Ksq9AIWzvB1Z/b52vOe2wAGL1gOS0E3IqnIONb31sTOhn3e4cmBVntP43Vlg==</t>
  </si>
  <si>
    <t>FOS-V1 on 18/03/2026 21:00</t>
  </si>
  <si>
    <t>e5183c94-533a-f111-88b4-70a8a54e3207</t>
  </si>
  <si>
    <t>sSgcDVYoza5gNEyMKmfkNaLyHGorhAmrw+OSIvwGCWgDchN+crYxs/55duy2v5IIPpH7/RKZnm6JzDECjKt5tw==</t>
  </si>
  <si>
    <t>FOS-V1 on 18/03/2026 22:00</t>
  </si>
  <si>
    <t>b2169198-533a-f111-88b4-70a8a54e324d</t>
  </si>
  <si>
    <t>k5S4KFn484l7mEc7frL/Aov+JB7KinjLZyFXrUjsp7dzUXZ8JOrq4ya5TI8+O0/hubYT7HVBup+GSbhSZYpquw==</t>
  </si>
  <si>
    <t>FOS-V1 on 18/03/2026 23:00</t>
  </si>
  <si>
    <t>1823209d-533a-f111-88b4-002248428fe1</t>
  </si>
  <si>
    <t>DewBIsjuHeXGGzJg8LMbnydsq18KtW1lRLTTyls2KPDmXlQA4NXdbPydGogD93OCXWOBi/X3gNTDlBcx+UEfjg==</t>
  </si>
  <si>
    <t>FOS-V1 on 19/03/2026 00:00</t>
  </si>
  <si>
    <t>5b227b99-533a-f111-88b4-70a8a573e152</t>
  </si>
  <si>
    <t>hsl8EJ5ZHRvuCEPU1X34pmtuxagQjtZNitBAkIrM1AYLtnk9iFFX8BPbUQ06MCJIY7ju4cLZDwgWSaLcEDVeIA==</t>
  </si>
  <si>
    <t>FOS-V1 on 19/03/2026 01:00</t>
  </si>
  <si>
    <t>bc324293-533a-f111-88b4-00224842824a</t>
  </si>
  <si>
    <t>Le4o/P0pqB5FsCNqmus2vN3Yxr8XwDCOjp2KgT9fOLAEYgSwNxIaRdTfooczBwwQVgX65eJh6Ftnp9NE5I3P+g==</t>
  </si>
  <si>
    <t>FOS-V1 on 19/03/2026 02:00</t>
  </si>
  <si>
    <t>4f50c29e-533a-f111-88b4-00224841c1cf</t>
  </si>
  <si>
    <t>m5M6Lq05xdSf2hKEjwxTtUb5jhtGfGejLDzyDODPgcQHNju6gYn6awWx9qNsbFthZvpDRj3ofshw1+O2VQFkWQ==</t>
  </si>
  <si>
    <t>FOS-V1 on 19/03/2026 03:00</t>
  </si>
  <si>
    <t>af217b99-533a-f111-88b4-70a8a573e152</t>
  </si>
  <si>
    <t>z3rWIQc/EiIE82MGGq6XurFH+cGqvcJ0iA+gpVB7y9aG86ZMNR47UmNrbkdnKcFafsytduuoOYYJ9EgjDhx3LA==</t>
  </si>
  <si>
    <t>FOS-V1 on 19/03/2026 04:00</t>
  </si>
  <si>
    <t>dd169198-533a-f111-88b4-70a8a54e324d</t>
  </si>
  <si>
    <t>cTcTubc29HmAFY4yQ7COJNCErK9y87vVnZdkbKWVdyc5pqt4b9WcxJdlrD6OJ7GWAHJJq9KlfHASeXAH71YZgw==</t>
  </si>
  <si>
    <t>FOS-V1 on 19/03/2026 05:00</t>
  </si>
  <si>
    <t>73714b99-533a-f111-88b4-00224842824a</t>
  </si>
  <si>
    <t>NaiQAwtDRFICmV2xEvaZ/m47JuwnEd+ZEu8HWM3SPOBbKkt9tCnutvlJjwcGBOz0w92uMBJzUMVbqKzMhDlAvQ==</t>
  </si>
  <si>
    <t>FOS-V1 on 19/03/2026 06:00</t>
  </si>
  <si>
    <t>8e231e9f-533a-f111-88b4-7ced8d9a9a39</t>
  </si>
  <si>
    <t>k2S6HrrLeR/QvYCur9r0qU3Y8VunbrYfhwfhZ2k1jIa7I/xeodvszPJEH74ngFyzbfA1U58H27QK7WpFEq8kGw==</t>
  </si>
  <si>
    <t>FOS-V1 on 19/03/2026 07:00</t>
  </si>
  <si>
    <t>dbd51b97-533a-f111-88b4-002248428fe1</t>
  </si>
  <si>
    <t>iwPJKPqkKw7W/ExbnHaIIew5nCY7JJ7coXnoq4XV/2xf8iiHaGJ5OC9vPMyRjTrha8ZRirCYdPu4bM9f2yIEXg==</t>
  </si>
  <si>
    <t>FOS-V1 on 19/03/2026 08:00</t>
  </si>
  <si>
    <t>f8704b99-533a-f111-88b4-00224842824a</t>
  </si>
  <si>
    <t>mDOjTQmS+BHm7xGKAs+q+kxxSCZdwCVVu7ioyHZB+VskzXNO7gpdKNOmkUkZnDWYuacfXk/BScvEJPQN4Lx9BA==</t>
  </si>
  <si>
    <t>FOS-V1 on 19/03/2026 09:00</t>
  </si>
  <si>
    <t>3f747b93-533a-f111-88b4-70a8a573e152</t>
  </si>
  <si>
    <t>msNc5844V5OKE4b5i/lHU9oUTQoruNJFlKnE7ZR+XeX8ko/0vs5vZfo0sNwLXX4mb7yrxmzZEJLDVfoHWVYfDw==</t>
  </si>
  <si>
    <t>FOS-V1 on 19/03/2026 10:00</t>
  </si>
  <si>
    <t>9c83369a-533a-f111-88b4-70a8a54e3207</t>
  </si>
  <si>
    <t>J3G+f7ws79B9hcDvDeAAtmV6hQBLQIukc2RqnVbKqkk0kSsJjvVQqAFKiZhvT/c5f1KL5m0AkKcY56tYhhpYiw==</t>
  </si>
  <si>
    <t>FOS-V1 on 19/03/2026 11:00</t>
  </si>
  <si>
    <t>ec82899e-533a-f111-88b4-70a8a54e324d</t>
  </si>
  <si>
    <t>aLXVoLDBrdHQdLuy9cco83t7nvuM/QwgaaIIlEIClbZyRUfmUFxUcwpNA5eU71BHqu/cld7NALB2JoDzyf231g==</t>
  </si>
  <si>
    <t>FOS-V1 on 19/03/2026 12:00</t>
  </si>
  <si>
    <t>3c724b99-533a-f111-88b4-00224842824a</t>
  </si>
  <si>
    <t>526fJY0uDwA3mYLZ6OcSyDbQ8Vk7XeQxyEH/eoCufLogmZEkF6nFmVO6V2CsmxfrbspPtK56MZAX00kuGfhnCw==</t>
  </si>
  <si>
    <t>FOS-V1 on 19/03/2026 13:00</t>
  </si>
  <si>
    <t>5323209d-533a-f111-88b4-002248428fe1</t>
  </si>
  <si>
    <t>RJpOcwBr3VTkjcgWhm53FghgeLH4TOSP6YabltcBKFwdYffdma2bGgBhPe17nPNX36cXsMXC/7kMg11WnVVGcA==</t>
  </si>
  <si>
    <t>FOS-V1 on 19/03/2026 14:00</t>
  </si>
  <si>
    <t>b7169198-533a-f111-88b4-70a8a54e324d</t>
  </si>
  <si>
    <t>+KBp33WIOk7RyWrzx/fpUaoPMoEw1vLYsRO54jBsfNjTVX/5nI4qz3+imAgmH6mfy3jqdTt8AqPnkJnawt5TXA==</t>
  </si>
  <si>
    <t>FOS-V1 on 19/03/2026 15:00</t>
  </si>
  <si>
    <t>2e50c29e-533a-f111-88b4-00224841c1cf</t>
  </si>
  <si>
    <t>iqaSIa5muW1DBrBS4G0WXAC0pkcLbQFjxphJfuE21c7uIwm4rr+1FgaOMI5Vv5kMxujLtd1Ou7ZueCq2LUVqtQ==</t>
  </si>
  <si>
    <t>FOS-V1 on 19/03/2026 16:00</t>
  </si>
  <si>
    <t>00237b99-533a-f111-88b4-70a8a573e152</t>
  </si>
  <si>
    <t>8XtS7w1viTZFGzazXOH06SIzXe6xD2GCTYyT3biadQStdL7xNLxWRgMsm7glMVTCEV2Yk4Iu7VKTJzZeKdUv9A==</t>
  </si>
  <si>
    <t>FOS-V1 on 19/03/2026 17:00</t>
  </si>
  <si>
    <t>86432193-533a-f111-88b4-7ced8d9a9a39</t>
  </si>
  <si>
    <t>krHyDHxkNm8ICBiZXbGqPcvaIehiwYazszUa/VXcMrAV0kw8rFyKj0UpKIuZUa1qiWBWr6y0dsy2IqsnNz6RUw==</t>
  </si>
  <si>
    <t>FOS-V1 on 19/03/2026 18:00</t>
  </si>
  <si>
    <t>fe53599f-533a-f111-88b4-00224842824a</t>
  </si>
  <si>
    <t>U3WxsjorVgnNUNWSPvzrWVBFnedkmdMIz/oMH+IPOq7ObwyG8MuZWSvTdDPf7vZsXWn29rFkFeTb+STfId8LHQ==</t>
  </si>
  <si>
    <t>FOS-V1 on 19/03/2026 19:00</t>
  </si>
  <si>
    <t>71227b99-533a-f111-88b4-70a8a573e152</t>
  </si>
  <si>
    <t>mQpV/5uiJwqNWa9OKHMGEMiE1RhkTVyiXxb+5xNKcTw6/alVtzjuYNwz4GG+5iBYlIdmATviBvlBM9ml7CpMaQ==</t>
  </si>
  <si>
    <t>FOS-V1 on 19/03/2026 20:00</t>
  </si>
  <si>
    <t>5bacce92-533a-f111-88b4-00224841c1cf</t>
  </si>
  <si>
    <t>Jm2fStgPGd3jrs5vbkr/3KfBScd4WVRnNWOwbeBBidQnDxUqFoIkvtOKCdILgzk6p13M4rebjabUobqZLgWDhA==</t>
  </si>
  <si>
    <t>FOS-V1 on 19/03/2026 21:00</t>
  </si>
  <si>
    <t>44d62099-533a-f111-88b4-7ced8d9a9a39</t>
  </si>
  <si>
    <t>pEbSiqQ32p/qYhVwASv6q2k0KZsA/bcZQaS4A5MwxzikjOdpb15FF8r52Bhv1N0XRjLFWXmz3XQJtpX8YmD3SQ==</t>
  </si>
  <si>
    <t>FOS-V1 on 19/03/2026 22:00</t>
  </si>
  <si>
    <t>531a799f-533a-f111-88b4-70a8a573e152</t>
  </si>
  <si>
    <t>TSNOUp7WAL5cGhbLTd47FW6cfz9Z/iIFoHqQq/hrQUyon9oiAEwSlglxU3SIKrkAwautRFcqjVTdvJqP6sHF6g==</t>
  </si>
  <si>
    <t>FOS-V1 on 19/03/2026 23:00</t>
  </si>
  <si>
    <t>6750c29e-533a-f111-88b4-00224841c1cf</t>
  </si>
  <si>
    <t>UEVku1qXodh50F+oLaSqNxI1bUI9avt2c9KVBwDNvzrh4YoHuRRbkByDerDpEidvSzQND+AuQw+9tjyxzurqUA==</t>
  </si>
  <si>
    <t>FOS-V1 on 20/03/2026 00:00</t>
  </si>
  <si>
    <t>e853599f-533a-f111-88b4-00224842824a</t>
  </si>
  <si>
    <t>fV+g1FI1PxSE+Kb3lGrx54J3bjR3zfsVjtjnKw77DU2XY0xQBja4l+k1c0+xydG5BlOgIKP4D9lScj46bZLBEQ==</t>
  </si>
  <si>
    <t>FOS-V1 on 20/03/2026 01:00</t>
  </si>
  <si>
    <t>4550c29e-533a-f111-88b4-00224841c1cf</t>
  </si>
  <si>
    <t>PM41oy8y59iRIm+7PN2dfKVNuoBMMbO7WK1XJFA33KXAEKQ58+8S0oAPWv8YfX7wk6AkVRVHEDs4ADQW9gLssA==</t>
  </si>
  <si>
    <t>FOS-V1 on 20/03/2026 02:00</t>
  </si>
  <si>
    <t>9ed51b97-533a-f111-88b4-002248428fe1</t>
  </si>
  <si>
    <t>laRbwUg9+6lrLUsQl0q/cLTSUR36cNofOvxqTgFiIEGvVpfTexSXuGkmxgnH1K8jS9dwA/bFcXmxMh4d4B3EDw==</t>
  </si>
  <si>
    <t>FOS-V1 on 20/03/2026 03:00</t>
  </si>
  <si>
    <t>0ead5395-533a-f111-88b4-7ced8db798da</t>
  </si>
  <si>
    <t>HPdaaHjBP7BWKWoo/SIZyvlQAsYYl/X6Mi0L0hAVg2XV2Zb5dV463sFmgMXXYldy2Wg8WzBg29rFQq1H1/4qTA==</t>
  </si>
  <si>
    <t>FOS-V1 on 20/03/2026 04:00</t>
  </si>
  <si>
    <t>6aac46a0-533a-f111-88b4-70a8a54e3207</t>
  </si>
  <si>
    <t>eGX+CHE7Y9rLTbrgqz7YwpHXVtrh62YiyqYDrL8Sokz4PZNkQzOnRo5tyfIrzPipUs+hVuSFEOT6CDkc7ACdmw==</t>
  </si>
  <si>
    <t>FOS-V1 on 20/03/2026 05:00</t>
  </si>
  <si>
    <t>e7169198-533a-f111-88b4-70a8a54e324d</t>
  </si>
  <si>
    <t>ZRTIaFadINmH2jcbExRout+FyAMLXFONoVUXkqtkEUMeix8vUuGoOxTUCzit0DqsB8UtOFWrNH4TI+ci6zQ0Hw==</t>
  </si>
  <si>
    <t>FOS-V1 on 20/03/2026 06:00</t>
  </si>
  <si>
    <t>a04d4c9b-533a-f111-88b4-7ced8db798da</t>
  </si>
  <si>
    <t>UnzWGOOe8O0pZaGMCnGGsGkJO6bccsbJbKh2MPA8tJzvON/r4rbgz/fjihKmXq+maGDZnVklxcCSWSmYuheL7g==</t>
  </si>
  <si>
    <t>FOS-V1 on 20/03/2026 07:00</t>
  </si>
  <si>
    <t>82169198-533a-f111-88b4-70a8a54e324d</t>
  </si>
  <si>
    <t>AXuZ8ZH6A/BazF2BlwpFMRJoQ52c8GVgxB2ZKSZwwA6LOERBNb8mhb5Rc1fE4y6ZdLmZYgnj5G0n3h1zwIxRAw==</t>
  </si>
  <si>
    <t>FOS-V1 on 20/03/2026 08:00</t>
  </si>
  <si>
    <t>4fd51b97-533a-f111-88b4-002248428fe1</t>
  </si>
  <si>
    <t>RO0Af4XrKGlTpewvQnBBjfETY6fKZdfcSYm5WS053gPP9LLGKLjdkqysnU/UF9AEEdVTgQG+MFiVzfdpV21ROg==</t>
  </si>
  <si>
    <t>FOS-V1 on 20/03/2026 09:00</t>
  </si>
  <si>
    <t>78217b99-533a-f111-88b4-70a8a573e152</t>
  </si>
  <si>
    <t>WVMpiN3gRwBADrFa2rx1uAPAm+Ij8pWz0JHZIsZEPIFi7YL+b5I3DgrBC5Se0KQJMs+hcrHBTNDxeerPAuQBDw==</t>
  </si>
  <si>
    <t>FOS-V1 on 20/03/2026 10:00</t>
  </si>
  <si>
    <t>dcd52099-533a-f111-88b4-7ced8d9a9a39</t>
  </si>
  <si>
    <t>yQbiv9TvsvgsdQW9RtqaQj5zAruE33xoIqlnQTz0XpANzfBW9T3+zdDSX031Qw3q4PzBbhopoY8i4QDTENqDrQ==</t>
  </si>
  <si>
    <t>FOS-V1 on 20/03/2026 11:00</t>
  </si>
  <si>
    <t>ab227b99-533a-f111-88b4-70a8a573e152</t>
  </si>
  <si>
    <t>SNTBy9+KZOp3frULfD89bOKl5jCc1Aa7qJ/ClRmpggqe+GRIlWcRfCzVdJKRu36xKYXJmLpGbs47rdkTFdSjMw==</t>
  </si>
  <si>
    <t>FOS-V1 on 20/03/2026 12:00</t>
  </si>
  <si>
    <t>32227b99-533a-f111-88b4-70a8a573e152</t>
  </si>
  <si>
    <t>te9DZUkJ2nOY+QWXBsezIUmpuLjNq0ftYRoaoDaBoLKqn9HFmqnzdLx154U+EFFkjRoNWTu6J70KLzL00OuC3w==</t>
  </si>
  <si>
    <t>FOS-V1 on 20/03/2026 13:00</t>
  </si>
  <si>
    <t>001a799f-533a-f111-88b4-70a8a573e152</t>
  </si>
  <si>
    <t>YjJ3WrcBk9iDT7Ra5x8S3Hi1Upgn7hSPLEvHxZDzY5SNORLXJrJMRkFoe0+80uybNhcLeb41k/Cgo+1cjNsvZw==</t>
  </si>
  <si>
    <t>FOS-V1 on 20/03/2026 14:00</t>
  </si>
  <si>
    <t>461a799f-533a-f111-88b4-70a8a573e152</t>
  </si>
  <si>
    <t>YYkJBw8oU/hkXVK/a7MJfR8UzNmjFgBhnyiCWpfrt8rSndkD86hrRJJi19OdVWFGobBcfOCADPCq7bfdh1VmaQ==</t>
  </si>
  <si>
    <t>FOS-V1 on 20/03/2026 15:00</t>
  </si>
  <si>
    <t>4ed62099-533a-f111-88b4-7ced8d9a9a39</t>
  </si>
  <si>
    <t>AWlslv8248B3/9whBIvbFDeVgfnnLy+YG9hvbz9TvPTR9DCI2rDGWEaXG73PToR1tWuwqGywo4konWhOC7vTTQ==</t>
  </si>
  <si>
    <t>FOS-V1 on 20/03/2026 16:00</t>
  </si>
  <si>
    <t>e2ac5395-533a-f111-88b4-7ced8db798da</t>
  </si>
  <si>
    <t>6+gyhDYpvDz3YE0vm8PZ1g450g5HNPRAcuSnnuBefz8YIzEUCeG8YVghcSjyNwGrEDNmGgyqmxE5IhQ5FGxRXg==</t>
  </si>
  <si>
    <t>FOS-V1 on 20/03/2026 17:00</t>
  </si>
  <si>
    <t>f7d41b97-533a-f111-88b4-002248428fe1</t>
  </si>
  <si>
    <t>QoQDWhtq9lPgDu0fvmmMWeWe5nRNiP2nyeKdOHHJRMTjXxmdihmd8slA33baao1ExzWkLHE3Tmk5s4/lvhXgLQ==</t>
  </si>
  <si>
    <t>FOS-V1 on 20/03/2026 18:00</t>
  </si>
  <si>
    <t>291a799f-533a-f111-88b4-70a8a573e152</t>
  </si>
  <si>
    <t>PXMDgNDQeycdAyTYjlZ+rfSmMOnbcGK9fan4ELeMFDNcf42E6h3k55Ad+vjfGEot0orUDUogFrKsrE+b+w9R5A==</t>
  </si>
  <si>
    <t>FOS-V1 on 20/03/2026 19:00</t>
  </si>
  <si>
    <t>377fc798-533a-f111-88b4-00224841c1cf</t>
  </si>
  <si>
    <t>T2PB2FvzmsdqWKdtY4Rv1F+iKBN9vtVtDAwmKzqI+V79BuP2q7dYTtRlr6v1xEpPCmVfxOZGvjRJoku1wrCzZw==</t>
  </si>
  <si>
    <t>FOS-V1 on 20/03/2026 20:00</t>
  </si>
  <si>
    <t>9c227b99-533a-f111-88b4-70a8a573e152</t>
  </si>
  <si>
    <t>Z4GXaCEXjPphA+DARPjRKb7Q/lhGKBaN6CSCOAQSMrPR7LzTYnzNjUrPXOik6WgQ9nzUWXFttIu7sRCNF1FC5w==</t>
  </si>
  <si>
    <t>FOS-V1 on 20/03/2026 21:00</t>
  </si>
  <si>
    <t>d5183c94-533a-f111-88b4-70a8a54e3207</t>
  </si>
  <si>
    <t>nfQHKt3cSRB/PYoUQlDSkyuJOlq4LDuzb1hMNaQj2Gi0FfIuC9xoTbcmTf+q8E74zwUBjwl9Y+f3WKUvT/GpTw==</t>
  </si>
  <si>
    <t>FOS-V1 on 20/03/2026 22:00</t>
  </si>
  <si>
    <t>b54d4c9b-533a-f111-88b4-7ced8db798da</t>
  </si>
  <si>
    <t>OKwAIH81vgt+AeqKOTd4gKFRwTK1iVsaKPo9znDG16WpXRqsPh4HY+shkC6H3rr86M7/PN58FpEx+dMkA1qpGw==</t>
  </si>
  <si>
    <t>FOS-V1 on 20/03/2026 23:00</t>
  </si>
  <si>
    <t>f2227b99-533a-f111-88b4-70a8a573e152</t>
  </si>
  <si>
    <t>SfW4JQkuhIzMsjANL+2K2O+d2i64LhmpOc5CfzpQUAevqjXlnBZsu2fs7xgGCLM/Lz+fU1W+JOB9uDGbqkGuxw==</t>
  </si>
  <si>
    <t>FOS-V1 on 21/03/2026 00:00</t>
  </si>
  <si>
    <t>4a80c798-533a-f111-88b4-00224841c1cf</t>
  </si>
  <si>
    <t>BjXsAqYZ5GJINOlBHmZ/TzsqZXItqLKEjMOqRVQVvXHI0SbZw7qQUTc6W5sRDJWa1mRjW/LhYiKl97xkLq41JA==</t>
  </si>
  <si>
    <t>FOS-V1 on 21/03/2026 01:00</t>
  </si>
  <si>
    <t>6bd51b97-533a-f111-88b4-002248428fe1</t>
  </si>
  <si>
    <t>j3r5GpVAXCcvwW49YQN+GYHQuClKfY3eg7ydU5NbKTIuyIKtx1S1m9mHVwtU78/Qsyu0J3CgOaWHAW+rTk+q7Q==</t>
  </si>
  <si>
    <t>FOS-V1 on 21/03/2026 02:00</t>
  </si>
  <si>
    <t>96227b99-533a-f111-88b4-70a8a573e152</t>
  </si>
  <si>
    <t>cA15MfIX/jF8XOdrNxeACthuPOaF8++/UJu6f3gYMIT6q4NiNAzLM39EJ4k7iamISX0wODzhpnv0FrLH8Cp9uw==</t>
  </si>
  <si>
    <t>FOS-V1 on 21/03/2026 03:00</t>
  </si>
  <si>
    <t>9f4c4c9b-533a-f111-88b4-7ced8db798da</t>
  </si>
  <si>
    <t>NKlTVAUu1RmuhurB7/zczid28/YXTvRl+wEGxrwqLFoxy4ywDDFNVk6zCWFVRGwSY/laFUrVrBngJSz1lgtxAw==</t>
  </si>
  <si>
    <t>FOS-V1 on 21/03/2026 04:00</t>
  </si>
  <si>
    <t>1283899e-533a-f111-88b4-70a8a54e324d</t>
  </si>
  <si>
    <t>F+eDePkA6axqtM+iWPE7H+J03rMF9ayijKsROZ/jBufuA2odzJ30lTl6sAqzYcUsWzy8SuyInSWg/gsqJeEpcw==</t>
  </si>
  <si>
    <t>FOS-V1 on 21/03/2026 05:00</t>
  </si>
  <si>
    <t>48ad5395-533a-f111-88b4-7ced8db798da</t>
  </si>
  <si>
    <t>zVbo8p+NjoRWR7cCdkBYTKyt2F2CsF1ShHPos+CWCAAn5O90w7wPG4NRAsUj7gEVNWP0Ooujo3u4dI34w+po1A==</t>
  </si>
  <si>
    <t>FOS-V1 on 21/03/2026 06:00</t>
  </si>
  <si>
    <t>85432193-533a-f111-88b4-7ced8d9a9a39</t>
  </si>
  <si>
    <t>IQrVdd+EqwaXE0EQKVG2z3IGqk4ROufG8wbusGVpa8dUeiDq7dAJIvXWBq8JvWpxOf0q/rRkHm2ZUmyKuqssKA==</t>
  </si>
  <si>
    <t>FOS-V1 on 21/03/2026 07:00</t>
  </si>
  <si>
    <t>877fc798-533a-f111-88b4-00224841c1cf</t>
  </si>
  <si>
    <t>4znSmUHwsnaF6v6LUMQ6+6XU+gl63XO7KtiTxlkusmE16bYKOYkC+XLjRyQqaioA3BRB5ZYlOSjqv14k2iIThg==</t>
  </si>
  <si>
    <t>FOS-V1 on 21/03/2026 08:00</t>
  </si>
  <si>
    <t>47432193-533a-f111-88b4-7ced8d9a9a39</t>
  </si>
  <si>
    <t>95rUlRXvMGL6kCCIDjYDdtr7RVaMyTktIMpelCi8/78EL4Fkk/GW1olz8Iv5ObrYvdYyxMM6+jFje76qKYBUuw==</t>
  </si>
  <si>
    <t>FOS-V1 on 21/03/2026 09:00</t>
  </si>
  <si>
    <t>11747b93-533a-f111-88b4-70a8a573e152</t>
  </si>
  <si>
    <t>xLnDAiy4JTkzkdeuRu9PltOWYJBSfOjH7aaT1amemmMnksTbsh0aYXeqdGvwxbcFOTLwn46griOKkaAulsTSTQ==</t>
  </si>
  <si>
    <t>FOS-V1 on 21/03/2026 10:00</t>
  </si>
  <si>
    <t>307fc798-533a-f111-88b4-00224841c1cf</t>
  </si>
  <si>
    <t>NlCWOjf0B1e3ARGG1tY1GKh+grHxmISaNgnhqHInc/AOwO1m6ZgfEP7pjsnZRjOGRUiFFLTLGkfE2y7b0Y8C9g==</t>
  </si>
  <si>
    <t>FOS-V1 on 21/03/2026 11:00</t>
  </si>
  <si>
    <t>7923209d-533a-f111-88b4-002248428fe1</t>
  </si>
  <si>
    <t>J/z+oQ9chQHqMSIvSdO999WoYRmplQ0++Sw1kaaKxDM1Wn6lPhdCOFiAVel+rM/kNYWSPU9eIDD3gjac2PWjRA==</t>
  </si>
  <si>
    <t>FOS-V1 on 21/03/2026 12:00</t>
  </si>
  <si>
    <t>1e83369a-533a-f111-88b4-70a8a54e3207</t>
  </si>
  <si>
    <t>eu/Y+XCDpnEJE7aHqVSHmtYF5QEzsuAPmdWggKgLWHMJQ+Bw5c/WnNCRIpoU/Ch97g0gIq9vijqPaH9jGmyqCA==</t>
  </si>
  <si>
    <t>FOS-V1 on 21/03/2026 13:00</t>
  </si>
  <si>
    <t>66334293-533a-f111-88b4-00224842824a</t>
  </si>
  <si>
    <t>sK29pQYGDoMP1hORAUkpiYKBAS3CXabW0YQ8XmoC+rQymDmX/c5Bk/7waNAi18qd6nuMBzf3dHRUPaizQWA25A==</t>
  </si>
  <si>
    <t>FOS-V1 on 21/03/2026 14:00</t>
  </si>
  <si>
    <t>bb4d4c9b-533a-f111-88b4-7ced8db798da</t>
  </si>
  <si>
    <t>IWbS6Opbq/aHJOOjXN1mHkO8bkSstIz8h2oUlFESyub6uI70f7nMahBpzHjKnD7kpUbshWsxzjgbFxRDd5P8Zw==</t>
  </si>
  <si>
    <t>FOS-V1 on 21/03/2026 15:00</t>
  </si>
  <si>
    <t>daad5395-533a-f111-88b4-7ced8db798da</t>
  </si>
  <si>
    <t>ZWOim841dVCha85CV87aRDunT94ayEwo+FgGLhwZZGKdv5RCvdi5ffhXj4eGyeW6ftM1+3GVmlMl8bAV9P4YEQ==</t>
  </si>
  <si>
    <t>FOS-V1 on 21/03/2026 16:00</t>
  </si>
  <si>
    <t>65432193-533a-f111-88b4-7ced8d9a9a39</t>
  </si>
  <si>
    <t>YlMFkyOzyHNwpeCjCrNT4iumBvApPWWfe30HzDGpUPF3jR08gON+MDUTnUazb/VnI8w4+t1X1JFcUpli9UlmrQ==</t>
  </si>
  <si>
    <t>FOS-V1 on 21/03/2026 17:00</t>
  </si>
  <si>
    <t>70d51b97-533a-f111-88b4-002248428fe1</t>
  </si>
  <si>
    <t>GWuc4/DOLiobow4Tqy84hANy2XwFqsTlLxlHOfWY20a7qdurPrhRb+IeogNuHEJko2lnGcoBIOOItvA+XzG/kQ==</t>
  </si>
  <si>
    <t>FOS-V1 on 21/03/2026 18:00</t>
  </si>
  <si>
    <t>ab4fc29e-533a-f111-88b4-00224841c1cf</t>
  </si>
  <si>
    <t>wNYdQXTWdMCn6XGqKislr3jk6f6Y+AEZ71mor7zdUEAmMyvC0FhMzZBxBRN/2vzX9PAT1BgEyIWZCwwlB2FEPg==</t>
  </si>
  <si>
    <t>FOS-V1 on 21/03/2026 19:00</t>
  </si>
  <si>
    <t>da714b99-533a-f111-88b4-00224842824a</t>
  </si>
  <si>
    <t>rhyah9kQ+BB67K9Ktl6V4fudZLgRiwtI1cc9T19sczLEvrrcolFqkhc49X2RPrrr7L9KmPpJ+0UPoDD2JwZeYg==</t>
  </si>
  <si>
    <t>FOS-V1 on 21/03/2026 20:00</t>
  </si>
  <si>
    <t>95d51b97-533a-f111-88b4-002248428fe1</t>
  </si>
  <si>
    <t>tDBbHh7pWbB9ZXFVKNmR2fUMhZzqXoUXqS7EmPC++ItnqoVEfqQZd7LBOHNjqJ/TnNNCnnNc7KblTeTBgL1jFA==</t>
  </si>
  <si>
    <t>FOS-V1 on 21/03/2026 21:00</t>
  </si>
  <si>
    <t>0dd51b97-533a-f111-88b4-002248428fe1</t>
  </si>
  <si>
    <t>9qA8jPzwggwXW3X2nop3Vjg+w9GjmQ6FBgGQC/mXmf/x7J2yG13K1Wda3Yjo9QFpT4V6WNmd4RVFzpC1VeH/mw==</t>
  </si>
  <si>
    <t>FOS-V1 on 21/03/2026 22:00</t>
  </si>
  <si>
    <t>36724b99-533a-f111-88b4-00224842824a</t>
  </si>
  <si>
    <t>ixjsc7/qz4VWQ+4VinHW3uUNWrnczmzIBVhjADS7GMO4gUrEtxkd38/tqQhd4gvM4ZwIy30UrDzoeVpzFRmXFQ==</t>
  </si>
  <si>
    <t>FOS-V1 on 21/03/2026 23:00</t>
  </si>
  <si>
    <t>af4c4c9b-533a-f111-88b4-7ced8db798da</t>
  </si>
  <si>
    <t>mAkj/xLhjlfGj2ctPzzFh4l2cfO4YU55XSG3LyUIkcqSyGRDLMU4rFBVJjGFI3o++41gFS3ngY/oKWye9Bg35A==</t>
  </si>
  <si>
    <t>FOS-V1 on 22/03/2026 00:00</t>
  </si>
  <si>
    <t>5923209d-533a-f111-88b4-002248428fe1</t>
  </si>
  <si>
    <t>TUq/EFSKE581ooNz8PQ/VADksZFxdkQUcL1/kl/izxwC1Me93foHsouesAhqOG+Pz1oVdJXxl4HTfbVD0/3GWg==</t>
  </si>
  <si>
    <t>FOS-V1 on 22/03/2026 01:00</t>
  </si>
  <si>
    <t>9fad5395-533a-f111-88b4-7ced8db798da</t>
  </si>
  <si>
    <t>gMFuxkVQSG1NJ2fQuQwXwlht6b7HVbihtb+WfcAe5E+xwRVmnHfuI2Lrz8JNlL5Dvm0r6DBpSHJxRnb6wCu6hw==</t>
  </si>
  <si>
    <t>FOS-V1 on 22/03/2026 02:00</t>
  </si>
  <si>
    <t>9f227b99-533a-f111-88b4-70a8a573e152</t>
  </si>
  <si>
    <t>nNQpXNBq4WaJTMlULe+uqEeFYuCXFP/njOEr7zmZL1AswSSQZIlQLr4/OBv2maH8DbtIjBieazhWTsO+EX4Y/w==</t>
  </si>
  <si>
    <t>FOS-V1 on 22/03/2026 03:00</t>
  </si>
  <si>
    <t>584c4c9b-533a-f111-88b4-7ced8db798da</t>
  </si>
  <si>
    <t>/Nm1DLgH4NoybGSLnoaotWk3641QW1ppz9E4nELP50dnpooKNQ6DuYZfP1m6VDe6qgmSiigdfCPMr+Ndj3XU+A==</t>
  </si>
  <si>
    <t>FOS-V1 on 22/03/2026 04:00</t>
  </si>
  <si>
    <t>6123209d-533a-f111-88b4-002248428fe1</t>
  </si>
  <si>
    <t>IiEUblLDv906wf+tRWQ7K768YCLv1bjjblM+yYYhKHknhRIkx7Bt52lvYBtA8krC6/rVCvNavVmScoiLl/dWRg==</t>
  </si>
  <si>
    <t>FOS-V1 on 22/03/2026 05:00</t>
  </si>
  <si>
    <t>81d41b97-533a-f111-88b4-002248428fe1</t>
  </si>
  <si>
    <t>T/yTTXjzDHbQgP5IJsm3Ongpm/CmloeXWj6caUjWqWkNUfK8nVrGzgob47wAWva7EJvOoTSn9z3Qj1WSnpQUjg==</t>
  </si>
  <si>
    <t>FOS-V1 on 22/03/2026 06:00</t>
  </si>
  <si>
    <t>f4227b99-533a-f111-88b4-70a8a573e152</t>
  </si>
  <si>
    <t>87G2VGFzP5HtQ4TF4rR2qeeel06O50Ad0zYIhnVmEMS2+mF95OIjs2wdUK3dRDT6/ilD2tGamNsMkuq6sHO6eg==</t>
  </si>
  <si>
    <t>FOS-V1 on 22/03/2026 07:00</t>
  </si>
  <si>
    <t>12724b99-533a-f111-88b4-00224842824a</t>
  </si>
  <si>
    <t>0utrOaNw/5B616iPB5wYQcDI9kzGmRU0xD970B3nNZYGmgEdoKaSbJyyH7f+QbHijovVsEPvFxu+Abmjrx4sJA==</t>
  </si>
  <si>
    <t>FOS-V1 on 22/03/2026 08:00</t>
  </si>
  <si>
    <t>6523209d-533a-f111-88b4-002248428fe1</t>
  </si>
  <si>
    <t>6By0lAnlyokBQTZvYzCBVnbmWN1HMaFC1La2sT2nlHQI7zPOwIhzXPOTnztCVeeuuKXmNgJtlUR4mYsIm5KJLA==</t>
  </si>
  <si>
    <t>FOS-V1 on 22/03/2026 09:00</t>
  </si>
  <si>
    <t>4c80c798-533a-f111-88b4-00224841c1cf</t>
  </si>
  <si>
    <t>Mk6/pTdiU8cQUPtRwmvkxM9cFgVZDjRL4e84+4bPt9351Alvg5iDK8tAVJ2UkjJTIfxvmHv+k9D72jDICONlGA==</t>
  </si>
  <si>
    <t>FOS-V1 on 22/03/2026 10:00</t>
  </si>
  <si>
    <t>0c237b99-533a-f111-88b4-70a8a573e152</t>
  </si>
  <si>
    <t>nOybtcod3e67QHWItHe5OcO+Sj6XxC39B36w+qKiT6GHYvBGwm25Dw79TkKVHd3P+hfF1901avU/VWhOPKB1NQ==</t>
  </si>
  <si>
    <t>FOS-V1 on 22/03/2026 11:00</t>
  </si>
  <si>
    <t>72737b93-533a-f111-88b4-70a8a573e152</t>
  </si>
  <si>
    <t>rkfrm4geQcNVTPzmnxUTzQxCnzgDDcVmR4cnMt3htUqHvL+mg77YFq/unGRR459sacnS2OixUWmpoA1xr24ePg==</t>
  </si>
  <si>
    <t>FOS-V1 on 22/03/2026 12:00</t>
  </si>
  <si>
    <t>a383369a-533a-f111-88b4-70a8a54e3207</t>
  </si>
  <si>
    <t>rTWVucK9bOAPW1jvN4yhZCA50UYVoByqZt6VTeRyp/qQA3KC9VwSgfXlg5Q1GyWgQZj0Hj+Ph6Ttow6nEkaKow==</t>
  </si>
  <si>
    <t>FOS-V1 on 22/03/2026 13:00</t>
  </si>
  <si>
    <t>18acce92-533a-f111-88b4-00224841c1cf</t>
  </si>
  <si>
    <t>PGXLWxLLZkIW+ozJtqfuojncHk/okZKdUuV+U0lanJrJt86y6bCkT1jl8WGmCE5haMXiO2pN1NvFsjGUPPKkgQ==</t>
  </si>
  <si>
    <t>FOS-V1 on 22/03/2026 14:00</t>
  </si>
  <si>
    <t>b7d41b97-533a-f111-88b4-002248428fe1</t>
  </si>
  <si>
    <t>DfHzFmS56AvwQUfB3KxDpFM/+uzpDWwTi5ACXmlMoDQ2mw8q2uGjk3h96VI0015pO2X78l9Mm/43pjec9/RppQ==</t>
  </si>
  <si>
    <t>FOS-V1 on 22/03/2026 15:00</t>
  </si>
  <si>
    <t>1b241e9f-533a-f111-88b4-7ced8d9a9a39</t>
  </si>
  <si>
    <t>+r3WjPBr3jwrMqLwGz6E/JlWIyKgDZ7LLYZGTr+zXywI1xNQ+o7S55JpNgRaxDI5e8slCOyGwIR2pBz+s/ZerA==</t>
  </si>
  <si>
    <t>FOS-V1 on 22/03/2026 16:00</t>
  </si>
  <si>
    <t>321a799f-533a-f111-88b4-70a8a573e152</t>
  </si>
  <si>
    <t>+EPludKfSzSs1Dj/0x4LpKOFnWWdBJd+S/6ooddvZVx/yHB6QS5BTrKjg+bgDkbYhdVBZCTGjG+tYT0+NafYew==</t>
  </si>
  <si>
    <t>FOS-V1 on 22/03/2026 17:00</t>
  </si>
  <si>
    <t>28169198-533a-f111-88b4-70a8a54e324d</t>
  </si>
  <si>
    <t>OPBJVsbV3XErV6wb8xrss3x92LxmSlJxdqtlrv0ug8hBlbNnXt5hsuXKiIYqmK3zqv+IHsMzztMIzIT1hcuetA==</t>
  </si>
  <si>
    <t>FOS-V1 on 22/03/2026 18:00</t>
  </si>
  <si>
    <t>9782899e-533a-f111-88b4-70a8a54e324d</t>
  </si>
  <si>
    <t>bY1KuoylugY2z4UTCMoEmAmKFOfzN3WfWQXxJvUoIIhvD/FozT+NzmjgPxq5C/5Td6CxjuAqcdlvbDPnLcRROQ==</t>
  </si>
  <si>
    <t>FOS-V1 on 22/03/2026 19:00</t>
  </si>
  <si>
    <t>c6714b99-533a-f111-88b4-00224842824a</t>
  </si>
  <si>
    <t>AJUqazxBizEzdBfNFHisM9kXOJv72ShRR4q2mXqJZWcmB/67EfeVG2MXhyMk9MflxBsVWw6UIw0p/wg27+bUKg==</t>
  </si>
  <si>
    <t>FOS-V1 on 22/03/2026 20:00</t>
  </si>
  <si>
    <t>b4d52099-533a-f111-88b4-7ced8d9a9a39</t>
  </si>
  <si>
    <t>7SWDnVukbFPyvqNd0SsM1RhMBX26LBoryaM6R4PbIXmEMCYQ5yUWpGVdxJv3T2QZUPIFsK1ibQ3La7514UzJYQ==</t>
  </si>
  <si>
    <t>FOS-V1 on 22/03/2026 21:00</t>
  </si>
  <si>
    <t>2b80c798-533a-f111-88b4-00224841c1cf</t>
  </si>
  <si>
    <t>wtpRWUQhuOSZogXN+FBMeK+fIpLPmJ1dev8/QFGAk8T+Mu2t4yJtkgT5dkExEmyqaxQ2QzZznD4Z1MOCkUPQtQ==</t>
  </si>
  <si>
    <t>FOS-V1 on 22/03/2026 22:00</t>
  </si>
  <si>
    <t>3c334293-533a-f111-88b4-00224842824a</t>
  </si>
  <si>
    <t>7WGsMgOlmAnxdk5JcC8hz9/97vOWifrGOrTgINCkKWXT8aHl6bi5XZDMITUJCL+M5wUJo4pgSL2rRyCFk9Jygg==</t>
  </si>
  <si>
    <t>FOS-V1 on 22/03/2026 23:00</t>
  </si>
  <si>
    <t>0c724b99-533a-f111-88b4-00224842824a</t>
  </si>
  <si>
    <t>ZVd080aSLwP4xuCJwHuuFhKl9MVI9ilw6Tpy24t3IGWSeWCj/8lsg1bjGYpl7hwehhhfh47kvjIa1THqKyf8fQ==</t>
  </si>
  <si>
    <t>FOS-V1 on 23/03/2026 00:00</t>
  </si>
  <si>
    <t>257fc798-533a-f111-88b4-00224841c1cf</t>
  </si>
  <si>
    <t>OZdqQuAHBh7ySlbq3OeyyZf7Di2kHXJ5Hftdnp6Sb0/BawcSc4DvEG5H29hkoz+TjKwxJ3f/1GtveCT6PKHxRg==</t>
  </si>
  <si>
    <t>FOS-V1 on 23/03/2026 01:00</t>
  </si>
  <si>
    <t>407fc798-533a-f111-88b4-00224841c1cf</t>
  </si>
  <si>
    <t>2d7Egog8zafzYzRb1I9XkoKLcU61/ORIHmGdML6gBYgkcNmrefGg9P4hLbRMrkXsy729Z76FBakwFT4NX5f0bA==</t>
  </si>
  <si>
    <t>FOS-V1 on 23/03/2026 02:00</t>
  </si>
  <si>
    <t>e27fc798-533a-f111-88b4-00224841c1cf</t>
  </si>
  <si>
    <t>xKqQK9nUJzvZM6W7RLHPV0M2pn34ZrCzQ26qH0WrcJPHpQR7DU3LlyEfciqZ+2M3hFXXcSiCiC7LnGOpGia2Dw==</t>
  </si>
  <si>
    <t>FOS-V1 on 23/03/2026 03:00</t>
  </si>
  <si>
    <t>897fc798-533a-f111-88b4-00224841c1cf</t>
  </si>
  <si>
    <t>9zIfCp02D9wXtP+HcMHLma1pg9TxmsZBS9TqdV+jyzY68sSAwI26qt2XXHvXcd6Oft+oyIATUMrzdI9P3TSQjw==</t>
  </si>
  <si>
    <t>FOS-V1 on 23/03/2026 04:00</t>
  </si>
  <si>
    <t>c6ac5395-533a-f111-88b4-7ced8db798da</t>
  </si>
  <si>
    <t>WKq7VBZmhOiurTBIO0ZKuZC136dgzGg8fa8SPXDR69cfnQj2fKRC77cNFtY7Sa/l0IUnk7ff5hfAIBQyAOmddQ==</t>
  </si>
  <si>
    <t>FOS-V1 on 23/03/2026 05:00</t>
  </si>
  <si>
    <t>85231e9f-533a-f111-88b4-7ced8d9a9a39</t>
  </si>
  <si>
    <t>frpxmHsN24/PSLrnHmCWvOxr/Djlf80jHv6hXRoF8y5qHsmRWDawTO3+LMI+6PYEO3gp3VqqHV5/tNJulJi8IQ==</t>
  </si>
  <si>
    <t>FOS-V1 on 23/03/2026 06:00</t>
  </si>
  <si>
    <t>c9217b99-533a-f111-88b4-70a8a573e152</t>
  </si>
  <si>
    <t>aIAC4I2cAeboF7915Yc6zUotrXAsuh+JNUBky7LcGn7it8ZErpMnBCumaXt3taqZ3vwgH1XH2G/xTpjETlgMtQ==</t>
  </si>
  <si>
    <t>FOS-V1 on 23/03/2026 07:00</t>
  </si>
  <si>
    <t>d64fc29e-533a-f111-88b4-00224841c1cf</t>
  </si>
  <si>
    <t>rTRMFyv10t1gwNMhpE3yCW3TncOxjr0P4NADs9TvkU5uYSnv7WtkoU8zjhjl0mF3v0MYRiqWramIphXRdSekvA==</t>
  </si>
  <si>
    <t>FOS-V1 on 23/03/2026 08:00</t>
  </si>
  <si>
    <t>91714b99-533a-f111-88b4-00224842824a</t>
  </si>
  <si>
    <t>7ObRFvoKY3XV+SQjUCR+9I4usujfUYDo+/IaP9e/vqf9a0eYRl7R0cK7WSWIc94SnyLkReYNDDwtBi2Jm7v+rg==</t>
  </si>
  <si>
    <t>FOS-V1 on 23/03/2026 09:00</t>
  </si>
  <si>
    <t>12acce92-533a-f111-88b4-00224841c1cf</t>
  </si>
  <si>
    <t>6dUdYh1+ArATaLqUTzYx3v2W8JkkDOYMBI/6kVpurgoZyIxJdykau+CDgZTjptJJoN40QbI1pes1OEI7pNTeQQ==</t>
  </si>
  <si>
    <t>FOS-V1 on 23/03/2026 10:00</t>
  </si>
  <si>
    <t>7b217b99-533a-f111-88b4-70a8a573e152</t>
  </si>
  <si>
    <t>xDWf73JmX+DkArNNk4XQo1xf6DPE0LRIjqc0RZT7GBJYwQpRQnO+b7saAqr9IudQgo6EBEr8xlG7MtqdbPCFAA==</t>
  </si>
  <si>
    <t>FOS-V1 on 23/03/2026 11:00</t>
  </si>
  <si>
    <t>d6169198-533a-f111-88b4-70a8a54e324d</t>
  </si>
  <si>
    <t>VZ5H9FBq28DEhFAg8viMee2qgPVxR6mj8fJqqLXJVffy1pefYWXBfuM5VTuW5MQsz7rb/pr1Sz33mX0U8olCBQ==</t>
  </si>
  <si>
    <t>FOS-V1 on 23/03/2026 12:00</t>
  </si>
  <si>
    <t>34ad5395-533a-f111-88b4-7ced8db798da</t>
  </si>
  <si>
    <t>Iy/V39jHQkMAc418Kj/xwXq6xd8ogiJ3ix9KXP2MmY4v+mjZECkBWGuJiSOjYpNjuC5VBbzVIIdVwjG0+lnb1w==</t>
  </si>
  <si>
    <t>FOS-V1 on 23/03/2026 13:00</t>
  </si>
  <si>
    <t>31714b99-533a-f111-88b4-00224842824a</t>
  </si>
  <si>
    <t>mGcKIEBPcLwY9+dIoOqcln7IDnZY+S8KPilTtOHJAKCB4KPxtQx81Cgu+VBk1P/nAPx/fu1PUOf5B5Vht6jaYQ==</t>
  </si>
  <si>
    <t>FOS-V1 on 23/03/2026 14:00</t>
  </si>
  <si>
    <t>0a4d4c9b-533a-f111-88b4-7ced8db798da</t>
  </si>
  <si>
    <t>HY9Ug0YBLRckK3SghnEBdxbdqQKJqSPe+4CtX1aPmUA2SvOEQUBpvXE5oXUKbkaOx7QsI8BIfmawOxOBN0NNaQ==</t>
  </si>
  <si>
    <t>FOS-V1 on 23/03/2026 15:00</t>
  </si>
  <si>
    <t>8f432193-533a-f111-88b4-7ced8d9a9a39</t>
  </si>
  <si>
    <t>cNgEGTYrE7T0XZGlb5vlG8E9JvaW/ipAvXOYJKtZS7mwpHcoRopQxXOZd6fXf1kPfp4cJ8L0aKU3wH+J0y3gIA==</t>
  </si>
  <si>
    <t>FOS-V1 on 23/03/2026 16:00</t>
  </si>
  <si>
    <t>61d51b97-533a-f111-88b4-002248428fe1</t>
  </si>
  <si>
    <t>qqj3nSRZ0h49v4MVlGyW5vjwH06JjURLfZML8tOHF+35+8teggJqYmt+N/d2Zap54XBU+sWpM3o6ddphl2GsAA==</t>
  </si>
  <si>
    <t>FOS-V1 on 23/03/2026 17:00</t>
  </si>
  <si>
    <t>8a737b93-533a-f111-88b4-70a8a573e152</t>
  </si>
  <si>
    <t>pd2+3gfvSwuc3HkAxG18+h2qMEnt2DUfYa/N4ViGlUNwqQaLUE4ZdmwoQkVX4kQwyqLhlsjYAy3PH8c8KAxYRQ==</t>
  </si>
  <si>
    <t>FOS-V1 on 23/03/2026 18:00</t>
  </si>
  <si>
    <t>a4169198-533a-f111-88b4-70a8a54e324d</t>
  </si>
  <si>
    <t>8ZjK8z28SZNXN+FauYyI9vVLZoW0LuIMn89E6Hec0EyRIlFhGDC+JJtvkJ6XOBsrfCXj8g4o+zTG6DuVB3cZEQ==</t>
  </si>
  <si>
    <t>FOS-V1 on 23/03/2026 19:00</t>
  </si>
  <si>
    <t>599244a1-533a-f111-88b4-7ced8db798da</t>
  </si>
  <si>
    <t>Jq5W6WjaHOi5p2rWdiZRiMVLxGg3Lwg+Cy736fRYCR6vyPf7gtayjSm54EXakak6yqMmWx4rciQqEmBrb+Oe0A==</t>
  </si>
  <si>
    <t>FOS-V1 on 23/03/2026 20:00</t>
  </si>
  <si>
    <t>21227b99-533a-f111-88b4-70a8a573e152</t>
  </si>
  <si>
    <t>PdhDjVJSDSCoV05X+G5QFyQ7tnVyCzHUY0LxQqi/WP0vcFrxTyWceN4UwlnXdzSkiMC08vz36poLjgOUpGS/6w==</t>
  </si>
  <si>
    <t>FOS-V1 on 23/03/2026 21:00</t>
  </si>
  <si>
    <t>df217b99-533a-f111-88b4-70a8a573e152</t>
  </si>
  <si>
    <t>kf0DRQNSc0CpBu7+OhunjRYYCuk4GpPb96+Em30G62eAkcj49DNQEWv63yyFM8tLYkHXUruCJ6XY7LpNV4M81A==</t>
  </si>
  <si>
    <t>FOS-V1 on 23/03/2026 22:00</t>
  </si>
  <si>
    <t>e3ad5395-533a-f111-88b4-7ced8db798da</t>
  </si>
  <si>
    <t>Ig9Px8aX+kwFBjGGj0vcvXwtZzyQ+24iuS4niwTgx6JBHSQWed7gALirhr4Et6DkLB9M/W6tStuma1VW8mNE/w==</t>
  </si>
  <si>
    <t>FOS-V1 on 23/03/2026 23:00</t>
  </si>
  <si>
    <t>974c4c9b-533a-f111-88b4-7ced8db798da</t>
  </si>
  <si>
    <t>VeiHxFqOniUkitWh3SqT4qSQhFyzYRGqDnpCaigGA5551kKWCSFki8HTlJjyxoIdNg+bacm2dnNevZufvfJ9Mw==</t>
  </si>
  <si>
    <t>FOS-V1 on 24/03/2026 00:00</t>
  </si>
  <si>
    <t>2a724b99-533a-f111-88b4-00224842824a</t>
  </si>
  <si>
    <t>ODYNAl2WfiW/Y+pYFWtYsQneSQ62C631kxE1wVYcSYfSRwwf1yS6PA37DYS0gf1yGZv2xrB0pqd9wHYLoersXQ==</t>
  </si>
  <si>
    <t>FOS-V1 on 24/03/2026 01:00</t>
  </si>
  <si>
    <t>a9714b99-533a-f111-88b4-00224842824a</t>
  </si>
  <si>
    <t>nLQog5dvmoR0KD700i0m5iSkDcuaZVvCBNrMyOPwnQ263hVqoHZaxhdwO/IIjMBxBbRhlxo8R62kLUUhLqPcrg==</t>
  </si>
  <si>
    <t>FOS-V1 on 24/03/2026 02:00</t>
  </si>
  <si>
    <t>08724b99-533a-f111-88b4-00224842824a</t>
  </si>
  <si>
    <t>WKBnfhC82MZMcOfDry2PMuGnkskNagvhra4trw07Rar+CGQ0pqWsZvM3GFk2iYwTzSYRz9a/yKGe3PES8KSuJA==</t>
  </si>
  <si>
    <t>FOS-V1 on 24/03/2026 03:00</t>
  </si>
  <si>
    <t>91d62099-533a-f111-88b4-7ced8d9a9a39</t>
  </si>
  <si>
    <t>+OwqyxLCok+05Fv/9I+rVbnVS8m1fu/UemG5RJ+8b4a1BZLqfoIda8uNsHASoHMXrFUFb7MNAGvwITbOv3N7jA==</t>
  </si>
  <si>
    <t>FOS-V1 on 24/03/2026 04:00</t>
  </si>
  <si>
    <t>337fc798-533a-f111-88b4-00224841c1cf</t>
  </si>
  <si>
    <t>uX9ZE8i/0keaTfwKamzHXj6zGfOSBXOHXFJD02k3srh+Saxs28prB9IQ/TZiGI9sPwdkL6SPhP39QL3xP3fQag==</t>
  </si>
  <si>
    <t>FOS-V1 on 24/03/2026 05:00</t>
  </si>
  <si>
    <t>14d62099-533a-f111-88b4-7ced8d9a9a39</t>
  </si>
  <si>
    <t>19DT895w+gbJX3quKwET8RSBz611yUfppDgIUR91XHYkbr2BMjX1PIaBUSjihruFTO9GEK84vqFeqHE0f4p06A==</t>
  </si>
  <si>
    <t>FOS-V1 on 24/03/2026 06:00</t>
  </si>
  <si>
    <t>90169198-533a-f111-88b4-70a8a54e324d</t>
  </si>
  <si>
    <t>hDL763nAq/TIIm+EAu9228DVyCvo9M/+/Sa5uDfudUfZyLIY+kEQuBpWrWCoyxJHE3+u3dP6HgzaBoHoQqsS7Q==</t>
  </si>
  <si>
    <t>FOS-V1 on 24/03/2026 07:00</t>
  </si>
  <si>
    <t>a2d51b97-533a-f111-88b4-002248428fe1</t>
  </si>
  <si>
    <t>dnu8RU1P8cRhQbUrxWGojUYgsdUxk1CnADnxIL+fAv6YpCbd+rGSBipuYX5rJzidPWNxXjDLjiW7cf+UeQWLDA==</t>
  </si>
  <si>
    <t>FOS-V1 on 24/03/2026 08:00</t>
  </si>
  <si>
    <t>8bd62099-533a-f111-88b4-7ced8d9a9a39</t>
  </si>
  <si>
    <t>QXHYc2OZhbEWqsIGI/jfN0eUE0+djX9aBOOSCvPkG2SFo26ntf1R0WH1tu32fpuMuEQtSPS8UgnajVTUzeiIvA==</t>
  </si>
  <si>
    <t>FOS-V1 on 24/03/2026 09:00</t>
  </si>
  <si>
    <t>fcabce92-533a-f111-88b4-00224841c1cf</t>
  </si>
  <si>
    <t>1/1DzC5V/InHTtt51FSTXDsak0KESVR/71neBfbPpWqHXU1jZa3mxeLEcj8UZnfeYTAV++a+u8AgRIpJCE5NTQ==</t>
  </si>
  <si>
    <t>FOS-V1 on 24/03/2026 10:00</t>
  </si>
  <si>
    <t>cb4d4c9b-533a-f111-88b4-7ced8db798da</t>
  </si>
  <si>
    <t>waM9Kf7Sq1xq6ovuZDeAD4M4ICMZS9/u8g9man/Iv7soeZ6sXn7O9MeR/tgwF61gTj43CvPTxsDjNAxO9EplZw==</t>
  </si>
  <si>
    <t>FOS-V1 on 24/03/2026 11:00</t>
  </si>
  <si>
    <t>d67fc798-533a-f111-88b4-00224841c1cf</t>
  </si>
  <si>
    <t>Zhux0rz5H1osinFlioJL0K5gBte7PIibxvSCbVWJFwq4jpv9qSfBG5VRk5KGTDSIm2Mwd+4n09MOlwpFP+QQZQ==</t>
  </si>
  <si>
    <t>FOS-V1 on 24/03/2026 12:00</t>
  </si>
  <si>
    <t>e8324293-533a-f111-88b4-00224842824a</t>
  </si>
  <si>
    <t>MN4Svj38pcA6O3eti8fXzFIHEHzMgvPKc5u6C7x9+ci6FUtqfdc/yXjd4EYRtcKXhkMYhFGATIesJBlf6m3VMA==</t>
  </si>
  <si>
    <t>FOS-V1 on 24/03/2026 13:00</t>
  </si>
  <si>
    <t>627fc798-533a-f111-88b4-00224841c1cf</t>
  </si>
  <si>
    <t>KdbvIcaUqfpVnFV/p7iBTnK6g45DqEJdW/lxCLlTYhL07994c6rhS8KQpAnajLhipFkviWnb1oec2xV0z08zlA==</t>
  </si>
  <si>
    <t>FOS-V1 on 24/03/2026 14:00</t>
  </si>
  <si>
    <t>03237b99-533a-f111-88b4-70a8a573e152</t>
  </si>
  <si>
    <t>LowQprHPrmgdAbYPh3XIef4t/5AbewoygtoKf2XkDlbSSr/khmkiPb7b2nDZGYqkKERNvupLbRzfuthqMAh6FA==</t>
  </si>
  <si>
    <t>FOS-V1 on 24/03/2026 15:00</t>
  </si>
  <si>
    <t>b7231e9f-533a-f111-88b4-7ced8d9a9a39</t>
  </si>
  <si>
    <t>v07fFtfGt6VRMBtyckr6zKITMg31PvdMx4Yjm15q1Pt4aysnD81PUNzGsiQ8m5MyQUZLEP4mfxC//5BECNFibQ==</t>
  </si>
  <si>
    <t>FOS-V1 on 24/03/2026 16:00</t>
  </si>
  <si>
    <t>3d432193-533a-f111-88b4-7ced8d9a9a39</t>
  </si>
  <si>
    <t>YdoIzs0168YrEwzILQTCLOe/xTnN0DoP4cPo14JjlmMn4bNap35xVQqQTvyGLFXnlBY1eFxd3t6VxvaItEdhKw==</t>
  </si>
  <si>
    <t>FOS-V1 on 24/03/2026 17:00</t>
  </si>
  <si>
    <t>3d227b99-533a-f111-88b4-70a8a573e152</t>
  </si>
  <si>
    <t>oOci5XxJax/EMWHHDbp6s1hivbk3DWVN5KMXQm76ApD+9jiH1GthSnubBvBNcQ+7JWHXqmjmxJNqkADAMbKDhg==</t>
  </si>
  <si>
    <t>FOS-V1 on 24/03/2026 18:00</t>
  </si>
  <si>
    <t>2623209d-533a-f111-88b4-002248428fe1</t>
  </si>
  <si>
    <t>4xz61kikToJf2E7Kd87BkgUJMZvDVvkc+4WUjbqP9mQNFPzj23dfZgHuObg1nfS9F633AN6+YUusgHgXrkOgRw==</t>
  </si>
  <si>
    <t>FOS-V1 on 24/03/2026 19:00</t>
  </si>
  <si>
    <t>81231e9f-533a-f111-88b4-7ced8d9a9a39</t>
  </si>
  <si>
    <t>Os6S8VOZzzTm3mSg9h0Vvmd3qcOBhzzAc2XOuxG2TFNBy0EUMVCws6BUQnTWlZilhZTzdooApyMcF67Che+fFQ==</t>
  </si>
  <si>
    <t>FOS-V1 on 24/03/2026 20:00</t>
  </si>
  <si>
    <t>3a23209d-533a-f111-88b4-002248428fe1</t>
  </si>
  <si>
    <t>oWHv49YCY2ypVyBzPBDuVIWj/cu74ddbRqqqV/pz1BWf5errFqF82TAZf0CnYEz43UiTTEBLk4x+4DjbwIkR+g==</t>
  </si>
  <si>
    <t>FOS-V1 on 24/03/2026 21:00</t>
  </si>
  <si>
    <t>78d51b97-533a-f111-88b4-002248428fe1</t>
  </si>
  <si>
    <t>CC58KiM5G62AYdTG9NdDtZ1nLiHfIFqyw01Imje0CQd0EeOX4xJEhxWuJz0IT9FKI+ZWzg9bO4XZx4wrhXLx0Q==</t>
  </si>
  <si>
    <t>FOS-V1 on 24/03/2026 22:00</t>
  </si>
  <si>
    <t>359244a1-533a-f111-88b4-7ced8db798da</t>
  </si>
  <si>
    <t>yw4VWg3RUMzCrZLPaDAWrg6zDVZi0J0m9Mj7raKtg4r+c8OBz7bHQ4uxwG4VaBCui3KIE0XN8L6w7VERJ3aFEg==</t>
  </si>
  <si>
    <t>FOS-V1 on 24/03/2026 23:00</t>
  </si>
  <si>
    <t>43d62099-533a-f111-88b4-7ced8d9a9a39</t>
  </si>
  <si>
    <t>4/pV1TUX9wS0Avw6+RvSfy71B8GbnL2nToQ9vRo5HKodgjkTicDzqFLH9VsgPoytN3bHwOxY2YWTlpZLjpJ70Q==</t>
  </si>
  <si>
    <t>FOS-V1 on 25/03/2026 00:00</t>
  </si>
  <si>
    <t>a0169198-533a-f111-88b4-70a8a54e324d</t>
  </si>
  <si>
    <t>/eFSJ1E+7t609BwvYGGh1KXZQVa11e32Y6ULDTH359u85o5q9iSCTSCwydlMfs0bAZCVqDC6Hibvi9g7FsNdHg==</t>
  </si>
  <si>
    <t>FOS-V1 on 25/03/2026 01:00</t>
  </si>
  <si>
    <t>241a799f-533a-f111-88b4-70a8a573e152</t>
  </si>
  <si>
    <t>7CGnTo/iSMWZLELixBM1uejkw0puc8EIhLhlctG28mCk3Go69/xKOOHjE5WNh6Cgf+//ACFTc+iwcn8GiVIe1Q==</t>
  </si>
  <si>
    <t>FOS-V1 on 25/03/2026 02:00</t>
  </si>
  <si>
    <t>e67fc798-533a-f111-88b4-00224841c1cf</t>
  </si>
  <si>
    <t>xaJmqaBXgXN+PuDAceetRuzV/zAT9TADkG7XAxKj9QLaBhILD4CGqttAiUsUmn1UP2kKsPXj+p8rPwPdkjRTlA==</t>
  </si>
  <si>
    <t>FOS-V1 on 25/03/2026 03:00</t>
  </si>
  <si>
    <t>f8227b99-533a-f111-88b4-70a8a573e152</t>
  </si>
  <si>
    <t>FkiZk6GhInp2EhLNzM0K4cX7/dKYQBkr8FniGVJNDbArAL+Ora9Hq8Kwi0gqEv/kXMKjLQKjte88QAAwekS8JQ==</t>
  </si>
  <si>
    <t>FOS-V1 on 25/03/2026 04:00</t>
  </si>
  <si>
    <t>f4231e9f-533a-f111-88b4-7ced8d9a9a39</t>
  </si>
  <si>
    <t>9cKkYH58kyFVjMqofgDeZEycDwFDwZIgk8dUnMr6Py8uX6rZPr5fUwdNsDld8mGYSaRXCamnVSkvw4ZHebhu1A==</t>
  </si>
  <si>
    <t>FOS-V1 on 25/03/2026 05:00</t>
  </si>
  <si>
    <t>c8231e9f-533a-f111-88b4-7ced8d9a9a39</t>
  </si>
  <si>
    <t>ElunxPMpTWdopZAwvRHGlxmDxxjkMrGfmJqu2I/UcWJjohJbWcjBL7lgwThcCexO92ifQvmmGrPfgbsytUuLWQ==</t>
  </si>
  <si>
    <t>FOS-V1 on 25/03/2026 06:00</t>
  </si>
  <si>
    <t>b67ec798-533a-f111-88b4-00224841c1cf</t>
  </si>
  <si>
    <t>m9OAzqi9atG0IZGi48+3HuL4z0If6uPM7rkhXSeDrpUuBusCeAe2A6LPnbysbQQVjXjypK7xsecKs0oNBMnpGw==</t>
  </si>
  <si>
    <t>FOS-V1 on 25/03/2026 07:00</t>
  </si>
  <si>
    <t>7d50c29e-533a-f111-88b4-00224841c1cf</t>
  </si>
  <si>
    <t>1Aj2quTG6YRin6tyW3TIFEOqQR+XDNISBIF2KDMrx9udzww93VG9/oPdVDB7/XmOUOphfkYQTCaRLIXRhlSnUg==</t>
  </si>
  <si>
    <t>FOS-V1 on 25/03/2026 08:00</t>
  </si>
  <si>
    <t>5f9244a1-533a-f111-88b4-7ced8db798da</t>
  </si>
  <si>
    <t>hjTsjP9xUeULLKRFtM1XJNrqWKYaukwF4A7ldmTNP8FToSOpgM63G8z/mCnHvth06bbJlL6bU0WYT0oGZB4p6A==</t>
  </si>
  <si>
    <t>FOS-V1 on 25/03/2026 09:00</t>
  </si>
  <si>
    <t>61ad5395-533a-f111-88b4-7ced8db798da</t>
  </si>
  <si>
    <t>tAkNO8CiJebgcI+MjtISHhUDuNxGPazUHdJPMRHwgZjkjhqDrZmz8rOBKYs6ToGsjYR9PPvOxmzN5PCs9H+nGw==</t>
  </si>
  <si>
    <t>FOS-V1 on 25/03/2026 10:00</t>
  </si>
  <si>
    <t>7dd62099-533a-f111-88b4-7ced8d9a9a39</t>
  </si>
  <si>
    <t>1/q9OEpZrbQ4OrCK4FBbe70/kHY/RszpOWcSywzG33zxnOfyOzCNNj3R9J4sPnFpZXo2u7Cm4gp028v3hSS+Fw==</t>
  </si>
  <si>
    <t>FOS-V1 on 25/03/2026 11:00</t>
  </si>
  <si>
    <t>f8ac5395-533a-f111-88b4-7ced8db798da</t>
  </si>
  <si>
    <t>/6wOLQgYlO9CG2S7rHw7L3slB2/WjbR8YIBqmR1T/NB6ZpTpYxFllaN+FkgEKbxVUxtqPq9UpQqYi6VfGvX4vg==</t>
  </si>
  <si>
    <t>FOS-V1 on 25/03/2026 12:00</t>
  </si>
  <si>
    <t>72334293-533a-f111-88b4-00224842824a</t>
  </si>
  <si>
    <t>KK9fueCxHPZLUdQC+kXTfjQ0gibOhAAQkRtgXjmcK15sTboZgZdDFE/cpGgnQ5Bsb2vDe4s0XbuykIYeOgiDpA==</t>
  </si>
  <si>
    <t>FOS-V1 on 25/03/2026 13:00</t>
  </si>
  <si>
    <t>96d41b97-533a-f111-88b4-002248428fe1</t>
  </si>
  <si>
    <t>eCufVbee6J+Ni2NaDaLTubBuLDEbpn+sE8bx6JgO4956jiMWyQJ/npMJC/IzAT1mlm+z6XsDGX/+x6kyJ0QYow==</t>
  </si>
  <si>
    <t>FOS-V1 on 25/03/2026 14:00</t>
  </si>
  <si>
    <t>f882369a-533a-f111-88b4-70a8a54e3207</t>
  </si>
  <si>
    <t>Lgmnvj8YtyCyUCT7GZGyrMyb+Y7b1ZBeAwZn8l1NhvNrDamQIyAzmd9QH4nz2s+bS+N7NB9zgUyrKnwLbJ10kw==</t>
  </si>
  <si>
    <t>FOS-V1 on 25/03/2026 15:00</t>
  </si>
  <si>
    <t>42227b99-533a-f111-88b4-70a8a573e152</t>
  </si>
  <si>
    <t>OHDYytHg9UCZgd+LSas5hIhXfqqWaRFhNg+ZL49LxGnRy9XcPDhObrzFN2pOQDsBiTk7CKo8WhxUdLDQG6v7bg==</t>
  </si>
  <si>
    <t>FOS-V1 on 25/03/2026 16:00</t>
  </si>
  <si>
    <t>ca4d4c9b-533a-f111-88b4-7ced8db798da</t>
  </si>
  <si>
    <t>g60uWnNfjwueLxHVVKpUd1yf0l8Xo9XTNK5JBZN8vDuBo0UKAjqEqoQiqH5avWB8p+eQ2B7s+oLlWlYJpFG5wA==</t>
  </si>
  <si>
    <t>FOS-V1 on 25/03/2026 17:00</t>
  </si>
  <si>
    <t>631a799f-533a-f111-88b4-70a8a573e152</t>
  </si>
  <si>
    <t>WchoCAfAmkLPFRQUmAgN5c3Qth6oppZjmYZt7iFfpNTTObhG6xTlB7l3EgsI0MqHkoukMVrK+PxL1/OXcfibow==</t>
  </si>
  <si>
    <t>FOS-V1 on 25/03/2026 18:00</t>
  </si>
  <si>
    <t>00ae5395-533a-f111-88b4-7ced8db798da</t>
  </si>
  <si>
    <t>D+7pAENZQmB+FkOgSpBZkC1n/T6oA/2ern6iHu4nh7WtrcjS+atJgaM6asVqCgrWZj7cAP/hC7gfyza1Ot+TKg==</t>
  </si>
  <si>
    <t>FOS-V1 on 25/03/2026 19:00</t>
  </si>
  <si>
    <t>ed714b99-533a-f111-88b4-00224842824a</t>
  </si>
  <si>
    <t>X+dikDS9grLm7FrZjlop/yX2pilaJRIQ+fZohM3JvraPSXi3AXlt4kepyxxi7kURXFGrzEThZUI4bN/MyW8JLQ==</t>
  </si>
  <si>
    <t>FOS-V1 on 25/03/2026 20:00</t>
  </si>
  <si>
    <t>474d4c9b-533a-f111-88b4-7ced8db798da</t>
  </si>
  <si>
    <t>IzZRbKxuFvFI4Lr/e/al/nlurxHA/Seapif5sHREXnCc9xkt7nHkBbAnATKFIm8b4DgnvXGZxSjKl8rKo+Q55w==</t>
  </si>
  <si>
    <t>FOS-V1 on 25/03/2026 21:00</t>
  </si>
  <si>
    <t>a7ae5395-533a-f111-88b4-7ced8db798da</t>
  </si>
  <si>
    <t>/qofESKt3Him/GTPGZrBvwXzwgPybLMHzSm894dMWqVJ6SNmiWBjGmV6SbFHWGPTApn6vL8O1WP1hvGsW+c+vg==</t>
  </si>
  <si>
    <t>FOS-V1 on 25/03/2026 22:00</t>
  </si>
  <si>
    <t>fad52099-533a-f111-88b4-7ced8d9a9a39</t>
  </si>
  <si>
    <t>MFFoXm++kVcypIitccCTyfVcNRx3uIlm2y0rQB5Zle5ePbaBEedKdKAKDKulQA8GFw5hqHsgnVIRIjYLRZo9Wg==</t>
  </si>
  <si>
    <t>FOS-V1 on 25/03/2026 23:00</t>
  </si>
  <si>
    <t>80231e9f-533a-f111-88b4-7ced8d9a9a39</t>
  </si>
  <si>
    <t>sj1aKkLovwU4ux27P5L5A08EQcz72skndYZBoZRxxenOI/MjsMMe63igVpsh/lSLTtUdz4yt/pWw6EQV+fPSRw==</t>
  </si>
  <si>
    <t>FOS-V1 on 26/03/2026 00:00</t>
  </si>
  <si>
    <t>b1714b99-533a-f111-88b4-00224842824a</t>
  </si>
  <si>
    <t>qGwcLyHpGzIoBOt8p2IaJbuwezv4o1k8NVUmrC0kw2U7SxDb4xeD7mMC7qRuk5oMp9c/TjR+zD7VVllb/iBbGA==</t>
  </si>
  <si>
    <t>FOS-V1 on 26/03/2026 01:00</t>
  </si>
  <si>
    <t>3fac46a0-533a-f111-88b4-70a8a54e3207</t>
  </si>
  <si>
    <t>BK0qXkHyBMeMUXwVwem7uN7pRefbfu+XL21Ckujs93/ZjIL7rUjDZyIgg+mB/dOQhzj+ANj/7D2mOqr8dXse3A==</t>
  </si>
  <si>
    <t>FOS-V1 on 26/03/2026 02:00</t>
  </si>
  <si>
    <t>f74fc29e-533a-f111-88b4-00224841c1cf</t>
  </si>
  <si>
    <t>o/IpgHaxhQc8A6Qqya7p/sb8iFdTBgBeMucK4XFtwc67M+Ccz41FrQtQgYIHi413fB21i7PZn2WPu6Fgvm09Mw==</t>
  </si>
  <si>
    <t>FOS-V1 on 26/03/2026 03:00</t>
  </si>
  <si>
    <t>25227b99-533a-f111-88b4-70a8a573e152</t>
  </si>
  <si>
    <t>PPWHI4bKUK0ZNkDZt+P1EqvQEkmEIjAwVmDfViZTr8L6gVM0IKbG7UP14iCW8qWWgJlbEQu9opw4ovyiC2q3Vw==</t>
  </si>
  <si>
    <t>FOS-V1 on 26/03/2026 04:00</t>
  </si>
  <si>
    <t>35227b99-533a-f111-88b4-70a8a573e152</t>
  </si>
  <si>
    <t>ToCbOskemOb9t2IfDi7dZQwxj4ajj7lwT8rGjlM3BeagtqHfW5oAQXeOnmKc6W0AN3qi0jUMuP5vK54cuVFJBA==</t>
  </si>
  <si>
    <t>FOS-V1 on 26/03/2026 05:00</t>
  </si>
  <si>
    <t>c44d4c9b-533a-f111-88b4-7ced8db798da</t>
  </si>
  <si>
    <t>5tIzpHF1Vewf1RqiCkGrquZb2Q7053OYPpW+4UpBgplnr/d7efC4MkoKe+d8hsDTRw1Answy0QvCRYdLHbxHvA==</t>
  </si>
  <si>
    <t>FOS-V1 on 26/03/2026 06:00</t>
  </si>
  <si>
    <t>9e7fc798-533a-f111-88b4-00224841c1cf</t>
  </si>
  <si>
    <t>eY2RqTf3VInZxNP5SeShFdRRvdMpzSY12+OTM6rgvMZ8r6bIMJj9FsUmaraWXTysduWCDQyQYPvep8lvLK9Mlg==</t>
  </si>
  <si>
    <t>FOS-V1 on 26/03/2026 07:00</t>
  </si>
  <si>
    <t>8fd52099-533a-f111-88b4-7ced8d9a9a39</t>
  </si>
  <si>
    <t>yysNjMAZDrbsKq1iDc5XLe0jjceOtyE98CHvvWMoANz1VIq81aiGC6GyatwIwK6yUTZJaQMQFAHkOTMjI3t48A==</t>
  </si>
  <si>
    <t>FOS-V1 on 26/03/2026 08:00</t>
  </si>
  <si>
    <t>37169198-533a-f111-88b4-70a8a54e324d</t>
  </si>
  <si>
    <t>kE4IJNQPI+k9at9uQJd5s01ZFSrtytMZH+O7cPA/vrEi4v5Z66ha+IMrUSW+RxpraNwOQu7CHaV/hF/AvlooXw==</t>
  </si>
  <si>
    <t>FOS-V1 on 26/03/2026 09:00</t>
  </si>
  <si>
    <t>9ed52099-533a-f111-88b4-7ced8d9a9a39</t>
  </si>
  <si>
    <t>mxXl/DnotJjT1M7OrIypvMfJ3x2gvODZ3EyRynE6pd/nhCvQyXhZXfTUcNBUwJ1qJbLJloNMyUo7rIHpXxNPpw==</t>
  </si>
  <si>
    <t>FOS-V1 on 26/03/2026 10:00</t>
  </si>
  <si>
    <t>0b237b99-533a-f111-88b4-70a8a573e152</t>
  </si>
  <si>
    <t>5ypO0YSKy9icJYUgK6w6laAgRG+5sh0yRYlqDZ20lnzRDYiSe6Jv0Ivf9mvcB7VKF/U/3Oe2KlAPEAK73sHbEw==</t>
  </si>
  <si>
    <t>FOS-V1 on 26/03/2026 11:00</t>
  </si>
  <si>
    <t>2f822391-533a-f111-88b4-002248428fe1</t>
  </si>
  <si>
    <t>zoHoob3CsTvEP1mjCWxJzk6/ZzP9XDDiGsy0Dq69V7o8DfbAzXY/MlwfJZS+O8KP65GcdS3iOvY8zVZ56i02Og==</t>
  </si>
  <si>
    <t>FOS-V1 on 26/03/2026 12:00</t>
  </si>
  <si>
    <t>ab737b93-533a-f111-88b4-70a8a573e152</t>
  </si>
  <si>
    <t>fAI8+qW5VzRygFaDcG5F589VzIhZtIiA/a0czinvQAwiKvBp5fTp7PqHhkJ382FZxm7zWBwTNqT2MZstNpkAvg==</t>
  </si>
  <si>
    <t>FOS-V1 on 26/03/2026 13:00</t>
  </si>
  <si>
    <t>3083899e-533a-f111-88b4-70a8a54e324d</t>
  </si>
  <si>
    <t>jwlsd4b9y1+CAdf41Y7hNChhL8VI7taTQxcDHwivY0ENGpT9ncWCp15FEdP+hVy59+MbMApX+iRwm65+Dpkwvw==</t>
  </si>
  <si>
    <t>FOS-V1 on 26/03/2026 14:00</t>
  </si>
  <si>
    <t>ef19799f-533a-f111-88b4-70a8a573e152</t>
  </si>
  <si>
    <t>XSJI1qAbkzHHJVp15npWduXAIx4sK5l32uTtL+nYPFI8h2yduvobggGMALMR3L5zo+6SRvNBZw3z9n5hu0xUNw==</t>
  </si>
  <si>
    <t>FOS-V1 on 26/03/2026 15:00</t>
  </si>
  <si>
    <t>1a54599f-533a-f111-88b4-00224842824a</t>
  </si>
  <si>
    <t>LrzLSth6oC5WsDitNxyqimeBA/4vq14sEOY3IXPmK8AIqdoUo8KeBfsSaqIACSKbLNXIpjI2VhpyDemWI8BLmA==</t>
  </si>
  <si>
    <t>FOS-V1 on 26/03/2026 16:00</t>
  </si>
  <si>
    <t>63acce92-533a-f111-88b4-00224841c1cf</t>
  </si>
  <si>
    <t>vlrYCt1w2uaNj7ldjE1vj3cQcWqKN3CBSC0Zk2V9m4RfH9xU7XniDyvaqRl8yhbLIZm2XwX+fL9Mqx8vM5e6Xg==</t>
  </si>
  <si>
    <t>FOS-V1 on 26/03/2026 17:00</t>
  </si>
  <si>
    <t>121a799f-533a-f111-88b4-70a8a573e152</t>
  </si>
  <si>
    <t>B5s9czh+RUBXs3qZ7agyWEX0MYWxpgHm/Y/Q7Bk2upW0Be56qFCiM/wVcdRHBZFjV/r5+48xKDfQFt2kl9kCPA==</t>
  </si>
  <si>
    <t>FOS-V1 on 26/03/2026 18:00</t>
  </si>
  <si>
    <t>9e4d4c9b-533a-f111-88b4-7ced8db798da</t>
  </si>
  <si>
    <t>CvLsDKO/g8DUKtHzLNbAdCeB4iKJWbY7R8Jde63rvDs4K5ReKhpTPjpfFIMpVbeMBgODW1f8FHtv1Tx8otLn+w==</t>
  </si>
  <si>
    <t>FOS-V1 on 26/03/2026 19:00</t>
  </si>
  <si>
    <t>44747b93-533a-f111-88b4-70a8a573e152</t>
  </si>
  <si>
    <t>L6D3McxOmw9uvTM6eh2sMFYvIytau1Ylyn04ZgSnqEGljdreMeYO0/LF6tY3BXOaTu8M0IZvI5IqiPuPCE/zaw==</t>
  </si>
  <si>
    <t>FOS-V1 on 26/03/2026 20:00</t>
  </si>
  <si>
    <t>fd324293-533a-f111-88b4-00224842824a</t>
  </si>
  <si>
    <t>xrC/ZandOUjXdaY/LqCOLQ2pjRJo2lWfQTHmFGke2ejFr8qgPaFQduZea/ppX8pg1MbHVVi7oP14HA3HGvsecw==</t>
  </si>
  <si>
    <t>FOS-V1 on 26/03/2026 21:00</t>
  </si>
  <si>
    <t>e5d51b97-533a-f111-88b4-002248428fe1</t>
  </si>
  <si>
    <t>4hz9MJ6ZkLf48S/ufYgrABtJasdFJdtgH/X1W8J7lWBmEiryt9HJ0Wc4uw5w+5ik9MaRTf6Fs2KAk0aSVL/0vw==</t>
  </si>
  <si>
    <t>FOS-V1 on 26/03/2026 22:00</t>
  </si>
  <si>
    <t>1983369a-533a-f111-88b4-70a8a54e3207</t>
  </si>
  <si>
    <t>ftNgqk2TzzDGff6LLkVZwpOH8zRtypT9wEFyoQtkGvRcJtEnY2EECJJ0s/KJT2QvRuDvFZtDVTAsZg/Xbbxe2A==</t>
  </si>
  <si>
    <t>FOS-V1 on 26/03/2026 23:00</t>
  </si>
  <si>
    <t>6a334293-533a-f111-88b4-00224842824a</t>
  </si>
  <si>
    <t>EGhcfJai42yYMLA8OV8Ex1jm4ag3vqB8T2FaLQBjSL+RhmLXGhIQ145YIaV9tp/wkUxeqEsz4JAqrZ75ItGwiw==</t>
  </si>
  <si>
    <t>FOS-V1 on 27/03/2026 00:00</t>
  </si>
  <si>
    <t>d9324293-533a-f111-88b4-00224842824a</t>
  </si>
  <si>
    <t>RA+Yef0ZWQ+A1G6XPJGdrZ+gwV1awGmd655YIlZ7n05Vzmn+3+DL5lUx6bnOUmbohLN+rwwcUXDZph6EpgnedQ==</t>
  </si>
  <si>
    <t>FOS-V1 on 27/03/2026 01:00</t>
  </si>
  <si>
    <t>e8ad5395-533a-f111-88b4-7ced8db798da</t>
  </si>
  <si>
    <t>b8kyA2XtwBwdpOcg4jR7DbwLuPFwPKqPKCTzc+69X3rP9fW8qKg6MwD83CcbMkfHC4o0Em/NDhhrbcIHbc+0zg==</t>
  </si>
  <si>
    <t>FOS-V1 on 27/03/2026 02:00</t>
  </si>
  <si>
    <t>86ad5395-533a-f111-88b4-7ced8db798da</t>
  </si>
  <si>
    <t>UJxqTOismR1t35gUF9itgjC/pZg9Qg0ksIQYd0dlwF74z0xqraVas18KY9xCuji04l3QTiUAu4AKC93guU7tXg==</t>
  </si>
  <si>
    <t>FOS-V1 on 27/03/2026 03:00</t>
  </si>
  <si>
    <t>a67fc798-533a-f111-88b4-00224841c1cf</t>
  </si>
  <si>
    <t>36OCFFLwl1dDwCXxo5VMHeFfx7Zgldm0Bn+cEZ7hfO5GLO6ZJV4fkPmWGCIA7+kxE+pz+j23Eh29uWc/8k7Lvw==</t>
  </si>
  <si>
    <t>FOS-V1 on 27/03/2026 04:00</t>
  </si>
  <si>
    <t>c7d51b97-533a-f111-88b4-002248428fe1</t>
  </si>
  <si>
    <t>Zn1NoNIVq+XBhAQ/aU9CBQ5Vqv9dj18937tbPBGLUniJGKNNZBmaBXqCe7+60TXVeUAR3NKz1soDDL8LCn9LgA==</t>
  </si>
  <si>
    <t>FOS-V1 on 27/03/2026 05:00</t>
  </si>
  <si>
    <t>fd22209d-533a-f111-88b4-002248428fe1</t>
  </si>
  <si>
    <t>0xSd4A6mersboxQajXtBxn34TfS1CxPN8KiBwNm7MIx5ZRYtubeUema00U+/WDXO2oy9S60NGzePQaAxojxHsQ==</t>
  </si>
  <si>
    <t>FOS-V1 on 27/03/2026 06:00</t>
  </si>
  <si>
    <t>4e7fc798-533a-f111-88b4-00224841c1cf</t>
  </si>
  <si>
    <t>7n08Fa8y8ZH9Fjm3VvuwOALFDxs8IhTX9ZLbmuPzLOClXc+SFZrgwe90e+SfXmpTyTLUrnZfrRLRrwcdmicjZA==</t>
  </si>
  <si>
    <t>FOS-V1 on 27/03/2026 07:00</t>
  </si>
  <si>
    <t>1654599f-533a-f111-88b4-00224842824a</t>
  </si>
  <si>
    <t>CVtDYY7x1G71GVZsblYIbLojrT/qD8k40P5Nr7SgeEH1bp0E8wMU6IWtD0N/XNy+bwbRNfR0Rh1CJjQP2jjwKg==</t>
  </si>
  <si>
    <t>FOS-V1 on 27/03/2026 08:00</t>
  </si>
  <si>
    <t>35d51b97-533a-f111-88b4-002248428fe1</t>
  </si>
  <si>
    <t>x58R9REjrVenHeYwGxkI19ZB9q2f9aqLMh8mqokrx26hqGVKoRt8p3tA/Ug+x2+51SYtgdXzzcVRhWn/G9ymnA==</t>
  </si>
  <si>
    <t>FOS-V1 on 27/03/2026 09:00</t>
  </si>
  <si>
    <t>797fc798-533a-f111-88b4-00224841c1cf</t>
  </si>
  <si>
    <t>MUW/YlocOP2B6RN7U8uTpg95QSx5EjfbwGynGJsaYLmPyUCzXaN3JytO5x0Ubd6nvfUocX9/VhmfzOfKyY2kWA==</t>
  </si>
  <si>
    <t>FOS-V1 on 27/03/2026 10:00</t>
  </si>
  <si>
    <t>df183c94-533a-f111-88b4-70a8a54e3207</t>
  </si>
  <si>
    <t>GMAT+PIG6O7otsmVwNEpmRq+txlNXHsSG7iiuHjaQzg22WhZFFGWHEJXuI1SzcbnpRnfRJvHHrskJ45Rpkokcg==</t>
  </si>
  <si>
    <t>FOS-V1 on 27/03/2026 11:00</t>
  </si>
  <si>
    <t>a882369a-533a-f111-88b4-70a8a54e3207</t>
  </si>
  <si>
    <t>zxuGf1dI2kjvHcDSVqVMkweQYJNj9FCSAKyGE0u4YgxXN8yVsrA0oj6VutDEvERe+3K8BFpUD1/9Xw2k8PCnHg==</t>
  </si>
  <si>
    <t>FOS-V1 on 27/03/2026 12:00</t>
  </si>
  <si>
    <t>8f50c29e-533a-f111-88b4-00224841c1cf</t>
  </si>
  <si>
    <t>RlvCiY1SrGBLHzacM4se/UuiyfIQnqxdAZBRuqAljW0ZwSjc8DjBvG+4Kokcn4QyZcmWkCjb67FV8RVBMrcuYg==</t>
  </si>
  <si>
    <t>FOS-V1 on 27/03/2026 13:00</t>
  </si>
  <si>
    <t>a4d52099-533a-f111-88b4-7ced8d9a9a39</t>
  </si>
  <si>
    <t>yE2qnhvdB04TJSdHPLP8jqNleNGE5PTbh3BTP0hoGp8l6KkCkVwvXF/uDS+g095J0xNY989va330KZiFYppWnQ==</t>
  </si>
  <si>
    <t>FOS-V1 on 27/03/2026 14:00</t>
  </si>
  <si>
    <t>041a799f-533a-f111-88b4-70a8a573e152</t>
  </si>
  <si>
    <t>+0ScpB+oKJ15EBSH+JbV3PJH+9ZQLhlUUA9GRuh+9WC92Qr9sehSZalZJLW9fEqBG1mzpsp5zEFXfwv5SthZqQ==</t>
  </si>
  <si>
    <t>FOS-V1 on 27/03/2026 15:00</t>
  </si>
  <si>
    <t>91d41b97-533a-f111-88b4-002248428fe1</t>
  </si>
  <si>
    <t>BtGizCq2F9kC7F5lsBZdNtwk2SKT4Lsi2QhpuIX+g+XOMXsriRHH2w5uHxrsYpft9Ba/w0lCfmWJrp1ATUB97g==</t>
  </si>
  <si>
    <t>FOS-V1 on 27/03/2026 16:00</t>
  </si>
  <si>
    <t>cf227b99-533a-f111-88b4-70a8a573e152</t>
  </si>
  <si>
    <t>JGXL5VdqzNt3MMQxNUAEpfougm4mSnQx5gNZpj0hSmGH/13lyQ56+QEw8Z0uwnrPTD9lHPWSAmVks6EM8Ajcvg==</t>
  </si>
  <si>
    <t>FOS-V1 on 27/03/2026 17:00</t>
  </si>
  <si>
    <t>70747b93-533a-f111-88b4-70a8a573e152</t>
  </si>
  <si>
    <t>MCdtngVlWb+5s6A0PCNvdi+E58b/cogY9R9yUVDbKHYVCPZdq1JESmxfBEMPrdZRyemyrxZGjtdLxU6AVpez1Q==</t>
  </si>
  <si>
    <t>FOS-V1 on 27/03/2026 18:00</t>
  </si>
  <si>
    <t>54737b93-533a-f111-88b4-70a8a573e152</t>
  </si>
  <si>
    <t>X0ubTYTrsw2qMMzxhJja6/BQ6Rtc3NkD7NLBStaI1Q2LrCpmitcIO4QcHG1/PhEaDL+3FbhWhTAWN/qvi8RS4Q==</t>
  </si>
  <si>
    <t>FOS-V1 on 27/03/2026 19:00</t>
  </si>
  <si>
    <t>a7217b99-533a-f111-88b4-70a8a573e152</t>
  </si>
  <si>
    <t>bIKm6vuGKKN506jiYiLOdyTDS0p72cTLaPfKOqbpnfPuNgzyB0NaSgCUdd7S7x8k90lQKD65UI4MqprWsaAgxw==</t>
  </si>
  <si>
    <t>FOS-V1 on 27/03/2026 20:00</t>
  </si>
  <si>
    <t>ddd51b97-533a-f111-88b4-002248428fe1</t>
  </si>
  <si>
    <t>jur0bHcDmBK9HMdGplqEqTY+Ow8GWTugz0CWkfjudEJPvX2AyTfqQikdgIC948qul2WyeigHofVtG2+D0qW9kQ==</t>
  </si>
  <si>
    <t>FOS-V1 on 27/03/2026 21:00</t>
  </si>
  <si>
    <t>bc231e9f-533a-f111-88b4-7ced8d9a9a39</t>
  </si>
  <si>
    <t>Bqvqw9pHiUkIkCY1Y3IS/c+tWzuQs67A0Qfn5Ygn2ZX+U4fZaR3KGOB4quVt4Z/YztTmTBfzpIL7Pq2GXQCsmQ==</t>
  </si>
  <si>
    <t>FOS-V1 on 27/03/2026 22:00</t>
  </si>
  <si>
    <t>96169198-533a-f111-88b4-70a8a54e324d</t>
  </si>
  <si>
    <t>VnT93GtADCJrOADRafbtL2/QaWMlqiELBW4gh/kk5XGupVfDEeldWgSYndz2T/9H2kzqRZ7IpxRJkjBO8m4vuA==</t>
  </si>
  <si>
    <t>FOS-V1 on 27/03/2026 23:00</t>
  </si>
  <si>
    <t>69227b99-533a-f111-88b4-70a8a573e152</t>
  </si>
  <si>
    <t>HvCBqkCkn7/KSxCeHgdV5adq6T/Z9c9rss6AcRVtgn+r6vd1gkCk5K/3cSEJ53I5KnqnHWtzC45Kh2qBQRiT9A==</t>
  </si>
  <si>
    <t>FOS-V1 on 28/03/2026 00:00</t>
  </si>
  <si>
    <t>7fd52099-533a-f111-88b4-7ced8d9a9a39</t>
  </si>
  <si>
    <t>jeDdthXe/tka6WCJhMl3unSQIJE3I9JCxK81x5eaFLOeVczWMByrX6mT3AifITPIDgBGgsAvIKMmvhvMPggxAA==</t>
  </si>
  <si>
    <t>FOS-V1 on 28/03/2026 01:00</t>
  </si>
  <si>
    <t>4283369a-533a-f111-88b4-70a8a54e3207</t>
  </si>
  <si>
    <t>EL61S11QBFFyfxfiNK/leFPkyDbOtizca+TkS8RXCNjDDNRQYTuIebPhp286nnlBQ6WyZvptWOweRtmJ3C39Qw==</t>
  </si>
  <si>
    <t>FOS-V1 on 28/03/2026 02:00</t>
  </si>
  <si>
    <t>bbac5395-533a-f111-88b4-7ced8db798da</t>
  </si>
  <si>
    <t>O6wmFrbaahmBtGu2SWGf/keDmWteOSiR0TYmRYxFfj3eyJpXBPstpnN0WFZpNESYEpSzZG8/xxuxuMaPpJjfxA==</t>
  </si>
  <si>
    <t>FOS-V1 on 28/03/2026 03:00</t>
  </si>
  <si>
    <t>f9183c94-533a-f111-88b4-70a8a54e3207</t>
  </si>
  <si>
    <t>hxw01dUsYU/c+Vko3nlRb70NzkjCqi58n45l6cYREWuTbpY2WIgin/4F4J/5mAKyb0Zn79mhMw4fRGgl7L8bsg==</t>
  </si>
  <si>
    <t>FOS-V1 on 28/03/2026 04:00</t>
  </si>
  <si>
    <t>f34fc29e-533a-f111-88b4-00224841c1cf</t>
  </si>
  <si>
    <t>EkOYNdhrNO10U+4dh857Mn7OdpPg9teaHXjYMJ3ahKOI/XUsW4sY51FW8VLMnoq7KjMX2VscL7nzX3pWPHMxmQ==</t>
  </si>
  <si>
    <t>FOS-V1 on 28/03/2026 05:00</t>
  </si>
  <si>
    <t>3f432193-533a-f111-88b4-7ced8d9a9a39</t>
  </si>
  <si>
    <t>97ag6sSx0ghas3ybSqYFStiGXskLfLIBHcmE924x7pJqKM0rGQqfZZtF8FQmVWJBs6McTLORqG9rRoutaq85Bg==</t>
  </si>
  <si>
    <t>FOS-V1 on 28/03/2026 06:00</t>
  </si>
  <si>
    <t>45ac46a0-533a-f111-88b4-70a8a54e3207</t>
  </si>
  <si>
    <t>I2fohJgHnskt8jVjxnXq5V7O9p73BKKv1V30qIJp/otvWqHHoPsSLs74GnieD1eRqmpvREuD2ZogSaPwu7zX3w==</t>
  </si>
  <si>
    <t>FOS-V1 on 28/03/2026 07:00</t>
  </si>
  <si>
    <t>bd82369a-533a-f111-88b4-70a8a54e3207</t>
  </si>
  <si>
    <t>04L3JySlvCw6Ikph7LSR3Q1mpT4AjXxZlqcASTErugDYvqZIAqqf8/kXeyjfe4hxDZ6r6bTVG1syVbGa94G/9g==</t>
  </si>
  <si>
    <t>FOS-V1 on 28/03/2026 08:00</t>
  </si>
  <si>
    <t>f2324293-533a-f111-88b4-00224842824a</t>
  </si>
  <si>
    <t>qnD/UEtgY9KmCW2VIJ52T1yfs53YtYTyo0eujQVIX63smH+qxAqT8P2he8bRY/ZWn575QyQlVhIaAVeV/FLSBA==</t>
  </si>
  <si>
    <t>FOS-V1 on 28/03/2026 09:00</t>
  </si>
  <si>
    <t>e84fc29e-533a-f111-88b4-00224841c1cf</t>
  </si>
  <si>
    <t>yX2n44zw1aWtPGU1A4+JjGMLGAqQNWmbUH7GQ+Mbx70/AuUcDgU3EL03snA9xp4+xGwKh7YPFxpYGzd5luWvqQ==</t>
  </si>
  <si>
    <t>FOS-V1 on 28/03/2026 10:00</t>
  </si>
  <si>
    <t>4b334293-533a-f111-88b4-00224842824a</t>
  </si>
  <si>
    <t>a3NAeQMtXdUMzf4YoALxzfHBNqI4evZbNYG8wYDb6jBG22eGgGhIuerpNuo2InA6bspr3ebarhWeCmrzukj67A==</t>
  </si>
  <si>
    <t>FOS-V1 on 28/03/2026 11:00</t>
  </si>
  <si>
    <t>6f4d4c9b-533a-f111-88b4-7ced8db798da</t>
  </si>
  <si>
    <t>aewaJu5ZqUdq4l6O34kvf08baD+Umymv0jGolgm/5GxuGs/G1QTL7qSadW6RrMPUMwmrYw8DnjR8qfy0t2UkLQ==</t>
  </si>
  <si>
    <t>FOS-V1 on 28/03/2026 12:00</t>
  </si>
  <si>
    <t>24169198-533a-f111-88b4-70a8a54e324d</t>
  </si>
  <si>
    <t>eo1yp7a8Z71ebyYeEwvMfL7Jgp8yo6AHgSHUcK3QlZ1JmAGe3Y3l1Kt0tYDUTaYKIrMIeQzRT/8AQQJ6Kf4iNg==</t>
  </si>
  <si>
    <t>FOS-V1 on 28/03/2026 13:00</t>
  </si>
  <si>
    <t>6ed51b97-533a-f111-88b4-002248428fe1</t>
  </si>
  <si>
    <t>wx3FhtzwJqiiZFlJJQOUJx5E/MGbFDKyTiy1A93Yd59qzmRd4gzK3AjqzWVekW8Gn4vQw9zCy+WyPg6t5tNVuA==</t>
  </si>
  <si>
    <t>FOS-V1 on 28/03/2026 14:00</t>
  </si>
  <si>
    <t>6280c798-533a-f111-88b4-00224841c1cf</t>
  </si>
  <si>
    <t>XdoauZxWntC8KASBwk31FkoCyr9RXqbyGt55Z8+mFR+Psf92m2vD5S6/Cg3I/wIl4vq4D/6z2YLbuxtb+vwirQ==</t>
  </si>
  <si>
    <t>FOS-V1 on 28/03/2026 15:00</t>
  </si>
  <si>
    <t>10ae5395-533a-f111-88b4-7ced8db798da</t>
  </si>
  <si>
    <t>pD7usU7OtWc1gMYglgX82scGHL5IRzNXTNmmRKWOnON8s9Z16st3o5EAs3lMIibz8N3Ge0QIRCNFijDCaKQAgA==</t>
  </si>
  <si>
    <t>FOS-V1 on 28/03/2026 16:00</t>
  </si>
  <si>
    <t>97183c94-533a-f111-88b4-70a8a54e3207</t>
  </si>
  <si>
    <t>KSC40fMia8KOrdJPCixrq0e+pBgJ6Q21crkN8amWcEIVK9W0FfU49vtsMpc2GrZfTad//7aL3X+vCb75AXlaSQ==</t>
  </si>
  <si>
    <t>FOS-V1 on 28/03/2026 17:00</t>
  </si>
  <si>
    <t>4d227b99-533a-f111-88b4-70a8a573e152</t>
  </si>
  <si>
    <t>ciinILdNjcFqXdf0o5KnsU5NI/a6sx/kFTV3NmmD5VHvll3PO7j8i7lZNOEFveZ2i/q/ar87qb7N08lOvZ+29g==</t>
  </si>
  <si>
    <t>FOS-V1 on 28/03/2026 18:00</t>
  </si>
  <si>
    <t>43432193-533a-f111-88b4-7ced8d9a9a39</t>
  </si>
  <si>
    <t>I+3WpQTr+/CqrENcO5HndqsLpJcKmJm49fkuJYtSs4A+skVh1H7m4O4z5hycNLgIGNvdM5Lor5kK99UNug+YWg==</t>
  </si>
  <si>
    <t>FOS-V1 on 28/03/2026 19:00</t>
  </si>
  <si>
    <t>794c4c9b-533a-f111-88b4-7ced8db798da</t>
  </si>
  <si>
    <t>wf3FYSI9s3WUjR2/mcyeJbZJd4eqhx0/H5QpIGSfwBEnEzIRlwUM1OhgZBN0uwj0I2BCWnjVds+MvP8sCQNgxg==</t>
  </si>
  <si>
    <t>FOS-V1 on 28/03/2026 20:00</t>
  </si>
  <si>
    <t>bc737b93-533a-f111-88b4-70a8a573e152</t>
  </si>
  <si>
    <t>xUyTufpvMsJzk6t6axWH7uIEoYXKxXb3okMyJ/+LUIWv6PJo/FsS+1s8T5MIEDTp8tV5GnvXy9U+jNAq7eBbSA==</t>
  </si>
  <si>
    <t>FOS-V1 on 28/03/2026 21:00</t>
  </si>
  <si>
    <t>6480c798-533a-f111-88b4-00224841c1cf</t>
  </si>
  <si>
    <t>KZv5uSCLLO/VDAchiBp7Wjw32W2n6RqwrFnkF1KukI8alvYk+UkiGu+lqz77kfzZIfPmChjxlrewHYEtodAgFg==</t>
  </si>
  <si>
    <t>FOS-V1 on 28/03/2026 22:00</t>
  </si>
  <si>
    <t>449244a1-533a-f111-88b4-7ced8db798da</t>
  </si>
  <si>
    <t>Tcstt59SH7UVrcaYNwNQRJpVAZ3U+I98rTQSuyjGnuX4rfd18fAAhBS4ElwLcDeOznC5c7cct5nTDpyFeuG0YQ==</t>
  </si>
  <si>
    <t>FOS-V1 on 28/03/2026 23:00</t>
  </si>
  <si>
    <t>55714b99-533a-f111-88b4-00224842824a</t>
  </si>
  <si>
    <t>FQDxi3QmA8QAiA/GSPCz8zhN2/ZZvmO+qV/ao2JIBeGdvpTM8zJsJ09eLhdS3kLdrSoSmKg7gvEglccfVKj99A==</t>
  </si>
  <si>
    <t>FOS-V1 on 29/03/2026 00:00</t>
  </si>
  <si>
    <t>80169198-533a-f111-88b4-70a8a54e324d</t>
  </si>
  <si>
    <t>tz254xc4nXC0zKqFJUvVTKKaSdrP2Fly1kz4M3MXS/jX/1vLFvhAON11NkqmWMgSWTc7cx3sn2hJ6KAlBcIEtw==</t>
  </si>
  <si>
    <t>FOS-V1 on 29/03/2026 01:00</t>
  </si>
  <si>
    <t>7150c29e-533a-f111-88b4-00224841c1cf</t>
  </si>
  <si>
    <t>cYiNhAHYR+og9cebsdW/Ofxc0TX+02ZVqNDqkDg7BhWPkKH8L8uURl0ZAHRdFanEMp9UsSJftVWCGFyVQcCSKQ==</t>
  </si>
  <si>
    <t>FOS-V1 on 29/03/2026 02:00</t>
  </si>
  <si>
    <t>2c80c798-533a-f111-88b4-00224841c1cf</t>
  </si>
  <si>
    <t>/rf9wLyF5FgZ3CC20RZY289ssiwXhENE9oGK7s3emoSz014PKnLgDoq0VQhM3mCrYtkKN6gHOz7MNs/amhkJLg==</t>
  </si>
  <si>
    <t>FOS-V1 on 29/03/2026 03:00</t>
  </si>
  <si>
    <t>5d737b93-533a-f111-88b4-70a8a573e152</t>
  </si>
  <si>
    <t>HWrjZj6xqRNyI++sRfcwtrxfcVRBZMkLaJRiwyZjmsmBffBAxKCnJW7FB07H/K4iVoLpzTAhPCj1BuVHn29IBw==</t>
  </si>
  <si>
    <t>FOS-V1 on 29/03/2026 04:00</t>
  </si>
  <si>
    <t>2650c29e-533a-f111-88b4-00224841c1cf</t>
  </si>
  <si>
    <t>sMtTFtydfCztCkGExD14Q2WXkFAwBajNCLFvjGIJqZ+cyood9Za61g/iGik5DOmXuxZ4MFLQlJSrSk7NVoecUA==</t>
  </si>
  <si>
    <t>FOS-V1 on 29/03/2026 05:00</t>
  </si>
  <si>
    <t>ae4c4c9b-533a-f111-88b4-7ced8db798da</t>
  </si>
  <si>
    <t>6Y0rNtYjHTBmoPzEzOKesJgYBd2qaxtOTdmx6MjMfH3WvIWWK1tMOyq1bPOokTe1hD+O2FUXnYL9PHvBIAzw8A==</t>
  </si>
  <si>
    <t>FOS-V1 on 29/03/2026 06:00</t>
  </si>
  <si>
    <t>a223209d-533a-f111-88b4-002248428fe1</t>
  </si>
  <si>
    <t>x5D1bdfPkySv95/OCS2IRQBM7Bz2g4OSsVqOQjPIiYxikka8KWFEKCYdbn+/hQ9mjDF9jaPHK+USIimBfyaUnA==</t>
  </si>
  <si>
    <t>FOS-V1 on 29/03/2026 07:00</t>
  </si>
  <si>
    <t>bb183c94-533a-f111-88b4-70a8a54e3207</t>
  </si>
  <si>
    <t>ar+qa0pLh0byY5IpalwpJ4Q618Dqp7F8K7eHThP/G1XFuOyQlA+iYHoxVf8D3RUxSEE+FHCVzX4ZSjNL+OYmlQ==</t>
  </si>
  <si>
    <t>FOS-V1 on 29/03/2026 08:00</t>
  </si>
  <si>
    <t>3cd52099-533a-f111-88b4-7ced8d9a9a39</t>
  </si>
  <si>
    <t>z/W2BzBFZVUu8IBCuTsrccdSAlKN1H51iKYE/1YxLySapW7ItVsPHtBMiPkla3dChGmnoKUUQW4gzGMPI/Yb8g==</t>
  </si>
  <si>
    <t>FOS-V1 on 29/03/2026 09:00</t>
  </si>
  <si>
    <t>9150c29e-533a-f111-88b4-00224841c1cf</t>
  </si>
  <si>
    <t>T/6VkujhqW1k78+nZLGv6yL2Sqt4bXg+o9pNDCmovUE9gjC1sWu93sBodj81K/F7sy6p2c4XMNNFPLktFggS4w==</t>
  </si>
  <si>
    <t>FOS-V1 on 29/03/2026 10:00</t>
  </si>
  <si>
    <t>6ed41b97-533a-f111-88b4-002248428fe1</t>
  </si>
  <si>
    <t>b/0Rz28jfLkwvmsasfW2qYIuUUJ7xIzCsKfyHNESnjfcaa4vdJHgpb+zAAiRSx9PjlKOC0cdbzIhMYaQuoDoow==</t>
  </si>
  <si>
    <t>FOS-V1 on 29/03/2026 11:00</t>
  </si>
  <si>
    <t>9fd41b97-533a-f111-88b4-002248428fe1</t>
  </si>
  <si>
    <t>jpR4EvNfBPKRKuVhGJuPkpXdlo2b7SureH6Cq/6uMsgytjvzLbhIUz5U53xe/PSmgub8a5wTk2iNI6CPGTGMKQ==</t>
  </si>
  <si>
    <t>FOS-V1 on 29/03/2026 12:00</t>
  </si>
  <si>
    <t>254d4c9b-533a-f111-88b4-7ced8db798da</t>
  </si>
  <si>
    <t>qp3hkfnOrsMut10pizS4XOqI3nsrY0kmJSb8XeBlu/ZwO39sNxLfAE55tVhunz8LFnpjrv2LgYvSfG8eT1lNfQ==</t>
  </si>
  <si>
    <t>FOS-V1 on 29/03/2026 13:00</t>
  </si>
  <si>
    <t>51d51b97-533a-f111-88b4-002248428fe1</t>
  </si>
  <si>
    <t>hTl2/l/OJ7b7FpdMP8zFdp480AcpnIES3QuCXcdoWVkNZijD2VWwx8FNLPJQj5e/moj3LdDm1kaCb4+K0AgMXQ==</t>
  </si>
  <si>
    <t>FOS-V1 on 29/03/2026 14:00</t>
  </si>
  <si>
    <t>a8231e9f-533a-f111-88b4-7ced8d9a9a39</t>
  </si>
  <si>
    <t>3VhYbh/CMAHF0gx0LNOEH+60gAL/yKgWiH57sy5IMWrUAqj7sfNBkpAtFMWQG+OVepVQ4RMlXSYxuC8jdQ9O9w==</t>
  </si>
  <si>
    <t>FOS-V1 on 29/03/2026 15:00</t>
  </si>
  <si>
    <t>5eae5395-533a-f111-88b4-7ced8db798da</t>
  </si>
  <si>
    <t>w6t9cZrBBp/bZ/CMUNZOyvctFB3YYO4CEAOVNfKSAuoSJaJ21bPtsOnJ5b3qvwAzFAswwAdX9Xh48PJFUHji1w==</t>
  </si>
  <si>
    <t>FOS-V1 on 29/03/2026 16:00</t>
  </si>
  <si>
    <t>5aacce92-533a-f111-88b4-00224841c1cf</t>
  </si>
  <si>
    <t>joHNIyYQgWoO1Jl7R2631XrlI5vUrUttSBfOfWZQTpAvxdIbxfuZbbucI49BBm8J2UNXdHe0sNMAD85/kpaZtw==</t>
  </si>
  <si>
    <t>FOS-V1 on 29/03/2026 17:00</t>
  </si>
  <si>
    <t>de231e9f-533a-f111-88b4-7ced8d9a9a39</t>
  </si>
  <si>
    <t>iYxu8UOCXDJL9Zz1Q6ONr5o3BkbyZXhkrgxyzFE3mSMorE/iFwcSkdEIyR2MPE0PQdgHNwmjZHQzJT/vGcRimg==</t>
  </si>
  <si>
    <t>FOS-V1 on 29/03/2026 18:00</t>
  </si>
  <si>
    <t>48227b99-533a-f111-88b4-70a8a573e152</t>
  </si>
  <si>
    <t>/U1MAkkWmDDEzz7x6InWIvPZaYNeXZH5r53+3H5x8TBdGkBskyNXEmrtcS09hAcRuypwrpAFuzrfCL3KANAJ9g==</t>
  </si>
  <si>
    <t>FOS-V1 on 29/03/2026 19:00</t>
  </si>
  <si>
    <t>93217b99-533a-f111-88b4-70a8a573e152</t>
  </si>
  <si>
    <t>KruxwJg7ccZo/DdUBvsZSeftlqBV7QyioV3MJVS66N/ps9IfQHGY2yGbAiTNjdOL/so9tWjjeRBOufDA/lEQwQ==</t>
  </si>
  <si>
    <t>FOS-V1 on 29/03/2026 20:00</t>
  </si>
  <si>
    <t>3b822391-533a-f111-88b4-002248428fe1</t>
  </si>
  <si>
    <t>xfD3jP1mg59zAhJPrtQdAvjtCf+pc4gkgo6jmWl2XBcvRs5LgmGWymsCY6Dn4CV5C8X19bVjmJane02XPrr9mg==</t>
  </si>
  <si>
    <t>FOS-V1 on 29/03/2026 21:00</t>
  </si>
  <si>
    <t>6d169198-533a-f111-88b4-70a8a54e324d</t>
  </si>
  <si>
    <t>hyLcvzxBfc6/NSYq8lHG1FQEQKa6cziXOCfZuQDbnQQtqYPyJPPKUVUSGBtZbtXUpKjy2sAeMc4vmtxdmAnf3A==</t>
  </si>
  <si>
    <t>FOS-V1 on 29/03/2026 22:00</t>
  </si>
  <si>
    <t>7cacce92-533a-f111-88b4-00224841c1cf</t>
  </si>
  <si>
    <t>FFMP8VTREcXobcvf2oa0641ICoM/qUB8QebcLqYvARL5i2CjciFmtYmKuAEaayYlYIGXilLPhCsGMMHcRMKM9A==</t>
  </si>
  <si>
    <t>FOS-V1 on 29/03/2026 23:00</t>
  </si>
  <si>
    <t>4a54599f-533a-f111-88b4-00224842824a</t>
  </si>
  <si>
    <t>5+cFOcyyJMkKzsVfwZbtyA/RfST2kPxPdP+A9igzxmmHR+E/DPExNvwHl8NdZjjULNjC+msuu7IzyDPr8KIxlw==</t>
  </si>
  <si>
    <t>FOS-V1 on 30/03/2026 00:00</t>
  </si>
  <si>
    <t>0e23209d-533a-f111-88b4-002248428fe1</t>
  </si>
  <si>
    <t>5VPefxXVPQou/m7oQqAA5OlD1NIzGwu2bmstUKpGDDZRz08qAGtws0iTgTvLaHoLhSD+/i/eikjh1PVS4MCIHw==</t>
  </si>
  <si>
    <t>FOS-V1 on 30/03/2026 01:00</t>
  </si>
  <si>
    <t>8c23209d-533a-f111-88b4-002248428fe1</t>
  </si>
  <si>
    <t>/u8cyW9TtQmJ5lipNtQkKkBfLO5HUmx/QA+qrrpuhFbowhqTTUwE921it0AbDk/bq617ZuX8UM+BmbB+TN6NIA==</t>
  </si>
  <si>
    <t>FOS-V1 on 30/03/2026 02:00</t>
  </si>
  <si>
    <t>68747b93-533a-f111-88b4-70a8a573e152</t>
  </si>
  <si>
    <t>1WOE0KFN1wUWfK0z5jr84IvVHy9KW0ZbUfqt1II+DzDynwg04++GKaCXRozKrUNf7/w0KOTklmxRK3J7x/Qt4A==</t>
  </si>
  <si>
    <t>FOS-V1 on 30/03/2026 03:00</t>
  </si>
  <si>
    <t>a023209d-533a-f111-88b4-002248428fe1</t>
  </si>
  <si>
    <t>hgE+uCbsnxAGdOw0MCK+a9oYQ88+QzVlde2s4eEigwpfVR+XxS29nMhOchDE9Q3xe/Dk+fIybLaLP/fb+ib/uQ==</t>
  </si>
  <si>
    <t>FOS-V1 on 30/03/2026 04:00</t>
  </si>
  <si>
    <t>44169198-533a-f111-88b4-70a8a54e324d</t>
  </si>
  <si>
    <t>ySEIX4R8o9Gnzda8oxJSWu0pT9Pbi5Q+/yPIS6LY5/c3NTUwAj4BAcBPFrXFHiQnSTCa9R4uvRTn/qtUSAR/SA==</t>
  </si>
  <si>
    <t>FOS-V1 on 30/03/2026 05:00</t>
  </si>
  <si>
    <t>8323209d-533a-f111-88b4-002248428fe1</t>
  </si>
  <si>
    <t>hoESwWBeYbm4d7qV/U3OZ3c3Q7cQPbEgDtMQiv8eff+tzCvHwaJ9NTi6WO/9i1eTrrAemj+Na7Gw9AZFbpaF5A==</t>
  </si>
  <si>
    <t>FOS-V1 on 30/03/2026 06:00</t>
  </si>
  <si>
    <t>e5217b99-533a-f111-88b4-70a8a573e152</t>
  </si>
  <si>
    <t>cILQ+GZpbE3u81ZYlN534bC2D1lhrFA+0XtYbem1xOIeTk73xfPzqRVHF6XdI+JU1jxGtlqJEefpxlG3oqnPbA==</t>
  </si>
  <si>
    <t>FOS-V1 on 30/03/2026 07:00</t>
  </si>
  <si>
    <t>29ae5395-533a-f111-88b4-7ced8db798da</t>
  </si>
  <si>
    <t>gVfAwHRjw1zLPKTSDhPoMYDVhrLwcEmwWkShY8oFKg2KSjEcHHrdJ7uhse/ifCfeVc27Tno5ZjhuclbIg0ICPg==</t>
  </si>
  <si>
    <t>FOS-V1 on 30/03/2026 08:00</t>
  </si>
  <si>
    <t>ce4fc29e-533a-f111-88b4-00224841c1cf</t>
  </si>
  <si>
    <t>oEz8QGJGf18Lk5oNf++suk6/13kRpkIg3Tzzd1cAHv14PLbuiM+F/dQZZjlXPQ5rQkP9J8/YK/SbI+cQ4QzvTQ==</t>
  </si>
  <si>
    <t>FOS-V1 on 30/03/2026 09:00</t>
  </si>
  <si>
    <t>83217b99-533a-f111-88b4-70a8a573e152</t>
  </si>
  <si>
    <t>VQ3BeDcBDCTr4vhAfGwQBJXNS8MSHWhzmuysNAK3Znt4VxerJw1uV262hieKRALKX31J1wICbKMHWgjQbihVZA==</t>
  </si>
  <si>
    <t>FOS-V1 on 30/03/2026 10:00</t>
  </si>
  <si>
    <t>5523209d-533a-f111-88b4-002248428fe1</t>
  </si>
  <si>
    <t>lzRFgfdK/KfJHP79Wd3jtRdekPItugISOhzXyeVtbojuVXm/QZh2uaY3x1elmuBn4ug3TrThWlWOGCrLQwtepA==</t>
  </si>
  <si>
    <t>FOS-V1 on 30/03/2026 11:00</t>
  </si>
  <si>
    <t>7850c29e-533a-f111-88b4-00224841c1cf</t>
  </si>
  <si>
    <t>46e46yDdsR/xIfpVyRw1rqyDf5znswzW2WxHuvexvkaNUEm6M+Gds5tPC3IPGpkTiMwYk2ALRY9WozvStB7b3w==</t>
  </si>
  <si>
    <t>FOS-V1 on 30/03/2026 12:00</t>
  </si>
  <si>
    <t>211a799f-533a-f111-88b4-70a8a573e152</t>
  </si>
  <si>
    <t>auWqDAYRnFo7kjnoesNHNgc0Qj0k1rYFHF53igLnxu/8HA/Q6bJ20FuTA1UOldBK/0iELTnbmxHF/QdYjy0awQ==</t>
  </si>
  <si>
    <t>FOS-V1 on 30/03/2026 13:00</t>
  </si>
  <si>
    <t>52ad5395-533a-f111-88b4-7ced8db798da</t>
  </si>
  <si>
    <t>u7PDdq4RFO7P0CTdwXL9/1bk/HrFzSB76nYF4H8tfS70d8+3WbzNGlkyTAR0108RKZ1EeYi+DoLUi7cU4TWL6Q==</t>
  </si>
  <si>
    <t>FOS-V1 on 30/03/2026 14:00</t>
  </si>
  <si>
    <t>c8714b99-533a-f111-88b4-00224842824a</t>
  </si>
  <si>
    <t>93BhdSngWhOTZk3ujciZ/CV+FDisB21WhkcAkSkSRDPgQrWtd12tC7/J2VOg/d7Ath9Yec9n9V0m4ttv4v4fkg==</t>
  </si>
  <si>
    <t>FOS-V1 on 30/03/2026 15:00</t>
  </si>
  <si>
    <t>41ad5395-533a-f111-88b4-7ced8db798da</t>
  </si>
  <si>
    <t>diOqEznaAeo1FuPmyy7oGiYwzTDMP8rPBBMNL0u7ovzcysUUbb6fFiDKWr1Qeg4I0Obe7r4jfdktsF8n8xAjAQ==</t>
  </si>
  <si>
    <t>FOS-V1 on 30/03/2026 16:00</t>
  </si>
  <si>
    <t>1550c29e-533a-f111-88b4-00224841c1cf</t>
  </si>
  <si>
    <t>as+wskC2e6BaMyHHkxjSiLwgvO8A55CUAf35Xut9jVcCbKkGrpJSSN+Iomw/KP6P6+RJmbBBLAqry2ZEzUzZDA==</t>
  </si>
  <si>
    <t>FOS-V1 on 30/03/2026 17:00</t>
  </si>
  <si>
    <t>80d51b97-533a-f111-88b4-002248428fe1</t>
  </si>
  <si>
    <t>/4X+i8msPcp8fUdwtA9Rjj5j7etcQ91d8co8E2Z7Oulh36imJX7wUyWjnqatbtttF7YfFVAKMjDqyhV/cSoRcw==</t>
  </si>
  <si>
    <t>FOS-V1 on 30/03/2026 18:00</t>
  </si>
  <si>
    <t>dfd51b97-533a-f111-88b4-002248428fe1</t>
  </si>
  <si>
    <t>6wVaXVXYLeCM2JRvga/MaBwcsMg5dSPPg+0trV2Uqqc7t7rlwswZHKatyEd4L5as0Q41u1vAJjss/t1/FH7Dog==</t>
  </si>
  <si>
    <t>FOS-V1 on 30/03/2026 19:00</t>
  </si>
  <si>
    <t>d0217b99-533a-f111-88b4-70a8a573e152</t>
  </si>
  <si>
    <t>aaLBZbbY6kEaEHaqhswdQw3zGSpkVSwdhzBKaXK6UWJtOtdUqrwhnIbt06qH32Sgp4B8W7Qn+mvdZDjjQGdyjw==</t>
  </si>
  <si>
    <t>FOS-V1 on 30/03/2026 20:00</t>
  </si>
  <si>
    <t>49ae5395-533a-f111-88b4-7ced8db798da</t>
  </si>
  <si>
    <t>8dqARP+1X+LVhKJTy1l2wRn/s5E31ZOYKbzIc2G9SSzpb2RF9ZGWq/wLEiuIm7gBYwwE5L5a2nEQSLRFnd6PoQ==</t>
  </si>
  <si>
    <t>FOS-V1 on 30/03/2026 21:00</t>
  </si>
  <si>
    <t>14acce92-533a-f111-88b4-00224841c1cf</t>
  </si>
  <si>
    <t>QjygwX5B3+0q9USM1l7jgpaFHMIKMMgeDtLFC5VZUrRFeOTVN7m/13x5XAJZYiNzzXDa3ZLfWOIjCSQl2AP4hg==</t>
  </si>
  <si>
    <t>FOS-V1 on 30/03/2026 22:00</t>
  </si>
  <si>
    <t>b9714b99-533a-f111-88b4-00224842824a</t>
  </si>
  <si>
    <t>1isWWMHbmdKXCqq6t1eDglNEqGlA9So+b83vYIi4UV+KsVbM+hyOaAoCioyRfArfiOG97INAuppNVt4e7qADng==</t>
  </si>
  <si>
    <t>FOS-V1 on 30/03/2026 23:00</t>
  </si>
  <si>
    <t>bcd41b97-533a-f111-88b4-002248428fe1</t>
  </si>
  <si>
    <t>sjyYjPWdT+1paP0x2AWVLinOsnYT55gBaDLV0RTsS2QyfB0IMxWfydebT39r3KLkB9DKC3/LRpLHjJb7aDfGNQ==</t>
  </si>
  <si>
    <t>FOS-V1 on 31/03/2026 00:00</t>
  </si>
  <si>
    <t>034d4c9b-533a-f111-88b4-7ced8db798da</t>
  </si>
  <si>
    <t>zd3scJmZtiskyCPUFD8XWrbwZHFl8rEHpWN/yObFwMwK2J8skhVtiIFuHrnTP8bLOAWVX2fuvqDncyiDzmjtCw==</t>
  </si>
  <si>
    <t>FOS-V1 on 31/03/2026 01:00</t>
  </si>
  <si>
    <t>7783369a-533a-f111-88b4-70a8a54e3207</t>
  </si>
  <si>
    <t>XW81+OewafUBTWM+Aw4spQFRmRk8qVkGVdDuxQP2h6pYA7bp3cQgnMA5gJiKCjuyBrPDkNhs8MvVCTQEBYHDSQ==</t>
  </si>
  <si>
    <t>FOS-V1 on 31/03/2026 02:00</t>
  </si>
  <si>
    <t>828d9392-533a-f111-88b4-70a8a54e324d</t>
  </si>
  <si>
    <t>s2evrKJTHbo9e8f7fxY3Sn6VcaERc3rA4KcsWu+9sKU8HZa2qPOLkZNU7ZZLG9juwDuGcaA0uz8801wn3P3OMg==</t>
  </si>
  <si>
    <t>FOS-V1 on 31/03/2026 03:00</t>
  </si>
  <si>
    <t>e1227b99-533a-f111-88b4-70a8a573e152</t>
  </si>
  <si>
    <t>R32g/tucMEf57AzZwkHbZwY2Rlg+gj1eh5DaNNuzmalvy61CuLxlbei6yEzYN3G8WkkSWO5UOm6KORpw3BoIgw==</t>
  </si>
  <si>
    <t>FOS-V1 on 31/03/2026 04:00</t>
  </si>
  <si>
    <t>ce231e9f-533a-f111-88b4-7ced8d9a9a39</t>
  </si>
  <si>
    <t>YeTK8VChF2HMl0iaYAMJM4amObUyeF7wGxMR3rouQtBBu8RmtZb5+5tBQzAEETv/0sY+eIBdkgLYg8r0nF0gtA==</t>
  </si>
  <si>
    <t>FOS-V1 on 31/03/2026 05:00</t>
  </si>
  <si>
    <t>8d231e9f-533a-f111-88b4-7ced8d9a9a39</t>
  </si>
  <si>
    <t>n1r4AH6KL2WTQQ3dbDhGB+iT9m5tNbR4li4ZX8n4r1DtwZJlFVy2yk0m2m/WvHmWC/k1lstLVx9973M3b5UHIg==</t>
  </si>
  <si>
    <t>FOS-V1 on 31/03/2026 06:00</t>
  </si>
  <si>
    <t>0a50c29e-533a-f111-88b4-00224841c1cf</t>
  </si>
  <si>
    <t>/4wd4Fe/ZnowyopghdKeTthXPXt0wk077S8I2qtS//MjeeJ8fxmZiEjuhGJo/vxp2lyDI7A484u44cnRwWKNxQ==</t>
  </si>
  <si>
    <t>FOS-V1 on 31/03/2026 07:00</t>
  </si>
  <si>
    <t>628d9392-533a-f111-88b4-70a8a54e324d</t>
  </si>
  <si>
    <t>huukPE/FiAI1jKhA0L1l2Z9nZDi8TOpiJMh7xwYMjKOrU7QzH2TJ0XY52EJ4o7j648bLFKFtPF5GDub7wmGOrA==</t>
  </si>
  <si>
    <t>FOS-V1 on 31/03/2026 08:00</t>
  </si>
  <si>
    <t>b5ae5395-533a-f111-88b4-7ced8db798da</t>
  </si>
  <si>
    <t>C6DecCxfoxDBsVlejwW6G2q7jw08mNPTlG908Ry8gNHLjN0reViacasDFLFZXpIKR7v+yOhguB0B/m7oeOSyew==</t>
  </si>
  <si>
    <t>FOS-V1 on 31/03/2026 09:00</t>
  </si>
  <si>
    <t>5d8d9392-533a-f111-88b4-70a8a54e324d</t>
  </si>
  <si>
    <t>KUhkh+1lqJQ4lS4ypKuacPsRM/PTeSzD6KDEWwa3imcpTNtLSEfP3TJO9TUZ3boRDvgFboGP9UoBvPgSt/g/GQ==</t>
  </si>
  <si>
    <t>FOS-V1 on 31/03/2026 10:00</t>
  </si>
  <si>
    <t>f082899e-533a-f111-88b4-70a8a54e324d</t>
  </si>
  <si>
    <t>7dw/CfKA60pdzC0L820RaGMjZNWJJQogP44EK3OmopYCoq4LMVZic4i8+OV2D02tZSuoVRf7IyrtUSKXQtUg2Q==</t>
  </si>
  <si>
    <t>FOS-V1 on 31/03/2026 11:00</t>
  </si>
  <si>
    <t>8e82899e-533a-f111-88b4-70a8a54e324d</t>
  </si>
  <si>
    <t>4ADsB0AB58OktvU4hOLjh+Zg/2N10TnjgHFDLZlbS8DAhGvUIrk8AEC42gdzUMKTIKwYBa3FqRa9bKOYgNf+kw==</t>
  </si>
  <si>
    <t>FOS-V1 on 31/03/2026 12:00</t>
  </si>
  <si>
    <t>6b80c798-533a-f111-88b4-00224841c1cf</t>
  </si>
  <si>
    <t>hvXu2fXKDEe+FF9z6pXtw1Q0cSCZfQlqUwJnVz9HKA6eKG1hyxcTYzNDRPVbl/uwSWjxMz1eb6HZZAvFYBeAxg==</t>
  </si>
  <si>
    <t>FOS-V1 on 31/03/2026 13:00</t>
  </si>
  <si>
    <t>62ac46a0-533a-f111-88b4-70a8a54e3207</t>
  </si>
  <si>
    <t>AvwHJy6SSZwlbXVtKKUPeY9yFHSzU4qoQQLcX53Bri2VbSQmS7x5O75q6Hqzjp1WWA4CVWu0elBVc/PzXEZVVw==</t>
  </si>
  <si>
    <t>FOS-V1 on 31/03/2026 14:00</t>
  </si>
  <si>
    <t>7080c798-533a-f111-88b4-00224841c1cf</t>
  </si>
  <si>
    <t>ZN6gxSsX7tITn0x0YDjlkQSZreaBABI3gQltyREejes62J6xluLRTCMcP+hgHmFvxCWQyJlol5Ts3zylrWITPw==</t>
  </si>
  <si>
    <t>FOS-V1 on 31/03/2026 15:00</t>
  </si>
  <si>
    <t>f2d52099-533a-f111-88b4-7ced8d9a9a39</t>
  </si>
  <si>
    <t>LPPd8Vjz+7Abycx43pMyNHv7vzxh00fzNj7LbWvkxJYkZurWgFVeYbSZif+fZzYMGLrAefMX9a2k7GiGbqv6Zg==</t>
  </si>
  <si>
    <t>FOS-V1 on 31/03/2026 16:00</t>
  </si>
  <si>
    <t>fa217b99-533a-f111-88b4-70a8a573e152</t>
  </si>
  <si>
    <t>lB6YePuHRZ1SXLpcf0ezcLeC6c/TfK5kAfmdYrjZhsR963Qmw3q62zpeRZQAiqLIOpKhS2RGmCsV6ZQgNHKR3Q==</t>
  </si>
  <si>
    <t>FOS-V1 on 31/03/2026 17:00</t>
  </si>
  <si>
    <t>31d52099-533a-f111-88b4-7ced8d9a9a39</t>
  </si>
  <si>
    <t>7aF34eX23tPLL13395zcGYStpz6xi5xJ+Nd3+NdlSVYKtUI9bhfyTnvYbh5Y5aLTk1pWgFc+kikRezt66+Mkwg==</t>
  </si>
  <si>
    <t>FOS-V1 on 31/03/2026 18:00</t>
  </si>
  <si>
    <t>fe217b99-533a-f111-88b4-70a8a573e152</t>
  </si>
  <si>
    <t>oaoLdQYk2cPy8BqNhuwWOoJdO59dRRBbxIA65n46PkM1+FCWPNfp7DMCc88uqK+gVPvraUQJGbnzWRgB3T412g==</t>
  </si>
  <si>
    <t>FOS-V1 on 31/03/2026 19:00</t>
  </si>
  <si>
    <t>52227b99-533a-f111-88b4-70a8a573e152</t>
  </si>
  <si>
    <t>dBxyBDG/b/R2ptdEXhURdNRNRO7u+D5RuvpcB57374B0CZSunPACqivdMG8p2S+97D5QgQJ2CZuU4V59YwcmJA==</t>
  </si>
  <si>
    <t>FOS-V1 on 31/03/2026 20:00</t>
  </si>
  <si>
    <t>0d4d4c9b-533a-f111-88b4-7ced8db798da</t>
  </si>
  <si>
    <t>ADhsS31YVee71jl80wfv2W+h1KdFz5BVApQWsCqLzSlsO72C8bOy0wfYOeIo6t6qM+VV0FyJwx3FmkgEjQmM9g==</t>
  </si>
  <si>
    <t>FOS-V1 on 31/03/2026 21:00</t>
  </si>
  <si>
    <t>c14c4c9b-533a-f111-88b4-7ced8db798da</t>
  </si>
  <si>
    <t>rYJtRaf5r53mcccmTBWY1Q16YNWVkJtLpbxzwkXIEsUHXWnnXLkPixTH7H33vx8WofKDDlkA5TZFJBfPtjGzPA==</t>
  </si>
  <si>
    <t>FOS-V1 on 31/03/2026 22:00</t>
  </si>
  <si>
    <t>5e714b99-533a-f111-88b4-00224842824a</t>
  </si>
  <si>
    <t>uk53SZ+diZ9wzJrcaBz/FX0T/g9SrO+Q/mnQIHsEN89m6MbJeziLvWZDrEd46NO2IWlgrWICJGZnWyH4VxSl6A==</t>
  </si>
  <si>
    <t>FOS-V1 on 31/03/2026 23:00</t>
  </si>
  <si>
    <t>cf324293-533a-f111-88b4-00224842824a</t>
  </si>
  <si>
    <t>9SjqtQBKORDTRqUlTUEWft2ara3ydLrBBgdHC4qoXfR6Vy9ymh9NsfDBIb8h90yg+JJjphlKIJYClTgGShyIcA==</t>
  </si>
  <si>
    <t>SP-V1 on 01/03/2026 00:00</t>
  </si>
  <si>
    <t>SP-V1 - AECOM - WDC - Mar 2026</t>
  </si>
  <si>
    <t>21334293-533a-f111-88b4-00224842824a</t>
  </si>
  <si>
    <t>A2z1qhHbvvgBRQ5CIl51pkDoGp2sEGuvKRBIyzrzg33SJRM7PRVeh/V5HmIu9qMSrxfrhJSnyO8QGo4uzCkp3Q==</t>
  </si>
  <si>
    <t>SP-V1 on 01/03/2026 01:00</t>
  </si>
  <si>
    <t>14193c94-533a-f111-88b4-70a8a54e3207</t>
  </si>
  <si>
    <t>HPuXGfZQeVKGDHSt4H055u9HEZ/I8dOXkisjG9xmKqWYTMoory25aKPNwAp3nmTFjRspce9uDxhjcStq4fY33w==</t>
  </si>
  <si>
    <t>SP-V1 on 01/03/2026 02:00</t>
  </si>
  <si>
    <t>188d9392-533a-f111-88b4-70a8a54e324d</t>
  </si>
  <si>
    <t>01BtXKkVzTyijRW4w/jkLoPDJTCtXl1HhL92AaQWr/jSuDrDoanC/ZLySAWPbB+OvOsxiHtUmLiul9R+wcv2fg==</t>
  </si>
  <si>
    <t>SP-V1 on 01/03/2026 03:00</t>
  </si>
  <si>
    <t>acd51b97-533a-f111-88b4-002248428fe1</t>
  </si>
  <si>
    <t>0sHWS2IvoDSP3wgEIUjjfA3gnVortcso6gT51y7kYEQU75YLiW9yzcBgrlsic70ps4ydDLBpQqxjw75KYx0jjQ==</t>
  </si>
  <si>
    <t>SP-V1 on 01/03/2026 04:00</t>
  </si>
  <si>
    <t>c8727b93-533a-f111-88b4-70a8a573e152</t>
  </si>
  <si>
    <t>V7s/B7Yga/ocUK00/z0Jsa8/VTXAggxqBZ/EPHQ5G04v57BG0D3poT6dG/3rRTCZlM2uLrfUzDJXrm5tiABYFQ==</t>
  </si>
  <si>
    <t>SP-V1 on 01/03/2026 05:00</t>
  </si>
  <si>
    <t>0f80c798-533a-f111-88b4-00224841c1cf</t>
  </si>
  <si>
    <t>uozYMq0zqZXuyC0Ar5NCaVvD9yRd3ubcl0iPTBBunffLY1t8gcKUtOBwcSnlm1ztR5epktjvrPkJefLzmRCO4Q==</t>
  </si>
  <si>
    <t>SP-V1 on 01/03/2026 06:00</t>
  </si>
  <si>
    <t>bdd41b97-533a-f111-88b4-002248428fe1</t>
  </si>
  <si>
    <t>Ojv8j6+VHDXj9Z2mRSa/mnxpQHULemfhzK1yThh4z7x6VqDzA5Hk5B4wtNbccMqWN9+sMHo7v0hLh0ax0HBq2Q==</t>
  </si>
  <si>
    <t>SP-V1 on 01/03/2026 07:00</t>
  </si>
  <si>
    <t>3180c798-533a-f111-88b4-00224841c1cf</t>
  </si>
  <si>
    <t>jjEuiausktixjc/DZgHFeuHIhqyzwX8Mk+1qbHU3TRcvHu0hvu/Fz/X8QOsiHO3ukzWJv41nAb7YqQizaEcLWg==</t>
  </si>
  <si>
    <t>SP-V1 on 01/03/2026 08:00</t>
  </si>
  <si>
    <t>aa422193-533a-f111-88b4-7ced8d9a9a39</t>
  </si>
  <si>
    <t>TfWnGJOVzig/TZaOtrdtiTikiqRUakyWhUP81+33aOgsLq9sYFVyYOkgJPlYJci/PyC/Npzja069Hfar5avvHA==</t>
  </si>
  <si>
    <t>SP-V1 on 01/03/2026 09:00</t>
  </si>
  <si>
    <t>0a23209d-533a-f111-88b4-002248428fe1</t>
  </si>
  <si>
    <t>auEz0XjQ2m4AkHSvOKneU95Ev+BAJEj4Bi/ZL3PIiTW2O7QuL9HhzM5rUFsKZLbxy10SouaWsQnkfQOneRK8lQ==</t>
  </si>
  <si>
    <t>SP-V1 on 01/03/2026 10:00</t>
  </si>
  <si>
    <t>14822391-533a-f111-88b4-002248428fe1</t>
  </si>
  <si>
    <t>wCDEm/n8u5APB242inqBPscnu18gfDAMbefzbQ546KIJWJAdHG/FYSd0V2U94R6oetueqbd7X+S3uuGb94F80Q==</t>
  </si>
  <si>
    <t>SP-V1 on 01/03/2026 11:00</t>
  </si>
  <si>
    <t>a5169198-533a-f111-88b4-70a8a54e324d</t>
  </si>
  <si>
    <t>Wl6dYFxotONUlgYyL5XjomqXBhBDHxgo3BTlDdfwLUqzdVkibYXAzwxgKjVO+ufxZdgDHQpd0vHq7vjI/dADMg==</t>
  </si>
  <si>
    <t>SP-V1 on 01/03/2026 12:00</t>
  </si>
  <si>
    <t>1a737b93-533a-f111-88b4-70a8a573e152</t>
  </si>
  <si>
    <t>TnTUurLeuc1X7bjBmru5/8EwWWLiWyeeDEbhsFMtVrr9tCSHYwPlol3DAdL8MWP9BqG9wlnTfj1OkddKjPm5pQ==</t>
  </si>
  <si>
    <t>SP-V1 on 01/03/2026 13:00</t>
  </si>
  <si>
    <t>37714b99-533a-f111-88b4-00224842824a</t>
  </si>
  <si>
    <t>yh+IKo13NpCDOFm8KoviCW0ipWufy9dAbnxlGg9YJcGGIR4UhxSyfPNsoZW/Au3jqd3NHVTDH9qWu1bqEvXLtw==</t>
  </si>
  <si>
    <t>SP-V1 on 01/03/2026 14:00</t>
  </si>
  <si>
    <t>48324293-533a-f111-88b4-00224842824a</t>
  </si>
  <si>
    <t>I+WT5+pvnFwQYzjbk9acHWB8OwzvDc+aZsh1ObRCEXi7s2m+Ckw0Vlz1CuSTqNiFqmFF5pGsE8V/06guawEqUQ==</t>
  </si>
  <si>
    <t>SP-V1 on 01/03/2026 15:00</t>
  </si>
  <si>
    <t>3f80c798-533a-f111-88b4-00224841c1cf</t>
  </si>
  <si>
    <t>5MCa3zrkRU3UdHmDkB3cl7lDZMRzjLkoOBdiubHg3vA/eDV4hv6chrr/L3oB+je8Zz7UWYceMa75rU8sZCx1bA==</t>
  </si>
  <si>
    <t>SP-V1 on 01/03/2026 16:00</t>
  </si>
  <si>
    <t>66abce92-533a-f111-88b4-00224841c1cf</t>
  </si>
  <si>
    <t>R715ggSHNtRhZG+wDI7Pf47x0gLFXqy5jIsyn1guJ5WOMf+qIW0bShXsSN50RZ25tB9UpCDdRXH3JgQZSZqE0Q==</t>
  </si>
  <si>
    <t>SP-V1 on 01/03/2026 17:00</t>
  </si>
  <si>
    <t>ff4c4c9b-533a-f111-88b4-7ced8db798da</t>
  </si>
  <si>
    <t>kJyrFkru4IvWaqIX07y66iVKs0FThDdXSBKEpw+Rc3ITTheHjBXvQcUxvMpYrT7v48UY7e1QIRYYMwTHlrCdFA==</t>
  </si>
  <si>
    <t>SP-V1 on 01/03/2026 18:00</t>
  </si>
  <si>
    <t>18d62099-533a-f111-88b4-7ced8d9a9a39</t>
  </si>
  <si>
    <t>NsR8zKFwUPXzaYwGv12TYU07ix0ob1pJIWeZRWG3qUTbNbGVqkonUL9fvMeQfGBMyXmjMPL+yEl3E48Y61PgVg==</t>
  </si>
  <si>
    <t>SP-V1 on 01/03/2026 19:00</t>
  </si>
  <si>
    <t>d9ae5395-533a-f111-88b4-7ced8db798da</t>
  </si>
  <si>
    <t>WGfLfgPYZ6sdjbBlvKZrnqgffw8k8+AgfFkQwlbNXA4SwFSQkQGnaGx0T2dx5hNnyBtMKKmIV7ioS/JfOnUZ3g==</t>
  </si>
  <si>
    <t>SP-V1 on 01/03/2026 20:00</t>
  </si>
  <si>
    <t>3ad62099-533a-f111-88b4-7ced8d9a9a39</t>
  </si>
  <si>
    <t>TDoOuJZnB+32NkZbl0jSsBIJr4QIbDe6IYyG2A81Ex0PK/A6ZfB8SN2aKodTH+n1JphRa7E9NBdcuzgeCzvm7w==</t>
  </si>
  <si>
    <t>SP-V1 on 01/03/2026 21:00</t>
  </si>
  <si>
    <t>16724b99-533a-f111-88b4-00224842824a</t>
  </si>
  <si>
    <t>lUisgJs2y9HaAm6W3SqyVPUw1v0xJEg8FWfqtQMFJp/f7bNKsK4mx8IdJKdG9K7En6fBRdgMbLZtrXj690eGww==</t>
  </si>
  <si>
    <t>SP-V1 on 01/03/2026 22:00</t>
  </si>
  <si>
    <t>c84c4c9b-533a-f111-88b4-7ced8db798da</t>
  </si>
  <si>
    <t>g4cAZOy3KNv/Cxv/ihyFwiUx52keP9ekqUTqf9MpwneL+uxw1chTQm3JW9TJlYazXuO8UklqxYcgOlk7o7HQvA==</t>
  </si>
  <si>
    <t>SP-V1 on 01/03/2026 23:00</t>
  </si>
  <si>
    <t>93abce92-533a-f111-88b4-00224841c1cf</t>
  </si>
  <si>
    <t>yYRjvwa0vtJCZjQ4eD85No2Hw5aTMZPB+QSg3L3zyMCdMbRt4AdPLf9byhRzddX09nP1U6c9+bi/ayCsRAWf7w==</t>
  </si>
  <si>
    <t>SP-V1 on 02/03/2026 00:00</t>
  </si>
  <si>
    <t>0eae5395-533a-f111-88b4-7ced8db798da</t>
  </si>
  <si>
    <t>B40ccXSyYXjNd9hq7IAo6pHoVC7vUhy8AloGkTorae5Qh/6fWPBv0dIaT08YYTvwRhkqV5D1+jJiLNMgst5wBw==</t>
  </si>
  <si>
    <t>SP-V1 on 02/03/2026 01:00</t>
  </si>
  <si>
    <t>e3227b99-533a-f111-88b4-70a8a573e152</t>
  </si>
  <si>
    <t>pXkPKUu7vfg/oinT3FwnHp1lYYcwdckTZhCm8/uCd4v9plnsPfNSPIrYnCK6xl56NwsTPOx3voUZE+eGPPxA2g==</t>
  </si>
  <si>
    <t>SP-V1 on 02/03/2026 02:00</t>
  </si>
  <si>
    <t>8a169198-533a-f111-88b4-70a8a54e324d</t>
  </si>
  <si>
    <t>jANjWo9cZpJv5GIWCTBWVJuygx7HCQ7rM4lnhlymyaGF77s/DzHV5jnoid6SF833MMPeodjI0aJkfdR6bf1FaQ==</t>
  </si>
  <si>
    <t>SP-V1 on 02/03/2026 03:00</t>
  </si>
  <si>
    <t>59183c94-533a-f111-88b4-70a8a54e3207</t>
  </si>
  <si>
    <t>MZ+LDILzk7TP5TXDmOopmGbbpCiaUcnH0A7Y7Co1b7Clerzc/SU2Hv40wHJ4YxagRDI+UQr7o/+E+P93Qsbw3g==</t>
  </si>
  <si>
    <t>SP-V1 on 02/03/2026 04:00</t>
  </si>
  <si>
    <t>59334293-533a-f111-88b4-00224842824a</t>
  </si>
  <si>
    <t>92OXs5dhU5RJsuORpcfAR5oDzOSy0vAyWiN03CxyjOfZeEN+w+L3xaL3tIe4gJ/ZgccXCcuXsTGPzZXqvy+VuQ==</t>
  </si>
  <si>
    <t>SP-V1 on 02/03/2026 05:00</t>
  </si>
  <si>
    <t>247fc798-533a-f111-88b4-00224841c1cf</t>
  </si>
  <si>
    <t>8bBlBQgBS8HvNUbzXkfz6Yd9XLbgu63Wro9q8U1HAClPGdh7ugevBdVadQB5/E9u6lJUvk8AiaJRxN7mJfGtfg==</t>
  </si>
  <si>
    <t>SP-V1 on 02/03/2026 06:00</t>
  </si>
  <si>
    <t>8e09438e-533a-f111-88b4-70a8a54e3207</t>
  </si>
  <si>
    <t>HxZM6HJNDh5Zs4t36YnA12PWy+5eB5JFKkYlFwxQowfeoFbf6KLY2K6jZI7b4mZ1M+oVpNu6EfnVQPDlhnBgbg==</t>
  </si>
  <si>
    <t>SP-V1 on 02/03/2026 07:00</t>
  </si>
  <si>
    <t>47747b93-533a-f111-88b4-70a8a573e152</t>
  </si>
  <si>
    <t>uTMyb4NfW0EFaqRgdJiClB359yWXVXx/GNpsPDOcJHBXKCaV3k9dt6J1ik6stvPvRJJ10ZiXmfqsdEksXXNebw==</t>
  </si>
  <si>
    <t>SP-V1 on 02/03/2026 08:00</t>
  </si>
  <si>
    <t>03724b99-533a-f111-88b4-00224842824a</t>
  </si>
  <si>
    <t>M/G8HxyAaW9IeXhtdShOiergCmKY9oxprs9WR5AzO43sjkSqonKuJ1YF6TsJaqIgvWpnTwK78YQz92ep1BlLoQ==</t>
  </si>
  <si>
    <t>SP-V1 on 02/03/2026 09:00</t>
  </si>
  <si>
    <t>c2d51b97-533a-f111-88b4-002248428fe1</t>
  </si>
  <si>
    <t>Zg+dKKqYz9ZP82hydAqZsZH+jBjyT0a33QGagxwmyISjB3v18YDSDzFf/tPhvV3vH4UkpNzO6/I9kQ0j3/bmFA==</t>
  </si>
  <si>
    <t>SP-V1 on 02/03/2026 10:00</t>
  </si>
  <si>
    <t>b9812391-533a-f111-88b4-002248428fe1</t>
  </si>
  <si>
    <t>NLZI9LX0/RdJdCTPgmHHQksWrcfYYZfaKEbNRqC7rBwKvLza33vPViOV2Eh7Omny1lVZuMyfTkquEL6H/l7Txg==</t>
  </si>
  <si>
    <t>SP-V1 on 02/03/2026 11:00</t>
  </si>
  <si>
    <t>e4ae5395-533a-f111-88b4-7ced8db798da</t>
  </si>
  <si>
    <t>7l33yeSda6s3o0cH0yykM3iodDlGBiJo1qRIaeK0gbtlxPHAxkCkhIrdWbcpwoxHdHvVSTMSyO9iyDPYkdP22A==</t>
  </si>
  <si>
    <t>SP-V1 on 02/03/2026 12:00</t>
  </si>
  <si>
    <t>a1ae5395-533a-f111-88b4-7ced8db798da</t>
  </si>
  <si>
    <t>x9Vo8HEfnRfvJL3y6pIBtopBh+2HAtf2uxuVurankuiUO8v57OnhPQDUTAXwqjSqs0d3t/fOjg+7H005G2oW7Q==</t>
  </si>
  <si>
    <t>SP-V1 on 02/03/2026 13:00</t>
  </si>
  <si>
    <t>c3ac5395-533a-f111-88b4-7ced8db798da</t>
  </si>
  <si>
    <t>a72Jb0Hz6tD5qGAFRdsBfYYwGCR0CCXPcCjHu6UQFVqR2UQt/lgTflx4fYskx2GGdUrWR0pd3JZD23l1gr6H1A==</t>
  </si>
  <si>
    <t>SP-V1 on 02/03/2026 14:00</t>
  </si>
  <si>
    <t>ad8c9392-533a-f111-88b4-70a8a54e324d</t>
  </si>
  <si>
    <t>eJZHrhNWi7qQA+b7o1m7doczHwp8pbfO4awL1KDrR8IEDXdH3aEdNfEmkdR9gwCuLfn8mznW1x6pmg95xjcseQ==</t>
  </si>
  <si>
    <t>SP-V1 on 02/03/2026 15:00</t>
  </si>
  <si>
    <t>087fc798-533a-f111-88b4-00224841c1cf</t>
  </si>
  <si>
    <t>luSietYnfernShGfkoHXbuXP+IBWHix///zKckbvXcS+IBo4sEtKgq5gH1GQBhdf4Y9nF4DB5Zhx5EX4yQjLUw==</t>
  </si>
  <si>
    <t>SP-V1 on 02/03/2026 16:00</t>
  </si>
  <si>
    <t>92747b93-533a-f111-88b4-70a8a573e152</t>
  </si>
  <si>
    <t>/XUcFzhj748uUERqCulR2FbadUjwy8Y3N0c5mDPTnpMNqPJlE9kvcrvH4zV3c6yuhua8aB8egLUIU7tVMO7sag==</t>
  </si>
  <si>
    <t>SP-V1 on 02/03/2026 17:00</t>
  </si>
  <si>
    <t>0d822391-533a-f111-88b4-002248428fe1</t>
  </si>
  <si>
    <t>BVPmeBCknAuvqXfqTUl6NhvLiQbBH6onI1+gmt54E2Mwk0P096RHVF46giwbQrq8hmbRW6Tr0s7qrK1oco5QFA==</t>
  </si>
  <si>
    <t>SP-V1 on 02/03/2026 18:00</t>
  </si>
  <si>
    <t>48183c94-533a-f111-88b4-70a8a54e3207</t>
  </si>
  <si>
    <t>x3X106cu/D0wJ82DwAZQMvs3SMDfFstklWbFXkIhORZzj19eoaE4o1AzuK75YhcvNReABj0EYK+U1UqXPdapPg==</t>
  </si>
  <si>
    <t>SP-V1 on 02/03/2026 19:00</t>
  </si>
  <si>
    <t>56565b8f-533a-f111-88b4-7ced8db798da</t>
  </si>
  <si>
    <t>S+oEy+3BJDiLRSCnzJsumKr4flMPuqPiGApTe0mPjB/QvqkornMT21WkVVDCjyYX6vxlVNjT3we8Z0U50Z9kqw==</t>
  </si>
  <si>
    <t>SP-V1 on 02/03/2026 20:00</t>
  </si>
  <si>
    <t>3880c798-533a-f111-88b4-00224841c1cf</t>
  </si>
  <si>
    <t>ufV7gyw8lNgUPLHBqrcJ44bWlOERS11WLTJE9I9T/faqIIUym40OfhiM3UlBSEuiofvkZTMo5AwXi44cT4HD2Q==</t>
  </si>
  <si>
    <t>SP-V1 on 02/03/2026 21:00</t>
  </si>
  <si>
    <t>b48c9392-533a-f111-88b4-70a8a54e324d</t>
  </si>
  <si>
    <t>zjMS7haYzBqhjB9ASLnW7O+5kul+qUYzUu8dQbC+oTmuoNmmYDkgerDlBMXeNiYMHLn7TbZTsuUn4PGyzPMjlQ==</t>
  </si>
  <si>
    <t>SP-V1 on 02/03/2026 22:00</t>
  </si>
  <si>
    <t>59169198-533a-f111-88b4-70a8a54e324d</t>
  </si>
  <si>
    <t>nDmpzWObJO+e6pORQln1pQR3KOmqNJpHhQdh20U7AfEhHHI0nZh+9cTOvL29biAXZs8GqguwcNCoZwzsUFygsQ==</t>
  </si>
  <si>
    <t>SP-V1 on 02/03/2026 23:00</t>
  </si>
  <si>
    <t>f0812391-533a-f111-88b4-002248428fe1</t>
  </si>
  <si>
    <t>Dtw0RHhtpilYs9zy1pDWfPJOmH1I7O1GZbTZqLodKkHijqfj6ulsSU8V4DxBcgySB6rK4odxvIQGAJ/fE+8Blg==</t>
  </si>
  <si>
    <t>SP-V1 on 03/03/2026 00:00</t>
  </si>
  <si>
    <t>0f4d4c9b-533a-f111-88b4-7ced8db798da</t>
  </si>
  <si>
    <t>zUtStb6UB5gZ+Y1LOsVgkMl1lxMRFg4MPoSQtkqlMyCex6++GGlxbravj0PqZgCvJy/br2Um/C1DgGYlfg2SGw==</t>
  </si>
  <si>
    <t>SP-V1 on 03/03/2026 01:00</t>
  </si>
  <si>
    <t>837fc798-533a-f111-88b4-00224841c1cf</t>
  </si>
  <si>
    <t>UZPklqAfECHaIFXliES5DeTzRmluO7+Grc7LgUF+cTiuCFXfs4upggGXfH1O0jjDNbWjaobquwXaV2SPLkRCeg==</t>
  </si>
  <si>
    <t>SP-V1 on 03/03/2026 02:00</t>
  </si>
  <si>
    <t>6a7fc798-533a-f111-88b4-00224841c1cf</t>
  </si>
  <si>
    <t>UdBzdF6elNOSBewmlkNweOOknXJ0QZfC3vPaS9c9juB98QTQNI96+Xxnu2rDH3SqD1pVWu8/VpQjUh/TTP3EXA==</t>
  </si>
  <si>
    <t>SP-V1 on 03/03/2026 03:00</t>
  </si>
  <si>
    <t>c1737b93-533a-f111-88b4-70a8a573e152</t>
  </si>
  <si>
    <t>FK20sUFn7gfgV8jWvsPhtzbKLkNm42scCL3A3QTY4iNbJDLe/itRXYSpdeTm5LOIuWKcM853PBKqNZqVtq4KdQ==</t>
  </si>
  <si>
    <t>SP-V1 on 03/03/2026 04:00</t>
  </si>
  <si>
    <t>27737b93-533a-f111-88b4-70a8a573e152</t>
  </si>
  <si>
    <t>LUc4XJ5qxJBy8USvU3pDUAY15P2ktO2hndmi6ktJECJgX0dRhTqJLg0ufqIHB4K5UcQfkLsTG9EDnKmqCMVLmA==</t>
  </si>
  <si>
    <t>SP-V1 on 03/03/2026 05:00</t>
  </si>
  <si>
    <t>3b7fc798-533a-f111-88b4-00224841c1cf</t>
  </si>
  <si>
    <t>ZqsvsjwOWggVRX1NugdtLS0lYuptrMSdkhym9eK02/rugwuFCh9xvN7zmFpWh8kC9kGpq0pUJrD4cjbJOeF6xQ==</t>
  </si>
  <si>
    <t>SP-V1 on 03/03/2026 06:00</t>
  </si>
  <si>
    <t>16193c94-533a-f111-88b4-70a8a54e3207</t>
  </si>
  <si>
    <t>N1WRUhzGZNO80XVOiOxwVazkVQ3Rg5vx2Rw93rkj85A3XpKfrUEkUDw9tDw+aHRDWvRSe/xv1t+NdIFiAFAHmA==</t>
  </si>
  <si>
    <t>SP-V1 on 03/03/2026 07:00</t>
  </si>
  <si>
    <t>5a8d9392-533a-f111-88b4-70a8a54e324d</t>
  </si>
  <si>
    <t>Ll3qLDMzeMLWXX49086AMIPZLKh1VGwTzlqhiHz8Yo9P3FzJpthWNZLBs5b9A2dDZ9VmVpRd/GKvV1oy6PyTRw==</t>
  </si>
  <si>
    <t>SP-V1 on 03/03/2026 08:00</t>
  </si>
  <si>
    <t>51324293-533a-f111-88b4-00224842824a</t>
  </si>
  <si>
    <t>pFL4FJWm6XAuONXIZ9XYw11c/j2Hn/mrC3zj10/jEe07GOCZrWeYg+vjTmWq2Tb7Pn2CSzDU+r0wQzc/RR45Ig==</t>
  </si>
  <si>
    <t>SP-V1 on 03/03/2026 09:00</t>
  </si>
  <si>
    <t>5680c798-533a-f111-88b4-00224841c1cf</t>
  </si>
  <si>
    <t>Np7RkCaHtWq9o4zZmaA9kh38N6KN6CG2EZbtpd4gFLDNRzJk7btyhJQ/lfEt+9Fh63NJzgVFZV6v9lf5oXcXIQ==</t>
  </si>
  <si>
    <t>SP-V1 on 03/03/2026 10:00</t>
  </si>
  <si>
    <t>45d52099-533a-f111-88b4-7ced8d9a9a39</t>
  </si>
  <si>
    <t>JI8KgaxHzZGjHSUT8zBNnkocnA5te8KFA0nNmCvIkDgaq4UkKn8ztAPj4cA9w1R3wBSnt8hRA3QQA3c3Y6se2A==</t>
  </si>
  <si>
    <t>SP-V1 on 03/03/2026 11:00</t>
  </si>
  <si>
    <t>8f227b99-533a-f111-88b4-70a8a573e152</t>
  </si>
  <si>
    <t>JFU1q+abrubOe+bUIIx9Zt4vt9i24V0AWiwzssTwZFqEsupxWIv4e2lp/Qa1QDiX6/m1vFZmg800Ck+JKERVIg==</t>
  </si>
  <si>
    <t>SP-V1 on 03/03/2026 12:00</t>
  </si>
  <si>
    <t>808c9392-533a-f111-88b4-70a8a54e324d</t>
  </si>
  <si>
    <t>0AyBMi5/3id1gvo6RAnRe4jIftXeaaEq3U6P9SAzTfKZbHZvbD8K4LZrP4OYIaE2cv93I75hL1wqeldZTIpq8w==</t>
  </si>
  <si>
    <t>SP-V1 on 03/03/2026 13:00</t>
  </si>
  <si>
    <t>2c565b8f-533a-f111-88b4-7ced8db798da</t>
  </si>
  <si>
    <t>83XryEID5IqS8dTJ8tpLE+ksTmESYlaIxbE2CVFCbf+b7RADZjDPxjSGx7rDLHfIyD1BEasmjKtSOM80+7bQXA==</t>
  </si>
  <si>
    <t>SP-V1 on 03/03/2026 14:00</t>
  </si>
  <si>
    <t>fa727b93-533a-f111-88b4-70a8a573e152</t>
  </si>
  <si>
    <t>Gy+7PsaqQ7UB4p4wJpHMN+fVfwiLFa7cuHqPy614d4aKNcTsfTov3OSiTxYp6goLd8kvejhtWQxkeUoUkALn1A==</t>
  </si>
  <si>
    <t>SP-V1 on 03/03/2026 15:00</t>
  </si>
  <si>
    <t>90422193-533a-f111-88b4-7ced8d9a9a39</t>
  </si>
  <si>
    <t>yTsbeD5cxKOWSNnQu0g+0aS982GBq0D9QeK1eImlXBCAnfoZtCQ51VIwp3czcWTISb9dsTf1cYJjvr8IP8cCiw==</t>
  </si>
  <si>
    <t>SP-V1 on 03/03/2026 16:00</t>
  </si>
  <si>
    <t>a47fc798-533a-f111-88b4-00224841c1cf</t>
  </si>
  <si>
    <t>ZhqT6BvfcvdRJ8PxYK5xQBWzorTNkuUrdfA7uAfnERkCCQ7c8Pf9FEwX42ovUhekYEGCgg9wjBXsmPuOzapF1w==</t>
  </si>
  <si>
    <t>SP-V1 on 03/03/2026 17:00</t>
  </si>
  <si>
    <t>e8abce92-533a-f111-88b4-00224841c1cf</t>
  </si>
  <si>
    <t>rygo0THuvyOSvTj75IZO1PIqyBi/jFNikDunky1cReTetTV4NKHoZOAjbQKKDCQHmsTos7HoSV/P9IQWYhYI2Q==</t>
  </si>
  <si>
    <t>SP-V1 on 03/03/2026 18:00</t>
  </si>
  <si>
    <t>de82369a-533a-f111-88b4-70a8a54e3207</t>
  </si>
  <si>
    <t>6DjD4WG7FtzDc4FIL0O12N6LXF0NiO7jBeCg9VIEIBa9XCd1Mhuk/B0kwYG43k1+MPfMgitBQvbPlRpH3SzRCA==</t>
  </si>
  <si>
    <t>SP-V1 on 03/03/2026 19:00</t>
  </si>
  <si>
    <t>41432193-533a-f111-88b4-7ced8d9a9a39</t>
  </si>
  <si>
    <t>2Agj6ZJXAT6O7eTd4dGoGcS2oUhk8uqTGm9ykMHfJODk8Y8BHvyMzQRyAG+bl5h/sB4gRouHKi7sJtUUPUTX+w==</t>
  </si>
  <si>
    <t>SP-V1 on 03/03/2026 20:00</t>
  </si>
  <si>
    <t>5cacce92-533a-f111-88b4-00224841c1cf</t>
  </si>
  <si>
    <t>FMx6cp8Xevbrcb1r691u/XZmb+uztGXRpAvmoco+dxTmiieLrZ67THM9Mf3UT8S7+Tw3xjv1mhtMQgxl7TbQnQ==</t>
  </si>
  <si>
    <t>SP-V1 on 03/03/2026 21:00</t>
  </si>
  <si>
    <t>ca714b99-533a-f111-88b4-00224842824a</t>
  </si>
  <si>
    <t>OsM2ePvdZFvh14xLkXTWCJqrsLW6fpGE5XqU1UpniMd83BYm9IgxwVFMPk3Q4KCB1Z5MPBJWWO+jNykf/jzdxA==</t>
  </si>
  <si>
    <t>SP-V1 on 03/03/2026 22:00</t>
  </si>
  <si>
    <t>ab217b99-533a-f111-88b4-70a8a573e152</t>
  </si>
  <si>
    <t>Qir2mmvXytin7yfbdO9HD5/HdO4ubGm2qTelG5klg1SgrtquVelG3lWEt5vYtwq2Q+UtINA2WSauVrunRJWRsQ==</t>
  </si>
  <si>
    <t>SP-V1 on 03/03/2026 23:00</t>
  </si>
  <si>
    <t>7a227b99-533a-f111-88b4-70a8a573e152</t>
  </si>
  <si>
    <t>/tSny/QYTUzoqRzGrsq7eToIdDal/1GJqeRy4IvHyjQczOUMiJI7Q+vDgIFjfYHD3jiQYz75bmCbgBDad6josA==</t>
  </si>
  <si>
    <t>SP-V1 on 04/03/2026 00:00</t>
  </si>
  <si>
    <t>b3f0448d-533a-f111-88b4-00224842824a</t>
  </si>
  <si>
    <t>tnQsg6SFmjHcXlr3TF4lUETl5AL8Xo0h1WDfn++6wTjqRjeGVYMZcyxxrvRUS0DeVxtoGFOsD4vgHIKPtXHm4g==</t>
  </si>
  <si>
    <t>SP-V1 on 04/03/2026 01:00</t>
  </si>
  <si>
    <t>ae217b99-533a-f111-88b4-70a8a573e152</t>
  </si>
  <si>
    <t>88boWRhyyl4ZB9dcyVQ9xsk5k+sZFeuKIaIGWJ4NzZ6SQkPBkJ6u7hZLiXI31BStzPSNqkzPDlgO5r9iw2m4eQ==</t>
  </si>
  <si>
    <t>SP-V1 on 04/03/2026 02:00</t>
  </si>
  <si>
    <t>dead5395-533a-f111-88b4-7ced8db798da</t>
  </si>
  <si>
    <t>3m6hOK2zGX023B6mJMCCrUPvw0svgkheYfYqR+GeXumijSJzXnEcDIg62BN4hjdw+rdtfzGLHULlV0Nmtg6xsQ==</t>
  </si>
  <si>
    <t>SP-V1 on 04/03/2026 03:00</t>
  </si>
  <si>
    <t>1e714b99-533a-f111-88b4-00224842824a</t>
  </si>
  <si>
    <t>ACsvECMcbFDBDEKFPGwVcw3H4A7EbQxm8sN8Et4DGhe95fQktGXBUiuo9myM637KpWsRkagAos2e4NTT+R5/eA==</t>
  </si>
  <si>
    <t>SP-V1 on 04/03/2026 04:00</t>
  </si>
  <si>
    <t>d182369a-533a-f111-88b4-70a8a54e3207</t>
  </si>
  <si>
    <t>3tiOP3/b0MfwqsHV9GiHrFl0UM3fn0EcFSxXt8iXa7V61Su6Sb1qtOi9hw8FJmbB+oBqeytjoGMRDGQKEv9WIg==</t>
  </si>
  <si>
    <t>SP-V1 on 04/03/2026 05:00</t>
  </si>
  <si>
    <t>c4169198-533a-f111-88b4-70a8a54e324d</t>
  </si>
  <si>
    <t>eX9TEyg6AzuZacrikHhoWoJ3ZxfWSj8Oj45yXqgUvkw9FysgEYQ4+Ej/HiClGHZCmlVkKPipYZYOjvpBIHBlHg==</t>
  </si>
  <si>
    <t>SP-V1 on 04/03/2026 06:00</t>
  </si>
  <si>
    <t>e2555b8f-533a-f111-88b4-7ced8db798da</t>
  </si>
  <si>
    <t>0+7HsBeYVkKQF6J4Pbrzp7lgRu0xvp36TUxlI5Lt7NulY9jUzhsv8sta5pQPL7+Xl4qisLZLSittx1v2dorv/Q==</t>
  </si>
  <si>
    <t>SP-V1 on 04/03/2026 07:00</t>
  </si>
  <si>
    <t>12565b8f-533a-f111-88b4-7ced8db798da</t>
  </si>
  <si>
    <t>yOnbXTLAtvLDHGeTwLL8tRM3khA8C01hwD4pf0/FXDVIvg8/6FOisT5kYMhfBDWSa0neX9RdeZQ+Huesea03qw==</t>
  </si>
  <si>
    <t>SP-V1 on 04/03/2026 08:00</t>
  </si>
  <si>
    <t>cb812391-533a-f111-88b4-002248428fe1</t>
  </si>
  <si>
    <t>1JJYP7Feb8dqtbuirJeIEdaj2gUp7NcLVvanBkxJjD/nHY5rqeLflwG3161e8uj/WEJSZi1zavmm7QRfHu9hGA==</t>
  </si>
  <si>
    <t>SP-V1 on 04/03/2026 09:00</t>
  </si>
  <si>
    <t>4f432193-533a-f111-88b4-7ced8d9a9a39</t>
  </si>
  <si>
    <t>a8cgBbyxkDeNHuepyipYykSiJUbuT7IWNyCzAf9OSaHMonf+OoVvY8Kqvty4FEeicDO3ou6YwlHN08bwHr56SQ==</t>
  </si>
  <si>
    <t>SP-V1 on 04/03/2026 10:00</t>
  </si>
  <si>
    <t>16ad5395-533a-f111-88b4-7ced8db798da</t>
  </si>
  <si>
    <t>TXmF4W5wv0htND64fKw489Hgqedw3I6PG2+Tg8/ERCdRId7ZM4a3U3QmD751uz4/KAeMwA3ClFyq70KFq1BMEw==</t>
  </si>
  <si>
    <t>SP-V1 on 04/03/2026 11:00</t>
  </si>
  <si>
    <t>dbabce92-533a-f111-88b4-00224841c1cf</t>
  </si>
  <si>
    <t>ypOILJjeklUGB8Y45WpP8hbwUdid9UHjo9Q4VXcJfL1Qt5lR/9Yzi1mPujx6K0aHHGA3pvkFgHH1Hl19wgX5oQ==</t>
  </si>
  <si>
    <t>SP-V1 on 04/03/2026 12:00</t>
  </si>
  <si>
    <t>1023838d-533a-f111-88b4-70a8a573e152</t>
  </si>
  <si>
    <t>Y0c/77mXskExpqwUyCpiYu5+280M0vd7BIQphtTl8b0StCACI/5ZSleopES9qtCL2CUxBlVq+FRjDlz2BgQJyw==</t>
  </si>
  <si>
    <t>SP-V1 on 04/03/2026 13:00</t>
  </si>
  <si>
    <t>c3d41b97-533a-f111-88b4-002248428fe1</t>
  </si>
  <si>
    <t>IpbgWb3+4uOSblaXQqjzOVDgFKNZh7ngkWjStHEumx8h7pwmINFswD0glK/XVU+i009V+F45mX0JsDlyD2L7Gw==</t>
  </si>
  <si>
    <t>SP-V1 on 04/03/2026 14:00</t>
  </si>
  <si>
    <t>478c9392-533a-f111-88b4-70a8a54e324d</t>
  </si>
  <si>
    <t>/ec+wi2S/dr/9bw/qK5UuIlifmhtUqYr2SLeWsCy0uRTlq8KkYhW5sVgINQPjR6/bN6ABUfYIX4hn31ziUx1Cw==</t>
  </si>
  <si>
    <t>SP-V1 on 04/03/2026 15:00</t>
  </si>
  <si>
    <t>8e324293-533a-f111-88b4-00224842824a</t>
  </si>
  <si>
    <t>4oe0YYlMeb6FCHrDRkZ+GB5+syTbw5OL/KlEWl4Ila4cm5o6gaSXcDxqbOvvnSx0ovKk0pGTpcwWlVCYQPFK8A==</t>
  </si>
  <si>
    <t>SP-V1 on 04/03/2026 16:00</t>
  </si>
  <si>
    <t>fb22209d-533a-f111-88b4-002248428fe1</t>
  </si>
  <si>
    <t>2TAdXCon0xgVU0zoa16COem+Nnbjdtcx/Gybg5Ku70hSjyg2OV/CPOqqKYgWEnXwE/m1y+m+RE5iZrxa6KswtQ==</t>
  </si>
  <si>
    <t>SP-V1 on 04/03/2026 17:00</t>
  </si>
  <si>
    <t>b5ad5395-533a-f111-88b4-7ced8db798da</t>
  </si>
  <si>
    <t>++s4wgWqTj3JqDQgFraUP64wNdH6bYEPxF/rPhLSYpKfkF/e+UT3NcPUbSJt8wBBxZa0R1vHDvkdEPP1OaEF5A==</t>
  </si>
  <si>
    <t>SP-V1 on 04/03/2026 18:00</t>
  </si>
  <si>
    <t>654c4c9b-533a-f111-88b4-7ced8db798da</t>
  </si>
  <si>
    <t>L50wURH+AOx1rh47SyaAySOUAs17vmNIy47p2O/is1W975d2Tz2LhW3xH12QSohCV6ImewN/qLAI4Bx4J53p+g==</t>
  </si>
  <si>
    <t>SP-V1 on 04/03/2026 19:00</t>
  </si>
  <si>
    <t>94abce92-533a-f111-88b4-00224841c1cf</t>
  </si>
  <si>
    <t>9GLSg/Yvy9KC9tSoodXVSFy+f67e9p2JJFNPmeeF0p7pPqi75/fGzEbgHbQCzcxFWNc67yFcZtqB40ppo2zhgA==</t>
  </si>
  <si>
    <t>SP-V1 on 04/03/2026 20:00</t>
  </si>
  <si>
    <t>f6217b99-533a-f111-88b4-70a8a573e152</t>
  </si>
  <si>
    <t>AtqoIwARyO/lqVrXFqq+3Aug5gyCBCCb7GXcG2CjcYHLisV91wH7kUSui/73jBXXqkBY6pW3NUUS7ZnLagEU2w==</t>
  </si>
  <si>
    <t>SP-V1 on 04/03/2026 21:00</t>
  </si>
  <si>
    <t>a7d52099-533a-f111-88b4-7ced8d9a9a39</t>
  </si>
  <si>
    <t>ezpxbGJkf/YSnIsXI4+TyMECQmpevW1nrnRuk4ukTWp9rgjZojIx+Dn1Ke2c9vJkw4p7dLX2eFbMvELOw5/Lyw==</t>
  </si>
  <si>
    <t>SP-V1 on 04/03/2026 22:00</t>
  </si>
  <si>
    <t>2c83369a-533a-f111-88b4-70a8a54e3207</t>
  </si>
  <si>
    <t>H2l8euNed0md0z1LZP+yjqflGTiv8F2ZyIUz0iqrEDLkgUfIoj7xyAqaAOoTZFgbSS+gkBU8i/unjedHchhomg==</t>
  </si>
  <si>
    <t>SP-V1 on 04/03/2026 23:00</t>
  </si>
  <si>
    <t>37227b99-533a-f111-88b4-70a8a573e152</t>
  </si>
  <si>
    <t>rPLcaeDXalnfSbbSI6w5MFGYPIvnoGEDadLMW8TmuRfoRxrGLe33tFeXjkEPM6hf2MLyVi9iFqiQre7nJnV/3w==</t>
  </si>
  <si>
    <t>SP-V1 on 05/03/2026 00:00</t>
  </si>
  <si>
    <t>49ad5395-533a-f111-88b4-7ced8db798da</t>
  </si>
  <si>
    <t>t5eHpj677FLGzdSQ+NV3yDRMg2lDDQokqGB71aTsnSIylDP7Yvkum5ah3YegKtofAkIMjSZfxtD8qlwFiC0ckA==</t>
  </si>
  <si>
    <t>SP-V1 on 05/03/2026 01:00</t>
  </si>
  <si>
    <t>b7abce92-533a-f111-88b4-00224841c1cf</t>
  </si>
  <si>
    <t>SQjZXWaM1TUrHtrY7ciDResevNN3hZjxSix8nZQ6PWSM65USn9lyPHxugquVfLjGO6tXiwXQ6fn7fxJK4cJ8og==</t>
  </si>
  <si>
    <t>SP-V1 on 05/03/2026 02:00</t>
  </si>
  <si>
    <t>d3812391-533a-f111-88b4-002248428fe1</t>
  </si>
  <si>
    <t>GSLNcwOIM7QYXgGV5zeplIrSG9KYXxR0EYFm3on9PIkynhCU4ujOiOqZTa35s2KhyVNDK3GYg13VBhKCvCQkzg==</t>
  </si>
  <si>
    <t>SP-V1 on 05/03/2026 03:00</t>
  </si>
  <si>
    <t>87714b99-533a-f111-88b4-00224842824a</t>
  </si>
  <si>
    <t>YtoXWUJXnTLN7bIAlOJATfvYgBNgInjRaMKusXC+mjbPzGJBhGMP64jy9DsXw2ynH96avdtEnINXPIxtytlOLg==</t>
  </si>
  <si>
    <t>SP-V1 on 05/03/2026 04:00</t>
  </si>
  <si>
    <t>58d52099-533a-f111-88b4-7ced8d9a9a39</t>
  </si>
  <si>
    <t>MxoUU/wv1qYch55qDi1+g2vESRVroM0+cDNnTvetLzPQHWgm5ENBQbdCfseza2Bw0Hr62XTa1s0JCQYmgjRFbA==</t>
  </si>
  <si>
    <t>SP-V1 on 05/03/2026 05:00</t>
  </si>
  <si>
    <t>e2d52099-533a-f111-88b4-7ced8d9a9a39</t>
  </si>
  <si>
    <t>fQMeyP6nUlPx6bh8fYDbf91dIXGCkJO7tesVpzdLLwtbNs5u8WkH5Ena+sOqH7HMeA/6B8yo9jzmAPNT6W5kZA==</t>
  </si>
  <si>
    <t>SP-V1 on 05/03/2026 06:00</t>
  </si>
  <si>
    <t>5dd62099-533a-f111-88b4-7ced8d9a9a39</t>
  </si>
  <si>
    <t>ZzmwKJIr6xkHMlIMIicrTWxzjUNOyj10pWK68r3vBFFIp/I2OuwmR4ck//wX4WvC1eGwYPYcaefupaM6wdFtAA==</t>
  </si>
  <si>
    <t>SP-V1 on 05/03/2026 07:00</t>
  </si>
  <si>
    <t>5f334293-533a-f111-88b4-00224842824a</t>
  </si>
  <si>
    <t>AOn5vpYcLz5wEPABnmzyr/qQZXEoxd2gbqYfUZcCpfPNiwfhp8kTifmxRPOGV6oYBNHhEh8+NFxQN3w1vDwoKA==</t>
  </si>
  <si>
    <t>SP-V1 on 05/03/2026 08:00</t>
  </si>
  <si>
    <t>e67ec798-533a-f111-88b4-00224841c1cf</t>
  </si>
  <si>
    <t>DzIIFGCoxNWqfehp1O/2CJZh2UFLfss3QarXwyjjVJfn77ugALBn5uSnXtSsJIPTXVKoU7nR6ihiqlcmD12dOw==</t>
  </si>
  <si>
    <t>SP-V1 on 05/03/2026 09:00</t>
  </si>
  <si>
    <t>ad727b93-533a-f111-88b4-70a8a573e152</t>
  </si>
  <si>
    <t>NWwu8vZbBgQp+BTk3/XBR4gtITQMx6I2Z2S3bxEQiyFsXkWn3gVvwfMbC22BjhuFlDaT4zAxPBYcpZTZ/TvFGQ==</t>
  </si>
  <si>
    <t>SP-V1 on 05/03/2026 10:00</t>
  </si>
  <si>
    <t>93737b93-533a-f111-88b4-70a8a573e152</t>
  </si>
  <si>
    <t>5lQFhtRxi9skhAK+OWAX3/Qi8i29fPnrpVx4izynjGqPkzIzy22Et59QxtnOpJnuD7+SYhR5qi4M5FCKAGWEgQ==</t>
  </si>
  <si>
    <t>SP-V1 on 05/03/2026 11:00</t>
  </si>
  <si>
    <t>0ad62099-533a-f111-88b4-7ced8d9a9a39</t>
  </si>
  <si>
    <t>r5HHGAPXVB+BPEzyzEw7R42pGLWCYo0iQWdAcSQtaEKHf7anEnOAyNK/GhZxpysRbei6aUr2KjYYt8aPYMYTuQ==</t>
  </si>
  <si>
    <t>SP-V1 on 05/03/2026 12:00</t>
  </si>
  <si>
    <t>87217b99-533a-f111-88b4-70a8a573e152</t>
  </si>
  <si>
    <t>C/xG9epLEnh85pH5UFwaQpdJgKx0MkDCSR+y0iWQB1WC6B1YuAbCDUjK3t9FIXcr9DBk0p4rjc8hUBKSHphufg==</t>
  </si>
  <si>
    <t>SP-V1 on 05/03/2026 13:00</t>
  </si>
  <si>
    <t>75abce92-533a-f111-88b4-00224841c1cf</t>
  </si>
  <si>
    <t>PFfKtpR5eRwTHuP2Uzy6YK/dGcvTZ7+euvy9qvK9M5RL5KHKOQMNb8hpe/spGlIhDC8fPmmfFBF+ej9IGDBKQA==</t>
  </si>
  <si>
    <t>SP-V1 on 05/03/2026 14:00</t>
  </si>
  <si>
    <t>85324293-533a-f111-88b4-00224842824a</t>
  </si>
  <si>
    <t>V196zPF9TFUyBNDKVIuPudBe/1bcoFzx1ZOrWo5G8PkLgWSu9ndfAg4q5xFZGg0/+vkvd5iI1dWrhmwTkIcUjg==</t>
  </si>
  <si>
    <t>SP-V1 on 05/03/2026 15:00</t>
  </si>
  <si>
    <t>08334293-533a-f111-88b4-00224842824a</t>
  </si>
  <si>
    <t>Fxtk08RlzpBpC7ocsbdgW9MNqSgXXRFH7u2wC0wBwnAfggbZXHyv1LhaT829j0w6EZfPouMXmpI8HrAVgMJx5A==</t>
  </si>
  <si>
    <t>SP-V1 on 05/03/2026 16:00</t>
  </si>
  <si>
    <t>81324293-533a-f111-88b4-00224842824a</t>
  </si>
  <si>
    <t>udK9IIAGNyD+MqGMwOJQDfKRwmjWpXw4V+1NIi9azB0Bjp7oTEK5ESMctaVX13y9aobmplYg7Rqep6JqV5vwzQ==</t>
  </si>
  <si>
    <t>SP-V1 on 05/03/2026 17:00</t>
  </si>
  <si>
    <t>5d432193-533a-f111-88b4-7ced8d9a9a39</t>
  </si>
  <si>
    <t>fKm2bDX8Dad5MUrivlinkFDbw+rFafRqUWt1JEvbXfEngP8mZU54da6XMpzOjjabHxDw8eYdzPsL9N/pQ8qvsA==</t>
  </si>
  <si>
    <t>SP-V1 on 05/03/2026 18:00</t>
  </si>
  <si>
    <t>c37fc798-533a-f111-88b4-00224841c1cf</t>
  </si>
  <si>
    <t>Mo3TT+1m8McL4j5t5Lh8vo6j+KGLr98xq2XLDmq02/V8ErveCw5yEO12eI6a2nOREWVwJBAfSoeS2uMWFUipeQ==</t>
  </si>
  <si>
    <t>SP-V1 on 05/03/2026 19:00</t>
  </si>
  <si>
    <t>f2422193-533a-f111-88b4-7ced8d9a9a39</t>
  </si>
  <si>
    <t>34BCTnQBSWC/P8JBXaPzflQ3PeOX+rJKOsgul1Mq8Cm0MgMP2klNpr2EfZRNQiCD3yUqzGYVm2lQZU+Vzjoxeg==</t>
  </si>
  <si>
    <t>SP-V1 on 05/03/2026 20:00</t>
  </si>
  <si>
    <t>11d51b97-533a-f111-88b4-002248428fe1</t>
  </si>
  <si>
    <t>ku8qCMi9DfhmdysDAEko77izlqSnZmC0to9mFM3LRHp9AXbu917cLD3YpFick24x0d5kNp2VtpfeinXZ03bsPw==</t>
  </si>
  <si>
    <t>SP-V1 on 05/03/2026 21:00</t>
  </si>
  <si>
    <t>6909438e-533a-f111-88b4-70a8a54e3207</t>
  </si>
  <si>
    <t>q2TYLQ3qgaVnLJM+NeHHZYcHOPNRB2Vkfcy+JQXaEPw72F4WDEFDGM8l3gRWVh472bG/pkkNQGohe66Mn02Axg==</t>
  </si>
  <si>
    <t>SP-V1 on 05/03/2026 22:00</t>
  </si>
  <si>
    <t>20737b93-533a-f111-88b4-70a8a573e152</t>
  </si>
  <si>
    <t>Jf5Gj4779lCDgXWPb3JrYrCDyJcvLQ/mkkrWAENIr81m9TLRy11V7usQT6QmB4ZYsKJgQNN26j1v3z0zEvXfnA==</t>
  </si>
  <si>
    <t>SP-V1 on 05/03/2026 23:00</t>
  </si>
  <si>
    <t>acae5395-533a-f111-88b4-7ced8db798da</t>
  </si>
  <si>
    <t>hKxxCzdpTeHtgbFbEm0w2itjpjCg8N9zfeC5l7wZYFE5amnUYoDmrvfz5LSHhSIxhGQH0fee857agx2Ris0V+Q==</t>
  </si>
  <si>
    <t>SP-V1 on 06/03/2026 00:00</t>
  </si>
  <si>
    <t>a4ac5395-533a-f111-88b4-7ced8db798da</t>
  </si>
  <si>
    <t>dsKfONclfDx+QeJVbutALs8PITivU7v0dypBmizV/wnEoTvdsTAxIYYLEKBY60cKgC5podOOX03oGz2BSwUJqA==</t>
  </si>
  <si>
    <t>SP-V1 on 06/03/2026 01:00</t>
  </si>
  <si>
    <t>2a83369a-533a-f111-88b4-70a8a54e3207</t>
  </si>
  <si>
    <t>eFL24aBJysX6gI1eXgvxruWnzWuWv6E9eQKR8eILRwmOtlXNAEI/gV23cRM8YYmSqXOLaLRtbMiVN9Due5xKzA==</t>
  </si>
  <si>
    <t>SP-V1 on 06/03/2026 02:00</t>
  </si>
  <si>
    <t>f14c4c9b-533a-f111-88b4-7ced8db798da</t>
  </si>
  <si>
    <t>9R0WyxeafOn7SEZY64HbSAHjZ46NxZCx963EcQrJWC2ZT6OQhAhPryDjCjWUCrw/BOkJ2Vukm2H7p4NFupDZeA==</t>
  </si>
  <si>
    <t>SP-V1 on 06/03/2026 03:00</t>
  </si>
  <si>
    <t>e58c9392-533a-f111-88b4-70a8a54e324d</t>
  </si>
  <si>
    <t>jCR+MBVqy1xR49CyvMR3yYK7P/DSZX9YjRjaPyEK0Sp0E6pb5hCDy5o5ZYXYtx4FFAj8Un95BjSeIxShy1IkQQ==</t>
  </si>
  <si>
    <t>SP-V1 on 06/03/2026 04:00</t>
  </si>
  <si>
    <t>5c747b93-533a-f111-88b4-70a8a573e152</t>
  </si>
  <si>
    <t>0KUilcDbVbKBzAPncKvg3Ei8SSQyPpXchAJKk/WOGZuY68qQZHLZQOvLcFc/XKM0CEiX+KU2yM32PHb+QOaRZg==</t>
  </si>
  <si>
    <t>SP-V1 on 06/03/2026 05:00</t>
  </si>
  <si>
    <t>26169198-533a-f111-88b4-70a8a54e324d</t>
  </si>
  <si>
    <t>leWDMbav5IFWFxI38TEdvd/sAMe1f7VwS9r+lxHyQpZHNIurLQi58O7OFgk4LkHwj3M+WsrXMYhXGDfu4YztTg==</t>
  </si>
  <si>
    <t>SP-V1 on 06/03/2026 06:00</t>
  </si>
  <si>
    <t>88acce92-533a-f111-88b4-00224841c1cf</t>
  </si>
  <si>
    <t>sI8wY/3zWBdQfw4tq6mfgbgGnbaJTR3NP1XC16W65oBQn17XZJzjVWbYkv3STHP0YRX2kuT8rDXIzk4QAsne6A==</t>
  </si>
  <si>
    <t>SP-V1 on 06/03/2026 07:00</t>
  </si>
  <si>
    <t>39334293-533a-f111-88b4-00224842824a</t>
  </si>
  <si>
    <t>uuKciC7SfY02AXFmNC6Vo+7k99SfDBW5Mohht88ONdmV4vjU4HsdwyOkjjyvw8UXuhQRjzDc6JDi1bPjE8uiiw==</t>
  </si>
  <si>
    <t>SP-V1 on 06/03/2026 08:00</t>
  </si>
  <si>
    <t>944c4c9b-533a-f111-88b4-7ced8db798da</t>
  </si>
  <si>
    <t>65LyAW3JxFsJ74FjfNxF0AYfmrRud25pJovZNt/O8aLf3DXl7stB4v/vfLa+DhgWLSlTUIo6C8wOHnq2fYb02Q==</t>
  </si>
  <si>
    <t>SP-V1 on 06/03/2026 09:00</t>
  </si>
  <si>
    <t>4f822391-533a-f111-88b4-002248428fe1</t>
  </si>
  <si>
    <t>2KWC8vm8cl91Am/tdIxYBDGMXJfyQyAH5lbcW4WX5+FJ+OJkz4r8XNlwKLJBdtuRifbqTVP2eyLVHfrwcDZFqQ==</t>
  </si>
  <si>
    <t>SP-V1 on 06/03/2026 10:00</t>
  </si>
  <si>
    <t>f7169198-533a-f111-88b4-70a8a54e324d</t>
  </si>
  <si>
    <t>uBNGuW3C/+GlsKM3rdLvCJgFQNGIUDCHgY60L7MjE/EzTyWCe8arKLLmuw0BDYQyRoHTiGiLNqLmgAFwFH6MbA==</t>
  </si>
  <si>
    <t>SP-V1 on 06/03/2026 11:00</t>
  </si>
  <si>
    <t>4aad5395-533a-f111-88b4-7ced8db798da</t>
  </si>
  <si>
    <t>a/M0pc6hlahz13bRvrq2b0zwyr2bVHNP2Jwbr6Tse6TJc/g7UeQnuaMGsTtlGgeRix3sbKEIzat0Zc+OzaSugg==</t>
  </si>
  <si>
    <t>SP-V1 on 06/03/2026 12:00</t>
  </si>
  <si>
    <t>22227b99-533a-f111-88b4-70a8a573e152</t>
  </si>
  <si>
    <t>erjJ887hO2sKd5DVZ2qLzviymeMgpr+kNIzSIbOQc6ceKJmCF55BcqaTHynjkGj0dJTaP7UuU9zbWf1Tg8pazQ==</t>
  </si>
  <si>
    <t>SP-V1 on 06/03/2026 13:00</t>
  </si>
  <si>
    <t>f6727b93-533a-f111-88b4-70a8a573e152</t>
  </si>
  <si>
    <t>+y5ciHNb54szQG+wYvxSv7wIdVP9cu4uF2zjlT5tzC4rwekDLsOe1f9f2ZTXuTTxhitJ7EixQMeohayyHKJIqQ==</t>
  </si>
  <si>
    <t>SP-V1 on 06/03/2026 14:00</t>
  </si>
  <si>
    <t>6c183c94-533a-f111-88b4-70a8a54e3207</t>
  </si>
  <si>
    <t>JXxjakEPKocRDc8suDmF5iEvoBU2rWZCky+nh8odKS/WqooVumacx9o9P0lh9Z7LtQVJNNtpD28efp/KQ0M3yg==</t>
  </si>
  <si>
    <t>SP-V1 on 06/03/2026 15:00</t>
  </si>
  <si>
    <t>50183c94-533a-f111-88b4-70a8a54e3207</t>
  </si>
  <si>
    <t>irM/ELGI7XqftV7CBQ0w3zBUWrHJmiAF60cgc6YxRMVxUp9J+qJQo5i2+NIRAcisDMXmD4vI3LpJACNkRuCPqg==</t>
  </si>
  <si>
    <t>SP-V1 on 06/03/2026 16:00</t>
  </si>
  <si>
    <t>098d9392-533a-f111-88b4-70a8a54e324d</t>
  </si>
  <si>
    <t>04NiRH3oVVMiNZDu/Bsakzw7ujrMkq0x5xLf/ZlCVZGAnbNLhzYnIegAHbG/NDlwRDQoLpYwD375P6AEMyyhEw==</t>
  </si>
  <si>
    <t>SP-V1 on 06/03/2026 17:00</t>
  </si>
  <si>
    <t>55ae5395-533a-f111-88b4-7ced8db798da</t>
  </si>
  <si>
    <t>im/cYzAYF9kNOpl5vUeJ1jF9fRrk2klTl9fJiHQj333tX7y5mpmg5ge/CKbQ5bT8d5SL5/S1xiWj7ZJAOxUdEQ==</t>
  </si>
  <si>
    <t>SP-V1 on 06/03/2026 18:00</t>
  </si>
  <si>
    <t>45d51b97-533a-f111-88b4-002248428fe1</t>
  </si>
  <si>
    <t>2d3Ai9e57pdF1xNz1CVYJSAo3MiU57uIo5okpeNEX8RrhRJM3YRk2DuQlbDzzYeeaqb5mebWgifX2mS2f5h7cA==</t>
  </si>
  <si>
    <t>SP-V1 on 06/03/2026 19:00</t>
  </si>
  <si>
    <t>39737b93-533a-f111-88b4-70a8a573e152</t>
  </si>
  <si>
    <t>KkJIfU02UFOwJNFSJmbAuk7wqDni2DSiyE9BJaLRQUSKEZblV/M0ycD/GvffPvp7+sYrNahJl+KocQQEKSsmzw==</t>
  </si>
  <si>
    <t>SP-V1 on 06/03/2026 20:00</t>
  </si>
  <si>
    <t>83227b99-533a-f111-88b4-70a8a573e152</t>
  </si>
  <si>
    <t>lN8wUFpDvW/pGry0Bqv5rYSdagHovhe9nsye7/KUfTUW2sRhSMOS0RbHX2R3+RpDgJ0HNL11Wpe2BNL9KWIkDw==</t>
  </si>
  <si>
    <t>SP-V1 on 06/03/2026 21:00</t>
  </si>
  <si>
    <t>ebabce92-533a-f111-88b4-00224841c1cf</t>
  </si>
  <si>
    <t>i0Q612OSlAx9JlwVCDjrJyZDvDDBel+uiDCr2D47ysj4k1QfumM5GBxbFq+IcE32b5+cvKoFgLab+x2ORqKzHQ==</t>
  </si>
  <si>
    <t>SP-V1 on 06/03/2026 22:00</t>
  </si>
  <si>
    <t>9d8c9392-533a-f111-88b4-70a8a54e324d</t>
  </si>
  <si>
    <t>9r8+B0N4U9yQpbk+szUYD3SY5IRDHmfBIC+nnWe3rkeZ8WyF6BNK8XuuCbkY2NwVZ6ctiGxHAEZIGhT+9BpGCQ==</t>
  </si>
  <si>
    <t>SP-V1 on 06/03/2026 23:00</t>
  </si>
  <si>
    <t>6b09438e-533a-f111-88b4-70a8a54e3207</t>
  </si>
  <si>
    <t>MI+ziZjX1TmvU2J13h4gbJpYAQJrIpyeITM0Fxht1bYkz9tahSAGtKULjbVkUhaqmbMN9LqfSlClY6JCvmbz/g==</t>
  </si>
  <si>
    <t>SP-V1 on 07/03/2026 00:00</t>
  </si>
  <si>
    <t>3bd51b97-533a-f111-88b4-002248428fe1</t>
  </si>
  <si>
    <t>GzfpNyh4qpUa5zcARTP4/qTA3P/5P8bQjf+6og+Ycl+ZfMrY0PzC1X5XO40oRr6Tv69lNKAvhtAZjCjKy6Amcw==</t>
  </si>
  <si>
    <t>SP-V1 on 07/03/2026 01:00</t>
  </si>
  <si>
    <t>4b8d9392-533a-f111-88b4-70a8a54e324d</t>
  </si>
  <si>
    <t>/QCvOTC5TRAZp/xJsy59rf+yNF0B5CKV4IxTriP/j3s8NQEr0+hddSXdKfy0yMggiU4uv7Wp+dUUehQnba/dog==</t>
  </si>
  <si>
    <t>SP-V1 on 07/03/2026 02:00</t>
  </si>
  <si>
    <t>168d9392-533a-f111-88b4-70a8a54e324d</t>
  </si>
  <si>
    <t>2+OiTDPQSxa3Fu1NdISxaZI73jOemDUsfcwsTbnlCJ16MSnebm/KhRBF6NfEUdekobucDmp8HJP5tfcIUEwxLw==</t>
  </si>
  <si>
    <t>SP-V1 on 07/03/2026 03:00</t>
  </si>
  <si>
    <t>14d51b97-533a-f111-88b4-002248428fe1</t>
  </si>
  <si>
    <t>m8B7KlPifSB7mbPbqo6NCokL/afTvGfEle2jjtmZCOjRPIjFS3tqWsLKtpBL5CWO8VG5pAVq5zSess7S9XNSTg==</t>
  </si>
  <si>
    <t>SP-V1 on 07/03/2026 04:00</t>
  </si>
  <si>
    <t>33822391-533a-f111-88b4-002248428fe1</t>
  </si>
  <si>
    <t>jXQehq8gf+RUpiDo9IU64jEh3JpOpmzs2vkuuECsCiWZPqbtVJ6LErmD/VcefeNZBiIkAL1E5pHwOlMHpSqx4Q==</t>
  </si>
  <si>
    <t>SP-V1 on 07/03/2026 05:00</t>
  </si>
  <si>
    <t>da82369a-533a-f111-88b4-70a8a54e3207</t>
  </si>
  <si>
    <t>95WKhYzzgiFj8EvWf0HUnQ3q2U6VEftzGL9UollufY5Nzl+k/yrZtV6ytImVWXIfqEIu7WB9j7jHtVlk8oMoWg==</t>
  </si>
  <si>
    <t>SP-V1 on 07/03/2026 06:00</t>
  </si>
  <si>
    <t>fa22838d-533a-f111-88b4-70a8a573e152</t>
  </si>
  <si>
    <t>IaAslVd8Lj9Iu5ojuogUETIIeU9gOgudr1L90awP/XiV3eIqkP0mKI/pkAunQjSIA+hLkO4RxnGkNJ0akFMuTQ==</t>
  </si>
  <si>
    <t>SP-V1 on 07/03/2026 07:00</t>
  </si>
  <si>
    <t>947fc798-533a-f111-88b4-00224841c1cf</t>
  </si>
  <si>
    <t>ydVi+lIMWz3BRFNREMp+g1W0+SeF2VB/RpCN4tbtxgiYqbimohFO957Zc/EAd0gko7a+VPWABIp+Lf8KFpGQjg==</t>
  </si>
  <si>
    <t>SP-V1 on 07/03/2026 08:00</t>
  </si>
  <si>
    <t>9c422193-533a-f111-88b4-7ced8d9a9a39</t>
  </si>
  <si>
    <t>eeAKU5E1Un7kjkC7DwXoDWrJH3UECWmlY5Z8GuAJPWL/euWiN8YD0dhm9IWCRwZEDuCldcv5M5BrFOg1n8nXUQ==</t>
  </si>
  <si>
    <t>SP-V1 on 07/03/2026 09:00</t>
  </si>
  <si>
    <t>4dae5395-533a-f111-88b4-7ced8db798da</t>
  </si>
  <si>
    <t>NkoX0P6ez1oCkgchP/h1CNrz+ThBrrkhd6QBaR5bRUhlbXj+jt0nt7/JlbU9TBjJ3XDl4Kyt/dlOqIk/YEHieA==</t>
  </si>
  <si>
    <t>SP-V1 on 07/03/2026 10:00</t>
  </si>
  <si>
    <t>8f737b93-533a-f111-88b4-70a8a573e152</t>
  </si>
  <si>
    <t>f0ogusFRJ6FW4JLWqsy+xMf8gkOeKyLNTc8XiJmISy8GdAsl0n53ysyMXorTMAXnwjEI/72MJgv0eG6SJei3GA==</t>
  </si>
  <si>
    <t>SP-V1 on 07/03/2026 11:00</t>
  </si>
  <si>
    <t>35acce92-533a-f111-88b4-00224841c1cf</t>
  </si>
  <si>
    <t>Ts72eE20XYOkA/mhdVJpFrF2Knxnds/vI+4s9s1Sc5dY89oTgh1RnwDN2+xmuV7lT3y7biAp2PXqN+D4kUZWXA==</t>
  </si>
  <si>
    <t>SP-V1 on 07/03/2026 12:00</t>
  </si>
  <si>
    <t>a38c9392-533a-f111-88b4-70a8a54e324d</t>
  </si>
  <si>
    <t>nNTHD91d8/2ZglJ03jeRS/uT5QBLWY7MFm+u7vRdvwMGsiZjnv55yBQgzOhJ66UtCeF8blY3JUu60VxEg9Hj6Q==</t>
  </si>
  <si>
    <t>SP-V1 on 07/03/2026 13:00</t>
  </si>
  <si>
    <t>72183c94-533a-f111-88b4-70a8a54e3207</t>
  </si>
  <si>
    <t>hlFYzEHPdU9g9bjPOXtygZ5MLRTKMpKM+gonw6CdPkZP2UnF2SjO+dJSGabgiQHIKh//BzoBIT22D7rHMiz6jA==</t>
  </si>
  <si>
    <t>SP-V1 on 07/03/2026 14:00</t>
  </si>
  <si>
    <t>35169198-533a-f111-88b4-70a8a54e324d</t>
  </si>
  <si>
    <t>fb4RWArg9RFEp4jnoharyTnpaCsBMsESXOR8SSU668ZugiAylqJS48Pa9n9OjKowcqtSaw+yo9lUnsgP5SIDcw==</t>
  </si>
  <si>
    <t>SP-V1 on 07/03/2026 15:00</t>
  </si>
  <si>
    <t>c97fc798-533a-f111-88b4-00224841c1cf</t>
  </si>
  <si>
    <t>GhHVWbhscZW5MnfgD2Vxzmz4wfhB92ljbXpPkYVaJEcMWaUtazLSwo3QCyWg6hLVM1g8oZlgnj4DUHqNcGWP/Q==</t>
  </si>
  <si>
    <t>SP-V1 on 07/03/2026 16:00</t>
  </si>
  <si>
    <t>3b83369a-533a-f111-88b4-70a8a54e3207</t>
  </si>
  <si>
    <t>euyMKZ69kJ77iEwWvhOFvfUgwd5PHbaPovDJNU299/p9tRbUN2/VVU9qPhuv2ZJ/9aeKgP87n9HVvGTlwbki0A==</t>
  </si>
  <si>
    <t>SP-V1 on 07/03/2026 17:00</t>
  </si>
  <si>
    <t>f17fc798-533a-f111-88b4-00224841c1cf</t>
  </si>
  <si>
    <t>bR65pEIlA8ncfjNxNRRZMsPootkoYSQXr3IVtJ5nSddqNqxo06bWgEsieYYbTHuyMbFP9FhZnJWECs/1Lfx6YA==</t>
  </si>
  <si>
    <t>SP-V1 on 07/03/2026 18:00</t>
  </si>
  <si>
    <t>e04c4c9b-533a-f111-88b4-7ced8db798da</t>
  </si>
  <si>
    <t>FJ3aeKF7phyug6z38YGoLw6SPoz0vIilncvQJvwadsPRqaHaxiGCcLYdn745uMPPtYfNYAPcPRWxCdcJlBLDmg==</t>
  </si>
  <si>
    <t>SP-V1 on 07/03/2026 19:00</t>
  </si>
  <si>
    <t>e0ac5395-533a-f111-88b4-7ced8db798da</t>
  </si>
  <si>
    <t>qep6FdLc4P+Kw27PqrYSMV2xatK2H7tr+Za+Y0wNS4HK11Ca2M0XbPb9rjHpYefAWRGt8d6s/zxYyUiXUUZCTA==</t>
  </si>
  <si>
    <t>SP-V1 on 07/03/2026 20:00</t>
  </si>
  <si>
    <t>beabce92-533a-f111-88b4-00224841c1cf</t>
  </si>
  <si>
    <t>MEbrIPP9Q5LQRdDoVlsbjFfcUWldVQyxvQ0KCpn0qICHCyEY0jkUDHkr1F6lTojXO6DPDXydH+rFYVclueNOug==</t>
  </si>
  <si>
    <t>SP-V1 on 07/03/2026 21:00</t>
  </si>
  <si>
    <t>ddabce92-533a-f111-88b4-00224841c1cf</t>
  </si>
  <si>
    <t>xfKbkHVtRVmwz796NijSYfx20gZrdh3jj18fD7s5ADnEM1y/JI37sOMINj22sIlaUmZvp78H0F0ILJ1Gmf8j5A==</t>
  </si>
  <si>
    <t>SP-V1 on 07/03/2026 22:00</t>
  </si>
  <si>
    <t>11acce92-533a-f111-88b4-00224841c1cf</t>
  </si>
  <si>
    <t>MezTdyqWGy8iiuw8YTF6hpR2v66sgdX87F//EqH8VSybAZE4NixiqQWetOk3BANv7OhFcp1404gyRsASAteUgg==</t>
  </si>
  <si>
    <t>SP-V1 on 07/03/2026 23:00</t>
  </si>
  <si>
    <t>cbad5395-533a-f111-88b4-7ced8db798da</t>
  </si>
  <si>
    <t>AP4mRERV6SL5sZsInz1wpN2AXYOOw/Duo74hwPKnYJk6na7FtrAaM+CwH+mT7NLb5Z29GdWgCUAGTaGWKFA8vA==</t>
  </si>
  <si>
    <t>SP-V1 on 08/03/2026 00:00</t>
  </si>
  <si>
    <t>64abce92-533a-f111-88b4-00224841c1cf</t>
  </si>
  <si>
    <t>M6IhN8gYSTwqTtdG/VbxVIJ+sVgTguDXTECN4qhXmIa6uIzDCjuYknrUN6I6T5d7BSO4+3QiUEjHj76cbfkpcg==</t>
  </si>
  <si>
    <t>SP-V1 on 08/03/2026 01:00</t>
  </si>
  <si>
    <t>d64c4c9b-533a-f111-88b4-7ced8db798da</t>
  </si>
  <si>
    <t>5IgJr5iS1B0gnb3DLqSyOMmAXhcBki6pot2BiDBjVhKiNLaok1Iaw2IYEoWHAA1Sm2GlNM/WHE0eTJt1RWp+DA==</t>
  </si>
  <si>
    <t>SP-V1 on 08/03/2026 02:00</t>
  </si>
  <si>
    <t>7d09438e-533a-f111-88b4-70a8a54e3207</t>
  </si>
  <si>
    <t>bBprllwqIa6lY0linv5lPmLGlEgOas9ZBPhawW+x7XkKB3yO1Vg1K6Ny0pvgq5YvI1HH9fA9M52fHh1oDchR8Q==</t>
  </si>
  <si>
    <t>SP-V1 on 08/03/2026 03:00</t>
  </si>
  <si>
    <t>89ac5395-533a-f111-88b4-7ced8db798da</t>
  </si>
  <si>
    <t>B50ZZlwrHnWuD/VTPH/6CL2eJVlU62U7w51XAfA8BWnn7ZwoQjLToBl0naqZuFPJxQyWIeZWiUKifxIb4hiA1w==</t>
  </si>
  <si>
    <t>SP-V1 on 08/03/2026 04:00</t>
  </si>
  <si>
    <t>9ed41b97-533a-f111-88b4-002248428fe1</t>
  </si>
  <si>
    <t>xoLglMQiWVPtY67fNrNRBrXFg1rxl+wh6iiq9ACRocDFuHA/YDvbHjsFHW229HI7FYKzZpe1Fh6ANoTGsXHXNg==</t>
  </si>
  <si>
    <t>SP-V1 on 08/03/2026 05:00</t>
  </si>
  <si>
    <t>a0422193-533a-f111-88b4-7ced8d9a9a39</t>
  </si>
  <si>
    <t>tdiAsMvQ0IUYvHtzRpdNSFl9rc3f7kX/Z9ysDD7FUe7RVkCAUWdsNw645Zr2PRNCx9pK+qFERlLPOPF6xvjVtQ==</t>
  </si>
  <si>
    <t>SP-V1 on 08/03/2026 06:00</t>
  </si>
  <si>
    <t>6e227b99-533a-f111-88b4-70a8a573e152</t>
  </si>
  <si>
    <t>W5dj0KnnMqMsso83gTESvEdxxCqIzXSRNti/PU3sNZkfmE26X5df+Q8MgxGXgXro8sAJkfvQpLvXBvR+5aZmAA==</t>
  </si>
  <si>
    <t>SP-V1 on 08/03/2026 07:00</t>
  </si>
  <si>
    <t>078d9392-533a-f111-88b4-70a8a54e324d</t>
  </si>
  <si>
    <t>jKLthWRV07ZTEPrz+IWg1qtE+jzf9Rwm3s8QXxqM+RqsqZIgGJE6zPOuIKPxI6m3KMOyMeBIoOmMo2sy/qSb6w==</t>
  </si>
  <si>
    <t>SP-V1 on 08/03/2026 08:00</t>
  </si>
  <si>
    <t>bfd52099-533a-f111-88b4-7ced8d9a9a39</t>
  </si>
  <si>
    <t>okes4xOy0YS/bf997LJryDxfx5aGRTbVarYM2J6RSZhsCFwyRLVFcl3jxX6+akMT0cN8QRW3U48FRE0tllHJVA==</t>
  </si>
  <si>
    <t>SP-V1 on 08/03/2026 09:00</t>
  </si>
  <si>
    <t>518c9392-533a-f111-88b4-70a8a54e324d</t>
  </si>
  <si>
    <t>UQlhRsss5SlXgz87HQ4wvZjYBaT+Cvkaq6/mSe8NMjh7VFyRw9h+/zfbPMiFSCrb2kBaSx4lcv62o4hOmTzXkA==</t>
  </si>
  <si>
    <t>SP-V1 on 08/03/2026 10:00</t>
  </si>
  <si>
    <t>be714b99-533a-f111-88b4-00224842824a</t>
  </si>
  <si>
    <t>oN6zPshNO2bPCwf0yw//4ZCQorQ6bXJ/p+7cLjSmJqvEfzBzfwYOkt4RaB8cQ9L4KVzrd1g76dO7QSUm55xkjA==</t>
  </si>
  <si>
    <t>SP-V1 on 08/03/2026 11:00</t>
  </si>
  <si>
    <t>0523209d-533a-f111-88b4-002248428fe1</t>
  </si>
  <si>
    <t>NmDXDZNR0Iar9umSbZ10LWr+k2fp3xqFtkPibaNFbi+ZyLtoO3SGW4M8QDozRtdH/o3NddV3zjTp7lQ+Dh2wZA==</t>
  </si>
  <si>
    <t>SP-V1 on 08/03/2026 12:00</t>
  </si>
  <si>
    <t>25737b93-533a-f111-88b4-70a8a573e152</t>
  </si>
  <si>
    <t>53y/R28/Z09CB9C69Wk30hagbsow7hQ51E2FjZhO/Tdnzw2PWb3DJZy13lUJOzhxSCRiYoquEN15+ZXISUesiA==</t>
  </si>
  <si>
    <t>SP-V1 on 08/03/2026 13:00</t>
  </si>
  <si>
    <t>ce422193-533a-f111-88b4-7ced8d9a9a39</t>
  </si>
  <si>
    <t>IV+woiGStrKVmPynjdvG6X3GRBz5P40Lk4XHsbQ/VefYoCE4azSb0xth+m17PqLSQiF6bBUw/BjVXbbhMN+o2A==</t>
  </si>
  <si>
    <t>SP-V1 on 08/03/2026 14:00</t>
  </si>
  <si>
    <t>41822391-533a-f111-88b4-002248428fe1</t>
  </si>
  <si>
    <t>cxRXUUpsRvBqtFxwvNtDOswKHKeNz6ahuOkjpzq/JAgo1UsNd3MDdyoYbWkIWICU7JUc3IpmBayqc+Dj7X5lTw==</t>
  </si>
  <si>
    <t>SP-V1 on 08/03/2026 15:00</t>
  </si>
  <si>
    <t>ea82369a-533a-f111-88b4-70a8a54e3207</t>
  </si>
  <si>
    <t>MG97NRb+pHbXCcy9ZLgW8ch+ZG5fdegUsFbvQBsVjhWPRYeFclc6f0tIfwkuJZ1Lk6J6SiBfFU+HcA1Y87xYtQ==</t>
  </si>
  <si>
    <t>SP-V1 on 08/03/2026 16:00</t>
  </si>
  <si>
    <t>0c714b99-533a-f111-88b4-00224842824a</t>
  </si>
  <si>
    <t>rb/8ZcidWnZRK1dQcYLIZQYFVZniDCHSgdKxHc1YSOQXYE7QLV+7CmLR3Pe1wQQetcdZ85OsB1FlrByq2dzTtQ==</t>
  </si>
  <si>
    <t>SP-V1 on 08/03/2026 17:00</t>
  </si>
  <si>
    <t>3983369a-533a-f111-88b4-70a8a54e3207</t>
  </si>
  <si>
    <t>k1l7psfymHvD/fKH8XHLi5iQ7H1cdkkwHbsyDysAbl6uvi66XLB04lmH4kl9MHehkR9taHTvQmAB5jjaGzEMSQ==</t>
  </si>
  <si>
    <t>SP-V1 on 08/03/2026 18:00</t>
  </si>
  <si>
    <t>0e724b99-533a-f111-88b4-00224842824a</t>
  </si>
  <si>
    <t>Y0ouVhCfNVwfq5GjLcMwgNiPnmfzR7v6XUQpgRGoRR+pCRsu9cNBavU/3bUJi4WWXjvBFoO/6/0JMLFmWOZRrQ==</t>
  </si>
  <si>
    <t>SP-V1 on 08/03/2026 19:00</t>
  </si>
  <si>
    <t>f1727b93-533a-f111-88b4-70a8a573e152</t>
  </si>
  <si>
    <t>AgK31WKy1GGY5qF2nSdx4Jnf+usE/NjmFUKXspaw5epGjNO+IKn7ccoJPqTpDyTpCXncgE41hXJ3K48u+2Rl6A==</t>
  </si>
  <si>
    <t>SP-V1 on 08/03/2026 20:00</t>
  </si>
  <si>
    <t>83422193-533a-f111-88b4-7ced8d9a9a39</t>
  </si>
  <si>
    <t>9mOuroNTuvpvE1JUlJEakL1Gd5f1Kqa5vWT0s3qBnFxE6+5Jpx18KLME9CITDUG9u9Y4uGiLRQMxvo6eITTYCg==</t>
  </si>
  <si>
    <t>SP-V1 on 08/03/2026 21:00</t>
  </si>
  <si>
    <t>88324293-533a-f111-88b4-00224842824a</t>
  </si>
  <si>
    <t>ChHh7Rxdi4gzSynYxn0HAYwZaWwAoDLtpQ3VNfIOZd/814xhA4NfaiRoiK/TAvLI2F9ZeXYTonDfTiVGYPGydQ==</t>
  </si>
  <si>
    <t>SP-V1 on 08/03/2026 22:00</t>
  </si>
  <si>
    <t>e5abce92-533a-f111-88b4-00224841c1cf</t>
  </si>
  <si>
    <t>aLC2dwTFwNaV8bpLIk1RJlkL8cZ+s24Jkem+CZ72zz0yDGn5IfulPtOd1RCnSqPziXBU/5j1eKWn7Wfj5vGO3A==</t>
  </si>
  <si>
    <t>SP-V1 on 08/03/2026 23:00</t>
  </si>
  <si>
    <t>8309438e-533a-f111-88b4-70a8a54e3207</t>
  </si>
  <si>
    <t>h78YQuCIMXW3CgsCxlFJHegmjcOsEePaM71FYT6y61sxvm1CAS8qbQj7lskTxmaNaTqTlr5QjW6v2qqHy5OLhw==</t>
  </si>
  <si>
    <t>SP-V1 on 09/03/2026 00:00</t>
  </si>
  <si>
    <t>c1422193-533a-f111-88b4-7ced8d9a9a39</t>
  </si>
  <si>
    <t>gus9E4W8bIP8ZArIP5Zhz0dmk9kJRa6FLEhFzOnjSOdDLtOYjob3gj7QjCCEOkPbSB0CCXe1JLxNltPHE3xM6g==</t>
  </si>
  <si>
    <t>SP-V1 on 09/03/2026 01:00</t>
  </si>
  <si>
    <t>c5d41b97-533a-f111-88b4-002248428fe1</t>
  </si>
  <si>
    <t>p4Ubseiy+c/1ybQIhlz0yBfgiGFx0qnLKdC6ZJAs7tMWMycunep6PB4G6YiGMWSf/r5hs+RjJSAoogSnwg7hsQ==</t>
  </si>
  <si>
    <t>SP-V1 on 09/03/2026 02:00</t>
  </si>
  <si>
    <t>a2169198-533a-f111-88b4-70a8a54e324d</t>
  </si>
  <si>
    <t>Qsr5vM80mdhrlM10fr+2tkQ5ESQItQDbs8YHxmDg1fMQ7fe7Voy5tYds1Ymf/EzcFTKjK+RjdXjO3QWBkj6OLg==</t>
  </si>
  <si>
    <t>SP-V1 on 09/03/2026 03:00</t>
  </si>
  <si>
    <t>bd422193-533a-f111-88b4-7ced8d9a9a39</t>
  </si>
  <si>
    <t>Xj9e3umBlUF7EBBQF9GCGaGoXKf0O6YIkD+/OUvEkodmCnB+Bj+65wLf8s7YVOaou8sidijk/mwGc/LmYZ3clQ==</t>
  </si>
  <si>
    <t>SP-V1 on 09/03/2026 04:00</t>
  </si>
  <si>
    <t>cf422193-533a-f111-88b4-7ced8d9a9a39</t>
  </si>
  <si>
    <t>jPAkTbPgDnlkCJijqkG/yI4H9r7gdfw0pwwXOV6EutPCleJ7TPIdE4dWRJBh0GVlc4rcYe+MB1RReuxB6R7SrA==</t>
  </si>
  <si>
    <t>SP-V1 on 09/03/2026 05:00</t>
  </si>
  <si>
    <t>e97fc798-533a-f111-88b4-00224841c1cf</t>
  </si>
  <si>
    <t>6cZlgLsDTtXb5osotuvO67poRfSxecjg5XemLDayB6OOVFlqBiLLJMnivmU1Cs1OwmYkiPurQE+zX5Ad0VlNdg==</t>
  </si>
  <si>
    <t>SP-V1 on 09/03/2026 06:00</t>
  </si>
  <si>
    <t>b7727b93-533a-f111-88b4-70a8a573e152</t>
  </si>
  <si>
    <t>vvNKQu5E+yhqEbktF9DnUx0YjWbJMAjGwXqXMmJLHwXJWqphGfSveq6ocAJc+ZFOMLRafS8E2QdfNSCuWvgKGw==</t>
  </si>
  <si>
    <t>SP-V1 on 09/03/2026 07:00</t>
  </si>
  <si>
    <t>22432193-533a-f111-88b4-7ced8d9a9a39</t>
  </si>
  <si>
    <t>Nbx3ezZAxnTry/zI0clT45Bv1bbXmZHdYEUM7stYDPi6szee77V2Lezi8sVy2w64swQSJxX4KUUDRmvq9ACsHA==</t>
  </si>
  <si>
    <t>SP-V1 on 09/03/2026 08:00</t>
  </si>
  <si>
    <t>0cacce92-533a-f111-88b4-00224841c1cf</t>
  </si>
  <si>
    <t>9/hikYvJ1oMmUqDNpk2tMhdz29cn9g1q/QcnIKnC8LLoj/mohObgXpB2RhtLFUw+LJJmCeE3LzlNJbrHkFBTRA==</t>
  </si>
  <si>
    <t>SP-V1 on 09/03/2026 09:00</t>
  </si>
  <si>
    <t>854c4c9b-533a-f111-88b4-7ced8db798da</t>
  </si>
  <si>
    <t>uVFri8Zn++UaXfkcb+gK+CsJeY8/0xHuxDmuQedYu0iyzsj+z7K3D+2VkPwV+EmHPXx5nDN9q5J7Pr7dsoG1Jg==</t>
  </si>
  <si>
    <t>SP-V1 on 09/03/2026 10:00</t>
  </si>
  <si>
    <t>15ad5395-533a-f111-88b4-7ced8db798da</t>
  </si>
  <si>
    <t>v4zl0Y8ptkoJaAVJ+Z4a97uMqOw0w1goai/tRCoUMDYgNDOUeV88wWq1m2i24B5U/gUrTNnS79h2HTrV3betUQ==</t>
  </si>
  <si>
    <t>SP-V1 on 09/03/2026 11:00</t>
  </si>
  <si>
    <t>91acce92-533a-f111-88b4-00224841c1cf</t>
  </si>
  <si>
    <t>CFuFkSu/XqKC97C1p1l5oLX8Y2NSirKbI6rd6R7G4F2tnZNZIj1KXAKoCB1gaCpGFpbtCfeLv6YfGuQNV2h0HQ==</t>
  </si>
  <si>
    <t>SP-V1 on 09/03/2026 12:00</t>
  </si>
  <si>
    <t>09acce92-533a-f111-88b4-00224841c1cf</t>
  </si>
  <si>
    <t>skThMyF+dDmYIq7XMEMFjPnv8gQZ5ir1LjD80ydwreu/rX3ZrahVILNPnwgqpNyMeAQAVKPV+bgnWP/W1BNrXQ==</t>
  </si>
  <si>
    <t>SP-V1 on 09/03/2026 13:00</t>
  </si>
  <si>
    <t>a9ad5395-533a-f111-88b4-7ced8db798da</t>
  </si>
  <si>
    <t>NBYmoQEXlIQ/ErWkMbflx2FYs75a7mwZZjqHbJsEfT1TkC+omHB27MVvwZa2SqmSCc3RKWP/gZ5gWV4JhhKDRA==</t>
  </si>
  <si>
    <t>SP-V1 on 09/03/2026 14:00</t>
  </si>
  <si>
    <t>9e217b99-533a-f111-88b4-70a8a573e152</t>
  </si>
  <si>
    <t>hrc92Q7S6NPI4fh/k4JQe8Le15el2C6U8XrAOduYcV/d3/terKP2Ic3wbOF0q7QLa6SF3BplqLFCHTbh34eejA==</t>
  </si>
  <si>
    <t>SP-V1 on 09/03/2026 15:00</t>
  </si>
  <si>
    <t>61324293-533a-f111-88b4-00224842824a</t>
  </si>
  <si>
    <t>VK6Sevp4USAYcHEYX9a2w4nGTqoWWzhbI6e7DcEwO88hEXhPBB7/3Dedze6BS3zVFNiRxF3RZLFs4IN98484hA==</t>
  </si>
  <si>
    <t>SP-V1 on 09/03/2026 16:00</t>
  </si>
  <si>
    <t>e3d51b97-533a-f111-88b4-002248428fe1</t>
  </si>
  <si>
    <t>hGyfDF9TZM9+302fCRxOkHSCPPbRUWVdjuN8EWFgIvYkRyvaPbRoPJ2HGLImOOoud42Tp3a7sNLPVmELlpQoqw==</t>
  </si>
  <si>
    <t>SP-V1 on 09/03/2026 17:00</t>
  </si>
  <si>
    <t>f8727b93-533a-f111-88b4-70a8a573e152</t>
  </si>
  <si>
    <t>+3HH5R4Ol4FGWGtW8jFRsgqHF0de1RA1HzV+JmAX0KyDBg6Ne1fgztcdOkd5MmlAEHaFJEyQHCZKhWDN1LL9ng==</t>
  </si>
  <si>
    <t>SP-V1 on 09/03/2026 18:00</t>
  </si>
  <si>
    <t>e6555b8f-533a-f111-88b4-7ced8db798da</t>
  </si>
  <si>
    <t>AQLFSBc6fyis8zf3S1Fw73VwN67kRWfB8/ZcpbIsFFUgIuHAmLZyf4+8pOKdBW/XBmggYXt0H9qsQH9s1mCzUg==</t>
  </si>
  <si>
    <t>SP-V1 on 09/03/2026 19:00</t>
  </si>
  <si>
    <t>eb727b93-533a-f111-88b4-70a8a573e152</t>
  </si>
  <si>
    <t>YwDad+7rOn5hsM7A3mk3vwt+62t6+8U8lzrTN87Qcx3vTeinZZV+mO5LOdNGAvxACZAsgo5tgksPo7EglqLI1A==</t>
  </si>
  <si>
    <t>SP-V1 on 09/03/2026 20:00</t>
  </si>
  <si>
    <t>bbf0448d-533a-f111-88b4-00224842824a</t>
  </si>
  <si>
    <t>yfNNs+sVId1NRBNsQN2DOvbPZRmYarP2RQLCQA7+9HGTU7HnSyueJo98k3xA4pPscI78z0wtdelszToA8fU/Sw==</t>
  </si>
  <si>
    <t>SP-V1 on 09/03/2026 21:00</t>
  </si>
  <si>
    <t>60abce92-533a-f111-88b4-00224841c1cf</t>
  </si>
  <si>
    <t>uaVUg+q1q8d55qSjPWvylMWEiPTfk92fJPbLE1q2jtcvaehSyafYt2u+o6sw/L0dk8sUv9PNyHZ7x5s4p8tRmg==</t>
  </si>
  <si>
    <t>SP-V1 on 09/03/2026 22:00</t>
  </si>
  <si>
    <t>1023209d-533a-f111-88b4-002248428fe1</t>
  </si>
  <si>
    <t>nr0PgDKNVWmRQ/DD5gOXoZ52H5JfaXkKUp7qUWoY1HwBcree5Zy0YDpcw6+st0LUCHZtMcnDHBH9qSG/KIgx+w==</t>
  </si>
  <si>
    <t>SP-V1 on 09/03/2026 23:00</t>
  </si>
  <si>
    <t>808d9392-533a-f111-88b4-70a8a54e324d</t>
  </si>
  <si>
    <t>3NjfcuAxx8yIFiPFaCuf/c7SVxaYGAaF4S1gx0Q8EuEs2I9cgD2HkAgpwXp6ku3Y5WvbYBINoNzCVQJwpKPa9A==</t>
  </si>
  <si>
    <t>SP-V1 on 10/03/2026 00:00</t>
  </si>
  <si>
    <t>77227b99-533a-f111-88b4-70a8a573e152</t>
  </si>
  <si>
    <t>H0LKUluHOA96nPxiFdl14okFTJ0F8cF7Jl9IbUVs+IXmU1plK3qkZ1dj76Q4jD+xMl+0IgWXHwiVhleiF+nc5g==</t>
  </si>
  <si>
    <t>SP-V1 on 10/03/2026 01:00</t>
  </si>
  <si>
    <t>8e7fc798-533a-f111-88b4-00224841c1cf</t>
  </si>
  <si>
    <t>wZi5FT5OcAuRg530Oi3rwOjZei8ssoyTJ3AvX1cMB6loRXiqCW1qpDq+g5nlr9SLgDAsMtW9REUZRoaqf8X4jA==</t>
  </si>
  <si>
    <t>SP-V1 on 10/03/2026 02:00</t>
  </si>
  <si>
    <t>7d714b99-533a-f111-88b4-00224842824a</t>
  </si>
  <si>
    <t>daVQKet112EOdOq/EWY6UaVREEZeFQ+3z7kd9MFdRlOFoRLpF9UEyrDGZ/RNJ8WF/jNHQLA9a6+MRow1yiKaaw==</t>
  </si>
  <si>
    <t>SP-V1 on 10/03/2026 03:00</t>
  </si>
  <si>
    <t>94169198-533a-f111-88b4-70a8a54e324d</t>
  </si>
  <si>
    <t>SoTGjdcvdhG4FVHCl09KoI9lLyv0GxInUNr7EZ3M4kd+o2ue+5ziHyZmAoxibKOoGJyRw/6F9P1bKI+nsXO3Bw==</t>
  </si>
  <si>
    <t>SP-V1 on 10/03/2026 04:00</t>
  </si>
  <si>
    <t>3f227b99-533a-f111-88b4-70a8a573e152</t>
  </si>
  <si>
    <t>PQsnxasmSp7Z0bI+cg6kxqcMOI17s7zhaGhw5gsXqw4M1gOMwQB3QMYOlTNXqmEx+bzx9MNQ0d6mg0TT+F3veg==</t>
  </si>
  <si>
    <t>SP-V1 on 10/03/2026 05:00</t>
  </si>
  <si>
    <t>8d714b99-533a-f111-88b4-00224842824a</t>
  </si>
  <si>
    <t>E6dNWlmtnYrMZ6LPoDQYy2PaCjMBCJNmUIrPJ4AgY0mbdmqYG3jCYHB6Oe/gjFjA2cmvfsQKhKKfY66yEsHC+w==</t>
  </si>
  <si>
    <t>SP-V1 on 10/03/2026 06:00</t>
  </si>
  <si>
    <t>50432193-533a-f111-88b4-7ced8d9a9a39</t>
  </si>
  <si>
    <t>HDMWkR8E3f9tAkI6Nrwtx4LO7BcWisVe4t3SYybSDduDWpcsMXHM2lki4WeJmJWd0qmxZ87ANNYIONTI2W1j+g==</t>
  </si>
  <si>
    <t>SP-V1 on 10/03/2026 07:00</t>
  </si>
  <si>
    <t>cf812391-533a-f111-88b4-002248428fe1</t>
  </si>
  <si>
    <t>mQErdSLPlbDMThBCcYDV55PZyBt4nMvc++c7QNQ2+MtKVgrZbGqg6L0gM4W4ybNsgezup/fUU6Ymj/vliIBcqQ==</t>
  </si>
  <si>
    <t>SP-V1 on 10/03/2026 08:00</t>
  </si>
  <si>
    <t>fa7fc798-533a-f111-88b4-00224841c1cf</t>
  </si>
  <si>
    <t>dhSYBKB4I4+ExYcDNO2KqOhQ57azMk0hxBVzS4GPiqptlXYthb7yp45wx4Dzkri87idNNOJXWYPnxmAAPR9+2Q==</t>
  </si>
  <si>
    <t>SP-V1 on 10/03/2026 09:00</t>
  </si>
  <si>
    <t>1180c798-533a-f111-88b4-00224841c1cf</t>
  </si>
  <si>
    <t>0ZZbY8Y/FB5uL4tpOVO01xiop/3ML++dBHp6C9x5MdUK82bdrsn8ro9YE3DWS857Ou93jyidwrKfhWm8yGEFRg==</t>
  </si>
  <si>
    <t>SP-V1 on 10/03/2026 10:00</t>
  </si>
  <si>
    <t>69abce92-533a-f111-88b4-00224841c1cf</t>
  </si>
  <si>
    <t>lKo69fma0gA+BVaJdQuXRO+/9dk9PykpBJNGgJmneHvJHG7z2IyR4vJhqnDawSedXfO/mOo1qD1G9DF4zhfqfw==</t>
  </si>
  <si>
    <t>SP-V1 on 10/03/2026 11:00</t>
  </si>
  <si>
    <t>e64c4c9b-533a-f111-88b4-7ced8db798da</t>
  </si>
  <si>
    <t>u0qv7bDVo0tXzpirkBUuoS3M7o7ckLYELRDoTwMYrax0Fm/sqP/n4MDfBGmLyBH4mB7KZuHWJVSbqW/FW3fNHQ==</t>
  </si>
  <si>
    <t>SP-V1 on 10/03/2026 12:00</t>
  </si>
  <si>
    <t>cbabce92-533a-f111-88b4-00224841c1cf</t>
  </si>
  <si>
    <t>2iusl6Jjv97sQjhra7myf64MgchPVpB8ULPtOVZFL+qQEyRXpMVk5cXKrsFCoe2MQKqG9GREgS9d5E8gEykagg==</t>
  </si>
  <si>
    <t>SP-V1 on 10/03/2026 13:00</t>
  </si>
  <si>
    <t>1d747b93-533a-f111-88b4-70a8a573e152</t>
  </si>
  <si>
    <t>mkAeeUQmBhPxEPDNNoC2AhqEqJKi1kfnrzlWD8ypaViBxu5qvVEg6QInkq4v/Huc5ZJ+2ha6CBVg8BtGOVAvsA==</t>
  </si>
  <si>
    <t>SP-V1 on 10/03/2026 14:00</t>
  </si>
  <si>
    <t>56d62099-533a-f111-88b4-7ced8d9a9a39</t>
  </si>
  <si>
    <t>EwsqSshJHygCGIJKMi3Q7F8GxLVsJm/QzY0fmhbQUE0gxzO2rt87zh1je6p7qGn3xzSY+/yan8au/ENeXKIxZA==</t>
  </si>
  <si>
    <t>SP-V1 on 10/03/2026 15:00</t>
  </si>
  <si>
    <t>a4d51b97-533a-f111-88b4-002248428fe1</t>
  </si>
  <si>
    <t>PQOk5NTz+hqPfRGz3RmeVcCv5P8HCHYxpKaesvU3noJg3XDauHvKvAM0oYxDSyZJWM5NZKDsuoQmgtJf0GH45A==</t>
  </si>
  <si>
    <t>SP-V1 on 10/03/2026 16:00</t>
  </si>
  <si>
    <t>ec812391-533a-f111-88b4-002248428fe1</t>
  </si>
  <si>
    <t>ziD0Gc54uS8k4Yjb6AsCHOQi3wJbk34vMZxD5FeVMCWZ/cdz6Tg9GgCRFaKNCOURQ1X9Y7eMNRAeRD0p49fGDA==</t>
  </si>
  <si>
    <t>SP-V1 on 10/03/2026 17:00</t>
  </si>
  <si>
    <t>d9227b99-533a-f111-88b4-70a8a573e152</t>
  </si>
  <si>
    <t>VSnIhNHTSiwKPoh7cv3D5T7yTUfTFmk4qXhaX362HXbXcYNojs5z9EHuxIJHBwO+3qrFtyRXEfI3OWtEZ3r6yA==</t>
  </si>
  <si>
    <t>SP-V1 on 10/03/2026 18:00</t>
  </si>
  <si>
    <t>a7ac5395-533a-f111-88b4-7ced8db798da</t>
  </si>
  <si>
    <t>g9BB2QsMr4fQBYXn8ybCyZi/rh4IouWLlolqKxZbPoaKnuQDVV7JFW7zu7tsBlqKXY0ZJ08iXgeT2RJdAu7zTA==</t>
  </si>
  <si>
    <t>SP-V1 on 10/03/2026 19:00</t>
  </si>
  <si>
    <t>ed727b93-533a-f111-88b4-70a8a573e152</t>
  </si>
  <si>
    <t>FO1bcmf1dW2Tn8gfWjYtiBGccXhrNoO23O66QlvtZs+KGk2Rg1FCu/TaavtwVbPc18nCEAqaDke2qk+yanSQZQ==</t>
  </si>
  <si>
    <t>SP-V1 on 10/03/2026 20:00</t>
  </si>
  <si>
    <t>61ae5395-533a-f111-88b4-7ced8db798da</t>
  </si>
  <si>
    <t>Oc1eqjPtKxd3/DkmsiiIN++sht0iLdtFenZJYDhriYD9kQ11h11sblv5pSdblevkXThSYHkVetmTR4ombxtOQg==</t>
  </si>
  <si>
    <t>SP-V1 on 10/03/2026 21:00</t>
  </si>
  <si>
    <t>2f737b93-533a-f111-88b4-70a8a573e152</t>
  </si>
  <si>
    <t>5lhW0gGf1Qolht6l827Basxv3QY7Z0LTs/wEhkdO2iYLEh+9zi4SY1UMgA9cZOmGAceGNFEl90wl7qimwZqlRg==</t>
  </si>
  <si>
    <t>SP-V1 on 10/03/2026 22:00</t>
  </si>
  <si>
    <t>8a324293-533a-f111-88b4-00224842824a</t>
  </si>
  <si>
    <t>p+2pzbeRlIaUdz8F77lNAQGJ5vQZG280Lgt9B8wig4jQHAbFUaw/uKuGQGDfM+XxppLY5AM9+YsunIVYFVtgGQ==</t>
  </si>
  <si>
    <t>SP-V1 on 10/03/2026 23:00</t>
  </si>
  <si>
    <t>c7abce92-533a-f111-88b4-00224841c1cf</t>
  </si>
  <si>
    <t>j0dw0vi8lpMUqwZrMccFja1p1jPGOCt0KgHLp7knpQdQkq3VyU5IXa9WJhdmdDjso7QLp1VAAw/2DvnVJ3+yTQ==</t>
  </si>
  <si>
    <t>SP-V1 on 11/03/2026 00:00</t>
  </si>
  <si>
    <t>14432193-533a-f111-88b4-7ced8d9a9a39</t>
  </si>
  <si>
    <t>d2KPHgXcQ55FMYT2fmz4FI8aCKqjC42xs3Ytcf1ibOlgmXPQjhb4MU7qHgxCuVn6yqUT+Kib3i5vwpBTmQYyFA==</t>
  </si>
  <si>
    <t>SP-V1 on 11/03/2026 01:00</t>
  </si>
  <si>
    <t>77ad5395-533a-f111-88b4-7ced8db798da</t>
  </si>
  <si>
    <t>0ptDPVJO3SW4MrhXKhiA0inD9tjWi03OLOFmcD/YwFJPd++ja8HNU4qE6SzS6gsF+XkcEdXNJpI4Bxp5HZgomA==</t>
  </si>
  <si>
    <t>SP-V1 on 11/03/2026 02:00</t>
  </si>
  <si>
    <t>42acce92-533a-f111-88b4-00224841c1cf</t>
  </si>
  <si>
    <t>JfbB38qVVVdQIpXyz0HUh2NDIL8oJt6emAKSUpt+hSJXsJXOcIjgEkU6AGaBOWiKldEE8Y3kcAOYKzBLthGRDw==</t>
  </si>
  <si>
    <t>SP-V1 on 11/03/2026 03:00</t>
  </si>
  <si>
    <t>61d52099-533a-f111-88b4-7ced8d9a9a39</t>
  </si>
  <si>
    <t>prDaQmFX9sz0Xn2rEPkTIVrsKsY9e4uJS72o+DoKkXOa7GaNmA6nLVCps7Ax6njzEeHwmDLtB670ElDdRi01mA==</t>
  </si>
  <si>
    <t>SP-V1 on 11/03/2026 04:00</t>
  </si>
  <si>
    <t>d3d51b97-533a-f111-88b4-002248428fe1</t>
  </si>
  <si>
    <t>vgUs1JF7fDBoMypdX7mEJgVU6akYa2MiE3k+ErIj48DB0mpjFo/isVgKE1NaoxPeNRpyTnHFGu4T6BWMtHoIgg==</t>
  </si>
  <si>
    <t>SP-V1 on 11/03/2026 05:00</t>
  </si>
  <si>
    <t>2b23209d-533a-f111-88b4-002248428fe1</t>
  </si>
  <si>
    <t>jjxgBxuhlwcaCI4AwD40IQqv61c3CshkwpDcLjMCrInEjheqvgBz19c5TmpqYXrdWU76Gmv6v/2hO+gODaamVw==</t>
  </si>
  <si>
    <t>SP-V1 on 11/03/2026 06:00</t>
  </si>
  <si>
    <t>c1183c94-533a-f111-88b4-70a8a54e3207</t>
  </si>
  <si>
    <t>REwhCmZyu+VbdMGq8KxB22DOnpHOn9+okv8WmFiz5zcoau5qa2/R/oN5EC3Wca58GU9Mv2bjjm2OOoQ2itttdQ==</t>
  </si>
  <si>
    <t>SP-V1 on 11/03/2026 07:00</t>
  </si>
  <si>
    <t>7309438e-533a-f111-88b4-70a8a54e3207</t>
  </si>
  <si>
    <t>0hw4jnTP3DOsYB5Wse9JBRlNHrV48NIZEkieo6P3bI2a8GA7aOf9akpKZILGVtXs2kiaTopllwUwpozy6ACMWA==</t>
  </si>
  <si>
    <t>SP-V1 on 11/03/2026 08:00</t>
  </si>
  <si>
    <t>d17fc798-533a-f111-88b4-00224841c1cf</t>
  </si>
  <si>
    <t>y6zx1S3prfOlpjU0xORy2yJ2UgQVb2fJDT7HBSKOR9G/gCxhCYYPYno+Wn2M9IWUjJKXWrXkdGb8JYzlXUDrsg==</t>
  </si>
  <si>
    <t>SP-V1 on 11/03/2026 09:00</t>
  </si>
  <si>
    <t>0e747b93-533a-f111-88b4-70a8a573e152</t>
  </si>
  <si>
    <t>KrjQB9//MfpO2kD83cLL5H/jxR1sSGd6CtkDLCt/YIw1rHKuqut0/FWqAQEP0ksDqVSb1AbIb3iH/W+8K54zvw==</t>
  </si>
  <si>
    <t>SP-V1 on 11/03/2026 10:00</t>
  </si>
  <si>
    <t>55d51b97-533a-f111-88b4-002248428fe1</t>
  </si>
  <si>
    <t>20hnjRwFDInquQxAn4VRppcsSLHcF30edLM4tm5NIU76wrCvzmBp3+bvN6o9+Y3EovOh5HXoyBC1lPbg7nYCHA==</t>
  </si>
  <si>
    <t>SP-V1 on 11/03/2026 11:00</t>
  </si>
  <si>
    <t>a9227b99-533a-f111-88b4-70a8a573e152</t>
  </si>
  <si>
    <t>oVsdvlei8ZzMWY0bueZBRaVfV0FGiGxuhJV3QG6K5fZQhejUrRVBGxQ0uQOagQTKJzB7TPlh7sO6/S0+3kw+pA==</t>
  </si>
  <si>
    <t>SP-V1 on 11/03/2026 12:00</t>
  </si>
  <si>
    <t>8a183c94-533a-f111-88b4-70a8a54e3207</t>
  </si>
  <si>
    <t>AXSuKM2/xGzmk+s4TxRnKv4ojRHpxKzssd2GaBe2NlYCs0WUdxtl1fdf1gh7/r8JvWLYjLU294Smsb7/1qZhjg==</t>
  </si>
  <si>
    <t>SP-V1 on 11/03/2026 13:00</t>
  </si>
  <si>
    <t>92169198-533a-f111-88b4-70a8a54e324d</t>
  </si>
  <si>
    <t>EOHDDeL1L0v13y2P+0vtW4v1ge2DtqvizXuxhFv2y7Ld6hhHeZJNdjabLdnvLHO5hH88SuX2X1aQc+bDtUy3Vw==</t>
  </si>
  <si>
    <t>SP-V1 on 11/03/2026 14:00</t>
  </si>
  <si>
    <t>59324293-533a-f111-88b4-00224842824a</t>
  </si>
  <si>
    <t>r0QIAQVfhGI6anuzGKHCuutkNeAnzrg9sEH92lM4T5ASX/7gp3i83RfCflrQvla7ModvqLQVdkf4eIs5c2d6AQ==</t>
  </si>
  <si>
    <t>SP-V1 on 11/03/2026 15:00</t>
  </si>
  <si>
    <t>0723838d-533a-f111-88b4-70a8a573e152</t>
  </si>
  <si>
    <t>N8ODH8pW4YmI6jTtko1iDLEcrVzprLjZ9Mye83yExh9zRtMWSdkep+wPe06scmmFIBE4fbcowichGGggFlAaGQ==</t>
  </si>
  <si>
    <t>SP-V1 on 11/03/2026 16:00</t>
  </si>
  <si>
    <t>1423209d-533a-f111-88b4-002248428fe1</t>
  </si>
  <si>
    <t>CLQlf4dRPO/qqkyxFt/EQsw95MIR24+QMqlnH8PXrereY38wxSMuTe9YnjBdMfGuvyJa9ZSv2/vgog4JBix7yg==</t>
  </si>
  <si>
    <t>SP-V1 on 11/03/2026 17:00</t>
  </si>
  <si>
    <t>89abce92-533a-f111-88b4-00224841c1cf</t>
  </si>
  <si>
    <t>F8Ep0ITIYueZ4tPAPuJez/G1ju7qY/FcEnQQsREzArkaF0dwnarOpDHb9MK+tGquglbHIcVdl/vJpz0Cx/7Gfw==</t>
  </si>
  <si>
    <t>SP-V1 on 11/03/2026 18:00</t>
  </si>
  <si>
    <t>084d4c9b-533a-f111-88b4-7ced8db798da</t>
  </si>
  <si>
    <t>q9nBHYJstOJReRMLV3UFh1evSaSqyQp2kxujm4fqnuDnteYlIYxax9a1+plMTayF1iLLAUncBpxsE/cRkU93Ww==</t>
  </si>
  <si>
    <t>SP-V1 on 11/03/2026 19:00</t>
  </si>
  <si>
    <t>af737b93-533a-f111-88b4-70a8a573e152</t>
  </si>
  <si>
    <t>N0nO58W2n/sJ73Vhm96qD6PxCzXwh1/7KVuAzpbdKQVUrh+oPm0wkIJQZfQn5O71r9UV2Nm/SUEGMfglvL/vAg==</t>
  </si>
  <si>
    <t>SP-V1 on 11/03/2026 20:00</t>
  </si>
  <si>
    <t>ccd52099-533a-f111-88b4-7ced8d9a9a39</t>
  </si>
  <si>
    <t>DsTDyDzu/sX6rtr0+1aTS8n93R8b37lN1b6Vuykbwl3DkKq7wJ/qqZ4qnymNZluZl5wD4YREMQQw+WFbNq5wNQ==</t>
  </si>
  <si>
    <t>SP-V1 on 11/03/2026 21:00</t>
  </si>
  <si>
    <t>f022209d-533a-f111-88b4-002248428fe1</t>
  </si>
  <si>
    <t>2zP5uTS4WcCYo5uvBimTBeZXqMVlwoquXPPURvArF6h6rAa3pyQaRS2368UhVB7uoYhLXreiKocDxWktgB4+WA==</t>
  </si>
  <si>
    <t>SP-V1 on 11/03/2026 22:00</t>
  </si>
  <si>
    <t>d2727b93-533a-f111-88b4-70a8a573e152</t>
  </si>
  <si>
    <t>L8UVLFucJiVtmEpC2TPWAkaOPqmtliggv/9srqFbWinEMrLBnyC9eOLYxAOliYAOkfwN3IgJdLvwmHhVpB7VNQ==</t>
  </si>
  <si>
    <t>SP-V1 on 11/03/2026 23:00</t>
  </si>
  <si>
    <t>65ad5395-533a-f111-88b4-7ced8db798da</t>
  </si>
  <si>
    <t>GL4i7auPfRL09Zy/HHG7fubYbIYiH/LQZXyIiYNFZ4HKtubJkSxbb2h35xJIZV+DL2CE8C3USpWSS6YGQ4KC8g==</t>
  </si>
  <si>
    <t>SP-V1 on 12/03/2026 00:00</t>
  </si>
  <si>
    <t>43d51b97-533a-f111-88b4-002248428fe1</t>
  </si>
  <si>
    <t>ri5hXSUnH4JqvPLPX1aROOt2szFKcM+NR2gGTCAKwMDcI7qhN4i/IOLM/utRYCRJEbO1mDAPFcujlW/TFfomSg==</t>
  </si>
  <si>
    <t>SP-V1 on 12/03/2026 01:00</t>
  </si>
  <si>
    <t>e3714b99-533a-f111-88b4-00224842824a</t>
  </si>
  <si>
    <t>cc5QuWxVumO2GmoR0+Hs/mSPmqRbK15iJYQz+ytPNJzCY4qtZkJRtgUrKkEmMLVGGC7R45FaZCw2b4ZctiQ0XQ==</t>
  </si>
  <si>
    <t>SP-V1 on 12/03/2026 02:00</t>
  </si>
  <si>
    <t>a7714b99-533a-f111-88b4-00224842824a</t>
  </si>
  <si>
    <t>i46JDLbGHt0v8cgfXBq+cfcgFw6iEkPLVk3UEGpCxMrxwDaScojMNQooTND8LI+YGh1A8ZbO4SAs5wrNXEZ9Fw==</t>
  </si>
  <si>
    <t>SP-V1 on 12/03/2026 03:00</t>
  </si>
  <si>
    <t>f0ac5395-533a-f111-88b4-7ced8db798da</t>
  </si>
  <si>
    <t>MWghyRcJZnbLIvtltf98TR1Gx9NYD07SXPiaBWlRysGGLKXbgevWlM2YybLaUwoZodS87EXYMitg98L+NA3IXw==</t>
  </si>
  <si>
    <t>SP-V1 on 12/03/2026 04:00</t>
  </si>
  <si>
    <t>75227b99-533a-f111-88b4-70a8a573e152</t>
  </si>
  <si>
    <t>LiSBh3rCaW59L9x9mRfJjwqM7OIjk2ZMeeD+75o4mQFzvxoGp21+1YCjrsvYR4D3ilrH30PMmrw2a+5MnksS3Q==</t>
  </si>
  <si>
    <t>SP-V1 on 12/03/2026 05:00</t>
  </si>
  <si>
    <t>39227b99-533a-f111-88b4-70a8a573e152</t>
  </si>
  <si>
    <t>AjeTf983aDVahE4zCA/v/ss6Ud0s4MTZG/cHQ+xX6JnZP4/65/+vbfbHINY5sA+8qq0n5VKftJ+BETWDcY0ikA==</t>
  </si>
  <si>
    <t>SP-V1 on 12/03/2026 06:00</t>
  </si>
  <si>
    <t>e4812391-533a-f111-88b4-002248428fe1</t>
  </si>
  <si>
    <t>VC2o6VXwBCW5nmF786nbLiGDIsn8hCLMgZZFaVGT26QP7Lao/KsBxS+LK6xzDTC6J1l825bAIfXCHnJ+R1VhJQ==</t>
  </si>
  <si>
    <t>SP-V1 on 12/03/2026 07:00</t>
  </si>
  <si>
    <t>d2422193-533a-f111-88b4-7ced8d9a9a39</t>
  </si>
  <si>
    <t>/55fy9WTn6c/bcbpHYTJIoAFcbT9myeXjbUE02bnLbRRdKfQVZFNNrNurXBne6Ldpg2M0zPTcfbklAbx/gN5LQ==</t>
  </si>
  <si>
    <t>SP-V1 on 12/03/2026 08:00</t>
  </si>
  <si>
    <t>9b82369a-533a-f111-88b4-70a8a54e3207</t>
  </si>
  <si>
    <t>62sLFn33ABDXmUXkeZzlbJgWEAV7HuW6mmFBihLwSFWW65ty0gieHaev3wADPdKIz+zml+567MqeLbaLpLjF4w==</t>
  </si>
  <si>
    <t>SP-V1 on 12/03/2026 09:00</t>
  </si>
  <si>
    <t>ae183c94-533a-f111-88b4-70a8a54e3207</t>
  </si>
  <si>
    <t>/QUXtOj362lxWCMvVA1rXOu4WWk0dZH2DxUn5Eg+cWgm/G/+/XGwxf2Tin7o5YeJ904zEBBnsPNbsYohTFf8rw==</t>
  </si>
  <si>
    <t>SP-V1 on 12/03/2026 10:00</t>
  </si>
  <si>
    <t>567fc798-533a-f111-88b4-00224841c1cf</t>
  </si>
  <si>
    <t>tFHfgCSuq4aGaTbHtnzMFtbjfCifufxg3FBSvlBmeKW1qC3/wgwdw0Rl6m/jvadOElnoAHQ7ETEvOlM64ZOkUg==</t>
  </si>
  <si>
    <t>SP-V1 on 12/03/2026 11:00</t>
  </si>
  <si>
    <t>c0727b93-533a-f111-88b4-70a8a573e152</t>
  </si>
  <si>
    <t>5k9jHxGmGsXPXKSXJkIYXQFVqeIt+l4sRVjVXzgY91WKYHEy0pPTvGjYqVVlH7nwyIz78Bwj449vF63DAb4Bbw==</t>
  </si>
  <si>
    <t>SP-V1 on 12/03/2026 12:00</t>
  </si>
  <si>
    <t>b7f0448d-533a-f111-88b4-00224842824a</t>
  </si>
  <si>
    <t>YYGVzu3qvXMcfI1ljZiCQaJYlofxeuBnIagSaKhq0Jadh0r74E7wY1C8LMGjzhg7nw4OtM4g1Px1FkiWNoAMLA==</t>
  </si>
  <si>
    <t>SP-V1 on 12/03/2026 13:00</t>
  </si>
  <si>
    <t>29193c94-533a-f111-88b4-70a8a54e3207</t>
  </si>
  <si>
    <t>FoOFxOpJxn3sPIWNd+WJ7oJ2Zhb+WT8T5fqw0GCHzCZ5M94u9yhWCeVwX9EZ/POpPvuu/hgd+rQEifLOlh7lzA==</t>
  </si>
  <si>
    <t>SP-V1 on 12/03/2026 14:00</t>
  </si>
  <si>
    <t>0b432193-533a-f111-88b4-7ced8d9a9a39</t>
  </si>
  <si>
    <t>6jmbH1h+HxKzxDfN7xExqEUhQnhhp/Qpaqks5s0UElIFAAtYVLEOydMC2GIJP20J2C4XIp+J0KEAOejLfATj8w==</t>
  </si>
  <si>
    <t>SP-V1 on 12/03/2026 15:00</t>
  </si>
  <si>
    <t>c7727b93-533a-f111-88b4-70a8a573e152</t>
  </si>
  <si>
    <t>99EvdRaUEpZunmHZVqB3NK6+i6COZBMNEtZV6i1NCqa6NKve7hXWpVUEX0YuegzsfpFIQBIEjI9N7YqnuWPdew==</t>
  </si>
  <si>
    <t>SP-V1 on 12/03/2026 16:00</t>
  </si>
  <si>
    <t>548d9392-533a-f111-88b4-70a8a54e324d</t>
  </si>
  <si>
    <t>SFomcY4c860/UZobptnnxZAnyrCoVTACnvMAeZ3oWA4UgpHoHcUbDrBeJsOyjoFLmccv0EeVftE7fgNc4vOQSA==</t>
  </si>
  <si>
    <t>SP-V1 on 12/03/2026 17:00</t>
  </si>
  <si>
    <t>0f334293-533a-f111-88b4-00224842824a</t>
  </si>
  <si>
    <t>UISrMF3BBNqNwwXswP1DtL42GWDqZyLagaQQ6Nk3IDmSUk56hty8ooAveFF2zUiYf8v+zR79VqzgMP4rBTOwig==</t>
  </si>
  <si>
    <t>SP-V1 on 12/03/2026 18:00</t>
  </si>
  <si>
    <t>7682369a-533a-f111-88b4-70a8a54e3207</t>
  </si>
  <si>
    <t>tgH48NRJF58RRod+T0XkbjzXv5NEGrI8ATmwinANS+MC6zQYlSyEjedIMmOOT/aMRIz+kuG7tNzUmOC+2mELnQ==</t>
  </si>
  <si>
    <t>SP-V1 on 12/03/2026 19:00</t>
  </si>
  <si>
    <t>3cd51b97-533a-f111-88b4-002248428fe1</t>
  </si>
  <si>
    <t>dYfPgOgeXxtdYsfFr1AMesrHB4l1pHJg2Dxte69QSVGxVwpe9Nn03rnfLqLojEmm+Li2lDD+js+cIsDHChNunw==</t>
  </si>
  <si>
    <t>SP-V1 on 12/03/2026 20:00</t>
  </si>
  <si>
    <t>9cd52099-533a-f111-88b4-7ced8d9a9a39</t>
  </si>
  <si>
    <t>gnPctHOx2CUuXXFnxTs638GK0jNLkcwh97WqqPu4qaJLtbiT8PAnpwaTVbQFyImiKintG7Tq6wu5Riy60g9AmA==</t>
  </si>
  <si>
    <t>SP-V1 on 12/03/2026 21:00</t>
  </si>
  <si>
    <t>b3324293-533a-f111-88b4-00224842824a</t>
  </si>
  <si>
    <t>zpiM9YB4cpiXFlayiv7zJYPQSVfD25NbZbzJ3seEFpzsIz1EB1f23279XeqcnNSbzGTGWoa6U+zgM7PfsN1KCQ==</t>
  </si>
  <si>
    <t>SP-V1 on 12/03/2026 22:00</t>
  </si>
  <si>
    <t>8d7fc798-533a-f111-88b4-00224841c1cf</t>
  </si>
  <si>
    <t>nWxaJt+Op72hST/eYksN4aC3d2s7G8j1Gh+r1P52JIewWh55bVM6fTS9k1XPOExQoh/8bhXqhfI+4DX8ZwpuZg==</t>
  </si>
  <si>
    <t>SP-V1 on 12/03/2026 23:00</t>
  </si>
  <si>
    <t>c9d51b97-533a-f111-88b4-002248428fe1</t>
  </si>
  <si>
    <t>Oe+OO1d2TXVEECMj01twLfSUw0TgJX2WO0oMRTX+oheccvAndnNRJX6y1FEnFkvpe00wpVyofPXIch91NsulGA==</t>
  </si>
  <si>
    <t>SP-V1 on 13/03/2026 00:00</t>
  </si>
  <si>
    <t>9c169198-533a-f111-88b4-70a8a54e324d</t>
  </si>
  <si>
    <t>mcoU4Z+TIrGSCxsDagp1Ck8X7GV+C2JPqcjRcCgtwblM86l4TKmJxKHGoXqDpKYzSyWGfnlV2FsVbKE5CaejCw==</t>
  </si>
  <si>
    <t>SP-V1 on 13/03/2026 01:00</t>
  </si>
  <si>
    <t>2d565b8f-533a-f111-88b4-7ced8db798da</t>
  </si>
  <si>
    <t>QjTQ3JiY8Z6opOqSzV9cDrBZWEUZqk8V+ra/wddwQ0bjt9a5Bn0aUACOXzqK0kwbMceOccfccS09WSRkBjA/Lg==</t>
  </si>
  <si>
    <t>SP-V1 on 13/03/2026 02:00</t>
  </si>
  <si>
    <t>37d62099-533a-f111-88b4-7ced8d9a9a39</t>
  </si>
  <si>
    <t>ott1nHXdVRekAEHpMxqvUU8hYcsS/yZ9Xu7qj+GN7qsvtbAuvTR1djk6rrSMz0t248V+ek56MTFuRxnyppvwRg==</t>
  </si>
  <si>
    <t>SP-V1 on 13/03/2026 03:00</t>
  </si>
  <si>
    <t>71217b99-533a-f111-88b4-70a8a573e152</t>
  </si>
  <si>
    <t>BcIT37Btgcx1OPvQACQ+vkeIjNdUFIuCslVsAaw21PiwbmT9JRvR4XLhry1hm9RrVKn++ju5WyvkQoA21la9BQ==</t>
  </si>
  <si>
    <t>SP-V1 on 13/03/2026 04:00</t>
  </si>
  <si>
    <t>cf7ec798-533a-f111-88b4-00224841c1cf</t>
  </si>
  <si>
    <t>cCnAtJ96FnME5HTaYJnH5nTLFThulIJsouvfU5aYc02PtjiEiA5ZItx7MbugrfDfDiAEq6WAKW4QfgYNXM65Zw==</t>
  </si>
  <si>
    <t>SP-V1 on 13/03/2026 05:00</t>
  </si>
  <si>
    <t>d9ac5395-533a-f111-88b4-7ced8db798da</t>
  </si>
  <si>
    <t>vezPxnMjKozvANJsNR1eMLatNhQFLc7urEGBwRPM77FTH8YYSFY4zyN7OhSxW95jYw30tKqxLp2HmxGI+cTSKA==</t>
  </si>
  <si>
    <t>SP-V1 on 13/03/2026 06:00</t>
  </si>
  <si>
    <t>cd812391-533a-f111-88b4-002248428fe1</t>
  </si>
  <si>
    <t>MjPzCSAkjMTyzQcvJa9HZ/HqWfiGhKA4aYIembKKmkZO5hNiMD5eVGaeniHl0KZg1woerAnLKCXT4EPdsOht1Q==</t>
  </si>
  <si>
    <t>SP-V1 on 13/03/2026 07:00</t>
  </si>
  <si>
    <t>35ae5395-533a-f111-88b4-7ced8db798da</t>
  </si>
  <si>
    <t>tn655lWhg4n21tWhl27uk3l/ggOGfdKHlcvdvijvpaWdh5TWnl3u/ankTvXZAUtgX06zTXAmjIs7ky15KXKOYQ==</t>
  </si>
  <si>
    <t>SP-V1 on 13/03/2026 08:00</t>
  </si>
  <si>
    <t>2ed62099-533a-f111-88b4-7ced8d9a9a39</t>
  </si>
  <si>
    <t>N1ItuuIt2WeDeNohteLh1paB6ZzkKNLXZeFBjeJszNBaYVosp0T7bqYZif6AxMSZYGBvS9MYB49LeyNtddtpHQ==</t>
  </si>
  <si>
    <t>SP-V1 on 13/03/2026 09:00</t>
  </si>
  <si>
    <t>ea422193-533a-f111-88b4-7ced8d9a9a39</t>
  </si>
  <si>
    <t>iZHpKhQA9etiIVKQ58tqR5XqPszyufp5f19anNk1J3Vh8lJvNk/Gt0zftTwRbF6d3q3ZGtGkgCpVAogDAv1n1A==</t>
  </si>
  <si>
    <t>SP-V1 on 13/03/2026 10:00</t>
  </si>
  <si>
    <t>67227b99-533a-f111-88b4-70a8a573e152</t>
  </si>
  <si>
    <t>FPpe2WS4khblsoVL+saO+ecpfkXdrPzomQU4MGMxLf+NQtODM9b+rdL+vqr91KYU+3TV7jBehthWSnCcPVNnJg==</t>
  </si>
  <si>
    <t>SP-V1 on 13/03/2026 11:00</t>
  </si>
  <si>
    <t>a7727b93-533a-f111-88b4-70a8a573e152</t>
  </si>
  <si>
    <t>oynsx8N/KVq2iUIyYQ3ckIz1zIJOjXlceR2mYal7kSDJp0buDJCAMSbmmD8MvBBTg7+ixt38cqqrNTsg8STTGw==</t>
  </si>
  <si>
    <t>SP-V1 on 13/03/2026 12:00</t>
  </si>
  <si>
    <t>d78c9392-533a-f111-88b4-70a8a54e324d</t>
  </si>
  <si>
    <t>w4dmPcJthyqmAdQXRPB5GznigfLwZhNjzmirK0NbG/PENozjgeMrB57ZEiDNHG/1mmklajWf5JAWDgFB51wgBg==</t>
  </si>
  <si>
    <t>SP-V1 on 13/03/2026 13:00</t>
  </si>
  <si>
    <t>d6324293-533a-f111-88b4-00224842824a</t>
  </si>
  <si>
    <t>26ww9Puaa1WB2fHI/EaTAIpmCD+9pEZCvnN2shG7RMYJCw53z//11qK/HuOASTwk/6OthhMOZAMIDajv4Z+XRQ==</t>
  </si>
  <si>
    <t>SP-V1 on 13/03/2026 14:00</t>
  </si>
  <si>
    <t>f47fc798-533a-f111-88b4-00224841c1cf</t>
  </si>
  <si>
    <t>i2audz2sAZHer0qhLaI8MXsjyBs81UjcYwpMFjM8c0SzjBcGzjbwg+Zm8s5E+eztH6SpFbyrRQokw8dufQiJjA==</t>
  </si>
  <si>
    <t>SP-V1 on 13/03/2026 15:00</t>
  </si>
  <si>
    <t>75169198-533a-f111-88b4-70a8a54e324d</t>
  </si>
  <si>
    <t>qbkNWevrB7pEydMQJA7Utbu00O65EhK3UkZJ77adptokgl72yk45HPPI5XaE18XMQAWqyR/IGksUC5XPGWVJXw==</t>
  </si>
  <si>
    <t>SP-V1 on 13/03/2026 16:00</t>
  </si>
  <si>
    <t>1ad51b97-533a-f111-88b4-002248428fe1</t>
  </si>
  <si>
    <t>9aCQtHgTvWGis0QidH1jUQ+EquT0ftD4Sz1gRGGuU405Dwrh6cFXAQaTh4b+pdQ8khj/0DM6jAmkrnq4uSXUkg==</t>
  </si>
  <si>
    <t>SP-V1 on 13/03/2026 17:00</t>
  </si>
  <si>
    <t>fc22838d-533a-f111-88b4-70a8a573e152</t>
  </si>
  <si>
    <t>Fi4Vv23QLAVQmtrt9VTvhABui7uZb7o9gb1eWA1eZsHcNMhY4VwHAfjkSNfYGuR3D+wZ4UHN65Gt3U1x4yCWNw==</t>
  </si>
  <si>
    <t>SP-V1 on 13/03/2026 18:00</t>
  </si>
  <si>
    <t>5cd51b97-533a-f111-88b4-002248428fe1</t>
  </si>
  <si>
    <t>XlZnyI6xCFhnnzJD69udBeWWo5Q8Oth6J0G0Cc32Yt0pe/5pcT94tTZmEkrLrkrRvKLXPmxPuvq4lxUa2SVkdQ==</t>
  </si>
  <si>
    <t>SP-V1 on 13/03/2026 19:00</t>
  </si>
  <si>
    <t>c3d52099-533a-f111-88b4-7ced8d9a9a39</t>
  </si>
  <si>
    <t>Rs0qfIoMmvqzOCFhBmhVKUgo0O7SH6fdDV4/2pV594sFOHSQw60pFY2IsSIIjKOUmo1Nzym9/jXE6q+hhqLC5g==</t>
  </si>
  <si>
    <t>SP-V1 on 13/03/2026 20:00</t>
  </si>
  <si>
    <t>08747b93-533a-f111-88b4-70a8a573e152</t>
  </si>
  <si>
    <t>cABArNaRh8qV4FB96xE/gpYXs+GwpANGuv9ZTt6xWk27sy5RKMTfUyPgKsxl6gz9e40MUW0SD5MkfYkRwz7kpg==</t>
  </si>
  <si>
    <t>SP-V1 on 13/03/2026 21:00</t>
  </si>
  <si>
    <t>e1ad5395-533a-f111-88b4-7ced8db798da</t>
  </si>
  <si>
    <t>32gBdEZkjgDVkjik6uSDnAHhhsldVfymhUBjQF5qAHE332YEybGzw0ma+fFWdoksce/TSKG66hkCK8yxoxKZeQ==</t>
  </si>
  <si>
    <t>SP-V1 on 13/03/2026 22:00</t>
  </si>
  <si>
    <t>f6555b8f-533a-f111-88b4-7ced8db798da</t>
  </si>
  <si>
    <t>I2Vp6+AuNlZwc4unUYPAvPN71s4qN+HAWnCs8jTuHour0P/8yHLw9dn72W/TDqi+KU1scZ7MPeyxrQR9O1opZw==</t>
  </si>
  <si>
    <t>SP-V1 on 13/03/2026 23:00</t>
  </si>
  <si>
    <t>5b169198-533a-f111-88b4-70a8a54e324d</t>
  </si>
  <si>
    <t>8BPob4ZBv9PJGFlVj0MkH3nc4yC+hGVpzSIQ/Z2OYNSLzaup+KZ16jGzyph8mwmBatOyKU8HnT2+Bg1qqKpXYA==</t>
  </si>
  <si>
    <t>SP-V1 on 14/03/2026 00:00</t>
  </si>
  <si>
    <t>ea4c4c9b-533a-f111-88b4-7ced8db798da</t>
  </si>
  <si>
    <t>p0MtMwjThFrZF8zZr8NV6LUcSpaBATcvgBXesnGTyFwJrOCP4tJgxvusASMcB1goR3KhiijWDlg5WuvmtplDOg==</t>
  </si>
  <si>
    <t>SP-V1 on 14/03/2026 01:00</t>
  </si>
  <si>
    <t>bb422193-533a-f111-88b4-7ced8d9a9a39</t>
  </si>
  <si>
    <t>LwimNr+YK0+wPL51veBvu6zi85YKJzif52bNvhChG04quZGs5aBR8xfJ0CXvmxNYlwBvNY9Th/cLYeyUiJCpRA==</t>
  </si>
  <si>
    <t>SP-V1 on 14/03/2026 02:00</t>
  </si>
  <si>
    <t>bc169198-533a-f111-88b4-70a8a54e324d</t>
  </si>
  <si>
    <t>9B9gN95hv4zlaRise6gjyRueLYwG/FuhqfRBpXShvJImZDDc6S//RtObTitGEwmBnyYNBOdoTcDra7lcqKRxpA==</t>
  </si>
  <si>
    <t>SP-V1 on 14/03/2026 03:00</t>
  </si>
  <si>
    <t>04227b99-533a-f111-88b4-70a8a573e152</t>
  </si>
  <si>
    <t>HcOt24oagN02pF53dSAZUa54oLZ0DPfybIt2GMJlbMYWpVtZIXCGVdTd2DnhoFC2wHlBn+slmj00Q+jeHcgchA==</t>
  </si>
  <si>
    <t>SP-V1 on 14/03/2026 04:00</t>
  </si>
  <si>
    <t>bd183c94-533a-f111-88b4-70a8a54e3207</t>
  </si>
  <si>
    <t>7mNsouWPUe7rQPMUIApv7bRs07sDWeh2OirnP155j4i0jCFyTqBbeUg84cWGhMLToIGXmBn9GrSkbNFdq7UiaA==</t>
  </si>
  <si>
    <t>SP-V1 on 14/03/2026 05:00</t>
  </si>
  <si>
    <t>2c169198-533a-f111-88b4-70a8a54e324d</t>
  </si>
  <si>
    <t>I6l/VZ5jOnjE3Z70F/rW570V9KCjhQHNeFud4Wck4y2CMCyXKgOLeMsfPbWDKQGvTdvBpwRoA/d9OwNMPLxx1A==</t>
  </si>
  <si>
    <t>SP-V1 on 14/03/2026 06:00</t>
  </si>
  <si>
    <t>55324293-533a-f111-88b4-00224842824a</t>
  </si>
  <si>
    <t>E2i85R3/0cDq7UZLMR4wSSUUkM7kQHbERvIL20HLJsKxFHMapF6p64e6ZRjVP1OpvaEcIgKIahZaTACSyXBPWw==</t>
  </si>
  <si>
    <t>SP-V1 on 14/03/2026 07:00</t>
  </si>
  <si>
    <t>75747b93-533a-f111-88b4-70a8a573e152</t>
  </si>
  <si>
    <t>ckouF5qGFW0VsFaNZ1CqPIg83w9CQWRsuaU/b1nfzJhsc8SJL44dfxZrb7Pwct0p2cb4f70hJ8K1B7/wVXXY0g==</t>
  </si>
  <si>
    <t>SP-V1 on 14/03/2026 08:00</t>
  </si>
  <si>
    <t>d77ec798-533a-f111-88b4-00224841c1cf</t>
  </si>
  <si>
    <t>AV5nLlw10HG64FMQSmQb6U2dXDjrJs3QoYtjXP4CHIW1VWoIBsx22o3Nd/HR51kFLjJRZZWFhiCmAC7nIAGtSQ==</t>
  </si>
  <si>
    <t>SP-V1 on 14/03/2026 09:00</t>
  </si>
  <si>
    <t>0223838d-533a-f111-88b4-70a8a573e152</t>
  </si>
  <si>
    <t>IQNB2NZm08isdWSzFVPOEtyKHbLmv0WACaVwGqztDxWRNfRXVyYaNtDC+ytcgZhDSvkWvZfgQzYbYTHkjX4Zcg==</t>
  </si>
  <si>
    <t>SP-V1 on 14/03/2026 10:00</t>
  </si>
  <si>
    <t>bcd51b97-533a-f111-88b4-002248428fe1</t>
  </si>
  <si>
    <t>jzAsX6PlqHHEoj3UtcaAc7lYAvGptSA332C2JFIr6EDhCeFr6wFm5Sqs6viQXkW51LLGe8lkbZJjLUKMvJd8ow==</t>
  </si>
  <si>
    <t>SP-V1 on 14/03/2026 11:00</t>
  </si>
  <si>
    <t>7dae5395-533a-f111-88b4-7ced8db798da</t>
  </si>
  <si>
    <t>jgYkMLzPJOpg4FGitaSb1vkltNI3KdF2vvcEW5+77jPwoQk2AOONHsNiMAAF50cj+YfOXdooh4wgHSIt1BkYBw==</t>
  </si>
  <si>
    <t>SP-V1 on 14/03/2026 12:00</t>
  </si>
  <si>
    <t>8cd52099-533a-f111-88b4-7ced8d9a9a39</t>
  </si>
  <si>
    <t>G8OgqpyezjTVIrVGlkUwmlUijRh3p4Uk0u45G1ACgnSpT61Cvh5Wb04ZhuaSi4e396X7xVBUZKOi4WeZZvjUkQ==</t>
  </si>
  <si>
    <t>SP-V1 on 14/03/2026 13:00</t>
  </si>
  <si>
    <t>3dacce92-533a-f111-88b4-00224841c1cf</t>
  </si>
  <si>
    <t>BF0wRYYDqaz8uejRYhPvBeaTSYMXFZvNWBDWQdHkxMZEdSZkkae94iObx07yANexflmfo9Ndw/rzaGCWCDgNZw==</t>
  </si>
  <si>
    <t>SP-V1 on 14/03/2026 14:00</t>
  </si>
  <si>
    <t>72acce92-533a-f111-88b4-00224841c1cf</t>
  </si>
  <si>
    <t>rnHuJd+5gEjDooYUMdkjWT5CyQJ09POROkTG/x/6O07WiL6tg4i1NdWZDn9u4Mv9BLWgb1MyhdAHmai7Mp1anw==</t>
  </si>
  <si>
    <t>SP-V1 on 14/03/2026 15:00</t>
  </si>
  <si>
    <t>d4714b99-533a-f111-88b4-00224842824a</t>
  </si>
  <si>
    <t>qQeTN6L0BRjNbAH9rnSTtefOUONCpGArmvAuXR1fPzVe4LrMAAMKNpzA53AaWBta88rnUoBbbbNB+zcNwfCTpw==</t>
  </si>
  <si>
    <t>SP-V1 on 14/03/2026 16:00</t>
  </si>
  <si>
    <t>a8727b93-533a-f111-88b4-70a8a573e152</t>
  </si>
  <si>
    <t>zKPEeJEepKOyB+O+ikpKLncUMyUZbIf4Jds0AvGwJFCt0Aia6lQhkZVjW6ADqLp9yIrSHz7AGIIDCHz+h2XiOA==</t>
  </si>
  <si>
    <t>SP-V1 on 14/03/2026 17:00</t>
  </si>
  <si>
    <t>29432193-533a-f111-88b4-7ced8d9a9a39</t>
  </si>
  <si>
    <t>vSooBK1jNp/qDzVwEois5WtUYxzKRp0SlQNjesv/ulKaun3Qbvt3cFyrbgADpVOlyftjv7GzwVZnXfJcbADkbg==</t>
  </si>
  <si>
    <t>SP-V1 on 14/03/2026 18:00</t>
  </si>
  <si>
    <t>ee422193-533a-f111-88b4-7ced8d9a9a39</t>
  </si>
  <si>
    <t>R6L05XUw+l91LSC9matPccvaFPHYCD5MBrOvJXkb+uo7ke0If60nM3mVG/FX2V9AUURnm+C74/vJOWlTfrAv8w==</t>
  </si>
  <si>
    <t>SP-V1 on 14/03/2026 19:00</t>
  </si>
  <si>
    <t>b1d41b97-533a-f111-88b4-002248428fe1</t>
  </si>
  <si>
    <t>L+ZZ3nAtxrlPDYoxO+9/J3pqNTLFBaJbzAFP08Ke2LNS/t1EVZvNHmMiHftqvCMkEMHbUeGQW70AU42cJ4bMJA==</t>
  </si>
  <si>
    <t>SP-V1 on 14/03/2026 20:00</t>
  </si>
  <si>
    <t>b57fc798-533a-f111-88b4-00224841c1cf</t>
  </si>
  <si>
    <t>4BgHsPumd4IaTdQyedDX0bpHM80kp4KXLatP/RhlsMYZUbZkSQkxDj6KqoGymLXFkgOdZJsLhGvYpSw/CRcx7g==</t>
  </si>
  <si>
    <t>SP-V1 on 14/03/2026 21:00</t>
  </si>
  <si>
    <t>7ed51b97-533a-f111-88b4-002248428fe1</t>
  </si>
  <si>
    <t>X8g/uwZEyZM7TOGLj7sJYbH3ZIMSyU6zLQUUxleCtMiGA6M7K6niM0DV7g1oF+1eQziaMS9nf3IygxGfielDHw==</t>
  </si>
  <si>
    <t>SP-V1 on 14/03/2026 22:00</t>
  </si>
  <si>
    <t>d38c9392-533a-f111-88b4-70a8a54e324d</t>
  </si>
  <si>
    <t>xax9AYqm+MacgObd2WdXpVxztvycJVwQ9doTb0XJD14FRaSg0XoNYSNjSyn1zZliEBgdLf0NKM9fc7sEgY3Y5w==</t>
  </si>
  <si>
    <t>SP-V1 on 14/03/2026 23:00</t>
  </si>
  <si>
    <t>98d41b97-533a-f111-88b4-002248428fe1</t>
  </si>
  <si>
    <t>uBV6zbIpkiLf6+nOn7u7lVJhAeXvGGxwZCkVZePma7onom2R659jHkbBR+9R/sd+iNpz6dQAazGicFPpxaKH8g==</t>
  </si>
  <si>
    <t>SP-V1 on 15/03/2026 00:00</t>
  </si>
  <si>
    <t>f7abce92-533a-f111-88b4-00224841c1cf</t>
  </si>
  <si>
    <t>7Cxw3uQmxeeMazYtau9TSdtX7uJQ0PM1uBj0vW9eSJhBOe5CYVXbE/q3kj2S0lpF9Ntvb+Nt9xSZoYmZ5hmnaA==</t>
  </si>
  <si>
    <t>SP-V1 on 15/03/2026 01:00</t>
  </si>
  <si>
    <t>acac5395-533a-f111-88b4-7ced8db798da</t>
  </si>
  <si>
    <t>oZHwQgzhynZ2WWjw2kBS4Xz1N2Sr4m2Cspovtzh/iMvs6o2lGRNci9axv13klT4BrZyeNx7JbvdS6vcfkTuT7Q==</t>
  </si>
  <si>
    <t>SP-V1 on 15/03/2026 02:00</t>
  </si>
  <si>
    <t>fa4c4c9b-533a-f111-88b4-7ced8db798da</t>
  </si>
  <si>
    <t>fcRyJlpE/vugWsm/xP0Xu0QKFPUuswqti1JacydpcWifBOxYY9vQMKmTw+efbhX+MWgCMDkJtCsrveW9kUvWhg==</t>
  </si>
  <si>
    <t>SP-V1 on 15/03/2026 03:00</t>
  </si>
  <si>
    <t>f77ec798-533a-f111-88b4-00224841c1cf</t>
  </si>
  <si>
    <t>1mcDaLnY9WQEiyKSC9qcjVe1fILy0TmRHvWd/7YICFCr10RlHmbQ4nHXPHvdRYDPWsm9ViHtJE1mnMz8AnSrgg==</t>
  </si>
  <si>
    <t>SP-V1 on 15/03/2026 04:00</t>
  </si>
  <si>
    <t>77324293-533a-f111-88b4-00224842824a</t>
  </si>
  <si>
    <t>3YU6zPc+FsqemdPqhbGgHAjQlAZfgD81Jt5d6w4CBDr88vLV+Ex7XptbGyOaKE//Ol9O/ERjmWO7D/0WHxKxvg==</t>
  </si>
  <si>
    <t>SP-V1 on 15/03/2026 05:00</t>
  </si>
  <si>
    <t>2823209d-533a-f111-88b4-002248428fe1</t>
  </si>
  <si>
    <t>aRC69Pa2Y7DBrWUuWpbD2tODivX46k4cgTqFt02N3dqzJWTlGCYEzUUrPSwdLcEI+CpLo5NtsaB290P3ef/Jyw==</t>
  </si>
  <si>
    <t>SP-V1 on 15/03/2026 06:00</t>
  </si>
  <si>
    <t>6f737b93-533a-f111-88b4-70a8a573e152</t>
  </si>
  <si>
    <t>urHzXKvQIsDiK1eQFKyy9B6zOwNjQR6G5Veh38KyWEHBODj+Yfx6Fn+JK1SPciY6p+zw7x6Uq3yiS+kSSykTvA==</t>
  </si>
  <si>
    <t>SP-V1 on 15/03/2026 07:00</t>
  </si>
  <si>
    <t>2980c798-533a-f111-88b4-00224841c1cf</t>
  </si>
  <si>
    <t>wwvc3QCtWUuHvlDtqau3UQqtKhw1riFvOt0H4vQ0heYX44Kkj6WXnC9pCuk4bM9fQaMsIe7+pbMZF38Czr4Qbw==</t>
  </si>
  <si>
    <t>SP-V1 on 15/03/2026 08:00</t>
  </si>
  <si>
    <t>b87fc798-533a-f111-88b4-00224841c1cf</t>
  </si>
  <si>
    <t>Su9ZNcwqOtcL5PSPZTdXK8gTPZEAETVm/EUkKSbpiocbc9hIdZJ7xJRyEaqTqSpvzwRwOzmhse5EC2uERpAxqg==</t>
  </si>
  <si>
    <t>SP-V1 on 15/03/2026 09:00</t>
  </si>
  <si>
    <t>b6ac5395-533a-f111-88b4-7ced8db798da</t>
  </si>
  <si>
    <t>pfjxdPk4OWg40F8Sm4GvIJaW7001dfWXTZXXhTtaTUDUlfxIlx9Xm4gFsRJI0qMR5BM34raASYlEQe+Fe037hA==</t>
  </si>
  <si>
    <t>SP-V1 on 15/03/2026 10:00</t>
  </si>
  <si>
    <t>c282369a-533a-f111-88b4-70a8a54e3207</t>
  </si>
  <si>
    <t>+9Pc7BL+r1NTWCseGmx3aKVQh3P863AfUSin048cplseR78kEUymRldyXOu3HvIXrjXhgzRku5snUfk3RlqpOQ==</t>
  </si>
  <si>
    <t>SP-V1 on 15/03/2026 11:00</t>
  </si>
  <si>
    <t>58d51b97-533a-f111-88b4-002248428fe1</t>
  </si>
  <si>
    <t>m4n1qR4w97VhXRwqBmXEoIB686yEDDEWmtAtSm15pYz7rKj2oEPuQang3v942itf5f0Cab/qgEDstJo+FwthJQ==</t>
  </si>
  <si>
    <t>SP-V1 on 15/03/2026 12:00</t>
  </si>
  <si>
    <t>7280c798-533a-f111-88b4-00224841c1cf</t>
  </si>
  <si>
    <t>AO2ignGfcx5HtWc9+H+X2l2EmPJcABTBvSQaazxC2AS1HRQqgQ7bU8tUtVX7vemT54DVRbnrxcLGC+vqti5jAQ==</t>
  </si>
  <si>
    <t>SP-V1 on 15/03/2026 13:00</t>
  </si>
  <si>
    <t>bc82369a-533a-f111-88b4-70a8a54e3207</t>
  </si>
  <si>
    <t>x9XvmZOfkD5LO+TT3tbCIQCi+WYdq0zAjskkMCHbDU4IRfxsDYRi9/G+fmeIoMV7YDLi9oQPr6rPcpUtpiueDg==</t>
  </si>
  <si>
    <t>SP-V1 on 15/03/2026 14:00</t>
  </si>
  <si>
    <t>6fd41b97-533a-f111-88b4-002248428fe1</t>
  </si>
  <si>
    <t>XPGkHoGXM7rEBeYPWclshD6Jlr1Iea+g8PmY6rLj0p0fK93F7wWI9ljErnKOUy2HGKdD3+PUDYM63dun3crjdg==</t>
  </si>
  <si>
    <t>SP-V1 on 15/03/2026 15:00</t>
  </si>
  <si>
    <t>03747b93-533a-f111-88b4-70a8a573e152</t>
  </si>
  <si>
    <t>7OKqnrOymmPGBUk346WjzgnRIWF/lGpYVzNpL9f0ijJWVgqIoavi7Pbzm5S/tJh14kpHhpNHi9PHT/aEpE0ySQ==</t>
  </si>
  <si>
    <t>SP-V1 on 15/03/2026 16:00</t>
  </si>
  <si>
    <t>5b4c4c9b-533a-f111-88b4-7ced8db798da</t>
  </si>
  <si>
    <t>es+5UNqMLotbi1qy7FMEgoaPdJr4c9evVQFU9bfefNIwpnw7cZMDhw1zngvYKDLz8DvokT5fS/k9D1TbRA3SKQ==</t>
  </si>
  <si>
    <t>SP-V1 on 15/03/2026 17:00</t>
  </si>
  <si>
    <t>427fc798-533a-f111-88b4-00224841c1cf</t>
  </si>
  <si>
    <t>PaNVGDwK69/Pw6QgQmNqKXRTDcW8rL2kYkt+HwTp65IExiMkuXEWxXGQEzzo+HCqBDFuEyQi3kZ/yDnoUg623A==</t>
  </si>
  <si>
    <t>SP-V1 on 15/03/2026 18:00</t>
  </si>
  <si>
    <t>3f565b8f-533a-f111-88b4-7ced8db798da</t>
  </si>
  <si>
    <t>oFNLlr9rd5yITfDCVegsE7Vj35NeJOI8/BwzhHDe7ZJOMW7/VAKK15NvKRi/xIf3pUWF4HfNQm8IhqCvynT44Q==</t>
  </si>
  <si>
    <t>SP-V1 on 15/03/2026 19:00</t>
  </si>
  <si>
    <t>8ed52099-533a-f111-88b4-7ced8d9a9a39</t>
  </si>
  <si>
    <t>0WzfsJMx4u5SBzUKdvvHQ1Gy6C5xlCPpQFf8AkqSO6i8wDugvWezMw/ZNN0v+ULbmc5TeKc9FNZPl2ogwjlI4g==</t>
  </si>
  <si>
    <t>SP-V1 on 15/03/2026 20:00</t>
  </si>
  <si>
    <t>3223209d-533a-f111-88b4-002248428fe1</t>
  </si>
  <si>
    <t>quyI7VTpyK3Sa2kmLGtEBV3eSxYHNlJPfIZuwBrS5igneEn0Vl+h/qWJK2XuQL85eAr689NBaSu8TERGjnORTQ==</t>
  </si>
  <si>
    <t>SP-V1 on 15/03/2026 21:00</t>
  </si>
  <si>
    <t>66183c94-533a-f111-88b4-70a8a54e3207</t>
  </si>
  <si>
    <t>yCu6LBU4G/H+FNtBAAdJQ7w3GFBzXGshrDNmk4Ao8bPd4dGHVU/H7nWoymiM8ioyl1HnG0EZYpAXkA+Hq690RQ==</t>
  </si>
  <si>
    <t>SP-V1 on 15/03/2026 22:00</t>
  </si>
  <si>
    <t>1d724b99-533a-f111-88b4-00224842824a</t>
  </si>
  <si>
    <t>4PZyJONAuV++73NmM4GvVYxiQ3Jk4VCzeG2a85jrcQQ7QahjKWv7Y++V9m+Q1ogjHWiyh98c4zQcRRa9nY/XVw==</t>
  </si>
  <si>
    <t>SP-V1 on 15/03/2026 23:00</t>
  </si>
  <si>
    <t>f422838d-533a-f111-88b4-70a8a573e152</t>
  </si>
  <si>
    <t>eFyF/gGPB44oPhesrQmoJdmgeyZ53QZxRhgcp6iVZk/apoSOyFf101kv+0x3zxjVG59WAjd6e8QxPMd4Mzt7FQ==</t>
  </si>
  <si>
    <t>SP-V1 on 16/03/2026 00:00</t>
  </si>
  <si>
    <t>79737b93-533a-f111-88b4-70a8a573e152</t>
  </si>
  <si>
    <t>xaI6KSCntRVM91rG2PNp9Cx6PVnJrE62l8kcENJ6BpObaPWdAots/NAzf4kmw+FQ92TrrB28WZpIhA/YQFOb/g==</t>
  </si>
  <si>
    <t>SP-V1 on 16/03/2026 01:00</t>
  </si>
  <si>
    <t>c2727b93-533a-f111-88b4-70a8a573e152</t>
  </si>
  <si>
    <t>nHv9D/DbV41r3pqoZBirocOOlrgFDcJTv9+oJtMCsVhpKEyzCr5Z3louB87N25bWI+yassIrINIyblNNrzcT9g==</t>
  </si>
  <si>
    <t>SP-V1 on 16/03/2026 02:00</t>
  </si>
  <si>
    <t>8782369a-533a-f111-88b4-70a8a54e3207</t>
  </si>
  <si>
    <t>MOxOxmzaNYk/CKzrlrhNkzjhdxt4Q8Xir4sSOGQIbwrkaIptp1+1nnx7Aw31kb3hibndqThjGhSWKjOaIylnuA==</t>
  </si>
  <si>
    <t>SP-V1 on 16/03/2026 03:00</t>
  </si>
  <si>
    <t>ec422193-533a-f111-88b4-7ced8d9a9a39</t>
  </si>
  <si>
    <t>rOEheJjOBybdRKLkblPKJmm8OFEDcyJ5Jv4w9tIzvheXgR4SUXrL0oxT6vVZ9TGcKf83Q/BjEHTtuUbjL1IiYw==</t>
  </si>
  <si>
    <t>SP-V1 on 16/03/2026 04:00</t>
  </si>
  <si>
    <t>b482369a-533a-f111-88b4-70a8a54e3207</t>
  </si>
  <si>
    <t>Mcu2SMLv8GBMx4jULe5ELgPSsYQaSUAE84E4ERL3QYGLbSFqKbHjD8mGtbOvHwcwbHGypzbh+3qT4oOTSmPC4A==</t>
  </si>
  <si>
    <t>SP-V1 on 16/03/2026 05:00</t>
  </si>
  <si>
    <t>07d62099-533a-f111-88b4-7ced8d9a9a39</t>
  </si>
  <si>
    <t>KfhlfNQu4ZD/BUZKOWSltBjKMJphQTqEd9p45JSV7qJaUmlaUlomRDqk4vxox8JLS4d4J3vvzyMwvRixRsdyqQ==</t>
  </si>
  <si>
    <t>SP-V1 on 16/03/2026 06:00</t>
  </si>
  <si>
    <t>52183c94-533a-f111-88b4-70a8a54e3207</t>
  </si>
  <si>
    <t>lsXx/SaxSNfUmmhboTKQ83PvSXOeB57Gt/Sz7S7oApgjWv23I/elFu2L1XaKt7CM/iPa4+Zc8y8iDthELxFo0A==</t>
  </si>
  <si>
    <t>SP-V1 on 16/03/2026 07:00</t>
  </si>
  <si>
    <t>35737b93-533a-f111-88b4-70a8a573e152</t>
  </si>
  <si>
    <t>+vKXLGruOSFDMDnshGKTX/HL7ZOHU5Qjf8PJR4NaJ7GJTERmHX1tUqj/gX/UaYehao7tdeHwxqNXOC41ERpLUg==</t>
  </si>
  <si>
    <t>SP-V1 on 16/03/2026 08:00</t>
  </si>
  <si>
    <t>8e714b99-533a-f111-88b4-00224842824a</t>
  </si>
  <si>
    <t>s5c44poXdFtAu5vu8nRDewZ37pZ0ObKDJ/vOAp4EdOxBi/RxgIBZhhCFs2PqH+gZCY+TANlnyipIeYEAlmqLbQ==</t>
  </si>
  <si>
    <t>SP-V1 on 16/03/2026 09:00</t>
  </si>
  <si>
    <t>21d51b97-533a-f111-88b4-002248428fe1</t>
  </si>
  <si>
    <t>GwWiAhBzqxERoumgGxCbAQAjL+WgCuy8qxknzs6fgj9gfazrGfWS8IKn0RZDhO7fPsrirm/+YraAg6WSoW1x1g==</t>
  </si>
  <si>
    <t>SP-V1 on 16/03/2026 10:00</t>
  </si>
  <si>
    <t>bd714b99-533a-f111-88b4-00224842824a</t>
  </si>
  <si>
    <t>GWUF5zWbPJ6aC/w+M6yHazfBGStcJQhQsZ95SSZoUQT23TKWjNBzqM232Lu11fYhQkJUtg+6gGI97GIGT9Zvhg==</t>
  </si>
  <si>
    <t>SP-V1 on 16/03/2026 11:00</t>
  </si>
  <si>
    <t>39ad5395-533a-f111-88b4-7ced8db798da</t>
  </si>
  <si>
    <t>PeMtcOJ7bJDWbaD4NJddxOERLBxYh0xZv6YvueAmj8/E6AletEZ9slt4qf6+nMXoxfAvmzN+1FmO0wR8mHuGbg==</t>
  </si>
  <si>
    <t>SP-V1 on 16/03/2026 12:00</t>
  </si>
  <si>
    <t>5f169198-533a-f111-88b4-70a8a54e324d</t>
  </si>
  <si>
    <t>9gcuXursRelutflR5HjeJHFOkcv7ET98NIW/qALGl7ATjIv0ujua+TqBPUvNmScSHYpcYUmDWQEsixN+KzBomQ==</t>
  </si>
  <si>
    <t>SP-V1 on 16/03/2026 13:00</t>
  </si>
  <si>
    <t>17334293-533a-f111-88b4-00224842824a</t>
  </si>
  <si>
    <t>4M9XXexmIXqJetz9WyeZsMWSsHZR4eMC8esJqrRMcQ1uSXCx5AYzDxfRg0/VhgxOINOTjMltmOcc5QRBYeFadA==</t>
  </si>
  <si>
    <t>SP-V1 on 16/03/2026 14:00</t>
  </si>
  <si>
    <t>3183369a-533a-f111-88b4-70a8a54e3207</t>
  </si>
  <si>
    <t>A101K8GKK3YH6hMmmDyEPSgjjU2zlgXDxFqJ/uCJ9yft2KN1EtJp6lFJ+CvjE/oPdqs0DOdArdqL+g/NXGoZow==</t>
  </si>
  <si>
    <t>SP-V1 on 16/03/2026 15:00</t>
  </si>
  <si>
    <t>e7d52099-533a-f111-88b4-7ced8d9a9a39</t>
  </si>
  <si>
    <t>a0m9oxVjJmHoJ5MGL+xhPBOS7vzIyEIjps+3xk3mduf396ANOSZUz9UAoY3SJROKp7jroXon9f8Y9D/5bEzfcA==</t>
  </si>
  <si>
    <t>SP-V1 on 16/03/2026 16:00</t>
  </si>
  <si>
    <t>7109438e-533a-f111-88b4-70a8a54e3207</t>
  </si>
  <si>
    <t>tPIUpZOZ4vpgpg+xvnvYgiSLohjCOrGEVf62zC1vC0WtJQKZPu1UXRLekVCXFtHtEqIbsQjfmukXjh8nKEqr4w==</t>
  </si>
  <si>
    <t>SP-V1 on 16/03/2026 17:00</t>
  </si>
  <si>
    <t>f9737b93-533a-f111-88b4-70a8a573e152</t>
  </si>
  <si>
    <t>wVw+vqpaRgi5eqrT3XLDAjJpszF35m0O2r4qR54AjB5BYBd58QxV1pj+MV0HxRwmoQa8ckecosudMn8sl5ZqAQ==</t>
  </si>
  <si>
    <t>SP-V1 on 16/03/2026 18:00</t>
  </si>
  <si>
    <t>e9d41b97-533a-f111-88b4-002248428fe1</t>
  </si>
  <si>
    <t>S4IAOobx2GZoXcx/i5CUPi7RD1m5UxTx+CDXNKX2D3HHwbKe5EKsGD816K+R0W2xy3YfuqkQkYr1HKXOGk4egQ==</t>
  </si>
  <si>
    <t>SP-V1 on 16/03/2026 19:00</t>
  </si>
  <si>
    <t>f3ad5395-533a-f111-88b4-7ced8db798da</t>
  </si>
  <si>
    <t>hQamFKmoVTyDMHyQwC55BQ0sHVr4ll0b9JboXbVyaZVSBsnambMqu+dLVdWAXXN30Dpo8ar/CJW7TAQLXVsVHw==</t>
  </si>
  <si>
    <t>SP-V1 on 16/03/2026 20:00</t>
  </si>
  <si>
    <t>ca422193-533a-f111-88b4-7ced8d9a9a39</t>
  </si>
  <si>
    <t>Vft8OJOhABBE/SnTMv2ABhDrKuTySMVaFXUx7BSYedG8jkbW3N6liGG+J2+KlqAMtkcSVABvArTKY5vGCxMC2g==</t>
  </si>
  <si>
    <t>SP-V1 on 16/03/2026 21:00</t>
  </si>
  <si>
    <t>e9555b8f-533a-f111-88b4-7ced8db798da</t>
  </si>
  <si>
    <t>47QHCDRslcOEb2vY/pkHrEc2tOs+K+cig3IU1Z+MdOVeAYmaHOwQF/vT52RzkM3/dyQ20O0OPMG8PhCwquTBKQ==</t>
  </si>
  <si>
    <t>SP-V1 on 16/03/2026 22:00</t>
  </si>
  <si>
    <t>5e183c94-533a-f111-88b4-70a8a54e3207</t>
  </si>
  <si>
    <t>3bAAnvsFKyftmXfDISuvcSb/Rm7GkNV3Cw2EdIN5wyiTo1Fr+DCu1K6T0Fin5moDQkm0NpuYK+szfEegC9WVsA==</t>
  </si>
  <si>
    <t>SP-V1 on 16/03/2026 23:00</t>
  </si>
  <si>
    <t>5d565b8f-533a-f111-88b4-7ced8db798da</t>
  </si>
  <si>
    <t>0iYAGh5K0nt5sR68DgOqVhgVEnJ1XcBgdsNxuKj3U4Pk/vDgjjqlkkB6Tt0qmKrPCMUhZPAacjyZRoN0POxlJw==</t>
  </si>
  <si>
    <t>SP-V1 on 17/03/2026 00:00</t>
  </si>
  <si>
    <t>41334293-533a-f111-88b4-00224842824a</t>
  </si>
  <si>
    <t>pK+v/S69coj5wcNXaAaHzTfoDInLPi9KrBjDT1CGqWyWlG9yDR6fUw0jVglC66km14Amodl846hiBivEmZD7yg==</t>
  </si>
  <si>
    <t>SP-V1 on 17/03/2026 01:00</t>
  </si>
  <si>
    <t>b4d51b97-533a-f111-88b4-002248428fe1</t>
  </si>
  <si>
    <t>qc8bmqDl2MPE9UXMiOP5K0SsMdLs1YIvCOfD0hjufuXJqiGHxhVhyUhssGaZAyps3OP8LTat6g/lsJvvId5eyQ==</t>
  </si>
  <si>
    <t>SP-V1 on 17/03/2026 02:00</t>
  </si>
  <si>
    <t>ef727b93-533a-f111-88b4-70a8a573e152</t>
  </si>
  <si>
    <t>sOS86Ay7UZJJnKqCij7iEMnBq6PanaGLjrNIV4yuTycr6O0fMfbHQgv9njrjkMwYTTz+/wXdGlVylFuACbtiHg==</t>
  </si>
  <si>
    <t>SP-V1 on 17/03/2026 03:00</t>
  </si>
  <si>
    <t>a9169198-533a-f111-88b4-70a8a54e324d</t>
  </si>
  <si>
    <t>dv+juYZSZbwrkNliv/zsWNKMsabSWvak2q5C8HMDxqF0YTyN5ksz3CuQw0pD2wqojwwEH8k1iVeIZ0QKYLhSow==</t>
  </si>
  <si>
    <t>SP-V1 on 17/03/2026 04:00</t>
  </si>
  <si>
    <t>bbd41b97-533a-f111-88b4-002248428fe1</t>
  </si>
  <si>
    <t>wAQIDjv5v+NplgDwz2iJc4eGVxld3hR30UqI2mcnmG4ly+mD3Qr8dRb9tMcZQGVREzRvFcBJEGj6FNQeuW74cQ==</t>
  </si>
  <si>
    <t>SP-V1 on 17/03/2026 05:00</t>
  </si>
  <si>
    <t>64183c94-533a-f111-88b4-70a8a54e3207</t>
  </si>
  <si>
    <t>cszP4HSRQ1snzxlPw45ri3Z5FBgkRgdRs1dUeHhItweUkgABxARynL3Ge47SJVlXY54lpHrShbqUQ2ATwjsWAA==</t>
  </si>
  <si>
    <t>SP-V1 on 17/03/2026 06:00</t>
  </si>
  <si>
    <t>6ed52099-533a-f111-88b4-7ced8d9a9a39</t>
  </si>
  <si>
    <t>UTfMCPiAkIWdwnZJS80rQImQS8eyFyjGJDB/1Hx9jLN5d7lkN959wyeAmOFh+ms+tHVrvI9PE2t7+IkGoxTVnA==</t>
  </si>
  <si>
    <t>SP-V1 on 17/03/2026 07:00</t>
  </si>
  <si>
    <t>c6abce92-533a-f111-88b4-00224841c1cf</t>
  </si>
  <si>
    <t>mUsk3CCcNYDgQ7GzmQlNpD+C4+C/DlRURTFHkCZyVPRWudamhQDI2YDtga9zR1WVuv27WsLEPtWiVWe7UZdLdA==</t>
  </si>
  <si>
    <t>SP-V1 on 17/03/2026 08:00</t>
  </si>
  <si>
    <t>0ed51b97-533a-f111-88b4-002248428fe1</t>
  </si>
  <si>
    <t>bwIqrrJpSPaSnIRoVaxF0Irqar566KA0+1345Mkd5e6z8XKhE3Rev9vFRGnUP6F95c2EPilMVPPbInZ9eufyXw==</t>
  </si>
  <si>
    <t>SP-V1 on 17/03/2026 09:00</t>
  </si>
  <si>
    <t>c17fc798-533a-f111-88b4-00224841c1cf</t>
  </si>
  <si>
    <t>XcGyI4Bp9hJBhxlc5B9oqRC48rugIJZPyApvN4YqBqWlhC1t9F3GnvCfqJv6CT64erWFcjyx8ufg9pRdEHiMWg==</t>
  </si>
  <si>
    <t>SP-V1 on 17/03/2026 10:00</t>
  </si>
  <si>
    <t>73d62099-533a-f111-88b4-7ced8d9a9a39</t>
  </si>
  <si>
    <t>mG7TC3rg4r+pGpHLkla/uQMqsPTxi3dhD4Dby/eHQ1PQGegw1VegkkLTUl3C5RgKcd57mVw1QU+ouQrV6pL2+w==</t>
  </si>
  <si>
    <t>SP-V1 on 17/03/2026 11:00</t>
  </si>
  <si>
    <t>5c714b99-533a-f111-88b4-00224842824a</t>
  </si>
  <si>
    <t>4le04D3zpsaLgAmxd2S2Q4CWFr1GrWp1WMpYIS89epECzLWd4uMhj+bjGx1oQIPgKk1lUlEfJ5BM7R0CenO4vQ==</t>
  </si>
  <si>
    <t>SP-V1 on 17/03/2026 12:00</t>
  </si>
  <si>
    <t>0b23838d-533a-f111-88b4-70a8a573e152</t>
  </si>
  <si>
    <t>M4ByB4ArzL1Vgzj2Pxu9oHqlQ7cOU28LJhMQmdRUxpzU0o19mk/6xMAAq10Yaf4KWfM7cRMr255FarKWFBQTfQ==</t>
  </si>
  <si>
    <t>SP-V1 on 17/03/2026 13:00</t>
  </si>
  <si>
    <t>02acce92-533a-f111-88b4-00224841c1cf</t>
  </si>
  <si>
    <t>swj8DfVlIpcZ6PoZyxvT+uAMY59lD2B7mxeGrNafkqkcsEPHpeZLhddt8Spqi3VskwFNk+UxAfbjOsPQgXz80w==</t>
  </si>
  <si>
    <t>SP-V1 on 17/03/2026 14:00</t>
  </si>
  <si>
    <t>ac812391-533a-f111-88b4-002248428fe1</t>
  </si>
  <si>
    <t>sbSL0s7j8F8ebukDIZQgaSS4UI58mmhvsD0+kHVNgjdhtU34kIbxshL05MWru4NZgKG6x5qCKYKBjgMwxBCM2w==</t>
  </si>
  <si>
    <t>SP-V1 on 17/03/2026 15:00</t>
  </si>
  <si>
    <t>8e8d9392-533a-f111-88b4-70a8a54e324d</t>
  </si>
  <si>
    <t>/YDheUlHJnbULmvEBtMoYqVs8kYB8Mmzy0soy7g6/aCPUUY1lBv3PFkYDCu66c1ZFHQcNHK0qO0/aFYxCB8pkw==</t>
  </si>
  <si>
    <t>SP-V1 on 17/03/2026 16:00</t>
  </si>
  <si>
    <t>41227b99-533a-f111-88b4-70a8a573e152</t>
  </si>
  <si>
    <t>9pHA3AbhYhTgIK33qh9JLBJEUA5cMv5bp1BLLVySs8ZqgguxxqYk02KGy67fGOPiT7BnRRxVjeiD+nQ+c+FX/g==</t>
  </si>
  <si>
    <t>SP-V1 on 17/03/2026 17:00</t>
  </si>
  <si>
    <t>f3ac5395-533a-f111-88b4-7ced8db798da</t>
  </si>
  <si>
    <t>v8of+RM4RAIA9u8yQ0BCCP1m3uSRtuTdDVOGz0PPItglJMLB4yjcjVIDmuKwZYwq0fHBzw2L/JloqoXS5uhiaw==</t>
  </si>
  <si>
    <t>SP-V1 on 17/03/2026 18:00</t>
  </si>
  <si>
    <t>f67ec798-533a-f111-88b4-00224841c1cf</t>
  </si>
  <si>
    <t>7gLa7pZ1t9IU73GcqY101qPlF+VrluHTEpQxw6cEOy/jd2BKwCEJE/PFP6Vcssm9BsgzwwEPxIWVDna3C6PlKA==</t>
  </si>
  <si>
    <t>SP-V1 on 17/03/2026 19:00</t>
  </si>
  <si>
    <t>54acce92-533a-f111-88b4-00224841c1cf</t>
  </si>
  <si>
    <t>5xsggxkKVFuB9R3ZXRmjVZF5cOF/B5AICSma+oai1cbMfyLE0SIPhOnyzHbkvBDiPpIPOI+ikcQhb14cwSMEwA==</t>
  </si>
  <si>
    <t>SP-V1 on 17/03/2026 20:00</t>
  </si>
  <si>
    <t>328d9392-533a-f111-88b4-70a8a54e324d</t>
  </si>
  <si>
    <t>A2UdJl2QsT0kHBPrUHV/A7zCGeXTUsA82XcRetFjbXJ3XmGQXhar9XMdQFLE1zYC533jPLJHA1j3S4RzTdD9Hg==</t>
  </si>
  <si>
    <t>SP-V1 on 17/03/2026 21:00</t>
  </si>
  <si>
    <t>0d227b99-533a-f111-88b4-70a8a573e152</t>
  </si>
  <si>
    <t>WEkvYUZzTX/FL/upcvHZB7v9YFoeIvlpcmY/tXlbCrWembXl0Ayl9xXPSLck/SEYTdQ/ZmvNoJclasoF8A036A==</t>
  </si>
  <si>
    <t>SP-V1 on 17/03/2026 22:00</t>
  </si>
  <si>
    <t>1b334293-533a-f111-88b4-00224842824a</t>
  </si>
  <si>
    <t>tqWyYGnULH+i1dKGRTrXgwzlD0LD77j77yqBIc8tOTHuazcKuiKJEUEkH3TcEjClTxJN/AykujsF/3c0r8fjCQ==</t>
  </si>
  <si>
    <t>SP-V1 on 17/03/2026 23:00</t>
  </si>
  <si>
    <t>b9ad5395-533a-f111-88b4-7ced8db798da</t>
  </si>
  <si>
    <t>qaLPx0o8X4/JC0jZKFGEclhbh9QpzFsyA22U17PtxenTA8S/IKBJ4YSHCNct0SVW/QyUsUDc+gNNTz/LqR78QA==</t>
  </si>
  <si>
    <t>SP-V1 on 18/03/2026 00:00</t>
  </si>
  <si>
    <t>fbad5395-533a-f111-88b4-7ced8db798da</t>
  </si>
  <si>
    <t>pm/dx2N1i6hUb+oy+yXZrMu8IhmmHF4DCJ9g6SvFpiFeyG2PWJsufWyxIpCFBuErEJ2vOmF3ozZXDTS8u2CCxA==</t>
  </si>
  <si>
    <t>SP-V1 on 18/03/2026 01:00</t>
  </si>
  <si>
    <t>f0169198-533a-f111-88b4-70a8a54e324d</t>
  </si>
  <si>
    <t>tZYGGD5xr+scpH5FSh5ZqqJs7QAdMs8Htt/VshJ54zaqmLkWPF0Ku7UZlbuFlFqxoZRaGNuF8Me8kEtSasNzrg==</t>
  </si>
  <si>
    <t>SP-V1 on 18/03/2026 02:00</t>
  </si>
  <si>
    <t>7b169198-533a-f111-88b4-70a8a54e324d</t>
  </si>
  <si>
    <t>PkMt9EqRgBGnuA97qDQkL28zNVjCW+Aoy2Gyi/JSmyVOy88I+n2z4D2Jwh7egEupKaNSUpETpSZFioid3OvUhA==</t>
  </si>
  <si>
    <t>SP-V1 on 18/03/2026 03:00</t>
  </si>
  <si>
    <t>43565b8f-533a-f111-88b4-7ced8db798da</t>
  </si>
  <si>
    <t>HHfHyFzftSUVMTtxyWCQ/U3KF3CP5mSf0GyUgbPI+Gp7KnimY58D5cMUoG9Yrii/dwqfQJ2OHenpfzQEb4pW7Q==</t>
  </si>
  <si>
    <t>SP-V1 on 18/03/2026 04:00</t>
  </si>
  <si>
    <t>e7714b99-533a-f111-88b4-00224842824a</t>
  </si>
  <si>
    <t>qbb/yUW8XfAZ5QtuWDrHb/Jw/8MClqM7NBhgfqpjOKrDi+xxbSJes/ASvp0usQX7ayXnmR2AQVZU3x8v9gvofQ==</t>
  </si>
  <si>
    <t>SP-V1 on 18/03/2026 05:00</t>
  </si>
  <si>
    <t>217fc798-533a-f111-88b4-00224841c1cf</t>
  </si>
  <si>
    <t>Y/ACeWH8MdEVeu4WIAYE+hyp+XxaQuPBLH/LKIpAkh9mhKZBHa1q6OLre2x5QJT2bMIvhNGwr0jwhLNAQGCnoQ==</t>
  </si>
  <si>
    <t>SP-V1 on 18/03/2026 06:00</t>
  </si>
  <si>
    <t>b5217b99-533a-f111-88b4-70a8a573e152</t>
  </si>
  <si>
    <t>00ECqfYzniMK56CHH/ZS93IotpztscI2wf2Yc5mk/fXpUZLNbkA4HggOwWZcpIpyHDMRJaI6GFEyl8AHYkQGYw==</t>
  </si>
  <si>
    <t>SP-V1 on 18/03/2026 07:00</t>
  </si>
  <si>
    <t>53169198-533a-f111-88b4-70a8a54e324d</t>
  </si>
  <si>
    <t>nwN1h5fSFU7yMKMQusCVqczfAHWQL8K7pF7l2qzHMTejzioS5lzPnLmiBempX/kqPN9WyoV6Zi7RBOqAp30uxw==</t>
  </si>
  <si>
    <t>SP-V1 on 18/03/2026 08:00</t>
  </si>
  <si>
    <t>e2ae5395-533a-f111-88b4-7ced8db798da</t>
  </si>
  <si>
    <t>HMn3Ib9D1xoHh5n9RZpwMqLH4vLYRKJelKJ+PNuFXDX+qmEZI0DY6XFhc2EU8w2efHoVnLJD7JGGCkgALHd2xg==</t>
  </si>
  <si>
    <t>SP-V1 on 18/03/2026 09:00</t>
  </si>
  <si>
    <t>95422193-533a-f111-88b4-7ced8d9a9a39</t>
  </si>
  <si>
    <t>iNxzU/PaMX6eqIj7J8B7RvyYi3J9VAS5eh0gCa6037EBlSRlo/o36OU4CyjPXafBIvsvHqNzR3Ys+aErGhhBAg==</t>
  </si>
  <si>
    <t>SP-V1 on 18/03/2026 10:00</t>
  </si>
  <si>
    <t>e44c4c9b-533a-f111-88b4-7ced8db798da</t>
  </si>
  <si>
    <t>mQ7NS5iRKGusF4LLNRbkO+Ql2g9bRR0hmoT7/op8rlq5wwrgE2V12zwppBpdNWmQ1sfWb6l/bwKD/E4/DyRPCQ==</t>
  </si>
  <si>
    <t>SP-V1 on 18/03/2026 11:00</t>
  </si>
  <si>
    <t>7d7fc798-533a-f111-88b4-00224841c1cf</t>
  </si>
  <si>
    <t>PdWnHxLKXAGJwvnyQK6E31Ufq6VxPhZMfHZJvdlv0lFL5l6gwhnMtrJnD8EBY7BaheyXXabC5Cw31zPmbqhSjA==</t>
  </si>
  <si>
    <t>SP-V1 on 18/03/2026 12:00</t>
  </si>
  <si>
    <t>08822391-533a-f111-88b4-002248428fe1</t>
  </si>
  <si>
    <t>8Ij6O1CK4K2Be/ATS11Yyk3F43psx+JKYlQXQcs3BxkNHMpdL3Et900sT2gud4une3t6lzJrIF9TJh5Dg1XINg==</t>
  </si>
  <si>
    <t>SP-V1 on 18/03/2026 13:00</t>
  </si>
  <si>
    <t>6c7fc798-533a-f111-88b4-00224841c1cf</t>
  </si>
  <si>
    <t>ZAe42A1Sg8Noc9M42RJfZoxrLuWEzgxoeF4iFy8GgjE5d9g4QuhZOQLFokP7W5eu0vqboRKZ/rKz1l6uPXIm2Q==</t>
  </si>
  <si>
    <t>SP-V1 on 18/03/2026 14:00</t>
  </si>
  <si>
    <t>1e565b8f-533a-f111-88b4-7ced8db798da</t>
  </si>
  <si>
    <t>FXdfFTXkZd/0Hg+jR+67Kmy2IvYoxk/v6pI5a6RSJWT799zAgl5wLkiSyw9haq6gh5HPdIWEk+cpyjTopx7QeA==</t>
  </si>
  <si>
    <t>SP-V1 on 18/03/2026 15:00</t>
  </si>
  <si>
    <t>51432193-533a-f111-88b4-7ced8d9a9a39</t>
  </si>
  <si>
    <t>u7LkJtgEt4ZIBt3pDiP+M7zaZo2QHbGgBHN+3ZTHeTT4tGoH2v26LJDY4BKZzuyLWbQSYNhZYowI5PnkRGE23A==</t>
  </si>
  <si>
    <t>SP-V1 on 18/03/2026 16:00</t>
  </si>
  <si>
    <t>af324293-533a-f111-88b4-00224842824a</t>
  </si>
  <si>
    <t>KMvavDnj0Bn3bfJcoh9OL7KUsjTwB/G9FT9s/VIurLeD2KYdDBAgNaWlHX1+F6fYd+Fwr7183BM8GtrnoKqYtw==</t>
  </si>
  <si>
    <t>SP-V1 on 18/03/2026 17:00</t>
  </si>
  <si>
    <t>1e822391-533a-f111-88b4-002248428fe1</t>
  </si>
  <si>
    <t>2ALCyOI7ATKWzGRovouIj3WN/SUxoTxdipI8eMwAWQbv833UI70uqfGv6Tb/70gz3XR96gLGXldYUP4jQztAXA==</t>
  </si>
  <si>
    <t>SP-V1 on 18/03/2026 18:00</t>
  </si>
  <si>
    <t>e0727b93-533a-f111-88b4-70a8a573e152</t>
  </si>
  <si>
    <t>u+1+4UWZjSjT6fsjFZ2X/oikVRtvHwa76Xgvpabbxw9GnD+j07LU37+tWbkJQ2oE2ykNUcpidj5+XhV9Htnj/Q==</t>
  </si>
  <si>
    <t>SP-V1 on 18/03/2026 19:00</t>
  </si>
  <si>
    <t>66324293-533a-f111-88b4-00224842824a</t>
  </si>
  <si>
    <t>x40KYP8aR+MZKNKt/D+Yrs3C8fV1pd2zNYtzbhk82JCD+KQONqi+FJS93A9K6ZnNBczK8cOg7h9DAUaDWOI3RA==</t>
  </si>
  <si>
    <t>SP-V1 on 18/03/2026 20:00</t>
  </si>
  <si>
    <t>888d9392-533a-f111-88b4-70a8a54e324d</t>
  </si>
  <si>
    <t>xcpyuWY8REIEXtHv8g2duyQY3cpbAvp25aop1HkfyndHQQLifXeRQrSok3HW4psxkZYZjTJpAQD7N6BvysaoZg==</t>
  </si>
  <si>
    <t>SP-V1 on 18/03/2026 21:00</t>
  </si>
  <si>
    <t>14737b93-533a-f111-88b4-70a8a573e152</t>
  </si>
  <si>
    <t>5XbmS8etr7gPcHc3/G6kL2tap82dZD44YvOhFzRx3DkYdw973TOFfkR3umuqhQS4tkJtJABntOCm94T2mti7IA==</t>
  </si>
  <si>
    <t>SP-V1 on 18/03/2026 22:00</t>
  </si>
  <si>
    <t>8aad5395-533a-f111-88b4-7ced8db798da</t>
  </si>
  <si>
    <t>5+I3u8H+r4Nj4noC/hOJrcKWKxMy0UE641ywj84ECSs4faAIeHJRYlmyG/xqU4Pc44tqDFjRuxDcoV/v2wRgqQ==</t>
  </si>
  <si>
    <t>SP-V1 on 18/03/2026 23:00</t>
  </si>
  <si>
    <t>13193c94-533a-f111-88b4-70a8a54e3207</t>
  </si>
  <si>
    <t>VGpBkaIWQ+XVPMIue9OOR7zATj9HfO2UKGG48FqnI4XszhYXf1EIWH5sh3jR6nwH+/xwJYJIoGON2JeM27nK6w==</t>
  </si>
  <si>
    <t>SP-V1 on 19/03/2026 00:00</t>
  </si>
  <si>
    <t>ce7ec798-533a-f111-88b4-00224841c1cf</t>
  </si>
  <si>
    <t>4qLo15fvaHptdsAYBmvTRvgYvn6s1FYLlrcx/kCW5ejC56TB9BkaUUnM/KIu7TeU7KYyOfrMUvDos7fxoghDKA==</t>
  </si>
  <si>
    <t>SP-V1 on 19/03/2026 01:00</t>
  </si>
  <si>
    <t>46abce92-533a-f111-88b4-00224841c1cf</t>
  </si>
  <si>
    <t>Ktg5wKilsdDAaSgCfByh3la2nRjHR2LdABdHeAK18JTb2G63n+ynDsr9hr733L2ugU6VX+WPmiP+aTpG3H71iQ==</t>
  </si>
  <si>
    <t>SP-V1 on 19/03/2026 02:00</t>
  </si>
  <si>
    <t>fb714b99-533a-f111-88b4-00224842824a</t>
  </si>
  <si>
    <t>IkdkjJcC2nApYebpj/IPFMCLb8VFmMv00+hQT0KR3uGn33tW2rCo5tzHs8SXfR0itiLos+kwOJ6GYEEiSQXxow==</t>
  </si>
  <si>
    <t>SP-V1 on 19/03/2026 03:00</t>
  </si>
  <si>
    <t>28acce92-533a-f111-88b4-00224841c1cf</t>
  </si>
  <si>
    <t>+V3M9c6QuIb7kv2zKY/Obqu57HQkn57JOocOl8iC6if1uJp/NLeU0CeDV+1z0hvWPd2+LjBtRmSJIg/lPKAYqw==</t>
  </si>
  <si>
    <t>SP-V1 on 19/03/2026 04:00</t>
  </si>
  <si>
    <t>56169198-533a-f111-88b4-70a8a54e324d</t>
  </si>
  <si>
    <t>NLuqpBuo0xaI8zlRfbtLw2nIw9bFTLvWobSZ7ASkX1GbS3JB2GEFVfaruL5xRsPMkz8zvnV8AFYXBts6tgFXWg==</t>
  </si>
  <si>
    <t>SP-V1 on 19/03/2026 05:00</t>
  </si>
  <si>
    <t>a6d41b97-533a-f111-88b4-002248428fe1</t>
  </si>
  <si>
    <t>TVoP8pOHUgv76HHx5dDbWapiK6Q1etwWGg2dboBBvmcKPbboaEVlNrJjZAIpYqxD9t448erMXZ+QfRGMpr+fMg==</t>
  </si>
  <si>
    <t>SP-V1 on 19/03/2026 06:00</t>
  </si>
  <si>
    <t>d4d52099-533a-f111-88b4-7ced8d9a9a39</t>
  </si>
  <si>
    <t>MYQVpPYhfFjTOZZrxpQnMV6PRrbQYK4ET0BwN7vSdZoISWs5gmQXXu20PILMFR7rk8zmV94xCKGHt7CcfIRltw==</t>
  </si>
  <si>
    <t>SP-V1 on 19/03/2026 07:00</t>
  </si>
  <si>
    <t>02d51b97-533a-f111-88b4-002248428fe1</t>
  </si>
  <si>
    <t>t767ZZ5xCAHlDoYEb8awgEIfcepClefOc2VUUFJQs5PYZv3eRgo8YlVecqpM9Ww18QU+ybQieYTCLTzA3gwyTg==</t>
  </si>
  <si>
    <t>SP-V1 on 19/03/2026 08:00</t>
  </si>
  <si>
    <t>dd422193-533a-f111-88b4-7ced8d9a9a39</t>
  </si>
  <si>
    <t>w7+9lzj+G9WN9WDhFbOzLCjPpJnAllZSeuyED1JVl/LF28mfpF8038IOZbVmZzXwgw2w+svyjAoVjYaNeQaPcg==</t>
  </si>
  <si>
    <t>SP-V1 on 19/03/2026 09:00</t>
  </si>
  <si>
    <t>f8812391-533a-f111-88b4-002248428fe1</t>
  </si>
  <si>
    <t>nerDXfHNFYb693/yLHiFh7tGDS65yQRlqN7nixWbzDWc17Ykn2nrnnZEDEWgTcj4me29H/2+yTYljkvu8iTC7A==</t>
  </si>
  <si>
    <t>SP-V1 on 19/03/2026 10:00</t>
  </si>
  <si>
    <t>dc82369a-533a-f111-88b4-70a8a54e3207</t>
  </si>
  <si>
    <t>j3lC1QaYSOeuG2ubtdx/JYZ2r8q7oeyxHsTqeqGmcDcDxdLYvEmstw+ST3o6LexcB3W2HFVnLpsI1Zbzki5R6w==</t>
  </si>
  <si>
    <t>SP-V1 on 19/03/2026 11:00</t>
  </si>
  <si>
    <t>1c80c798-533a-f111-88b4-00224841c1cf</t>
  </si>
  <si>
    <t>qeizwdkjI//5ZOFALoqrOy4BnKvdqBvnX6p1Pi4GDfBv2daMNhD/qTl+BF1a3nr1Y1x+j3AcGkW5cdXSgBpe4A==</t>
  </si>
  <si>
    <t>SP-V1 on 19/03/2026 12:00</t>
  </si>
  <si>
    <t>1f227b99-533a-f111-88b4-70a8a573e152</t>
  </si>
  <si>
    <t>QFcthvsbIm6xCD8B2e/cX7i1Z6rVQboUbrDPORYJh38MQFqLc79kgj2Vz1cmB4wBGMekOkN4fRt6BI2QdDnLLA==</t>
  </si>
  <si>
    <t>SP-V1 on 19/03/2026 13:00</t>
  </si>
  <si>
    <t>a37fc798-533a-f111-88b4-00224841c1cf</t>
  </si>
  <si>
    <t>NG2Beln4hpZWjnXnkbTXaX7YdhsAw+dWnwqJgrZp97P+lFXRgLajIIUs5f4iDEsWOLkX8aL0McFev1zjJZw4Gw==</t>
  </si>
  <si>
    <t>SP-V1 on 19/03/2026 14:00</t>
  </si>
  <si>
    <t>77432193-533a-f111-88b4-7ced8d9a9a39</t>
  </si>
  <si>
    <t>aCLe2aBUKs1REUZIaMQO09rw8IV926OjKUCkYAjr1KoMTuTO92A/XyCgzlJ2Kiwj9QbgHMoLN4/tL5fuOyFEbA==</t>
  </si>
  <si>
    <t>SP-V1 on 19/03/2026 15:00</t>
  </si>
  <si>
    <t>e9714b99-533a-f111-88b4-00224842824a</t>
  </si>
  <si>
    <t>+lZZV9F8hVyf2S0CZf1Prc2ZgYbaADfCPCeEA7nkeRyMth87AebLJh5q82xfnnmKca1kUUBtvioK/8W2blkJew==</t>
  </si>
  <si>
    <t>SP-V1 on 19/03/2026 16:00</t>
  </si>
  <si>
    <t>79d51b97-533a-f111-88b4-002248428fe1</t>
  </si>
  <si>
    <t>SroNYfJWbxAgKlnrLbvqfgmN1L5XPhoVWaXbH1YtjK19ceG6wVJXAuPTvSkzGDS7TBhpgGcG8erBP7y0HZP1XQ==</t>
  </si>
  <si>
    <t>SP-V1 on 19/03/2026 17:00</t>
  </si>
  <si>
    <t>61565b8f-533a-f111-88b4-7ced8db798da</t>
  </si>
  <si>
    <t>ON4GD00lM2CVu0u0Sz1vKkggGxAFZVZhsJzOegrzddZTHsa0blglERi3+covvzzsnNg2Owm2Vb96E6BFKn/H7Q==</t>
  </si>
  <si>
    <t>SP-V1 on 19/03/2026 18:00</t>
  </si>
  <si>
    <t>c8169198-533a-f111-88b4-70a8a54e324d</t>
  </si>
  <si>
    <t>iSzm47LrWsdQTLNF6WH8UHFGXbImMAe2+0J7PWy4SnHn+uU3zKIQGX214C6IaFstRz4q4t8Cwowd8mAOu4uBRw==</t>
  </si>
  <si>
    <t>SP-V1 on 19/03/2026 19:00</t>
  </si>
  <si>
    <t>fe7ec798-533a-f111-88b4-00224841c1cf</t>
  </si>
  <si>
    <t>7EZtPDCkghP/Bf6TAiQjxtSqRv5Y2c1Azm/oYr/4LJtS8HPjKxIgxCkLMSmNZ81Uv/TgOzC29jMBwxGRVoGdsQ==</t>
  </si>
  <si>
    <t>SP-V1 on 19/03/2026 20:00</t>
  </si>
  <si>
    <t>db727b93-533a-f111-88b4-70a8a573e152</t>
  </si>
  <si>
    <t>4E+YzJPovXdfQAsjCvAsq394YHOjAKNWblTvhbbwulTxh1k8tLIPDkc2ezUTb8rrgP/s49WY/eZXZ/zo6RfIYQ==</t>
  </si>
  <si>
    <t>SP-V1 on 19/03/2026 21:00</t>
  </si>
  <si>
    <t>86217b99-533a-f111-88b4-70a8a573e152</t>
  </si>
  <si>
    <t>u0C0EWJx8+9G2HZa6Zsw2mewSnnpsO+Wrd3mCkAGVB5Dn9L6G8Lgsr72S9BjfBgLk2hGaSqL379rNq1cefHWbg==</t>
  </si>
  <si>
    <t>SP-V1 on 19/03/2026 22:00</t>
  </si>
  <si>
    <t>6780c798-533a-f111-88b4-00224841c1cf</t>
  </si>
  <si>
    <t>V41orw7QBTqJZabs1Tjc7gnPuEGSCzitj7OdJSm4zNJyLDaPdTfuPrgIJk88bG+sxh1OgFLWDKbjFRaJvK7a4Q==</t>
  </si>
  <si>
    <t>SP-V1 on 19/03/2026 23:00</t>
  </si>
  <si>
    <t>65d62099-533a-f111-88b4-7ced8d9a9a39</t>
  </si>
  <si>
    <t>Zqm/cD6AC1kKcXfnDmbegsHoGNAknqTDeotBIhD7vL/ejlGdoZU0cwdIMrqQNzaG/0kRV66gkfa444razaXQcw==</t>
  </si>
  <si>
    <t>SP-V1 on 20/03/2026 00:00</t>
  </si>
  <si>
    <t>eed52099-533a-f111-88b4-7ced8d9a9a39</t>
  </si>
  <si>
    <t>PQKLe3L9QnoOMO6HwXLyGMuXvb3j4il8l9h+Li2WbQBP9SltaCP3utp0eIVn/DbAT5DFffyCyI/eX2OHWeVjnw==</t>
  </si>
  <si>
    <t>SP-V1 on 20/03/2026 01:00</t>
  </si>
  <si>
    <t>aa227b99-533a-f111-88b4-70a8a573e152</t>
  </si>
  <si>
    <t>fyvT68NyqpS4EpZhKAm4bM7gWsuKR3u8Uz94GSg7Tr3PNeAOWf5EzLAxaxVM11KM9ed35XNvGUxO4Jl56lcAdg==</t>
  </si>
  <si>
    <t>SP-V1 on 20/03/2026 02:00</t>
  </si>
  <si>
    <t>47334293-533a-f111-88b4-00224842824a</t>
  </si>
  <si>
    <t>11t60rHQkPvtVO/aQrxUmXwjLrxEZvVQu3MvncMtf0SZ/r3aKQRuiyT4kmkjuY6nMU6G6wfrK+wZz2bIT5/3TA==</t>
  </si>
  <si>
    <t>SP-V1 on 20/03/2026 03:00</t>
  </si>
  <si>
    <t>8009438e-533a-f111-88b4-70a8a54e3207</t>
  </si>
  <si>
    <t>nyphU168iWOtsyEUA5G0DTFt4JChFRN4RNWvTeDBY0bbwrfwdamS3DGSuyAgCQWS30Zez61wW9WbMwvJ2aZexg==</t>
  </si>
  <si>
    <t>SP-V1 on 20/03/2026 04:00</t>
  </si>
  <si>
    <t>5ad62099-533a-f111-88b4-7ced8d9a9a39</t>
  </si>
  <si>
    <t>82ZdCYphz1s3F5caAundn5VoDuI9Nx96kLL0xcomd6jBAPyE851W42DhVnbmdfzryI7HWfz6w4iMS7oDwb00lQ==</t>
  </si>
  <si>
    <t>SP-V1 on 20/03/2026 05:00</t>
  </si>
  <si>
    <t>23d51b97-533a-f111-88b4-002248428fe1</t>
  </si>
  <si>
    <t>UGb/sLv56J0W7N9eYbUzo6hWk2I+d6i6ykKtKuqAzIQMcbSCmgHW0XydttdI/GBUwAtU+lu4eyRXswlDeClV+g==</t>
  </si>
  <si>
    <t>SP-V1 on 20/03/2026 06:00</t>
  </si>
  <si>
    <t>edd52099-533a-f111-88b4-7ced8d9a9a39</t>
  </si>
  <si>
    <t>Ebs3FGBezU3ld1xKq0fOIcyZ6k+NCjNGJcl60om17n9kWs0xP4Z5zxSDA8og58Mq7b4vjSwyYjWq3ouJGewhXg==</t>
  </si>
  <si>
    <t>SP-V1 on 20/03/2026 07:00</t>
  </si>
  <si>
    <t>528d9392-533a-f111-88b4-70a8a54e324d</t>
  </si>
  <si>
    <t>o5Xz05AXiEDk514Mqx47MDcgNxRf5mJ7PCFCKieO1PDArWmqrwaY6QHHVDfgSRu/k0mbHDWORu49zbuhTt0Ntg==</t>
  </si>
  <si>
    <t>SP-V1 on 20/03/2026 08:00</t>
  </si>
  <si>
    <t>f5324293-533a-f111-88b4-00224842824a</t>
  </si>
  <si>
    <t>vBkR1CBXgdTGVq4NknSmRttBePm21bLko6ob7/K3Cs87zVcwyJS0sqzujFkc+AwdGTS1hMN5/unTkq/t0kvYJw==</t>
  </si>
  <si>
    <t>SP-V1 on 20/03/2026 09:00</t>
  </si>
  <si>
    <t>cdabce92-533a-f111-88b4-00224841c1cf</t>
  </si>
  <si>
    <t>PJdbC2wQqgd9j2PtDah1Eli7CS5G8IOUss+/1qFIHK9fSH7i8PYKaLk8Y8fCXKOQsHjPatIDNBTIG09XkqKOTQ==</t>
  </si>
  <si>
    <t>SP-V1 on 20/03/2026 10:00</t>
  </si>
  <si>
    <t>44334293-533a-f111-88b4-00224842824a</t>
  </si>
  <si>
    <t>qoUpdFG816c2+2tETEJW3puLl1xc8SWutbbbHYXhxWTXL++6xPFJSdL8NEAh/DndlqcxZPX0w04o+9RWDNzT+g==</t>
  </si>
  <si>
    <t>SP-V1 on 20/03/2026 11:00</t>
  </si>
  <si>
    <t>39d51b97-533a-f111-88b4-002248428fe1</t>
  </si>
  <si>
    <t>+V3Zk9WCdjYcEocxyCoqBlHAchVGcvqhcWS4CJg3meFVkwt/AtqGDLk3ytznliDVzilJck/WCIse3AIuuEtobw==</t>
  </si>
  <si>
    <t>SP-V1 on 20/03/2026 12:00</t>
  </si>
  <si>
    <t>acd41b97-533a-f111-88b4-002248428fe1</t>
  </si>
  <si>
    <t>RkquKyo2I33K4o9Vcym2ffMEeCcG46wW7XeZECcU3q+LiL5h5SZigr74HFfecb3md4XN5TETcv1mLu52XAOb/Q==</t>
  </si>
  <si>
    <t>SP-V1 on 20/03/2026 13:00</t>
  </si>
  <si>
    <t>e582369a-533a-f111-88b4-70a8a54e3207</t>
  </si>
  <si>
    <t>oNsoaP9nHJ5f0i5jeBgouFMFCeQ9ayRI+W+JMRua7XjxbGvQyo0VOPbOTY1lr/QnYKZ+im5yyxZ72gIbA6lSbQ==</t>
  </si>
  <si>
    <t>SP-V1 on 20/03/2026 14:00</t>
  </si>
  <si>
    <t>c7227b99-533a-f111-88b4-70a8a573e152</t>
  </si>
  <si>
    <t>7m8aNxtd+e156OTM/olmaPUc0oDeQQrKsFq5qE2irPQdmvOdlCVKoCwBLynTZKAbcZvcfmhN9dMe86H8IG9AEg==</t>
  </si>
  <si>
    <t>SP-V1 on 20/03/2026 15:00</t>
  </si>
  <si>
    <t>02193c94-533a-f111-88b4-70a8a54e3207</t>
  </si>
  <si>
    <t>wUVo4JZ+nVAVBLxHChinj+KqrhR5p3tfFB2zau/YOGPjXEKCjSIfv1Q1jJU+cRPp1veWNsSBvza5oRmpq+3T4g==</t>
  </si>
  <si>
    <t>SP-V1 on 20/03/2026 16:00</t>
  </si>
  <si>
    <t>508c9392-533a-f111-88b4-70a8a54e324d</t>
  </si>
  <si>
    <t>xXgy6VQ54e82kHqVHvYRZEcgxH7MM1BQxXrBtyNlE8XWKCGkxNACcIiqdomeh80DlDP1YvZEef5ZqReotvvrhA==</t>
  </si>
  <si>
    <t>SP-V1 on 20/03/2026 17:00</t>
  </si>
  <si>
    <t>90ac5395-533a-f111-88b4-7ced8db798da</t>
  </si>
  <si>
    <t>j1ZrWrg42Dd1C+1vYUGP7ypQ44q0mCGORoMpjW/JuCHlSM2YKy/tzZ8aSr4ZCpCG9NW0aiH6nqB30OsKb/YaXg==</t>
  </si>
  <si>
    <t>SP-V1 on 20/03/2026 18:00</t>
  </si>
  <si>
    <t>be227b99-533a-f111-88b4-70a8a573e152</t>
  </si>
  <si>
    <t>3g2B+5RuQgR7KFdwxMY7HYLc1hdfd/w4myCjETaGIXHuHANWKMdSxxuQynG94mmu+w6XZcaa8GyjfJRzIWB7bw==</t>
  </si>
  <si>
    <t>SP-V1 on 20/03/2026 19:00</t>
  </si>
  <si>
    <t>a9183c94-533a-f111-88b4-70a8a54e3207</t>
  </si>
  <si>
    <t>b43GIwBetEJVJQ/H5ZEZwb8mHb27nyi+LXasrxOoluM8G8+rqZ1pS1eI83ykjSsWw43Pi0ZmyDdkwKmDWmEl8g==</t>
  </si>
  <si>
    <t>SP-V1 on 20/03/2026 20:00</t>
  </si>
  <si>
    <t>0f193c94-533a-f111-88b4-70a8a54e3207</t>
  </si>
  <si>
    <t>i5W0qYBlWDsukdtO/29uCufQb8rRN2J4rpc6KwApYDIN2Dd8KatiAQH3DTvb4lqBsvmoWHech2ZVcjNjvoIYxw==</t>
  </si>
  <si>
    <t>SP-V1 on 20/03/2026 21:00</t>
  </si>
  <si>
    <t>10822391-533a-f111-88b4-002248428fe1</t>
  </si>
  <si>
    <t>ZzMD5YTcdwCNgMo8JHsK/QslW76wwwvJlAuPuPon5fdXoFfh/UG7OLxgCjfIsC2g6eF6ThGGjpnRGaFFoPMu2g==</t>
  </si>
  <si>
    <t>SP-V1 on 20/03/2026 22:00</t>
  </si>
  <si>
    <t>d4169198-533a-f111-88b4-70a8a54e324d</t>
  </si>
  <si>
    <t>KuNzBOURMqglGafYn6gEegeC4zeFTeO+86KVDBW1Kf2VI/nWe9w0yCqutDtGe8TGvJsq1p1ZnRTjQjD60G3qGw==</t>
  </si>
  <si>
    <t>SP-V1 on 20/03/2026 23:00</t>
  </si>
  <si>
    <t>727fc798-533a-f111-88b4-00224841c1cf</t>
  </si>
  <si>
    <t>xCM6bvm8EPRrTz7S3gI4xy9jXRXbzggcG4xIdCc+NhmOKGsSm70gtTXC9yqRPgCtGzgSEPlrNJrDga08huvBGA==</t>
  </si>
  <si>
    <t>SP-V1 on 21/03/2026 00:00</t>
  </si>
  <si>
    <t>94d52099-533a-f111-88b4-7ced8d9a9a39</t>
  </si>
  <si>
    <t>6DmYa6tWjXe4GkZGCHYUa3UNOLX5k0jJcoZkpsZT99i1ThTU5v2U2GmxNSypDHAPBalrX80Q2/oNoJjbHgrRzw==</t>
  </si>
  <si>
    <t>SP-V1 on 21/03/2026 01:00</t>
  </si>
  <si>
    <t>f9324293-533a-f111-88b4-00224842824a</t>
  </si>
  <si>
    <t>RuUcSY4L4MizO9kDUEW7oFVlGGIGh5kXXP92hVzmGaXnnkpPRPmhXRgmbs2UocBJNGKT4Ai5j/xiLJBSzK7ViQ==</t>
  </si>
  <si>
    <t>SP-V1 on 21/03/2026 02:00</t>
  </si>
  <si>
    <t>94217b99-533a-f111-88b4-70a8a573e152</t>
  </si>
  <si>
    <t>WAJ4aIBAzq7ROPrDeiX2ksZEcTT6SHCdrnnz8DZFiuDKxU9b+PpISs00Lkgc2mOC7YjrrykPNfVN1GdL8kBcrw==</t>
  </si>
  <si>
    <t>SP-V1 on 21/03/2026 03:00</t>
  </si>
  <si>
    <t>78334293-533a-f111-88b4-00224842824a</t>
  </si>
  <si>
    <t>ibXM+Ph815yBQlctLIozqImq78SicCdRWvRIS3xXwv4TMvH9Y+HWV+xTZ1tVZe9FqAhNiOGtVBoLgtLhS9sw3g==</t>
  </si>
  <si>
    <t>SP-V1 on 21/03/2026 04:00</t>
  </si>
  <si>
    <t>2580c798-533a-f111-88b4-00224841c1cf</t>
  </si>
  <si>
    <t>XXOCEW4AwNao4PN7hvIF0wtK46ppk9Jy0a5nkunMm2YaKivbPBhNFIDeWDsC5fBHBwLsYPfkGYw/zCKauDWL7A==</t>
  </si>
  <si>
    <t>SP-V1 on 21/03/2026 05:00</t>
  </si>
  <si>
    <t>d7812391-533a-f111-88b4-002248428fe1</t>
  </si>
  <si>
    <t>Z2lFe4oTcIel3tPSn9cyRqAFHyGGnxYKBJpnToxNc++em0rnL+M6RyPh1EqfaOiDN4xfhpPNkAtZjwPI9BcIRQ==</t>
  </si>
  <si>
    <t>SP-V1 on 21/03/2026 06:00</t>
  </si>
  <si>
    <t>b5422193-533a-f111-88b4-7ced8d9a9a39</t>
  </si>
  <si>
    <t>JojjHFt34Ktx2yGoNJQDETJ9qgUs9u+JpCEr2e8D6VY8R3jLMkMquaYaaEuG+Xfm8PRLm7GkdiTlAutfiz/Ovw==</t>
  </si>
  <si>
    <t>SP-V1 on 21/03/2026 07:00</t>
  </si>
  <si>
    <t>9b737b93-533a-f111-88b4-70a8a573e152</t>
  </si>
  <si>
    <t>ekoDDP530HOBNX3LJxc/bCPhdNL7/vCcfCt89QFyRiXXjW1kBJVqlvhMmiyORs6ZBkt7QvPLcZX8MZtX4rB2Yw==</t>
  </si>
  <si>
    <t>SP-V1 on 21/03/2026 08:00</t>
  </si>
  <si>
    <t>918c9392-533a-f111-88b4-70a8a54e324d</t>
  </si>
  <si>
    <t>7o/RvkExQroUOYlZA5lGnMFGj3y/d4EqptGFZGQTQo3MnFdJstKj9570Q7/3Oez6ffxrBV3gtXNaZol7RRXppA==</t>
  </si>
  <si>
    <t>SP-V1 on 21/03/2026 09:00</t>
  </si>
  <si>
    <t>3a565b8f-533a-f111-88b4-7ced8db798da</t>
  </si>
  <si>
    <t>vF+vgEe1ASJwDUMS3yMM1pCOYngNYMuavpIXS/wd4r531IaWwqHb5I/Pvrjc3WCSs54R2VfvfQYesXuRaBbPYQ==</t>
  </si>
  <si>
    <t>SP-V1 on 21/03/2026 10:00</t>
  </si>
  <si>
    <t>0e8d9392-533a-f111-88b4-70a8a54e324d</t>
  </si>
  <si>
    <t>MvHvcmSBQXe/TnVzHzGzO4PIwB4oZtRWv8CXGvPXhSgZY7sPgoZjyiRQCODXwYHnJovxLp6THGBo5jZGZG0GFQ==</t>
  </si>
  <si>
    <t>SP-V1 on 21/03/2026 11:00</t>
  </si>
  <si>
    <t>be169198-533a-f111-88b4-70a8a54e324d</t>
  </si>
  <si>
    <t>lq9TBpH4VfgQzT7bcj7/ZjexnVOkUeKGdt5hpDXLtyb8WVFGI3hgQUfLD9MxVAKC6D7oO0di5emXsw2LFntT1g==</t>
  </si>
  <si>
    <t>SP-V1 on 21/03/2026 12:00</t>
  </si>
  <si>
    <t>e9183c94-533a-f111-88b4-70a8a54e3207</t>
  </si>
  <si>
    <t>KpM3YJrVgYTIRecg3oHL0cV5o334D+x4wHzg55RVJAnDsRbhoWaXNT130dlZlJMNjUreEiDW/aKcH6NNzTp4xg==</t>
  </si>
  <si>
    <t>SP-V1 on 21/03/2026 13:00</t>
  </si>
  <si>
    <t>5f565b8f-533a-f111-88b4-7ced8db798da</t>
  </si>
  <si>
    <t>JkppwLrmXlkPrNWq+v+X/jn1Q+IjaNSZhqo3r0IbRsGWrKeJJ1hYneG3JMwBfLkfrPgyI694jPfUKuHgElcIuA==</t>
  </si>
  <si>
    <t>SP-V1 on 21/03/2026 14:00</t>
  </si>
  <si>
    <t>5f227b99-533a-f111-88b4-70a8a573e152</t>
  </si>
  <si>
    <t>b1KcGUmNpAwTtNZmbiLMNGkhYbT6S8sKQaXDexBBjgwSEgyic9iavn7SGEkEiyqg0o/xcm2UhMrTVtpuXOOAbA==</t>
  </si>
  <si>
    <t>SP-V1 on 21/03/2026 15:00</t>
  </si>
  <si>
    <t>02822391-533a-f111-88b4-002248428fe1</t>
  </si>
  <si>
    <t>drJLZNHyOsvy+PgQymEbVf0dF4EHTu+oGusFRVsdrqhmWbzaTw3ge7XHFXdR4SF8LjzLCSb5Xpdtry/e+EyDaw==</t>
  </si>
  <si>
    <t>SP-V1 on 21/03/2026 16:00</t>
  </si>
  <si>
    <t>99422193-533a-f111-88b4-7ced8d9a9a39</t>
  </si>
  <si>
    <t>SxNnyffaqLyIP4xwPf853O/VeMFhcMCDjn2+l9Ti52gv5vCDZpKD6jpCGLuCumTOGYVqwSNHZUeopWrcekNjlA==</t>
  </si>
  <si>
    <t>SP-V1 on 21/03/2026 17:00</t>
  </si>
  <si>
    <t>03ad5395-533a-f111-88b4-7ced8db798da</t>
  </si>
  <si>
    <t>d5KhTYJ5eMUYYpttGoNRY1eTLuzygR4YX642aWsNRKTRYWhpd8as685uVjKA9eCc6Hk1FK+bhPjYk9H+Rqr1rQ==</t>
  </si>
  <si>
    <t>SP-V1 on 21/03/2026 18:00</t>
  </si>
  <si>
    <t>64714b99-533a-f111-88b4-00224842824a</t>
  </si>
  <si>
    <t>NFJrafRejpayo3ZujShklKbfJWDnT6i0lJBuestxtj9EWc1aUsbQLw3z+glFz85xTX9lLL33CqrQdvYrBEA8qQ==</t>
  </si>
  <si>
    <t>SP-V1 on 21/03/2026 19:00</t>
  </si>
  <si>
    <t>2fd52099-533a-f111-88b4-7ced8d9a9a39</t>
  </si>
  <si>
    <t>szwVbvY/VERLRGRmsp5ExD9x/yPV1rzts5uFIJPqC7LPdKQvPCSVsCAbXxCu+LSN1nUPtcEgADqg+m1BvpnatA==</t>
  </si>
  <si>
    <t>SP-V1 on 21/03/2026 20:00</t>
  </si>
  <si>
    <t>60432193-533a-f111-88b4-7ced8d9a9a39</t>
  </si>
  <si>
    <t>0p9g4+L1K1Ww2qAm4H3EoT8NgqdslO9zRQD4d6qOsB1l617xchrQH8nb/JDJRAmOdVIr1zXR3E19pcZDEOCiGw==</t>
  </si>
  <si>
    <t>SP-V1 on 21/03/2026 21:00</t>
  </si>
  <si>
    <t>a4324293-533a-f111-88b4-00224842824a</t>
  </si>
  <si>
    <t>PU6s7N4q+Uqr7kJiISZCk+liJT69YrXfUq1FS2NTOSdDOfw9Uyc2eD8LU9JGI1eL1yi+qGM3jKZ/jJX7i/Y/IQ==</t>
  </si>
  <si>
    <t>SP-V1 on 21/03/2026 22:00</t>
  </si>
  <si>
    <t>8b7fc798-533a-f111-88b4-00224841c1cf</t>
  </si>
  <si>
    <t>CVzxMpzTbe5/hl3b3BNkxxKi9CVQZZmO+xvwr5sz65vQzQzaY+N6PoaXePhxyXgpgyaV2uRXdY/pH2RR1n/8cQ==</t>
  </si>
  <si>
    <t>SP-V1 on 21/03/2026 23:00</t>
  </si>
  <si>
    <t>ca7ec798-533a-f111-88b4-00224841c1cf</t>
  </si>
  <si>
    <t>7QO29wQrNyumzGtmr3lbErXQdi69ZWx6pxDW4Af3nuZ4yYrpmA3rImUgW5g4ZmUiiPyLJKjPPBhk+zGPF5UfIw==</t>
  </si>
  <si>
    <t>SP-V1 on 22/03/2026 00:00</t>
  </si>
  <si>
    <t>6f714b99-533a-f111-88b4-00224842824a</t>
  </si>
  <si>
    <t>FjZGumln6OB+yHz9sbsJk/Zgw4nbIXLRNI+b58e1lxPz2EKqLzYLHOhInwk3mS0sJfbDf4wG4BlGydFkT/Dmcg==</t>
  </si>
  <si>
    <t>SP-V1 on 22/03/2026 01:00</t>
  </si>
  <si>
    <t>f4812391-533a-f111-88b4-002248428fe1</t>
  </si>
  <si>
    <t>pAZLzrUj9AWqbzTqt/7EzGWp+LYrFDquEEXdN1aEf6pZcxXCan9P6wLzoUSLSM4FEL3TI7/LC7po6+61OOQ+2Q==</t>
  </si>
  <si>
    <t>SP-V1 on 22/03/2026 02:00</t>
  </si>
  <si>
    <t>3ed52099-533a-f111-88b4-7ced8d9a9a39</t>
  </si>
  <si>
    <t>tlmdxssPMoGHoWXxz8RhRqeu89FsotmPkk/LzqQ6MoFMUWZmhBZ2RsaC5GjXYbNKwgcPP4P1NfwuQbFVGG6PWw==</t>
  </si>
  <si>
    <t>SP-V1 on 22/03/2026 03:00</t>
  </si>
  <si>
    <t>29334293-533a-f111-88b4-00224842824a</t>
  </si>
  <si>
    <t>9bVE5LZsbj2+tf4Z9oGuv+gNWQ7J2OsRz8++rD1+3z9hK7nd/W/E6N+95/CcHC90GCXJlrWpoB88gwZjGMpJeg==</t>
  </si>
  <si>
    <t>SP-V1 on 22/03/2026 04:00</t>
  </si>
  <si>
    <t>cc82369a-533a-f111-88b4-70a8a54e3207</t>
  </si>
  <si>
    <t>nsR3axX6IXWuNyybuJGc5ZZoubh53V+Lzapqm/LnocbZUmDJVj7m3hjP0XTIEWNiqT3FjpXfpJzoRpGJ/+HxoQ==</t>
  </si>
  <si>
    <t>SP-V1 on 22/03/2026 05:00</t>
  </si>
  <si>
    <t>0b565b8f-533a-f111-88b4-7ced8db798da</t>
  </si>
  <si>
    <t>f4g3xz8qtJZ5B+pvyvDgwxWvHaHLdMEof1PsKz5CzV1gDG5SGdcGJvD6B4CIj6jHTDdwrthriQlvw+KPqlsLUw==</t>
  </si>
  <si>
    <t>SP-V1 on 22/03/2026 06:00</t>
  </si>
  <si>
    <t>a682369a-533a-f111-88b4-70a8a54e3207</t>
  </si>
  <si>
    <t>JathmIwjozis1nAcWKvprxBg/GHkCJrPbc/sC2lxKpWenEXNd77tIslJMhhv6i8LDERwAO242gYLAGqAVw1oWw==</t>
  </si>
  <si>
    <t>SP-V1 on 22/03/2026 07:00</t>
  </si>
  <si>
    <t>2b193c94-533a-f111-88b4-70a8a54e3207</t>
  </si>
  <si>
    <t>AoHplgurAnN4YKdGFcKs+Y+xoxFWKrrGieLvUq2xJ+MTtSz+pUS0ADY+bPSIunyjCPe9aP7PdVaYkrO4NmfYDA==</t>
  </si>
  <si>
    <t>SP-V1 on 22/03/2026 08:00</t>
  </si>
  <si>
    <t>c082369a-533a-f111-88b4-70a8a54e3207</t>
  </si>
  <si>
    <t>yuuWRSv9ftKenFJnjcdghDUN/OgEBV04y3pmSCEQb/jYjCT6niz2xTZNBCfvbid2d6qrMT6GO585Bt+zWoQZTQ==</t>
  </si>
  <si>
    <t>SP-V1 on 22/03/2026 09:00</t>
  </si>
  <si>
    <t>74169198-533a-f111-88b4-70a8a54e324d</t>
  </si>
  <si>
    <t>oDb60Lm2+L8MBCCtlv7C+nhhJKqr8BdraKatceFJQWRpvRvwkO1gyoSJoKP6q0ritPHktqIWVCt7gLTOTkNJdA==</t>
  </si>
  <si>
    <t>SP-V1 on 22/03/2026 10:00</t>
  </si>
  <si>
    <t>c2d52099-533a-f111-88b4-7ced8d9a9a39</t>
  </si>
  <si>
    <t>EiqpL38hv6qCxo4a/ILOgCtxzhcM6IjCKVxtZs1zKoELb9MHEAPtAywtGVlJFf1NSsWUrzui868Br3z50Y2WDA==</t>
  </si>
  <si>
    <t>SP-V1 on 22/03/2026 11:00</t>
  </si>
  <si>
    <t>49abce92-533a-f111-88b4-00224841c1cf</t>
  </si>
  <si>
    <t>n4/C/BHamwh/D5u3/heLN/jI/FXDX52NWj6/37NuaxPMPOGtQz9K4xQjr+/NT22+d3x6HLxJkLWF9EK0mJ7Wkg==</t>
  </si>
  <si>
    <t>SP-V1 on 22/03/2026 12:00</t>
  </si>
  <si>
    <t>95714b99-533a-f111-88b4-00224842824a</t>
  </si>
  <si>
    <t>I5SDMJRnPo9G/X4RFbdY4di22cxetNRRjQT0fkXsavFZ4//mLmG21vUEaaZ6nvDGmfPTllBo53zH/LkNe0XS0g==</t>
  </si>
  <si>
    <t>SP-V1 on 22/03/2026 13:00</t>
  </si>
  <si>
    <t>7a09438e-533a-f111-88b4-70a8a54e3207</t>
  </si>
  <si>
    <t>qyiV3sA+ywmUwSWRx6KM77JbVUle4W2+wuzfe1vsTCoQjw0wHBOtZdiIgNdbbmDdee7JhSypzRSY+zU0x0tOjg==</t>
  </si>
  <si>
    <t>SP-V1 on 22/03/2026 14:00</t>
  </si>
  <si>
    <t>7b324293-533a-f111-88b4-00224842824a</t>
  </si>
  <si>
    <t>n4bcj1cR4Upr8zoUWJY+xtsUEY8H1TXPBCLg7jot3CJ3usyllTovUFv0i5jjitvugAMpF2zwZOdpRbBSHNRJcw==</t>
  </si>
  <si>
    <t>SP-V1 on 22/03/2026 15:00</t>
  </si>
  <si>
    <t>2f80c798-533a-f111-88b4-00224841c1cf</t>
  </si>
  <si>
    <t>LURyXMGohaz6eSy6Ep5T+nlR32+WI6cerrW4R/qks09aYSM1bglMHHhZAkVZ2qQvvZiVihFMWu0xGVJy9lPATQ==</t>
  </si>
  <si>
    <t>SP-V1 on 22/03/2026 16:00</t>
  </si>
  <si>
    <t>1f23209d-533a-f111-88b4-002248428fe1</t>
  </si>
  <si>
    <t>cVP/dZ76zSRIuqJxs99GJOpYIOu5QuUw4eghVHXSQHEOCGl850OnFSKbp0+jp2uhHOBnosyZ9MN1a5mdrpSGLA==</t>
  </si>
  <si>
    <t>SP-V1 on 22/03/2026 17:00</t>
  </si>
  <si>
    <t>ec8c9392-533a-f111-88b4-70a8a54e324d</t>
  </si>
  <si>
    <t>G87y0eQpk311v6bpeUU4phta8EQdlLDWbVF0Z9gz4WNmGe77wWDvs6S23dpOZPrdP0vNVLpCtwLGUIUUiQ2dnQ==</t>
  </si>
  <si>
    <t>SP-V1 on 22/03/2026 18:00</t>
  </si>
  <si>
    <t>774c4c9b-533a-f111-88b4-7ced8db798da</t>
  </si>
  <si>
    <t>hBPuZL835yh4hXziWWMr+DKlfg844HnaZhWaj3huIzJRqTbDxv88kIvSTsAFhLD+O4BVJJDSM6iPTb+TBRnSWA==</t>
  </si>
  <si>
    <t>SP-V1 on 22/03/2026 19:00</t>
  </si>
  <si>
    <t>89432193-533a-f111-88b4-7ced8d9a9a39</t>
  </si>
  <si>
    <t>PTiqxpjKQTuu1ZSQGwoZkm5JTzhsAtw5qn8ybidBXShnpKVzsKD5n7HOTQf5leuZOR1/H+I6VVFCBbYO1ZfY0g==</t>
  </si>
  <si>
    <t>SP-V1 on 22/03/2026 20:00</t>
  </si>
  <si>
    <t>ed324293-533a-f111-88b4-00224842824a</t>
  </si>
  <si>
    <t>TG6sm2o7X+Y8GI1jCnTtPvTL9eWU40v2eksGTgQ0+VQjNimS6PmyEzSvxJhThnqgAWIWWU3S+lZSKiPeMx2uPA==</t>
  </si>
  <si>
    <t>SP-V1 on 22/03/2026 21:00</t>
  </si>
  <si>
    <t>7a217b99-533a-f111-88b4-70a8a573e152</t>
  </si>
  <si>
    <t>FTDs/CyqjalwQUgV3AfW/sqka+6CLZJxqT22rkyIbK4g2gRLbw7HigHkkGI9uMy/dlhQT5G77nJFlsFyF6JxoQ==</t>
  </si>
  <si>
    <t>SP-V1 on 22/03/2026 22:00</t>
  </si>
  <si>
    <t>da8c9392-533a-f111-88b4-70a8a54e324d</t>
  </si>
  <si>
    <t>RXgmPRGX77jX6xa54hNbiZnjx9zN5VLXEdLeXWb4IUZ/IcRFgGuIxPZwVZxRvrhcRToV2MjBIJN66OaU9/lnCA==</t>
  </si>
  <si>
    <t>SP-V1 on 22/03/2026 23:00</t>
  </si>
  <si>
    <t>5a7fc798-533a-f111-88b4-00224841c1cf</t>
  </si>
  <si>
    <t>cxeXnSaX3oafaokB0aA+LayusqnIxm/sObpriEINc1HD+0bWDjLmWJ4fGn4Se+Si687jftLkqpHO8MzD3H+tSw==</t>
  </si>
  <si>
    <t>SP-V1 on 23/03/2026 00:00</t>
  </si>
  <si>
    <t>118d9392-533a-f111-88b4-70a8a54e324d</t>
  </si>
  <si>
    <t>JXmcfuelDopPRqkpwgm93vynhdssbZB3xHSL2hW565CJe4D20TAdYA8POAiy5dVUe0ZbYRwiAjgMQP4gmGkNaQ==</t>
  </si>
  <si>
    <t>SP-V1 on 23/03/2026 01:00</t>
  </si>
  <si>
    <t>74d41b97-533a-f111-88b4-002248428fe1</t>
  </si>
  <si>
    <t>XbJaJK1sCyVdCQTDd2joHAIj4Wwl3Zp/1ZwQn/PTdnwrH3FLDUUilFiz2rxLAGfG+bT4/PWR1t0+8gnFEMOW8A==</t>
  </si>
  <si>
    <t>SP-V1 on 23/03/2026 02:00</t>
  </si>
  <si>
    <t>e47ec798-533a-f111-88b4-00224841c1cf</t>
  </si>
  <si>
    <t>QqwT4gOA+omjOZoiZ2WlCnlaGs2VLtDTxah5eiwd7Wap5lpzNmAKgSZlRM968lnvCnjflMEUnLcywbX8alVqJg==</t>
  </si>
  <si>
    <t>SP-V1 on 23/03/2026 03:00</t>
  </si>
  <si>
    <t>03334293-533a-f111-88b4-00224842824a</t>
  </si>
  <si>
    <t>Q8t4m29vBtGoP5BdH73srl78gUVlE+WeriRK+FqNDDAwdATW180fcMRPwtB0wDfxm7q4Tx/858Bm8ra8UBVAIg==</t>
  </si>
  <si>
    <t>SP-V1 on 23/03/2026 04:00</t>
  </si>
  <si>
    <t>0423838d-533a-f111-88b4-70a8a573e152</t>
  </si>
  <si>
    <t>BQMnyTqYD4dpUOAofwwgBVsb2yQISf/6vcl+hl5lV7yNf5R4H9cQPAxR4Ll9TIUJ32KnJeto4l/j4oCYRQT4IA==</t>
  </si>
  <si>
    <t>SP-V1 on 23/03/2026 05:00</t>
  </si>
  <si>
    <t>8fd51b97-533a-f111-88b4-002248428fe1</t>
  </si>
  <si>
    <t>1qPrO5Bxfm88rnidBCVv0Hv2BVDpGkHPAWfOx/AoGz9esvPBGjg3S5IJno7dl+jkdHZpGM39oI6vTobr13laDg==</t>
  </si>
  <si>
    <t>SP-V1 on 23/03/2026 06:00</t>
  </si>
  <si>
    <t>53737b93-533a-f111-88b4-70a8a573e152</t>
  </si>
  <si>
    <t>BH2RX6h0JUIUVOI9l6rmBjtwvAdKN8hp1JRiv3uxs4kuSZlU2AH3ggxBtDjaJsjLjh07RozX0sD5HfmS1I6zsg==</t>
  </si>
  <si>
    <t>SP-V1 on 23/03/2026 07:00</t>
  </si>
  <si>
    <t>834c4c9b-533a-f111-88b4-7ced8db798da</t>
  </si>
  <si>
    <t>4EuOqwEu6GjuR40jp3xklJaPZJT9hjgGcKFQ+MZpJ9J6ODB3Ao/dQ7ELDs6oSQQ7lf5jQHLZMG9Syt1jP3FYuQ==</t>
  </si>
  <si>
    <t>SP-V1 on 23/03/2026 08:00</t>
  </si>
  <si>
    <t>19747b93-533a-f111-88b4-70a8a573e152</t>
  </si>
  <si>
    <t>MUBNaXRj9fUfJf5/OfPJWVKz+u/J8Fqi1x/36WlaVh+27c+TO0SZRAr1J52RrbZt9IQaedh8TUWWeMPgDgC9mQ==</t>
  </si>
  <si>
    <t>SP-V1 on 23/03/2026 09:00</t>
  </si>
  <si>
    <t>87422193-533a-f111-88b4-7ced8d9a9a39</t>
  </si>
  <si>
    <t>hqaVUQlc/vkdbS0LC2Z00lR/vubouYzdBuxDDL0N/Y57LDkgidJmMifRR+JlJVwGvx74KzURZI6nrOlPZ9Eecw==</t>
  </si>
  <si>
    <t>SP-V1 on 23/03/2026 10:00</t>
  </si>
  <si>
    <t>79183c94-533a-f111-88b4-70a8a54e3207</t>
  </si>
  <si>
    <t>PAV+hNxWS99SDIMeUbrYPrLtfoNvwjISgDgCjkbUttNO2ahxlv3qLtyXZ60l+/1lKNkioujwol5VeebllOq1rQ==</t>
  </si>
  <si>
    <t>SP-V1 on 23/03/2026 11:00</t>
  </si>
  <si>
    <t>2ed52099-533a-f111-88b4-7ced8d9a9a39</t>
  </si>
  <si>
    <t>6UEu9miqw3dPk16hAGHPZQvtUGfZ0EgEWTBOBE9snVpQAG/+QaqMd4dE7EVlb5kLrj+pQU3NefTY70sQLZIrjg==</t>
  </si>
  <si>
    <t>SP-V1 on 23/03/2026 12:00</t>
  </si>
  <si>
    <t>dc812391-533a-f111-88b4-002248428fe1</t>
  </si>
  <si>
    <t>iN3FLD1ndirDQc4AUmrClmZiax82dvWNGCQ4L2VT/U7Otwo6ZQiXruS6h3RvSP2dAfnQQwinXId4CiZz+nAs7w==</t>
  </si>
  <si>
    <t>SP-V1 on 23/03/2026 13:00</t>
  </si>
  <si>
    <t>c5ac5395-533a-f111-88b4-7ced8db798da</t>
  </si>
  <si>
    <t>dp2YbBL8ud6sqg65GaBLhQJ1FPpLtl1tV/mYvGCsYPyuCelkxOlq1U85HwKpIaRIDQZ8wSv8vmnWdr0WP5H3Pg==</t>
  </si>
  <si>
    <t>SP-V1 on 23/03/2026 14:00</t>
  </si>
  <si>
    <t>9782369a-533a-f111-88b4-70a8a54e3207</t>
  </si>
  <si>
    <t>0gitjrpatcHD63DSG3TI9REeOsJhYR6F6P9CkzaCDZRMmxX+I17XLifapI7Ot8WxWKTUl75rmZtRF7bk3Xz+uA==</t>
  </si>
  <si>
    <t>SP-V1 on 23/03/2026 15:00</t>
  </si>
  <si>
    <t>06737b93-533a-f111-88b4-70a8a573e152</t>
  </si>
  <si>
    <t>0k6NB3a9gJ1JwyGTR0czG8WQSOAE9xZV/KL7cqjGTNI/6GtFbZWLpWrUxtO6mh9CidHJkNkox2XCUnEM6YuV/A==</t>
  </si>
  <si>
    <t>SP-V1 on 23/03/2026 16:00</t>
  </si>
  <si>
    <t>dbac5395-533a-f111-88b4-7ced8db798da</t>
  </si>
  <si>
    <t>drxTZfbar3RO1pRvvCzpufu/FjicGeArJp58mYsHofNvJuoqYN68B3mUNJnQzF31BGvcxwZgNpbcADhRuUqyUg==</t>
  </si>
  <si>
    <t>SP-V1 on 23/03/2026 17:00</t>
  </si>
  <si>
    <t>fb555b8f-533a-f111-88b4-7ced8db798da</t>
  </si>
  <si>
    <t>v8qg4UQai/BLkt37bN/oWbzh8orpx7DhpFTWLOesDxpE2JA5eP/Ti3Rt20KgvrMCv1mNR/dKEGnpl1N4zyu6gA==</t>
  </si>
  <si>
    <t>SP-V1 on 23/03/2026 18:00</t>
  </si>
  <si>
    <t>bf183c94-533a-f111-88b4-70a8a54e3207</t>
  </si>
  <si>
    <t>beVH/+01K4AsGip1Rvp+C5M7Yza/JVp+yLihpw7eX08dzSUEzK5Vkd/Ibkt7X6M03tgnC3CUkPYyKKh/sAtB2A==</t>
  </si>
  <si>
    <t>SP-V1 on 23/03/2026 19:00</t>
  </si>
  <si>
    <t>2a23209d-533a-f111-88b4-002248428fe1</t>
  </si>
  <si>
    <t>jauxtCmviVEvkxUBLCVRw6rEFij9y41W6J7LcJQtM3XKS77pP0cPouojFGcgNDqWRnIDwD93q+xWzxetzJmDag==</t>
  </si>
  <si>
    <t>SP-V1 on 23/03/2026 20:00</t>
  </si>
  <si>
    <t>b4183c94-533a-f111-88b4-70a8a54e3207</t>
  </si>
  <si>
    <t>VU64LfmpwU7PCycAMrOpdipCqFGZlisN9Vkp0ZqSRWt0sScb5IO7iS4dXxrkJG+iBmSQujv9U52h0MsVN5IYeg==</t>
  </si>
  <si>
    <t>SP-V1 on 23/03/2026 21:00</t>
  </si>
  <si>
    <t>96183c94-533a-f111-88b4-70a8a54e3207</t>
  </si>
  <si>
    <t>Eo9MEq1oonHSlKiMIf9udCQOUbcoGwyk1unPqtiuV19csAXlQUHCBAu6gjhJZ1Vj/pcQJhbznvAGMFNFZz9Jpg==</t>
  </si>
  <si>
    <t>SP-V1 on 23/03/2026 22:00</t>
  </si>
  <si>
    <t>0a737b93-533a-f111-88b4-70a8a573e152</t>
  </si>
  <si>
    <t>FH5KztMEYr8CGX8zi7wcka6zqevnCAgH+PXJUEiDo8rsiE9NsbMtji+MzNjAK5P35N87dPehzX+nY7dPxEbPSw==</t>
  </si>
  <si>
    <t>SP-V1 on 23/03/2026 23:00</t>
  </si>
  <si>
    <t>dfd41b97-533a-f111-88b4-002248428fe1</t>
  </si>
  <si>
    <t>zK/7ZrukrgQSDjBHLT3haDJnxfB0dHYBpfOCEOmKckkxAFWXBYBooEHihk3wGCIVslnghl3WtPK02HBuXm4KNg==</t>
  </si>
  <si>
    <t>SP-V1 on 24/03/2026 00:00</t>
  </si>
  <si>
    <t>76d51b97-533a-f111-88b4-002248428fe1</t>
  </si>
  <si>
    <t>BxaVMNiJKcojUzK9xvDaQKdbw13eQtYIOZg10Itcug/NIztVKiG1hF00enwKYafYYB3kS3WzDcAdzCF1LjeLtA==</t>
  </si>
  <si>
    <t>SP-V1 on 24/03/2026 01:00</t>
  </si>
  <si>
    <t>78432193-533a-f111-88b4-7ced8d9a9a39</t>
  </si>
  <si>
    <t>QQpcqiyHiGdGYMlj4fVo/omFk9Q8NaoAiP26lcs3GnrZ5ZXUhaElpAsjJDAZcGYLq17GMcZDpSKpJrFdg6uDBQ==</t>
  </si>
  <si>
    <t>SP-V1 on 24/03/2026 02:00</t>
  </si>
  <si>
    <t>39ae5395-533a-f111-88b4-7ced8db798da</t>
  </si>
  <si>
    <t>yMg60Ws1yVo8FfbLsRqah3C20tr38UaioC/xUSpFYHyyZltysW5M6L3yU6wzzV7HWalrvFt18FnMlPepgg/CLQ==</t>
  </si>
  <si>
    <t>SP-V1 on 24/03/2026 03:00</t>
  </si>
  <si>
    <t>f8217b99-533a-f111-88b4-70a8a573e152</t>
  </si>
  <si>
    <t>9Ub+0nMzTp9LJrJo2WhR0NBB+9b3O1v4QgD0QPbJdxJLxrUzYHknELD5hLF89p5sXdgExxtN0q0jJ4xC0ogLAg==</t>
  </si>
  <si>
    <t>SP-V1 on 24/03/2026 04:00</t>
  </si>
  <si>
    <t>0f8d9392-533a-f111-88b4-70a8a54e324d</t>
  </si>
  <si>
    <t>UnUdEaWFk61B65z+duy5CMkl8l/kXX9kDE8BnY+ElnqiOOVuGLY00J8GkNxMHgyPdtcMb9xxdT9A11fIMieXiA==</t>
  </si>
  <si>
    <t>SP-V1 on 24/03/2026 05:00</t>
  </si>
  <si>
    <t>6d747b93-533a-f111-88b4-70a8a573e152</t>
  </si>
  <si>
    <t>cQwhf8/XdUBX5MUmutVl/oES9+xG8aXwyEv0J2ADi5OuRNo6w3XudRSWGvoS2ptDo7hSJIDytIEUN8PVtk14Rw==</t>
  </si>
  <si>
    <t>SP-V1 on 24/03/2026 06:00</t>
  </si>
  <si>
    <t>e3324293-533a-f111-88b4-00224842824a</t>
  </si>
  <si>
    <t>DRxJrC2VomqYs/KUGwASZ5dOyC3kINMY/Wwu1bY+HalqvltplAd0+Qh9ffjlnjP6BeqFkTlfnPAHMTQHnolAvQ==</t>
  </si>
  <si>
    <t>SP-V1 on 24/03/2026 07:00</t>
  </si>
  <si>
    <t>c3183c94-533a-f111-88b4-70a8a54e3207</t>
  </si>
  <si>
    <t>Qgt8gHU+aSuXJE+PPUXrWNiWbkH0xf4plPaMh0hBfrOUBUBYTN3mOWyLy2HQukwwalwNQ9zYwm3q+gg65WEcxQ==</t>
  </si>
  <si>
    <t>SP-V1 on 24/03/2026 08:00</t>
  </si>
  <si>
    <t>aad52099-533a-f111-88b4-7ced8d9a9a39</t>
  </si>
  <si>
    <t>LCLj6I7W765LJ05RjxVkvEqDsjDxBTgpEE/JpQOsrJ0fzRbFPcTlHbLa3Y4cNsidVpLWyAF/mXNschvm5E1Rog==</t>
  </si>
  <si>
    <t>SP-V1 on 24/03/2026 09:00</t>
  </si>
  <si>
    <t>3f8c9392-533a-f111-88b4-70a8a54e324d</t>
  </si>
  <si>
    <t>TSjS5lU8fyohBko+SINLgr6ovE4QrK8uIibH5RQ1wZyRoVotkFtPUuL2JxYlYOiNvfLbV5RXypOfMrkuYyRwWA==</t>
  </si>
  <si>
    <t>SP-V1 on 24/03/2026 10:00</t>
  </si>
  <si>
    <t>f422209d-533a-f111-88b4-002248428fe1</t>
  </si>
  <si>
    <t>rrMlExRRo9/Vhv7zzDpaMCPXjfV6chSbO5mBP2T7Jtl+Gnz7It3gRw7Fx+mC/Yw/SQDwCYV/f8ncvs5E2Wo3fA==</t>
  </si>
  <si>
    <t>SP-V1 on 24/03/2026 11:00</t>
  </si>
  <si>
    <t>b1ad5395-533a-f111-88b4-7ced8db798da</t>
  </si>
  <si>
    <t>oHGPp/Z2P2aR3IfOS/SIYZElys1lh0OwmiaWlAuQE50F+qetEgohMX5mC1CrlX1o1SHZKJJaWpBhRckK70919A==</t>
  </si>
  <si>
    <t>SP-V1 on 24/03/2026 12:00</t>
  </si>
  <si>
    <t>bc812391-533a-f111-88b4-002248428fe1</t>
  </si>
  <si>
    <t>BmI6xej3EX/QmC1zx+QMlYPvP0XD+K+UnTB9wYjU+/EMCAEO3MtXkhMOvSiAvemrZYEsE8owoy2hiPap6YMTkQ==</t>
  </si>
  <si>
    <t>SP-V1 on 24/03/2026 13:00</t>
  </si>
  <si>
    <t>faabce92-533a-f111-88b4-00224841c1cf</t>
  </si>
  <si>
    <t>fGFpei+VrCYo0nzVAvdyYUPPVg2IiiOIYT7IeWIayzCgjN2dnRqWtRZl28IC5WCXsy3d1mtBvU/V9RquMhn6Ew==</t>
  </si>
  <si>
    <t>SP-V1 on 24/03/2026 14:00</t>
  </si>
  <si>
    <t>09227b99-533a-f111-88b4-70a8a573e152</t>
  </si>
  <si>
    <t>oZvTM3O2EguzyePS+E5KVU4iMR9qItI/C5EnXQjZfCDolOSF1s7iT7c4ekBf8Z3KV3VKO/wXUMSPvQYcYEbgJQ==</t>
  </si>
  <si>
    <t>SP-V1 on 24/03/2026 15:00</t>
  </si>
  <si>
    <t>b27fc798-533a-f111-88b4-00224841c1cf</t>
  </si>
  <si>
    <t>0Bzblqo+ViBDGFEXsWkmWvkZwyzfoQUzh6B84CWKON1pONqAOcfnpaimADy594rSoWgNlZj5XlNHUAmV2gz+cw==</t>
  </si>
  <si>
    <t>SP-V1 on 24/03/2026 16:00</t>
  </si>
  <si>
    <t>08565b8f-533a-f111-88b4-7ced8db798da</t>
  </si>
  <si>
    <t>LQqYSJ11Tr9vKXgfD1e/EVVOX3AXDJDuVhtwNJdbUkPiKU+wLcxXsI3TTTKV2LUoZusQohJvk3Zwda2sYyWMgw==</t>
  </si>
  <si>
    <t>SP-V1 on 24/03/2026 17:00</t>
  </si>
  <si>
    <t>82acce92-533a-f111-88b4-00224841c1cf</t>
  </si>
  <si>
    <t>qE00NgRYiMZn0l798XQ3ijJEFwCGBAZJ6V+06fTHAxTPwIGuliyTrxv4Ap1wMV0In4+vc1e7C1ru0V1UTwDtaw==</t>
  </si>
  <si>
    <t>SP-V1 on 24/03/2026 18:00</t>
  </si>
  <si>
    <t>637fc798-533a-f111-88b4-00224841c1cf</t>
  </si>
  <si>
    <t>O/Ri3TSjDbM5zpKdYpN/+L4V2AX4cmLBjJvdTG1Ds8kBey4mBJXoCr4qvpDthKgSKOPromhH37TcUAiQRAY9qw==</t>
  </si>
  <si>
    <t>SP-V1 on 24/03/2026 19:00</t>
  </si>
  <si>
    <t>6c714b99-533a-f111-88b4-00224842824a</t>
  </si>
  <si>
    <t>drI5tc6BJyjuutC+akZSCLKcncY/yu2ONRezqQgl15fbb+sCAQCOO01PmBsObtZ+nIGJwshSXn76VLVKz9bEsg==</t>
  </si>
  <si>
    <t>SP-V1 on 24/03/2026 20:00</t>
  </si>
  <si>
    <t>41714b99-533a-f111-88b4-00224842824a</t>
  </si>
  <si>
    <t>0DXZcr2rD53AV+ty28GT3bz3nhGQMx4EXLroBVbcXX15zEmH+X+8JxuiVmi1zwKeUdsyuGxqiPG9A36qk6beFQ==</t>
  </si>
  <si>
    <t>SP-V1 on 24/03/2026 21:00</t>
  </si>
  <si>
    <t>74737b93-533a-f111-88b4-70a8a573e152</t>
  </si>
  <si>
    <t>xpV4SdKJslRjwg8bDyENKMifjYhU5WskKKWKzCVV1v7D48rYmYzT1/7nWt89iu69yV+BxMxQkXYrYtWY+sYU4w==</t>
  </si>
  <si>
    <t>SP-V1 on 24/03/2026 22:00</t>
  </si>
  <si>
    <t>0b23209d-533a-f111-88b4-002248428fe1</t>
  </si>
  <si>
    <t>+SZFVBL4pL/zIN+qgKeepsDTGGiB5dh7yy6PV9DiNPXUHXCNCXfdu1CI8P7B4XUZeW0VANbdY0FxpeAAvJjXpw==</t>
  </si>
  <si>
    <t>SP-V1 on 24/03/2026 23:00</t>
  </si>
  <si>
    <t>0d714b99-533a-f111-88b4-00224842824a</t>
  </si>
  <si>
    <t>7RLDtF1Av5ZzSwTH/bMhPXiJvH6xWwKc83cjr6ohrEa3uDZexnvPIP9FUx4YVpIkt2EqXMVbid1mnviVTqngVw==</t>
  </si>
  <si>
    <t>SP-V1 on 25/03/2026 00:00</t>
  </si>
  <si>
    <t>a0d41b97-533a-f111-88b4-002248428fe1</t>
  </si>
  <si>
    <t>rD47//n1miCr18bpD82BQTjaZo+eJDYzC+GZpP+YAuiD81ygs37STz2LJg0sXpaE9v/nGBria1RCfgMVZ+1HoQ==</t>
  </si>
  <si>
    <t>SP-V1 on 25/03/2026 01:00</t>
  </si>
  <si>
    <t>2180c798-533a-f111-88b4-00224841c1cf</t>
  </si>
  <si>
    <t>vJsDzGjrfhNm4YkV4529V5CIKt6wJcIM9tibdFwCockVoIRmYySaq6vqmEPB47TdLdgUNoULeUFwJArUxbZohg==</t>
  </si>
  <si>
    <t>SP-V1 on 25/03/2026 02:00</t>
  </si>
  <si>
    <t>50747b93-533a-f111-88b4-70a8a573e152</t>
  </si>
  <si>
    <t>CY2dSOiK3HlAxy2Vd506pMuLXf3AONXCUf7GB6U5Ns9k9+uYHlSsXBwK+5N+sWqAdnUsBuGQAon006oio0cAlw==</t>
  </si>
  <si>
    <t>SP-V1 on 25/03/2026 03:00</t>
  </si>
  <si>
    <t>8282369a-533a-f111-88b4-70a8a54e3207</t>
  </si>
  <si>
    <t>BehPUM4xwsu2jaS8Kg0FYDqaFjnJEWumn0rW7Rhd6TwqHbYnoTVBVjRZI3y+sZwLMNGx4GViitPow7NDs5jv8g==</t>
  </si>
  <si>
    <t>SP-V1 on 25/03/2026 04:00</t>
  </si>
  <si>
    <t>d1d51b97-533a-f111-88b4-002248428fe1</t>
  </si>
  <si>
    <t>XhU/gowvvccUzsQFmnKRCQNs2vK7NRL/o1UgiRooAWKC5N5B368ZMsSajxjwpZ/6SO8nrXwFzBOwWEoyOsiTmw==</t>
  </si>
  <si>
    <t>SP-V1 on 25/03/2026 05:00</t>
  </si>
  <si>
    <t>55227b99-533a-f111-88b4-70a8a573e152</t>
  </si>
  <si>
    <t>T2FEhidRyw2m3rzxBtTZadyja/VbXYIJjihgw6mAdUX2U0/hXlK5n/O9V8upLyTAydl0df0tyf4av7z2i6o60g==</t>
  </si>
  <si>
    <t>SP-V1 on 25/03/2026 06:00</t>
  </si>
  <si>
    <t>e88c9392-533a-f111-88b4-70a8a54e324d</t>
  </si>
  <si>
    <t>tD2vIBAZ8ewDxquPMvw2abN/KDERuI1QNNYVuaCqhtV1oUgg3d1kpiNXINDz83Qom8ZgYNr+U33GCjI7YnykhQ==</t>
  </si>
  <si>
    <t>SP-V1 on 25/03/2026 07:00</t>
  </si>
  <si>
    <t>0a724b99-533a-f111-88b4-00224842824a</t>
  </si>
  <si>
    <t>+rbcNu7nqZmkv44zMshZtBXrc6Ug1d29XYnwOol+uD95n2LXBd09HPd7iSKKRo8fhP48D31ppW44N+vI1UnnTQ==</t>
  </si>
  <si>
    <t>SP-V1 on 25/03/2026 08:00</t>
  </si>
  <si>
    <t>f5169198-533a-f111-88b4-70a8a54e324d</t>
  </si>
  <si>
    <t>slShxJJKPsb8E9iHwOD7DxZW8NLwcBf+dEgR1k882AuoVHmLJt6QDdQTwRBJTlFp8iyT0Ddj6qPah6SQS/xzAA==</t>
  </si>
  <si>
    <t>SP-V1 on 25/03/2026 09:00</t>
  </si>
  <si>
    <t>29565b8f-533a-f111-88b4-7ced8db798da</t>
  </si>
  <si>
    <t>RZFTF5SN7szuSllwCmT7Y3Cq+Gq6UcpAcHw/4co3KmGotSamaJr+qTFEYfbDekPI7pgA2iiSW04M04qEJq7kuQ==</t>
  </si>
  <si>
    <t>SP-V1 on 25/03/2026 10:00</t>
  </si>
  <si>
    <t>9fd52099-533a-f111-88b4-7ced8d9a9a39</t>
  </si>
  <si>
    <t>whsE6KhyGnzkNwYLR8zeUDXxgxPzGwV6e8EogGf6A03lSOdVPoi3WiAV828T42Jeg7g/9RgMD7j118p6Ss1fMA==</t>
  </si>
  <si>
    <t>SP-V1 on 25/03/2026 11:00</t>
  </si>
  <si>
    <t>6eabce92-533a-f111-88b4-00224841c1cf</t>
  </si>
  <si>
    <t>tOz577S1//K63VRSQpKfSlCUOMdJL6RgvGSCcddgZiKB5kHvA//Wxo97HYTTHrA2bN2qz9Ud1kBkNfRdoyYUVw==</t>
  </si>
  <si>
    <t>SP-V1 on 25/03/2026 12:00</t>
  </si>
  <si>
    <t>06822391-533a-f111-88b4-002248428fe1</t>
  </si>
  <si>
    <t>TwySR+m6iVk/A/TV72K2yZpe+JF8WvhqgVT+jFTZRkluxvqvD1sb3dQ1uVMyyqDtcOEox189OqOGFfQizpL+fA==</t>
  </si>
  <si>
    <t>SP-V1 on 25/03/2026 13:00</t>
  </si>
  <si>
    <t>6e324293-533a-f111-88b4-00224842824a</t>
  </si>
  <si>
    <t>p4yElINyrO8p4LYtV0W+PmmmFBtEUeAhqPfqqJSs9VINhnrum1Gj+Y1wq3BV1oYBn0sUhACuhSH/PueUyvpMrA==</t>
  </si>
  <si>
    <t>SP-V1 on 25/03/2026 14:00</t>
  </si>
  <si>
    <t>07d51b97-533a-f111-88b4-002248428fe1</t>
  </si>
  <si>
    <t>Hrxkc8J2eMaD6/3t04xVVhji5pDojpLEPEZqiClfK3jEr2W49AIkUWa8l5tLD30KwsI4MUQJlgcS+d3CoHZPeA==</t>
  </si>
  <si>
    <t>SP-V1 on 25/03/2026 15:00</t>
  </si>
  <si>
    <t>02747b93-533a-f111-88b4-70a8a573e152</t>
  </si>
  <si>
    <t>ZrwmzRB1xdBTcnpN2geCnlqY0BRy3zoabH82dZ18Sjue9jND5kXLMwdEwBRfVH+2yPw6HT5gHSL2oliNWwuWjw==</t>
  </si>
  <si>
    <t>SP-V1 on 25/03/2026 16:00</t>
  </si>
  <si>
    <t>1f80c798-533a-f111-88b4-00224841c1cf</t>
  </si>
  <si>
    <t>RmZzu+uCogA9lihOGpok+CC/D5wvtYulQ0qd1TukxuuLgNKS+mS3V8TFpoPJWhZTVKVfj0fbtYRGQphOyKcH7w==</t>
  </si>
  <si>
    <t>SP-V1 on 25/03/2026 17:00</t>
  </si>
  <si>
    <t>1c4d4c9b-533a-f111-88b4-7ced8db798da</t>
  </si>
  <si>
    <t>7t2M/uFZgoo0vaeUG/sH2DylbxOWGoXgI6eJeCeitR/37tZWqMFyekddxjdR680ZqqywaMRDOHZ2fLDrPRIYkw==</t>
  </si>
  <si>
    <t>SP-V1 on 25/03/2026 18:00</t>
  </si>
  <si>
    <t>19822391-533a-f111-88b4-002248428fe1</t>
  </si>
  <si>
    <t>rb+ODApUxYPViqBeTK+XaTvVNWE5YlqXwwRP1I+wubFjvk1qqGicr02tj/rexcgGGtMpl/z7yxYRTNv2u2PCKg==</t>
  </si>
  <si>
    <t>SP-V1 on 25/03/2026 19:00</t>
  </si>
  <si>
    <t>21ae5395-533a-f111-88b4-7ced8db798da</t>
  </si>
  <si>
    <t>bDtXvcdJeS9uZOaOiz+r8dBBz77rB4hitH/u1ACJHejkJs19cCqicS+vi/JUHytAR+XeMLAPDlCiEchvtBUXyg==</t>
  </si>
  <si>
    <t>SP-V1 on 25/03/2026 20:00</t>
  </si>
  <si>
    <t>9b7fc798-533a-f111-88b4-00224841c1cf</t>
  </si>
  <si>
    <t>KgrarFstArhmgc+1fG+SbI5hvanvcEkO9jwbFxlzmcCqhlFgnyolIAaZNBoYcEhtz0QGpdH9oMN3DaGZ8fxc9A==</t>
  </si>
  <si>
    <t>SP-V1 on 25/03/2026 21:00</t>
  </si>
  <si>
    <t>6e8d9392-533a-f111-88b4-70a8a54e324d</t>
  </si>
  <si>
    <t>Y4WCEyDAgCZdGPG9EvkzdDHgfoWWza6I2JfvvIL9k2ElWIjLyS/EBFhypcU3QYxq9X9PNuCZXngCd0nLd/VLog==</t>
  </si>
  <si>
    <t>SP-V1 on 25/03/2026 22:00</t>
  </si>
  <si>
    <t>d5d41b97-533a-f111-88b4-002248428fe1</t>
  </si>
  <si>
    <t>gRnFoMheqe+qNgXizZ3XDLJ1DcVOkp++cPXNkadCh1HELyc54DZ/ER0PS1O/0rEE7025PkobLvlLwISL2ri2jA==</t>
  </si>
  <si>
    <t>SP-V1 on 25/03/2026 23:00</t>
  </si>
  <si>
    <t>82d51b97-533a-f111-88b4-002248428fe1</t>
  </si>
  <si>
    <t>7pPj/xD1kkGsKBwJw1cHTGPUxRN6waaDt62+4lmpXJaQoulGtDGp/u6Febc2wu+2DKIuBq8I8i8+7nrBovegCQ==</t>
  </si>
  <si>
    <t>SP-V1 on 26/03/2026 00:00</t>
  </si>
  <si>
    <t>f8d41b97-533a-f111-88b4-002248428fe1</t>
  </si>
  <si>
    <t>fYayZJVSI2DhJq+Gtp3of7nuhJsPfaKsOjG0xe6ghzDTRl8/QFS5a32w9nGqCYgf2i8mjlFKAQb5yph98mjoAA==</t>
  </si>
  <si>
    <t>SP-V1 on 26/03/2026 01:00</t>
  </si>
  <si>
    <t>d0169198-533a-f111-88b4-70a8a54e324d</t>
  </si>
  <si>
    <t>dE9bbrW2lXivCfn46weG+qkz2p0Eo7M76+NJgAuRkqrKNsMNEdqW26Xy3pC0qNmjksbpEVC20erW/A95opE7RA==</t>
  </si>
  <si>
    <t>SP-V1 on 26/03/2026 02:00</t>
  </si>
  <si>
    <t>ce169198-533a-f111-88b4-70a8a54e324d</t>
  </si>
  <si>
    <t>I5rRUKlglEB8IvdStf20OPfAXe4unUJUlBGGlAuU1RH4HyBAZVDg5vaDoGezkShbRRllgSyXAQj8GlC6XqkOug==</t>
  </si>
  <si>
    <t>SP-V1 on 26/03/2026 03:00</t>
  </si>
  <si>
    <t>7d8d9392-533a-f111-88b4-70a8a54e324d</t>
  </si>
  <si>
    <t>NsZ29x7kIw2PetG4D8pCThOw6XwMmrWh2I3/th8qzdANrugXy0jFYY/DbbVEgTeRmhIsBycKi0Z8UnC4WLKRQw==</t>
  </si>
  <si>
    <t>SP-V1 on 26/03/2026 04:00</t>
  </si>
  <si>
    <t>3b334293-533a-f111-88b4-00224842824a</t>
  </si>
  <si>
    <t>Ktm4TsfYVxXEL6ZsKJp/VyhgKHzeaLpuDa9mKcr9W1CIkTESx3ZnKFy7mD+Hrt+SjOsgxpy6/MHKN6RFM0Y40A==</t>
  </si>
  <si>
    <t>SP-V1 on 26/03/2026 05:00</t>
  </si>
  <si>
    <t>d9714b99-533a-f111-88b4-00224842824a</t>
  </si>
  <si>
    <t>c3oUtx60YmLz3F7ulFEjn8LH6rT+YHo+KfocjU7GVigxOvXODt4oHrOmAz286gXM7Luvn8y9aNOVKeS4Qp91Mw==</t>
  </si>
  <si>
    <t>SP-V1 on 26/03/2026 06:00</t>
  </si>
  <si>
    <t>ee737b93-533a-f111-88b4-70a8a573e152</t>
  </si>
  <si>
    <t>KAeN6qJ1X32dnOjwZLkrHfVtX/M4XVWj5NMMUJ7LkNIbRTDfH3suJuqNfGXZtWbKEr/EX4sr/Z/KSsvwlPN2Kg==</t>
  </si>
  <si>
    <t>SP-V1 on 26/03/2026 07:00</t>
  </si>
  <si>
    <t>c7ac5395-533a-f111-88b4-7ced8db798da</t>
  </si>
  <si>
    <t>MpTb40AJf2c3O0+vdrtJVM539s87PIzH/LYcbu9H+FJoKp2zgTYp8L0yU28JlfFppS7eQbBx8gb7/Fdun/I3pw==</t>
  </si>
  <si>
    <t>SP-V1 on 26/03/2026 08:00</t>
  </si>
  <si>
    <t>96ac5395-533a-f111-88b4-7ced8db798da</t>
  </si>
  <si>
    <t>9Eg5tjmpOY4ITRyypI71JksvvCnpT4BlO2U2xw6tred7GWytj0t83Gy/23UjPmwdZ3WpbSgv7f/JVS+l3VKNRw==</t>
  </si>
  <si>
    <t>SP-V1 on 26/03/2026 09:00</t>
  </si>
  <si>
    <t>19acce92-533a-f111-88b4-00224841c1cf</t>
  </si>
  <si>
    <t>XZjuDyHt5mQaNSTLbEdEOgzXaU0uAEBdDVMykSTaCC4Pu40U4zzRoUWRMugGb92SzNKr2SkVeClknn86OsFq2Q==</t>
  </si>
  <si>
    <t>SP-V1 on 26/03/2026 10:00</t>
  </si>
  <si>
    <t>29227b99-533a-f111-88b4-70a8a573e152</t>
  </si>
  <si>
    <t>hrnmonO4Ib/0KO8gxj9n0K3cFWpLs4gS6p/Ld00Q8Irg9rCFh62A4ktU82146BLvAlCvDkEhNCYsGnGV9Mvfcw==</t>
  </si>
  <si>
    <t>SP-V1 on 26/03/2026 11:00</t>
  </si>
  <si>
    <t>eb22838d-533a-f111-88b4-70a8a573e152</t>
  </si>
  <si>
    <t>R6F/a1KQJy3aAew6TSr5CvXLW/21apOcY0un2Tqvoi+Wx9QubFeI9VExEeG8bUSLkc1Nl6ZH3SgrJ3WU87d0/Q==</t>
  </si>
  <si>
    <t>SP-V1 on 26/03/2026 12:00</t>
  </si>
  <si>
    <t>13565b8f-533a-f111-88b4-7ced8db798da</t>
  </si>
  <si>
    <t>Vr8f6QmIubfB5vC8zUUlaTsE5dzNYz+nsa59/DheQDTS+XYoPulWfxUU/ZduIJd3FEdcZmTPrNIKGwGilE5b4w==</t>
  </si>
  <si>
    <t>SP-V1 on 26/03/2026 13:00</t>
  </si>
  <si>
    <t>f24c4c9b-533a-f111-88b4-7ced8db798da</t>
  </si>
  <si>
    <t>2Wnsd05I4vUnwM29mKzZQ3BdIuxDm+sFDR9/+OiYNNsImBRZ9VyWiANNZMc5YJB0ibHX5gDyQWd3nGnR/mF6zg==</t>
  </si>
  <si>
    <t>SP-V1 on 26/03/2026 14:00</t>
  </si>
  <si>
    <t>a6d51b97-533a-f111-88b4-002248428fe1</t>
  </si>
  <si>
    <t>RYoHVLikimTx6w7g1Dk5/++nPR7NLP1fLC6W4ALYTqzC3RDuqWrPP30fYiL9Ep47HwUD2N7xe6KZQuThZB7EcQ==</t>
  </si>
  <si>
    <t>SP-V1 on 26/03/2026 15:00</t>
  </si>
  <si>
    <t>97227b99-533a-f111-88b4-70a8a573e152</t>
  </si>
  <si>
    <t>11q8FJO6aPN2NSbHsYtRrlRqxBetVFGbFY3LxAPEyj+K9Bznl9FkKurgMERxooO466/HQ0NQquiJnQGoHRlhcQ==</t>
  </si>
  <si>
    <t>SP-V1 on 26/03/2026 16:00</t>
  </si>
  <si>
    <t>a2422193-533a-f111-88b4-7ced8d9a9a39</t>
  </si>
  <si>
    <t>Y7ahYD59C80y8YaotK7ghJpD8fHtAveRbekS6YVThGoEtYYcQZqcw8He31dgk+VCToTjEql5z29jQecpFGGCMA==</t>
  </si>
  <si>
    <t>SP-V1 on 26/03/2026 17:00</t>
  </si>
  <si>
    <t>eb22209d-533a-f111-88b4-002248428fe1</t>
  </si>
  <si>
    <t>GVmdoLEVmCMfdom8llKtSZkJblFDXTO18b0O/jstJNID7lcgJxTB18SRmsqX4wGbhn9mNrZqDzYZBznZ8gUvkQ==</t>
  </si>
  <si>
    <t>SP-V1 on 26/03/2026 18:00</t>
  </si>
  <si>
    <t>4e227b99-533a-f111-88b4-70a8a573e152</t>
  </si>
  <si>
    <t>iIOg+KwEy/Yo/j90XVmFdWiWz9e6tmM9pZBkaZctlX0lGACfl7vVKFqD6iCHZPY0MG33fTbpscUajF9szf7+nA==</t>
  </si>
  <si>
    <t>SP-V1 on 26/03/2026 19:00</t>
  </si>
  <si>
    <t>a7abce92-533a-f111-88b4-00224841c1cf</t>
  </si>
  <si>
    <t>1J8jWeYyWXyIAYAqtSs4BXJr0MFEIX1rDDqv5mnLrkDvLKbOpBMEtyjgrNJVXgawJ/cGhqur8qQCrEB7J6Rm+Q==</t>
  </si>
  <si>
    <t>SP-V1 on 26/03/2026 20:00</t>
  </si>
  <si>
    <t>79abce92-533a-f111-88b4-00224841c1cf</t>
  </si>
  <si>
    <t>P0IIbfDSuThbcN36DExbcXYLIMzNspBVLQdDEpuk4YkGmDlD9KiF/xTt05iN1re1Jc7QVkHR93mc53frYenOiA==</t>
  </si>
  <si>
    <t>SP-V1 on 26/03/2026 21:00</t>
  </si>
  <si>
    <t>55d52099-533a-f111-88b4-7ced8d9a9a39</t>
  </si>
  <si>
    <t>jUS3UFqI+yQWP7UXD6V2Vol43tZGFgSj62GvyDkhJ3yjjmimoLbMsdWdjhAJCd7iXnRq/95mLYFITYkfQSN9/A==</t>
  </si>
  <si>
    <t>SP-V1 on 26/03/2026 22:00</t>
  </si>
  <si>
    <t>10714b99-533a-f111-88b4-00224842824a</t>
  </si>
  <si>
    <t>sk+4VrA9KnZD79Kbyx+fxiA5vSuhYVyqpFl1/JC9YaqyXvT9Rv7qqXsMHzBo9EAVvob11MjElACQ2fUbXELa9Q==</t>
  </si>
  <si>
    <t>SP-V1 on 26/03/2026 23:00</t>
  </si>
  <si>
    <t>0a822391-533a-f111-88b4-002248428fe1</t>
  </si>
  <si>
    <t>hIRVTxnvfV0xvCvqpaF0un291PAHd/Olgy3JbGlKESAt5q4xvhBnPBbzm9PpHsT3DlTivAreXDiarxKRUhXaMQ==</t>
  </si>
  <si>
    <t>SP-V1 on 27/03/2026 00:00</t>
  </si>
  <si>
    <t>0123838d-533a-f111-88b4-70a8a573e152</t>
  </si>
  <si>
    <t>zRZQnrhSRoaIr0pr9mt2ScMuXlyP9tu1S7aCI9z55FaxcsL8Y3oCqq4mnHuSLVaYuROzLdIPfoTgNYxH6oby7g==</t>
  </si>
  <si>
    <t>SP-V1 on 27/03/2026 01:00</t>
  </si>
  <si>
    <t>15737b93-533a-f111-88b4-70a8a573e152</t>
  </si>
  <si>
    <t>da86tzCsOw8YRk3unjdETu9s4t99r3+MOApgOCMpVd0zZ4/1ujzi3GdgSFpotInmlvRFbpoU5R++6SxfBEejig==</t>
  </si>
  <si>
    <t>SP-V1 on 27/03/2026 02:00</t>
  </si>
  <si>
    <t>7f324293-533a-f111-88b4-00224842824a</t>
  </si>
  <si>
    <t>dfg/+Q4Vp4qg3Cm1C7YgYFp71swJOd/xVRBNjIM7YHIEkoLxDjdCPaJ4drSjZCBH3FNYyTSLBxrNFTtY/hevJg==</t>
  </si>
  <si>
    <t>SP-V1 on 27/03/2026 03:00</t>
  </si>
  <si>
    <t>56acce92-533a-f111-88b4-00224841c1cf</t>
  </si>
  <si>
    <t>CiECWR7rI3SXEWzUm+52mih/OBBdACyYENaR53rAINWpRw4z1Tkof0X1rqJAbMqxrW2zBJ4pBTvEygIQ1JqQUQ==</t>
  </si>
  <si>
    <t>SP-V1 on 27/03/2026 04:00</t>
  </si>
  <si>
    <t>7f432193-533a-f111-88b4-7ced8d9a9a39</t>
  </si>
  <si>
    <t>ssJ7Kr9jlGWJH3HhR2VXW8fVZlcyb2ykF5aDUDI7RXHopghv4egflyHwnw16IHsbeFdVGUNv3688z4MluV8RiA==</t>
  </si>
  <si>
    <t>SP-V1 on 27/03/2026 05:00</t>
  </si>
  <si>
    <t>05714b99-533a-f111-88b4-00224842824a</t>
  </si>
  <si>
    <t>jwuVUMXVWi6Evr8K8N8QP8twLI9OGJFGhydXUKE7VO6eCmUf5/KX/ueXQurYqpJ7/iXClR/eAcpm6InT/TjKlA==</t>
  </si>
  <si>
    <t>SP-V1 on 27/03/2026 06:00</t>
  </si>
  <si>
    <t>3b737b93-533a-f111-88b4-70a8a573e152</t>
  </si>
  <si>
    <t>rnXC1T7QXJ8U25r0kjl7/QLZI1A4yez3iopf9QZVk/l5jvYT5StcrT2WXlMSIhDnAgDoFPoDqxXTB6cxeBPuWw==</t>
  </si>
  <si>
    <t>SP-V1 on 27/03/2026 07:00</t>
  </si>
  <si>
    <t>b24c4c9b-533a-f111-88b4-7ced8db798da</t>
  </si>
  <si>
    <t>PjEzNIUoyCwrVUpsYHPoDnhylD/E8fVTubYU+l6zT8FC3/6ROJSJktswxpBQDiuR/bJFhH8HJqO0bzq5byCUfw==</t>
  </si>
  <si>
    <t>SP-V1 on 27/03/2026 08:00</t>
  </si>
  <si>
    <t>148d9392-533a-f111-88b4-70a8a54e324d</t>
  </si>
  <si>
    <t>ENXzRysJBqQwVuQMLzmd+AEzdOZK3wphK0RaMynr9q80XGnD1mekfTvf3upVLCyNdzsDGq4Ze3j1iMaLul5JAg==</t>
  </si>
  <si>
    <t>SP-V1 on 27/03/2026 09:00</t>
  </si>
  <si>
    <t>dd324293-533a-f111-88b4-00224842824a</t>
  </si>
  <si>
    <t>m9lecErunACLToOEGtcpC0MTjtaqKGBTPgk9fNrQIWQFc9Hv9EcIkJpw8b8E/bO3PBcgvtcJVI4gcYvGlx4SpA==</t>
  </si>
  <si>
    <t>SP-V1 on 27/03/2026 10:00</t>
  </si>
  <si>
    <t>6e183c94-533a-f111-88b4-70a8a54e3207</t>
  </si>
  <si>
    <t>QMHuihpa4qE0ZVG0Lw72Nx4UTrdzMHF8EOdeS6aBZYkmgKhSVuP7O1bFUPEdf+d51bT4VDhts/cVg+keu5UGAw==</t>
  </si>
  <si>
    <t>SP-V1 on 27/03/2026 11:00</t>
  </si>
  <si>
    <t>6b8d9392-533a-f111-88b4-70a8a54e324d</t>
  </si>
  <si>
    <t>8VuNhbOeBRgamuoOBZlA7GcPDfkHB1d/3gerwuXB+nJ8PiqEeDUoftyZC/GnC7KD6DKl8HGYLS1fg59uS5hJHA==</t>
  </si>
  <si>
    <t>SP-V1 on 27/03/2026 12:00</t>
  </si>
  <si>
    <t>5a80c798-533a-f111-88b4-00224841c1cf</t>
  </si>
  <si>
    <t>JYxv0bZyOCi5+ZOwnLoz4YkBktAqhkXbISFmqUXQMhpjq9nbcyWr73uBuJUID6YoXTkCuAESoXggHO0/swWlmQ==</t>
  </si>
  <si>
    <t>SP-V1 on 27/03/2026 13:00</t>
  </si>
  <si>
    <t>45737b93-533a-f111-88b4-70a8a573e152</t>
  </si>
  <si>
    <t>4xkyf26IVnd5mPIhRX8jy3ZyjkSWW0Z4i1XeEFKfNjxQmj9l5uywN+Gr/zYVZCTgqd/X5ZLvh876z+1eCloYYQ==</t>
  </si>
  <si>
    <t>SP-V1 on 27/03/2026 14:00</t>
  </si>
  <si>
    <t>d77fc798-533a-f111-88b4-00224841c1cf</t>
  </si>
  <si>
    <t>DYVMMllC6Oo9tr/AMnd5LwOybAp7cTsdfflHDDeUK2K1h57z0tvVjw+wpWyzb6OcISx66DIMSLsTBqDiQLFjHQ==</t>
  </si>
  <si>
    <t>SP-V1 on 27/03/2026 15:00</t>
  </si>
  <si>
    <t>9309438e-533a-f111-88b4-70a8a54e3207</t>
  </si>
  <si>
    <t>G/8cDwwZwPoyUSEIOAsbwRmVF3OYmEyFdXChWBSC1QYShjOHUbmbjrfJodBmSxmbVWkRr7yi0jJa71o9N+HAgg==</t>
  </si>
  <si>
    <t>SP-V1 on 27/03/2026 16:00</t>
  </si>
  <si>
    <t>49d51b97-533a-f111-88b4-002248428fe1</t>
  </si>
  <si>
    <t>qqX8dPAykNSMpKA+3IbGGuq2SkMkpI9LarLrwcBaAMDi6VEge71sSi1g0QHMvyrBWSoFJIY4mtESA3Z7xIgkKw==</t>
  </si>
  <si>
    <t>SP-V1 on 27/03/2026 17:00</t>
  </si>
  <si>
    <t>9c324293-533a-f111-88b4-00224842824a</t>
  </si>
  <si>
    <t>01nHAC/bu7NhB5/w0/OYAqcogtwfnBcmzxJrTK7FhApPoZTKY6XvCx3htXlINJRCyXeakgzDUwrEgzp+p5HDmw==</t>
  </si>
  <si>
    <t>SP-V1 on 27/03/2026 18:00</t>
  </si>
  <si>
    <t>4eabce92-533a-f111-88b4-00224841c1cf</t>
  </si>
  <si>
    <t>wosgU+5JuxL0tf3UMO6ZO+kB7icH9f7f7SdFaiSORns74g+ptvzTJGejkywRzxVH3ppyELexk0lEwHjcvYpSxA==</t>
  </si>
  <si>
    <t>SP-V1 on 27/03/2026 19:00</t>
  </si>
  <si>
    <t>e7324293-533a-f111-88b4-00224842824a</t>
  </si>
  <si>
    <t>SRJHnRWu+PG2N2dmR40+gzNt4LWOY1Onsv+dBJ9kzI7GabbCqwmm/xCy2rDzk3XTd9J1g9pHgT28gDfEopYsFA==</t>
  </si>
  <si>
    <t>SP-V1 on 27/03/2026 20:00</t>
  </si>
  <si>
    <t>fdad5395-533a-f111-88b4-7ced8db798da</t>
  </si>
  <si>
    <t>O7c3Q+6JhzSsVUsW1fu5kwlbQhTV5HJvolyh7zWp73ETkKVqoA/T8sG0Py7gsX6e3fP57/u71eHLMT8nqh54Qg==</t>
  </si>
  <si>
    <t>SP-V1 on 27/03/2026 21:00</t>
  </si>
  <si>
    <t>01d62099-533a-f111-88b4-7ced8d9a9a39</t>
  </si>
  <si>
    <t>jKH94arEHujwU7glFv5h/GvZQfI6AHAd1sStvzQXxC4q57247v5KfWtWYskCA9u23qqNiahqa4M3RSx1ovhnug==</t>
  </si>
  <si>
    <t>SP-V1 on 27/03/2026 22:00</t>
  </si>
  <si>
    <t>27ad5395-533a-f111-88b4-7ced8db798da</t>
  </si>
  <si>
    <t>S+avP5Nd1U4TmootF717i1+pNQaS8ttQuPeKZlcO6hrkONoBE5yCnv2u39yLDhWTtWjUr8n7eCl8Pxpe2QyP5w==</t>
  </si>
  <si>
    <t>SP-V1 on 27/03/2026 23:00</t>
  </si>
  <si>
    <t>8c432193-533a-f111-88b4-7ced8d9a9a39</t>
  </si>
  <si>
    <t>qYc+IEaMUFNOqHljoXeGzmxyBbqBZk8x60Aac0SN/PGO//mDMflbHrqneJT+Z1s0gXQPa+OlrpdKHyXDtA7tZw==</t>
  </si>
  <si>
    <t>SP-V1 on 28/03/2026 00:00</t>
  </si>
  <si>
    <t>b6324293-533a-f111-88b4-00224842824a</t>
  </si>
  <si>
    <t>p1BVAgMpAwz/Z+NpgIFE4Vxl+9Uy6CC8vMgWGf0LBtAqxOjBZbu7gr/7q7maY73JE+VVCwSAm3qBIesGHjQVDw==</t>
  </si>
  <si>
    <t>SP-V1 on 28/03/2026 01:00</t>
  </si>
  <si>
    <t>4b714b99-533a-f111-88b4-00224842824a</t>
  </si>
  <si>
    <t>2vFbhlZ0CBvGv38+1h9Te8HIBekCV5avcTCUAiwHOSaY4ZZsaqCbrxbPDOGHG9rCMHpSO4hsJ73PofXnBe8KXw==</t>
  </si>
  <si>
    <t>SP-V1 on 28/03/2026 02:00</t>
  </si>
  <si>
    <t>ab812391-533a-f111-88b4-002248428fe1</t>
  </si>
  <si>
    <t>01i+IaX0/IhK8owiK5Ou1ncwLQMG6irMHeFxYQNaS008sNh9Jd0Io35OzIhIMr3ZyQSYj1dLyguFp6gtBcORbg==</t>
  </si>
  <si>
    <t>SP-V1 on 28/03/2026 03:00</t>
  </si>
  <si>
    <t>75183c94-533a-f111-88b4-70a8a54e3207</t>
  </si>
  <si>
    <t>2hMXdQBJfnATjWsl8pUN9KRHA9qLjkferNHeV5aRgNeXCiJTxJTCTYYxv+W++HKm+8jt9r/FUPo5mCUKVpC00A==</t>
  </si>
  <si>
    <t>SP-V1 on 28/03/2026 04:00</t>
  </si>
  <si>
    <t>e882369a-533a-f111-88b4-70a8a54e3207</t>
  </si>
  <si>
    <t>qbxAt4JeBM3dz3wVAx1Sys5d/ECDJilqyTo+BrGmAbYDOxGUko8DHTweMjNZlKRroHY1eeycASkewdMUM9nENw==</t>
  </si>
  <si>
    <t>SP-V1 on 28/03/2026 05:00</t>
  </si>
  <si>
    <t>d9812391-533a-f111-88b4-002248428fe1</t>
  </si>
  <si>
    <t>gGKU18+EnuoGwfKVG37SVFUXkU8DoD/16gtEU2zpGxeUHIF8KVcreHcj/yO4PhaTP1jgLYGYAgpmMRcYdRHeYA==</t>
  </si>
  <si>
    <t>SP-V1 on 28/03/2026 06:00</t>
  </si>
  <si>
    <t>65227b99-533a-f111-88b4-70a8a573e152</t>
  </si>
  <si>
    <t>zDbBXI6hdMLCTvCrgNUBC/c4nWUkeuHTp+n79Ec2WkuRaim18CAN0t9DwJI7V2uhYvN1Ps3AegM3MjLqth7AVg==</t>
  </si>
  <si>
    <t>SP-V1 on 28/03/2026 07:00</t>
  </si>
  <si>
    <t>4c432193-533a-f111-88b4-7ced8d9a9a39</t>
  </si>
  <si>
    <t>tAkrL0aBQ1tME7JJVtYztQDyLGiT0AZR3l75Rl62HjcJq1IDmdKqdBZzwXNhv36j243mmx55cnyC/35QQVmdCQ==</t>
  </si>
  <si>
    <t>SP-V1 on 28/03/2026 08:00</t>
  </si>
  <si>
    <t>03565b8f-533a-f111-88b4-7ced8db798da</t>
  </si>
  <si>
    <t>QFtZAKVDxev5blCLh5Kx2kofstN2OW9v1aXDikmh+UOQY65SPNCd1MiE1jxd67Qk3fhmhXY+RYM98E0S4LQqOQ==</t>
  </si>
  <si>
    <t>SP-V1 on 28/03/2026 09:00</t>
  </si>
  <si>
    <t>05d62099-533a-f111-88b4-7ced8d9a9a39</t>
  </si>
  <si>
    <t>+uGXgCJYDJFRfwyND/b2DBq9ohkKsVah2gfO56w+Q0XnpzMIrC/kSqmeN2ZrhfSV0FUBK6n0hkhYWEVbvl1+EA==</t>
  </si>
  <si>
    <t>SP-V1 on 28/03/2026 10:00</t>
  </si>
  <si>
    <t>48565b8f-533a-f111-88b4-7ced8db798da</t>
  </si>
  <si>
    <t>dv2uTEreaXtX04oGropyzXqQOXRPVwtj6A6ybFwuYqywA+zCQRd6On7YvSPyJrb1Wrh07kNeoVJEtvvO8t4Hfw==</t>
  </si>
  <si>
    <t>SP-V1 on 28/03/2026 11:00</t>
  </si>
  <si>
    <t>94d51b97-533a-f111-88b4-002248428fe1</t>
  </si>
  <si>
    <t>rzo/9F2Z79gqR2XiJ2Tn7AY5+5q8EmoUEGRPqJoRqhhjGHjkwhWhgUz7hJFluLiDANdQgszk1wIhO4Wemi7VYA==</t>
  </si>
  <si>
    <t>SP-V1 on 28/03/2026 12:00</t>
  </si>
  <si>
    <t>a4abce92-533a-f111-88b4-00224841c1cf</t>
  </si>
  <si>
    <t>LBLabSSZU4QlXma67Cz9IwUbPphPTK/fJAyQWY9diYCI2NvnF6BjHgtr7LJgwr4NmkJ9KC6JqZaSrsbdFmhiHw==</t>
  </si>
  <si>
    <t>SP-V1 on 28/03/2026 13:00</t>
  </si>
  <si>
    <t>20acce92-533a-f111-88b4-00224841c1cf</t>
  </si>
  <si>
    <t>26ifyllsIiB+yTpncBP7ULP0/850HD8jvWaegO2R2Qkt6tgwIr4BeE3p3SkY4MhnVGRz0J/dJBHIwNRTH+cJbA==</t>
  </si>
  <si>
    <t>SP-V1 on 28/03/2026 14:00</t>
  </si>
  <si>
    <t>67ae5395-533a-f111-88b4-7ced8db798da</t>
  </si>
  <si>
    <t>UPNmk34TeYt9m2BdqIEjONoGj9FyBco2QxWCvlX7Pb+oyD4z1BHzRBi1UdcjeyGrR0u670N13kvDwRZLnTXSdw==</t>
  </si>
  <si>
    <t>SP-V1 on 28/03/2026 15:00</t>
  </si>
  <si>
    <t>77183c94-533a-f111-88b4-70a8a54e3207</t>
  </si>
  <si>
    <t>qmPqqJiieP3ZZh4T14nOUIN/YdziEnO57+r13UkdFHffYMxgPIeijSG6E9afkSUz/EU8osmiIDy2Eu3N5poEAg==</t>
  </si>
  <si>
    <t>SP-V1 on 28/03/2026 16:00</t>
  </si>
  <si>
    <t>4e8c9392-533a-f111-88b4-70a8a54e324d</t>
  </si>
  <si>
    <t>8Hka4HIQg7hWYpSdOWyAwbYDPrPij/UeuQOxL11+5cVjpdgxg+leqdnnu48YCoTf22rtyLv2uNjWJCWROE436w==</t>
  </si>
  <si>
    <t>SP-V1 on 28/03/2026 17:00</t>
  </si>
  <si>
    <t>8eacce92-533a-f111-88b4-00224841c1cf</t>
  </si>
  <si>
    <t>RPNTMDmbXwu+XtZfwcg0a2rsL1xQ4Eiz6ou92Qq8FjADXsY7tQDtMaGMDyu4QDPoVmxJsZz7MALwH3akBFbnrQ==</t>
  </si>
  <si>
    <t>SP-V1 on 28/03/2026 18:00</t>
  </si>
  <si>
    <t>85abce92-533a-f111-88b4-00224841c1cf</t>
  </si>
  <si>
    <t>QpVXQAHZWJFVHfDnuUe955Zek3rCnRb7/gfJAAssZ4KkWXMVcBc7rkxM1vLtKrQVQtpcF9cIFVlZrvFz2rSOfw==</t>
  </si>
  <si>
    <t>SP-V1 on 28/03/2026 19:00</t>
  </si>
  <si>
    <t>5b334293-533a-f111-88b4-00224842824a</t>
  </si>
  <si>
    <t>IsLNhP/g5q6Y/iji7O5JDHdzmq0LmVkEpQrpPqE4SFdnI1dNXW3RNQtxN0Tg1ZzuCcn8BWyxAhQLwqil5EISrQ==</t>
  </si>
  <si>
    <t>SP-V1 on 28/03/2026 20:00</t>
  </si>
  <si>
    <t>22565b8f-533a-f111-88b4-7ced8db798da</t>
  </si>
  <si>
    <t>7GFGhgtDd+dPCn1jXCtWanUzez6fEqa8jdchNy0iGKYLMuSaIggMz8VLOAuNqzt+2dLIVZ6/B9zHH3SiB2Hc+Q==</t>
  </si>
  <si>
    <t>SP-V1 on 28/03/2026 21:00</t>
  </si>
  <si>
    <t>b5d52099-533a-f111-88b4-7ced8d9a9a39</t>
  </si>
  <si>
    <t>A5sxEj6kJp0NAoFM6bdx2/mnj7l/SPws4xS8+xUrhNGA6JL9ioUjcmggbn81t7obbzXbDEviCCNMpNsIJ9S65w==</t>
  </si>
  <si>
    <t>SP-V1 on 28/03/2026 22:00</t>
  </si>
  <si>
    <t>2e83369a-533a-f111-88b4-70a8a54e3207</t>
  </si>
  <si>
    <t>+UfLShiZPA/ZCZvPxEX96E4NX/hg0CNzI0EqThmcGbRPlQvaADJ+wQ0hQHVVDG3hlHSSaA9+kgzsvFyFRW2ebg==</t>
  </si>
  <si>
    <t>SP-V1 on 28/03/2026 23:00</t>
  </si>
  <si>
    <t>89737b93-533a-f111-88b4-70a8a573e152</t>
  </si>
  <si>
    <t>SHlCMHnlILNkIi59SZQIplGJZELOUfhlNQbnY7nE842gwL3fAt1Rk8aWvdhU+s54BTplyRSinImNXtEXn2szvg==</t>
  </si>
  <si>
    <t>SP-V1 on 29/03/2026 00:00</t>
  </si>
  <si>
    <t>f2abce92-533a-f111-88b4-00224841c1cf</t>
  </si>
  <si>
    <t>LuVYQeo2fL43U4ao0hEpPplV+7NLxQ6tDaA/CXsh3THQdDsCLJsgDL8l0ChIsMiF5OgXfZB48pV4cye6peLWjg==</t>
  </si>
  <si>
    <t>SP-V1 on 29/03/2026 01:00</t>
  </si>
  <si>
    <t>79d62099-533a-f111-88b4-7ced8d9a9a39</t>
  </si>
  <si>
    <t>5D0FSwr4mSRSIwM2k0LjUZJQp1n2s3AlPns5WRSyDycZTPD7d0VWM5mPOkL/YKPwltzucFjHrpJ5B8U3caKoWg==</t>
  </si>
  <si>
    <t>SP-V1 on 29/03/2026 02:00</t>
  </si>
  <si>
    <t>47d51b97-533a-f111-88b4-002248428fe1</t>
  </si>
  <si>
    <t>kot/1hQeOLmKpj0bwdyVfFlHG6J3B+fV+433+JPbuTXx1pfmfbTMHiB56utVWE41JTF8suns4lEpwKU1fwbmFw==</t>
  </si>
  <si>
    <t>SP-V1 on 29/03/2026 03:00</t>
  </si>
  <si>
    <t>e15b268d-533a-f111-88b4-7ced8d9a9a39</t>
  </si>
  <si>
    <t>5by8eM/bR9OXlZxPa/oEz4WL4SvRhZubUZamxqcu5wDBPoIx9T3tmZFPRTxy70u1a5AT1VDxYN9wwjblsLnX7Q==</t>
  </si>
  <si>
    <t>SP-V1 on 29/03/2026 04:00</t>
  </si>
  <si>
    <t>39d62099-533a-f111-88b4-7ced8d9a9a39</t>
  </si>
  <si>
    <t>BKuuIqPffjn/oNnvAopvdnbtb8XlJt1RGVYx4cdN25CJiofz9Ku4CDo8Hch5ppojTMs19YJQTVwyZZoNAvG8Pw==</t>
  </si>
  <si>
    <t>SP-V1 on 29/03/2026 05:00</t>
  </si>
  <si>
    <t>fd7ec798-533a-f111-88b4-00224841c1cf</t>
  </si>
  <si>
    <t>lDbwGD99dgv60Hzo+U+5Cj/mvFR2j/eIWqi63LA5blGJ6TSV3JqiADPqgd44By2MoimPNfSlnju+UD/Fqhxrzg==</t>
  </si>
  <si>
    <t>SP-V1 on 29/03/2026 06:00</t>
  </si>
  <si>
    <t>0223209d-533a-f111-88b4-002248428fe1</t>
  </si>
  <si>
    <t>GQhIyQ1u//kFRUoIFP8AfLgi/tEtoGxV1/Yu/QUPfqgdmDHxCU1IqqeeaSq6CpOBZJUQZFsW0s+CGBTdOxZ5Yw==</t>
  </si>
  <si>
    <t>SP-V1 on 29/03/2026 07:00</t>
  </si>
  <si>
    <t>8dabce92-533a-f111-88b4-00224841c1cf</t>
  </si>
  <si>
    <t>vfzh6+oDdBSd4lBpF3axEHr5eA1xzvA3zxR9sgcqEfkYNzMPJ8PVUAHlDkZLD5nIIpsJNz11N+zazSXi5jkNAA==</t>
  </si>
  <si>
    <t>SP-V1 on 29/03/2026 08:00</t>
  </si>
  <si>
    <t>1c737b93-533a-f111-88b4-70a8a573e152</t>
  </si>
  <si>
    <t>enL49TYCV/xI4w4sV47jwU41DYMO0IOZKZ3d4tO2qychgrrB2bhRLZwGsLoHMUF2nhyyaPt9EVqo4D+B1aozsQ==</t>
  </si>
  <si>
    <t>SP-V1 on 29/03/2026 09:00</t>
  </si>
  <si>
    <t>3423209d-533a-f111-88b4-002248428fe1</t>
  </si>
  <si>
    <t>c3wYozvORgxL09H6RaFCm5Ylrqf1pau9lwGiXsaptqeebV/wGbfw39+1excyuxiSMKyCQHtZWmqXjuxd0tRRWA==</t>
  </si>
  <si>
    <t>SP-V1 on 29/03/2026 10:00</t>
  </si>
  <si>
    <t>fa555b8f-533a-f111-88b4-7ced8db798da</t>
  </si>
  <si>
    <t>K0PX15Zz5j4YFZTORMVBXL8LOW5VgioPKAtM0hNyzBF8y+piDLig+d+jkcijHqZAtWvVvFXUg8W41c5zD7lM0A==</t>
  </si>
  <si>
    <t>SP-V1 on 29/03/2026 11:00</t>
  </si>
  <si>
    <t>db812391-533a-f111-88b4-002248428fe1</t>
  </si>
  <si>
    <t>jV+Dmx7r9dTsnFHfT4r77bUwEaIMshLLL7yMzRl9pvplcfABwuL+hxmxX1yJctrBFfivwtXF5O16wNzLT+3+HQ==</t>
  </si>
  <si>
    <t>SP-V1 on 29/03/2026 12:00</t>
  </si>
  <si>
    <t>847fc798-533a-f111-88b4-00224841c1cf</t>
  </si>
  <si>
    <t>EP/w8pDWKPMBX9l+iAh+5x5Jp9QehWeaiUs0cOS8kNf6x+ZHbFnrHt/eNnqTZtRDNtu5Nbo03UhM28z14Xp8ww==</t>
  </si>
  <si>
    <t>SP-V1 on 29/03/2026 13:00</t>
  </si>
  <si>
    <t>31822391-533a-f111-88b4-002248428fe1</t>
  </si>
  <si>
    <t>xuc4CjQDsNes14cG78yCkozloVihqakaOxiQDsFWss25kjRS1eb5nQXQ0Itoi4AUAP8VyjyxkPW3jrFZFsm/OQ==</t>
  </si>
  <si>
    <t>SP-V1 on 29/03/2026 14:00</t>
  </si>
  <si>
    <t>cd7fc798-533a-f111-88b4-00224841c1cf</t>
  </si>
  <si>
    <t>m7KMuf1dlgW3ynK7Ftm819wv6mGWhFrBpXfsARkrMj3NZtXJlpjQcSOnMDCem5lj8Hx1iDJAoU3VhncE0QA3OQ==</t>
  </si>
  <si>
    <t>SP-V1 on 29/03/2026 15:00</t>
  </si>
  <si>
    <t>53822391-533a-f111-88b4-002248428fe1</t>
  </si>
  <si>
    <t>jcg6S789V4zmtwm86NIKRryWQjlgTIMgU50ou5+2aPD5SGz5XFkQJyEKN80Z0UyArZ1rsgFVH6izyMvhPAN3UQ==</t>
  </si>
  <si>
    <t>SP-V1 on 29/03/2026 16:00</t>
  </si>
  <si>
    <t>e1812391-533a-f111-88b4-002248428fe1</t>
  </si>
  <si>
    <t>bDGdaTWivrbSMe0mJ0nV7hZeW1X0C5Lm1JQV3pJ++FTRkRRiOtjNXOQPad3nrBP0wQPy/SrVfLHJcse6UOuF7g==</t>
  </si>
  <si>
    <t>SP-V1 on 29/03/2026 17:00</t>
  </si>
  <si>
    <t>19d62099-533a-f111-88b4-7ced8d9a9a39</t>
  </si>
  <si>
    <t>ychs3Kcy3KwCey4WcjEe6HnS+gbk38NfwcSK/N/hocTEk8/NsoMusW0JlThcdlrHpdbW4+eDixueyZ/7EL1Iqg==</t>
  </si>
  <si>
    <t>SP-V1 on 29/03/2026 18:00</t>
  </si>
  <si>
    <t>8bad5395-533a-f111-88b4-7ced8db798da</t>
  </si>
  <si>
    <t>nsF74R8jJm/4UU0VtegOe5stSVTRmbJAjW6+uB71B1MMQ3OcicWHZFPwGkR2M4Btyzffkf3bhxiegH2PmYxD/A==</t>
  </si>
  <si>
    <t>SP-V1 on 29/03/2026 19:00</t>
  </si>
  <si>
    <t>e6422193-533a-f111-88b4-7ced8d9a9a39</t>
  </si>
  <si>
    <t>gk0My5RodOP9DP1PHV+L5NIeg2eaYPCMmvnKx+jDwaYjQ+2R0HxmwDTHaAmziIgxrTwwKc98Fg7GdzIPbHEE3w==</t>
  </si>
  <si>
    <t>SP-V1 on 29/03/2026 20:00</t>
  </si>
  <si>
    <t>4babce92-533a-f111-88b4-00224841c1cf</t>
  </si>
  <si>
    <t>CQOvbPiTmalT6mPVreg373QXRnZP/vTArXUf2R+GNaNeqrjHFZ28ub6ZHnSmEkUUYk/s5HtkFs8sqij/rcvezQ==</t>
  </si>
  <si>
    <t>SP-V1 on 29/03/2026 21:00</t>
  </si>
  <si>
    <t>7d183c94-533a-f111-88b4-70a8a54e3207</t>
  </si>
  <si>
    <t>vRhumVXMH1E2WrYENVZn6WPM1jaUKf338GbYpu2PR6gRDUYD1ZqzUBxRo+q6hJw+nJwoadEHTKM7OtdPt4+Mnw==</t>
  </si>
  <si>
    <t>SP-V1 on 29/03/2026 22:00</t>
  </si>
  <si>
    <t>ea812391-533a-f111-88b4-002248428fe1</t>
  </si>
  <si>
    <t>fiiZBBfC583HVpYlLvVhAgOSf4xFKp7EL3QlGpltSofJAlVN1m1Wb73UYr5a/gy5GEY8+tl8Iwpr69Q2eyq9+w==</t>
  </si>
  <si>
    <t>SP-V1 on 29/03/2026 23:00</t>
  </si>
  <si>
    <t>2423209d-533a-f111-88b4-002248428fe1</t>
  </si>
  <si>
    <t>rwBFCvevxICdqV8jT1BeomtvF8+hTEKag2mpWgECArLt36lyolv9Akj8KMiF62KEE4erAIdCjFUcCb+Bm+dNUQ==</t>
  </si>
  <si>
    <t>SP-V1 on 30/03/2026 00:00</t>
  </si>
  <si>
    <t>f6704b99-533a-f111-88b4-00224842824a</t>
  </si>
  <si>
    <t>8RAu1nwuAgQjUUP9UvhsjUopPRDQ7z5M+PgIqh60q+BSPKF2tF/0Fpu16oZmh5z5ftGLp+xM/wj40ZvsE6dG4Q==</t>
  </si>
  <si>
    <t>SP-V1 on 30/03/2026 01:00</t>
  </si>
  <si>
    <t>20d62099-533a-f111-88b4-7ced8d9a9a39</t>
  </si>
  <si>
    <t>Fh6OShGz1LUUV0Szbo52xlxX7ImnUjfT5P6Unz5nnwDcqwfpPbLNuOJzLkZwz5XGbEDCEsbl+AnImqiJHzmJlQ==</t>
  </si>
  <si>
    <t>SP-V1 on 30/03/2026 02:00</t>
  </si>
  <si>
    <t>c0422193-533a-f111-88b4-7ced8d9a9a39</t>
  </si>
  <si>
    <t>H/eXSyuOyg2PHERXSKdbLdYt87Zt/2FzaMvy7O0Sy/nnhuU/dfHpnR0YQZGgW72gzv6JwiOxxA3r/63eVamFRA==</t>
  </si>
  <si>
    <t>SP-V1 on 30/03/2026 03:00</t>
  </si>
  <si>
    <t>2380c798-533a-f111-88b4-00224841c1cf</t>
  </si>
  <si>
    <t>uzVdgZbjgJlBfJ8YngoTlPkJ9h25JXF7gofxtXRVAbMtXjJ5NaVSG9SB/DBcutByD2HnZocvPUFHu7eEc0Q5lg==</t>
  </si>
  <si>
    <t>SP-V1 on 30/03/2026 04:00</t>
  </si>
  <si>
    <t>99ac5395-533a-f111-88b4-7ced8db798da</t>
  </si>
  <si>
    <t>uY7k3iuPICXmS4vgNAmcfMgTGjYcNnNIVDdw/DKdni1Qtkl4uz+m/0X1iVQKzfKvZDvBahkYOVqkeLpt9fV8Dg==</t>
  </si>
  <si>
    <t>SP-V1 on 30/03/2026 05:00</t>
  </si>
  <si>
    <t>b6d51b97-533a-f111-88b4-002248428fe1</t>
  </si>
  <si>
    <t>0bjofmzhtkdiQxx6qA81eDdOr+PYcG/eYef3yofcYGntSrA900FWZI5RtiV6kq8hBoa72Vg7vPSZXWElVC1iKA==</t>
  </si>
  <si>
    <t>SP-V1 on 30/03/2026 06:00</t>
  </si>
  <si>
    <t>c4324293-533a-f111-88b4-00224842824a</t>
  </si>
  <si>
    <t>cyYmdsZmt1bwhVmbA3nbDHXBhUk+l9bPCON+n2uBhR78e7oxhYfI3FPaNLaY8mmRyuxFD+Z3n+GxASbqkjPl3Q==</t>
  </si>
  <si>
    <t>SP-V1 on 30/03/2026 07:00</t>
  </si>
  <si>
    <t>e3422193-533a-f111-88b4-7ced8d9a9a39</t>
  </si>
  <si>
    <t>BC/caymT92oytpJy2xvpyX+3OGcxn6cgJdBXIKu5yvY8NxG4y8Ur/5NtfJku2KuCTcM+0X9HrzQ/1bwfvzounw==</t>
  </si>
  <si>
    <t>SP-V1 on 30/03/2026 08:00</t>
  </si>
  <si>
    <t>ab169198-533a-f111-88b4-70a8a54e324d</t>
  </si>
  <si>
    <t>PNEFdHCQEomoScXDImvBawKdn1R+w07MuGG0lhWQkZ548tsTR0WeYpfoj4SrOJoBNiXXbx9hHoSlehHa7ZYnkQ==</t>
  </si>
  <si>
    <t>SP-V1 on 30/03/2026 09:00</t>
  </si>
  <si>
    <t>94ac5395-533a-f111-88b4-7ced8db798da</t>
  </si>
  <si>
    <t>GCP8M7/bKNEydt6LkNKoNtcYfAMtkVtF+QRW6zAGIGRwfKVX5eS28VYNnWwe0hCAexcYrzuAyRzEIGo2gx5KOQ==</t>
  </si>
  <si>
    <t>SP-V1 on 30/03/2026 10:00</t>
  </si>
  <si>
    <t>12227b99-533a-f111-88b4-70a8a573e152</t>
  </si>
  <si>
    <t>swfhdK0Ae4zLAZTAjR03y2gZXimioftesPnc6q1W0BEyg65aoL578ie7mIKf27gU0xJTJVEPNgk1WVposypF8g==</t>
  </si>
  <si>
    <t>SP-V1 on 30/03/2026 11:00</t>
  </si>
  <si>
    <t>d3227b99-533a-f111-88b4-70a8a573e152</t>
  </si>
  <si>
    <t>stlNAyF/3sgcOqCu+L2dpTflDa+UUk355J+SYnlJMjjBc3tQIxSvu0Nd7IhomAOM/ycMeJoz26gMUt+mZ3B0XA==</t>
  </si>
  <si>
    <t>SP-V1 on 30/03/2026 12:00</t>
  </si>
  <si>
    <t>0480c798-533a-f111-88b4-00224841c1cf</t>
  </si>
  <si>
    <t>H+mkDontuB7q0a8R04hDGsEfnqsw7Kv1UskjV+bv+owDnlP4F1tHHg19wcoskK5R9YumYbdvJrfw59vHEFMD2A==</t>
  </si>
  <si>
    <t>SP-V1 on 30/03/2026 13:00</t>
  </si>
  <si>
    <t>df812391-533a-f111-88b4-002248428fe1</t>
  </si>
  <si>
    <t>Aufo61GjH9E7h3YphXw/DL8/Bc2pRuIT1SSbNz2l15q30ZWJhRYKN3kXmOSPGxGzE3kdqx/8ymvx2ETVnY5NSw==</t>
  </si>
  <si>
    <t>SP-V1 on 30/03/2026 14:00</t>
  </si>
  <si>
    <t>f17ec798-533a-f111-88b4-00224841c1cf</t>
  </si>
  <si>
    <t>bZFCX6Fpo0rVLNxCWfrt48hMiLfQrDatO8qCQZABKj7WF3wv0pESLIqfqh4aFfxs70tgLgGvFOnBIPECaNz+pg==</t>
  </si>
  <si>
    <t>SP-V1 on 30/03/2026 15:00</t>
  </si>
  <si>
    <t>44183c94-533a-f111-88b4-70a8a54e3207</t>
  </si>
  <si>
    <t>RzePGl8sKSEPSMp5VAi8AEZ7frvsvZjGyqD5naOL0C3tYDAdeWW1RnZvHAloCCjXX8FzoP8QitcCJkCZGVILlA==</t>
  </si>
  <si>
    <t>SP-V1 on 30/03/2026 16:00</t>
  </si>
  <si>
    <t>f522209d-533a-f111-88b4-002248428fe1</t>
  </si>
  <si>
    <t>gG6nHrYUvEUc1oxYYa2SKtMSXivG5V9NxUI+CCs2aXiwm0WucZ8MSTE79FObSN67qiJ8iwvBBNV5P3hE8xzoNQ==</t>
  </si>
  <si>
    <t>SP-V1 on 30/03/2026 17:00</t>
  </si>
  <si>
    <t>ab183c94-533a-f111-88b4-70a8a54e3207</t>
  </si>
  <si>
    <t>W/xDfsCsy2Mgx+M6jK5VEkXUNqmLh+PAlBKL9qK+66qpUIFO7ZJjCVT9Up6u+JVo42Zl01jEuzXSNjHt7kQYuA==</t>
  </si>
  <si>
    <t>SP-V1 on 30/03/2026 18:00</t>
  </si>
  <si>
    <t>46d52099-533a-f111-88b4-7ced8d9a9a39</t>
  </si>
  <si>
    <t>d10M2SukSwpy9+rxlVwzEqNV/KU4OSw9/UDOdsSI8jlt32Hp2FgrvJJgKOnS8DOoSJ5mux1HFjq523FFCDepxw==</t>
  </si>
  <si>
    <t>SP-V1 on 30/03/2026 19:00</t>
  </si>
  <si>
    <t>43822391-533a-f111-88b4-002248428fe1</t>
  </si>
  <si>
    <t>4iVFoQXJgnrZCBnpyzaUcvNCxyaBtA3Bo6fUlpTKGO98U/d6N0D4yKoUJ78Tg2hQINiLZT/JQt6di/NAzBDmqw==</t>
  </si>
  <si>
    <t>SP-V1 on 30/03/2026 20:00</t>
  </si>
  <si>
    <t>daac5395-533a-f111-88b4-7ced8db798da</t>
  </si>
  <si>
    <t>Fi62KFGH2L5vsfdJhNc6J81D6D6ezy9FfZCY3yKsON5DPtP3sSBZZiZoenC2uUi7ho6fZYcmSXU64rIAitUfCA==</t>
  </si>
  <si>
    <t>SP-V1 on 30/03/2026 21:00</t>
  </si>
  <si>
    <t>bf812391-533a-f111-88b4-002248428fe1</t>
  </si>
  <si>
    <t>rE9TtfjfpQaRgW1UtO7PcgrY+47wK3MT0HpVT/6Cb8PUgTcVwTiBjTNJQiRTzSg8gDvUVQWJca06wWPndpbWlA==</t>
  </si>
  <si>
    <t>SP-V1 on 30/03/2026 22:00</t>
  </si>
  <si>
    <t>d27ec798-533a-f111-88b4-00224841c1cf</t>
  </si>
  <si>
    <t>yAaYCMp8mFEHSglQpkGQifazQUPqxoyua1WqIA84NbnuKTBTB02Y1N31RlhJxfeQa+71aeB4ekurnCQH7aQFUw==</t>
  </si>
  <si>
    <t>SP-V1 on 30/03/2026 23:00</t>
  </si>
  <si>
    <t>f6812391-533a-f111-88b4-002248428fe1</t>
  </si>
  <si>
    <t>7Bn+w+t0UILzpjJBojSKIG9LYWspYftwxGx4VaKOtnMPWbFd0JuyFtvvCghLOJK+5NoVOs+CgVyGXJjWNGupDw==</t>
  </si>
  <si>
    <t>SP-V1 on 31/03/2026 00:00</t>
  </si>
  <si>
    <t>5aae5395-533a-f111-88b4-7ced8db798da</t>
  </si>
  <si>
    <t>jOb72XbimPzbGkDTz9JFy4EN4Awq8tOcT1rAGRsiquFIJXWi/dtUwmGkqJtU1SHl1RF0v+Wb7zEzF9zLxqkeTw==</t>
  </si>
  <si>
    <t>SP-V1 on 31/03/2026 01:00</t>
  </si>
  <si>
    <t>d9d52099-533a-f111-88b4-7ced8d9a9a39</t>
  </si>
  <si>
    <t>9/fiEBLyYk2bEXFrQFkRQl5MhJhgcqq2bchzsGCg4HOLeOPWFs5Azj6a9Rp1YuUSwaTUiGFeR8K0OLnAkA75NQ==</t>
  </si>
  <si>
    <t>SP-V1 on 31/03/2026 02:00</t>
  </si>
  <si>
    <t>98422193-533a-f111-88b4-7ced8d9a9a39</t>
  </si>
  <si>
    <t>a0bAYTak273KDjTKpe/FePnsgn0FzhKu9ItOG/4kFRW9pXZoJ+RYpH45yy2tGy8zu5C0zyTDvt5+BlJ8hrTPDA==</t>
  </si>
  <si>
    <t>SP-V1 on 31/03/2026 03:00</t>
  </si>
  <si>
    <t>8182369a-533a-f111-88b4-70a8a54e3207</t>
  </si>
  <si>
    <t>1qR+LAcG1gabM0kD9pN1k/p8HIhNid7qS1bO8IR0OXi0k4f7+lCTlsH9juRSI5rJbEnEYh0Cc9+XeBzlpDROow==</t>
  </si>
  <si>
    <t>SP-V1 on 31/03/2026 04:00</t>
  </si>
  <si>
    <t>fed52099-533a-f111-88b4-7ced8d9a9a39</t>
  </si>
  <si>
    <t>o2adM2B2bWTUUIWpB87G/RzIOz9NzifmG+bA+12mxTNcPLWw6UOJvIZu7/WX5jpV7/iYTqRXCbQONQYMVLUg1g==</t>
  </si>
  <si>
    <t>SP-V1 on 31/03/2026 05:00</t>
  </si>
  <si>
    <t>c482369a-533a-f111-88b4-70a8a54e3207</t>
  </si>
  <si>
    <t>x9POhlm0U/PHeTUtkyTaYgOGrRv+la54gdbPDGpWR4j3CVKGLx18gp8AI+p6eGAlsiCXnP52KsvWQqBUtrkGHA==</t>
  </si>
  <si>
    <t>SP-V1 on 31/03/2026 06:00</t>
  </si>
  <si>
    <t>d2169198-533a-f111-88b4-70a8a54e324d</t>
  </si>
  <si>
    <t>/+bNSuzqS14gGIHJEsbckRcqX9Y6jT1GjB3W3i96ac1DY0YAGsCwIfDC32UiLTxP8HOVQQ+DzEc+HYPKVMCuGQ==</t>
  </si>
  <si>
    <t>SP-V1 on 31/03/2026 07:00</t>
  </si>
  <si>
    <t>c7812391-533a-f111-88b4-002248428fe1</t>
  </si>
  <si>
    <t>C/t88G84N/wDQJHUvOLt5pkPM+bM6SBl8PvpajjvD7fUgUqBaaNj0njAnxmJo7g7XuwI5WwLWA0HAte5232VvQ==</t>
  </si>
  <si>
    <t>SP-V1 on 31/03/2026 08:00</t>
  </si>
  <si>
    <t>a7737b93-533a-f111-88b4-70a8a573e152</t>
  </si>
  <si>
    <t>3/k5bXvBuAplNGnPSgTHIGp9yVhUT1KWJ1MDPRHD7o0yzK4ffT+wYwChyBMcqemEIQBv2IgSBArpZpNqhNvRBw==</t>
  </si>
  <si>
    <t>SP-V1 on 31/03/2026 09:00</t>
  </si>
  <si>
    <t>b3727b93-533a-f111-88b4-70a8a573e152</t>
  </si>
  <si>
    <t>JmTKoZ+qxIgJARrCx2YaO1TMxtMBiyu8OwolSE0L3B8JV5DOPmMCc+xD4UWvsdjAbUk161g0/xON13LDjfNGiA==</t>
  </si>
  <si>
    <t>SP-V1 on 31/03/2026 10:00</t>
  </si>
  <si>
    <t>88227b99-533a-f111-88b4-70a8a573e152</t>
  </si>
  <si>
    <t>tPsZE8wugev/8Zn6R82xvzKpQbnH3Tm4boC7XF22vwJjDKuDcwV4bgJ59AVaRWc/ruE+8LOFk/jBDYhkfaqZLA==</t>
  </si>
  <si>
    <t>SP-V1 on 31/03/2026 11:00</t>
  </si>
  <si>
    <t>b4169198-533a-f111-88b4-70a8a54e324d</t>
  </si>
  <si>
    <t>zxQ0RrcLTKP8ySKxAjvPOIJYmEdtZR44UpxA2xk2LAP68mrhkPgyoIXKO7hnGN5bq0l5dPZJMgjylGRXxbhfig==</t>
  </si>
  <si>
    <t>SP-V1 on 31/03/2026 12:00</t>
  </si>
  <si>
    <t>787fc798-533a-f111-88b4-00224841c1cf</t>
  </si>
  <si>
    <t>q1oCiUmMS5xha64dipW1SHgaJ54kXtEw3PR2Io8Q84UORZi1/JGiyLMPAUaokcZiQoFZLJrDShX14INd5IT1VA==</t>
  </si>
  <si>
    <t>SP-V1 on 31/03/2026 13:00</t>
  </si>
  <si>
    <t>ec4c4c9b-533a-f111-88b4-7ced8db798da</t>
  </si>
  <si>
    <t>HPYn4FfGf9kkycjvZRpaRNFOcMXnoZu8RRGs3xBfu7q1fOs7r0ZgmutzDl6Vh3hzv9cTMBbjCFyyggAJEVdSlw==</t>
  </si>
  <si>
    <t>SP-V1 on 31/03/2026 14:00</t>
  </si>
  <si>
    <t>99ae5395-533a-f111-88b4-7ced8db798da</t>
  </si>
  <si>
    <t>9OI4sOFp/rVGHO49/+5YzVITk5yAMhomZsvxJ0xX/7zyaxN8ckzOuReAjPKkhGupKPWOB8njPDhFezP/k9hY1Q==</t>
  </si>
  <si>
    <t>SP-V1 on 31/03/2026 15:00</t>
  </si>
  <si>
    <t>bfad5395-533a-f111-88b4-7ced8db798da</t>
  </si>
  <si>
    <t>OXnMY4paTf9lPkv6uAAbbutw5zSwMWEEnpNbQz+HUpYHOVXpOczYIlSLbN4hmuzNuHhJy9fM92/KkFAHuq3xNg==</t>
  </si>
  <si>
    <t>SP-V1 on 31/03/2026 16:00</t>
  </si>
  <si>
    <t>0dad5395-533a-f111-88b4-7ced8db798da</t>
  </si>
  <si>
    <t>BPrDdG39ubf916bqA+1huXJH+34HCXnh1XZjghBf0P7T4d88gtXBDP/grvVBSY8netbxGPvMtXH4h+XBN7FTog==</t>
  </si>
  <si>
    <t>SP-V1 on 31/03/2026 17:00</t>
  </si>
  <si>
    <t>d7422193-533a-f111-88b4-7ced8d9a9a39</t>
  </si>
  <si>
    <t>y/IkxoEpdUCFKAGGUuPuHlV3r3YRpf8TEb9fs/K0QF1GnDaOpJXD44wFXJ4SbAe+H83aegclVo7LxP10OxMXHA==</t>
  </si>
  <si>
    <t>SP-V1 on 31/03/2026 18:00</t>
  </si>
  <si>
    <t>1bad5395-533a-f111-88b4-7ced8db798da</t>
  </si>
  <si>
    <t>tSZ9+cQgBxaKFMxLSp8phrFuyPVRkEJoPj6+Ce6G+qr2Tf1t0U1XzO2ra6eLzlN+VWb+Mh3t3U+vaJ77c43iQg==</t>
  </si>
  <si>
    <t>SP-V1 on 31/03/2026 19:00</t>
  </si>
  <si>
    <t>40747b93-533a-f111-88b4-70a8a573e152</t>
  </si>
  <si>
    <t>V4z0XCSvVDXpDnLjCMAjYreEjGbTVryRW9syNfHZavjl7V3CVbfBZdxFjU+RS6foQyR06wz0EcxrNht0DDKJrQ==</t>
  </si>
  <si>
    <t>SP-V1 on 31/03/2026 20:00</t>
  </si>
  <si>
    <t>707fc798-533a-f111-88b4-00224841c1cf</t>
  </si>
  <si>
    <t>0y0haub2WyiOP4glLViVeEIxxUJdFRz9tD5USuHKEvJivpexGNBBTcNF1+LuIyQ6F5pFwynx4yKNZGxSDz32Hw==</t>
  </si>
  <si>
    <t>SP-V1 on 31/03/2026 21:00</t>
  </si>
  <si>
    <t>51169198-533a-f111-88b4-70a8a54e324d</t>
  </si>
  <si>
    <t>1JJgVJ0hQTyuzp0+o4rVyYSjEqvTyivYEqeojAL5iahqyrEL5Ldd6e3TvIVT5epxycAO7rP7MJ7dUcPefgu7eg==</t>
  </si>
  <si>
    <t>SP-V1 on 31/03/2026 22:00</t>
  </si>
  <si>
    <t>2dad5395-533a-f111-88b4-7ced8db798da</t>
  </si>
  <si>
    <t>cS+1YZ/oUKPJnZmtOabWCeTLIhjehH8zhKFw3W2EWXLCXrQY5h//u7dWCuzyR2h4uUqvJfv6ArCP3wPSW9cHww==</t>
  </si>
  <si>
    <t>SP-V1 on 31/03/2026 23:00</t>
  </si>
  <si>
    <t>436433E 266266N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</si>
</sst>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m\ yyyy"/>
    <numFmt numFmtId="165" formatCode="0.000"/>
  </numFmts>
  <fonts count="10">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sz val="9"/>
      <color theme="1"/>
      <name val="Open Sans"/>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47">
    <xf numFmtId="0" fontId="0" fillId="0" borderId="0" xfId="0"/>
    <xf numFmtId="49" fontId="0" fillId="0" borderId="0" xfId="0" applyNumberFormat="1"/>
    <xf numFmtId="22" fontId="0" fillId="0" borderId="0" xfId="0" applyNumberFormat="1"/>
    <xf numFmtId="2"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4"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1" xfId="1" applyFont="1" applyFill="1" applyBorder="1" applyAlignment="1">
      <alignment horizontal="center" vertical="top" wrapText="1"/>
    </xf>
    <xf numFmtId="0" fontId="5" fillId="2" borderId="2" xfId="1" applyFont="1" applyFill="1" applyBorder="1" applyAlignment="1">
      <alignment horizontal="center" vertical="center" wrapText="1"/>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5" fillId="2" borderId="4" xfId="1" applyFont="1" applyFill="1" applyBorder="1" applyAlignment="1">
      <alignment horizontal="center" vertical="top" wrapText="1"/>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5" fillId="2" borderId="5" xfId="1" applyFont="1" applyFill="1" applyBorder="1" applyAlignment="1">
      <alignment vertical="center" wrapText="1"/>
    </xf>
    <xf numFmtId="0" fontId="5" fillId="2" borderId="0" xfId="1" applyFont="1" applyFill="1" applyAlignment="1">
      <alignment horizontal="center" vertical="top" wrapText="1"/>
    </xf>
    <xf numFmtId="0" fontId="5" fillId="2" borderId="6" xfId="1" applyFont="1" applyFill="1" applyBorder="1" applyAlignment="1">
      <alignment horizontal="center" vertical="top" wrapText="1"/>
    </xf>
    <xf numFmtId="0" fontId="5" fillId="2" borderId="7" xfId="1" applyFont="1" applyFill="1" applyBorder="1" applyAlignment="1">
      <alignment horizontal="center" vertical="center" wrapText="1"/>
    </xf>
    <xf numFmtId="0" fontId="5" fillId="2" borderId="7" xfId="1" applyFont="1" applyFill="1" applyBorder="1" applyAlignment="1">
      <alignment vertical="center" wrapText="1"/>
    </xf>
    <xf numFmtId="0" fontId="5" fillId="2" borderId="8" xfId="1" applyFont="1" applyFill="1" applyBorder="1" applyAlignment="1">
      <alignment vertical="center" wrapText="1"/>
    </xf>
    <xf numFmtId="0" fontId="5" fillId="2" borderId="2" xfId="1" applyFont="1" applyFill="1" applyBorder="1" applyAlignment="1">
      <alignment horizontal="center" vertical="top" wrapText="1"/>
    </xf>
    <xf numFmtId="0" fontId="5" fillId="2" borderId="9" xfId="1" applyFont="1" applyFill="1" applyBorder="1" applyAlignment="1">
      <alignment horizontal="center" vertical="top" wrapText="1"/>
    </xf>
    <xf numFmtId="0" fontId="5" fillId="2" borderId="9" xfId="1" applyFont="1" applyFill="1" applyBorder="1" applyAlignment="1">
      <alignment horizontal="center" vertical="center" wrapText="1"/>
    </xf>
    <xf numFmtId="0" fontId="5" fillId="2" borderId="9" xfId="1" applyFont="1" applyFill="1" applyBorder="1" applyAlignment="1">
      <alignment vertical="center" wrapText="1"/>
    </xf>
    <xf numFmtId="0" fontId="5" fillId="2" borderId="10" xfId="1" applyFont="1" applyFill="1" applyBorder="1" applyAlignment="1">
      <alignment vertical="center" wrapText="1"/>
    </xf>
    <xf numFmtId="0" fontId="7" fillId="0" borderId="0" xfId="1" applyFont="1"/>
    <xf numFmtId="0" fontId="5" fillId="2" borderId="11" xfId="1" applyFont="1" applyFill="1" applyBorder="1" applyAlignment="1">
      <alignment horizontal="center" vertical="top" wrapText="1"/>
    </xf>
    <xf numFmtId="0" fontId="3" fillId="2" borderId="3" xfId="1" applyFont="1" applyFill="1" applyBorder="1"/>
    <xf numFmtId="0" fontId="5" fillId="2" borderId="0" xfId="1" applyFont="1" applyFill="1" applyAlignment="1">
      <alignment horizontal="left" vertical="top"/>
    </xf>
    <xf numFmtId="0" fontId="5" fillId="2" borderId="0" xfId="1" applyFont="1" applyFill="1" applyAlignment="1">
      <alignment horizontal="left" vertical="top" wrapText="1"/>
    </xf>
    <xf numFmtId="0" fontId="5" fillId="2" borderId="9" xfId="1" applyFont="1" applyFill="1" applyBorder="1" applyAlignment="1">
      <alignment horizontal="left" vertical="top" wrapText="1"/>
    </xf>
    <xf numFmtId="0" fontId="6" fillId="3" borderId="12" xfId="1" applyFont="1" applyFill="1" applyBorder="1" applyAlignment="1">
      <alignment vertical="center" wrapText="1"/>
    </xf>
    <xf numFmtId="0" fontId="5" fillId="2" borderId="12" xfId="1" applyFont="1" applyFill="1" applyBorder="1" applyAlignment="1">
      <alignment horizontal="left" vertical="top" wrapText="1"/>
    </xf>
    <xf numFmtId="0" fontId="9" fillId="2" borderId="12" xfId="1" applyFont="1" applyFill="1" applyBorder="1" applyAlignment="1">
      <alignment horizontal="left" vertical="top" wrapText="1"/>
    </xf>
    <xf numFmtId="165" fontId="0" fillId="0" borderId="0" xfId="0" applyNumberFormat="1"/>
    <xf numFmtId="0" fontId="5" fillId="3" borderId="12" xfId="1" applyFont="1" applyFill="1" applyBorder="1" applyAlignment="1">
      <alignment vertical="center" wrapText="1"/>
    </xf>
    <xf numFmtId="0" fontId="9" fillId="2" borderId="12" xfId="1" applyFont="1" applyFill="1" applyBorder="1" applyAlignment="1">
      <alignment horizontal="left" vertical="top" wrapText="1"/>
    </xf>
    <xf numFmtId="0" fontId="5" fillId="3" borderId="12" xfId="1" applyFont="1" applyFill="1" applyBorder="1" applyAlignment="1">
      <alignment vertical="top" wrapText="1"/>
    </xf>
    <xf numFmtId="0" fontId="6" fillId="3" borderId="12" xfId="1" applyFont="1" applyFill="1" applyBorder="1" applyAlignment="1">
      <alignment vertical="center" wrapText="1"/>
    </xf>
  </cellXfs>
  <cellStyles count="3">
    <cellStyle name="Hyperlink" xfId="2" builtinId="8"/>
    <cellStyle name="Normal" xfId="0" builtinId="0"/>
    <cellStyle name="Normal 2" xfId="1" xr:uid="{3E28BCAB-1DDC-4D2E-BCC5-8685FBEF95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K12649" totalsRowShown="0">
  <autoFilter ref="A1:K12649" xr:uid="{00000000-0009-0000-0100-000001000000}"/>
  <tableColumns count="11">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D8C2FE1-C2C2-4B81-A6BF-88A7BDB57A7D}" name="Table13" displayName="Table13" ref="A1:I5209" totalsRowShown="0">
  <autoFilter ref="A1:I5209" xr:uid="{00000000-0009-0000-0100-000001000000}"/>
  <tableColumns count="9">
    <tableColumn id="1" xr3:uid="{ADB29531-0FD5-448A-A1B4-25C56D3D2F45}" name="(Do Not Modify) Vibration Monitor Reading"/>
    <tableColumn id="2" xr3:uid="{8CE5EF0F-5FDD-46AD-A3B9-638BD7BEC0CB}" name="(Do Not Modify) Row Checksum"/>
    <tableColumn id="3" xr3:uid="{66D8847D-4FB7-4820-B212-AABDAB0011E7}" name="(Do Not Modify) Modified On"/>
    <tableColumn id="4" xr3:uid="{3876DE5D-EE9D-4807-AE8C-4AE502D4B5EA}" name="Name"/>
    <tableColumn id="5" xr3:uid="{FD85928A-B124-40A3-9F93-CB146933EFC6}" name="Report Vibration Monitor"/>
    <tableColumn id="6" xr3:uid="{EE5A937B-4860-4E06-AD35-6AF6207D60C2}" name="Date / Time"/>
    <tableColumn id="7" xr3:uid="{65305F87-8D93-4169-8097-F450776A6B72}" name="PPV (X)"/>
    <tableColumn id="8" xr3:uid="{423E917D-A5C5-4ABB-9C7F-7ADB3C62B15C}" name="PPV (Y)"/>
    <tableColumn id="9" xr3:uid="{446BE4C0-A209-4B29-AB19-670F33EA048C}"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8BE51-A756-4C94-868D-D283F8F89D6A}">
  <dimension ref="A1:I49"/>
  <sheetViews>
    <sheetView tabSelected="1" topLeftCell="B5" zoomScaleNormal="100" workbookViewId="0">
      <selection activeCell="E29" sqref="E29"/>
    </sheetView>
  </sheetViews>
  <sheetFormatPr defaultColWidth="9.1796875" defaultRowHeight="13"/>
  <cols>
    <col min="1" max="1" width="28" style="5" customWidth="1"/>
    <col min="2" max="2" width="15.1796875" style="5" customWidth="1"/>
    <col min="3" max="4" width="67.1796875" style="6" customWidth="1"/>
    <col min="5" max="5" width="30.1796875" style="6" customWidth="1"/>
    <col min="6" max="6" width="9.1796875" style="6" customWidth="1"/>
    <col min="7" max="16384" width="9.1796875" style="6"/>
  </cols>
  <sheetData>
    <row r="1" spans="1:5" ht="14.5">
      <c r="A1" s="4" t="s">
        <v>37975</v>
      </c>
    </row>
    <row r="2" spans="1:5" ht="14.5">
      <c r="A2" s="7" t="s">
        <v>37976</v>
      </c>
    </row>
    <row r="3" spans="1:5" ht="14.5">
      <c r="A3" s="8" t="s">
        <v>37977</v>
      </c>
      <c r="B3" s="9"/>
    </row>
    <row r="5" spans="1:5" ht="15" customHeight="1">
      <c r="A5" s="10" t="s">
        <v>37978</v>
      </c>
    </row>
    <row r="6" spans="1:5" ht="15" customHeight="1">
      <c r="A6" s="11" t="s">
        <v>37979</v>
      </c>
      <c r="B6" s="12" t="s">
        <v>37980</v>
      </c>
      <c r="C6" s="13" t="s">
        <v>37981</v>
      </c>
      <c r="D6" s="13" t="s">
        <v>37982</v>
      </c>
      <c r="E6" s="14" t="s">
        <v>37983</v>
      </c>
    </row>
    <row r="7" spans="1:5" ht="15" customHeight="1">
      <c r="A7" s="15" t="s">
        <v>37984</v>
      </c>
      <c r="B7" s="16" t="s">
        <v>37985</v>
      </c>
      <c r="C7" s="17" t="s">
        <v>37986</v>
      </c>
      <c r="D7" s="17" t="s">
        <v>37987</v>
      </c>
      <c r="E7" s="18" t="s">
        <v>37988</v>
      </c>
    </row>
    <row r="8" spans="1:5" ht="15" customHeight="1">
      <c r="A8" s="19"/>
      <c r="B8" s="20" t="s">
        <v>37989</v>
      </c>
      <c r="C8" s="21" t="s">
        <v>37986</v>
      </c>
      <c r="D8" s="21" t="s">
        <v>37990</v>
      </c>
      <c r="E8" s="22" t="s">
        <v>37991</v>
      </c>
    </row>
    <row r="9" spans="1:5" ht="15" customHeight="1">
      <c r="A9" s="23"/>
      <c r="B9" s="20" t="s">
        <v>37992</v>
      </c>
      <c r="C9" s="21" t="s">
        <v>37993</v>
      </c>
      <c r="D9" s="21" t="s">
        <v>37987</v>
      </c>
      <c r="E9" s="22" t="s">
        <v>37988</v>
      </c>
    </row>
    <row r="10" spans="1:5" ht="15" customHeight="1">
      <c r="A10" s="23"/>
      <c r="B10" s="20" t="s">
        <v>37994</v>
      </c>
      <c r="C10" s="21" t="s">
        <v>37993</v>
      </c>
      <c r="D10" s="21" t="s">
        <v>37990</v>
      </c>
      <c r="E10" s="22" t="s">
        <v>37995</v>
      </c>
    </row>
    <row r="11" spans="1:5" ht="15" customHeight="1">
      <c r="A11" s="24" t="s">
        <v>37996</v>
      </c>
      <c r="B11" s="25" t="s">
        <v>37997</v>
      </c>
      <c r="C11" s="26" t="s">
        <v>37998</v>
      </c>
      <c r="D11" s="26" t="s">
        <v>37999</v>
      </c>
      <c r="E11" s="27" t="s">
        <v>38000</v>
      </c>
    </row>
    <row r="12" spans="1:5" ht="15" customHeight="1">
      <c r="A12" s="28" t="s">
        <v>38001</v>
      </c>
      <c r="B12" s="16" t="s">
        <v>38002</v>
      </c>
      <c r="C12" s="17" t="s">
        <v>38003</v>
      </c>
      <c r="D12" s="17" t="s">
        <v>38004</v>
      </c>
      <c r="E12" s="18" t="s">
        <v>38005</v>
      </c>
    </row>
    <row r="13" spans="1:5" ht="15" customHeight="1">
      <c r="A13" s="29"/>
      <c r="B13" s="30" t="s">
        <v>38006</v>
      </c>
      <c r="C13" s="31" t="s">
        <v>38003</v>
      </c>
      <c r="D13" s="31" t="s">
        <v>38004</v>
      </c>
      <c r="E13" s="32" t="s">
        <v>38005</v>
      </c>
    </row>
    <row r="14" spans="1:5" ht="15" customHeight="1">
      <c r="A14" s="23" t="s">
        <v>38007</v>
      </c>
      <c r="B14" s="20" t="s">
        <v>38008</v>
      </c>
      <c r="C14" s="21" t="s">
        <v>38007</v>
      </c>
      <c r="D14" s="21" t="s">
        <v>38009</v>
      </c>
      <c r="E14" s="22" t="s">
        <v>38010</v>
      </c>
    </row>
    <row r="15" spans="1:5" ht="15" customHeight="1">
      <c r="A15" s="23"/>
      <c r="B15" s="20" t="s">
        <v>38011</v>
      </c>
      <c r="C15" s="21" t="s">
        <v>38007</v>
      </c>
      <c r="D15" s="33" t="s">
        <v>38012</v>
      </c>
      <c r="E15" s="22" t="s">
        <v>38013</v>
      </c>
    </row>
    <row r="16" spans="1:5" ht="16.5" customHeight="1">
      <c r="A16" s="23"/>
      <c r="B16" s="20" t="s">
        <v>38014</v>
      </c>
      <c r="C16" s="21" t="s">
        <v>38007</v>
      </c>
      <c r="D16" s="21" t="s">
        <v>38015</v>
      </c>
      <c r="E16" s="22" t="s">
        <v>38016</v>
      </c>
    </row>
    <row r="17" spans="1:9" ht="15" customHeight="1">
      <c r="A17" s="24" t="s">
        <v>38017</v>
      </c>
      <c r="B17" s="25" t="s">
        <v>38018</v>
      </c>
      <c r="C17" s="26" t="s">
        <v>38019</v>
      </c>
      <c r="D17" s="26" t="s">
        <v>38020</v>
      </c>
      <c r="E17" s="27" t="s">
        <v>38021</v>
      </c>
    </row>
    <row r="18" spans="1:9" ht="16.5" customHeight="1">
      <c r="A18" s="15" t="s">
        <v>38022</v>
      </c>
      <c r="B18" s="16" t="s">
        <v>38023</v>
      </c>
      <c r="C18" s="17" t="s">
        <v>38024</v>
      </c>
      <c r="D18" s="17" t="s">
        <v>38025</v>
      </c>
      <c r="E18" s="18" t="s">
        <v>38026</v>
      </c>
    </row>
    <row r="19" spans="1:9" ht="16.5" customHeight="1">
      <c r="A19" s="19"/>
      <c r="B19" s="20" t="s">
        <v>38027</v>
      </c>
      <c r="C19" s="21" t="s">
        <v>38024</v>
      </c>
      <c r="D19" s="21" t="s">
        <v>38028</v>
      </c>
      <c r="E19" s="22" t="s">
        <v>38029</v>
      </c>
    </row>
    <row r="20" spans="1:9" ht="16.5" customHeight="1">
      <c r="A20" s="19"/>
      <c r="B20" s="20" t="s">
        <v>38030</v>
      </c>
      <c r="C20" s="21" t="s">
        <v>38024</v>
      </c>
      <c r="D20" s="21" t="s">
        <v>38025</v>
      </c>
      <c r="E20" s="22" t="s">
        <v>38031</v>
      </c>
    </row>
    <row r="21" spans="1:9" ht="16.5" customHeight="1">
      <c r="A21" s="24" t="s">
        <v>38032</v>
      </c>
      <c r="B21" s="25" t="s">
        <v>38033</v>
      </c>
      <c r="C21" s="26" t="s">
        <v>38034</v>
      </c>
      <c r="D21" s="26"/>
      <c r="E21" s="27" t="s">
        <v>38035</v>
      </c>
      <c r="F21" s="21"/>
      <c r="G21" s="21"/>
      <c r="H21" s="21"/>
      <c r="I21" s="21"/>
    </row>
    <row r="22" spans="1:9" ht="16.5" customHeight="1">
      <c r="A22" s="15" t="s">
        <v>38036</v>
      </c>
      <c r="B22" s="16" t="s">
        <v>38037</v>
      </c>
      <c r="C22" s="17" t="s">
        <v>38038</v>
      </c>
      <c r="D22" s="17" t="s">
        <v>38039</v>
      </c>
      <c r="E22" s="18" t="s">
        <v>38040</v>
      </c>
      <c r="F22" s="21"/>
      <c r="G22" s="21"/>
      <c r="H22" s="21"/>
      <c r="I22" s="21"/>
    </row>
    <row r="23" spans="1:9" ht="16.5" customHeight="1">
      <c r="A23" s="19"/>
      <c r="B23" s="20" t="s">
        <v>38041</v>
      </c>
      <c r="C23" s="21" t="s">
        <v>38036</v>
      </c>
      <c r="D23" s="21" t="s">
        <v>38039</v>
      </c>
      <c r="E23" s="22" t="s">
        <v>38042</v>
      </c>
    </row>
    <row r="24" spans="1:9" ht="16.5" customHeight="1">
      <c r="A24" s="19"/>
      <c r="B24" s="20" t="s">
        <v>38043</v>
      </c>
      <c r="C24" s="21" t="s">
        <v>38038</v>
      </c>
      <c r="D24" s="21" t="s">
        <v>38039</v>
      </c>
      <c r="E24" s="22" t="s">
        <v>38040</v>
      </c>
    </row>
    <row r="25" spans="1:9" ht="16.5" customHeight="1">
      <c r="A25" s="15" t="s">
        <v>38044</v>
      </c>
      <c r="B25" s="16" t="s">
        <v>38045</v>
      </c>
      <c r="C25" s="17" t="s">
        <v>38046</v>
      </c>
      <c r="D25" s="17" t="s">
        <v>38047</v>
      </c>
      <c r="E25" s="18" t="s">
        <v>38048</v>
      </c>
    </row>
    <row r="26" spans="1:9" ht="16.5" customHeight="1">
      <c r="A26" s="19"/>
      <c r="B26" s="20" t="s">
        <v>38049</v>
      </c>
      <c r="C26" s="21" t="s">
        <v>38046</v>
      </c>
      <c r="D26" s="21" t="s">
        <v>38050</v>
      </c>
      <c r="E26" s="22" t="s">
        <v>38051</v>
      </c>
    </row>
    <row r="27" spans="1:9" ht="16.5" customHeight="1">
      <c r="A27" s="34"/>
      <c r="B27" s="30" t="s">
        <v>38052</v>
      </c>
      <c r="C27" s="31" t="s">
        <v>38046</v>
      </c>
      <c r="D27" s="31" t="s">
        <v>38047</v>
      </c>
      <c r="E27" s="32" t="s">
        <v>38053</v>
      </c>
    </row>
    <row r="28" spans="1:9">
      <c r="A28" s="19" t="s">
        <v>38054</v>
      </c>
      <c r="B28" s="20" t="s">
        <v>38055</v>
      </c>
      <c r="C28" s="21" t="s">
        <v>38056</v>
      </c>
      <c r="D28" s="6" t="s">
        <v>38057</v>
      </c>
      <c r="E28" s="35" t="s">
        <v>38058</v>
      </c>
    </row>
    <row r="29" spans="1:9" ht="15" customHeight="1">
      <c r="A29" s="6"/>
      <c r="B29" s="20" t="s">
        <v>38059</v>
      </c>
      <c r="C29" s="21" t="s">
        <v>38056</v>
      </c>
      <c r="D29" s="21" t="s">
        <v>38060</v>
      </c>
      <c r="E29" s="22" t="s">
        <v>53726</v>
      </c>
    </row>
    <row r="30" spans="1:9" ht="15" customHeight="1">
      <c r="A30" s="19"/>
      <c r="B30" s="20" t="s">
        <v>38061</v>
      </c>
      <c r="C30" s="21" t="s">
        <v>38056</v>
      </c>
      <c r="D30" s="21" t="s">
        <v>38062</v>
      </c>
      <c r="E30" s="22" t="s">
        <v>38063</v>
      </c>
    </row>
    <row r="31" spans="1:9" ht="15" customHeight="1">
      <c r="A31" s="19"/>
      <c r="B31" s="20" t="s">
        <v>38064</v>
      </c>
      <c r="C31" s="21" t="s">
        <v>38065</v>
      </c>
      <c r="D31" s="21" t="s">
        <v>38066</v>
      </c>
      <c r="E31" s="22" t="s">
        <v>38067</v>
      </c>
    </row>
    <row r="32" spans="1:9" ht="15" customHeight="1">
      <c r="A32" s="29"/>
      <c r="B32" s="30" t="s">
        <v>38068</v>
      </c>
      <c r="C32" s="31" t="s">
        <v>38065</v>
      </c>
      <c r="D32" s="31" t="s">
        <v>38066</v>
      </c>
      <c r="E32" s="32" t="s">
        <v>38069</v>
      </c>
    </row>
    <row r="33" spans="1:5" ht="15" customHeight="1">
      <c r="A33" s="20"/>
      <c r="B33" s="20"/>
    </row>
    <row r="34" spans="1:5" ht="15" customHeight="1">
      <c r="A34" s="36" t="s">
        <v>38070</v>
      </c>
      <c r="B34" s="37"/>
      <c r="C34" s="37"/>
      <c r="D34" s="37"/>
      <c r="E34" s="37"/>
    </row>
    <row r="35" spans="1:5">
      <c r="A35" s="37"/>
      <c r="B35" s="37"/>
      <c r="C35" s="37"/>
      <c r="D35" s="37"/>
      <c r="E35" s="37"/>
    </row>
    <row r="36" spans="1:5">
      <c r="A36" s="38"/>
      <c r="B36" s="38"/>
      <c r="C36" s="38"/>
      <c r="D36" s="38"/>
      <c r="E36" s="38"/>
    </row>
    <row r="37" spans="1:5" ht="45" customHeight="1">
      <c r="A37" s="39" t="s">
        <v>38071</v>
      </c>
      <c r="B37" s="46" t="s">
        <v>38072</v>
      </c>
      <c r="C37" s="46"/>
      <c r="D37" s="46"/>
      <c r="E37" s="46"/>
    </row>
    <row r="38" spans="1:5" ht="30" customHeight="1">
      <c r="A38" s="40" t="s">
        <v>38073</v>
      </c>
      <c r="B38" s="43" t="s">
        <v>38074</v>
      </c>
      <c r="C38" s="43"/>
      <c r="D38" s="43"/>
      <c r="E38" s="43"/>
    </row>
    <row r="39" spans="1:5" ht="30.75" customHeight="1">
      <c r="A39" s="40" t="s">
        <v>38075</v>
      </c>
      <c r="B39" s="45" t="s">
        <v>38076</v>
      </c>
      <c r="C39" s="45"/>
      <c r="D39" s="45"/>
      <c r="E39" s="45"/>
    </row>
    <row r="40" spans="1:5" ht="45" customHeight="1">
      <c r="A40" s="40" t="s">
        <v>38077</v>
      </c>
      <c r="B40" s="43" t="s">
        <v>38078</v>
      </c>
      <c r="C40" s="43"/>
      <c r="D40" s="43"/>
      <c r="E40" s="43"/>
    </row>
    <row r="41" spans="1:5" ht="30" customHeight="1">
      <c r="A41" s="40" t="s">
        <v>38079</v>
      </c>
      <c r="B41" s="43" t="s">
        <v>38080</v>
      </c>
      <c r="C41" s="43"/>
      <c r="D41" s="43"/>
      <c r="E41" s="43"/>
    </row>
    <row r="42" spans="1:5" ht="30" customHeight="1">
      <c r="A42" s="40" t="s">
        <v>38081</v>
      </c>
      <c r="B42" s="43" t="s">
        <v>38082</v>
      </c>
      <c r="C42" s="43"/>
      <c r="D42" s="43"/>
      <c r="E42" s="43"/>
    </row>
    <row r="43" spans="1:5" ht="29.25" customHeight="1">
      <c r="A43" s="40" t="s">
        <v>38083</v>
      </c>
      <c r="B43" s="43" t="s">
        <v>38084</v>
      </c>
      <c r="C43" s="43"/>
      <c r="D43" s="43"/>
      <c r="E43" s="43"/>
    </row>
    <row r="44" spans="1:5">
      <c r="A44" s="41" t="s">
        <v>38085</v>
      </c>
      <c r="B44" s="44" t="s">
        <v>38086</v>
      </c>
      <c r="C44" s="44"/>
      <c r="D44" s="44"/>
      <c r="E44" s="44"/>
    </row>
    <row r="45" spans="1:5">
      <c r="A45" s="41" t="s">
        <v>38087</v>
      </c>
      <c r="B45" s="45" t="s">
        <v>38088</v>
      </c>
      <c r="C45" s="45"/>
      <c r="D45" s="45"/>
      <c r="E45" s="45"/>
    </row>
    <row r="46" spans="1:5">
      <c r="A46" s="6"/>
      <c r="B46" s="6"/>
    </row>
    <row r="48" spans="1:5">
      <c r="A48" s="6"/>
      <c r="B48" s="6"/>
    </row>
    <row r="49" s="6" customFormat="1"/>
  </sheetData>
  <mergeCells count="9">
    <mergeCell ref="B43:E43"/>
    <mergeCell ref="B44:E44"/>
    <mergeCell ref="B45:E45"/>
    <mergeCell ref="B37:E37"/>
    <mergeCell ref="B38:E38"/>
    <mergeCell ref="B39:E39"/>
    <mergeCell ref="B40:E40"/>
    <mergeCell ref="B41:E41"/>
    <mergeCell ref="B42:E4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K12649"/>
  <sheetViews>
    <sheetView topLeftCell="I1" workbookViewId="0">
      <selection activeCell="L1" sqref="L1:T1048576"/>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11</v>
      </c>
      <c r="B2" s="1" t="s">
        <v>12</v>
      </c>
      <c r="C2" s="2">
        <v>46129.493923611102</v>
      </c>
      <c r="D2" s="1" t="s">
        <v>13</v>
      </c>
      <c r="E2" s="1" t="s">
        <v>14</v>
      </c>
      <c r="F2" s="2">
        <v>46082.000011574099</v>
      </c>
      <c r="G2" s="3">
        <v>38.25</v>
      </c>
      <c r="H2" s="3">
        <v>33.799999999999997</v>
      </c>
      <c r="I2" s="3">
        <v>58.9</v>
      </c>
      <c r="J2" s="3">
        <v>36.799999999999997</v>
      </c>
      <c r="K2" s="3">
        <v>39.200000000000003</v>
      </c>
    </row>
    <row r="3" spans="1:11">
      <c r="A3" t="s">
        <v>16</v>
      </c>
      <c r="B3" s="1" t="s">
        <v>17</v>
      </c>
      <c r="C3" s="2">
        <v>46129.493935185201</v>
      </c>
      <c r="D3" s="1" t="s">
        <v>18</v>
      </c>
      <c r="E3" s="1" t="s">
        <v>14</v>
      </c>
      <c r="F3" s="2">
        <v>46082.041678240697</v>
      </c>
      <c r="G3" s="3">
        <v>36.4</v>
      </c>
      <c r="H3" s="3">
        <v>32.299999999999997</v>
      </c>
      <c r="I3" s="3">
        <v>51.4</v>
      </c>
      <c r="J3" s="3">
        <v>35.22</v>
      </c>
      <c r="K3" s="3">
        <v>37.71</v>
      </c>
    </row>
    <row r="4" spans="1:11">
      <c r="A4" t="s">
        <v>19</v>
      </c>
      <c r="B4" s="1" t="s">
        <v>20</v>
      </c>
      <c r="C4" s="2">
        <v>46129.493981481501</v>
      </c>
      <c r="D4" s="1" t="s">
        <v>21</v>
      </c>
      <c r="E4" s="1" t="s">
        <v>14</v>
      </c>
      <c r="F4" s="2">
        <v>46082.083344907398</v>
      </c>
      <c r="G4" s="3">
        <v>35.1</v>
      </c>
      <c r="H4" s="3">
        <v>31.1</v>
      </c>
      <c r="I4" s="3">
        <v>50.7</v>
      </c>
      <c r="J4" s="3">
        <v>33.76</v>
      </c>
      <c r="K4" s="3">
        <v>36.229999999999997</v>
      </c>
    </row>
    <row r="5" spans="1:11">
      <c r="A5" t="s">
        <v>22</v>
      </c>
      <c r="B5" s="1" t="s">
        <v>23</v>
      </c>
      <c r="C5" s="2">
        <v>46129.493912037004</v>
      </c>
      <c r="D5" s="1" t="s">
        <v>24</v>
      </c>
      <c r="E5" s="1" t="s">
        <v>14</v>
      </c>
      <c r="F5" s="2">
        <v>46082.125011574099</v>
      </c>
      <c r="G5" s="3">
        <v>34.67</v>
      </c>
      <c r="H5" s="3">
        <v>31.1</v>
      </c>
      <c r="I5" s="3">
        <v>53.4</v>
      </c>
      <c r="J5" s="3">
        <v>33.479999999999997</v>
      </c>
      <c r="K5" s="3">
        <v>35.65</v>
      </c>
    </row>
    <row r="6" spans="1:11">
      <c r="A6" t="s">
        <v>25</v>
      </c>
      <c r="B6" s="1" t="s">
        <v>26</v>
      </c>
      <c r="C6" s="2">
        <v>46129.494027777801</v>
      </c>
      <c r="D6" s="1" t="s">
        <v>27</v>
      </c>
      <c r="E6" s="1" t="s">
        <v>14</v>
      </c>
      <c r="F6" s="2">
        <v>46082.166678240697</v>
      </c>
      <c r="G6" s="3">
        <v>34.880000000000003</v>
      </c>
      <c r="H6" s="3">
        <v>30.8</v>
      </c>
      <c r="I6" s="3">
        <v>42.7</v>
      </c>
      <c r="J6" s="3">
        <v>33.65</v>
      </c>
      <c r="K6" s="3">
        <v>35.94</v>
      </c>
    </row>
    <row r="7" spans="1:11">
      <c r="A7" t="s">
        <v>28</v>
      </c>
      <c r="B7" s="1" t="s">
        <v>29</v>
      </c>
      <c r="C7" s="2">
        <v>46129.493877314802</v>
      </c>
      <c r="D7" s="1" t="s">
        <v>30</v>
      </c>
      <c r="E7" s="1" t="s">
        <v>14</v>
      </c>
      <c r="F7" s="2">
        <v>46082.208344907398</v>
      </c>
      <c r="G7" s="3">
        <v>36.85</v>
      </c>
      <c r="H7" s="3">
        <v>31.5</v>
      </c>
      <c r="I7" s="3">
        <v>57.6</v>
      </c>
      <c r="J7" s="3">
        <v>35.17</v>
      </c>
      <c r="K7" s="3">
        <v>37.76</v>
      </c>
    </row>
    <row r="8" spans="1:11">
      <c r="A8" t="s">
        <v>31</v>
      </c>
      <c r="B8" s="1" t="s">
        <v>32</v>
      </c>
      <c r="C8" s="2">
        <v>46129.494039351899</v>
      </c>
      <c r="D8" s="1" t="s">
        <v>33</v>
      </c>
      <c r="E8" s="1" t="s">
        <v>14</v>
      </c>
      <c r="F8" s="2">
        <v>46082.250011574099</v>
      </c>
      <c r="G8" s="3">
        <v>41.67</v>
      </c>
      <c r="H8" s="3">
        <v>33.5</v>
      </c>
      <c r="I8" s="3">
        <v>69.400000000000006</v>
      </c>
      <c r="J8" s="3">
        <v>37.82</v>
      </c>
      <c r="K8" s="3">
        <v>42.56</v>
      </c>
    </row>
    <row r="9" spans="1:11">
      <c r="A9" t="s">
        <v>34</v>
      </c>
      <c r="B9" s="1" t="s">
        <v>35</v>
      </c>
      <c r="C9" s="2">
        <v>46129.493946759299</v>
      </c>
      <c r="D9" s="1" t="s">
        <v>36</v>
      </c>
      <c r="E9" s="1" t="s">
        <v>14</v>
      </c>
      <c r="F9" s="2">
        <v>46082.291678240697</v>
      </c>
      <c r="G9" s="3">
        <v>46.2</v>
      </c>
      <c r="H9" s="3">
        <v>36.6</v>
      </c>
      <c r="I9" s="3">
        <v>66.599999999999994</v>
      </c>
      <c r="J9" s="3">
        <v>40.03</v>
      </c>
      <c r="K9" s="3">
        <v>45.2</v>
      </c>
    </row>
    <row r="10" spans="1:11">
      <c r="A10" t="s">
        <v>37</v>
      </c>
      <c r="B10" s="1" t="s">
        <v>38</v>
      </c>
      <c r="C10" s="2">
        <v>46129.494050925903</v>
      </c>
      <c r="D10" s="1" t="s">
        <v>39</v>
      </c>
      <c r="E10" s="1" t="s">
        <v>14</v>
      </c>
      <c r="F10" s="2">
        <v>46082.333344907398</v>
      </c>
      <c r="G10" s="3">
        <v>44.93</v>
      </c>
      <c r="H10" s="3">
        <v>37.6</v>
      </c>
      <c r="I10" s="3">
        <v>74.2</v>
      </c>
      <c r="J10" s="3">
        <v>40.5</v>
      </c>
      <c r="K10" s="3">
        <v>45.91</v>
      </c>
    </row>
    <row r="11" spans="1:11">
      <c r="A11" t="s">
        <v>40</v>
      </c>
      <c r="B11" s="1" t="s">
        <v>41</v>
      </c>
      <c r="C11" s="2">
        <v>46129.493888888901</v>
      </c>
      <c r="D11" s="1" t="s">
        <v>42</v>
      </c>
      <c r="E11" s="1" t="s">
        <v>14</v>
      </c>
      <c r="F11" s="2">
        <v>46082.375011574099</v>
      </c>
      <c r="G11" s="3">
        <v>47.62</v>
      </c>
      <c r="H11" s="3">
        <v>38.200000000000003</v>
      </c>
      <c r="I11" s="3">
        <v>72.599999999999994</v>
      </c>
      <c r="J11" s="3">
        <v>41.32</v>
      </c>
      <c r="K11" s="3">
        <v>47.22</v>
      </c>
    </row>
    <row r="12" spans="1:11">
      <c r="A12" t="s">
        <v>43</v>
      </c>
      <c r="B12" s="1" t="s">
        <v>44</v>
      </c>
      <c r="C12" s="2">
        <v>46129.494050925903</v>
      </c>
      <c r="D12" s="1" t="s">
        <v>45</v>
      </c>
      <c r="E12" s="1" t="s">
        <v>14</v>
      </c>
      <c r="F12" s="2">
        <v>46082.416678240697</v>
      </c>
      <c r="G12" s="3">
        <v>49.85</v>
      </c>
      <c r="H12" s="3">
        <v>39.200000000000003</v>
      </c>
      <c r="I12" s="3">
        <v>72.900000000000006</v>
      </c>
      <c r="J12" s="3">
        <v>41.97</v>
      </c>
      <c r="K12" s="3">
        <v>47.52</v>
      </c>
    </row>
    <row r="13" spans="1:11">
      <c r="A13" t="s">
        <v>46</v>
      </c>
      <c r="B13" s="1" t="s">
        <v>47</v>
      </c>
      <c r="C13" s="2">
        <v>46129.493900463</v>
      </c>
      <c r="D13" s="1" t="s">
        <v>48</v>
      </c>
      <c r="E13" s="1" t="s">
        <v>14</v>
      </c>
      <c r="F13" s="2">
        <v>46082.458344907398</v>
      </c>
      <c r="G13" s="3">
        <v>51.25</v>
      </c>
      <c r="H13" s="3">
        <v>40.1</v>
      </c>
      <c r="I13" s="3">
        <v>74.900000000000006</v>
      </c>
      <c r="J13" s="3">
        <v>42.42</v>
      </c>
      <c r="K13" s="3">
        <v>47.73</v>
      </c>
    </row>
    <row r="14" spans="1:11">
      <c r="A14" t="s">
        <v>49</v>
      </c>
      <c r="B14" s="1" t="s">
        <v>50</v>
      </c>
      <c r="C14" s="2">
        <v>46129.494027777801</v>
      </c>
      <c r="D14" s="1" t="s">
        <v>51</v>
      </c>
      <c r="E14" s="1" t="s">
        <v>14</v>
      </c>
      <c r="F14" s="2">
        <v>46082.500011574099</v>
      </c>
      <c r="G14" s="3">
        <v>51.04</v>
      </c>
      <c r="H14" s="3">
        <v>39.6</v>
      </c>
      <c r="I14" s="3">
        <v>74.2</v>
      </c>
      <c r="J14" s="3">
        <v>42.04</v>
      </c>
      <c r="K14" s="3">
        <v>48.53</v>
      </c>
    </row>
    <row r="15" spans="1:11">
      <c r="A15" t="s">
        <v>52</v>
      </c>
      <c r="B15" s="1" t="s">
        <v>53</v>
      </c>
      <c r="C15" s="2">
        <v>46129.493900463</v>
      </c>
      <c r="D15" s="1" t="s">
        <v>54</v>
      </c>
      <c r="E15" s="1" t="s">
        <v>14</v>
      </c>
      <c r="F15" s="2">
        <v>46082.541678240697</v>
      </c>
      <c r="G15" s="3">
        <v>51.08</v>
      </c>
      <c r="H15" s="3">
        <v>39.1</v>
      </c>
      <c r="I15" s="3">
        <v>75.8</v>
      </c>
      <c r="J15" s="3">
        <v>42.08</v>
      </c>
      <c r="K15" s="3">
        <v>47.47</v>
      </c>
    </row>
    <row r="16" spans="1:11">
      <c r="A16" t="s">
        <v>55</v>
      </c>
      <c r="B16" s="1" t="s">
        <v>56</v>
      </c>
      <c r="C16" s="2">
        <v>46129.493993055599</v>
      </c>
      <c r="D16" s="1" t="s">
        <v>57</v>
      </c>
      <c r="E16" s="1" t="s">
        <v>14</v>
      </c>
      <c r="F16" s="2">
        <v>46082.583344907398</v>
      </c>
      <c r="G16" s="3">
        <v>49.54</v>
      </c>
      <c r="H16" s="3">
        <v>39.1</v>
      </c>
      <c r="I16" s="3">
        <v>72.900000000000006</v>
      </c>
      <c r="J16" s="3">
        <v>42.47</v>
      </c>
      <c r="K16" s="3">
        <v>48.42</v>
      </c>
    </row>
    <row r="17" spans="1:11">
      <c r="A17" t="s">
        <v>58</v>
      </c>
      <c r="B17" s="1" t="s">
        <v>59</v>
      </c>
      <c r="C17" s="2">
        <v>46129.4938541667</v>
      </c>
      <c r="D17" s="1" t="s">
        <v>60</v>
      </c>
      <c r="E17" s="1" t="s">
        <v>14</v>
      </c>
      <c r="F17" s="2">
        <v>46082.625011574099</v>
      </c>
      <c r="G17" s="3">
        <v>51.99</v>
      </c>
      <c r="H17" s="3">
        <v>38.9</v>
      </c>
      <c r="I17" s="3">
        <v>78.900000000000006</v>
      </c>
      <c r="J17" s="3">
        <v>41.89</v>
      </c>
      <c r="K17" s="3">
        <v>47.45</v>
      </c>
    </row>
    <row r="18" spans="1:11">
      <c r="A18" t="s">
        <v>61</v>
      </c>
      <c r="B18" s="1" t="s">
        <v>62</v>
      </c>
      <c r="C18" s="2">
        <v>46129.494050925903</v>
      </c>
      <c r="D18" s="1" t="s">
        <v>63</v>
      </c>
      <c r="E18" s="1" t="s">
        <v>14</v>
      </c>
      <c r="F18" s="2">
        <v>46082.666678240697</v>
      </c>
      <c r="G18" s="3">
        <v>50.77</v>
      </c>
      <c r="H18" s="3">
        <v>40.200000000000003</v>
      </c>
      <c r="I18" s="3">
        <v>74.599999999999994</v>
      </c>
      <c r="J18" s="3">
        <v>42.74</v>
      </c>
      <c r="K18" s="3">
        <v>49.32</v>
      </c>
    </row>
    <row r="19" spans="1:11">
      <c r="A19" t="s">
        <v>64</v>
      </c>
      <c r="B19" s="1" t="s">
        <v>65</v>
      </c>
      <c r="C19" s="2">
        <v>46129.4938541667</v>
      </c>
      <c r="D19" s="1" t="s">
        <v>66</v>
      </c>
      <c r="E19" s="1" t="s">
        <v>14</v>
      </c>
      <c r="F19" s="2">
        <v>46082.708344907398</v>
      </c>
      <c r="G19" s="3">
        <v>49.4</v>
      </c>
      <c r="H19" s="3">
        <v>40.1</v>
      </c>
      <c r="I19" s="3">
        <v>71.7</v>
      </c>
      <c r="J19" s="3">
        <v>43.47</v>
      </c>
      <c r="K19" s="3">
        <v>49.02</v>
      </c>
    </row>
    <row r="20" spans="1:11">
      <c r="A20" t="s">
        <v>67</v>
      </c>
      <c r="B20" s="1" t="s">
        <v>68</v>
      </c>
      <c r="C20" s="2">
        <v>46129.494050925903</v>
      </c>
      <c r="D20" s="1" t="s">
        <v>69</v>
      </c>
      <c r="E20" s="1" t="s">
        <v>14</v>
      </c>
      <c r="F20" s="2">
        <v>46082.750011574099</v>
      </c>
      <c r="G20" s="3">
        <v>51.17</v>
      </c>
      <c r="H20" s="3">
        <v>39.6</v>
      </c>
      <c r="I20" s="3">
        <v>74.900000000000006</v>
      </c>
      <c r="J20" s="3">
        <v>42.25</v>
      </c>
      <c r="K20" s="3">
        <v>47.72</v>
      </c>
    </row>
    <row r="21" spans="1:11">
      <c r="A21" t="s">
        <v>70</v>
      </c>
      <c r="B21" s="1" t="s">
        <v>71</v>
      </c>
      <c r="C21" s="2">
        <v>46129.494027777801</v>
      </c>
      <c r="D21" s="1" t="s">
        <v>72</v>
      </c>
      <c r="E21" s="1" t="s">
        <v>14</v>
      </c>
      <c r="F21" s="2">
        <v>46082.791678240697</v>
      </c>
      <c r="G21" s="3">
        <v>49.1</v>
      </c>
      <c r="H21" s="3">
        <v>38.799999999999997</v>
      </c>
      <c r="I21" s="3">
        <v>76.900000000000006</v>
      </c>
      <c r="J21" s="3">
        <v>41.88</v>
      </c>
      <c r="K21" s="3">
        <v>46.05</v>
      </c>
    </row>
    <row r="22" spans="1:11">
      <c r="A22" t="s">
        <v>73</v>
      </c>
      <c r="B22" s="1" t="s">
        <v>74</v>
      </c>
      <c r="C22" s="2">
        <v>46129.494004629603</v>
      </c>
      <c r="D22" s="1" t="s">
        <v>75</v>
      </c>
      <c r="E22" s="1" t="s">
        <v>14</v>
      </c>
      <c r="F22" s="2">
        <v>46082.833344907398</v>
      </c>
      <c r="G22" s="3">
        <v>49.45</v>
      </c>
      <c r="H22" s="3">
        <v>37.799999999999997</v>
      </c>
      <c r="I22" s="3">
        <v>74.099999999999994</v>
      </c>
      <c r="J22" s="3">
        <v>40.68</v>
      </c>
      <c r="K22" s="3">
        <v>45.39</v>
      </c>
    </row>
    <row r="23" spans="1:11">
      <c r="A23" t="s">
        <v>76</v>
      </c>
      <c r="B23" s="1" t="s">
        <v>77</v>
      </c>
      <c r="C23" s="2">
        <v>46129.494039351899</v>
      </c>
      <c r="D23" s="1" t="s">
        <v>78</v>
      </c>
      <c r="E23" s="1" t="s">
        <v>14</v>
      </c>
      <c r="F23" s="2">
        <v>46082.875011574099</v>
      </c>
      <c r="G23" s="3">
        <v>50.16</v>
      </c>
      <c r="H23" s="3">
        <v>37.9</v>
      </c>
      <c r="I23" s="3">
        <v>73.2</v>
      </c>
      <c r="J23" s="3">
        <v>41.7</v>
      </c>
      <c r="K23" s="3">
        <v>48.26</v>
      </c>
    </row>
    <row r="24" spans="1:11">
      <c r="A24" t="s">
        <v>79</v>
      </c>
      <c r="B24" s="1" t="s">
        <v>80</v>
      </c>
      <c r="C24" s="2">
        <v>46129.494050925903</v>
      </c>
      <c r="D24" s="1" t="s">
        <v>81</v>
      </c>
      <c r="E24" s="1" t="s">
        <v>14</v>
      </c>
      <c r="F24" s="2">
        <v>46082.916678240697</v>
      </c>
      <c r="G24" s="3">
        <v>49.83</v>
      </c>
      <c r="H24" s="3">
        <v>36.5</v>
      </c>
      <c r="I24" s="3">
        <v>73.400000000000006</v>
      </c>
      <c r="J24" s="3">
        <v>40.78</v>
      </c>
      <c r="K24" s="3">
        <v>47.11</v>
      </c>
    </row>
    <row r="25" spans="1:11">
      <c r="A25" t="s">
        <v>83</v>
      </c>
      <c r="B25" s="1" t="s">
        <v>84</v>
      </c>
      <c r="C25" s="2">
        <v>46129.494039351899</v>
      </c>
      <c r="D25" s="1" t="s">
        <v>85</v>
      </c>
      <c r="E25" s="1" t="s">
        <v>14</v>
      </c>
      <c r="F25" s="2">
        <v>46082.958344907398</v>
      </c>
      <c r="G25" s="3">
        <v>45.63</v>
      </c>
      <c r="H25" s="3">
        <v>34.799999999999997</v>
      </c>
      <c r="I25" s="3">
        <v>71.5</v>
      </c>
      <c r="J25" s="3">
        <v>39.04</v>
      </c>
      <c r="K25" s="3">
        <v>44.47</v>
      </c>
    </row>
    <row r="26" spans="1:11">
      <c r="A26" t="s">
        <v>86</v>
      </c>
      <c r="B26" s="1" t="s">
        <v>87</v>
      </c>
      <c r="C26" s="2">
        <v>46129.493877314802</v>
      </c>
      <c r="D26" s="1" t="s">
        <v>88</v>
      </c>
      <c r="E26" s="1" t="s">
        <v>14</v>
      </c>
      <c r="F26" s="2">
        <v>46083.000011574099</v>
      </c>
      <c r="G26" s="3">
        <v>43.98</v>
      </c>
      <c r="H26" s="3">
        <v>35.4</v>
      </c>
      <c r="I26" s="3">
        <v>62.3</v>
      </c>
      <c r="J26" s="3">
        <v>39.4</v>
      </c>
      <c r="K26" s="3">
        <v>45.17</v>
      </c>
    </row>
    <row r="27" spans="1:11">
      <c r="A27" t="s">
        <v>89</v>
      </c>
      <c r="B27" s="1" t="s">
        <v>90</v>
      </c>
      <c r="C27" s="2">
        <v>46129.493969907402</v>
      </c>
      <c r="D27" s="1" t="s">
        <v>91</v>
      </c>
      <c r="E27" s="1" t="s">
        <v>14</v>
      </c>
      <c r="F27" s="2">
        <v>46083.041678240697</v>
      </c>
      <c r="G27" s="3">
        <v>43.18</v>
      </c>
      <c r="H27" s="3">
        <v>34.700000000000003</v>
      </c>
      <c r="I27" s="3">
        <v>61.7</v>
      </c>
      <c r="J27" s="3">
        <v>38.700000000000003</v>
      </c>
      <c r="K27" s="3">
        <v>44.28</v>
      </c>
    </row>
    <row r="28" spans="1:11">
      <c r="A28" t="s">
        <v>92</v>
      </c>
      <c r="B28" s="1" t="s">
        <v>93</v>
      </c>
      <c r="C28" s="2">
        <v>46129.494050925903</v>
      </c>
      <c r="D28" s="1" t="s">
        <v>94</v>
      </c>
      <c r="E28" s="1" t="s">
        <v>14</v>
      </c>
      <c r="F28" s="2">
        <v>46083.083344907398</v>
      </c>
      <c r="G28" s="3">
        <v>43.6</v>
      </c>
      <c r="H28" s="3">
        <v>34.6</v>
      </c>
      <c r="I28" s="3">
        <v>62</v>
      </c>
      <c r="J28" s="3">
        <v>38.79</v>
      </c>
      <c r="K28" s="3">
        <v>44.99</v>
      </c>
    </row>
    <row r="29" spans="1:11">
      <c r="A29" t="s">
        <v>95</v>
      </c>
      <c r="B29" s="1" t="s">
        <v>96</v>
      </c>
      <c r="C29" s="2">
        <v>46129.493993055599</v>
      </c>
      <c r="D29" s="1" t="s">
        <v>97</v>
      </c>
      <c r="E29" s="1" t="s">
        <v>14</v>
      </c>
      <c r="F29" s="2">
        <v>46083.125011574099</v>
      </c>
      <c r="G29" s="3">
        <v>39.729999999999997</v>
      </c>
      <c r="H29" s="3">
        <v>33.200000000000003</v>
      </c>
      <c r="I29" s="3">
        <v>57.9</v>
      </c>
      <c r="J29" s="3">
        <v>36.92</v>
      </c>
      <c r="K29" s="3">
        <v>40.79</v>
      </c>
    </row>
    <row r="30" spans="1:11">
      <c r="A30" t="s">
        <v>98</v>
      </c>
      <c r="B30" s="1" t="s">
        <v>99</v>
      </c>
      <c r="C30" s="2">
        <v>46129.493877314802</v>
      </c>
      <c r="D30" s="1" t="s">
        <v>100</v>
      </c>
      <c r="E30" s="1" t="s">
        <v>14</v>
      </c>
      <c r="F30" s="2">
        <v>46083.166678240697</v>
      </c>
      <c r="G30" s="3">
        <v>37.64</v>
      </c>
      <c r="H30" s="3">
        <v>32.700000000000003</v>
      </c>
      <c r="I30" s="3">
        <v>56</v>
      </c>
      <c r="J30" s="3">
        <v>35.94</v>
      </c>
      <c r="K30" s="3">
        <v>38.18</v>
      </c>
    </row>
    <row r="31" spans="1:11">
      <c r="A31" t="s">
        <v>101</v>
      </c>
      <c r="B31" s="1" t="s">
        <v>102</v>
      </c>
      <c r="C31" s="2">
        <v>46129.493958333303</v>
      </c>
      <c r="D31" s="1" t="s">
        <v>103</v>
      </c>
      <c r="E31" s="1" t="s">
        <v>14</v>
      </c>
      <c r="F31" s="2">
        <v>46083.208344907398</v>
      </c>
      <c r="G31" s="3">
        <v>42.7</v>
      </c>
      <c r="H31" s="3">
        <v>35.9</v>
      </c>
      <c r="I31" s="3">
        <v>70.599999999999994</v>
      </c>
      <c r="J31" s="3">
        <v>38.76</v>
      </c>
      <c r="K31" s="3">
        <v>41.08</v>
      </c>
    </row>
    <row r="32" spans="1:11">
      <c r="A32" t="s">
        <v>104</v>
      </c>
      <c r="B32" s="1" t="s">
        <v>105</v>
      </c>
      <c r="C32" s="2">
        <v>46129.493969907402</v>
      </c>
      <c r="D32" s="1" t="s">
        <v>106</v>
      </c>
      <c r="E32" s="1" t="s">
        <v>14</v>
      </c>
      <c r="F32" s="2">
        <v>46083.250011574099</v>
      </c>
      <c r="G32" s="3">
        <v>48.88</v>
      </c>
      <c r="H32" s="3">
        <v>38.6</v>
      </c>
      <c r="I32" s="3">
        <v>73.5</v>
      </c>
      <c r="J32" s="3">
        <v>42.58</v>
      </c>
      <c r="K32" s="3">
        <v>47.11</v>
      </c>
    </row>
    <row r="33" spans="1:11">
      <c r="A33" t="s">
        <v>107</v>
      </c>
      <c r="B33" s="1" t="s">
        <v>108</v>
      </c>
      <c r="C33" s="2">
        <v>46129.493865740696</v>
      </c>
      <c r="D33" s="1" t="s">
        <v>109</v>
      </c>
      <c r="E33" s="1" t="s">
        <v>14</v>
      </c>
      <c r="F33" s="2">
        <v>46083.291678240697</v>
      </c>
      <c r="G33" s="3">
        <v>50.47</v>
      </c>
      <c r="H33" s="3">
        <v>41.6</v>
      </c>
      <c r="I33" s="3">
        <v>74</v>
      </c>
      <c r="J33" s="3">
        <v>44.52</v>
      </c>
      <c r="K33" s="3">
        <v>49.01</v>
      </c>
    </row>
    <row r="34" spans="1:11">
      <c r="A34" t="s">
        <v>110</v>
      </c>
      <c r="B34" s="1" t="s">
        <v>111</v>
      </c>
      <c r="C34" s="2">
        <v>46129.493958333303</v>
      </c>
      <c r="D34" s="1" t="s">
        <v>112</v>
      </c>
      <c r="E34" s="1" t="s">
        <v>14</v>
      </c>
      <c r="F34" s="2">
        <v>46083.333344907398</v>
      </c>
      <c r="G34" s="3">
        <v>51.91</v>
      </c>
      <c r="H34" s="3">
        <v>42.7</v>
      </c>
      <c r="I34" s="3">
        <v>74.2</v>
      </c>
      <c r="J34" s="3">
        <v>46.35</v>
      </c>
      <c r="K34" s="3">
        <v>51.48</v>
      </c>
    </row>
    <row r="35" spans="1:11">
      <c r="A35" t="s">
        <v>113</v>
      </c>
      <c r="B35" s="1" t="s">
        <v>114</v>
      </c>
      <c r="C35" s="2">
        <v>46129.494050925903</v>
      </c>
      <c r="D35" s="1" t="s">
        <v>115</v>
      </c>
      <c r="E35" s="1" t="s">
        <v>14</v>
      </c>
      <c r="F35" s="2">
        <v>46083.375011574099</v>
      </c>
      <c r="G35" s="3">
        <v>52.98</v>
      </c>
      <c r="H35" s="3">
        <v>42.8</v>
      </c>
      <c r="I35" s="3">
        <v>76.599999999999994</v>
      </c>
      <c r="J35" s="3">
        <v>46.43</v>
      </c>
      <c r="K35" s="3">
        <v>51.78</v>
      </c>
    </row>
    <row r="36" spans="1:11">
      <c r="A36" t="s">
        <v>116</v>
      </c>
      <c r="B36" s="1" t="s">
        <v>117</v>
      </c>
      <c r="C36" s="2">
        <v>46129.494027777801</v>
      </c>
      <c r="D36" s="1" t="s">
        <v>118</v>
      </c>
      <c r="E36" s="1" t="s">
        <v>14</v>
      </c>
      <c r="F36" s="2">
        <v>46083.416678240697</v>
      </c>
      <c r="G36" s="3">
        <v>50.72</v>
      </c>
      <c r="H36" s="3">
        <v>42.1</v>
      </c>
      <c r="I36" s="3">
        <v>75.099999999999994</v>
      </c>
      <c r="J36" s="3">
        <v>45.65</v>
      </c>
      <c r="K36" s="3">
        <v>50.13</v>
      </c>
    </row>
    <row r="37" spans="1:11">
      <c r="A37" t="s">
        <v>119</v>
      </c>
      <c r="B37" s="1" t="s">
        <v>120</v>
      </c>
      <c r="C37" s="2">
        <v>46129.4938541667</v>
      </c>
      <c r="D37" s="1" t="s">
        <v>121</v>
      </c>
      <c r="E37" s="1" t="s">
        <v>14</v>
      </c>
      <c r="F37" s="2">
        <v>46083.458344907398</v>
      </c>
      <c r="G37" s="3">
        <v>51.39</v>
      </c>
      <c r="H37" s="3">
        <v>41.4</v>
      </c>
      <c r="I37" s="3">
        <v>75.8</v>
      </c>
      <c r="J37" s="3">
        <v>45.19</v>
      </c>
      <c r="K37" s="3">
        <v>50.28</v>
      </c>
    </row>
    <row r="38" spans="1:11">
      <c r="A38" t="s">
        <v>122</v>
      </c>
      <c r="B38" s="1" t="s">
        <v>123</v>
      </c>
      <c r="C38" s="2">
        <v>46129.494016203702</v>
      </c>
      <c r="D38" s="1" t="s">
        <v>124</v>
      </c>
      <c r="E38" s="1" t="s">
        <v>14</v>
      </c>
      <c r="F38" s="2">
        <v>46083.500011574099</v>
      </c>
      <c r="G38" s="3">
        <v>51.67</v>
      </c>
      <c r="H38" s="3">
        <v>41</v>
      </c>
      <c r="I38" s="3">
        <v>74.8</v>
      </c>
      <c r="J38" s="3">
        <v>45.22</v>
      </c>
      <c r="K38" s="3">
        <v>50.47</v>
      </c>
    </row>
    <row r="39" spans="1:11">
      <c r="A39" t="s">
        <v>125</v>
      </c>
      <c r="B39" s="1" t="s">
        <v>126</v>
      </c>
      <c r="C39" s="2">
        <v>46129.494004629603</v>
      </c>
      <c r="D39" s="1" t="s">
        <v>127</v>
      </c>
      <c r="E39" s="1" t="s">
        <v>14</v>
      </c>
      <c r="F39" s="2">
        <v>46083.541678240697</v>
      </c>
      <c r="G39" s="3">
        <v>50.04</v>
      </c>
      <c r="H39" s="3">
        <v>40.1</v>
      </c>
      <c r="I39" s="3">
        <v>72.400000000000006</v>
      </c>
      <c r="J39" s="3">
        <v>44.05</v>
      </c>
      <c r="K39" s="3">
        <v>48.99</v>
      </c>
    </row>
    <row r="40" spans="1:11">
      <c r="A40" t="s">
        <v>128</v>
      </c>
      <c r="B40" s="1" t="s">
        <v>129</v>
      </c>
      <c r="C40" s="2">
        <v>46129.493912037004</v>
      </c>
      <c r="D40" s="1" t="s">
        <v>130</v>
      </c>
      <c r="E40" s="1" t="s">
        <v>14</v>
      </c>
      <c r="F40" s="2">
        <v>46083.583344907398</v>
      </c>
      <c r="G40" s="3">
        <v>49.39</v>
      </c>
      <c r="H40" s="3">
        <v>41.2</v>
      </c>
      <c r="I40" s="3">
        <v>72.8</v>
      </c>
      <c r="J40" s="3">
        <v>44.86</v>
      </c>
      <c r="K40" s="3">
        <v>49.2</v>
      </c>
    </row>
    <row r="41" spans="1:11">
      <c r="A41" t="s">
        <v>131</v>
      </c>
      <c r="B41" s="1" t="s">
        <v>132</v>
      </c>
      <c r="C41" s="2">
        <v>46129.493865740696</v>
      </c>
      <c r="D41" s="1" t="s">
        <v>133</v>
      </c>
      <c r="E41" s="1" t="s">
        <v>14</v>
      </c>
      <c r="F41" s="2">
        <v>46083.625011574099</v>
      </c>
      <c r="G41" s="3">
        <v>50.98</v>
      </c>
      <c r="H41" s="3">
        <v>41.4</v>
      </c>
      <c r="I41" s="3">
        <v>73.599999999999994</v>
      </c>
      <c r="J41" s="3">
        <v>44.16</v>
      </c>
      <c r="K41" s="3">
        <v>49.4</v>
      </c>
    </row>
    <row r="42" spans="1:11">
      <c r="A42" t="s">
        <v>134</v>
      </c>
      <c r="B42" s="1" t="s">
        <v>135</v>
      </c>
      <c r="C42" s="2">
        <v>46129.493958333303</v>
      </c>
      <c r="D42" s="1" t="s">
        <v>136</v>
      </c>
      <c r="E42" s="1" t="s">
        <v>14</v>
      </c>
      <c r="F42" s="2">
        <v>46083.666678240697</v>
      </c>
      <c r="G42" s="3">
        <v>54.05</v>
      </c>
      <c r="H42" s="3">
        <v>42.6</v>
      </c>
      <c r="I42" s="3">
        <v>78.900000000000006</v>
      </c>
      <c r="J42" s="3">
        <v>45.19</v>
      </c>
      <c r="K42" s="3">
        <v>50.93</v>
      </c>
    </row>
    <row r="43" spans="1:11">
      <c r="A43" t="s">
        <v>137</v>
      </c>
      <c r="B43" s="1" t="s">
        <v>138</v>
      </c>
      <c r="C43" s="2">
        <v>46129.493969907402</v>
      </c>
      <c r="D43" s="1" t="s">
        <v>139</v>
      </c>
      <c r="E43" s="1" t="s">
        <v>14</v>
      </c>
      <c r="F43" s="2">
        <v>46083.708344907398</v>
      </c>
      <c r="G43" s="3">
        <v>50.43</v>
      </c>
      <c r="H43" s="3">
        <v>41.1</v>
      </c>
      <c r="I43" s="3">
        <v>73.099999999999994</v>
      </c>
      <c r="J43" s="3">
        <v>44.19</v>
      </c>
      <c r="K43" s="3">
        <v>49.15</v>
      </c>
    </row>
    <row r="44" spans="1:11">
      <c r="A44" t="s">
        <v>140</v>
      </c>
      <c r="B44" s="1" t="s">
        <v>141</v>
      </c>
      <c r="C44" s="2">
        <v>46129.493888888901</v>
      </c>
      <c r="D44" s="1" t="s">
        <v>142</v>
      </c>
      <c r="E44" s="1" t="s">
        <v>14</v>
      </c>
      <c r="F44" s="2">
        <v>46083.750011574099</v>
      </c>
      <c r="G44" s="3">
        <v>55.05</v>
      </c>
      <c r="H44" s="3">
        <v>39.700000000000003</v>
      </c>
      <c r="I44" s="3">
        <v>77.5</v>
      </c>
      <c r="J44" s="3">
        <v>42.24</v>
      </c>
      <c r="K44" s="3">
        <v>49.12</v>
      </c>
    </row>
    <row r="45" spans="1:11">
      <c r="A45" t="s">
        <v>143</v>
      </c>
      <c r="B45" s="1" t="s">
        <v>144</v>
      </c>
      <c r="C45" s="2">
        <v>46129.493865740696</v>
      </c>
      <c r="D45" s="1" t="s">
        <v>145</v>
      </c>
      <c r="E45" s="1" t="s">
        <v>14</v>
      </c>
      <c r="F45" s="2">
        <v>46083.791678240697</v>
      </c>
      <c r="G45" s="3">
        <v>51.11</v>
      </c>
      <c r="H45" s="3">
        <v>38.299999999999997</v>
      </c>
      <c r="I45" s="3">
        <v>77.7</v>
      </c>
      <c r="J45" s="3">
        <v>40.82</v>
      </c>
      <c r="K45" s="3">
        <v>45</v>
      </c>
    </row>
    <row r="46" spans="1:11">
      <c r="A46" t="s">
        <v>146</v>
      </c>
      <c r="B46" s="1" t="s">
        <v>147</v>
      </c>
      <c r="C46" s="2">
        <v>46129.493877314802</v>
      </c>
      <c r="D46" s="1" t="s">
        <v>148</v>
      </c>
      <c r="E46" s="1" t="s">
        <v>14</v>
      </c>
      <c r="F46" s="2">
        <v>46083.833344907398</v>
      </c>
      <c r="G46" s="3">
        <v>47.82</v>
      </c>
      <c r="H46" s="3">
        <v>35.799999999999997</v>
      </c>
      <c r="I46" s="3">
        <v>72.3</v>
      </c>
      <c r="J46" s="3">
        <v>38.57</v>
      </c>
      <c r="K46" s="3">
        <v>42.52</v>
      </c>
    </row>
    <row r="47" spans="1:11">
      <c r="A47" t="s">
        <v>149</v>
      </c>
      <c r="B47" s="1" t="s">
        <v>150</v>
      </c>
      <c r="C47" s="2">
        <v>46129.494050925903</v>
      </c>
      <c r="D47" s="1" t="s">
        <v>151</v>
      </c>
      <c r="E47" s="1" t="s">
        <v>14</v>
      </c>
      <c r="F47" s="2">
        <v>46083.875011574099</v>
      </c>
      <c r="G47" s="3">
        <v>51.56</v>
      </c>
      <c r="H47" s="3">
        <v>33.299999999999997</v>
      </c>
      <c r="I47" s="3">
        <v>74.2</v>
      </c>
      <c r="J47" s="3">
        <v>37.72</v>
      </c>
      <c r="K47" s="3">
        <v>44.33</v>
      </c>
    </row>
    <row r="48" spans="1:11">
      <c r="A48" t="s">
        <v>152</v>
      </c>
      <c r="B48" s="1" t="s">
        <v>153</v>
      </c>
      <c r="C48" s="2">
        <v>46129.493877314802</v>
      </c>
      <c r="D48" s="1" t="s">
        <v>154</v>
      </c>
      <c r="E48" s="1" t="s">
        <v>14</v>
      </c>
      <c r="F48" s="2">
        <v>46083.916678240697</v>
      </c>
      <c r="G48" s="3">
        <v>50.17</v>
      </c>
      <c r="H48" s="3">
        <v>33.4</v>
      </c>
      <c r="I48" s="3">
        <v>75.099999999999994</v>
      </c>
      <c r="J48" s="3">
        <v>36.799999999999997</v>
      </c>
      <c r="K48" s="3">
        <v>42.43</v>
      </c>
    </row>
    <row r="49" spans="1:11">
      <c r="A49" t="s">
        <v>155</v>
      </c>
      <c r="B49" s="1" t="s">
        <v>156</v>
      </c>
      <c r="C49" s="2">
        <v>46129.493981481501</v>
      </c>
      <c r="D49" s="1" t="s">
        <v>157</v>
      </c>
      <c r="E49" s="1" t="s">
        <v>14</v>
      </c>
      <c r="F49" s="2">
        <v>46083.958344907398</v>
      </c>
      <c r="G49" s="3">
        <v>43.92</v>
      </c>
      <c r="H49" s="3">
        <v>32.799999999999997</v>
      </c>
      <c r="I49" s="3">
        <v>72.2</v>
      </c>
      <c r="J49" s="3">
        <v>35.549999999999997</v>
      </c>
      <c r="K49" s="3">
        <v>39.08</v>
      </c>
    </row>
    <row r="50" spans="1:11">
      <c r="A50" t="s">
        <v>158</v>
      </c>
      <c r="B50" s="1" t="s">
        <v>159</v>
      </c>
      <c r="C50" s="2">
        <v>46129.493877314802</v>
      </c>
      <c r="D50" s="1" t="s">
        <v>160</v>
      </c>
      <c r="E50" s="1" t="s">
        <v>14</v>
      </c>
      <c r="F50" s="2">
        <v>46084.000011574099</v>
      </c>
      <c r="G50" s="3">
        <v>37.380000000000003</v>
      </c>
      <c r="H50" s="3">
        <v>32.4</v>
      </c>
      <c r="I50" s="3">
        <v>61.1</v>
      </c>
      <c r="J50" s="3">
        <v>35.24</v>
      </c>
      <c r="K50" s="3">
        <v>37.75</v>
      </c>
    </row>
    <row r="51" spans="1:11">
      <c r="A51" t="s">
        <v>161</v>
      </c>
      <c r="B51" s="1" t="s">
        <v>162</v>
      </c>
      <c r="C51" s="2">
        <v>46129.494062500002</v>
      </c>
      <c r="D51" s="1" t="s">
        <v>163</v>
      </c>
      <c r="E51" s="1" t="s">
        <v>14</v>
      </c>
      <c r="F51" s="2">
        <v>46084.041678240697</v>
      </c>
      <c r="G51" s="3">
        <v>53.41</v>
      </c>
      <c r="H51" s="3">
        <v>32.1</v>
      </c>
      <c r="I51" s="3">
        <v>80.400000000000006</v>
      </c>
      <c r="J51" s="3">
        <v>34.869999999999997</v>
      </c>
      <c r="K51" s="3">
        <v>37.71</v>
      </c>
    </row>
    <row r="52" spans="1:11">
      <c r="A52" t="s">
        <v>164</v>
      </c>
      <c r="B52" s="1" t="s">
        <v>165</v>
      </c>
      <c r="C52" s="2">
        <v>46129.494004629603</v>
      </c>
      <c r="D52" s="1" t="s">
        <v>166</v>
      </c>
      <c r="E52" s="1" t="s">
        <v>14</v>
      </c>
      <c r="F52" s="2">
        <v>46084.083344907398</v>
      </c>
      <c r="G52" s="3">
        <v>53.67</v>
      </c>
      <c r="H52" s="3">
        <v>33.5</v>
      </c>
      <c r="I52" s="3">
        <v>76.599999999999994</v>
      </c>
      <c r="J52" s="3">
        <v>35.770000000000003</v>
      </c>
      <c r="K52" s="3">
        <v>39.4</v>
      </c>
    </row>
    <row r="53" spans="1:11">
      <c r="A53" t="s">
        <v>167</v>
      </c>
      <c r="B53" s="1" t="s">
        <v>168</v>
      </c>
      <c r="C53" s="2">
        <v>46129.494004629603</v>
      </c>
      <c r="D53" s="1" t="s">
        <v>169</v>
      </c>
      <c r="E53" s="1" t="s">
        <v>14</v>
      </c>
      <c r="F53" s="2">
        <v>46084.125011574099</v>
      </c>
      <c r="G53" s="3">
        <v>36.81</v>
      </c>
      <c r="H53" s="3">
        <v>33.6</v>
      </c>
      <c r="I53" s="3">
        <v>52</v>
      </c>
      <c r="J53" s="3">
        <v>35.86</v>
      </c>
      <c r="K53" s="3">
        <v>37.630000000000003</v>
      </c>
    </row>
    <row r="54" spans="1:11">
      <c r="A54" t="s">
        <v>170</v>
      </c>
      <c r="B54" s="1" t="s">
        <v>171</v>
      </c>
      <c r="C54" s="2">
        <v>46129.493935185201</v>
      </c>
      <c r="D54" s="1" t="s">
        <v>172</v>
      </c>
      <c r="E54" s="1" t="s">
        <v>14</v>
      </c>
      <c r="F54" s="2">
        <v>46084.166678240697</v>
      </c>
      <c r="G54" s="3">
        <v>50.8</v>
      </c>
      <c r="H54" s="3">
        <v>34.6</v>
      </c>
      <c r="I54" s="3">
        <v>77.099999999999994</v>
      </c>
      <c r="J54" s="3">
        <v>37.69</v>
      </c>
      <c r="K54" s="3">
        <v>40.049999999999997</v>
      </c>
    </row>
    <row r="55" spans="1:11">
      <c r="A55" t="s">
        <v>173</v>
      </c>
      <c r="B55" s="1" t="s">
        <v>174</v>
      </c>
      <c r="C55" s="2">
        <v>46129.493900463</v>
      </c>
      <c r="D55" s="1" t="s">
        <v>175</v>
      </c>
      <c r="E55" s="1" t="s">
        <v>14</v>
      </c>
      <c r="F55" s="2">
        <v>46084.208344907398</v>
      </c>
      <c r="G55" s="3">
        <v>43.2</v>
      </c>
      <c r="H55" s="3">
        <v>36.6</v>
      </c>
      <c r="I55" s="3">
        <v>69</v>
      </c>
      <c r="J55" s="3">
        <v>40.03</v>
      </c>
      <c r="K55" s="3">
        <v>42.29</v>
      </c>
    </row>
    <row r="56" spans="1:11">
      <c r="A56" t="s">
        <v>176</v>
      </c>
      <c r="B56" s="1" t="s">
        <v>177</v>
      </c>
      <c r="C56" s="2">
        <v>46129.493981481501</v>
      </c>
      <c r="D56" s="1" t="s">
        <v>178</v>
      </c>
      <c r="E56" s="1" t="s">
        <v>14</v>
      </c>
      <c r="F56" s="2">
        <v>46084.250011574099</v>
      </c>
      <c r="G56" s="3">
        <v>55.44</v>
      </c>
      <c r="H56" s="3">
        <v>40.200000000000003</v>
      </c>
      <c r="I56" s="3">
        <v>79.3</v>
      </c>
      <c r="J56" s="3">
        <v>44.83</v>
      </c>
      <c r="K56" s="3">
        <v>49.72</v>
      </c>
    </row>
    <row r="57" spans="1:11">
      <c r="A57" t="s">
        <v>179</v>
      </c>
      <c r="B57" s="1" t="s">
        <v>180</v>
      </c>
      <c r="C57" s="2">
        <v>46129.493993055599</v>
      </c>
      <c r="D57" s="1" t="s">
        <v>181</v>
      </c>
      <c r="E57" s="1" t="s">
        <v>14</v>
      </c>
      <c r="F57" s="2">
        <v>46084.291678240697</v>
      </c>
      <c r="G57" s="3">
        <v>53.57</v>
      </c>
      <c r="H57" s="3">
        <v>45.4</v>
      </c>
      <c r="I57" s="3">
        <v>77.400000000000006</v>
      </c>
      <c r="J57" s="3">
        <v>47.69</v>
      </c>
      <c r="K57" s="3">
        <v>51.85</v>
      </c>
    </row>
    <row r="58" spans="1:11">
      <c r="A58" t="s">
        <v>182</v>
      </c>
      <c r="B58" s="1" t="s">
        <v>183</v>
      </c>
      <c r="C58" s="2">
        <v>46129.493935185201</v>
      </c>
      <c r="D58" s="1" t="s">
        <v>184</v>
      </c>
      <c r="E58" s="1" t="s">
        <v>14</v>
      </c>
      <c r="F58" s="2">
        <v>46084.333344907398</v>
      </c>
      <c r="G58" s="3">
        <v>53.37</v>
      </c>
      <c r="H58" s="3">
        <v>43.7</v>
      </c>
      <c r="I58" s="3">
        <v>74.8</v>
      </c>
      <c r="J58" s="3">
        <v>47.67</v>
      </c>
      <c r="K58" s="3">
        <v>53.05</v>
      </c>
    </row>
    <row r="59" spans="1:11">
      <c r="A59" t="s">
        <v>185</v>
      </c>
      <c r="B59" s="1" t="s">
        <v>186</v>
      </c>
      <c r="C59" s="2">
        <v>46129.493865740696</v>
      </c>
      <c r="D59" s="1" t="s">
        <v>187</v>
      </c>
      <c r="E59" s="1" t="s">
        <v>14</v>
      </c>
      <c r="F59" s="2">
        <v>46084.375011574099</v>
      </c>
      <c r="G59" s="3">
        <v>53.3</v>
      </c>
      <c r="H59" s="3">
        <v>43.2</v>
      </c>
      <c r="I59" s="3">
        <v>74.900000000000006</v>
      </c>
      <c r="J59" s="3">
        <v>47.99</v>
      </c>
      <c r="K59" s="3">
        <v>53.26</v>
      </c>
    </row>
    <row r="60" spans="1:11">
      <c r="A60" t="s">
        <v>188</v>
      </c>
      <c r="B60" s="1" t="s">
        <v>189</v>
      </c>
      <c r="C60" s="2">
        <v>46129.494062500002</v>
      </c>
      <c r="D60" s="1" t="s">
        <v>190</v>
      </c>
      <c r="E60" s="1" t="s">
        <v>14</v>
      </c>
      <c r="F60" s="2">
        <v>46084.416678240697</v>
      </c>
      <c r="G60" s="3">
        <v>51.54</v>
      </c>
      <c r="H60" s="3">
        <v>40.799999999999997</v>
      </c>
      <c r="I60" s="3">
        <v>74.2</v>
      </c>
      <c r="J60" s="3">
        <v>45.2</v>
      </c>
      <c r="K60" s="3">
        <v>50.71</v>
      </c>
    </row>
    <row r="61" spans="1:11">
      <c r="A61" t="s">
        <v>191</v>
      </c>
      <c r="B61" s="1" t="s">
        <v>192</v>
      </c>
      <c r="C61" s="2">
        <v>46129.493969907402</v>
      </c>
      <c r="D61" s="1" t="s">
        <v>193</v>
      </c>
      <c r="E61" s="1" t="s">
        <v>14</v>
      </c>
      <c r="F61" s="2">
        <v>46084.458344907398</v>
      </c>
      <c r="G61" s="3">
        <v>54.4</v>
      </c>
      <c r="H61" s="3">
        <v>43.1</v>
      </c>
      <c r="I61" s="3">
        <v>76.099999999999994</v>
      </c>
      <c r="J61" s="3">
        <v>47.57</v>
      </c>
      <c r="K61" s="3">
        <v>52.82</v>
      </c>
    </row>
    <row r="62" spans="1:11">
      <c r="A62" t="s">
        <v>194</v>
      </c>
      <c r="B62" s="1" t="s">
        <v>195</v>
      </c>
      <c r="C62" s="2">
        <v>46129.494039351899</v>
      </c>
      <c r="D62" s="1" t="s">
        <v>196</v>
      </c>
      <c r="E62" s="1" t="s">
        <v>14</v>
      </c>
      <c r="F62" s="2">
        <v>46084.500011574099</v>
      </c>
      <c r="G62" s="3">
        <v>53.54</v>
      </c>
      <c r="H62" s="3">
        <v>42.6</v>
      </c>
      <c r="I62" s="3">
        <v>75.3</v>
      </c>
      <c r="J62" s="3">
        <v>48.13</v>
      </c>
      <c r="K62" s="3">
        <v>53.67</v>
      </c>
    </row>
    <row r="63" spans="1:11">
      <c r="A63" t="s">
        <v>197</v>
      </c>
      <c r="B63" s="1" t="s">
        <v>198</v>
      </c>
      <c r="C63" s="2">
        <v>46129.493865740696</v>
      </c>
      <c r="D63" s="1" t="s">
        <v>199</v>
      </c>
      <c r="E63" s="1" t="s">
        <v>14</v>
      </c>
      <c r="F63" s="2">
        <v>46084.541678240697</v>
      </c>
      <c r="G63" s="3">
        <v>52.42</v>
      </c>
      <c r="H63" s="3">
        <v>40.299999999999997</v>
      </c>
      <c r="I63" s="3">
        <v>75</v>
      </c>
      <c r="J63" s="3">
        <v>46.18</v>
      </c>
      <c r="K63" s="3">
        <v>52.56</v>
      </c>
    </row>
    <row r="64" spans="1:11">
      <c r="A64" t="s">
        <v>200</v>
      </c>
      <c r="B64" s="1" t="s">
        <v>201</v>
      </c>
      <c r="C64" s="2">
        <v>46129.493877314802</v>
      </c>
      <c r="D64" s="1" t="s">
        <v>202</v>
      </c>
      <c r="E64" s="1" t="s">
        <v>14</v>
      </c>
      <c r="F64" s="2">
        <v>46084.583344907398</v>
      </c>
      <c r="G64" s="3">
        <v>50.72</v>
      </c>
      <c r="H64" s="3">
        <v>41.3</v>
      </c>
      <c r="I64" s="3">
        <v>73.900000000000006</v>
      </c>
      <c r="J64" s="3">
        <v>44.64</v>
      </c>
      <c r="K64" s="3">
        <v>49.92</v>
      </c>
    </row>
    <row r="65" spans="1:11">
      <c r="A65" t="s">
        <v>203</v>
      </c>
      <c r="B65" s="1" t="s">
        <v>204</v>
      </c>
      <c r="C65" s="2">
        <v>46129.493888888901</v>
      </c>
      <c r="D65" s="1" t="s">
        <v>205</v>
      </c>
      <c r="E65" s="1" t="s">
        <v>14</v>
      </c>
      <c r="F65" s="2">
        <v>46084.625011574099</v>
      </c>
      <c r="G65" s="3">
        <v>55.13</v>
      </c>
      <c r="H65" s="3">
        <v>42.3</v>
      </c>
      <c r="I65" s="3">
        <v>79.900000000000006</v>
      </c>
      <c r="J65" s="3">
        <v>47.47</v>
      </c>
      <c r="K65" s="3">
        <v>53.23</v>
      </c>
    </row>
    <row r="66" spans="1:11">
      <c r="A66" t="s">
        <v>206</v>
      </c>
      <c r="B66" s="1" t="s">
        <v>207</v>
      </c>
      <c r="C66" s="2">
        <v>46129.493865740696</v>
      </c>
      <c r="D66" s="1" t="s">
        <v>208</v>
      </c>
      <c r="E66" s="1" t="s">
        <v>14</v>
      </c>
      <c r="F66" s="2">
        <v>46084.666678240697</v>
      </c>
      <c r="G66" s="3">
        <v>52.01</v>
      </c>
      <c r="H66" s="3">
        <v>43</v>
      </c>
      <c r="I66" s="3">
        <v>73.3</v>
      </c>
      <c r="J66" s="3">
        <v>46.5</v>
      </c>
      <c r="K66" s="3">
        <v>51.57</v>
      </c>
    </row>
    <row r="67" spans="1:11">
      <c r="A67" t="s">
        <v>209</v>
      </c>
      <c r="B67" s="1" t="s">
        <v>210</v>
      </c>
      <c r="C67" s="2">
        <v>46129.494016203702</v>
      </c>
      <c r="D67" s="1" t="s">
        <v>211</v>
      </c>
      <c r="E67" s="1" t="s">
        <v>14</v>
      </c>
      <c r="F67" s="2">
        <v>46084.708344907398</v>
      </c>
      <c r="G67" s="3">
        <v>54.39</v>
      </c>
      <c r="H67" s="3">
        <v>42.6</v>
      </c>
      <c r="I67" s="3">
        <v>78.099999999999994</v>
      </c>
      <c r="J67" s="3">
        <v>45.85</v>
      </c>
      <c r="K67" s="3">
        <v>51.86</v>
      </c>
    </row>
    <row r="68" spans="1:11">
      <c r="A68" t="s">
        <v>212</v>
      </c>
      <c r="B68" s="1" t="s">
        <v>213</v>
      </c>
      <c r="C68" s="2">
        <v>46129.493912037004</v>
      </c>
      <c r="D68" s="1" t="s">
        <v>214</v>
      </c>
      <c r="E68" s="1" t="s">
        <v>14</v>
      </c>
      <c r="F68" s="2">
        <v>46084.750011574099</v>
      </c>
      <c r="G68" s="3">
        <v>53.7</v>
      </c>
      <c r="H68" s="3">
        <v>40.200000000000003</v>
      </c>
      <c r="I68" s="3">
        <v>76.8</v>
      </c>
      <c r="J68" s="3">
        <v>42.83</v>
      </c>
      <c r="K68" s="3">
        <v>48.91</v>
      </c>
    </row>
    <row r="69" spans="1:11">
      <c r="A69" t="s">
        <v>215</v>
      </c>
      <c r="B69" s="1" t="s">
        <v>216</v>
      </c>
      <c r="C69" s="2">
        <v>46129.494027777801</v>
      </c>
      <c r="D69" s="1" t="s">
        <v>217</v>
      </c>
      <c r="E69" s="1" t="s">
        <v>14</v>
      </c>
      <c r="F69" s="2">
        <v>46084.791678240697</v>
      </c>
      <c r="G69" s="3">
        <v>52.51</v>
      </c>
      <c r="H69" s="3">
        <v>39.299999999999997</v>
      </c>
      <c r="I69" s="3">
        <v>77.5</v>
      </c>
      <c r="J69" s="3">
        <v>42.17</v>
      </c>
      <c r="K69" s="3">
        <v>46.74</v>
      </c>
    </row>
    <row r="70" spans="1:11">
      <c r="A70" t="s">
        <v>218</v>
      </c>
      <c r="B70" s="1" t="s">
        <v>219</v>
      </c>
      <c r="C70" s="2">
        <v>46129.493935185201</v>
      </c>
      <c r="D70" s="1" t="s">
        <v>220</v>
      </c>
      <c r="E70" s="1" t="s">
        <v>14</v>
      </c>
      <c r="F70" s="2">
        <v>46084.833344907398</v>
      </c>
      <c r="G70" s="3">
        <v>49.05</v>
      </c>
      <c r="H70" s="3">
        <v>37.9</v>
      </c>
      <c r="I70" s="3">
        <v>72.7</v>
      </c>
      <c r="J70" s="3">
        <v>40.71</v>
      </c>
      <c r="K70" s="3">
        <v>45.7</v>
      </c>
    </row>
    <row r="71" spans="1:11">
      <c r="A71" t="s">
        <v>221</v>
      </c>
      <c r="B71" s="1" t="s">
        <v>222</v>
      </c>
      <c r="C71" s="2">
        <v>46129.493935185201</v>
      </c>
      <c r="D71" s="1" t="s">
        <v>223</v>
      </c>
      <c r="E71" s="1" t="s">
        <v>14</v>
      </c>
      <c r="F71" s="2">
        <v>46084.875011574099</v>
      </c>
      <c r="G71" s="3">
        <v>52.94</v>
      </c>
      <c r="H71" s="3">
        <v>37.5</v>
      </c>
      <c r="I71" s="3">
        <v>78.400000000000006</v>
      </c>
      <c r="J71" s="3">
        <v>39.799999999999997</v>
      </c>
      <c r="K71" s="3">
        <v>44.83</v>
      </c>
    </row>
    <row r="72" spans="1:11">
      <c r="A72" t="s">
        <v>224</v>
      </c>
      <c r="B72" s="1" t="s">
        <v>225</v>
      </c>
      <c r="C72" s="2">
        <v>46129.494039351899</v>
      </c>
      <c r="D72" s="1" t="s">
        <v>226</v>
      </c>
      <c r="E72" s="1" t="s">
        <v>14</v>
      </c>
      <c r="F72" s="2">
        <v>46084.916678240697</v>
      </c>
      <c r="G72" s="3">
        <v>48.18</v>
      </c>
      <c r="H72" s="3">
        <v>35.1</v>
      </c>
      <c r="I72" s="3">
        <v>73.5</v>
      </c>
      <c r="J72" s="3">
        <v>38.57</v>
      </c>
      <c r="K72" s="3">
        <v>42.2</v>
      </c>
    </row>
    <row r="73" spans="1:11">
      <c r="A73" t="s">
        <v>227</v>
      </c>
      <c r="B73" s="1" t="s">
        <v>228</v>
      </c>
      <c r="C73" s="2">
        <v>46129.493981481501</v>
      </c>
      <c r="D73" s="1" t="s">
        <v>229</v>
      </c>
      <c r="E73" s="1" t="s">
        <v>14</v>
      </c>
      <c r="F73" s="2">
        <v>46084.958344907398</v>
      </c>
      <c r="G73" s="3">
        <v>44.96</v>
      </c>
      <c r="H73" s="3">
        <v>34.5</v>
      </c>
      <c r="I73" s="3">
        <v>73.2</v>
      </c>
      <c r="J73" s="3">
        <v>37.17</v>
      </c>
      <c r="K73" s="3">
        <v>40.299999999999997</v>
      </c>
    </row>
    <row r="74" spans="1:11">
      <c r="A74" t="s">
        <v>230</v>
      </c>
      <c r="B74" s="1" t="s">
        <v>231</v>
      </c>
      <c r="C74" s="2">
        <v>46129.494039351899</v>
      </c>
      <c r="D74" s="1" t="s">
        <v>232</v>
      </c>
      <c r="E74" s="1" t="s">
        <v>14</v>
      </c>
      <c r="F74" s="2">
        <v>46085.000011574099</v>
      </c>
      <c r="G74" s="3">
        <v>37.51</v>
      </c>
      <c r="H74" s="3">
        <v>33.1</v>
      </c>
      <c r="I74" s="3">
        <v>51.5</v>
      </c>
      <c r="J74" s="3">
        <v>36.090000000000003</v>
      </c>
      <c r="K74" s="3">
        <v>38.630000000000003</v>
      </c>
    </row>
    <row r="75" spans="1:11">
      <c r="A75" t="s">
        <v>233</v>
      </c>
      <c r="B75" s="1" t="s">
        <v>234</v>
      </c>
      <c r="C75" s="2">
        <v>46129.493842592601</v>
      </c>
      <c r="D75" s="1" t="s">
        <v>235</v>
      </c>
      <c r="E75" s="1" t="s">
        <v>14</v>
      </c>
      <c r="F75" s="2">
        <v>46085.041678240697</v>
      </c>
      <c r="G75" s="3">
        <v>54.26</v>
      </c>
      <c r="H75" s="3">
        <v>33.799999999999997</v>
      </c>
      <c r="I75" s="3">
        <v>80.599999999999994</v>
      </c>
      <c r="J75" s="3">
        <v>36.659999999999997</v>
      </c>
      <c r="K75" s="3">
        <v>39.869999999999997</v>
      </c>
    </row>
    <row r="76" spans="1:11">
      <c r="A76" t="s">
        <v>236</v>
      </c>
      <c r="B76" s="1" t="s">
        <v>237</v>
      </c>
      <c r="C76" s="2">
        <v>46129.493993055599</v>
      </c>
      <c r="D76" s="1" t="s">
        <v>238</v>
      </c>
      <c r="E76" s="1" t="s">
        <v>14</v>
      </c>
      <c r="F76" s="2">
        <v>46085.083344907398</v>
      </c>
      <c r="G76" s="3">
        <v>53.61</v>
      </c>
      <c r="H76" s="3">
        <v>34</v>
      </c>
      <c r="I76" s="3">
        <v>77.7</v>
      </c>
      <c r="J76" s="3">
        <v>37.21</v>
      </c>
      <c r="K76" s="3">
        <v>40.78</v>
      </c>
    </row>
    <row r="77" spans="1:11">
      <c r="A77" t="s">
        <v>239</v>
      </c>
      <c r="B77" s="1" t="s">
        <v>240</v>
      </c>
      <c r="C77" s="2">
        <v>46129.493969907402</v>
      </c>
      <c r="D77" s="1" t="s">
        <v>241</v>
      </c>
      <c r="E77" s="1" t="s">
        <v>14</v>
      </c>
      <c r="F77" s="2">
        <v>46085.125011574099</v>
      </c>
      <c r="G77" s="3">
        <v>39.35</v>
      </c>
      <c r="H77" s="3">
        <v>35.299999999999997</v>
      </c>
      <c r="I77" s="3">
        <v>54.5</v>
      </c>
      <c r="J77" s="3">
        <v>37.85</v>
      </c>
      <c r="K77" s="3">
        <v>40.450000000000003</v>
      </c>
    </row>
    <row r="78" spans="1:11">
      <c r="A78" t="s">
        <v>242</v>
      </c>
      <c r="B78" s="1" t="s">
        <v>243</v>
      </c>
      <c r="C78" s="2">
        <v>46129.493993055599</v>
      </c>
      <c r="D78" s="1" t="s">
        <v>244</v>
      </c>
      <c r="E78" s="1" t="s">
        <v>14</v>
      </c>
      <c r="F78" s="2">
        <v>46085.166678240697</v>
      </c>
      <c r="G78" s="3">
        <v>52.67</v>
      </c>
      <c r="H78" s="3">
        <v>36.200000000000003</v>
      </c>
      <c r="I78" s="3">
        <v>80.2</v>
      </c>
      <c r="J78" s="3">
        <v>39.79</v>
      </c>
      <c r="K78" s="3">
        <v>43.2</v>
      </c>
    </row>
    <row r="79" spans="1:11">
      <c r="A79" t="s">
        <v>245</v>
      </c>
      <c r="B79" s="1" t="s">
        <v>246</v>
      </c>
      <c r="C79" s="2">
        <v>46129.494027777801</v>
      </c>
      <c r="D79" s="1" t="s">
        <v>247</v>
      </c>
      <c r="E79" s="1" t="s">
        <v>14</v>
      </c>
      <c r="F79" s="2">
        <v>46085.208344907398</v>
      </c>
      <c r="G79" s="3">
        <v>53.2</v>
      </c>
      <c r="H79" s="3">
        <v>39.200000000000003</v>
      </c>
      <c r="I79" s="3">
        <v>77.099999999999994</v>
      </c>
      <c r="J79" s="3">
        <v>42.97</v>
      </c>
      <c r="K79" s="3">
        <v>46.24</v>
      </c>
    </row>
    <row r="80" spans="1:11">
      <c r="A80" t="s">
        <v>248</v>
      </c>
      <c r="B80" s="1" t="s">
        <v>249</v>
      </c>
      <c r="C80" s="2">
        <v>46129.494027777801</v>
      </c>
      <c r="D80" s="1" t="s">
        <v>250</v>
      </c>
      <c r="E80" s="1" t="s">
        <v>14</v>
      </c>
      <c r="F80" s="2">
        <v>46085.250011574099</v>
      </c>
      <c r="G80" s="3">
        <v>55.17</v>
      </c>
      <c r="H80" s="3">
        <v>40.700000000000003</v>
      </c>
      <c r="I80" s="3">
        <v>77.8</v>
      </c>
      <c r="J80" s="3">
        <v>43.82</v>
      </c>
      <c r="K80" s="3">
        <v>48.65</v>
      </c>
    </row>
    <row r="81" spans="1:11">
      <c r="A81" t="s">
        <v>251</v>
      </c>
      <c r="B81" s="1" t="s">
        <v>252</v>
      </c>
      <c r="C81" s="2">
        <v>46129.4938541667</v>
      </c>
      <c r="D81" s="1" t="s">
        <v>253</v>
      </c>
      <c r="E81" s="1" t="s">
        <v>14</v>
      </c>
      <c r="F81" s="2">
        <v>46085.291678240697</v>
      </c>
      <c r="G81" s="3">
        <v>49.18</v>
      </c>
      <c r="H81" s="3">
        <v>40.700000000000003</v>
      </c>
      <c r="I81" s="3">
        <v>75.5</v>
      </c>
      <c r="J81" s="3">
        <v>42.61</v>
      </c>
      <c r="K81" s="3">
        <v>46.53</v>
      </c>
    </row>
    <row r="82" spans="1:11">
      <c r="A82" t="s">
        <v>254</v>
      </c>
      <c r="B82" s="1" t="s">
        <v>255</v>
      </c>
      <c r="C82" s="2">
        <v>46129.493865740696</v>
      </c>
      <c r="D82" s="1" t="s">
        <v>256</v>
      </c>
      <c r="E82" s="1" t="s">
        <v>14</v>
      </c>
      <c r="F82" s="2">
        <v>46085.333344907398</v>
      </c>
      <c r="G82" s="3">
        <v>52.07</v>
      </c>
      <c r="H82" s="3">
        <v>40.799999999999997</v>
      </c>
      <c r="I82" s="3">
        <v>75</v>
      </c>
      <c r="J82" s="3">
        <v>45.55</v>
      </c>
      <c r="K82" s="3">
        <v>50.93</v>
      </c>
    </row>
    <row r="83" spans="1:11">
      <c r="A83" t="s">
        <v>257</v>
      </c>
      <c r="B83" s="1" t="s">
        <v>258</v>
      </c>
      <c r="C83" s="2">
        <v>46129.493865740696</v>
      </c>
      <c r="D83" s="1" t="s">
        <v>259</v>
      </c>
      <c r="E83" s="1" t="s">
        <v>14</v>
      </c>
      <c r="F83" s="2">
        <v>46085.375011574099</v>
      </c>
      <c r="G83" s="3">
        <v>53.37</v>
      </c>
      <c r="H83" s="3">
        <v>42.9</v>
      </c>
      <c r="I83" s="3">
        <v>75.3</v>
      </c>
      <c r="J83" s="3">
        <v>47.88</v>
      </c>
      <c r="K83" s="3">
        <v>52.97</v>
      </c>
    </row>
    <row r="84" spans="1:11">
      <c r="A84" t="s">
        <v>260</v>
      </c>
      <c r="B84" s="1" t="s">
        <v>261</v>
      </c>
      <c r="C84" s="2">
        <v>46129.493935185201</v>
      </c>
      <c r="D84" s="1" t="s">
        <v>262</v>
      </c>
      <c r="E84" s="1" t="s">
        <v>14</v>
      </c>
      <c r="F84" s="2">
        <v>46085.416678240697</v>
      </c>
      <c r="G84" s="3">
        <v>51.58</v>
      </c>
      <c r="H84" s="3">
        <v>39.5</v>
      </c>
      <c r="I84" s="3">
        <v>74</v>
      </c>
      <c r="J84" s="3">
        <v>45.17</v>
      </c>
      <c r="K84" s="3">
        <v>50.37</v>
      </c>
    </row>
    <row r="85" spans="1:11">
      <c r="A85" t="s">
        <v>263</v>
      </c>
      <c r="B85" s="1" t="s">
        <v>264</v>
      </c>
      <c r="C85" s="2">
        <v>46129.493935185201</v>
      </c>
      <c r="D85" s="1" t="s">
        <v>265</v>
      </c>
      <c r="E85" s="1" t="s">
        <v>14</v>
      </c>
      <c r="F85" s="2">
        <v>46085.458344907398</v>
      </c>
      <c r="G85" s="3">
        <v>53.88</v>
      </c>
      <c r="H85" s="3">
        <v>41.6</v>
      </c>
      <c r="I85" s="3">
        <v>76.5</v>
      </c>
      <c r="J85" s="3">
        <v>45.18</v>
      </c>
      <c r="K85" s="3">
        <v>51.04</v>
      </c>
    </row>
    <row r="86" spans="1:11">
      <c r="A86" t="s">
        <v>266</v>
      </c>
      <c r="B86" s="1" t="s">
        <v>267</v>
      </c>
      <c r="C86" s="2">
        <v>46129.493912037004</v>
      </c>
      <c r="D86" s="1" t="s">
        <v>268</v>
      </c>
      <c r="E86" s="1" t="s">
        <v>14</v>
      </c>
      <c r="F86" s="2">
        <v>46085.500011574099</v>
      </c>
      <c r="G86" s="3">
        <v>52.4</v>
      </c>
      <c r="H86" s="3">
        <v>42.2</v>
      </c>
      <c r="I86" s="3">
        <v>76.7</v>
      </c>
      <c r="J86" s="3">
        <v>46.2</v>
      </c>
      <c r="K86" s="3">
        <v>51.68</v>
      </c>
    </row>
    <row r="87" spans="1:11">
      <c r="A87" t="s">
        <v>269</v>
      </c>
      <c r="B87" s="1" t="s">
        <v>270</v>
      </c>
      <c r="C87" s="2">
        <v>46129.4938541667</v>
      </c>
      <c r="D87" s="1" t="s">
        <v>271</v>
      </c>
      <c r="E87" s="1" t="s">
        <v>14</v>
      </c>
      <c r="F87" s="2">
        <v>46085.541678240697</v>
      </c>
      <c r="G87" s="3">
        <v>52.75</v>
      </c>
      <c r="H87" s="3">
        <v>40.9</v>
      </c>
      <c r="I87" s="3">
        <v>84.7</v>
      </c>
      <c r="J87" s="3">
        <v>45.16</v>
      </c>
      <c r="K87" s="3">
        <v>50.84</v>
      </c>
    </row>
    <row r="88" spans="1:11">
      <c r="A88" t="s">
        <v>272</v>
      </c>
      <c r="B88" s="1" t="s">
        <v>273</v>
      </c>
      <c r="C88" s="2">
        <v>46129.493946759299</v>
      </c>
      <c r="D88" s="1" t="s">
        <v>274</v>
      </c>
      <c r="E88" s="1" t="s">
        <v>14</v>
      </c>
      <c r="F88" s="2">
        <v>46085.583344907398</v>
      </c>
      <c r="G88" s="3">
        <v>52.65</v>
      </c>
      <c r="H88" s="3">
        <v>40</v>
      </c>
      <c r="I88" s="3">
        <v>78.5</v>
      </c>
      <c r="J88" s="3">
        <v>43.59</v>
      </c>
      <c r="K88" s="3">
        <v>52.66</v>
      </c>
    </row>
    <row r="89" spans="1:11">
      <c r="A89" t="s">
        <v>275</v>
      </c>
      <c r="B89" s="1" t="s">
        <v>276</v>
      </c>
      <c r="C89" s="2">
        <v>46129.4938541667</v>
      </c>
      <c r="D89" s="1" t="s">
        <v>277</v>
      </c>
      <c r="E89" s="1" t="s">
        <v>14</v>
      </c>
      <c r="F89" s="2">
        <v>46085.625011574099</v>
      </c>
      <c r="G89" s="3">
        <v>56.09</v>
      </c>
      <c r="H89" s="3">
        <v>39.1</v>
      </c>
      <c r="I89" s="3">
        <v>80.7</v>
      </c>
      <c r="J89" s="3">
        <v>44.59</v>
      </c>
      <c r="K89" s="3">
        <v>54.42</v>
      </c>
    </row>
    <row r="90" spans="1:11">
      <c r="A90" t="s">
        <v>278</v>
      </c>
      <c r="B90" s="1" t="s">
        <v>279</v>
      </c>
      <c r="C90" s="2">
        <v>46129.493888888901</v>
      </c>
      <c r="D90" s="1" t="s">
        <v>280</v>
      </c>
      <c r="E90" s="1" t="s">
        <v>14</v>
      </c>
      <c r="F90" s="2">
        <v>46085.666678240697</v>
      </c>
      <c r="G90" s="3">
        <v>55.3</v>
      </c>
      <c r="H90" s="3">
        <v>42</v>
      </c>
      <c r="I90" s="3">
        <v>80.8</v>
      </c>
      <c r="J90" s="3">
        <v>47.53</v>
      </c>
      <c r="K90" s="3">
        <v>55.98</v>
      </c>
    </row>
    <row r="91" spans="1:11">
      <c r="A91" t="s">
        <v>281</v>
      </c>
      <c r="B91" s="1" t="s">
        <v>282</v>
      </c>
      <c r="C91" s="2">
        <v>46129.494039351899</v>
      </c>
      <c r="D91" s="1" t="s">
        <v>283</v>
      </c>
      <c r="E91" s="1" t="s">
        <v>14</v>
      </c>
      <c r="F91" s="2">
        <v>46085.708344907398</v>
      </c>
      <c r="G91" s="3">
        <v>53.77</v>
      </c>
      <c r="H91" s="3">
        <v>42.9</v>
      </c>
      <c r="I91" s="3">
        <v>75.3</v>
      </c>
      <c r="J91" s="3">
        <v>46.64</v>
      </c>
      <c r="K91" s="3">
        <v>53.59</v>
      </c>
    </row>
    <row r="92" spans="1:11">
      <c r="A92" t="s">
        <v>284</v>
      </c>
      <c r="B92" s="1" t="s">
        <v>285</v>
      </c>
      <c r="C92" s="2">
        <v>46129.493958333303</v>
      </c>
      <c r="D92" s="1" t="s">
        <v>286</v>
      </c>
      <c r="E92" s="1" t="s">
        <v>14</v>
      </c>
      <c r="F92" s="2">
        <v>46085.750011574099</v>
      </c>
      <c r="G92" s="3">
        <v>54.62</v>
      </c>
      <c r="H92" s="3">
        <v>43.2</v>
      </c>
      <c r="I92" s="3">
        <v>78.8</v>
      </c>
      <c r="J92" s="3">
        <v>45.43</v>
      </c>
      <c r="K92" s="3">
        <v>50.84</v>
      </c>
    </row>
    <row r="93" spans="1:11">
      <c r="A93" t="s">
        <v>287</v>
      </c>
      <c r="B93" s="1" t="s">
        <v>288</v>
      </c>
      <c r="C93" s="2">
        <v>46129.494016203702</v>
      </c>
      <c r="D93" s="1" t="s">
        <v>289</v>
      </c>
      <c r="E93" s="1" t="s">
        <v>14</v>
      </c>
      <c r="F93" s="2">
        <v>46085.791678240697</v>
      </c>
      <c r="G93" s="3">
        <v>50.63</v>
      </c>
      <c r="H93" s="3">
        <v>42.2</v>
      </c>
      <c r="I93" s="3">
        <v>73.7</v>
      </c>
      <c r="J93" s="3">
        <v>45.05</v>
      </c>
      <c r="K93" s="3">
        <v>48.6</v>
      </c>
    </row>
    <row r="94" spans="1:11">
      <c r="A94" t="s">
        <v>290</v>
      </c>
      <c r="B94" s="1" t="s">
        <v>291</v>
      </c>
      <c r="C94" s="2">
        <v>46129.493877314802</v>
      </c>
      <c r="D94" s="1" t="s">
        <v>292</v>
      </c>
      <c r="E94" s="1" t="s">
        <v>14</v>
      </c>
      <c r="F94" s="2">
        <v>46085.833344907398</v>
      </c>
      <c r="G94" s="3">
        <v>51.73</v>
      </c>
      <c r="H94" s="3">
        <v>38.200000000000003</v>
      </c>
      <c r="I94" s="3">
        <v>72.900000000000006</v>
      </c>
      <c r="J94" s="3">
        <v>42.37</v>
      </c>
      <c r="K94" s="3">
        <v>49.12</v>
      </c>
    </row>
    <row r="95" spans="1:11">
      <c r="A95" t="s">
        <v>293</v>
      </c>
      <c r="B95" s="1" t="s">
        <v>294</v>
      </c>
      <c r="C95" s="2">
        <v>46129.494004629603</v>
      </c>
      <c r="D95" s="1" t="s">
        <v>295</v>
      </c>
      <c r="E95" s="1" t="s">
        <v>14</v>
      </c>
      <c r="F95" s="2">
        <v>46085.875011574099</v>
      </c>
      <c r="G95" s="3">
        <v>52.31</v>
      </c>
      <c r="H95" s="3">
        <v>38.6</v>
      </c>
      <c r="I95" s="3">
        <v>76.900000000000006</v>
      </c>
      <c r="J95" s="3">
        <v>41.16</v>
      </c>
      <c r="K95" s="3">
        <v>45.55</v>
      </c>
    </row>
    <row r="96" spans="1:11">
      <c r="A96" t="s">
        <v>296</v>
      </c>
      <c r="B96" s="1" t="s">
        <v>297</v>
      </c>
      <c r="C96" s="2">
        <v>46129.494004629603</v>
      </c>
      <c r="D96" s="1" t="s">
        <v>298</v>
      </c>
      <c r="E96" s="1" t="s">
        <v>14</v>
      </c>
      <c r="F96" s="2">
        <v>46085.916678240697</v>
      </c>
      <c r="G96" s="3">
        <v>50.96</v>
      </c>
      <c r="H96" s="3">
        <v>39</v>
      </c>
      <c r="I96" s="3">
        <v>74.400000000000006</v>
      </c>
      <c r="J96" s="3">
        <v>41.76</v>
      </c>
      <c r="K96" s="3">
        <v>46.76</v>
      </c>
    </row>
    <row r="97" spans="1:11">
      <c r="A97" t="s">
        <v>299</v>
      </c>
      <c r="B97" s="1" t="s">
        <v>300</v>
      </c>
      <c r="C97" s="2">
        <v>46129.494050925903</v>
      </c>
      <c r="D97" s="1" t="s">
        <v>301</v>
      </c>
      <c r="E97" s="1" t="s">
        <v>14</v>
      </c>
      <c r="F97" s="2">
        <v>46085.958344907398</v>
      </c>
      <c r="G97" s="3">
        <v>54.32</v>
      </c>
      <c r="H97" s="3">
        <v>37</v>
      </c>
      <c r="I97" s="3">
        <v>79.099999999999994</v>
      </c>
      <c r="J97" s="3">
        <v>40.29</v>
      </c>
      <c r="K97" s="3">
        <v>50.88</v>
      </c>
    </row>
    <row r="98" spans="1:11">
      <c r="A98" t="s">
        <v>302</v>
      </c>
      <c r="B98" s="1" t="s">
        <v>303</v>
      </c>
      <c r="C98" s="2">
        <v>46129.494016203702</v>
      </c>
      <c r="D98" s="1" t="s">
        <v>304</v>
      </c>
      <c r="E98" s="1" t="s">
        <v>14</v>
      </c>
      <c r="F98" s="2">
        <v>46086.000011574099</v>
      </c>
      <c r="G98" s="3">
        <v>53.79</v>
      </c>
      <c r="H98" s="3">
        <v>36</v>
      </c>
      <c r="I98" s="3">
        <v>80.900000000000006</v>
      </c>
      <c r="J98" s="3">
        <v>39.200000000000003</v>
      </c>
      <c r="K98" s="3">
        <v>51.05</v>
      </c>
    </row>
    <row r="99" spans="1:11">
      <c r="A99" t="s">
        <v>305</v>
      </c>
      <c r="B99" s="1" t="s">
        <v>306</v>
      </c>
      <c r="C99" s="2">
        <v>46129.493935185201</v>
      </c>
      <c r="D99" s="1" t="s">
        <v>307</v>
      </c>
      <c r="E99" s="1" t="s">
        <v>14</v>
      </c>
      <c r="F99" s="2">
        <v>46086.041678240697</v>
      </c>
      <c r="G99" s="3">
        <v>55.23</v>
      </c>
      <c r="H99" s="3">
        <v>34.9</v>
      </c>
      <c r="I99" s="3">
        <v>80.3</v>
      </c>
      <c r="J99" s="3">
        <v>38.869999999999997</v>
      </c>
      <c r="K99" s="3">
        <v>43.39</v>
      </c>
    </row>
    <row r="100" spans="1:11">
      <c r="A100" t="s">
        <v>308</v>
      </c>
      <c r="B100" s="1" t="s">
        <v>309</v>
      </c>
      <c r="C100" s="2">
        <v>46129.493888888901</v>
      </c>
      <c r="D100" s="1" t="s">
        <v>310</v>
      </c>
      <c r="E100" s="1" t="s">
        <v>14</v>
      </c>
      <c r="F100" s="2">
        <v>46086.083344907398</v>
      </c>
      <c r="G100" s="3">
        <v>48.6</v>
      </c>
      <c r="H100" s="3">
        <v>35.799999999999997</v>
      </c>
      <c r="I100" s="3">
        <v>72.400000000000006</v>
      </c>
      <c r="J100" s="3">
        <v>39.53</v>
      </c>
      <c r="K100" s="3">
        <v>44.31</v>
      </c>
    </row>
    <row r="101" spans="1:11">
      <c r="A101" t="s">
        <v>311</v>
      </c>
      <c r="B101" s="1" t="s">
        <v>312</v>
      </c>
      <c r="C101" s="2">
        <v>46129.493865740696</v>
      </c>
      <c r="D101" s="1" t="s">
        <v>313</v>
      </c>
      <c r="E101" s="1" t="s">
        <v>14</v>
      </c>
      <c r="F101" s="2">
        <v>46086.125011574099</v>
      </c>
      <c r="G101" s="3">
        <v>42.69</v>
      </c>
      <c r="H101" s="3">
        <v>36.5</v>
      </c>
      <c r="I101" s="3">
        <v>68.099999999999994</v>
      </c>
      <c r="J101" s="3">
        <v>40.659999999999997</v>
      </c>
      <c r="K101" s="3">
        <v>43.58</v>
      </c>
    </row>
    <row r="102" spans="1:11">
      <c r="A102" t="s">
        <v>314</v>
      </c>
      <c r="B102" s="1" t="s">
        <v>315</v>
      </c>
      <c r="C102" s="2">
        <v>46129.494016203702</v>
      </c>
      <c r="D102" s="1" t="s">
        <v>316</v>
      </c>
      <c r="E102" s="1" t="s">
        <v>14</v>
      </c>
      <c r="F102" s="2">
        <v>46086.166678240697</v>
      </c>
      <c r="G102" s="3">
        <v>52.09</v>
      </c>
      <c r="H102" s="3">
        <v>37.6</v>
      </c>
      <c r="I102" s="3">
        <v>77.900000000000006</v>
      </c>
      <c r="J102" s="3">
        <v>42.95</v>
      </c>
      <c r="K102" s="3">
        <v>46.59</v>
      </c>
    </row>
    <row r="103" spans="1:11">
      <c r="A103" t="s">
        <v>317</v>
      </c>
      <c r="B103" s="1" t="s">
        <v>318</v>
      </c>
      <c r="C103" s="2">
        <v>46129.493981481501</v>
      </c>
      <c r="D103" s="1" t="s">
        <v>319</v>
      </c>
      <c r="E103" s="1" t="s">
        <v>14</v>
      </c>
      <c r="F103" s="2">
        <v>46086.208344907398</v>
      </c>
      <c r="G103" s="3">
        <v>48.05</v>
      </c>
      <c r="H103" s="3">
        <v>41</v>
      </c>
      <c r="I103" s="3">
        <v>69</v>
      </c>
      <c r="J103" s="3">
        <v>46.18</v>
      </c>
      <c r="K103" s="3">
        <v>48.63</v>
      </c>
    </row>
    <row r="104" spans="1:11">
      <c r="A104" t="s">
        <v>320</v>
      </c>
      <c r="B104" s="1" t="s">
        <v>321</v>
      </c>
      <c r="C104" s="2">
        <v>46129.494016203702</v>
      </c>
      <c r="D104" s="1" t="s">
        <v>322</v>
      </c>
      <c r="E104" s="1" t="s">
        <v>14</v>
      </c>
      <c r="F104" s="2">
        <v>46086.250011574099</v>
      </c>
      <c r="G104" s="3">
        <v>55.1</v>
      </c>
      <c r="H104" s="3">
        <v>46.4</v>
      </c>
      <c r="I104" s="3">
        <v>79.3</v>
      </c>
      <c r="J104" s="3">
        <v>48.58</v>
      </c>
      <c r="K104" s="3">
        <v>52.4</v>
      </c>
    </row>
    <row r="105" spans="1:11">
      <c r="A105" t="s">
        <v>323</v>
      </c>
      <c r="B105" s="1" t="s">
        <v>324</v>
      </c>
      <c r="C105" s="2">
        <v>46129.494050925903</v>
      </c>
      <c r="D105" s="1" t="s">
        <v>325</v>
      </c>
      <c r="E105" s="1" t="s">
        <v>14</v>
      </c>
      <c r="F105" s="2">
        <v>46086.291678240697</v>
      </c>
      <c r="G105" s="3">
        <v>55.86</v>
      </c>
      <c r="H105" s="3">
        <v>47.6</v>
      </c>
      <c r="I105" s="3">
        <v>76.599999999999994</v>
      </c>
      <c r="J105" s="3">
        <v>50.02</v>
      </c>
      <c r="K105" s="3">
        <v>56.73</v>
      </c>
    </row>
    <row r="106" spans="1:11">
      <c r="A106" t="s">
        <v>326</v>
      </c>
      <c r="B106" s="1" t="s">
        <v>327</v>
      </c>
      <c r="C106" s="2">
        <v>46129.493958333303</v>
      </c>
      <c r="D106" s="1" t="s">
        <v>328</v>
      </c>
      <c r="E106" s="1" t="s">
        <v>14</v>
      </c>
      <c r="F106" s="2">
        <v>46086.333344907398</v>
      </c>
      <c r="G106" s="3">
        <v>57.06</v>
      </c>
      <c r="H106" s="3">
        <v>46.2</v>
      </c>
      <c r="I106" s="3">
        <v>77.099999999999994</v>
      </c>
      <c r="J106" s="3">
        <v>50.13</v>
      </c>
      <c r="K106" s="3">
        <v>56.92</v>
      </c>
    </row>
    <row r="107" spans="1:11">
      <c r="A107" t="s">
        <v>329</v>
      </c>
      <c r="B107" s="1" t="s">
        <v>330</v>
      </c>
      <c r="C107" s="2">
        <v>46129.493958333303</v>
      </c>
      <c r="D107" s="1" t="s">
        <v>331</v>
      </c>
      <c r="E107" s="1" t="s">
        <v>14</v>
      </c>
      <c r="F107" s="2">
        <v>46086.375011574099</v>
      </c>
      <c r="G107" s="3">
        <v>56.46</v>
      </c>
      <c r="H107" s="3">
        <v>42.9</v>
      </c>
      <c r="I107" s="3">
        <v>77.900000000000006</v>
      </c>
      <c r="J107" s="3">
        <v>47.93</v>
      </c>
      <c r="K107" s="3">
        <v>56.49</v>
      </c>
    </row>
    <row r="108" spans="1:11">
      <c r="A108" t="s">
        <v>332</v>
      </c>
      <c r="B108" s="1" t="s">
        <v>333</v>
      </c>
      <c r="C108" s="2">
        <v>46129.4938541667</v>
      </c>
      <c r="D108" s="1" t="s">
        <v>334</v>
      </c>
      <c r="E108" s="1" t="s">
        <v>14</v>
      </c>
      <c r="F108" s="2">
        <v>46086.416678240697</v>
      </c>
      <c r="G108" s="3">
        <v>51.46</v>
      </c>
      <c r="H108" s="3">
        <v>39.700000000000003</v>
      </c>
      <c r="I108" s="3">
        <v>73.400000000000006</v>
      </c>
      <c r="J108" s="3">
        <v>43.86</v>
      </c>
      <c r="K108" s="3">
        <v>50.72</v>
      </c>
    </row>
    <row r="109" spans="1:11">
      <c r="A109" t="s">
        <v>335</v>
      </c>
      <c r="B109" s="1" t="s">
        <v>336</v>
      </c>
      <c r="C109" s="2">
        <v>46129.493923611102</v>
      </c>
      <c r="D109" s="1" t="s">
        <v>337</v>
      </c>
      <c r="E109" s="1" t="s">
        <v>14</v>
      </c>
      <c r="F109" s="2">
        <v>46086.458344907398</v>
      </c>
      <c r="G109" s="3">
        <v>53.76</v>
      </c>
      <c r="H109" s="3">
        <v>39.5</v>
      </c>
      <c r="I109" s="3">
        <v>77</v>
      </c>
      <c r="J109" s="3">
        <v>44.48</v>
      </c>
      <c r="K109" s="3">
        <v>52.23</v>
      </c>
    </row>
    <row r="110" spans="1:11">
      <c r="A110" t="s">
        <v>338</v>
      </c>
      <c r="B110" s="1" t="s">
        <v>339</v>
      </c>
      <c r="C110" s="2">
        <v>46129.494027777801</v>
      </c>
      <c r="D110" s="1" t="s">
        <v>340</v>
      </c>
      <c r="E110" s="1" t="s">
        <v>14</v>
      </c>
      <c r="F110" s="2">
        <v>46086.500011574099</v>
      </c>
      <c r="G110" s="3">
        <v>50.81</v>
      </c>
      <c r="H110" s="3">
        <v>40.9</v>
      </c>
      <c r="I110" s="3">
        <v>73.400000000000006</v>
      </c>
      <c r="J110" s="3">
        <v>45.67</v>
      </c>
      <c r="K110" s="3">
        <v>51.73</v>
      </c>
    </row>
    <row r="111" spans="1:11">
      <c r="A111" t="s">
        <v>341</v>
      </c>
      <c r="B111" s="1" t="s">
        <v>342</v>
      </c>
      <c r="C111" s="2">
        <v>46129.493969907402</v>
      </c>
      <c r="D111" s="1" t="s">
        <v>343</v>
      </c>
      <c r="E111" s="1" t="s">
        <v>14</v>
      </c>
      <c r="F111" s="2">
        <v>46086.541678240697</v>
      </c>
      <c r="G111" s="3">
        <v>51.82</v>
      </c>
      <c r="H111" s="3">
        <v>41.7</v>
      </c>
      <c r="I111" s="3">
        <v>76.599999999999994</v>
      </c>
      <c r="J111" s="3">
        <v>45.01</v>
      </c>
      <c r="K111" s="3">
        <v>51.05</v>
      </c>
    </row>
    <row r="112" spans="1:11">
      <c r="A112" t="s">
        <v>344</v>
      </c>
      <c r="B112" s="1" t="s">
        <v>345</v>
      </c>
      <c r="C112" s="2">
        <v>46129.493865740696</v>
      </c>
      <c r="D112" s="1" t="s">
        <v>346</v>
      </c>
      <c r="E112" s="1" t="s">
        <v>14</v>
      </c>
      <c r="F112" s="2">
        <v>46086.583344907398</v>
      </c>
      <c r="G112" s="3">
        <v>52.81</v>
      </c>
      <c r="H112" s="3">
        <v>39.1</v>
      </c>
      <c r="I112" s="3">
        <v>75.599999999999994</v>
      </c>
      <c r="J112" s="3">
        <v>44.15</v>
      </c>
      <c r="K112" s="3">
        <v>51.87</v>
      </c>
    </row>
    <row r="113" spans="1:11">
      <c r="A113" t="s">
        <v>347</v>
      </c>
      <c r="B113" s="1" t="s">
        <v>348</v>
      </c>
      <c r="C113" s="2">
        <v>46129.493877314802</v>
      </c>
      <c r="D113" s="1" t="s">
        <v>349</v>
      </c>
      <c r="E113" s="1" t="s">
        <v>14</v>
      </c>
      <c r="F113" s="2">
        <v>46086.625011574099</v>
      </c>
      <c r="G113" s="3">
        <v>54.33</v>
      </c>
      <c r="H113" s="3">
        <v>40.5</v>
      </c>
      <c r="I113" s="3">
        <v>76.099999999999994</v>
      </c>
      <c r="J113" s="3">
        <v>45.69</v>
      </c>
      <c r="K113" s="3">
        <v>53.42</v>
      </c>
    </row>
    <row r="114" spans="1:11">
      <c r="A114" t="s">
        <v>350</v>
      </c>
      <c r="B114" s="1" t="s">
        <v>351</v>
      </c>
      <c r="C114" s="2">
        <v>46129.493923611102</v>
      </c>
      <c r="D114" s="1" t="s">
        <v>352</v>
      </c>
      <c r="E114" s="1" t="s">
        <v>14</v>
      </c>
      <c r="F114" s="2">
        <v>46086.666678240697</v>
      </c>
      <c r="G114" s="3">
        <v>57.25</v>
      </c>
      <c r="H114" s="3">
        <v>43.2</v>
      </c>
      <c r="I114" s="3">
        <v>81.900000000000006</v>
      </c>
      <c r="J114" s="3">
        <v>47.87</v>
      </c>
      <c r="K114" s="3">
        <v>57.02</v>
      </c>
    </row>
    <row r="115" spans="1:11">
      <c r="A115" t="s">
        <v>353</v>
      </c>
      <c r="B115" s="1" t="s">
        <v>354</v>
      </c>
      <c r="C115" s="2">
        <v>46129.493877314802</v>
      </c>
      <c r="D115" s="1" t="s">
        <v>355</v>
      </c>
      <c r="E115" s="1" t="s">
        <v>14</v>
      </c>
      <c r="F115" s="2">
        <v>46086.708344907398</v>
      </c>
      <c r="G115" s="3">
        <v>56.63</v>
      </c>
      <c r="H115" s="3">
        <v>42</v>
      </c>
      <c r="I115" s="3">
        <v>81.2</v>
      </c>
      <c r="J115" s="3">
        <v>46.53</v>
      </c>
      <c r="K115" s="3">
        <v>55.06</v>
      </c>
    </row>
    <row r="116" spans="1:11">
      <c r="A116" t="s">
        <v>356</v>
      </c>
      <c r="B116" s="1" t="s">
        <v>357</v>
      </c>
      <c r="C116" s="2">
        <v>46129.493935185201</v>
      </c>
      <c r="D116" s="1" t="s">
        <v>358</v>
      </c>
      <c r="E116" s="1" t="s">
        <v>14</v>
      </c>
      <c r="F116" s="2">
        <v>46086.750011574099</v>
      </c>
      <c r="G116" s="3">
        <v>55.83</v>
      </c>
      <c r="H116" s="3">
        <v>40.6</v>
      </c>
      <c r="I116" s="3">
        <v>79.400000000000006</v>
      </c>
      <c r="J116" s="3">
        <v>44.63</v>
      </c>
      <c r="K116" s="3">
        <v>52.5</v>
      </c>
    </row>
    <row r="117" spans="1:11">
      <c r="A117" t="s">
        <v>359</v>
      </c>
      <c r="B117" s="1" t="s">
        <v>360</v>
      </c>
      <c r="C117" s="2">
        <v>46129.494016203702</v>
      </c>
      <c r="D117" s="1" t="s">
        <v>361</v>
      </c>
      <c r="E117" s="1" t="s">
        <v>14</v>
      </c>
      <c r="F117" s="2">
        <v>46086.791678240697</v>
      </c>
      <c r="G117" s="3">
        <v>51.68</v>
      </c>
      <c r="H117" s="3">
        <v>39.1</v>
      </c>
      <c r="I117" s="3">
        <v>72.400000000000006</v>
      </c>
      <c r="J117" s="3">
        <v>42.82</v>
      </c>
      <c r="K117" s="3">
        <v>48.82</v>
      </c>
    </row>
    <row r="118" spans="1:11">
      <c r="A118" t="s">
        <v>362</v>
      </c>
      <c r="B118" s="1" t="s">
        <v>363</v>
      </c>
      <c r="C118" s="2">
        <v>46129.493900463</v>
      </c>
      <c r="D118" s="1" t="s">
        <v>364</v>
      </c>
      <c r="E118" s="1" t="s">
        <v>14</v>
      </c>
      <c r="F118" s="2">
        <v>46086.833344907398</v>
      </c>
      <c r="G118" s="3">
        <v>49.02</v>
      </c>
      <c r="H118" s="3">
        <v>37.6</v>
      </c>
      <c r="I118" s="3">
        <v>71.3</v>
      </c>
      <c r="J118" s="3">
        <v>41.66</v>
      </c>
      <c r="K118" s="3">
        <v>47.7</v>
      </c>
    </row>
    <row r="119" spans="1:11">
      <c r="A119" t="s">
        <v>365</v>
      </c>
      <c r="B119" s="1" t="s">
        <v>366</v>
      </c>
      <c r="C119" s="2">
        <v>46129.493969907402</v>
      </c>
      <c r="D119" s="1" t="s">
        <v>367</v>
      </c>
      <c r="E119" s="1" t="s">
        <v>14</v>
      </c>
      <c r="F119" s="2">
        <v>46086.875011574099</v>
      </c>
      <c r="G119" s="3">
        <v>52.95</v>
      </c>
      <c r="H119" s="3">
        <v>37.5</v>
      </c>
      <c r="I119" s="3">
        <v>76.400000000000006</v>
      </c>
      <c r="J119" s="3">
        <v>40.85</v>
      </c>
      <c r="K119" s="3">
        <v>48.58</v>
      </c>
    </row>
    <row r="120" spans="1:11">
      <c r="A120" t="s">
        <v>368</v>
      </c>
      <c r="B120" s="1" t="s">
        <v>369</v>
      </c>
      <c r="C120" s="2">
        <v>46129.493842592601</v>
      </c>
      <c r="D120" s="1" t="s">
        <v>370</v>
      </c>
      <c r="E120" s="1" t="s">
        <v>14</v>
      </c>
      <c r="F120" s="2">
        <v>46086.916678240697</v>
      </c>
      <c r="G120" s="3">
        <v>53.39</v>
      </c>
      <c r="H120" s="3">
        <v>36.200000000000003</v>
      </c>
      <c r="I120" s="3">
        <v>77.8</v>
      </c>
      <c r="J120" s="3">
        <v>39.729999999999997</v>
      </c>
      <c r="K120" s="3">
        <v>48.27</v>
      </c>
    </row>
    <row r="121" spans="1:11">
      <c r="A121" t="s">
        <v>371</v>
      </c>
      <c r="B121" s="1" t="s">
        <v>372</v>
      </c>
      <c r="C121" s="2">
        <v>46129.493900463</v>
      </c>
      <c r="D121" s="1" t="s">
        <v>373</v>
      </c>
      <c r="E121" s="1" t="s">
        <v>14</v>
      </c>
      <c r="F121" s="2">
        <v>46086.958344907398</v>
      </c>
      <c r="G121" s="3">
        <v>59.56</v>
      </c>
      <c r="H121" s="3">
        <v>34.4</v>
      </c>
      <c r="I121" s="3">
        <v>83.4</v>
      </c>
      <c r="J121" s="3">
        <v>37.89</v>
      </c>
      <c r="K121" s="3">
        <v>50.41</v>
      </c>
    </row>
    <row r="122" spans="1:11">
      <c r="A122" t="s">
        <v>374</v>
      </c>
      <c r="B122" s="1" t="s">
        <v>375</v>
      </c>
      <c r="C122" s="2">
        <v>46129.494004629603</v>
      </c>
      <c r="D122" s="1" t="s">
        <v>376</v>
      </c>
      <c r="E122" s="1" t="s">
        <v>14</v>
      </c>
      <c r="F122" s="2">
        <v>46087.000011574099</v>
      </c>
      <c r="G122" s="3">
        <v>55.26</v>
      </c>
      <c r="H122" s="3">
        <v>34.200000000000003</v>
      </c>
      <c r="I122" s="3">
        <v>81</v>
      </c>
      <c r="J122" s="3">
        <v>37.380000000000003</v>
      </c>
      <c r="K122" s="3">
        <v>45.82</v>
      </c>
    </row>
    <row r="123" spans="1:11">
      <c r="A123" t="s">
        <v>377</v>
      </c>
      <c r="B123" s="1" t="s">
        <v>378</v>
      </c>
      <c r="C123" s="2">
        <v>46129.493900463</v>
      </c>
      <c r="D123" s="1" t="s">
        <v>379</v>
      </c>
      <c r="E123" s="1" t="s">
        <v>14</v>
      </c>
      <c r="F123" s="2">
        <v>46087.041678240697</v>
      </c>
      <c r="G123" s="3">
        <v>55.07</v>
      </c>
      <c r="H123" s="3">
        <v>32.700000000000003</v>
      </c>
      <c r="I123" s="3">
        <v>80.7</v>
      </c>
      <c r="J123" s="3">
        <v>36.03</v>
      </c>
      <c r="K123" s="3">
        <v>40.630000000000003</v>
      </c>
    </row>
    <row r="124" spans="1:11">
      <c r="A124" t="s">
        <v>380</v>
      </c>
      <c r="B124" s="1" t="s">
        <v>381</v>
      </c>
      <c r="C124" s="2">
        <v>46129.494050925903</v>
      </c>
      <c r="D124" s="1" t="s">
        <v>382</v>
      </c>
      <c r="E124" s="1" t="s">
        <v>14</v>
      </c>
      <c r="F124" s="2">
        <v>46087.083344907398</v>
      </c>
      <c r="G124" s="3">
        <v>54.6</v>
      </c>
      <c r="H124" s="3">
        <v>33.1</v>
      </c>
      <c r="I124" s="3">
        <v>77.7</v>
      </c>
      <c r="J124" s="3">
        <v>35.700000000000003</v>
      </c>
      <c r="K124" s="3">
        <v>42.93</v>
      </c>
    </row>
    <row r="125" spans="1:11">
      <c r="A125" t="s">
        <v>383</v>
      </c>
      <c r="B125" s="1" t="s">
        <v>384</v>
      </c>
      <c r="C125" s="2">
        <v>46129.494050925903</v>
      </c>
      <c r="D125" s="1" t="s">
        <v>385</v>
      </c>
      <c r="E125" s="1" t="s">
        <v>14</v>
      </c>
      <c r="F125" s="2">
        <v>46087.125011574099</v>
      </c>
      <c r="G125" s="3">
        <v>39.119999999999997</v>
      </c>
      <c r="H125" s="3">
        <v>34.200000000000003</v>
      </c>
      <c r="I125" s="3">
        <v>62.7</v>
      </c>
      <c r="J125" s="3">
        <v>36.869999999999997</v>
      </c>
      <c r="K125" s="3">
        <v>39.19</v>
      </c>
    </row>
    <row r="126" spans="1:11">
      <c r="A126" t="s">
        <v>386</v>
      </c>
      <c r="B126" s="1" t="s">
        <v>387</v>
      </c>
      <c r="C126" s="2">
        <v>46129.493888888901</v>
      </c>
      <c r="D126" s="1" t="s">
        <v>388</v>
      </c>
      <c r="E126" s="1" t="s">
        <v>14</v>
      </c>
      <c r="F126" s="2">
        <v>46087.166678240697</v>
      </c>
      <c r="G126" s="3">
        <v>50.3</v>
      </c>
      <c r="H126" s="3">
        <v>35.799999999999997</v>
      </c>
      <c r="I126" s="3">
        <v>75.2</v>
      </c>
      <c r="J126" s="3">
        <v>38.14</v>
      </c>
      <c r="K126" s="3">
        <v>41.38</v>
      </c>
    </row>
    <row r="127" spans="1:11">
      <c r="A127" t="s">
        <v>389</v>
      </c>
      <c r="B127" s="1" t="s">
        <v>390</v>
      </c>
      <c r="C127" s="2">
        <v>46129.493969907402</v>
      </c>
      <c r="D127" s="1" t="s">
        <v>391</v>
      </c>
      <c r="E127" s="1" t="s">
        <v>14</v>
      </c>
      <c r="F127" s="2">
        <v>46087.208344907398</v>
      </c>
      <c r="G127" s="3">
        <v>44.01</v>
      </c>
      <c r="H127" s="3">
        <v>35.6</v>
      </c>
      <c r="I127" s="3">
        <v>71.599999999999994</v>
      </c>
      <c r="J127" s="3">
        <v>38.68</v>
      </c>
      <c r="K127" s="3">
        <v>42.26</v>
      </c>
    </row>
    <row r="128" spans="1:11">
      <c r="A128" t="s">
        <v>392</v>
      </c>
      <c r="B128" s="1" t="s">
        <v>393</v>
      </c>
      <c r="C128" s="2">
        <v>46129.493958333303</v>
      </c>
      <c r="D128" s="1" t="s">
        <v>394</v>
      </c>
      <c r="E128" s="1" t="s">
        <v>14</v>
      </c>
      <c r="F128" s="2">
        <v>46087.250011574099</v>
      </c>
      <c r="G128" s="3">
        <v>56.76</v>
      </c>
      <c r="H128" s="3">
        <v>36.700000000000003</v>
      </c>
      <c r="I128" s="3">
        <v>78.2</v>
      </c>
      <c r="J128" s="3">
        <v>41.57</v>
      </c>
      <c r="K128" s="3">
        <v>49.69</v>
      </c>
    </row>
    <row r="129" spans="1:11">
      <c r="A129" t="s">
        <v>395</v>
      </c>
      <c r="B129" s="1" t="s">
        <v>396</v>
      </c>
      <c r="C129" s="2">
        <v>46129.493946759299</v>
      </c>
      <c r="D129" s="1" t="s">
        <v>397</v>
      </c>
      <c r="E129" s="1" t="s">
        <v>14</v>
      </c>
      <c r="F129" s="2">
        <v>46087.291678240697</v>
      </c>
      <c r="G129" s="3">
        <v>51.36</v>
      </c>
      <c r="H129" s="3">
        <v>40.200000000000003</v>
      </c>
      <c r="I129" s="3">
        <v>73.599999999999994</v>
      </c>
      <c r="J129" s="3">
        <v>44.88</v>
      </c>
      <c r="K129" s="3">
        <v>50.88</v>
      </c>
    </row>
    <row r="130" spans="1:11">
      <c r="A130" t="s">
        <v>398</v>
      </c>
      <c r="B130" s="1" t="s">
        <v>399</v>
      </c>
      <c r="C130" s="2">
        <v>46129.493946759299</v>
      </c>
      <c r="D130" s="1" t="s">
        <v>400</v>
      </c>
      <c r="E130" s="1" t="s">
        <v>14</v>
      </c>
      <c r="F130" s="2">
        <v>46087.333344907398</v>
      </c>
      <c r="G130" s="3">
        <v>57.63</v>
      </c>
      <c r="H130" s="3">
        <v>45.2</v>
      </c>
      <c r="I130" s="3">
        <v>83.8</v>
      </c>
      <c r="J130" s="3">
        <v>50.58</v>
      </c>
      <c r="K130" s="3">
        <v>57.02</v>
      </c>
    </row>
    <row r="131" spans="1:11">
      <c r="A131" t="s">
        <v>401</v>
      </c>
      <c r="B131" s="1" t="s">
        <v>402</v>
      </c>
      <c r="C131" s="2">
        <v>46129.494027777801</v>
      </c>
      <c r="D131" s="1" t="s">
        <v>403</v>
      </c>
      <c r="E131" s="1" t="s">
        <v>14</v>
      </c>
      <c r="F131" s="2">
        <v>46087.375011574099</v>
      </c>
      <c r="G131" s="3">
        <v>60.2</v>
      </c>
      <c r="H131" s="3">
        <v>46.2</v>
      </c>
      <c r="I131" s="3">
        <v>81</v>
      </c>
      <c r="J131" s="3">
        <v>51.38</v>
      </c>
      <c r="K131" s="3">
        <v>61.14</v>
      </c>
    </row>
    <row r="132" spans="1:11">
      <c r="A132" t="s">
        <v>404</v>
      </c>
      <c r="B132" s="1" t="s">
        <v>405</v>
      </c>
      <c r="C132" s="2">
        <v>46129.493912037004</v>
      </c>
      <c r="D132" s="1" t="s">
        <v>406</v>
      </c>
      <c r="E132" s="1" t="s">
        <v>14</v>
      </c>
      <c r="F132" s="2">
        <v>46087.416678240697</v>
      </c>
      <c r="G132" s="3">
        <v>52.4</v>
      </c>
      <c r="H132" s="3">
        <v>41.6</v>
      </c>
      <c r="I132" s="3">
        <v>70.8</v>
      </c>
      <c r="J132" s="3">
        <v>47.59</v>
      </c>
      <c r="K132" s="3">
        <v>53.17</v>
      </c>
    </row>
    <row r="133" spans="1:11">
      <c r="A133" t="s">
        <v>407</v>
      </c>
      <c r="B133" s="1" t="s">
        <v>408</v>
      </c>
      <c r="C133" s="2">
        <v>46129.494050925903</v>
      </c>
      <c r="D133" s="1" t="s">
        <v>409</v>
      </c>
      <c r="E133" s="1" t="s">
        <v>14</v>
      </c>
      <c r="F133" s="2">
        <v>46087.458344907398</v>
      </c>
      <c r="G133" s="3">
        <v>56.53</v>
      </c>
      <c r="H133" s="3">
        <v>41.1</v>
      </c>
      <c r="I133" s="3">
        <v>78.900000000000006</v>
      </c>
      <c r="J133" s="3">
        <v>48.08</v>
      </c>
      <c r="K133" s="3">
        <v>54.95</v>
      </c>
    </row>
    <row r="134" spans="1:11">
      <c r="A134" t="s">
        <v>410</v>
      </c>
      <c r="B134" s="1" t="s">
        <v>411</v>
      </c>
      <c r="C134" s="2">
        <v>46129.493935185201</v>
      </c>
      <c r="D134" s="1" t="s">
        <v>412</v>
      </c>
      <c r="E134" s="1" t="s">
        <v>14</v>
      </c>
      <c r="F134" s="2">
        <v>46087.500011574099</v>
      </c>
      <c r="G134" s="3">
        <v>52.82</v>
      </c>
      <c r="H134" s="3">
        <v>43</v>
      </c>
      <c r="I134" s="3">
        <v>73.599999999999994</v>
      </c>
      <c r="J134" s="3">
        <v>47.61</v>
      </c>
      <c r="K134" s="3">
        <v>53.3</v>
      </c>
    </row>
    <row r="135" spans="1:11">
      <c r="A135" t="s">
        <v>413</v>
      </c>
      <c r="B135" s="1" t="s">
        <v>414</v>
      </c>
      <c r="C135" s="2">
        <v>46129.494016203702</v>
      </c>
      <c r="D135" s="1" t="s">
        <v>415</v>
      </c>
      <c r="E135" s="1" t="s">
        <v>14</v>
      </c>
      <c r="F135" s="2">
        <v>46087.541678240697</v>
      </c>
      <c r="G135" s="3">
        <v>54.27</v>
      </c>
      <c r="H135" s="3">
        <v>42.9</v>
      </c>
      <c r="I135" s="3">
        <v>75.2</v>
      </c>
      <c r="J135" s="3">
        <v>48.69</v>
      </c>
      <c r="K135" s="3">
        <v>55.38</v>
      </c>
    </row>
    <row r="136" spans="1:11">
      <c r="A136" t="s">
        <v>416</v>
      </c>
      <c r="B136" s="1" t="s">
        <v>417</v>
      </c>
      <c r="C136" s="2">
        <v>46129.493888888901</v>
      </c>
      <c r="D136" s="1" t="s">
        <v>418</v>
      </c>
      <c r="E136" s="1" t="s">
        <v>14</v>
      </c>
      <c r="F136" s="2">
        <v>46087.583344907398</v>
      </c>
      <c r="G136" s="3">
        <v>56.02</v>
      </c>
      <c r="H136" s="3">
        <v>45.2</v>
      </c>
      <c r="I136" s="3">
        <v>72</v>
      </c>
      <c r="J136" s="3">
        <v>49.98</v>
      </c>
      <c r="K136" s="3">
        <v>56.92</v>
      </c>
    </row>
    <row r="137" spans="1:11">
      <c r="A137" t="s">
        <v>419</v>
      </c>
      <c r="B137" s="1" t="s">
        <v>420</v>
      </c>
      <c r="C137" s="2">
        <v>46129.493900463</v>
      </c>
      <c r="D137" s="1" t="s">
        <v>421</v>
      </c>
      <c r="E137" s="1" t="s">
        <v>14</v>
      </c>
      <c r="F137" s="2">
        <v>46087.625011574099</v>
      </c>
      <c r="G137" s="3">
        <v>63.23</v>
      </c>
      <c r="H137" s="3">
        <v>44.4</v>
      </c>
      <c r="I137" s="3">
        <v>82.2</v>
      </c>
      <c r="J137" s="3">
        <v>51.44</v>
      </c>
      <c r="K137" s="3">
        <v>62.72</v>
      </c>
    </row>
    <row r="138" spans="1:11">
      <c r="A138" t="s">
        <v>422</v>
      </c>
      <c r="B138" s="1" t="s">
        <v>423</v>
      </c>
      <c r="C138" s="2">
        <v>46129.493877314802</v>
      </c>
      <c r="D138" s="1" t="s">
        <v>424</v>
      </c>
      <c r="E138" s="1" t="s">
        <v>14</v>
      </c>
      <c r="F138" s="2">
        <v>46087.666678240697</v>
      </c>
      <c r="G138" s="3">
        <v>60.03</v>
      </c>
      <c r="H138" s="3">
        <v>43.1</v>
      </c>
      <c r="I138" s="3">
        <v>83.3</v>
      </c>
      <c r="J138" s="3">
        <v>49.57</v>
      </c>
      <c r="K138" s="3">
        <v>60.67</v>
      </c>
    </row>
    <row r="139" spans="1:11">
      <c r="A139" t="s">
        <v>425</v>
      </c>
      <c r="B139" s="1" t="s">
        <v>426</v>
      </c>
      <c r="C139" s="2">
        <v>46129.493900463</v>
      </c>
      <c r="D139" s="1" t="s">
        <v>427</v>
      </c>
      <c r="E139" s="1" t="s">
        <v>14</v>
      </c>
      <c r="F139" s="2">
        <v>46087.708344907398</v>
      </c>
      <c r="G139" s="3">
        <v>57.04</v>
      </c>
      <c r="H139" s="3">
        <v>39.299999999999997</v>
      </c>
      <c r="I139" s="3">
        <v>81.2</v>
      </c>
      <c r="J139" s="3">
        <v>44.84</v>
      </c>
      <c r="K139" s="3">
        <v>57.18</v>
      </c>
    </row>
    <row r="140" spans="1:11">
      <c r="A140" t="s">
        <v>428</v>
      </c>
      <c r="B140" s="1" t="s">
        <v>429</v>
      </c>
      <c r="C140" s="2">
        <v>46129.494004629603</v>
      </c>
      <c r="D140" s="1" t="s">
        <v>430</v>
      </c>
      <c r="E140" s="1" t="s">
        <v>14</v>
      </c>
      <c r="F140" s="2">
        <v>46087.750011574099</v>
      </c>
      <c r="G140" s="3">
        <v>54</v>
      </c>
      <c r="H140" s="3">
        <v>37.5</v>
      </c>
      <c r="I140" s="3">
        <v>77.3</v>
      </c>
      <c r="J140" s="3">
        <v>40.409999999999997</v>
      </c>
      <c r="K140" s="3">
        <v>48.94</v>
      </c>
    </row>
    <row r="141" spans="1:11">
      <c r="A141" t="s">
        <v>431</v>
      </c>
      <c r="B141" s="1" t="s">
        <v>432</v>
      </c>
      <c r="C141" s="2">
        <v>46129.493993055599</v>
      </c>
      <c r="D141" s="1" t="s">
        <v>433</v>
      </c>
      <c r="E141" s="1" t="s">
        <v>14</v>
      </c>
      <c r="F141" s="2">
        <v>46087.791678240697</v>
      </c>
      <c r="G141" s="3">
        <v>53.82</v>
      </c>
      <c r="H141" s="3">
        <v>37.4</v>
      </c>
      <c r="I141" s="3">
        <v>77.099999999999994</v>
      </c>
      <c r="J141" s="3">
        <v>40.28</v>
      </c>
      <c r="K141" s="3">
        <v>49.31</v>
      </c>
    </row>
    <row r="142" spans="1:11">
      <c r="A142" t="s">
        <v>434</v>
      </c>
      <c r="B142" s="1" t="s">
        <v>435</v>
      </c>
      <c r="C142" s="2">
        <v>46129.493912037004</v>
      </c>
      <c r="D142" s="1" t="s">
        <v>436</v>
      </c>
      <c r="E142" s="1" t="s">
        <v>14</v>
      </c>
      <c r="F142" s="2">
        <v>46087.833344907398</v>
      </c>
      <c r="G142" s="3">
        <v>49.25</v>
      </c>
      <c r="H142" s="3">
        <v>36</v>
      </c>
      <c r="I142" s="3">
        <v>77.2</v>
      </c>
      <c r="J142" s="3">
        <v>38.590000000000003</v>
      </c>
      <c r="K142" s="3">
        <v>45.2</v>
      </c>
    </row>
    <row r="143" spans="1:11">
      <c r="A143" t="s">
        <v>437</v>
      </c>
      <c r="B143" s="1" t="s">
        <v>438</v>
      </c>
      <c r="C143" s="2">
        <v>46129.494039351899</v>
      </c>
      <c r="D143" s="1" t="s">
        <v>439</v>
      </c>
      <c r="E143" s="1" t="s">
        <v>14</v>
      </c>
      <c r="F143" s="2">
        <v>46087.875011574099</v>
      </c>
      <c r="G143" s="3">
        <v>54.84</v>
      </c>
      <c r="H143" s="3">
        <v>35.200000000000003</v>
      </c>
      <c r="I143" s="3">
        <v>80.8</v>
      </c>
      <c r="J143" s="3">
        <v>38.94</v>
      </c>
      <c r="K143" s="3">
        <v>45.49</v>
      </c>
    </row>
    <row r="144" spans="1:11">
      <c r="A144" t="s">
        <v>440</v>
      </c>
      <c r="B144" s="1" t="s">
        <v>441</v>
      </c>
      <c r="C144" s="2">
        <v>46129.493912037004</v>
      </c>
      <c r="D144" s="1" t="s">
        <v>442</v>
      </c>
      <c r="E144" s="1" t="s">
        <v>14</v>
      </c>
      <c r="F144" s="2">
        <v>46087.916678240697</v>
      </c>
      <c r="G144" s="3">
        <v>49.15</v>
      </c>
      <c r="H144" s="3">
        <v>35.4</v>
      </c>
      <c r="I144" s="3">
        <v>72.8</v>
      </c>
      <c r="J144" s="3">
        <v>39.04</v>
      </c>
      <c r="K144" s="3">
        <v>44.52</v>
      </c>
    </row>
    <row r="145" spans="1:11">
      <c r="A145" t="s">
        <v>443</v>
      </c>
      <c r="B145" s="1" t="s">
        <v>444</v>
      </c>
      <c r="C145" s="2">
        <v>46129.493865740696</v>
      </c>
      <c r="D145" s="1" t="s">
        <v>445</v>
      </c>
      <c r="E145" s="1" t="s">
        <v>14</v>
      </c>
      <c r="F145" s="2">
        <v>46087.958344907398</v>
      </c>
      <c r="G145" s="3">
        <v>49.69</v>
      </c>
      <c r="H145" s="3">
        <v>34.799999999999997</v>
      </c>
      <c r="I145" s="3">
        <v>72.900000000000006</v>
      </c>
      <c r="J145" s="3">
        <v>37.69</v>
      </c>
      <c r="K145" s="3">
        <v>48.05</v>
      </c>
    </row>
    <row r="146" spans="1:11">
      <c r="A146" t="s">
        <v>446</v>
      </c>
      <c r="B146" s="1" t="s">
        <v>447</v>
      </c>
      <c r="C146" s="2">
        <v>46129.4938541667</v>
      </c>
      <c r="D146" s="1" t="s">
        <v>448</v>
      </c>
      <c r="E146" s="1" t="s">
        <v>14</v>
      </c>
      <c r="F146" s="2">
        <v>46088.000011574099</v>
      </c>
      <c r="G146" s="3">
        <v>47.15</v>
      </c>
      <c r="H146" s="3">
        <v>34.4</v>
      </c>
      <c r="I146" s="3">
        <v>73.8</v>
      </c>
      <c r="J146" s="3">
        <v>37.42</v>
      </c>
      <c r="K146" s="3">
        <v>45.62</v>
      </c>
    </row>
    <row r="147" spans="1:11">
      <c r="A147" t="s">
        <v>449</v>
      </c>
      <c r="B147" s="1" t="s">
        <v>450</v>
      </c>
      <c r="C147" s="2">
        <v>46129.493981481501</v>
      </c>
      <c r="D147" s="1" t="s">
        <v>451</v>
      </c>
      <c r="E147" s="1" t="s">
        <v>14</v>
      </c>
      <c r="F147" s="2">
        <v>46088.041678240697</v>
      </c>
      <c r="G147" s="3">
        <v>54</v>
      </c>
      <c r="H147" s="3">
        <v>33.6</v>
      </c>
      <c r="I147" s="3">
        <v>80</v>
      </c>
      <c r="J147" s="3">
        <v>37.14</v>
      </c>
      <c r="K147" s="3">
        <v>42.42</v>
      </c>
    </row>
    <row r="148" spans="1:11">
      <c r="A148" t="s">
        <v>452</v>
      </c>
      <c r="B148" s="1" t="s">
        <v>453</v>
      </c>
      <c r="C148" s="2">
        <v>46129.493923611102</v>
      </c>
      <c r="D148" s="1" t="s">
        <v>454</v>
      </c>
      <c r="E148" s="1" t="s">
        <v>14</v>
      </c>
      <c r="F148" s="2">
        <v>46088.083344907398</v>
      </c>
      <c r="G148" s="3">
        <v>56.07</v>
      </c>
      <c r="H148" s="3">
        <v>33</v>
      </c>
      <c r="I148" s="3">
        <v>79.7</v>
      </c>
      <c r="J148" s="3">
        <v>36.68</v>
      </c>
      <c r="K148" s="3">
        <v>41.64</v>
      </c>
    </row>
    <row r="149" spans="1:11">
      <c r="A149" t="s">
        <v>455</v>
      </c>
      <c r="B149" s="1" t="s">
        <v>456</v>
      </c>
      <c r="C149" s="2">
        <v>46129.493912037004</v>
      </c>
      <c r="D149" s="1" t="s">
        <v>457</v>
      </c>
      <c r="E149" s="1" t="s">
        <v>14</v>
      </c>
      <c r="F149" s="2">
        <v>46088.125011574099</v>
      </c>
      <c r="G149" s="3">
        <v>45.64</v>
      </c>
      <c r="H149" s="3">
        <v>32.9</v>
      </c>
      <c r="I149" s="3">
        <v>76.7</v>
      </c>
      <c r="J149" s="3">
        <v>35.67</v>
      </c>
      <c r="K149" s="3">
        <v>38.97</v>
      </c>
    </row>
    <row r="150" spans="1:11">
      <c r="A150" t="s">
        <v>458</v>
      </c>
      <c r="B150" s="1" t="s">
        <v>459</v>
      </c>
      <c r="C150" s="2">
        <v>46129.493969907402</v>
      </c>
      <c r="D150" s="1" t="s">
        <v>460</v>
      </c>
      <c r="E150" s="1" t="s">
        <v>14</v>
      </c>
      <c r="F150" s="2">
        <v>46088.166678240697</v>
      </c>
      <c r="G150" s="3">
        <v>50.17</v>
      </c>
      <c r="H150" s="3">
        <v>31.4</v>
      </c>
      <c r="I150" s="3">
        <v>76.7</v>
      </c>
      <c r="J150" s="3">
        <v>35.229999999999997</v>
      </c>
      <c r="K150" s="3">
        <v>38.83</v>
      </c>
    </row>
    <row r="151" spans="1:11">
      <c r="A151" t="s">
        <v>461</v>
      </c>
      <c r="B151" s="1" t="s">
        <v>462</v>
      </c>
      <c r="C151" s="2">
        <v>46129.493912037004</v>
      </c>
      <c r="D151" s="1" t="s">
        <v>463</v>
      </c>
      <c r="E151" s="1" t="s">
        <v>14</v>
      </c>
      <c r="F151" s="2">
        <v>46088.208344907398</v>
      </c>
      <c r="G151" s="3">
        <v>54.06</v>
      </c>
      <c r="H151" s="3">
        <v>32.200000000000003</v>
      </c>
      <c r="I151" s="3">
        <v>78.3</v>
      </c>
      <c r="J151" s="3">
        <v>35.85</v>
      </c>
      <c r="K151" s="3">
        <v>41.49</v>
      </c>
    </row>
    <row r="152" spans="1:11">
      <c r="A152" t="s">
        <v>464</v>
      </c>
      <c r="B152" s="1" t="s">
        <v>465</v>
      </c>
      <c r="C152" s="2">
        <v>46129.494027777801</v>
      </c>
      <c r="D152" s="1" t="s">
        <v>466</v>
      </c>
      <c r="E152" s="1" t="s">
        <v>14</v>
      </c>
      <c r="F152" s="2">
        <v>46088.250011574099</v>
      </c>
      <c r="G152" s="3">
        <v>56.26</v>
      </c>
      <c r="H152" s="3">
        <v>33.299999999999997</v>
      </c>
      <c r="I152" s="3">
        <v>85.6</v>
      </c>
      <c r="J152" s="3">
        <v>39.01</v>
      </c>
      <c r="K152" s="3">
        <v>49.99</v>
      </c>
    </row>
    <row r="153" spans="1:11">
      <c r="A153" t="s">
        <v>467</v>
      </c>
      <c r="B153" s="1" t="s">
        <v>468</v>
      </c>
      <c r="C153" s="2">
        <v>46129.4938541667</v>
      </c>
      <c r="D153" s="1" t="s">
        <v>469</v>
      </c>
      <c r="E153" s="1" t="s">
        <v>14</v>
      </c>
      <c r="F153" s="2">
        <v>46088.291678240697</v>
      </c>
      <c r="G153" s="3">
        <v>55.08</v>
      </c>
      <c r="H153" s="3">
        <v>37.4</v>
      </c>
      <c r="I153" s="3">
        <v>83.5</v>
      </c>
      <c r="J153" s="3">
        <v>40.450000000000003</v>
      </c>
      <c r="K153" s="3">
        <v>53.07</v>
      </c>
    </row>
    <row r="154" spans="1:11">
      <c r="A154" t="s">
        <v>470</v>
      </c>
      <c r="B154" s="1" t="s">
        <v>471</v>
      </c>
      <c r="C154" s="2">
        <v>46129.494016203702</v>
      </c>
      <c r="D154" s="1" t="s">
        <v>472</v>
      </c>
      <c r="E154" s="1" t="s">
        <v>14</v>
      </c>
      <c r="F154" s="2">
        <v>46088.333344907398</v>
      </c>
      <c r="G154" s="3">
        <v>54.9</v>
      </c>
      <c r="H154" s="3">
        <v>37.700000000000003</v>
      </c>
      <c r="I154" s="3">
        <v>76</v>
      </c>
      <c r="J154" s="3">
        <v>41.8</v>
      </c>
      <c r="K154" s="3">
        <v>55.84</v>
      </c>
    </row>
    <row r="155" spans="1:11">
      <c r="A155" t="s">
        <v>473</v>
      </c>
      <c r="B155" s="1" t="s">
        <v>474</v>
      </c>
      <c r="C155" s="2">
        <v>46129.493877314802</v>
      </c>
      <c r="D155" s="1" t="s">
        <v>475</v>
      </c>
      <c r="E155" s="1" t="s">
        <v>14</v>
      </c>
      <c r="F155" s="2">
        <v>46088.375011574099</v>
      </c>
      <c r="G155" s="3">
        <v>55.74</v>
      </c>
      <c r="H155" s="3">
        <v>38.700000000000003</v>
      </c>
      <c r="I155" s="3">
        <v>78.099999999999994</v>
      </c>
      <c r="J155" s="3">
        <v>41.88</v>
      </c>
      <c r="K155" s="3">
        <v>56.16</v>
      </c>
    </row>
    <row r="156" spans="1:11">
      <c r="A156" t="s">
        <v>476</v>
      </c>
      <c r="B156" s="1" t="s">
        <v>477</v>
      </c>
      <c r="C156" s="2">
        <v>46129.493993055599</v>
      </c>
      <c r="D156" s="1" t="s">
        <v>478</v>
      </c>
      <c r="E156" s="1" t="s">
        <v>14</v>
      </c>
      <c r="F156" s="2">
        <v>46088.416678240697</v>
      </c>
      <c r="G156" s="3">
        <v>54.3</v>
      </c>
      <c r="H156" s="3">
        <v>37.299999999999997</v>
      </c>
      <c r="I156" s="3">
        <v>74.900000000000006</v>
      </c>
      <c r="J156" s="3">
        <v>40.6</v>
      </c>
      <c r="K156" s="3">
        <v>54.13</v>
      </c>
    </row>
    <row r="157" spans="1:11">
      <c r="A157" t="s">
        <v>479</v>
      </c>
      <c r="B157" s="1" t="s">
        <v>480</v>
      </c>
      <c r="C157" s="2">
        <v>46129.493923611102</v>
      </c>
      <c r="D157" s="1" t="s">
        <v>481</v>
      </c>
      <c r="E157" s="1" t="s">
        <v>14</v>
      </c>
      <c r="F157" s="2">
        <v>46088.458344907398</v>
      </c>
      <c r="G157" s="3">
        <v>57.27</v>
      </c>
      <c r="H157" s="3">
        <v>37.200000000000003</v>
      </c>
      <c r="I157" s="3">
        <v>89.4</v>
      </c>
      <c r="J157" s="3">
        <v>41.28</v>
      </c>
      <c r="K157" s="3">
        <v>53.35</v>
      </c>
    </row>
    <row r="158" spans="1:11">
      <c r="A158" t="s">
        <v>482</v>
      </c>
      <c r="B158" s="1" t="s">
        <v>483</v>
      </c>
      <c r="C158" s="2">
        <v>46129.493935185201</v>
      </c>
      <c r="D158" s="1" t="s">
        <v>484</v>
      </c>
      <c r="E158" s="1" t="s">
        <v>14</v>
      </c>
      <c r="F158" s="2">
        <v>46088.500011574099</v>
      </c>
      <c r="G158" s="3">
        <v>49.73</v>
      </c>
      <c r="H158" s="3">
        <v>36</v>
      </c>
      <c r="I158" s="3">
        <v>74.5</v>
      </c>
      <c r="J158" s="3">
        <v>39.090000000000003</v>
      </c>
      <c r="K158" s="3">
        <v>45.98</v>
      </c>
    </row>
    <row r="159" spans="1:11">
      <c r="A159" t="s">
        <v>485</v>
      </c>
      <c r="B159" s="1" t="s">
        <v>486</v>
      </c>
      <c r="C159" s="2">
        <v>46129.493865740696</v>
      </c>
      <c r="D159" s="1" t="s">
        <v>487</v>
      </c>
      <c r="E159" s="1" t="s">
        <v>14</v>
      </c>
      <c r="F159" s="2">
        <v>46088.541678240697</v>
      </c>
      <c r="G159" s="3">
        <v>56.19</v>
      </c>
      <c r="H159" s="3">
        <v>36.1</v>
      </c>
      <c r="I159" s="3">
        <v>81.400000000000006</v>
      </c>
      <c r="J159" s="3">
        <v>38.909999999999997</v>
      </c>
      <c r="K159" s="3">
        <v>46.23</v>
      </c>
    </row>
    <row r="160" spans="1:11">
      <c r="A160" t="s">
        <v>488</v>
      </c>
      <c r="B160" s="1" t="s">
        <v>489</v>
      </c>
      <c r="C160" s="2">
        <v>46129.493900463</v>
      </c>
      <c r="D160" s="1" t="s">
        <v>490</v>
      </c>
      <c r="E160" s="1" t="s">
        <v>14</v>
      </c>
      <c r="F160" s="2">
        <v>46088.583344907398</v>
      </c>
      <c r="G160" s="3">
        <v>54.46</v>
      </c>
      <c r="H160" s="3">
        <v>36.5</v>
      </c>
      <c r="I160" s="3">
        <v>75.2</v>
      </c>
      <c r="J160" s="3">
        <v>41.78</v>
      </c>
      <c r="K160" s="3">
        <v>49.27</v>
      </c>
    </row>
    <row r="161" spans="1:11">
      <c r="A161" t="s">
        <v>491</v>
      </c>
      <c r="B161" s="1" t="s">
        <v>492</v>
      </c>
      <c r="C161" s="2">
        <v>46129.493958333303</v>
      </c>
      <c r="D161" s="1" t="s">
        <v>493</v>
      </c>
      <c r="E161" s="1" t="s">
        <v>14</v>
      </c>
      <c r="F161" s="2">
        <v>46088.625011574099</v>
      </c>
      <c r="G161" s="3">
        <v>63.23</v>
      </c>
      <c r="H161" s="3">
        <v>36</v>
      </c>
      <c r="I161" s="3">
        <v>89.5</v>
      </c>
      <c r="J161" s="3">
        <v>39.57</v>
      </c>
      <c r="K161" s="3">
        <v>60.85</v>
      </c>
    </row>
    <row r="162" spans="1:11">
      <c r="A162" t="s">
        <v>494</v>
      </c>
      <c r="B162" s="1" t="s">
        <v>495</v>
      </c>
      <c r="C162" s="2">
        <v>46129.494027777801</v>
      </c>
      <c r="D162" s="1" t="s">
        <v>496</v>
      </c>
      <c r="E162" s="1" t="s">
        <v>14</v>
      </c>
      <c r="F162" s="2">
        <v>46088.666678240697</v>
      </c>
      <c r="G162" s="3">
        <v>55.45</v>
      </c>
      <c r="H162" s="3">
        <v>36.700000000000003</v>
      </c>
      <c r="I162" s="3">
        <v>81.3</v>
      </c>
      <c r="J162" s="3">
        <v>39.74</v>
      </c>
      <c r="K162" s="3">
        <v>56.73</v>
      </c>
    </row>
    <row r="163" spans="1:11">
      <c r="A163" t="s">
        <v>497</v>
      </c>
      <c r="B163" s="1" t="s">
        <v>498</v>
      </c>
      <c r="C163" s="2">
        <v>46129.494062500002</v>
      </c>
      <c r="D163" s="1" t="s">
        <v>499</v>
      </c>
      <c r="E163" s="1" t="s">
        <v>14</v>
      </c>
      <c r="F163" s="2">
        <v>46088.708344907398</v>
      </c>
      <c r="G163" s="3">
        <v>56.78</v>
      </c>
      <c r="H163" s="3">
        <v>34.9</v>
      </c>
      <c r="I163" s="3">
        <v>82.9</v>
      </c>
      <c r="J163" s="3">
        <v>38.630000000000003</v>
      </c>
      <c r="K163" s="3">
        <v>54.57</v>
      </c>
    </row>
    <row r="164" spans="1:11">
      <c r="A164" t="s">
        <v>500</v>
      </c>
      <c r="B164" s="1" t="s">
        <v>501</v>
      </c>
      <c r="C164" s="2">
        <v>46129.494027777801</v>
      </c>
      <c r="D164" s="1" t="s">
        <v>502</v>
      </c>
      <c r="E164" s="1" t="s">
        <v>14</v>
      </c>
      <c r="F164" s="2">
        <v>46088.750011574099</v>
      </c>
      <c r="G164" s="3">
        <v>49.16</v>
      </c>
      <c r="H164" s="3">
        <v>33.9</v>
      </c>
      <c r="I164" s="3">
        <v>73</v>
      </c>
      <c r="J164" s="3">
        <v>36.81</v>
      </c>
      <c r="K164" s="3">
        <v>42.71</v>
      </c>
    </row>
    <row r="165" spans="1:11">
      <c r="A165" t="s">
        <v>503</v>
      </c>
      <c r="B165" s="1" t="s">
        <v>504</v>
      </c>
      <c r="C165" s="2">
        <v>46129.494039351899</v>
      </c>
      <c r="D165" s="1" t="s">
        <v>505</v>
      </c>
      <c r="E165" s="1" t="s">
        <v>14</v>
      </c>
      <c r="F165" s="2">
        <v>46088.791678240697</v>
      </c>
      <c r="G165" s="3">
        <v>52.71</v>
      </c>
      <c r="H165" s="3">
        <v>31.8</v>
      </c>
      <c r="I165" s="3">
        <v>79.8</v>
      </c>
      <c r="J165" s="3">
        <v>36.43</v>
      </c>
      <c r="K165" s="3">
        <v>44.39</v>
      </c>
    </row>
    <row r="166" spans="1:11">
      <c r="A166" t="s">
        <v>506</v>
      </c>
      <c r="B166" s="1" t="s">
        <v>507</v>
      </c>
      <c r="C166" s="2">
        <v>46129.493912037004</v>
      </c>
      <c r="D166" s="1" t="s">
        <v>508</v>
      </c>
      <c r="E166" s="1" t="s">
        <v>14</v>
      </c>
      <c r="F166" s="2">
        <v>46088.833344907398</v>
      </c>
      <c r="G166" s="3">
        <v>49.32</v>
      </c>
      <c r="H166" s="3">
        <v>30.5</v>
      </c>
      <c r="I166" s="3">
        <v>74.900000000000006</v>
      </c>
      <c r="J166" s="3">
        <v>33.909999999999997</v>
      </c>
      <c r="K166" s="3">
        <v>38.99</v>
      </c>
    </row>
    <row r="167" spans="1:11">
      <c r="A167" t="s">
        <v>509</v>
      </c>
      <c r="B167" s="1" t="s">
        <v>510</v>
      </c>
      <c r="C167" s="2">
        <v>46129.493888888901</v>
      </c>
      <c r="D167" s="1" t="s">
        <v>511</v>
      </c>
      <c r="E167" s="1" t="s">
        <v>14</v>
      </c>
      <c r="F167" s="2">
        <v>46088.875011574099</v>
      </c>
      <c r="G167" s="3">
        <v>52.33</v>
      </c>
      <c r="H167" s="3">
        <v>30</v>
      </c>
      <c r="I167" s="3">
        <v>79.7</v>
      </c>
      <c r="J167" s="3">
        <v>33.270000000000003</v>
      </c>
      <c r="K167" s="3">
        <v>39.950000000000003</v>
      </c>
    </row>
    <row r="168" spans="1:11">
      <c r="A168" t="s">
        <v>512</v>
      </c>
      <c r="B168" s="1" t="s">
        <v>513</v>
      </c>
      <c r="C168" s="2">
        <v>46129.493900463</v>
      </c>
      <c r="D168" s="1" t="s">
        <v>514</v>
      </c>
      <c r="E168" s="1" t="s">
        <v>14</v>
      </c>
      <c r="F168" s="2">
        <v>46088.916678240697</v>
      </c>
      <c r="G168" s="3">
        <v>50.48</v>
      </c>
      <c r="H168" s="3">
        <v>30.4</v>
      </c>
      <c r="I168" s="3">
        <v>72.7</v>
      </c>
      <c r="J168" s="3">
        <v>33.520000000000003</v>
      </c>
      <c r="K168" s="3">
        <v>40.36</v>
      </c>
    </row>
    <row r="169" spans="1:11">
      <c r="A169" t="s">
        <v>515</v>
      </c>
      <c r="B169" s="1" t="s">
        <v>516</v>
      </c>
      <c r="C169" s="2">
        <v>46129.493912037004</v>
      </c>
      <c r="D169" s="1" t="s">
        <v>517</v>
      </c>
      <c r="E169" s="1" t="s">
        <v>14</v>
      </c>
      <c r="F169" s="2">
        <v>46088.958344907398</v>
      </c>
      <c r="G169" s="3">
        <v>41.21</v>
      </c>
      <c r="H169" s="3">
        <v>28.6</v>
      </c>
      <c r="I169" s="3">
        <v>72.099999999999994</v>
      </c>
      <c r="J169" s="3">
        <v>31.78</v>
      </c>
      <c r="K169" s="3">
        <v>36.340000000000003</v>
      </c>
    </row>
    <row r="170" spans="1:11">
      <c r="A170" t="s">
        <v>518</v>
      </c>
      <c r="B170" s="1" t="s">
        <v>519</v>
      </c>
      <c r="C170" s="2">
        <v>46129.493958333303</v>
      </c>
      <c r="D170" s="1" t="s">
        <v>520</v>
      </c>
      <c r="E170" s="1" t="s">
        <v>14</v>
      </c>
      <c r="F170" s="2">
        <v>46089.000011574099</v>
      </c>
      <c r="G170" s="3">
        <v>40.89</v>
      </c>
      <c r="H170" s="3">
        <v>27.4</v>
      </c>
      <c r="I170" s="3">
        <v>72.3</v>
      </c>
      <c r="J170" s="3">
        <v>31.21</v>
      </c>
      <c r="K170" s="3">
        <v>35.19</v>
      </c>
    </row>
    <row r="171" spans="1:11">
      <c r="A171" t="s">
        <v>521</v>
      </c>
      <c r="B171" s="1" t="s">
        <v>522</v>
      </c>
      <c r="C171" s="2">
        <v>46129.4938541667</v>
      </c>
      <c r="D171" s="1" t="s">
        <v>523</v>
      </c>
      <c r="E171" s="1" t="s">
        <v>14</v>
      </c>
      <c r="F171" s="2">
        <v>46089.041678240697</v>
      </c>
      <c r="G171" s="3">
        <v>38.799999999999997</v>
      </c>
      <c r="H171" s="3">
        <v>26.2</v>
      </c>
      <c r="I171" s="3">
        <v>65.8</v>
      </c>
      <c r="J171" s="3">
        <v>29.8</v>
      </c>
      <c r="K171" s="3">
        <v>34.64</v>
      </c>
    </row>
    <row r="172" spans="1:11">
      <c r="A172" t="s">
        <v>524</v>
      </c>
      <c r="B172" s="1" t="s">
        <v>525</v>
      </c>
      <c r="C172" s="2">
        <v>46129.494039351899</v>
      </c>
      <c r="D172" s="1" t="s">
        <v>526</v>
      </c>
      <c r="E172" s="1" t="s">
        <v>14</v>
      </c>
      <c r="F172" s="2">
        <v>46089.083344907398</v>
      </c>
      <c r="G172" s="3">
        <v>43.68</v>
      </c>
      <c r="H172" s="3">
        <v>25.3</v>
      </c>
      <c r="I172" s="3">
        <v>74.5</v>
      </c>
      <c r="J172" s="3">
        <v>29.4</v>
      </c>
      <c r="K172" s="3">
        <v>35.340000000000003</v>
      </c>
    </row>
    <row r="173" spans="1:11">
      <c r="A173" t="s">
        <v>527</v>
      </c>
      <c r="B173" s="1" t="s">
        <v>528</v>
      </c>
      <c r="C173" s="2">
        <v>46129.4938541667</v>
      </c>
      <c r="D173" s="1" t="s">
        <v>529</v>
      </c>
      <c r="E173" s="1" t="s">
        <v>14</v>
      </c>
      <c r="F173" s="2">
        <v>46089.125011574099</v>
      </c>
      <c r="G173" s="3">
        <v>49.73</v>
      </c>
      <c r="H173" s="3">
        <v>25.1</v>
      </c>
      <c r="I173" s="3">
        <v>75.900000000000006</v>
      </c>
      <c r="J173" s="3">
        <v>29.19</v>
      </c>
      <c r="K173" s="3">
        <v>37.380000000000003</v>
      </c>
    </row>
    <row r="174" spans="1:11">
      <c r="A174" t="s">
        <v>530</v>
      </c>
      <c r="B174" s="1" t="s">
        <v>531</v>
      </c>
      <c r="C174" s="2">
        <v>46129.493888888901</v>
      </c>
      <c r="D174" s="1" t="s">
        <v>532</v>
      </c>
      <c r="E174" s="1" t="s">
        <v>14</v>
      </c>
      <c r="F174" s="2">
        <v>46089.166678240697</v>
      </c>
      <c r="G174" s="3">
        <v>40.89</v>
      </c>
      <c r="H174" s="3">
        <v>25.5</v>
      </c>
      <c r="I174" s="3">
        <v>74.400000000000006</v>
      </c>
      <c r="J174" s="3">
        <v>29.39</v>
      </c>
      <c r="K174" s="3">
        <v>33.18</v>
      </c>
    </row>
    <row r="175" spans="1:11">
      <c r="A175" t="s">
        <v>533</v>
      </c>
      <c r="B175" s="1" t="s">
        <v>534</v>
      </c>
      <c r="C175" s="2">
        <v>46129.493935185201</v>
      </c>
      <c r="D175" s="1" t="s">
        <v>535</v>
      </c>
      <c r="E175" s="1" t="s">
        <v>14</v>
      </c>
      <c r="F175" s="2">
        <v>46089.208344907398</v>
      </c>
      <c r="G175" s="3">
        <v>34.36</v>
      </c>
      <c r="H175" s="3">
        <v>26</v>
      </c>
      <c r="I175" s="3">
        <v>52.4</v>
      </c>
      <c r="J175" s="3">
        <v>31.85</v>
      </c>
      <c r="K175" s="3">
        <v>35.08</v>
      </c>
    </row>
    <row r="176" spans="1:11">
      <c r="A176" t="s">
        <v>536</v>
      </c>
      <c r="B176" s="1" t="s">
        <v>537</v>
      </c>
      <c r="C176" s="2">
        <v>46129.493877314802</v>
      </c>
      <c r="D176" s="1" t="s">
        <v>538</v>
      </c>
      <c r="E176" s="1" t="s">
        <v>14</v>
      </c>
      <c r="F176" s="2">
        <v>46089.250011574099</v>
      </c>
      <c r="G176" s="3">
        <v>46.1</v>
      </c>
      <c r="H176" s="3">
        <v>32.9</v>
      </c>
      <c r="I176" s="3">
        <v>69</v>
      </c>
      <c r="J176" s="3">
        <v>38.28</v>
      </c>
      <c r="K176" s="3">
        <v>45.9</v>
      </c>
    </row>
    <row r="177" spans="1:11">
      <c r="A177" t="s">
        <v>539</v>
      </c>
      <c r="B177" s="1" t="s">
        <v>540</v>
      </c>
      <c r="C177" s="2">
        <v>46129.494039351899</v>
      </c>
      <c r="D177" s="1" t="s">
        <v>541</v>
      </c>
      <c r="E177" s="1" t="s">
        <v>14</v>
      </c>
      <c r="F177" s="2">
        <v>46089.291678240697</v>
      </c>
      <c r="G177" s="3">
        <v>53.65</v>
      </c>
      <c r="H177" s="3">
        <v>35</v>
      </c>
      <c r="I177" s="3">
        <v>76.5</v>
      </c>
      <c r="J177" s="3">
        <v>39.04</v>
      </c>
      <c r="K177" s="3">
        <v>53.59</v>
      </c>
    </row>
    <row r="178" spans="1:11">
      <c r="A178" t="s">
        <v>542</v>
      </c>
      <c r="B178" s="1" t="s">
        <v>543</v>
      </c>
      <c r="C178" s="2">
        <v>46129.493900463</v>
      </c>
      <c r="D178" s="1" t="s">
        <v>544</v>
      </c>
      <c r="E178" s="1" t="s">
        <v>14</v>
      </c>
      <c r="F178" s="2">
        <v>46089.333344907398</v>
      </c>
      <c r="G178" s="3">
        <v>55.53</v>
      </c>
      <c r="H178" s="3">
        <v>34.299999999999997</v>
      </c>
      <c r="I178" s="3">
        <v>76</v>
      </c>
      <c r="J178" s="3">
        <v>39.26</v>
      </c>
      <c r="K178" s="3">
        <v>56.33</v>
      </c>
    </row>
    <row r="179" spans="1:11">
      <c r="A179" t="s">
        <v>545</v>
      </c>
      <c r="B179" s="1" t="s">
        <v>546</v>
      </c>
      <c r="C179" s="2">
        <v>46129.494004629603</v>
      </c>
      <c r="D179" s="1" t="s">
        <v>547</v>
      </c>
      <c r="E179" s="1" t="s">
        <v>14</v>
      </c>
      <c r="F179" s="2">
        <v>46089.375011574099</v>
      </c>
      <c r="G179" s="3">
        <v>53.19</v>
      </c>
      <c r="H179" s="3">
        <v>34.299999999999997</v>
      </c>
      <c r="I179" s="3">
        <v>74.2</v>
      </c>
      <c r="J179" s="3">
        <v>39.01</v>
      </c>
      <c r="K179" s="3">
        <v>55.65</v>
      </c>
    </row>
    <row r="180" spans="1:11">
      <c r="A180" t="s">
        <v>548</v>
      </c>
      <c r="B180" s="1" t="s">
        <v>549</v>
      </c>
      <c r="C180" s="2">
        <v>46129.4938541667</v>
      </c>
      <c r="D180" s="1" t="s">
        <v>550</v>
      </c>
      <c r="E180" s="1" t="s">
        <v>14</v>
      </c>
      <c r="F180" s="2">
        <v>46089.416678240697</v>
      </c>
      <c r="G180" s="3">
        <v>53.8</v>
      </c>
      <c r="H180" s="3">
        <v>35.6</v>
      </c>
      <c r="I180" s="3">
        <v>82.9</v>
      </c>
      <c r="J180" s="3">
        <v>39.61</v>
      </c>
      <c r="K180" s="3">
        <v>49.89</v>
      </c>
    </row>
    <row r="181" spans="1:11">
      <c r="A181" t="s">
        <v>551</v>
      </c>
      <c r="B181" s="1" t="s">
        <v>552</v>
      </c>
      <c r="C181" s="2">
        <v>46129.494027777801</v>
      </c>
      <c r="D181" s="1" t="s">
        <v>553</v>
      </c>
      <c r="E181" s="1" t="s">
        <v>14</v>
      </c>
      <c r="F181" s="2">
        <v>46089.458344907398</v>
      </c>
      <c r="G181" s="3">
        <v>48.27</v>
      </c>
      <c r="H181" s="3">
        <v>35.9</v>
      </c>
      <c r="I181" s="3">
        <v>71.2</v>
      </c>
      <c r="J181" s="3">
        <v>38.85</v>
      </c>
      <c r="K181" s="3">
        <v>46</v>
      </c>
    </row>
    <row r="182" spans="1:11">
      <c r="A182" t="s">
        <v>554</v>
      </c>
      <c r="B182" s="1" t="s">
        <v>555</v>
      </c>
      <c r="C182" s="2">
        <v>46129.494039351899</v>
      </c>
      <c r="D182" s="1" t="s">
        <v>556</v>
      </c>
      <c r="E182" s="1" t="s">
        <v>14</v>
      </c>
      <c r="F182" s="2">
        <v>46089.500011574099</v>
      </c>
      <c r="G182" s="3">
        <v>49.78</v>
      </c>
      <c r="H182" s="3">
        <v>34.700000000000003</v>
      </c>
      <c r="I182" s="3">
        <v>73.2</v>
      </c>
      <c r="J182" s="3">
        <v>38.04</v>
      </c>
      <c r="K182" s="3">
        <v>45.59</v>
      </c>
    </row>
    <row r="183" spans="1:11">
      <c r="A183" t="s">
        <v>557</v>
      </c>
      <c r="B183" s="1" t="s">
        <v>558</v>
      </c>
      <c r="C183" s="2">
        <v>46129.493900463</v>
      </c>
      <c r="D183" s="1" t="s">
        <v>559</v>
      </c>
      <c r="E183" s="1" t="s">
        <v>14</v>
      </c>
      <c r="F183" s="2">
        <v>46089.541678240697</v>
      </c>
      <c r="G183" s="3">
        <v>49.28</v>
      </c>
      <c r="H183" s="3">
        <v>34.1</v>
      </c>
      <c r="I183" s="3">
        <v>75.900000000000006</v>
      </c>
      <c r="J183" s="3">
        <v>38.08</v>
      </c>
      <c r="K183" s="3">
        <v>45.29</v>
      </c>
    </row>
    <row r="184" spans="1:11">
      <c r="A184" t="s">
        <v>560</v>
      </c>
      <c r="B184" s="1" t="s">
        <v>561</v>
      </c>
      <c r="C184" s="2">
        <v>46129.493888888901</v>
      </c>
      <c r="D184" s="1" t="s">
        <v>562</v>
      </c>
      <c r="E184" s="1" t="s">
        <v>14</v>
      </c>
      <c r="F184" s="2">
        <v>46089.583344907398</v>
      </c>
      <c r="G184" s="3">
        <v>50.94</v>
      </c>
      <c r="H184" s="3">
        <v>35.6</v>
      </c>
      <c r="I184" s="3">
        <v>76</v>
      </c>
      <c r="J184" s="3">
        <v>38.56</v>
      </c>
      <c r="K184" s="3">
        <v>45.59</v>
      </c>
    </row>
    <row r="185" spans="1:11">
      <c r="A185" t="s">
        <v>563</v>
      </c>
      <c r="B185" s="1" t="s">
        <v>564</v>
      </c>
      <c r="C185" s="2">
        <v>46129.493912037004</v>
      </c>
      <c r="D185" s="1" t="s">
        <v>565</v>
      </c>
      <c r="E185" s="1" t="s">
        <v>14</v>
      </c>
      <c r="F185" s="2">
        <v>46089.625011574099</v>
      </c>
      <c r="G185" s="3">
        <v>51.05</v>
      </c>
      <c r="H185" s="3">
        <v>35.299999999999997</v>
      </c>
      <c r="I185" s="3">
        <v>73.2</v>
      </c>
      <c r="J185" s="3">
        <v>38.69</v>
      </c>
      <c r="K185" s="3">
        <v>48.84</v>
      </c>
    </row>
    <row r="186" spans="1:11">
      <c r="A186" t="s">
        <v>566</v>
      </c>
      <c r="B186" s="1" t="s">
        <v>567</v>
      </c>
      <c r="C186" s="2">
        <v>46129.494039351899</v>
      </c>
      <c r="D186" s="1" t="s">
        <v>568</v>
      </c>
      <c r="E186" s="1" t="s">
        <v>14</v>
      </c>
      <c r="F186" s="2">
        <v>46089.666678240697</v>
      </c>
      <c r="G186" s="3">
        <v>58.51</v>
      </c>
      <c r="H186" s="3">
        <v>35.1</v>
      </c>
      <c r="I186" s="3">
        <v>84.6</v>
      </c>
      <c r="J186" s="3">
        <v>39.65</v>
      </c>
      <c r="K186" s="3">
        <v>59.39</v>
      </c>
    </row>
    <row r="187" spans="1:11">
      <c r="A187" t="s">
        <v>569</v>
      </c>
      <c r="B187" s="1" t="s">
        <v>570</v>
      </c>
      <c r="C187" s="2">
        <v>46129.493981481501</v>
      </c>
      <c r="D187" s="1" t="s">
        <v>571</v>
      </c>
      <c r="E187" s="1" t="s">
        <v>14</v>
      </c>
      <c r="F187" s="2">
        <v>46089.708344907398</v>
      </c>
      <c r="G187" s="3">
        <v>55.68</v>
      </c>
      <c r="H187" s="3">
        <v>35.799999999999997</v>
      </c>
      <c r="I187" s="3">
        <v>77</v>
      </c>
      <c r="J187" s="3">
        <v>40.119999999999997</v>
      </c>
      <c r="K187" s="3">
        <v>57.05</v>
      </c>
    </row>
    <row r="188" spans="1:11">
      <c r="A188" t="s">
        <v>572</v>
      </c>
      <c r="B188" s="1" t="s">
        <v>573</v>
      </c>
      <c r="C188" s="2">
        <v>46129.494050925903</v>
      </c>
      <c r="D188" s="1" t="s">
        <v>574</v>
      </c>
      <c r="E188" s="1" t="s">
        <v>14</v>
      </c>
      <c r="F188" s="2">
        <v>46089.750011574099</v>
      </c>
      <c r="G188" s="3">
        <v>50.39</v>
      </c>
      <c r="H188" s="3">
        <v>33.5</v>
      </c>
      <c r="I188" s="3">
        <v>73.2</v>
      </c>
      <c r="J188" s="3">
        <v>38.1</v>
      </c>
      <c r="K188" s="3">
        <v>47.35</v>
      </c>
    </row>
    <row r="189" spans="1:11">
      <c r="A189" t="s">
        <v>575</v>
      </c>
      <c r="B189" s="1" t="s">
        <v>576</v>
      </c>
      <c r="C189" s="2">
        <v>46129.494050925903</v>
      </c>
      <c r="D189" s="1" t="s">
        <v>577</v>
      </c>
      <c r="E189" s="1" t="s">
        <v>14</v>
      </c>
      <c r="F189" s="2">
        <v>46089.791678240697</v>
      </c>
      <c r="G189" s="3">
        <v>47.18</v>
      </c>
      <c r="H189" s="3">
        <v>32</v>
      </c>
      <c r="I189" s="3">
        <v>71.599999999999994</v>
      </c>
      <c r="J189" s="3">
        <v>35.49</v>
      </c>
      <c r="K189" s="3">
        <v>40.76</v>
      </c>
    </row>
    <row r="190" spans="1:11">
      <c r="A190" t="s">
        <v>578</v>
      </c>
      <c r="B190" s="1" t="s">
        <v>579</v>
      </c>
      <c r="C190" s="2">
        <v>46129.493888888901</v>
      </c>
      <c r="D190" s="1" t="s">
        <v>580</v>
      </c>
      <c r="E190" s="1" t="s">
        <v>14</v>
      </c>
      <c r="F190" s="2">
        <v>46089.833344907398</v>
      </c>
      <c r="G190" s="3">
        <v>48.82</v>
      </c>
      <c r="H190" s="3">
        <v>29.4</v>
      </c>
      <c r="I190" s="3">
        <v>75</v>
      </c>
      <c r="J190" s="3">
        <v>33.65</v>
      </c>
      <c r="K190" s="3">
        <v>40.49</v>
      </c>
    </row>
    <row r="191" spans="1:11">
      <c r="A191" t="s">
        <v>581</v>
      </c>
      <c r="B191" s="1" t="s">
        <v>582</v>
      </c>
      <c r="C191" s="2">
        <v>46129.4938541667</v>
      </c>
      <c r="D191" s="1" t="s">
        <v>583</v>
      </c>
      <c r="E191" s="1" t="s">
        <v>14</v>
      </c>
      <c r="F191" s="2">
        <v>46089.875011574099</v>
      </c>
      <c r="G191" s="3">
        <v>47</v>
      </c>
      <c r="H191" s="3">
        <v>27.7</v>
      </c>
      <c r="I191" s="3">
        <v>72.900000000000006</v>
      </c>
      <c r="J191" s="3">
        <v>31.33</v>
      </c>
      <c r="K191" s="3">
        <v>37.25</v>
      </c>
    </row>
    <row r="192" spans="1:11">
      <c r="A192" t="s">
        <v>584</v>
      </c>
      <c r="B192" s="1" t="s">
        <v>585</v>
      </c>
      <c r="C192" s="2">
        <v>46129.493877314802</v>
      </c>
      <c r="D192" s="1" t="s">
        <v>586</v>
      </c>
      <c r="E192" s="1" t="s">
        <v>14</v>
      </c>
      <c r="F192" s="2">
        <v>46089.916678240697</v>
      </c>
      <c r="G192" s="3">
        <v>47.14</v>
      </c>
      <c r="H192" s="3">
        <v>27.5</v>
      </c>
      <c r="I192" s="3">
        <v>74.400000000000006</v>
      </c>
      <c r="J192" s="3">
        <v>31.1</v>
      </c>
      <c r="K192" s="3">
        <v>36.659999999999997</v>
      </c>
    </row>
    <row r="193" spans="1:11">
      <c r="A193" t="s">
        <v>587</v>
      </c>
      <c r="B193" s="1" t="s">
        <v>588</v>
      </c>
      <c r="C193" s="2">
        <v>46129.493912037004</v>
      </c>
      <c r="D193" s="1" t="s">
        <v>589</v>
      </c>
      <c r="E193" s="1" t="s">
        <v>14</v>
      </c>
      <c r="F193" s="2">
        <v>46089.958344907398</v>
      </c>
      <c r="G193" s="3">
        <v>44.24</v>
      </c>
      <c r="H193" s="3">
        <v>26.4</v>
      </c>
      <c r="I193" s="3">
        <v>73.599999999999994</v>
      </c>
      <c r="J193" s="3">
        <v>30.07</v>
      </c>
      <c r="K193" s="3">
        <v>34.299999999999997</v>
      </c>
    </row>
    <row r="194" spans="1:11">
      <c r="A194" t="s">
        <v>590</v>
      </c>
      <c r="B194" s="1" t="s">
        <v>591</v>
      </c>
      <c r="C194" s="2">
        <v>46129.493865740696</v>
      </c>
      <c r="D194" s="1" t="s">
        <v>592</v>
      </c>
      <c r="E194" s="1" t="s">
        <v>14</v>
      </c>
      <c r="F194" s="2">
        <v>46090.000011574099</v>
      </c>
      <c r="G194" s="3">
        <v>34.4</v>
      </c>
      <c r="H194" s="3">
        <v>24.6</v>
      </c>
      <c r="I194" s="3">
        <v>67.099999999999994</v>
      </c>
      <c r="J194" s="3">
        <v>28.86</v>
      </c>
      <c r="K194" s="3">
        <v>33.46</v>
      </c>
    </row>
    <row r="195" spans="1:11">
      <c r="A195" t="s">
        <v>593</v>
      </c>
      <c r="B195" s="1" t="s">
        <v>594</v>
      </c>
      <c r="C195" s="2">
        <v>46129.493900463</v>
      </c>
      <c r="D195" s="1" t="s">
        <v>595</v>
      </c>
      <c r="E195" s="1" t="s">
        <v>14</v>
      </c>
      <c r="F195" s="2">
        <v>46090.041678240697</v>
      </c>
      <c r="G195" s="3">
        <v>38.15</v>
      </c>
      <c r="H195" s="3">
        <v>24.6</v>
      </c>
      <c r="I195" s="3">
        <v>63.5</v>
      </c>
      <c r="J195" s="3">
        <v>28.15</v>
      </c>
      <c r="K195" s="3">
        <v>32.979999999999997</v>
      </c>
    </row>
    <row r="196" spans="1:11">
      <c r="A196" t="s">
        <v>596</v>
      </c>
      <c r="B196" s="1" t="s">
        <v>597</v>
      </c>
      <c r="C196" s="2">
        <v>46129.493958333303</v>
      </c>
      <c r="D196" s="1" t="s">
        <v>598</v>
      </c>
      <c r="E196" s="1" t="s">
        <v>14</v>
      </c>
      <c r="F196" s="2">
        <v>46090.083344907398</v>
      </c>
      <c r="G196" s="3">
        <v>31.98</v>
      </c>
      <c r="H196" s="3">
        <v>23.5</v>
      </c>
      <c r="I196" s="3">
        <v>59.3</v>
      </c>
      <c r="J196" s="3">
        <v>27.42</v>
      </c>
      <c r="K196" s="3">
        <v>31.03</v>
      </c>
    </row>
    <row r="197" spans="1:11">
      <c r="A197" t="s">
        <v>599</v>
      </c>
      <c r="B197" s="1" t="s">
        <v>600</v>
      </c>
      <c r="C197" s="2">
        <v>46129.494016203702</v>
      </c>
      <c r="D197" s="1" t="s">
        <v>601</v>
      </c>
      <c r="E197" s="1" t="s">
        <v>14</v>
      </c>
      <c r="F197" s="2">
        <v>46090.125011574099</v>
      </c>
      <c r="G197" s="3">
        <v>29.55</v>
      </c>
      <c r="H197" s="3">
        <v>23.7</v>
      </c>
      <c r="I197" s="3">
        <v>43.3</v>
      </c>
      <c r="J197" s="3">
        <v>27.56</v>
      </c>
      <c r="K197" s="3">
        <v>30.6</v>
      </c>
    </row>
    <row r="198" spans="1:11">
      <c r="A198" t="s">
        <v>602</v>
      </c>
      <c r="B198" s="1" t="s">
        <v>603</v>
      </c>
      <c r="C198" s="2">
        <v>46129.493888888901</v>
      </c>
      <c r="D198" s="1" t="s">
        <v>604</v>
      </c>
      <c r="E198" s="1" t="s">
        <v>14</v>
      </c>
      <c r="F198" s="2">
        <v>46090.166678240697</v>
      </c>
      <c r="G198" s="3">
        <v>50.74</v>
      </c>
      <c r="H198" s="3">
        <v>24.2</v>
      </c>
      <c r="I198" s="3">
        <v>75.5</v>
      </c>
      <c r="J198" s="3">
        <v>29.73</v>
      </c>
      <c r="K198" s="3">
        <v>34.229999999999997</v>
      </c>
    </row>
    <row r="199" spans="1:11">
      <c r="A199" t="s">
        <v>605</v>
      </c>
      <c r="B199" s="1" t="s">
        <v>606</v>
      </c>
      <c r="C199" s="2">
        <v>46129.493888888901</v>
      </c>
      <c r="D199" s="1" t="s">
        <v>607</v>
      </c>
      <c r="E199" s="1" t="s">
        <v>14</v>
      </c>
      <c r="F199" s="2">
        <v>46090.208344907398</v>
      </c>
      <c r="G199" s="3">
        <v>41.81</v>
      </c>
      <c r="H199" s="3">
        <v>27.6</v>
      </c>
      <c r="I199" s="3">
        <v>72.099999999999994</v>
      </c>
      <c r="J199" s="3">
        <v>32.619999999999997</v>
      </c>
      <c r="K199" s="3">
        <v>36.44</v>
      </c>
    </row>
    <row r="200" spans="1:11">
      <c r="A200" t="s">
        <v>608</v>
      </c>
      <c r="B200" s="1" t="s">
        <v>609</v>
      </c>
      <c r="C200" s="2">
        <v>46129.494039351899</v>
      </c>
      <c r="D200" s="1" t="s">
        <v>610</v>
      </c>
      <c r="E200" s="1" t="s">
        <v>14</v>
      </c>
      <c r="F200" s="2">
        <v>46090.250011574099</v>
      </c>
      <c r="G200" s="3">
        <v>49.68</v>
      </c>
      <c r="H200" s="3">
        <v>33.9</v>
      </c>
      <c r="I200" s="3">
        <v>80.7</v>
      </c>
      <c r="J200" s="3">
        <v>37.64</v>
      </c>
      <c r="K200" s="3">
        <v>45.43</v>
      </c>
    </row>
    <row r="201" spans="1:11">
      <c r="A201" t="s">
        <v>611</v>
      </c>
      <c r="B201" s="1" t="s">
        <v>612</v>
      </c>
      <c r="C201" s="2">
        <v>46129.493865740696</v>
      </c>
      <c r="D201" s="1" t="s">
        <v>613</v>
      </c>
      <c r="E201" s="1" t="s">
        <v>14</v>
      </c>
      <c r="F201" s="2">
        <v>46090.291678240697</v>
      </c>
      <c r="G201" s="3">
        <v>53.7</v>
      </c>
      <c r="H201" s="3">
        <v>34.5</v>
      </c>
      <c r="I201" s="3">
        <v>76.7</v>
      </c>
      <c r="J201" s="3">
        <v>39.35</v>
      </c>
      <c r="K201" s="3">
        <v>51.43</v>
      </c>
    </row>
    <row r="202" spans="1:11">
      <c r="A202" t="s">
        <v>614</v>
      </c>
      <c r="B202" s="1" t="s">
        <v>615</v>
      </c>
      <c r="C202" s="2">
        <v>46129.493981481501</v>
      </c>
      <c r="D202" s="1" t="s">
        <v>616</v>
      </c>
      <c r="E202" s="1" t="s">
        <v>14</v>
      </c>
      <c r="F202" s="2">
        <v>46090.333344907398</v>
      </c>
      <c r="G202" s="3">
        <v>52.35</v>
      </c>
      <c r="H202" s="3">
        <v>36.6</v>
      </c>
      <c r="I202" s="3">
        <v>79.7</v>
      </c>
      <c r="J202" s="3">
        <v>40.43</v>
      </c>
      <c r="K202" s="3">
        <v>50.84</v>
      </c>
    </row>
    <row r="203" spans="1:11">
      <c r="A203" t="s">
        <v>617</v>
      </c>
      <c r="B203" s="1" t="s">
        <v>618</v>
      </c>
      <c r="C203" s="2">
        <v>46129.493923611102</v>
      </c>
      <c r="D203" s="1" t="s">
        <v>619</v>
      </c>
      <c r="E203" s="1" t="s">
        <v>14</v>
      </c>
      <c r="F203" s="2">
        <v>46090.375011574099</v>
      </c>
      <c r="G203" s="3">
        <v>55.13</v>
      </c>
      <c r="H203" s="3">
        <v>39</v>
      </c>
      <c r="I203" s="3">
        <v>73.400000000000006</v>
      </c>
      <c r="J203" s="3">
        <v>44.4</v>
      </c>
      <c r="K203" s="3">
        <v>58.01</v>
      </c>
    </row>
    <row r="204" spans="1:11">
      <c r="A204" t="s">
        <v>620</v>
      </c>
      <c r="B204" s="1" t="s">
        <v>621</v>
      </c>
      <c r="C204" s="2">
        <v>46129.494027777801</v>
      </c>
      <c r="D204" s="1" t="s">
        <v>622</v>
      </c>
      <c r="E204" s="1" t="s">
        <v>14</v>
      </c>
      <c r="F204" s="2">
        <v>46090.416678240697</v>
      </c>
      <c r="G204" s="3">
        <v>54.61</v>
      </c>
      <c r="H204" s="3">
        <v>35.799999999999997</v>
      </c>
      <c r="I204" s="3">
        <v>75.400000000000006</v>
      </c>
      <c r="J204" s="3">
        <v>41.68</v>
      </c>
      <c r="K204" s="3">
        <v>54.72</v>
      </c>
    </row>
    <row r="205" spans="1:11">
      <c r="A205" t="s">
        <v>623</v>
      </c>
      <c r="B205" s="1" t="s">
        <v>624</v>
      </c>
      <c r="C205" s="2">
        <v>46129.493935185201</v>
      </c>
      <c r="D205" s="1" t="s">
        <v>625</v>
      </c>
      <c r="E205" s="1" t="s">
        <v>14</v>
      </c>
      <c r="F205" s="2">
        <v>46090.458344907398</v>
      </c>
      <c r="G205" s="3">
        <v>54.07</v>
      </c>
      <c r="H205" s="3">
        <v>38</v>
      </c>
      <c r="I205" s="3">
        <v>77.099999999999994</v>
      </c>
      <c r="J205" s="3">
        <v>42.04</v>
      </c>
      <c r="K205" s="3">
        <v>50.82</v>
      </c>
    </row>
    <row r="206" spans="1:11">
      <c r="A206" t="s">
        <v>626</v>
      </c>
      <c r="B206" s="1" t="s">
        <v>627</v>
      </c>
      <c r="C206" s="2">
        <v>46129.493958333303</v>
      </c>
      <c r="D206" s="1" t="s">
        <v>628</v>
      </c>
      <c r="E206" s="1" t="s">
        <v>14</v>
      </c>
      <c r="F206" s="2">
        <v>46090.500011574099</v>
      </c>
      <c r="G206" s="3">
        <v>51.11</v>
      </c>
      <c r="H206" s="3">
        <v>38.5</v>
      </c>
      <c r="I206" s="3">
        <v>75.3</v>
      </c>
      <c r="J206" s="3">
        <v>42.89</v>
      </c>
      <c r="K206" s="3">
        <v>48.25</v>
      </c>
    </row>
    <row r="207" spans="1:11">
      <c r="A207" t="s">
        <v>629</v>
      </c>
      <c r="B207" s="1" t="s">
        <v>630</v>
      </c>
      <c r="C207" s="2">
        <v>46129.493923611102</v>
      </c>
      <c r="D207" s="1" t="s">
        <v>631</v>
      </c>
      <c r="E207" s="1" t="s">
        <v>14</v>
      </c>
      <c r="F207" s="2">
        <v>46090.541678240697</v>
      </c>
      <c r="G207" s="3">
        <v>50.68</v>
      </c>
      <c r="H207" s="3">
        <v>38.799999999999997</v>
      </c>
      <c r="I207" s="3">
        <v>74.7</v>
      </c>
      <c r="J207" s="3">
        <v>43.15</v>
      </c>
      <c r="K207" s="3">
        <v>49.46</v>
      </c>
    </row>
    <row r="208" spans="1:11">
      <c r="A208" t="s">
        <v>632</v>
      </c>
      <c r="B208" s="1" t="s">
        <v>633</v>
      </c>
      <c r="C208" s="2">
        <v>46129.493958333303</v>
      </c>
      <c r="D208" s="1" t="s">
        <v>634</v>
      </c>
      <c r="E208" s="1" t="s">
        <v>14</v>
      </c>
      <c r="F208" s="2">
        <v>46090.583344907398</v>
      </c>
      <c r="G208" s="3">
        <v>50.09</v>
      </c>
      <c r="H208" s="3">
        <v>36.700000000000003</v>
      </c>
      <c r="I208" s="3">
        <v>74.599999999999994</v>
      </c>
      <c r="J208" s="3">
        <v>41.25</v>
      </c>
      <c r="K208" s="3">
        <v>47.46</v>
      </c>
    </row>
    <row r="209" spans="1:11">
      <c r="A209" t="s">
        <v>635</v>
      </c>
      <c r="B209" s="1" t="s">
        <v>636</v>
      </c>
      <c r="C209" s="2">
        <v>46129.493981481501</v>
      </c>
      <c r="D209" s="1" t="s">
        <v>637</v>
      </c>
      <c r="E209" s="1" t="s">
        <v>14</v>
      </c>
      <c r="F209" s="2">
        <v>46090.625011574099</v>
      </c>
      <c r="G209" s="3">
        <v>53.83</v>
      </c>
      <c r="H209" s="3">
        <v>36.4</v>
      </c>
      <c r="I209" s="3">
        <v>78.3</v>
      </c>
      <c r="J209" s="3">
        <v>43.15</v>
      </c>
      <c r="K209" s="3">
        <v>48.26</v>
      </c>
    </row>
    <row r="210" spans="1:11">
      <c r="A210" t="s">
        <v>638</v>
      </c>
      <c r="B210" s="1" t="s">
        <v>639</v>
      </c>
      <c r="C210" s="2">
        <v>46129.493865740696</v>
      </c>
      <c r="D210" s="1" t="s">
        <v>640</v>
      </c>
      <c r="E210" s="1" t="s">
        <v>14</v>
      </c>
      <c r="F210" s="2">
        <v>46090.666678240697</v>
      </c>
      <c r="G210" s="3">
        <v>51.59</v>
      </c>
      <c r="H210" s="3">
        <v>38.299999999999997</v>
      </c>
      <c r="I210" s="3">
        <v>77.2</v>
      </c>
      <c r="J210" s="3">
        <v>43.55</v>
      </c>
      <c r="K210" s="3">
        <v>49.27</v>
      </c>
    </row>
    <row r="211" spans="1:11">
      <c r="A211" t="s">
        <v>641</v>
      </c>
      <c r="B211" s="1" t="s">
        <v>642</v>
      </c>
      <c r="C211" s="2">
        <v>46129.494039351899</v>
      </c>
      <c r="D211" s="1" t="s">
        <v>643</v>
      </c>
      <c r="E211" s="1" t="s">
        <v>14</v>
      </c>
      <c r="F211" s="2">
        <v>46090.708344907398</v>
      </c>
      <c r="G211" s="3">
        <v>51.55</v>
      </c>
      <c r="H211" s="3">
        <v>36.4</v>
      </c>
      <c r="I211" s="3">
        <v>76</v>
      </c>
      <c r="J211" s="3">
        <v>41.12</v>
      </c>
      <c r="K211" s="3">
        <v>47.72</v>
      </c>
    </row>
    <row r="212" spans="1:11">
      <c r="A212" t="s">
        <v>644</v>
      </c>
      <c r="B212" s="1" t="s">
        <v>645</v>
      </c>
      <c r="C212" s="2">
        <v>46129.493888888901</v>
      </c>
      <c r="D212" s="1" t="s">
        <v>646</v>
      </c>
      <c r="E212" s="1" t="s">
        <v>14</v>
      </c>
      <c r="F212" s="2">
        <v>46090.750011574099</v>
      </c>
      <c r="G212" s="3">
        <v>53.05</v>
      </c>
      <c r="H212" s="3">
        <v>35.5</v>
      </c>
      <c r="I212" s="3">
        <v>78.2</v>
      </c>
      <c r="J212" s="3">
        <v>40.04</v>
      </c>
      <c r="K212" s="3">
        <v>47.39</v>
      </c>
    </row>
    <row r="213" spans="1:11">
      <c r="A213" t="s">
        <v>647</v>
      </c>
      <c r="B213" s="1" t="s">
        <v>648</v>
      </c>
      <c r="C213" s="2">
        <v>46129.4938541667</v>
      </c>
      <c r="D213" s="1" t="s">
        <v>649</v>
      </c>
      <c r="E213" s="1" t="s">
        <v>14</v>
      </c>
      <c r="F213" s="2">
        <v>46090.791678240697</v>
      </c>
      <c r="G213" s="3">
        <v>49.91</v>
      </c>
      <c r="H213" s="3">
        <v>34.6</v>
      </c>
      <c r="I213" s="3">
        <v>77.099999999999994</v>
      </c>
      <c r="J213" s="3">
        <v>37.69</v>
      </c>
      <c r="K213" s="3">
        <v>42.82</v>
      </c>
    </row>
    <row r="214" spans="1:11">
      <c r="A214" t="s">
        <v>650</v>
      </c>
      <c r="B214" s="1" t="s">
        <v>651</v>
      </c>
      <c r="C214" s="2">
        <v>46129.493877314802</v>
      </c>
      <c r="D214" s="1" t="s">
        <v>652</v>
      </c>
      <c r="E214" s="1" t="s">
        <v>14</v>
      </c>
      <c r="F214" s="2">
        <v>46090.833344907398</v>
      </c>
      <c r="G214" s="3">
        <v>47.32</v>
      </c>
      <c r="H214" s="3">
        <v>34.799999999999997</v>
      </c>
      <c r="I214" s="3">
        <v>71.5</v>
      </c>
      <c r="J214" s="3">
        <v>38.479999999999997</v>
      </c>
      <c r="K214" s="3">
        <v>43.31</v>
      </c>
    </row>
    <row r="215" spans="1:11">
      <c r="A215" t="s">
        <v>653</v>
      </c>
      <c r="B215" s="1" t="s">
        <v>654</v>
      </c>
      <c r="C215" s="2">
        <v>46129.4938541667</v>
      </c>
      <c r="D215" s="1" t="s">
        <v>655</v>
      </c>
      <c r="E215" s="1" t="s">
        <v>14</v>
      </c>
      <c r="F215" s="2">
        <v>46090.875011574099</v>
      </c>
      <c r="G215" s="3">
        <v>54.3</v>
      </c>
      <c r="H215" s="3">
        <v>34.700000000000003</v>
      </c>
      <c r="I215" s="3">
        <v>80</v>
      </c>
      <c r="J215" s="3">
        <v>38.01</v>
      </c>
      <c r="K215" s="3">
        <v>44.12</v>
      </c>
    </row>
    <row r="216" spans="1:11">
      <c r="A216" t="s">
        <v>656</v>
      </c>
      <c r="B216" s="1" t="s">
        <v>657</v>
      </c>
      <c r="C216" s="2">
        <v>46129.493865740696</v>
      </c>
      <c r="D216" s="1" t="s">
        <v>658</v>
      </c>
      <c r="E216" s="1" t="s">
        <v>14</v>
      </c>
      <c r="F216" s="2">
        <v>46090.916678240697</v>
      </c>
      <c r="G216" s="3">
        <v>52.56</v>
      </c>
      <c r="H216" s="3">
        <v>30.5</v>
      </c>
      <c r="I216" s="3">
        <v>76.900000000000006</v>
      </c>
      <c r="J216" s="3">
        <v>35.56</v>
      </c>
      <c r="K216" s="3">
        <v>40.549999999999997</v>
      </c>
    </row>
    <row r="217" spans="1:11">
      <c r="A217" t="s">
        <v>659</v>
      </c>
      <c r="B217" s="1" t="s">
        <v>660</v>
      </c>
      <c r="C217" s="2">
        <v>46129.494050925903</v>
      </c>
      <c r="D217" s="1" t="s">
        <v>661</v>
      </c>
      <c r="E217" s="1" t="s">
        <v>14</v>
      </c>
      <c r="F217" s="2">
        <v>46090.958344907398</v>
      </c>
      <c r="G217" s="3">
        <v>47.01</v>
      </c>
      <c r="H217" s="3">
        <v>27</v>
      </c>
      <c r="I217" s="3">
        <v>74.2</v>
      </c>
      <c r="J217" s="3">
        <v>31.14</v>
      </c>
      <c r="K217" s="3">
        <v>36.26</v>
      </c>
    </row>
    <row r="218" spans="1:11">
      <c r="A218" t="s">
        <v>662</v>
      </c>
      <c r="B218" s="1" t="s">
        <v>663</v>
      </c>
      <c r="C218" s="2">
        <v>46129.493946759299</v>
      </c>
      <c r="D218" s="1" t="s">
        <v>664</v>
      </c>
      <c r="E218" s="1" t="s">
        <v>14</v>
      </c>
      <c r="F218" s="2">
        <v>46091.000011574099</v>
      </c>
      <c r="G218" s="3">
        <v>46.96</v>
      </c>
      <c r="H218" s="3">
        <v>26</v>
      </c>
      <c r="I218" s="3">
        <v>74.3</v>
      </c>
      <c r="J218" s="3">
        <v>29.66</v>
      </c>
      <c r="K218" s="3">
        <v>34.24</v>
      </c>
    </row>
    <row r="219" spans="1:11">
      <c r="A219" t="s">
        <v>665</v>
      </c>
      <c r="B219" s="1" t="s">
        <v>666</v>
      </c>
      <c r="C219" s="2">
        <v>46129.494039351899</v>
      </c>
      <c r="D219" s="1" t="s">
        <v>667</v>
      </c>
      <c r="E219" s="1" t="s">
        <v>14</v>
      </c>
      <c r="F219" s="2">
        <v>46091.041678240697</v>
      </c>
      <c r="G219" s="3">
        <v>55.17</v>
      </c>
      <c r="H219" s="3">
        <v>25.1</v>
      </c>
      <c r="I219" s="3">
        <v>80.2</v>
      </c>
      <c r="J219" s="3">
        <v>29.23</v>
      </c>
      <c r="K219" s="3">
        <v>34.130000000000003</v>
      </c>
    </row>
    <row r="220" spans="1:11">
      <c r="A220" t="s">
        <v>668</v>
      </c>
      <c r="B220" s="1" t="s">
        <v>669</v>
      </c>
      <c r="C220" s="2">
        <v>46129.494016203702</v>
      </c>
      <c r="D220" s="1" t="s">
        <v>670</v>
      </c>
      <c r="E220" s="1" t="s">
        <v>14</v>
      </c>
      <c r="F220" s="2">
        <v>46091.083344907398</v>
      </c>
      <c r="G220" s="3">
        <v>51.35</v>
      </c>
      <c r="H220" s="3">
        <v>25</v>
      </c>
      <c r="I220" s="3">
        <v>79</v>
      </c>
      <c r="J220" s="3">
        <v>28.46</v>
      </c>
      <c r="K220" s="3">
        <v>31.81</v>
      </c>
    </row>
    <row r="221" spans="1:11">
      <c r="A221" t="s">
        <v>671</v>
      </c>
      <c r="B221" s="1" t="s">
        <v>672</v>
      </c>
      <c r="C221" s="2">
        <v>46129.494016203702</v>
      </c>
      <c r="D221" s="1" t="s">
        <v>673</v>
      </c>
      <c r="E221" s="1" t="s">
        <v>14</v>
      </c>
      <c r="F221" s="2">
        <v>46091.125011574099</v>
      </c>
      <c r="G221" s="3">
        <v>30.7</v>
      </c>
      <c r="H221" s="3">
        <v>25.7</v>
      </c>
      <c r="I221" s="3">
        <v>42.8</v>
      </c>
      <c r="J221" s="3">
        <v>29.07</v>
      </c>
      <c r="K221" s="3">
        <v>31.69</v>
      </c>
    </row>
    <row r="222" spans="1:11">
      <c r="A222" t="s">
        <v>674</v>
      </c>
      <c r="B222" s="1" t="s">
        <v>675</v>
      </c>
      <c r="C222" s="2">
        <v>46129.494016203702</v>
      </c>
      <c r="D222" s="1" t="s">
        <v>676</v>
      </c>
      <c r="E222" s="1" t="s">
        <v>14</v>
      </c>
      <c r="F222" s="2">
        <v>46091.166678240697</v>
      </c>
      <c r="G222" s="3">
        <v>52.88</v>
      </c>
      <c r="H222" s="3">
        <v>26.9</v>
      </c>
      <c r="I222" s="3">
        <v>79.599999999999994</v>
      </c>
      <c r="J222" s="3">
        <v>29.92</v>
      </c>
      <c r="K222" s="3">
        <v>34.159999999999997</v>
      </c>
    </row>
    <row r="223" spans="1:11">
      <c r="A223" t="s">
        <v>677</v>
      </c>
      <c r="B223" s="1" t="s">
        <v>678</v>
      </c>
      <c r="C223" s="2">
        <v>46129.494027777801</v>
      </c>
      <c r="D223" s="1" t="s">
        <v>679</v>
      </c>
      <c r="E223" s="1" t="s">
        <v>14</v>
      </c>
      <c r="F223" s="2">
        <v>46091.208344907398</v>
      </c>
      <c r="G223" s="3">
        <v>41.28</v>
      </c>
      <c r="H223" s="3">
        <v>28.1</v>
      </c>
      <c r="I223" s="3">
        <v>70</v>
      </c>
      <c r="J223" s="3">
        <v>33.049999999999997</v>
      </c>
      <c r="K223" s="3">
        <v>37.51</v>
      </c>
    </row>
    <row r="224" spans="1:11">
      <c r="A224" t="s">
        <v>680</v>
      </c>
      <c r="B224" s="1" t="s">
        <v>681</v>
      </c>
      <c r="C224" s="2">
        <v>46129.494027777801</v>
      </c>
      <c r="D224" s="1" t="s">
        <v>682</v>
      </c>
      <c r="E224" s="1" t="s">
        <v>14</v>
      </c>
      <c r="F224" s="2">
        <v>46091.250011574099</v>
      </c>
      <c r="G224" s="3">
        <v>54.71</v>
      </c>
      <c r="H224" s="3">
        <v>33.9</v>
      </c>
      <c r="I224" s="3">
        <v>78.599999999999994</v>
      </c>
      <c r="J224" s="3">
        <v>38.880000000000003</v>
      </c>
      <c r="K224" s="3">
        <v>46.1</v>
      </c>
    </row>
    <row r="225" spans="1:11">
      <c r="A225" t="s">
        <v>683</v>
      </c>
      <c r="B225" s="1" t="s">
        <v>684</v>
      </c>
      <c r="C225" s="2">
        <v>46129.493946759299</v>
      </c>
      <c r="D225" s="1" t="s">
        <v>685</v>
      </c>
      <c r="E225" s="1" t="s">
        <v>14</v>
      </c>
      <c r="F225" s="2">
        <v>46091.291678240697</v>
      </c>
      <c r="G225" s="3">
        <v>49.55</v>
      </c>
      <c r="H225" s="3">
        <v>38.5</v>
      </c>
      <c r="I225" s="3">
        <v>72.900000000000006</v>
      </c>
      <c r="J225" s="3">
        <v>41.62</v>
      </c>
      <c r="K225" s="3">
        <v>47.41</v>
      </c>
    </row>
    <row r="226" spans="1:11">
      <c r="A226" t="s">
        <v>686</v>
      </c>
      <c r="B226" s="1" t="s">
        <v>687</v>
      </c>
      <c r="C226" s="2">
        <v>46129.493865740696</v>
      </c>
      <c r="D226" s="1" t="s">
        <v>688</v>
      </c>
      <c r="E226" s="1" t="s">
        <v>14</v>
      </c>
      <c r="F226" s="2">
        <v>46091.333344907398</v>
      </c>
      <c r="G226" s="3">
        <v>51.49</v>
      </c>
      <c r="H226" s="3">
        <v>39.5</v>
      </c>
      <c r="I226" s="3">
        <v>72.8</v>
      </c>
      <c r="J226" s="3">
        <v>42.82</v>
      </c>
      <c r="K226" s="3">
        <v>49.92</v>
      </c>
    </row>
    <row r="227" spans="1:11">
      <c r="A227" t="s">
        <v>689</v>
      </c>
      <c r="B227" s="1" t="s">
        <v>690</v>
      </c>
      <c r="C227" s="2">
        <v>46129.494039351899</v>
      </c>
      <c r="D227" s="1" t="s">
        <v>691</v>
      </c>
      <c r="E227" s="1" t="s">
        <v>14</v>
      </c>
      <c r="F227" s="2">
        <v>46091.375011574099</v>
      </c>
      <c r="G227" s="3">
        <v>51.9</v>
      </c>
      <c r="H227" s="3">
        <v>40.299999999999997</v>
      </c>
      <c r="I227" s="3">
        <v>76</v>
      </c>
      <c r="J227" s="3">
        <v>43.37</v>
      </c>
      <c r="K227" s="3">
        <v>49.43</v>
      </c>
    </row>
    <row r="228" spans="1:11">
      <c r="A228" t="s">
        <v>692</v>
      </c>
      <c r="B228" s="1" t="s">
        <v>693</v>
      </c>
      <c r="C228" s="2">
        <v>46129.494039351899</v>
      </c>
      <c r="D228" s="1" t="s">
        <v>694</v>
      </c>
      <c r="E228" s="1" t="s">
        <v>14</v>
      </c>
      <c r="F228" s="2">
        <v>46091.416678240697</v>
      </c>
      <c r="G228" s="3">
        <v>50.29</v>
      </c>
      <c r="H228" s="3">
        <v>38.1</v>
      </c>
      <c r="I228" s="3">
        <v>73.900000000000006</v>
      </c>
      <c r="J228" s="3">
        <v>42.32</v>
      </c>
      <c r="K228" s="3">
        <v>48.13</v>
      </c>
    </row>
    <row r="229" spans="1:11">
      <c r="A229" t="s">
        <v>695</v>
      </c>
      <c r="B229" s="1" t="s">
        <v>696</v>
      </c>
      <c r="C229" s="2">
        <v>46129.4938541667</v>
      </c>
      <c r="D229" s="1" t="s">
        <v>697</v>
      </c>
      <c r="E229" s="1" t="s">
        <v>14</v>
      </c>
      <c r="F229" s="2">
        <v>46091.458344907398</v>
      </c>
      <c r="G229" s="3">
        <v>55.83</v>
      </c>
      <c r="H229" s="3">
        <v>40.1</v>
      </c>
      <c r="I229" s="3">
        <v>79.2</v>
      </c>
      <c r="J229" s="3">
        <v>43.81</v>
      </c>
      <c r="K229" s="3">
        <v>50.49</v>
      </c>
    </row>
    <row r="230" spans="1:11">
      <c r="A230" t="s">
        <v>698</v>
      </c>
      <c r="B230" s="1" t="s">
        <v>699</v>
      </c>
      <c r="C230" s="2">
        <v>46129.494050925903</v>
      </c>
      <c r="D230" s="1" t="s">
        <v>700</v>
      </c>
      <c r="E230" s="1" t="s">
        <v>14</v>
      </c>
      <c r="F230" s="2">
        <v>46091.500011574099</v>
      </c>
      <c r="G230" s="3">
        <v>51.82</v>
      </c>
      <c r="H230" s="3">
        <v>40.700000000000003</v>
      </c>
      <c r="I230" s="3">
        <v>77</v>
      </c>
      <c r="J230" s="3">
        <v>43.58</v>
      </c>
      <c r="K230" s="3">
        <v>49.46</v>
      </c>
    </row>
    <row r="231" spans="1:11">
      <c r="A231" t="s">
        <v>701</v>
      </c>
      <c r="B231" s="1" t="s">
        <v>702</v>
      </c>
      <c r="C231" s="2">
        <v>46129.493900463</v>
      </c>
      <c r="D231" s="1" t="s">
        <v>703</v>
      </c>
      <c r="E231" s="1" t="s">
        <v>14</v>
      </c>
      <c r="F231" s="2">
        <v>46091.541678240697</v>
      </c>
      <c r="G231" s="3">
        <v>49.98</v>
      </c>
      <c r="H231" s="3">
        <v>39.5</v>
      </c>
      <c r="I231" s="3">
        <v>75.5</v>
      </c>
      <c r="J231" s="3">
        <v>42.64</v>
      </c>
      <c r="K231" s="3">
        <v>49.31</v>
      </c>
    </row>
    <row r="232" spans="1:11">
      <c r="A232" t="s">
        <v>704</v>
      </c>
      <c r="B232" s="1" t="s">
        <v>705</v>
      </c>
      <c r="C232" s="2">
        <v>46129.493946759299</v>
      </c>
      <c r="D232" s="1" t="s">
        <v>706</v>
      </c>
      <c r="E232" s="1" t="s">
        <v>14</v>
      </c>
      <c r="F232" s="2">
        <v>46091.583344907398</v>
      </c>
      <c r="G232" s="3">
        <v>50.37</v>
      </c>
      <c r="H232" s="3">
        <v>40.1</v>
      </c>
      <c r="I232" s="3">
        <v>73.5</v>
      </c>
      <c r="J232" s="3">
        <v>42.93</v>
      </c>
      <c r="K232" s="3">
        <v>48.62</v>
      </c>
    </row>
    <row r="233" spans="1:11">
      <c r="A233" t="s">
        <v>707</v>
      </c>
      <c r="B233" s="1" t="s">
        <v>708</v>
      </c>
      <c r="C233" s="2">
        <v>46129.494050925903</v>
      </c>
      <c r="D233" s="1" t="s">
        <v>709</v>
      </c>
      <c r="E233" s="1" t="s">
        <v>14</v>
      </c>
      <c r="F233" s="2">
        <v>46091.625011574099</v>
      </c>
      <c r="G233" s="3">
        <v>54.68</v>
      </c>
      <c r="H233" s="3">
        <v>40.700000000000003</v>
      </c>
      <c r="I233" s="3">
        <v>76.2</v>
      </c>
      <c r="J233" s="3">
        <v>44.2</v>
      </c>
      <c r="K233" s="3">
        <v>51.04</v>
      </c>
    </row>
    <row r="234" spans="1:11">
      <c r="A234" t="s">
        <v>710</v>
      </c>
      <c r="B234" s="1" t="s">
        <v>711</v>
      </c>
      <c r="C234" s="2">
        <v>46129.494027777801</v>
      </c>
      <c r="D234" s="1" t="s">
        <v>712</v>
      </c>
      <c r="E234" s="1" t="s">
        <v>14</v>
      </c>
      <c r="F234" s="2">
        <v>46091.666678240697</v>
      </c>
      <c r="G234" s="3">
        <v>52.32</v>
      </c>
      <c r="H234" s="3">
        <v>42.4</v>
      </c>
      <c r="I234" s="3">
        <v>74.099999999999994</v>
      </c>
      <c r="J234" s="3">
        <v>45.97</v>
      </c>
      <c r="K234" s="3">
        <v>51.26</v>
      </c>
    </row>
    <row r="235" spans="1:11">
      <c r="A235" t="s">
        <v>713</v>
      </c>
      <c r="B235" s="1" t="s">
        <v>714</v>
      </c>
      <c r="C235" s="2">
        <v>46129.493877314802</v>
      </c>
      <c r="D235" s="1" t="s">
        <v>715</v>
      </c>
      <c r="E235" s="1" t="s">
        <v>14</v>
      </c>
      <c r="F235" s="2">
        <v>46091.708344907398</v>
      </c>
      <c r="G235" s="3">
        <v>54.22</v>
      </c>
      <c r="H235" s="3">
        <v>41.2</v>
      </c>
      <c r="I235" s="3">
        <v>77.099999999999994</v>
      </c>
      <c r="J235" s="3">
        <v>44.8</v>
      </c>
      <c r="K235" s="3">
        <v>52.76</v>
      </c>
    </row>
    <row r="236" spans="1:11">
      <c r="A236" t="s">
        <v>716</v>
      </c>
      <c r="B236" s="1" t="s">
        <v>717</v>
      </c>
      <c r="C236" s="2">
        <v>46129.494050925903</v>
      </c>
      <c r="D236" s="1" t="s">
        <v>718</v>
      </c>
      <c r="E236" s="1" t="s">
        <v>14</v>
      </c>
      <c r="F236" s="2">
        <v>46091.750011574099</v>
      </c>
      <c r="G236" s="3">
        <v>53.86</v>
      </c>
      <c r="H236" s="3">
        <v>39</v>
      </c>
      <c r="I236" s="3">
        <v>79.7</v>
      </c>
      <c r="J236" s="3">
        <v>42.05</v>
      </c>
      <c r="K236" s="3">
        <v>47.22</v>
      </c>
    </row>
    <row r="237" spans="1:11">
      <c r="A237" t="s">
        <v>719</v>
      </c>
      <c r="B237" s="1" t="s">
        <v>720</v>
      </c>
      <c r="C237" s="2">
        <v>46129.493900463</v>
      </c>
      <c r="D237" s="1" t="s">
        <v>721</v>
      </c>
      <c r="E237" s="1" t="s">
        <v>14</v>
      </c>
      <c r="F237" s="2">
        <v>46091.791678240697</v>
      </c>
      <c r="G237" s="3">
        <v>50.06</v>
      </c>
      <c r="H237" s="3">
        <v>39.799999999999997</v>
      </c>
      <c r="I237" s="3">
        <v>73</v>
      </c>
      <c r="J237" s="3">
        <v>42.07</v>
      </c>
      <c r="K237" s="3">
        <v>47.12</v>
      </c>
    </row>
    <row r="238" spans="1:11">
      <c r="A238" t="s">
        <v>722</v>
      </c>
      <c r="B238" s="1" t="s">
        <v>723</v>
      </c>
      <c r="C238" s="2">
        <v>46129.493888888901</v>
      </c>
      <c r="D238" s="1" t="s">
        <v>724</v>
      </c>
      <c r="E238" s="1" t="s">
        <v>14</v>
      </c>
      <c r="F238" s="2">
        <v>46091.833344907398</v>
      </c>
      <c r="G238" s="3">
        <v>54.37</v>
      </c>
      <c r="H238" s="3">
        <v>37.9</v>
      </c>
      <c r="I238" s="3">
        <v>74.8</v>
      </c>
      <c r="J238" s="3">
        <v>41.99</v>
      </c>
      <c r="K238" s="3">
        <v>50.96</v>
      </c>
    </row>
    <row r="239" spans="1:11">
      <c r="A239" t="s">
        <v>725</v>
      </c>
      <c r="B239" s="1" t="s">
        <v>726</v>
      </c>
      <c r="C239" s="2">
        <v>46129.494004629603</v>
      </c>
      <c r="D239" s="1" t="s">
        <v>727</v>
      </c>
      <c r="E239" s="1" t="s">
        <v>14</v>
      </c>
      <c r="F239" s="2">
        <v>46091.875011574099</v>
      </c>
      <c r="G239" s="3">
        <v>53.73</v>
      </c>
      <c r="H239" s="3">
        <v>38.299999999999997</v>
      </c>
      <c r="I239" s="3">
        <v>81.599999999999994</v>
      </c>
      <c r="J239" s="3">
        <v>41.45</v>
      </c>
      <c r="K239" s="3">
        <v>46.62</v>
      </c>
    </row>
    <row r="240" spans="1:11">
      <c r="A240" t="s">
        <v>728</v>
      </c>
      <c r="B240" s="1" t="s">
        <v>729</v>
      </c>
      <c r="C240" s="2">
        <v>46129.493900463</v>
      </c>
      <c r="D240" s="1" t="s">
        <v>730</v>
      </c>
      <c r="E240" s="1" t="s">
        <v>14</v>
      </c>
      <c r="F240" s="2">
        <v>46091.916678240697</v>
      </c>
      <c r="G240" s="3">
        <v>48.91</v>
      </c>
      <c r="H240" s="3">
        <v>37.4</v>
      </c>
      <c r="I240" s="3">
        <v>72.3</v>
      </c>
      <c r="J240" s="3">
        <v>41.09</v>
      </c>
      <c r="K240" s="3">
        <v>46.57</v>
      </c>
    </row>
    <row r="241" spans="1:11">
      <c r="A241" t="s">
        <v>731</v>
      </c>
      <c r="B241" s="1" t="s">
        <v>732</v>
      </c>
      <c r="C241" s="2">
        <v>46129.493877314802</v>
      </c>
      <c r="D241" s="1" t="s">
        <v>733</v>
      </c>
      <c r="E241" s="1" t="s">
        <v>14</v>
      </c>
      <c r="F241" s="2">
        <v>46091.958344907398</v>
      </c>
      <c r="G241" s="3">
        <v>44.81</v>
      </c>
      <c r="H241" s="3">
        <v>35.9</v>
      </c>
      <c r="I241" s="3">
        <v>70.8</v>
      </c>
      <c r="J241" s="3">
        <v>39.520000000000003</v>
      </c>
      <c r="K241" s="3">
        <v>44.69</v>
      </c>
    </row>
    <row r="242" spans="1:11">
      <c r="A242" t="s">
        <v>734</v>
      </c>
      <c r="B242" s="1" t="s">
        <v>735</v>
      </c>
      <c r="C242" s="2">
        <v>46129.493888888901</v>
      </c>
      <c r="D242" s="1" t="s">
        <v>736</v>
      </c>
      <c r="E242" s="1" t="s">
        <v>14</v>
      </c>
      <c r="F242" s="2">
        <v>46092.000011574099</v>
      </c>
      <c r="G242" s="3">
        <v>41.75</v>
      </c>
      <c r="H242" s="3">
        <v>32</v>
      </c>
      <c r="I242" s="3">
        <v>69.599999999999994</v>
      </c>
      <c r="J242" s="3">
        <v>36.119999999999997</v>
      </c>
      <c r="K242" s="3">
        <v>40.42</v>
      </c>
    </row>
    <row r="243" spans="1:11">
      <c r="A243" t="s">
        <v>737</v>
      </c>
      <c r="B243" s="1" t="s">
        <v>738</v>
      </c>
      <c r="C243" s="2">
        <v>46129.493912037004</v>
      </c>
      <c r="D243" s="1" t="s">
        <v>739</v>
      </c>
      <c r="E243" s="1" t="s">
        <v>14</v>
      </c>
      <c r="F243" s="2">
        <v>46092.041678240697</v>
      </c>
      <c r="G243" s="3">
        <v>52.88</v>
      </c>
      <c r="H243" s="3">
        <v>29.1</v>
      </c>
      <c r="I243" s="3">
        <v>80.900000000000006</v>
      </c>
      <c r="J243" s="3">
        <v>33.21</v>
      </c>
      <c r="K243" s="3">
        <v>37.61</v>
      </c>
    </row>
    <row r="244" spans="1:11">
      <c r="A244" t="s">
        <v>740</v>
      </c>
      <c r="B244" s="1" t="s">
        <v>741</v>
      </c>
      <c r="C244" s="2">
        <v>46129.493935185201</v>
      </c>
      <c r="D244" s="1" t="s">
        <v>742</v>
      </c>
      <c r="E244" s="1" t="s">
        <v>14</v>
      </c>
      <c r="F244" s="2">
        <v>46092.083344907398</v>
      </c>
      <c r="G244" s="3">
        <v>51.55</v>
      </c>
      <c r="H244" s="3">
        <v>28.3</v>
      </c>
      <c r="I244" s="3">
        <v>76.7</v>
      </c>
      <c r="J244" s="3">
        <v>32.840000000000003</v>
      </c>
      <c r="K244" s="3">
        <v>37.049999999999997</v>
      </c>
    </row>
    <row r="245" spans="1:11">
      <c r="A245" t="s">
        <v>743</v>
      </c>
      <c r="B245" s="1" t="s">
        <v>744</v>
      </c>
      <c r="C245" s="2">
        <v>46129.493935185201</v>
      </c>
      <c r="D245" s="1" t="s">
        <v>745</v>
      </c>
      <c r="E245" s="1" t="s">
        <v>14</v>
      </c>
      <c r="F245" s="2">
        <v>46092.125011574099</v>
      </c>
      <c r="G245" s="3">
        <v>32.26</v>
      </c>
      <c r="H245" s="3">
        <v>26.9</v>
      </c>
      <c r="I245" s="3">
        <v>54.5</v>
      </c>
      <c r="J245" s="3">
        <v>29.93</v>
      </c>
      <c r="K245" s="3">
        <v>33.159999999999997</v>
      </c>
    </row>
    <row r="246" spans="1:11">
      <c r="A246" t="s">
        <v>746</v>
      </c>
      <c r="B246" s="1" t="s">
        <v>747</v>
      </c>
      <c r="C246" s="2">
        <v>46129.493981481501</v>
      </c>
      <c r="D246" s="1" t="s">
        <v>748</v>
      </c>
      <c r="E246" s="1" t="s">
        <v>14</v>
      </c>
      <c r="F246" s="2">
        <v>46092.166678240697</v>
      </c>
      <c r="G246" s="3">
        <v>50.93</v>
      </c>
      <c r="H246" s="3">
        <v>27.9</v>
      </c>
      <c r="I246" s="3">
        <v>74.7</v>
      </c>
      <c r="J246" s="3">
        <v>31.6</v>
      </c>
      <c r="K246" s="3">
        <v>36.58</v>
      </c>
    </row>
    <row r="247" spans="1:11">
      <c r="A247" t="s">
        <v>749</v>
      </c>
      <c r="B247" s="1" t="s">
        <v>750</v>
      </c>
      <c r="C247" s="2">
        <v>46129.494027777801</v>
      </c>
      <c r="D247" s="1" t="s">
        <v>751</v>
      </c>
      <c r="E247" s="1" t="s">
        <v>14</v>
      </c>
      <c r="F247" s="2">
        <v>46092.208344907398</v>
      </c>
      <c r="G247" s="3">
        <v>41.79</v>
      </c>
      <c r="H247" s="3">
        <v>30.1</v>
      </c>
      <c r="I247" s="3">
        <v>70</v>
      </c>
      <c r="J247" s="3">
        <v>35.04</v>
      </c>
      <c r="K247" s="3">
        <v>39.14</v>
      </c>
    </row>
    <row r="248" spans="1:11">
      <c r="A248" t="s">
        <v>752</v>
      </c>
      <c r="B248" s="1" t="s">
        <v>753</v>
      </c>
      <c r="C248" s="2">
        <v>46129.494050925903</v>
      </c>
      <c r="D248" s="1" t="s">
        <v>754</v>
      </c>
      <c r="E248" s="1" t="s">
        <v>14</v>
      </c>
      <c r="F248" s="2">
        <v>46092.250011574099</v>
      </c>
      <c r="G248" s="3">
        <v>54.4</v>
      </c>
      <c r="H248" s="3">
        <v>35.4</v>
      </c>
      <c r="I248" s="3">
        <v>79.3</v>
      </c>
      <c r="J248" s="3">
        <v>39.39</v>
      </c>
      <c r="K248" s="3">
        <v>46.05</v>
      </c>
    </row>
    <row r="249" spans="1:11">
      <c r="A249" t="s">
        <v>755</v>
      </c>
      <c r="B249" s="1" t="s">
        <v>756</v>
      </c>
      <c r="C249" s="2">
        <v>46129.493946759299</v>
      </c>
      <c r="D249" s="1" t="s">
        <v>757</v>
      </c>
      <c r="E249" s="1" t="s">
        <v>14</v>
      </c>
      <c r="F249" s="2">
        <v>46092.291678240697</v>
      </c>
      <c r="G249" s="3">
        <v>49.38</v>
      </c>
      <c r="H249" s="3">
        <v>38.4</v>
      </c>
      <c r="I249" s="3">
        <v>73.400000000000006</v>
      </c>
      <c r="J249" s="3">
        <v>42.72</v>
      </c>
      <c r="K249" s="3">
        <v>47.8</v>
      </c>
    </row>
    <row r="250" spans="1:11">
      <c r="A250" t="s">
        <v>758</v>
      </c>
      <c r="B250" s="1" t="s">
        <v>759</v>
      </c>
      <c r="C250" s="2">
        <v>46129.493842592601</v>
      </c>
      <c r="D250" s="1" t="s">
        <v>760</v>
      </c>
      <c r="E250" s="1" t="s">
        <v>14</v>
      </c>
      <c r="F250" s="2">
        <v>46092.333344907398</v>
      </c>
      <c r="G250" s="3">
        <v>53.49</v>
      </c>
      <c r="H250" s="3">
        <v>41.1</v>
      </c>
      <c r="I250" s="3">
        <v>75.099999999999994</v>
      </c>
      <c r="J250" s="3">
        <v>46.43</v>
      </c>
      <c r="K250" s="3">
        <v>51.51</v>
      </c>
    </row>
    <row r="251" spans="1:11">
      <c r="A251" t="s">
        <v>761</v>
      </c>
      <c r="B251" s="1" t="s">
        <v>762</v>
      </c>
      <c r="C251" s="2">
        <v>46129.494016203702</v>
      </c>
      <c r="D251" s="1" t="s">
        <v>763</v>
      </c>
      <c r="E251" s="1" t="s">
        <v>14</v>
      </c>
      <c r="F251" s="2">
        <v>46092.375011574099</v>
      </c>
      <c r="G251" s="3">
        <v>53.38</v>
      </c>
      <c r="H251" s="3">
        <v>41.9</v>
      </c>
      <c r="I251" s="3">
        <v>79.099999999999994</v>
      </c>
      <c r="J251" s="3">
        <v>46.39</v>
      </c>
      <c r="K251" s="3">
        <v>53.16</v>
      </c>
    </row>
    <row r="252" spans="1:11">
      <c r="A252" t="s">
        <v>764</v>
      </c>
      <c r="B252" s="1" t="s">
        <v>765</v>
      </c>
      <c r="C252" s="2">
        <v>46129.493946759299</v>
      </c>
      <c r="D252" s="1" t="s">
        <v>766</v>
      </c>
      <c r="E252" s="1" t="s">
        <v>14</v>
      </c>
      <c r="F252" s="2">
        <v>46092.416678240697</v>
      </c>
      <c r="G252" s="3">
        <v>52.84</v>
      </c>
      <c r="H252" s="3">
        <v>40.6</v>
      </c>
      <c r="I252" s="3">
        <v>77.5</v>
      </c>
      <c r="J252" s="3">
        <v>45.37</v>
      </c>
      <c r="K252" s="3">
        <v>52.47</v>
      </c>
    </row>
    <row r="253" spans="1:11">
      <c r="A253" t="s">
        <v>767</v>
      </c>
      <c r="B253" s="1" t="s">
        <v>768</v>
      </c>
      <c r="C253" s="2">
        <v>46129.493993055599</v>
      </c>
      <c r="D253" s="1" t="s">
        <v>769</v>
      </c>
      <c r="E253" s="1" t="s">
        <v>14</v>
      </c>
      <c r="F253" s="2">
        <v>46092.458344907398</v>
      </c>
      <c r="G253" s="3">
        <v>55.49</v>
      </c>
      <c r="H253" s="3">
        <v>40.1</v>
      </c>
      <c r="I253" s="3">
        <v>73.8</v>
      </c>
      <c r="J253" s="3">
        <v>46.87</v>
      </c>
      <c r="K253" s="3">
        <v>55.85</v>
      </c>
    </row>
    <row r="254" spans="1:11">
      <c r="A254" t="s">
        <v>770</v>
      </c>
      <c r="B254" s="1" t="s">
        <v>771</v>
      </c>
      <c r="C254" s="2">
        <v>46129.494039351899</v>
      </c>
      <c r="D254" s="1" t="s">
        <v>772</v>
      </c>
      <c r="E254" s="1" t="s">
        <v>14</v>
      </c>
      <c r="F254" s="2">
        <v>46092.500011574099</v>
      </c>
      <c r="G254" s="3">
        <v>55.17</v>
      </c>
      <c r="H254" s="3">
        <v>43.6</v>
      </c>
      <c r="I254" s="3">
        <v>75.900000000000006</v>
      </c>
      <c r="J254" s="3">
        <v>47.95</v>
      </c>
      <c r="K254" s="3">
        <v>56.78</v>
      </c>
    </row>
    <row r="255" spans="1:11">
      <c r="A255" t="s">
        <v>773</v>
      </c>
      <c r="B255" s="1" t="s">
        <v>774</v>
      </c>
      <c r="C255" s="2">
        <v>46129.493900463</v>
      </c>
      <c r="D255" s="1" t="s">
        <v>775</v>
      </c>
      <c r="E255" s="1" t="s">
        <v>14</v>
      </c>
      <c r="F255" s="2">
        <v>46092.541678240697</v>
      </c>
      <c r="G255" s="3">
        <v>54.14</v>
      </c>
      <c r="H255" s="3">
        <v>43.4</v>
      </c>
      <c r="I255" s="3">
        <v>74.3</v>
      </c>
      <c r="J255" s="3">
        <v>48.32</v>
      </c>
      <c r="K255" s="3">
        <v>54.89</v>
      </c>
    </row>
    <row r="256" spans="1:11">
      <c r="A256" t="s">
        <v>776</v>
      </c>
      <c r="B256" s="1" t="s">
        <v>777</v>
      </c>
      <c r="C256" s="2">
        <v>46129.494004629603</v>
      </c>
      <c r="D256" s="1" t="s">
        <v>778</v>
      </c>
      <c r="E256" s="1" t="s">
        <v>14</v>
      </c>
      <c r="F256" s="2">
        <v>46092.583344907398</v>
      </c>
      <c r="G256" s="3">
        <v>52.16</v>
      </c>
      <c r="H256" s="3">
        <v>42.4</v>
      </c>
      <c r="I256" s="3">
        <v>74</v>
      </c>
      <c r="J256" s="3">
        <v>46.65</v>
      </c>
      <c r="K256" s="3">
        <v>52.36</v>
      </c>
    </row>
    <row r="257" spans="1:11">
      <c r="A257" t="s">
        <v>779</v>
      </c>
      <c r="B257" s="1" t="s">
        <v>780</v>
      </c>
      <c r="C257" s="2">
        <v>46129.493865740696</v>
      </c>
      <c r="D257" s="1" t="s">
        <v>781</v>
      </c>
      <c r="E257" s="1" t="s">
        <v>14</v>
      </c>
      <c r="F257" s="2">
        <v>46092.625011574099</v>
      </c>
      <c r="G257" s="3">
        <v>52.21</v>
      </c>
      <c r="H257" s="3">
        <v>42.8</v>
      </c>
      <c r="I257" s="3">
        <v>74.2</v>
      </c>
      <c r="J257" s="3">
        <v>47.09</v>
      </c>
      <c r="K257" s="3">
        <v>52.38</v>
      </c>
    </row>
    <row r="258" spans="1:11">
      <c r="A258" t="s">
        <v>782</v>
      </c>
      <c r="B258" s="1" t="s">
        <v>783</v>
      </c>
      <c r="C258" s="2">
        <v>46129.493842592601</v>
      </c>
      <c r="D258" s="1" t="s">
        <v>784</v>
      </c>
      <c r="E258" s="1" t="s">
        <v>14</v>
      </c>
      <c r="F258" s="2">
        <v>46092.666678240697</v>
      </c>
      <c r="G258" s="3">
        <v>54.58</v>
      </c>
      <c r="H258" s="3">
        <v>42.7</v>
      </c>
      <c r="I258" s="3">
        <v>80.2</v>
      </c>
      <c r="J258" s="3">
        <v>46.81</v>
      </c>
      <c r="K258" s="3">
        <v>52.4</v>
      </c>
    </row>
    <row r="259" spans="1:11">
      <c r="A259" t="s">
        <v>785</v>
      </c>
      <c r="B259" s="1" t="s">
        <v>786</v>
      </c>
      <c r="C259" s="2">
        <v>46129.494050925903</v>
      </c>
      <c r="D259" s="1" t="s">
        <v>787</v>
      </c>
      <c r="E259" s="1" t="s">
        <v>14</v>
      </c>
      <c r="F259" s="2">
        <v>46092.708344907398</v>
      </c>
      <c r="G259" s="3">
        <v>50.87</v>
      </c>
      <c r="H259" s="3">
        <v>36.700000000000003</v>
      </c>
      <c r="I259" s="3">
        <v>74.2</v>
      </c>
      <c r="J259" s="3">
        <v>41.81</v>
      </c>
      <c r="K259" s="3">
        <v>48.06</v>
      </c>
    </row>
    <row r="260" spans="1:11">
      <c r="A260" t="s">
        <v>788</v>
      </c>
      <c r="B260" s="1" t="s">
        <v>789</v>
      </c>
      <c r="C260" s="2">
        <v>46129.493865740696</v>
      </c>
      <c r="D260" s="1" t="s">
        <v>790</v>
      </c>
      <c r="E260" s="1" t="s">
        <v>14</v>
      </c>
      <c r="F260" s="2">
        <v>46092.750011574099</v>
      </c>
      <c r="G260" s="3">
        <v>54.33</v>
      </c>
      <c r="H260" s="3">
        <v>36.200000000000003</v>
      </c>
      <c r="I260" s="3">
        <v>78.2</v>
      </c>
      <c r="J260" s="3">
        <v>39.17</v>
      </c>
      <c r="K260" s="3">
        <v>46.53</v>
      </c>
    </row>
    <row r="261" spans="1:11">
      <c r="A261" t="s">
        <v>791</v>
      </c>
      <c r="B261" s="1" t="s">
        <v>792</v>
      </c>
      <c r="C261" s="2">
        <v>46129.494050925903</v>
      </c>
      <c r="D261" s="1" t="s">
        <v>793</v>
      </c>
      <c r="E261" s="1" t="s">
        <v>14</v>
      </c>
      <c r="F261" s="2">
        <v>46092.791678240697</v>
      </c>
      <c r="G261" s="3">
        <v>49.17</v>
      </c>
      <c r="H261" s="3">
        <v>34.200000000000003</v>
      </c>
      <c r="I261" s="3">
        <v>74.099999999999994</v>
      </c>
      <c r="J261" s="3">
        <v>37.78</v>
      </c>
      <c r="K261" s="3">
        <v>42.79</v>
      </c>
    </row>
    <row r="262" spans="1:11">
      <c r="A262" t="s">
        <v>794</v>
      </c>
      <c r="B262" s="1" t="s">
        <v>795</v>
      </c>
      <c r="C262" s="2">
        <v>46129.493923611102</v>
      </c>
      <c r="D262" s="1" t="s">
        <v>796</v>
      </c>
      <c r="E262" s="1" t="s">
        <v>14</v>
      </c>
      <c r="F262" s="2">
        <v>46092.833344907398</v>
      </c>
      <c r="G262" s="3">
        <v>53.61</v>
      </c>
      <c r="H262" s="3">
        <v>33.799999999999997</v>
      </c>
      <c r="I262" s="3">
        <v>80.400000000000006</v>
      </c>
      <c r="J262" s="3">
        <v>36.69</v>
      </c>
      <c r="K262" s="3">
        <v>42.35</v>
      </c>
    </row>
    <row r="263" spans="1:11">
      <c r="A263" t="s">
        <v>797</v>
      </c>
      <c r="B263" s="1" t="s">
        <v>798</v>
      </c>
      <c r="C263" s="2">
        <v>46129.494016203702</v>
      </c>
      <c r="D263" s="1" t="s">
        <v>799</v>
      </c>
      <c r="E263" s="1" t="s">
        <v>14</v>
      </c>
      <c r="F263" s="2">
        <v>46092.875011574099</v>
      </c>
      <c r="G263" s="3">
        <v>47.33</v>
      </c>
      <c r="H263" s="3">
        <v>34.200000000000003</v>
      </c>
      <c r="I263" s="3">
        <v>71.5</v>
      </c>
      <c r="J263" s="3">
        <v>37.130000000000003</v>
      </c>
      <c r="K263" s="3">
        <v>41.56</v>
      </c>
    </row>
    <row r="264" spans="1:11">
      <c r="A264" t="s">
        <v>800</v>
      </c>
      <c r="B264" s="1" t="s">
        <v>801</v>
      </c>
      <c r="C264" s="2">
        <v>46129.494039351899</v>
      </c>
      <c r="D264" s="1" t="s">
        <v>802</v>
      </c>
      <c r="E264" s="1" t="s">
        <v>14</v>
      </c>
      <c r="F264" s="2">
        <v>46092.916678240697</v>
      </c>
      <c r="G264" s="3">
        <v>46.97</v>
      </c>
      <c r="H264" s="3">
        <v>35.700000000000003</v>
      </c>
      <c r="I264" s="3">
        <v>72.7</v>
      </c>
      <c r="J264" s="3">
        <v>38.590000000000003</v>
      </c>
      <c r="K264" s="3">
        <v>41.89</v>
      </c>
    </row>
    <row r="265" spans="1:11">
      <c r="A265" t="s">
        <v>803</v>
      </c>
      <c r="B265" s="1" t="s">
        <v>804</v>
      </c>
      <c r="C265" s="2">
        <v>46129.493877314802</v>
      </c>
      <c r="D265" s="1" t="s">
        <v>805</v>
      </c>
      <c r="E265" s="1" t="s">
        <v>14</v>
      </c>
      <c r="F265" s="2">
        <v>46092.958344907398</v>
      </c>
      <c r="G265" s="3">
        <v>43.88</v>
      </c>
      <c r="H265" s="3">
        <v>31.7</v>
      </c>
      <c r="I265" s="3">
        <v>71.400000000000006</v>
      </c>
      <c r="J265" s="3">
        <v>35.79</v>
      </c>
      <c r="K265" s="3">
        <v>39.4</v>
      </c>
    </row>
    <row r="266" spans="1:11">
      <c r="A266" t="s">
        <v>806</v>
      </c>
      <c r="B266" s="1" t="s">
        <v>807</v>
      </c>
      <c r="C266" s="2">
        <v>46129.493946759299</v>
      </c>
      <c r="D266" s="1" t="s">
        <v>808</v>
      </c>
      <c r="E266" s="1" t="s">
        <v>14</v>
      </c>
      <c r="F266" s="2">
        <v>46093.000011574099</v>
      </c>
      <c r="G266" s="3">
        <v>43.27</v>
      </c>
      <c r="H266" s="3">
        <v>30.1</v>
      </c>
      <c r="I266" s="3">
        <v>71.3</v>
      </c>
      <c r="J266" s="3">
        <v>34.119999999999997</v>
      </c>
      <c r="K266" s="3">
        <v>37.75</v>
      </c>
    </row>
    <row r="267" spans="1:11">
      <c r="A267" t="s">
        <v>809</v>
      </c>
      <c r="B267" s="1" t="s">
        <v>810</v>
      </c>
      <c r="C267" s="2">
        <v>46129.493993055599</v>
      </c>
      <c r="D267" s="1" t="s">
        <v>811</v>
      </c>
      <c r="E267" s="1" t="s">
        <v>14</v>
      </c>
      <c r="F267" s="2">
        <v>46093.041678240697</v>
      </c>
      <c r="G267" s="3">
        <v>52.58</v>
      </c>
      <c r="H267" s="3">
        <v>31.2</v>
      </c>
      <c r="I267" s="3">
        <v>78.5</v>
      </c>
      <c r="J267" s="3">
        <v>35</v>
      </c>
      <c r="K267" s="3">
        <v>40.090000000000003</v>
      </c>
    </row>
    <row r="268" spans="1:11">
      <c r="A268" t="s">
        <v>812</v>
      </c>
      <c r="B268" s="1" t="s">
        <v>813</v>
      </c>
      <c r="C268" s="2">
        <v>46129.494039351899</v>
      </c>
      <c r="D268" s="1" t="s">
        <v>814</v>
      </c>
      <c r="E268" s="1" t="s">
        <v>14</v>
      </c>
      <c r="F268" s="2">
        <v>46093.083344907398</v>
      </c>
      <c r="G268" s="3">
        <v>53.26</v>
      </c>
      <c r="H268" s="3">
        <v>32.200000000000003</v>
      </c>
      <c r="I268" s="3">
        <v>78.400000000000006</v>
      </c>
      <c r="J268" s="3">
        <v>36.76</v>
      </c>
      <c r="K268" s="3">
        <v>43.38</v>
      </c>
    </row>
    <row r="269" spans="1:11">
      <c r="A269" t="s">
        <v>815</v>
      </c>
      <c r="B269" s="1" t="s">
        <v>816</v>
      </c>
      <c r="C269" s="2">
        <v>46129.494027777801</v>
      </c>
      <c r="D269" s="1" t="s">
        <v>817</v>
      </c>
      <c r="E269" s="1" t="s">
        <v>14</v>
      </c>
      <c r="F269" s="2">
        <v>46093.125011574099</v>
      </c>
      <c r="G269" s="3">
        <v>44.35</v>
      </c>
      <c r="H269" s="3">
        <v>34.299999999999997</v>
      </c>
      <c r="I269" s="3">
        <v>64.3</v>
      </c>
      <c r="J269" s="3">
        <v>38.93</v>
      </c>
      <c r="K269" s="3">
        <v>45.59</v>
      </c>
    </row>
    <row r="270" spans="1:11">
      <c r="A270" t="s">
        <v>818</v>
      </c>
      <c r="B270" s="1" t="s">
        <v>819</v>
      </c>
      <c r="C270" s="2">
        <v>46129.493923611102</v>
      </c>
      <c r="D270" s="1" t="s">
        <v>820</v>
      </c>
      <c r="E270" s="1" t="s">
        <v>14</v>
      </c>
      <c r="F270" s="2">
        <v>46093.166678240697</v>
      </c>
      <c r="G270" s="3">
        <v>50.12</v>
      </c>
      <c r="H270" s="3">
        <v>34.6</v>
      </c>
      <c r="I270" s="3">
        <v>76.900000000000006</v>
      </c>
      <c r="J270" s="3">
        <v>38.93</v>
      </c>
      <c r="K270" s="3">
        <v>45.66</v>
      </c>
    </row>
    <row r="271" spans="1:11">
      <c r="A271" t="s">
        <v>821</v>
      </c>
      <c r="B271" s="1" t="s">
        <v>822</v>
      </c>
      <c r="C271" s="2">
        <v>46129.494039351899</v>
      </c>
      <c r="D271" s="1" t="s">
        <v>823</v>
      </c>
      <c r="E271" s="1" t="s">
        <v>14</v>
      </c>
      <c r="F271" s="2">
        <v>46093.208344907398</v>
      </c>
      <c r="G271" s="3">
        <v>44.86</v>
      </c>
      <c r="H271" s="3">
        <v>36.4</v>
      </c>
      <c r="I271" s="3">
        <v>69.5</v>
      </c>
      <c r="J271" s="3">
        <v>40.25</v>
      </c>
      <c r="K271" s="3">
        <v>45.37</v>
      </c>
    </row>
    <row r="272" spans="1:11">
      <c r="A272" t="s">
        <v>824</v>
      </c>
      <c r="B272" s="1" t="s">
        <v>825</v>
      </c>
      <c r="C272" s="2">
        <v>46129.494027777801</v>
      </c>
      <c r="D272" s="1" t="s">
        <v>826</v>
      </c>
      <c r="E272" s="1" t="s">
        <v>14</v>
      </c>
      <c r="F272" s="2">
        <v>46093.250011574099</v>
      </c>
      <c r="G272" s="3">
        <v>56.41</v>
      </c>
      <c r="H272" s="3">
        <v>39.9</v>
      </c>
      <c r="I272" s="3">
        <v>79.8</v>
      </c>
      <c r="J272" s="3">
        <v>43.95</v>
      </c>
      <c r="K272" s="3">
        <v>51.75</v>
      </c>
    </row>
    <row r="273" spans="1:11">
      <c r="A273" t="s">
        <v>827</v>
      </c>
      <c r="B273" s="1" t="s">
        <v>828</v>
      </c>
      <c r="C273" s="2">
        <v>46129.493877314802</v>
      </c>
      <c r="D273" s="1" t="s">
        <v>829</v>
      </c>
      <c r="E273" s="1" t="s">
        <v>14</v>
      </c>
      <c r="F273" s="2">
        <v>46093.291678240697</v>
      </c>
      <c r="G273" s="3">
        <v>50.23</v>
      </c>
      <c r="H273" s="3">
        <v>41.3</v>
      </c>
      <c r="I273" s="3">
        <v>72.599999999999994</v>
      </c>
      <c r="J273" s="3">
        <v>44.64</v>
      </c>
      <c r="K273" s="3">
        <v>49.55</v>
      </c>
    </row>
    <row r="274" spans="1:11">
      <c r="A274" t="s">
        <v>830</v>
      </c>
      <c r="B274" s="1" t="s">
        <v>831</v>
      </c>
      <c r="C274" s="2">
        <v>46129.493900463</v>
      </c>
      <c r="D274" s="1" t="s">
        <v>832</v>
      </c>
      <c r="E274" s="1" t="s">
        <v>14</v>
      </c>
      <c r="F274" s="2">
        <v>46093.333344907398</v>
      </c>
      <c r="G274" s="3">
        <v>52.37</v>
      </c>
      <c r="H274" s="3">
        <v>43.6</v>
      </c>
      <c r="I274" s="3">
        <v>72.900000000000006</v>
      </c>
      <c r="J274" s="3">
        <v>46.74</v>
      </c>
      <c r="K274" s="3">
        <v>51.16</v>
      </c>
    </row>
    <row r="275" spans="1:11">
      <c r="A275" t="s">
        <v>833</v>
      </c>
      <c r="B275" s="1" t="s">
        <v>834</v>
      </c>
      <c r="C275" s="2">
        <v>46129.494004629603</v>
      </c>
      <c r="D275" s="1" t="s">
        <v>835</v>
      </c>
      <c r="E275" s="1" t="s">
        <v>14</v>
      </c>
      <c r="F275" s="2">
        <v>46093.375011574099</v>
      </c>
      <c r="G275" s="3">
        <v>53.42</v>
      </c>
      <c r="H275" s="3">
        <v>43.7</v>
      </c>
      <c r="I275" s="3">
        <v>75.8</v>
      </c>
      <c r="J275" s="3">
        <v>47.64</v>
      </c>
      <c r="K275" s="3">
        <v>53.06</v>
      </c>
    </row>
    <row r="276" spans="1:11">
      <c r="A276" t="s">
        <v>836</v>
      </c>
      <c r="B276" s="1" t="s">
        <v>837</v>
      </c>
      <c r="C276" s="2">
        <v>46129.493935185201</v>
      </c>
      <c r="D276" s="1" t="s">
        <v>838</v>
      </c>
      <c r="E276" s="1" t="s">
        <v>14</v>
      </c>
      <c r="F276" s="2">
        <v>46093.416678240697</v>
      </c>
      <c r="G276" s="3">
        <v>54.28</v>
      </c>
      <c r="H276" s="3">
        <v>44.6</v>
      </c>
      <c r="I276" s="3">
        <v>74.900000000000006</v>
      </c>
      <c r="J276" s="3">
        <v>48.59</v>
      </c>
      <c r="K276" s="3">
        <v>54.79</v>
      </c>
    </row>
    <row r="277" spans="1:11">
      <c r="A277" t="s">
        <v>839</v>
      </c>
      <c r="B277" s="1" t="s">
        <v>840</v>
      </c>
      <c r="C277" s="2">
        <v>46129.494004629603</v>
      </c>
      <c r="D277" s="1" t="s">
        <v>841</v>
      </c>
      <c r="E277" s="1" t="s">
        <v>14</v>
      </c>
      <c r="F277" s="2">
        <v>46093.458344907398</v>
      </c>
      <c r="G277" s="3">
        <v>53.63</v>
      </c>
      <c r="H277" s="3">
        <v>43.4</v>
      </c>
      <c r="I277" s="3">
        <v>74.3</v>
      </c>
      <c r="J277" s="3">
        <v>47.96</v>
      </c>
      <c r="K277" s="3">
        <v>53.2</v>
      </c>
    </row>
    <row r="278" spans="1:11">
      <c r="A278" t="s">
        <v>842</v>
      </c>
      <c r="B278" s="1" t="s">
        <v>843</v>
      </c>
      <c r="C278" s="2">
        <v>46129.493865740696</v>
      </c>
      <c r="D278" s="1" t="s">
        <v>844</v>
      </c>
      <c r="E278" s="1" t="s">
        <v>14</v>
      </c>
      <c r="F278" s="2">
        <v>46093.500011574099</v>
      </c>
      <c r="G278" s="3">
        <v>53.68</v>
      </c>
      <c r="H278" s="3">
        <v>44.7</v>
      </c>
      <c r="I278" s="3">
        <v>77.5</v>
      </c>
      <c r="J278" s="3">
        <v>48.33</v>
      </c>
      <c r="K278" s="3">
        <v>53.39</v>
      </c>
    </row>
    <row r="279" spans="1:11">
      <c r="A279" t="s">
        <v>845</v>
      </c>
      <c r="B279" s="1" t="s">
        <v>846</v>
      </c>
      <c r="C279" s="2">
        <v>46129.493842592601</v>
      </c>
      <c r="D279" s="1" t="s">
        <v>847</v>
      </c>
      <c r="E279" s="1" t="s">
        <v>14</v>
      </c>
      <c r="F279" s="2">
        <v>46093.541678240697</v>
      </c>
      <c r="G279" s="3">
        <v>54</v>
      </c>
      <c r="H279" s="3">
        <v>45.2</v>
      </c>
      <c r="I279" s="3">
        <v>74.8</v>
      </c>
      <c r="J279" s="3">
        <v>48.72</v>
      </c>
      <c r="K279" s="3">
        <v>54.31</v>
      </c>
    </row>
    <row r="280" spans="1:11">
      <c r="A280" t="s">
        <v>848</v>
      </c>
      <c r="B280" s="1" t="s">
        <v>849</v>
      </c>
      <c r="C280" s="2">
        <v>46129.494004629603</v>
      </c>
      <c r="D280" s="1" t="s">
        <v>850</v>
      </c>
      <c r="E280" s="1" t="s">
        <v>14</v>
      </c>
      <c r="F280" s="2">
        <v>46093.583344907398</v>
      </c>
      <c r="G280" s="3">
        <v>55.29</v>
      </c>
      <c r="H280" s="3">
        <v>45.3</v>
      </c>
      <c r="I280" s="3">
        <v>82.9</v>
      </c>
      <c r="J280" s="3">
        <v>48.94</v>
      </c>
      <c r="K280" s="3">
        <v>55.46</v>
      </c>
    </row>
    <row r="281" spans="1:11">
      <c r="A281" t="s">
        <v>851</v>
      </c>
      <c r="B281" s="1" t="s">
        <v>852</v>
      </c>
      <c r="C281" s="2">
        <v>46129.493923611102</v>
      </c>
      <c r="D281" s="1" t="s">
        <v>853</v>
      </c>
      <c r="E281" s="1" t="s">
        <v>14</v>
      </c>
      <c r="F281" s="2">
        <v>46093.625011574099</v>
      </c>
      <c r="G281" s="3">
        <v>57.29</v>
      </c>
      <c r="H281" s="3">
        <v>45.4</v>
      </c>
      <c r="I281" s="3">
        <v>77.7</v>
      </c>
      <c r="J281" s="3">
        <v>49.72</v>
      </c>
      <c r="K281" s="3">
        <v>57.19</v>
      </c>
    </row>
    <row r="282" spans="1:11">
      <c r="A282" t="s">
        <v>854</v>
      </c>
      <c r="B282" s="1" t="s">
        <v>855</v>
      </c>
      <c r="C282" s="2">
        <v>46129.493865740696</v>
      </c>
      <c r="D282" s="1" t="s">
        <v>856</v>
      </c>
      <c r="E282" s="1" t="s">
        <v>14</v>
      </c>
      <c r="F282" s="2">
        <v>46093.666678240697</v>
      </c>
      <c r="G282" s="3">
        <v>56.35</v>
      </c>
      <c r="H282" s="3">
        <v>46.3</v>
      </c>
      <c r="I282" s="3">
        <v>76.3</v>
      </c>
      <c r="J282" s="3">
        <v>50.28</v>
      </c>
      <c r="K282" s="3">
        <v>57.84</v>
      </c>
    </row>
    <row r="283" spans="1:11">
      <c r="A283" t="s">
        <v>857</v>
      </c>
      <c r="B283" s="1" t="s">
        <v>858</v>
      </c>
      <c r="C283" s="2">
        <v>46129.493923611102</v>
      </c>
      <c r="D283" s="1" t="s">
        <v>859</v>
      </c>
      <c r="E283" s="1" t="s">
        <v>14</v>
      </c>
      <c r="F283" s="2">
        <v>46093.708344907398</v>
      </c>
      <c r="G283" s="3">
        <v>55.2</v>
      </c>
      <c r="H283" s="3">
        <v>44.1</v>
      </c>
      <c r="I283" s="3">
        <v>74.900000000000006</v>
      </c>
      <c r="J283" s="3">
        <v>48.2</v>
      </c>
      <c r="K283" s="3">
        <v>56.24</v>
      </c>
    </row>
    <row r="284" spans="1:11">
      <c r="A284" t="s">
        <v>860</v>
      </c>
      <c r="B284" s="1" t="s">
        <v>861</v>
      </c>
      <c r="C284" s="2">
        <v>46129.493935185201</v>
      </c>
      <c r="D284" s="1" t="s">
        <v>862</v>
      </c>
      <c r="E284" s="1" t="s">
        <v>14</v>
      </c>
      <c r="F284" s="2">
        <v>46093.750011574099</v>
      </c>
      <c r="G284" s="3">
        <v>55.35</v>
      </c>
      <c r="H284" s="3">
        <v>43.5</v>
      </c>
      <c r="I284" s="3">
        <v>80.099999999999994</v>
      </c>
      <c r="J284" s="3">
        <v>47.04</v>
      </c>
      <c r="K284" s="3">
        <v>54.67</v>
      </c>
    </row>
    <row r="285" spans="1:11">
      <c r="A285" t="s">
        <v>863</v>
      </c>
      <c r="B285" s="1" t="s">
        <v>864</v>
      </c>
      <c r="C285" s="2">
        <v>46129.494004629603</v>
      </c>
      <c r="D285" s="1" t="s">
        <v>865</v>
      </c>
      <c r="E285" s="1" t="s">
        <v>14</v>
      </c>
      <c r="F285" s="2">
        <v>46093.791678240697</v>
      </c>
      <c r="G285" s="3">
        <v>54.31</v>
      </c>
      <c r="H285" s="3">
        <v>41.8</v>
      </c>
      <c r="I285" s="3">
        <v>77.599999999999994</v>
      </c>
      <c r="J285" s="3">
        <v>46.38</v>
      </c>
      <c r="K285" s="3">
        <v>53.22</v>
      </c>
    </row>
    <row r="286" spans="1:11">
      <c r="A286" t="s">
        <v>866</v>
      </c>
      <c r="B286" s="1" t="s">
        <v>867</v>
      </c>
      <c r="C286" s="2">
        <v>46129.493993055599</v>
      </c>
      <c r="D286" s="1" t="s">
        <v>868</v>
      </c>
      <c r="E286" s="1" t="s">
        <v>14</v>
      </c>
      <c r="F286" s="2">
        <v>46093.833344907398</v>
      </c>
      <c r="G286" s="3">
        <v>54.55</v>
      </c>
      <c r="H286" s="3">
        <v>41.5</v>
      </c>
      <c r="I286" s="3">
        <v>80.8</v>
      </c>
      <c r="J286" s="3">
        <v>45.14</v>
      </c>
      <c r="K286" s="3">
        <v>52.49</v>
      </c>
    </row>
    <row r="287" spans="1:11">
      <c r="A287" t="s">
        <v>869</v>
      </c>
      <c r="B287" s="1" t="s">
        <v>870</v>
      </c>
      <c r="C287" s="2">
        <v>46129.494004629603</v>
      </c>
      <c r="D287" s="1" t="s">
        <v>871</v>
      </c>
      <c r="E287" s="1" t="s">
        <v>14</v>
      </c>
      <c r="F287" s="2">
        <v>46093.875011574099</v>
      </c>
      <c r="G287" s="3">
        <v>53.22</v>
      </c>
      <c r="H287" s="3">
        <v>39</v>
      </c>
      <c r="I287" s="3">
        <v>80.099999999999994</v>
      </c>
      <c r="J287" s="3">
        <v>46.14</v>
      </c>
      <c r="K287" s="3">
        <v>51.7</v>
      </c>
    </row>
    <row r="288" spans="1:11">
      <c r="A288" t="s">
        <v>872</v>
      </c>
      <c r="B288" s="1" t="s">
        <v>873</v>
      </c>
      <c r="C288" s="2">
        <v>46129.493912037004</v>
      </c>
      <c r="D288" s="1" t="s">
        <v>874</v>
      </c>
      <c r="E288" s="1" t="s">
        <v>14</v>
      </c>
      <c r="F288" s="2">
        <v>46093.916678240697</v>
      </c>
      <c r="G288" s="3">
        <v>48.55</v>
      </c>
      <c r="H288" s="3">
        <v>38.299999999999997</v>
      </c>
      <c r="I288" s="3">
        <v>74.2</v>
      </c>
      <c r="J288" s="3">
        <v>41.63</v>
      </c>
      <c r="K288" s="3">
        <v>45.65</v>
      </c>
    </row>
    <row r="289" spans="1:11">
      <c r="A289" t="s">
        <v>875</v>
      </c>
      <c r="B289" s="1" t="s">
        <v>876</v>
      </c>
      <c r="C289" s="2">
        <v>46129.494016203702</v>
      </c>
      <c r="D289" s="1" t="s">
        <v>877</v>
      </c>
      <c r="E289" s="1" t="s">
        <v>14</v>
      </c>
      <c r="F289" s="2">
        <v>46093.958344907398</v>
      </c>
      <c r="G289" s="3">
        <v>44.76</v>
      </c>
      <c r="H289" s="3">
        <v>36.1</v>
      </c>
      <c r="I289" s="3">
        <v>71.3</v>
      </c>
      <c r="J289" s="3">
        <v>39.33</v>
      </c>
      <c r="K289" s="3">
        <v>43.11</v>
      </c>
    </row>
    <row r="290" spans="1:11">
      <c r="A290" t="s">
        <v>878</v>
      </c>
      <c r="B290" s="1" t="s">
        <v>879</v>
      </c>
      <c r="C290" s="2">
        <v>46129.494039351899</v>
      </c>
      <c r="D290" s="1" t="s">
        <v>880</v>
      </c>
      <c r="E290" s="1" t="s">
        <v>14</v>
      </c>
      <c r="F290" s="2">
        <v>46094.000011574099</v>
      </c>
      <c r="G290" s="3">
        <v>48.14</v>
      </c>
      <c r="H290" s="3">
        <v>38.4</v>
      </c>
      <c r="I290" s="3">
        <v>75.5</v>
      </c>
      <c r="J290" s="3">
        <v>41.85</v>
      </c>
      <c r="K290" s="3">
        <v>47.34</v>
      </c>
    </row>
    <row r="291" spans="1:11">
      <c r="A291" t="s">
        <v>881</v>
      </c>
      <c r="B291" s="1" t="s">
        <v>882</v>
      </c>
      <c r="C291" s="2">
        <v>46129.494016203702</v>
      </c>
      <c r="D291" s="1" t="s">
        <v>883</v>
      </c>
      <c r="E291" s="1" t="s">
        <v>14</v>
      </c>
      <c r="F291" s="2">
        <v>46094.041678240697</v>
      </c>
      <c r="G291" s="3">
        <v>47.91</v>
      </c>
      <c r="H291" s="3">
        <v>35</v>
      </c>
      <c r="I291" s="3">
        <v>62.7</v>
      </c>
      <c r="J291" s="3">
        <v>43.71</v>
      </c>
      <c r="K291" s="3">
        <v>47.41</v>
      </c>
    </row>
    <row r="292" spans="1:11">
      <c r="A292" t="s">
        <v>884</v>
      </c>
      <c r="B292" s="1" t="s">
        <v>885</v>
      </c>
      <c r="C292" s="2">
        <v>46129.493877314802</v>
      </c>
      <c r="D292" s="1" t="s">
        <v>886</v>
      </c>
      <c r="E292" s="1" t="s">
        <v>14</v>
      </c>
      <c r="F292" s="2">
        <v>46094.083344907398</v>
      </c>
      <c r="G292" s="3">
        <v>57.46</v>
      </c>
      <c r="H292" s="3">
        <v>30.8</v>
      </c>
      <c r="I292" s="3">
        <v>81.599999999999994</v>
      </c>
      <c r="J292" s="3">
        <v>36.04</v>
      </c>
      <c r="K292" s="3">
        <v>43</v>
      </c>
    </row>
    <row r="293" spans="1:11">
      <c r="A293" t="s">
        <v>887</v>
      </c>
      <c r="B293" s="1" t="s">
        <v>888</v>
      </c>
      <c r="C293" s="2">
        <v>46129.494050925903</v>
      </c>
      <c r="D293" s="1" t="s">
        <v>889</v>
      </c>
      <c r="E293" s="1" t="s">
        <v>14</v>
      </c>
      <c r="F293" s="2">
        <v>46094.125011574099</v>
      </c>
      <c r="G293" s="3">
        <v>48.78</v>
      </c>
      <c r="H293" s="3">
        <v>31.2</v>
      </c>
      <c r="I293" s="3">
        <v>76.400000000000006</v>
      </c>
      <c r="J293" s="3">
        <v>34.01</v>
      </c>
      <c r="K293" s="3">
        <v>39.07</v>
      </c>
    </row>
    <row r="294" spans="1:11">
      <c r="A294" t="s">
        <v>890</v>
      </c>
      <c r="B294" s="1" t="s">
        <v>891</v>
      </c>
      <c r="C294" s="2">
        <v>46129.493981481501</v>
      </c>
      <c r="D294" s="1" t="s">
        <v>892</v>
      </c>
      <c r="E294" s="1" t="s">
        <v>14</v>
      </c>
      <c r="F294" s="2">
        <v>46094.166678240697</v>
      </c>
      <c r="G294" s="3">
        <v>47.65</v>
      </c>
      <c r="H294" s="3">
        <v>30.1</v>
      </c>
      <c r="I294" s="3">
        <v>71.2</v>
      </c>
      <c r="J294" s="3">
        <v>33.479999999999997</v>
      </c>
      <c r="K294" s="3">
        <v>37.33</v>
      </c>
    </row>
    <row r="295" spans="1:11">
      <c r="A295" t="s">
        <v>893</v>
      </c>
      <c r="B295" s="1" t="s">
        <v>894</v>
      </c>
      <c r="C295" s="2">
        <v>46129.493958333303</v>
      </c>
      <c r="D295" s="1" t="s">
        <v>895</v>
      </c>
      <c r="E295" s="1" t="s">
        <v>14</v>
      </c>
      <c r="F295" s="2">
        <v>46094.208344907398</v>
      </c>
      <c r="G295" s="3">
        <v>50.89</v>
      </c>
      <c r="H295" s="3">
        <v>32.4</v>
      </c>
      <c r="I295" s="3">
        <v>78.2</v>
      </c>
      <c r="J295" s="3">
        <v>37.799999999999997</v>
      </c>
      <c r="K295" s="3">
        <v>43.21</v>
      </c>
    </row>
    <row r="296" spans="1:11">
      <c r="A296" t="s">
        <v>896</v>
      </c>
      <c r="B296" s="1" t="s">
        <v>897</v>
      </c>
      <c r="C296" s="2">
        <v>46129.493912037004</v>
      </c>
      <c r="D296" s="1" t="s">
        <v>898</v>
      </c>
      <c r="E296" s="1" t="s">
        <v>14</v>
      </c>
      <c r="F296" s="2">
        <v>46094.250011574099</v>
      </c>
      <c r="G296" s="3">
        <v>55.28</v>
      </c>
      <c r="H296" s="3">
        <v>36.9</v>
      </c>
      <c r="I296" s="3">
        <v>79.3</v>
      </c>
      <c r="J296" s="3">
        <v>41.15</v>
      </c>
      <c r="K296" s="3">
        <v>48.65</v>
      </c>
    </row>
    <row r="297" spans="1:11">
      <c r="A297" t="s">
        <v>899</v>
      </c>
      <c r="B297" s="1" t="s">
        <v>900</v>
      </c>
      <c r="C297" s="2">
        <v>46129.493865740696</v>
      </c>
      <c r="D297" s="1" t="s">
        <v>901</v>
      </c>
      <c r="E297" s="1" t="s">
        <v>14</v>
      </c>
      <c r="F297" s="2">
        <v>46094.291678240697</v>
      </c>
      <c r="G297" s="3">
        <v>50.33</v>
      </c>
      <c r="H297" s="3">
        <v>39.700000000000003</v>
      </c>
      <c r="I297" s="3">
        <v>74.5</v>
      </c>
      <c r="J297" s="3">
        <v>42.56</v>
      </c>
      <c r="K297" s="3">
        <v>48.07</v>
      </c>
    </row>
    <row r="298" spans="1:11">
      <c r="A298" t="s">
        <v>902</v>
      </c>
      <c r="B298" s="1" t="s">
        <v>903</v>
      </c>
      <c r="C298" s="2">
        <v>46129.493993055599</v>
      </c>
      <c r="D298" s="1" t="s">
        <v>904</v>
      </c>
      <c r="E298" s="1" t="s">
        <v>14</v>
      </c>
      <c r="F298" s="2">
        <v>46094.333344907398</v>
      </c>
      <c r="G298" s="3">
        <v>54.45</v>
      </c>
      <c r="H298" s="3">
        <v>42.9</v>
      </c>
      <c r="I298" s="3">
        <v>77.099999999999994</v>
      </c>
      <c r="J298" s="3">
        <v>45.27</v>
      </c>
      <c r="K298" s="3">
        <v>50.54</v>
      </c>
    </row>
    <row r="299" spans="1:11">
      <c r="A299" t="s">
        <v>905</v>
      </c>
      <c r="B299" s="1" t="s">
        <v>906</v>
      </c>
      <c r="C299" s="2">
        <v>46129.494039351899</v>
      </c>
      <c r="D299" s="1" t="s">
        <v>907</v>
      </c>
      <c r="E299" s="1" t="s">
        <v>14</v>
      </c>
      <c r="F299" s="2">
        <v>46094.375011574099</v>
      </c>
      <c r="G299" s="3">
        <v>51.49</v>
      </c>
      <c r="H299" s="3">
        <v>42.2</v>
      </c>
      <c r="I299" s="3">
        <v>74.2</v>
      </c>
      <c r="J299" s="3">
        <v>45.39</v>
      </c>
      <c r="K299" s="3">
        <v>50.49</v>
      </c>
    </row>
    <row r="300" spans="1:11">
      <c r="A300" t="s">
        <v>908</v>
      </c>
      <c r="B300" s="1" t="s">
        <v>909</v>
      </c>
      <c r="C300" s="2">
        <v>46129.493912037004</v>
      </c>
      <c r="D300" s="1" t="s">
        <v>910</v>
      </c>
      <c r="E300" s="1" t="s">
        <v>14</v>
      </c>
      <c r="F300" s="2">
        <v>46094.416678240697</v>
      </c>
      <c r="G300" s="3">
        <v>50.84</v>
      </c>
      <c r="H300" s="3">
        <v>39.4</v>
      </c>
      <c r="I300" s="3">
        <v>71.7</v>
      </c>
      <c r="J300" s="3">
        <v>44.65</v>
      </c>
      <c r="K300" s="3">
        <v>50</v>
      </c>
    </row>
    <row r="301" spans="1:11">
      <c r="A301" t="s">
        <v>911</v>
      </c>
      <c r="B301" s="1" t="s">
        <v>912</v>
      </c>
      <c r="C301" s="2">
        <v>46129.494039351899</v>
      </c>
      <c r="D301" s="1" t="s">
        <v>913</v>
      </c>
      <c r="E301" s="1" t="s">
        <v>14</v>
      </c>
      <c r="F301" s="2">
        <v>46094.458344907398</v>
      </c>
      <c r="G301" s="3">
        <v>51.37</v>
      </c>
      <c r="H301" s="3">
        <v>40.799999999999997</v>
      </c>
      <c r="I301" s="3">
        <v>75.2</v>
      </c>
      <c r="J301" s="3">
        <v>43.99</v>
      </c>
      <c r="K301" s="3">
        <v>49.59</v>
      </c>
    </row>
    <row r="302" spans="1:11">
      <c r="A302" t="s">
        <v>914</v>
      </c>
      <c r="B302" s="1" t="s">
        <v>915</v>
      </c>
      <c r="C302" s="2">
        <v>46129.4938541667</v>
      </c>
      <c r="D302" s="1" t="s">
        <v>916</v>
      </c>
      <c r="E302" s="1" t="s">
        <v>14</v>
      </c>
      <c r="F302" s="2">
        <v>46094.500011574099</v>
      </c>
      <c r="G302" s="3">
        <v>53.04</v>
      </c>
      <c r="H302" s="3">
        <v>40.1</v>
      </c>
      <c r="I302" s="3">
        <v>78</v>
      </c>
      <c r="J302" s="3">
        <v>44.36</v>
      </c>
      <c r="K302" s="3">
        <v>50.09</v>
      </c>
    </row>
    <row r="303" spans="1:11">
      <c r="A303" t="s">
        <v>917</v>
      </c>
      <c r="B303" s="1" t="s">
        <v>918</v>
      </c>
      <c r="C303" s="2">
        <v>46129.493877314802</v>
      </c>
      <c r="D303" s="1" t="s">
        <v>919</v>
      </c>
      <c r="E303" s="1" t="s">
        <v>14</v>
      </c>
      <c r="F303" s="2">
        <v>46094.541678240697</v>
      </c>
      <c r="G303" s="3">
        <v>52.96</v>
      </c>
      <c r="H303" s="3">
        <v>40.799999999999997</v>
      </c>
      <c r="I303" s="3">
        <v>79.3</v>
      </c>
      <c r="J303" s="3">
        <v>44.86</v>
      </c>
      <c r="K303" s="3">
        <v>50.71</v>
      </c>
    </row>
    <row r="304" spans="1:11">
      <c r="A304" t="s">
        <v>920</v>
      </c>
      <c r="B304" s="1" t="s">
        <v>921</v>
      </c>
      <c r="C304" s="2">
        <v>46129.493912037004</v>
      </c>
      <c r="D304" s="1" t="s">
        <v>922</v>
      </c>
      <c r="E304" s="1" t="s">
        <v>14</v>
      </c>
      <c r="F304" s="2">
        <v>46094.583344907398</v>
      </c>
      <c r="G304" s="3">
        <v>52.97</v>
      </c>
      <c r="H304" s="3">
        <v>41</v>
      </c>
      <c r="I304" s="3">
        <v>77</v>
      </c>
      <c r="J304" s="3">
        <v>45.09</v>
      </c>
      <c r="K304" s="3">
        <v>50.74</v>
      </c>
    </row>
    <row r="305" spans="1:11">
      <c r="A305" t="s">
        <v>923</v>
      </c>
      <c r="B305" s="1" t="s">
        <v>924</v>
      </c>
      <c r="C305" s="2">
        <v>46129.494027777801</v>
      </c>
      <c r="D305" s="1" t="s">
        <v>925</v>
      </c>
      <c r="E305" s="1" t="s">
        <v>14</v>
      </c>
      <c r="F305" s="2">
        <v>46094.625011574099</v>
      </c>
      <c r="G305" s="3">
        <v>54.29</v>
      </c>
      <c r="H305" s="3">
        <v>41.3</v>
      </c>
      <c r="I305" s="3">
        <v>77.400000000000006</v>
      </c>
      <c r="J305" s="3">
        <v>44.5</v>
      </c>
      <c r="K305" s="3">
        <v>50.16</v>
      </c>
    </row>
    <row r="306" spans="1:11">
      <c r="A306" t="s">
        <v>926</v>
      </c>
      <c r="B306" s="1" t="s">
        <v>927</v>
      </c>
      <c r="C306" s="2">
        <v>46129.493993055599</v>
      </c>
      <c r="D306" s="1" t="s">
        <v>928</v>
      </c>
      <c r="E306" s="1" t="s">
        <v>14</v>
      </c>
      <c r="F306" s="2">
        <v>46094.666678240697</v>
      </c>
      <c r="G306" s="3">
        <v>51.03</v>
      </c>
      <c r="H306" s="3">
        <v>40.5</v>
      </c>
      <c r="I306" s="3">
        <v>73.400000000000006</v>
      </c>
      <c r="J306" s="3">
        <v>45.46</v>
      </c>
      <c r="K306" s="3">
        <v>50.45</v>
      </c>
    </row>
    <row r="307" spans="1:11">
      <c r="A307" t="s">
        <v>929</v>
      </c>
      <c r="B307" s="1" t="s">
        <v>930</v>
      </c>
      <c r="C307" s="2">
        <v>46129.493969907402</v>
      </c>
      <c r="D307" s="1" t="s">
        <v>931</v>
      </c>
      <c r="E307" s="1" t="s">
        <v>14</v>
      </c>
      <c r="F307" s="2">
        <v>46094.708344907398</v>
      </c>
      <c r="G307" s="3">
        <v>52.32</v>
      </c>
      <c r="H307" s="3">
        <v>37.799999999999997</v>
      </c>
      <c r="I307" s="3">
        <v>76.2</v>
      </c>
      <c r="J307" s="3">
        <v>40.950000000000003</v>
      </c>
      <c r="K307" s="3">
        <v>47.43</v>
      </c>
    </row>
    <row r="308" spans="1:11">
      <c r="A308" t="s">
        <v>932</v>
      </c>
      <c r="B308" s="1" t="s">
        <v>933</v>
      </c>
      <c r="C308" s="2">
        <v>46129.4938541667</v>
      </c>
      <c r="D308" s="1" t="s">
        <v>934</v>
      </c>
      <c r="E308" s="1" t="s">
        <v>14</v>
      </c>
      <c r="F308" s="2">
        <v>46094.750011574099</v>
      </c>
      <c r="G308" s="3">
        <v>53.55</v>
      </c>
      <c r="H308" s="3">
        <v>38.799999999999997</v>
      </c>
      <c r="I308" s="3">
        <v>77.599999999999994</v>
      </c>
      <c r="J308" s="3">
        <v>41.37</v>
      </c>
      <c r="K308" s="3">
        <v>47.84</v>
      </c>
    </row>
    <row r="309" spans="1:11">
      <c r="A309" t="s">
        <v>935</v>
      </c>
      <c r="B309" s="1" t="s">
        <v>936</v>
      </c>
      <c r="C309" s="2">
        <v>46129.493993055599</v>
      </c>
      <c r="D309" s="1" t="s">
        <v>937</v>
      </c>
      <c r="E309" s="1" t="s">
        <v>14</v>
      </c>
      <c r="F309" s="2">
        <v>46094.791678240697</v>
      </c>
      <c r="G309" s="3">
        <v>52.44</v>
      </c>
      <c r="H309" s="3">
        <v>37.4</v>
      </c>
      <c r="I309" s="3">
        <v>75.900000000000006</v>
      </c>
      <c r="J309" s="3">
        <v>40.65</v>
      </c>
      <c r="K309" s="3">
        <v>45.8</v>
      </c>
    </row>
    <row r="310" spans="1:11">
      <c r="A310" t="s">
        <v>938</v>
      </c>
      <c r="B310" s="1" t="s">
        <v>939</v>
      </c>
      <c r="C310" s="2">
        <v>46129.494004629603</v>
      </c>
      <c r="D310" s="1" t="s">
        <v>940</v>
      </c>
      <c r="E310" s="1" t="s">
        <v>14</v>
      </c>
      <c r="F310" s="2">
        <v>46094.833344907398</v>
      </c>
      <c r="G310" s="3">
        <v>47.62</v>
      </c>
      <c r="H310" s="3">
        <v>35.4</v>
      </c>
      <c r="I310" s="3">
        <v>71.900000000000006</v>
      </c>
      <c r="J310" s="3">
        <v>38.729999999999997</v>
      </c>
      <c r="K310" s="3">
        <v>43.75</v>
      </c>
    </row>
    <row r="311" spans="1:11">
      <c r="A311" t="s">
        <v>941</v>
      </c>
      <c r="B311" s="1" t="s">
        <v>942</v>
      </c>
      <c r="C311" s="2">
        <v>46129.493946759299</v>
      </c>
      <c r="D311" s="1" t="s">
        <v>943</v>
      </c>
      <c r="E311" s="1" t="s">
        <v>14</v>
      </c>
      <c r="F311" s="2">
        <v>46094.875011574099</v>
      </c>
      <c r="G311" s="3">
        <v>53.07</v>
      </c>
      <c r="H311" s="3">
        <v>35.799999999999997</v>
      </c>
      <c r="I311" s="3">
        <v>78.7</v>
      </c>
      <c r="J311" s="3">
        <v>39.47</v>
      </c>
      <c r="K311" s="3">
        <v>45.17</v>
      </c>
    </row>
    <row r="312" spans="1:11">
      <c r="A312" t="s">
        <v>944</v>
      </c>
      <c r="B312" s="1" t="s">
        <v>945</v>
      </c>
      <c r="C312" s="2">
        <v>46129.493969907402</v>
      </c>
      <c r="D312" s="1" t="s">
        <v>946</v>
      </c>
      <c r="E312" s="1" t="s">
        <v>14</v>
      </c>
      <c r="F312" s="2">
        <v>46094.916678240697</v>
      </c>
      <c r="G312" s="3">
        <v>48.09</v>
      </c>
      <c r="H312" s="3">
        <v>33.9</v>
      </c>
      <c r="I312" s="3">
        <v>73.8</v>
      </c>
      <c r="J312" s="3">
        <v>37.44</v>
      </c>
      <c r="K312" s="3">
        <v>42.03</v>
      </c>
    </row>
    <row r="313" spans="1:11">
      <c r="A313" t="s">
        <v>947</v>
      </c>
      <c r="B313" s="1" t="s">
        <v>948</v>
      </c>
      <c r="C313" s="2">
        <v>46129.4938541667</v>
      </c>
      <c r="D313" s="1" t="s">
        <v>949</v>
      </c>
      <c r="E313" s="1" t="s">
        <v>14</v>
      </c>
      <c r="F313" s="2">
        <v>46094.958344907398</v>
      </c>
      <c r="G313" s="3">
        <v>43.79</v>
      </c>
      <c r="H313" s="3">
        <v>33.299999999999997</v>
      </c>
      <c r="I313" s="3">
        <v>70.5</v>
      </c>
      <c r="J313" s="3">
        <v>36.68</v>
      </c>
      <c r="K313" s="3">
        <v>40.299999999999997</v>
      </c>
    </row>
    <row r="314" spans="1:11">
      <c r="A314" t="s">
        <v>950</v>
      </c>
      <c r="B314" s="1" t="s">
        <v>951</v>
      </c>
      <c r="C314" s="2">
        <v>46129.493981481501</v>
      </c>
      <c r="D314" s="1" t="s">
        <v>952</v>
      </c>
      <c r="E314" s="1" t="s">
        <v>14</v>
      </c>
      <c r="F314" s="2">
        <v>46095.000011574099</v>
      </c>
      <c r="G314" s="3">
        <v>36.619999999999997</v>
      </c>
      <c r="H314" s="3">
        <v>32.5</v>
      </c>
      <c r="I314" s="3">
        <v>51</v>
      </c>
      <c r="J314" s="3">
        <v>35.36</v>
      </c>
      <c r="K314" s="3">
        <v>37.520000000000003</v>
      </c>
    </row>
    <row r="315" spans="1:11">
      <c r="A315" t="s">
        <v>953</v>
      </c>
      <c r="B315" s="1" t="s">
        <v>954</v>
      </c>
      <c r="C315" s="2">
        <v>46129.494050925903</v>
      </c>
      <c r="D315" s="1" t="s">
        <v>955</v>
      </c>
      <c r="E315" s="1" t="s">
        <v>14</v>
      </c>
      <c r="F315" s="2">
        <v>46095.041678240697</v>
      </c>
      <c r="G315" s="3">
        <v>52.14</v>
      </c>
      <c r="H315" s="3">
        <v>33.1</v>
      </c>
      <c r="I315" s="3">
        <v>78.2</v>
      </c>
      <c r="J315" s="3">
        <v>35.75</v>
      </c>
      <c r="K315" s="3">
        <v>38.619999999999997</v>
      </c>
    </row>
    <row r="316" spans="1:11">
      <c r="A316" t="s">
        <v>956</v>
      </c>
      <c r="B316" s="1" t="s">
        <v>957</v>
      </c>
      <c r="C316" s="2">
        <v>46129.493888888901</v>
      </c>
      <c r="D316" s="1" t="s">
        <v>958</v>
      </c>
      <c r="E316" s="1" t="s">
        <v>14</v>
      </c>
      <c r="F316" s="2">
        <v>46095.083344907398</v>
      </c>
      <c r="G316" s="3">
        <v>56.46</v>
      </c>
      <c r="H316" s="3">
        <v>33.700000000000003</v>
      </c>
      <c r="I316" s="3">
        <v>80.400000000000006</v>
      </c>
      <c r="J316" s="3">
        <v>36.42</v>
      </c>
      <c r="K316" s="3">
        <v>39.72</v>
      </c>
    </row>
    <row r="317" spans="1:11">
      <c r="A317" t="s">
        <v>959</v>
      </c>
      <c r="B317" s="1" t="s">
        <v>960</v>
      </c>
      <c r="C317" s="2">
        <v>46129.494027777801</v>
      </c>
      <c r="D317" s="1" t="s">
        <v>961</v>
      </c>
      <c r="E317" s="1" t="s">
        <v>14</v>
      </c>
      <c r="F317" s="2">
        <v>46095.125011574099</v>
      </c>
      <c r="G317" s="3">
        <v>38</v>
      </c>
      <c r="H317" s="3">
        <v>33.9</v>
      </c>
      <c r="I317" s="3">
        <v>51.9</v>
      </c>
      <c r="J317" s="3">
        <v>36.51</v>
      </c>
      <c r="K317" s="3">
        <v>38.880000000000003</v>
      </c>
    </row>
    <row r="318" spans="1:11">
      <c r="A318" t="s">
        <v>962</v>
      </c>
      <c r="B318" s="1" t="s">
        <v>963</v>
      </c>
      <c r="C318" s="2">
        <v>46129.494004629603</v>
      </c>
      <c r="D318" s="1" t="s">
        <v>964</v>
      </c>
      <c r="E318" s="1" t="s">
        <v>14</v>
      </c>
      <c r="F318" s="2">
        <v>46095.166678240697</v>
      </c>
      <c r="G318" s="3">
        <v>49.87</v>
      </c>
      <c r="H318" s="3">
        <v>33.799999999999997</v>
      </c>
      <c r="I318" s="3">
        <v>75.900000000000006</v>
      </c>
      <c r="J318" s="3">
        <v>36.56</v>
      </c>
      <c r="K318" s="3">
        <v>39.380000000000003</v>
      </c>
    </row>
    <row r="319" spans="1:11">
      <c r="A319" t="s">
        <v>965</v>
      </c>
      <c r="B319" s="1" t="s">
        <v>966</v>
      </c>
      <c r="C319" s="2">
        <v>46129.493946759299</v>
      </c>
      <c r="D319" s="1" t="s">
        <v>967</v>
      </c>
      <c r="E319" s="1" t="s">
        <v>14</v>
      </c>
      <c r="F319" s="2">
        <v>46095.208344907398</v>
      </c>
      <c r="G319" s="3">
        <v>53.39</v>
      </c>
      <c r="H319" s="3">
        <v>34.200000000000003</v>
      </c>
      <c r="I319" s="3">
        <v>78</v>
      </c>
      <c r="J319" s="3">
        <v>38.130000000000003</v>
      </c>
      <c r="K319" s="3">
        <v>42.35</v>
      </c>
    </row>
    <row r="320" spans="1:11">
      <c r="A320" t="s">
        <v>968</v>
      </c>
      <c r="B320" s="1" t="s">
        <v>969</v>
      </c>
      <c r="C320" s="2">
        <v>46129.493958333303</v>
      </c>
      <c r="D320" s="1" t="s">
        <v>970</v>
      </c>
      <c r="E320" s="1" t="s">
        <v>14</v>
      </c>
      <c r="F320" s="2">
        <v>46095.250011574099</v>
      </c>
      <c r="G320" s="3">
        <v>47.8</v>
      </c>
      <c r="H320" s="3">
        <v>36.6</v>
      </c>
      <c r="I320" s="3">
        <v>71.7</v>
      </c>
      <c r="J320" s="3">
        <v>40.86</v>
      </c>
      <c r="K320" s="3">
        <v>47.12</v>
      </c>
    </row>
    <row r="321" spans="1:11">
      <c r="A321" t="s">
        <v>971</v>
      </c>
      <c r="B321" s="1" t="s">
        <v>972</v>
      </c>
      <c r="C321" s="2">
        <v>46129.493865740696</v>
      </c>
      <c r="D321" s="1" t="s">
        <v>973</v>
      </c>
      <c r="E321" s="1" t="s">
        <v>14</v>
      </c>
      <c r="F321" s="2">
        <v>46095.291678240697</v>
      </c>
      <c r="G321" s="3">
        <v>49.39</v>
      </c>
      <c r="H321" s="3">
        <v>39</v>
      </c>
      <c r="I321" s="3">
        <v>76.099999999999994</v>
      </c>
      <c r="J321" s="3">
        <v>42.47</v>
      </c>
      <c r="K321" s="3">
        <v>47.8</v>
      </c>
    </row>
    <row r="322" spans="1:11">
      <c r="A322" t="s">
        <v>974</v>
      </c>
      <c r="B322" s="1" t="s">
        <v>975</v>
      </c>
      <c r="C322" s="2">
        <v>46129.493969907402</v>
      </c>
      <c r="D322" s="1" t="s">
        <v>976</v>
      </c>
      <c r="E322" s="1" t="s">
        <v>14</v>
      </c>
      <c r="F322" s="2">
        <v>46095.333344907398</v>
      </c>
      <c r="G322" s="3">
        <v>49.35</v>
      </c>
      <c r="H322" s="3">
        <v>40.299999999999997</v>
      </c>
      <c r="I322" s="3">
        <v>71.8</v>
      </c>
      <c r="J322" s="3">
        <v>44.31</v>
      </c>
      <c r="K322" s="3">
        <v>48.99</v>
      </c>
    </row>
    <row r="323" spans="1:11">
      <c r="A323" t="s">
        <v>977</v>
      </c>
      <c r="B323" s="1" t="s">
        <v>978</v>
      </c>
      <c r="C323" s="2">
        <v>46129.493958333303</v>
      </c>
      <c r="D323" s="1" t="s">
        <v>979</v>
      </c>
      <c r="E323" s="1" t="s">
        <v>14</v>
      </c>
      <c r="F323" s="2">
        <v>46095.375011574099</v>
      </c>
      <c r="G323" s="3">
        <v>55.87</v>
      </c>
      <c r="H323" s="3">
        <v>38.299999999999997</v>
      </c>
      <c r="I323" s="3">
        <v>78.3</v>
      </c>
      <c r="J323" s="3">
        <v>47.75</v>
      </c>
      <c r="K323" s="3">
        <v>52.86</v>
      </c>
    </row>
    <row r="324" spans="1:11">
      <c r="A324" t="s">
        <v>980</v>
      </c>
      <c r="B324" s="1" t="s">
        <v>981</v>
      </c>
      <c r="C324" s="2">
        <v>46129.493842592601</v>
      </c>
      <c r="D324" s="1" t="s">
        <v>982</v>
      </c>
      <c r="E324" s="1" t="s">
        <v>14</v>
      </c>
      <c r="F324" s="2">
        <v>46095.416678240697</v>
      </c>
      <c r="G324" s="3">
        <v>55.51</v>
      </c>
      <c r="H324" s="3">
        <v>39.1</v>
      </c>
      <c r="I324" s="3">
        <v>78.8</v>
      </c>
      <c r="J324" s="3">
        <v>47.85</v>
      </c>
      <c r="K324" s="3">
        <v>53.12</v>
      </c>
    </row>
    <row r="325" spans="1:11">
      <c r="A325" t="s">
        <v>983</v>
      </c>
      <c r="B325" s="1" t="s">
        <v>984</v>
      </c>
      <c r="C325" s="2">
        <v>46129.494027777801</v>
      </c>
      <c r="D325" s="1" t="s">
        <v>985</v>
      </c>
      <c r="E325" s="1" t="s">
        <v>14</v>
      </c>
      <c r="F325" s="2">
        <v>46095.458344907398</v>
      </c>
      <c r="G325" s="3">
        <v>49.69</v>
      </c>
      <c r="H325" s="3">
        <v>37.700000000000003</v>
      </c>
      <c r="I325" s="3">
        <v>77.400000000000006</v>
      </c>
      <c r="J325" s="3">
        <v>42.14</v>
      </c>
      <c r="K325" s="3">
        <v>46.91</v>
      </c>
    </row>
    <row r="326" spans="1:11">
      <c r="A326" t="s">
        <v>986</v>
      </c>
      <c r="B326" s="1" t="s">
        <v>987</v>
      </c>
      <c r="C326" s="2">
        <v>46129.494004629603</v>
      </c>
      <c r="D326" s="1" t="s">
        <v>988</v>
      </c>
      <c r="E326" s="1" t="s">
        <v>14</v>
      </c>
      <c r="F326" s="2">
        <v>46095.500011574099</v>
      </c>
      <c r="G326" s="3">
        <v>50.79</v>
      </c>
      <c r="H326" s="3">
        <v>37.299999999999997</v>
      </c>
      <c r="I326" s="3">
        <v>79.2</v>
      </c>
      <c r="J326" s="3">
        <v>41.66</v>
      </c>
      <c r="K326" s="3">
        <v>47.59</v>
      </c>
    </row>
    <row r="327" spans="1:11">
      <c r="A327" t="s">
        <v>989</v>
      </c>
      <c r="B327" s="1" t="s">
        <v>990</v>
      </c>
      <c r="C327" s="2">
        <v>46129.493981481501</v>
      </c>
      <c r="D327" s="1" t="s">
        <v>991</v>
      </c>
      <c r="E327" s="1" t="s">
        <v>14</v>
      </c>
      <c r="F327" s="2">
        <v>46095.541678240697</v>
      </c>
      <c r="G327" s="3">
        <v>55.15</v>
      </c>
      <c r="H327" s="3">
        <v>36.5</v>
      </c>
      <c r="I327" s="3">
        <v>78.2</v>
      </c>
      <c r="J327" s="3">
        <v>43.01</v>
      </c>
      <c r="K327" s="3">
        <v>49.58</v>
      </c>
    </row>
    <row r="328" spans="1:11">
      <c r="A328" t="s">
        <v>992</v>
      </c>
      <c r="B328" s="1" t="s">
        <v>993</v>
      </c>
      <c r="C328" s="2">
        <v>46129.493923611102</v>
      </c>
      <c r="D328" s="1" t="s">
        <v>994</v>
      </c>
      <c r="E328" s="1" t="s">
        <v>14</v>
      </c>
      <c r="F328" s="2">
        <v>46095.583344907398</v>
      </c>
      <c r="G328" s="3">
        <v>53.32</v>
      </c>
      <c r="H328" s="3">
        <v>34</v>
      </c>
      <c r="I328" s="3">
        <v>79.8</v>
      </c>
      <c r="J328" s="3">
        <v>40.15</v>
      </c>
      <c r="K328" s="3">
        <v>46.87</v>
      </c>
    </row>
    <row r="329" spans="1:11">
      <c r="A329" t="s">
        <v>995</v>
      </c>
      <c r="B329" s="1" t="s">
        <v>996</v>
      </c>
      <c r="C329" s="2">
        <v>46129.493946759299</v>
      </c>
      <c r="D329" s="1" t="s">
        <v>997</v>
      </c>
      <c r="E329" s="1" t="s">
        <v>14</v>
      </c>
      <c r="F329" s="2">
        <v>46095.625011574099</v>
      </c>
      <c r="G329" s="3">
        <v>50.85</v>
      </c>
      <c r="H329" s="3">
        <v>34.200000000000003</v>
      </c>
      <c r="I329" s="3">
        <v>77.599999999999994</v>
      </c>
      <c r="J329" s="3">
        <v>39.61</v>
      </c>
      <c r="K329" s="3">
        <v>48.05</v>
      </c>
    </row>
    <row r="330" spans="1:11">
      <c r="A330" t="s">
        <v>998</v>
      </c>
      <c r="B330" s="1" t="s">
        <v>999</v>
      </c>
      <c r="C330" s="2">
        <v>46129.494039351899</v>
      </c>
      <c r="D330" s="1" t="s">
        <v>1000</v>
      </c>
      <c r="E330" s="1" t="s">
        <v>14</v>
      </c>
      <c r="F330" s="2">
        <v>46095.666678240697</v>
      </c>
      <c r="G330" s="3">
        <v>49.41</v>
      </c>
      <c r="H330" s="3">
        <v>33.9</v>
      </c>
      <c r="I330" s="3">
        <v>75.2</v>
      </c>
      <c r="J330" s="3">
        <v>38.880000000000003</v>
      </c>
      <c r="K330" s="3">
        <v>46.48</v>
      </c>
    </row>
    <row r="331" spans="1:11">
      <c r="A331" t="s">
        <v>1001</v>
      </c>
      <c r="B331" s="1" t="s">
        <v>1002</v>
      </c>
      <c r="C331" s="2">
        <v>46129.4938541667</v>
      </c>
      <c r="D331" s="1" t="s">
        <v>1003</v>
      </c>
      <c r="E331" s="1" t="s">
        <v>14</v>
      </c>
      <c r="F331" s="2">
        <v>46095.708344907398</v>
      </c>
      <c r="G331" s="3">
        <v>50.06</v>
      </c>
      <c r="H331" s="3">
        <v>35.4</v>
      </c>
      <c r="I331" s="3">
        <v>75.5</v>
      </c>
      <c r="J331" s="3">
        <v>38.44</v>
      </c>
      <c r="K331" s="3">
        <v>45.11</v>
      </c>
    </row>
    <row r="332" spans="1:11">
      <c r="A332" t="s">
        <v>1004</v>
      </c>
      <c r="B332" s="1" t="s">
        <v>1005</v>
      </c>
      <c r="C332" s="2">
        <v>46129.493923611102</v>
      </c>
      <c r="D332" s="1" t="s">
        <v>1006</v>
      </c>
      <c r="E332" s="1" t="s">
        <v>14</v>
      </c>
      <c r="F332" s="2">
        <v>46095.750011574099</v>
      </c>
      <c r="G332" s="3">
        <v>49.56</v>
      </c>
      <c r="H332" s="3">
        <v>34.299999999999997</v>
      </c>
      <c r="I332" s="3">
        <v>74.400000000000006</v>
      </c>
      <c r="J332" s="3">
        <v>39.97</v>
      </c>
      <c r="K332" s="3">
        <v>45.33</v>
      </c>
    </row>
    <row r="333" spans="1:11">
      <c r="A333" t="s">
        <v>1007</v>
      </c>
      <c r="B333" s="1" t="s">
        <v>1008</v>
      </c>
      <c r="C333" s="2">
        <v>46129.493900463</v>
      </c>
      <c r="D333" s="1" t="s">
        <v>1009</v>
      </c>
      <c r="E333" s="1" t="s">
        <v>14</v>
      </c>
      <c r="F333" s="2">
        <v>46095.791678240697</v>
      </c>
      <c r="G333" s="3">
        <v>48.58</v>
      </c>
      <c r="H333" s="3">
        <v>35.200000000000003</v>
      </c>
      <c r="I333" s="3">
        <v>72.599999999999994</v>
      </c>
      <c r="J333" s="3">
        <v>38.770000000000003</v>
      </c>
      <c r="K333" s="3">
        <v>44.93</v>
      </c>
    </row>
    <row r="334" spans="1:11">
      <c r="A334" t="s">
        <v>1010</v>
      </c>
      <c r="B334" s="1" t="s">
        <v>1011</v>
      </c>
      <c r="C334" s="2">
        <v>46129.493946759299</v>
      </c>
      <c r="D334" s="1" t="s">
        <v>1012</v>
      </c>
      <c r="E334" s="1" t="s">
        <v>14</v>
      </c>
      <c r="F334" s="2">
        <v>46095.833344907398</v>
      </c>
      <c r="G334" s="3">
        <v>48.44</v>
      </c>
      <c r="H334" s="3">
        <v>32.700000000000003</v>
      </c>
      <c r="I334" s="3">
        <v>73.900000000000006</v>
      </c>
      <c r="J334" s="3">
        <v>38.35</v>
      </c>
      <c r="K334" s="3">
        <v>44.33</v>
      </c>
    </row>
    <row r="335" spans="1:11">
      <c r="A335" t="s">
        <v>1013</v>
      </c>
      <c r="B335" s="1" t="s">
        <v>1014</v>
      </c>
      <c r="C335" s="2">
        <v>46129.494016203702</v>
      </c>
      <c r="D335" s="1" t="s">
        <v>1015</v>
      </c>
      <c r="E335" s="1" t="s">
        <v>14</v>
      </c>
      <c r="F335" s="2">
        <v>46095.875011574099</v>
      </c>
      <c r="G335" s="3">
        <v>48.08</v>
      </c>
      <c r="H335" s="3">
        <v>36.4</v>
      </c>
      <c r="I335" s="3">
        <v>72.5</v>
      </c>
      <c r="J335" s="3">
        <v>40.18</v>
      </c>
      <c r="K335" s="3">
        <v>44.98</v>
      </c>
    </row>
    <row r="336" spans="1:11">
      <c r="A336" t="s">
        <v>1016</v>
      </c>
      <c r="B336" s="1" t="s">
        <v>1017</v>
      </c>
      <c r="C336" s="2">
        <v>46129.494016203702</v>
      </c>
      <c r="D336" s="1" t="s">
        <v>1018</v>
      </c>
      <c r="E336" s="1" t="s">
        <v>14</v>
      </c>
      <c r="F336" s="2">
        <v>46095.916678240697</v>
      </c>
      <c r="G336" s="3">
        <v>48.66</v>
      </c>
      <c r="H336" s="3">
        <v>37</v>
      </c>
      <c r="I336" s="3">
        <v>74.099999999999994</v>
      </c>
      <c r="J336" s="3">
        <v>40.54</v>
      </c>
      <c r="K336" s="3">
        <v>44.65</v>
      </c>
    </row>
    <row r="337" spans="1:11">
      <c r="A337" t="s">
        <v>1019</v>
      </c>
      <c r="B337" s="1" t="s">
        <v>1020</v>
      </c>
      <c r="C337" s="2">
        <v>46129.493877314802</v>
      </c>
      <c r="D337" s="1" t="s">
        <v>1021</v>
      </c>
      <c r="E337" s="1" t="s">
        <v>14</v>
      </c>
      <c r="F337" s="2">
        <v>46095.958344907398</v>
      </c>
      <c r="G337" s="3">
        <v>42.21</v>
      </c>
      <c r="H337" s="3">
        <v>36.1</v>
      </c>
      <c r="I337" s="3">
        <v>53.6</v>
      </c>
      <c r="J337" s="3">
        <v>39.78</v>
      </c>
      <c r="K337" s="3">
        <v>43.29</v>
      </c>
    </row>
    <row r="338" spans="1:11">
      <c r="A338" t="s">
        <v>1022</v>
      </c>
      <c r="B338" s="1" t="s">
        <v>1023</v>
      </c>
      <c r="C338" s="2">
        <v>46129.493935185201</v>
      </c>
      <c r="D338" s="1" t="s">
        <v>1024</v>
      </c>
      <c r="E338" s="1" t="s">
        <v>14</v>
      </c>
      <c r="F338" s="2">
        <v>46096.000011574099</v>
      </c>
      <c r="G338" s="3">
        <v>37.68</v>
      </c>
      <c r="H338" s="3">
        <v>31.8</v>
      </c>
      <c r="I338" s="3">
        <v>63.9</v>
      </c>
      <c r="J338" s="3">
        <v>35.32</v>
      </c>
      <c r="K338" s="3">
        <v>38.130000000000003</v>
      </c>
    </row>
    <row r="339" spans="1:11">
      <c r="A339" t="s">
        <v>1025</v>
      </c>
      <c r="B339" s="1" t="s">
        <v>1026</v>
      </c>
      <c r="C339" s="2">
        <v>46129.493912037004</v>
      </c>
      <c r="D339" s="1" t="s">
        <v>1027</v>
      </c>
      <c r="E339" s="1" t="s">
        <v>14</v>
      </c>
      <c r="F339" s="2">
        <v>46096.041678240697</v>
      </c>
      <c r="G339" s="3">
        <v>36.08</v>
      </c>
      <c r="H339" s="3">
        <v>31</v>
      </c>
      <c r="I339" s="3">
        <v>65.400000000000006</v>
      </c>
      <c r="J339" s="3">
        <v>33.909999999999997</v>
      </c>
      <c r="K339" s="3">
        <v>36.880000000000003</v>
      </c>
    </row>
    <row r="340" spans="1:11">
      <c r="A340" t="s">
        <v>1028</v>
      </c>
      <c r="B340" s="1" t="s">
        <v>1029</v>
      </c>
      <c r="C340" s="2">
        <v>46129.493912037004</v>
      </c>
      <c r="D340" s="1" t="s">
        <v>1030</v>
      </c>
      <c r="E340" s="1" t="s">
        <v>14</v>
      </c>
      <c r="F340" s="2">
        <v>46096.083344907398</v>
      </c>
      <c r="G340" s="3">
        <v>36.659999999999997</v>
      </c>
      <c r="H340" s="3">
        <v>30.3</v>
      </c>
      <c r="I340" s="3">
        <v>65.400000000000006</v>
      </c>
      <c r="J340" s="3">
        <v>33.46</v>
      </c>
      <c r="K340" s="3">
        <v>35.799999999999997</v>
      </c>
    </row>
    <row r="341" spans="1:11">
      <c r="A341" t="s">
        <v>1031</v>
      </c>
      <c r="B341" s="1" t="s">
        <v>1032</v>
      </c>
      <c r="C341" s="2">
        <v>46129.494050925903</v>
      </c>
      <c r="D341" s="1" t="s">
        <v>1033</v>
      </c>
      <c r="E341" s="1" t="s">
        <v>14</v>
      </c>
      <c r="F341" s="2">
        <v>46096.125011574099</v>
      </c>
      <c r="G341" s="3">
        <v>35.44</v>
      </c>
      <c r="H341" s="3">
        <v>29.9</v>
      </c>
      <c r="I341" s="3">
        <v>64.5</v>
      </c>
      <c r="J341" s="3">
        <v>32.82</v>
      </c>
      <c r="K341" s="3">
        <v>34.909999999999997</v>
      </c>
    </row>
    <row r="342" spans="1:11">
      <c r="A342" t="s">
        <v>1034</v>
      </c>
      <c r="B342" s="1" t="s">
        <v>1035</v>
      </c>
      <c r="C342" s="2">
        <v>46129.493969907402</v>
      </c>
      <c r="D342" s="1" t="s">
        <v>1036</v>
      </c>
      <c r="E342" s="1" t="s">
        <v>14</v>
      </c>
      <c r="F342" s="2">
        <v>46096.166678240697</v>
      </c>
      <c r="G342" s="3">
        <v>33.32</v>
      </c>
      <c r="H342" s="3">
        <v>30.1</v>
      </c>
      <c r="I342" s="3">
        <v>52.1</v>
      </c>
      <c r="J342" s="3">
        <v>32.619999999999997</v>
      </c>
      <c r="K342" s="3">
        <v>34.340000000000003</v>
      </c>
    </row>
    <row r="343" spans="1:11">
      <c r="A343" t="s">
        <v>1037</v>
      </c>
      <c r="B343" s="1" t="s">
        <v>1038</v>
      </c>
      <c r="C343" s="2">
        <v>46129.493877314802</v>
      </c>
      <c r="D343" s="1" t="s">
        <v>1039</v>
      </c>
      <c r="E343" s="1" t="s">
        <v>14</v>
      </c>
      <c r="F343" s="2">
        <v>46096.208344907398</v>
      </c>
      <c r="G343" s="3">
        <v>45.79</v>
      </c>
      <c r="H343" s="3">
        <v>30.3</v>
      </c>
      <c r="I343" s="3">
        <v>82.3</v>
      </c>
      <c r="J343" s="3">
        <v>34.97</v>
      </c>
      <c r="K343" s="3">
        <v>40.520000000000003</v>
      </c>
    </row>
    <row r="344" spans="1:11">
      <c r="A344" t="s">
        <v>1040</v>
      </c>
      <c r="B344" s="1" t="s">
        <v>1041</v>
      </c>
      <c r="C344" s="2">
        <v>46129.494062500002</v>
      </c>
      <c r="D344" s="1" t="s">
        <v>1042</v>
      </c>
      <c r="E344" s="1" t="s">
        <v>14</v>
      </c>
      <c r="F344" s="2">
        <v>46096.250011574099</v>
      </c>
      <c r="G344" s="3">
        <v>47.53</v>
      </c>
      <c r="H344" s="3">
        <v>34.299999999999997</v>
      </c>
      <c r="I344" s="3">
        <v>78.8</v>
      </c>
      <c r="J344" s="3">
        <v>39.15</v>
      </c>
      <c r="K344" s="3">
        <v>46.72</v>
      </c>
    </row>
    <row r="345" spans="1:11">
      <c r="A345" t="s">
        <v>1043</v>
      </c>
      <c r="B345" s="1" t="s">
        <v>1044</v>
      </c>
      <c r="C345" s="2">
        <v>46129.493923611102</v>
      </c>
      <c r="D345" s="1" t="s">
        <v>1045</v>
      </c>
      <c r="E345" s="1" t="s">
        <v>14</v>
      </c>
      <c r="F345" s="2">
        <v>46096.291678240697</v>
      </c>
      <c r="G345" s="3">
        <v>45.65</v>
      </c>
      <c r="H345" s="3">
        <v>36.5</v>
      </c>
      <c r="I345" s="3">
        <v>68.599999999999994</v>
      </c>
      <c r="J345" s="3">
        <v>39.770000000000003</v>
      </c>
      <c r="K345" s="3">
        <v>45.32</v>
      </c>
    </row>
    <row r="346" spans="1:11">
      <c r="A346" t="s">
        <v>1046</v>
      </c>
      <c r="B346" s="1" t="s">
        <v>1047</v>
      </c>
      <c r="C346" s="2">
        <v>46129.494050925903</v>
      </c>
      <c r="D346" s="1" t="s">
        <v>1048</v>
      </c>
      <c r="E346" s="1" t="s">
        <v>14</v>
      </c>
      <c r="F346" s="2">
        <v>46096.333344907398</v>
      </c>
      <c r="G346" s="3">
        <v>54.3</v>
      </c>
      <c r="H346" s="3">
        <v>36</v>
      </c>
      <c r="I346" s="3">
        <v>85.2</v>
      </c>
      <c r="J346" s="3">
        <v>39.72</v>
      </c>
      <c r="K346" s="3">
        <v>49.5</v>
      </c>
    </row>
    <row r="347" spans="1:11">
      <c r="A347" t="s">
        <v>1049</v>
      </c>
      <c r="B347" s="1" t="s">
        <v>1050</v>
      </c>
      <c r="C347" s="2">
        <v>46129.494016203702</v>
      </c>
      <c r="D347" s="1" t="s">
        <v>1051</v>
      </c>
      <c r="E347" s="1" t="s">
        <v>14</v>
      </c>
      <c r="F347" s="2">
        <v>46096.375011574099</v>
      </c>
      <c r="G347" s="3">
        <v>51.21</v>
      </c>
      <c r="H347" s="3">
        <v>38.1</v>
      </c>
      <c r="I347" s="3">
        <v>74.400000000000006</v>
      </c>
      <c r="J347" s="3">
        <v>42.47</v>
      </c>
      <c r="K347" s="3">
        <v>50.01</v>
      </c>
    </row>
    <row r="348" spans="1:11">
      <c r="A348" t="s">
        <v>1052</v>
      </c>
      <c r="B348" s="1" t="s">
        <v>1053</v>
      </c>
      <c r="C348" s="2">
        <v>46129.493912037004</v>
      </c>
      <c r="D348" s="1" t="s">
        <v>1054</v>
      </c>
      <c r="E348" s="1" t="s">
        <v>14</v>
      </c>
      <c r="F348" s="2">
        <v>46096.416678240697</v>
      </c>
      <c r="G348" s="3">
        <v>57.31</v>
      </c>
      <c r="H348" s="3">
        <v>40.200000000000003</v>
      </c>
      <c r="I348" s="3">
        <v>77.7</v>
      </c>
      <c r="J348" s="3">
        <v>50.08</v>
      </c>
      <c r="K348" s="3">
        <v>56.65</v>
      </c>
    </row>
    <row r="349" spans="1:11">
      <c r="A349" t="s">
        <v>1055</v>
      </c>
      <c r="B349" s="1" t="s">
        <v>1056</v>
      </c>
      <c r="C349" s="2">
        <v>46129.494016203702</v>
      </c>
      <c r="D349" s="1" t="s">
        <v>1057</v>
      </c>
      <c r="E349" s="1" t="s">
        <v>14</v>
      </c>
      <c r="F349" s="2">
        <v>46096.458344907398</v>
      </c>
      <c r="G349" s="3">
        <v>53.7</v>
      </c>
      <c r="H349" s="3">
        <v>39.9</v>
      </c>
      <c r="I349" s="3">
        <v>79.5</v>
      </c>
      <c r="J349" s="3">
        <v>44.06</v>
      </c>
      <c r="K349" s="3">
        <v>51.44</v>
      </c>
    </row>
    <row r="350" spans="1:11">
      <c r="A350" t="s">
        <v>1058</v>
      </c>
      <c r="B350" s="1" t="s">
        <v>1059</v>
      </c>
      <c r="C350" s="2">
        <v>46129.494004629603</v>
      </c>
      <c r="D350" s="1" t="s">
        <v>1060</v>
      </c>
      <c r="E350" s="1" t="s">
        <v>14</v>
      </c>
      <c r="F350" s="2">
        <v>46096.500011574099</v>
      </c>
      <c r="G350" s="3">
        <v>49.62</v>
      </c>
      <c r="H350" s="3">
        <v>39.5</v>
      </c>
      <c r="I350" s="3">
        <v>75.2</v>
      </c>
      <c r="J350" s="3">
        <v>43.33</v>
      </c>
      <c r="K350" s="3">
        <v>49.42</v>
      </c>
    </row>
    <row r="351" spans="1:11">
      <c r="A351" t="s">
        <v>1061</v>
      </c>
      <c r="B351" s="1" t="s">
        <v>1062</v>
      </c>
      <c r="C351" s="2">
        <v>46129.494062500002</v>
      </c>
      <c r="D351" s="1" t="s">
        <v>1063</v>
      </c>
      <c r="E351" s="1" t="s">
        <v>14</v>
      </c>
      <c r="F351" s="2">
        <v>46096.541678240697</v>
      </c>
      <c r="G351" s="3">
        <v>50.29</v>
      </c>
      <c r="H351" s="3">
        <v>39.700000000000003</v>
      </c>
      <c r="I351" s="3">
        <v>79.3</v>
      </c>
      <c r="J351" s="3">
        <v>43.51</v>
      </c>
      <c r="K351" s="3">
        <v>48.65</v>
      </c>
    </row>
    <row r="352" spans="1:11">
      <c r="A352" t="s">
        <v>1064</v>
      </c>
      <c r="B352" s="1" t="s">
        <v>1065</v>
      </c>
      <c r="C352" s="2">
        <v>46129.494016203702</v>
      </c>
      <c r="D352" s="1" t="s">
        <v>1066</v>
      </c>
      <c r="E352" s="1" t="s">
        <v>14</v>
      </c>
      <c r="F352" s="2">
        <v>46096.583344907398</v>
      </c>
      <c r="G352" s="3">
        <v>51.1</v>
      </c>
      <c r="H352" s="3">
        <v>40.700000000000003</v>
      </c>
      <c r="I352" s="3">
        <v>76.2</v>
      </c>
      <c r="J352" s="3">
        <v>43.73</v>
      </c>
      <c r="K352" s="3">
        <v>49.15</v>
      </c>
    </row>
    <row r="353" spans="1:11">
      <c r="A353" t="s">
        <v>1067</v>
      </c>
      <c r="B353" s="1" t="s">
        <v>1068</v>
      </c>
      <c r="C353" s="2">
        <v>46129.493923611102</v>
      </c>
      <c r="D353" s="1" t="s">
        <v>1069</v>
      </c>
      <c r="E353" s="1" t="s">
        <v>14</v>
      </c>
      <c r="F353" s="2">
        <v>46096.625011574099</v>
      </c>
      <c r="G353" s="3">
        <v>49.23</v>
      </c>
      <c r="H353" s="3">
        <v>40.1</v>
      </c>
      <c r="I353" s="3">
        <v>72.8</v>
      </c>
      <c r="J353" s="3">
        <v>43.97</v>
      </c>
      <c r="K353" s="3">
        <v>47.99</v>
      </c>
    </row>
    <row r="354" spans="1:11">
      <c r="A354" t="s">
        <v>1070</v>
      </c>
      <c r="B354" s="1" t="s">
        <v>1071</v>
      </c>
      <c r="C354" s="2">
        <v>46129.493946759299</v>
      </c>
      <c r="D354" s="1" t="s">
        <v>1072</v>
      </c>
      <c r="E354" s="1" t="s">
        <v>14</v>
      </c>
      <c r="F354" s="2">
        <v>46096.666678240697</v>
      </c>
      <c r="G354" s="3">
        <v>53.1</v>
      </c>
      <c r="H354" s="3">
        <v>40</v>
      </c>
      <c r="I354" s="3">
        <v>78.7</v>
      </c>
      <c r="J354" s="3">
        <v>43.83</v>
      </c>
      <c r="K354" s="3">
        <v>50.31</v>
      </c>
    </row>
    <row r="355" spans="1:11">
      <c r="A355" t="s">
        <v>1073</v>
      </c>
      <c r="B355" s="1" t="s">
        <v>1074</v>
      </c>
      <c r="C355" s="2">
        <v>46129.494016203702</v>
      </c>
      <c r="D355" s="1" t="s">
        <v>1075</v>
      </c>
      <c r="E355" s="1" t="s">
        <v>14</v>
      </c>
      <c r="F355" s="2">
        <v>46096.708344907398</v>
      </c>
      <c r="G355" s="3">
        <v>49.62</v>
      </c>
      <c r="H355" s="3">
        <v>39.200000000000003</v>
      </c>
      <c r="I355" s="3">
        <v>75.8</v>
      </c>
      <c r="J355" s="3">
        <v>42.69</v>
      </c>
      <c r="K355" s="3">
        <v>47.83</v>
      </c>
    </row>
    <row r="356" spans="1:11">
      <c r="A356" t="s">
        <v>1076</v>
      </c>
      <c r="B356" s="1" t="s">
        <v>1077</v>
      </c>
      <c r="C356" s="2">
        <v>46129.493981481501</v>
      </c>
      <c r="D356" s="1" t="s">
        <v>1078</v>
      </c>
      <c r="E356" s="1" t="s">
        <v>14</v>
      </c>
      <c r="F356" s="2">
        <v>46096.750011574099</v>
      </c>
      <c r="G356" s="3">
        <v>49.65</v>
      </c>
      <c r="H356" s="3">
        <v>37.6</v>
      </c>
      <c r="I356" s="3">
        <v>79.3</v>
      </c>
      <c r="J356" s="3">
        <v>40.22</v>
      </c>
      <c r="K356" s="3">
        <v>45.49</v>
      </c>
    </row>
    <row r="357" spans="1:11">
      <c r="A357" t="s">
        <v>1079</v>
      </c>
      <c r="B357" s="1" t="s">
        <v>1080</v>
      </c>
      <c r="C357" s="2">
        <v>46129.493877314802</v>
      </c>
      <c r="D357" s="1" t="s">
        <v>1081</v>
      </c>
      <c r="E357" s="1" t="s">
        <v>14</v>
      </c>
      <c r="F357" s="2">
        <v>46096.791678240697</v>
      </c>
      <c r="G357" s="3">
        <v>48.66</v>
      </c>
      <c r="H357" s="3">
        <v>36.5</v>
      </c>
      <c r="I357" s="3">
        <v>74.400000000000006</v>
      </c>
      <c r="J357" s="3">
        <v>39.46</v>
      </c>
      <c r="K357" s="3">
        <v>44.09</v>
      </c>
    </row>
    <row r="358" spans="1:11">
      <c r="A358" t="s">
        <v>1082</v>
      </c>
      <c r="B358" s="1" t="s">
        <v>1083</v>
      </c>
      <c r="C358" s="2">
        <v>46129.493993055599</v>
      </c>
      <c r="D358" s="1" t="s">
        <v>1084</v>
      </c>
      <c r="E358" s="1" t="s">
        <v>14</v>
      </c>
      <c r="F358" s="2">
        <v>46096.833344907398</v>
      </c>
      <c r="G358" s="3">
        <v>48.72</v>
      </c>
      <c r="H358" s="3">
        <v>35.200000000000003</v>
      </c>
      <c r="I358" s="3">
        <v>75.8</v>
      </c>
      <c r="J358" s="3">
        <v>38.76</v>
      </c>
      <c r="K358" s="3">
        <v>43.09</v>
      </c>
    </row>
    <row r="359" spans="1:11">
      <c r="A359" t="s">
        <v>1085</v>
      </c>
      <c r="B359" s="1" t="s">
        <v>1086</v>
      </c>
      <c r="C359" s="2">
        <v>46129.494062500002</v>
      </c>
      <c r="D359" s="1" t="s">
        <v>1087</v>
      </c>
      <c r="E359" s="1" t="s">
        <v>14</v>
      </c>
      <c r="F359" s="2">
        <v>46096.875011574099</v>
      </c>
      <c r="G359" s="3">
        <v>48.74</v>
      </c>
      <c r="H359" s="3">
        <v>35</v>
      </c>
      <c r="I359" s="3">
        <v>74.3</v>
      </c>
      <c r="J359" s="3">
        <v>38.47</v>
      </c>
      <c r="K359" s="3">
        <v>43.55</v>
      </c>
    </row>
    <row r="360" spans="1:11">
      <c r="A360" t="s">
        <v>1088</v>
      </c>
      <c r="B360" s="1" t="s">
        <v>1089</v>
      </c>
      <c r="C360" s="2">
        <v>46129.493888888901</v>
      </c>
      <c r="D360" s="1" t="s">
        <v>1090</v>
      </c>
      <c r="E360" s="1" t="s">
        <v>14</v>
      </c>
      <c r="F360" s="2">
        <v>46096.916678240697</v>
      </c>
      <c r="G360" s="3">
        <v>44.97</v>
      </c>
      <c r="H360" s="3">
        <v>34.5</v>
      </c>
      <c r="I360" s="3">
        <v>73.3</v>
      </c>
      <c r="J360" s="3">
        <v>38.42</v>
      </c>
      <c r="K360" s="3">
        <v>42.45</v>
      </c>
    </row>
    <row r="361" spans="1:11">
      <c r="A361" t="s">
        <v>1091</v>
      </c>
      <c r="B361" s="1" t="s">
        <v>1092</v>
      </c>
      <c r="C361" s="2">
        <v>46129.494062500002</v>
      </c>
      <c r="D361" s="1" t="s">
        <v>1093</v>
      </c>
      <c r="E361" s="1" t="s">
        <v>14</v>
      </c>
      <c r="F361" s="2">
        <v>46096.958344907398</v>
      </c>
      <c r="G361" s="3">
        <v>43.11</v>
      </c>
      <c r="H361" s="3">
        <v>31.4</v>
      </c>
      <c r="I361" s="3">
        <v>71.3</v>
      </c>
      <c r="J361" s="3">
        <v>34.770000000000003</v>
      </c>
      <c r="K361" s="3">
        <v>38.409999999999997</v>
      </c>
    </row>
    <row r="362" spans="1:11">
      <c r="A362" t="s">
        <v>1094</v>
      </c>
      <c r="B362" s="1" t="s">
        <v>1095</v>
      </c>
      <c r="C362" s="2">
        <v>46129.4938541667</v>
      </c>
      <c r="D362" s="1" t="s">
        <v>1096</v>
      </c>
      <c r="E362" s="1" t="s">
        <v>14</v>
      </c>
      <c r="F362" s="2">
        <v>46097.000011574099</v>
      </c>
      <c r="G362" s="3">
        <v>36.07</v>
      </c>
      <c r="H362" s="3">
        <v>30.6</v>
      </c>
      <c r="I362" s="3">
        <v>57.7</v>
      </c>
      <c r="J362" s="3">
        <v>33.869999999999997</v>
      </c>
      <c r="K362" s="3">
        <v>36.61</v>
      </c>
    </row>
    <row r="363" spans="1:11">
      <c r="A363" t="s">
        <v>1097</v>
      </c>
      <c r="B363" s="1" t="s">
        <v>1098</v>
      </c>
      <c r="C363" s="2">
        <v>46129.493923611102</v>
      </c>
      <c r="D363" s="1" t="s">
        <v>1099</v>
      </c>
      <c r="E363" s="1" t="s">
        <v>14</v>
      </c>
      <c r="F363" s="2">
        <v>46097.041678240697</v>
      </c>
      <c r="G363" s="3">
        <v>34.81</v>
      </c>
      <c r="H363" s="3">
        <v>31.1</v>
      </c>
      <c r="I363" s="3">
        <v>48.6</v>
      </c>
      <c r="J363" s="3">
        <v>33.46</v>
      </c>
      <c r="K363" s="3">
        <v>35.82</v>
      </c>
    </row>
    <row r="364" spans="1:11">
      <c r="A364" t="s">
        <v>1100</v>
      </c>
      <c r="B364" s="1" t="s">
        <v>1101</v>
      </c>
      <c r="C364" s="2">
        <v>46129.493865740696</v>
      </c>
      <c r="D364" s="1" t="s">
        <v>1102</v>
      </c>
      <c r="E364" s="1" t="s">
        <v>14</v>
      </c>
      <c r="F364" s="2">
        <v>46097.083344907398</v>
      </c>
      <c r="G364" s="3">
        <v>34.43</v>
      </c>
      <c r="H364" s="3">
        <v>30.8</v>
      </c>
      <c r="I364" s="3">
        <v>47.3</v>
      </c>
      <c r="J364" s="3">
        <v>33.33</v>
      </c>
      <c r="K364" s="3">
        <v>35.35</v>
      </c>
    </row>
    <row r="365" spans="1:11">
      <c r="A365" t="s">
        <v>1103</v>
      </c>
      <c r="B365" s="1" t="s">
        <v>1104</v>
      </c>
      <c r="C365" s="2">
        <v>46129.494004629603</v>
      </c>
      <c r="D365" s="1" t="s">
        <v>1105</v>
      </c>
      <c r="E365" s="1" t="s">
        <v>14</v>
      </c>
      <c r="F365" s="2">
        <v>46097.125011574099</v>
      </c>
      <c r="G365" s="3">
        <v>34.72</v>
      </c>
      <c r="H365" s="3">
        <v>31</v>
      </c>
      <c r="I365" s="3">
        <v>51.3</v>
      </c>
      <c r="J365" s="3">
        <v>33.4</v>
      </c>
      <c r="K365" s="3">
        <v>35.549999999999997</v>
      </c>
    </row>
    <row r="366" spans="1:11">
      <c r="A366" t="s">
        <v>1106</v>
      </c>
      <c r="B366" s="1" t="s">
        <v>1107</v>
      </c>
      <c r="C366" s="2">
        <v>46129.493912037004</v>
      </c>
      <c r="D366" s="1" t="s">
        <v>1108</v>
      </c>
      <c r="E366" s="1" t="s">
        <v>14</v>
      </c>
      <c r="F366" s="2">
        <v>46097.166678240697</v>
      </c>
      <c r="G366" s="3">
        <v>35.03</v>
      </c>
      <c r="H366" s="3">
        <v>31.6</v>
      </c>
      <c r="I366" s="3">
        <v>45.6</v>
      </c>
      <c r="J366" s="3">
        <v>33.950000000000003</v>
      </c>
      <c r="K366" s="3">
        <v>35.840000000000003</v>
      </c>
    </row>
    <row r="367" spans="1:11">
      <c r="A367" t="s">
        <v>1109</v>
      </c>
      <c r="B367" s="1" t="s">
        <v>1110</v>
      </c>
      <c r="C367" s="2">
        <v>46129.494016203702</v>
      </c>
      <c r="D367" s="1" t="s">
        <v>1111</v>
      </c>
      <c r="E367" s="1" t="s">
        <v>14</v>
      </c>
      <c r="F367" s="2">
        <v>46097.208344907398</v>
      </c>
      <c r="G367" s="3">
        <v>45.61</v>
      </c>
      <c r="H367" s="3">
        <v>32.700000000000003</v>
      </c>
      <c r="I367" s="3">
        <v>76.8</v>
      </c>
      <c r="J367" s="3">
        <v>36.93</v>
      </c>
      <c r="K367" s="3">
        <v>41.38</v>
      </c>
    </row>
    <row r="368" spans="1:11">
      <c r="A368" t="s">
        <v>1112</v>
      </c>
      <c r="B368" s="1" t="s">
        <v>1113</v>
      </c>
      <c r="C368" s="2">
        <v>46129.494027777801</v>
      </c>
      <c r="D368" s="1" t="s">
        <v>1114</v>
      </c>
      <c r="E368" s="1" t="s">
        <v>14</v>
      </c>
      <c r="F368" s="2">
        <v>46097.250011574099</v>
      </c>
      <c r="G368" s="3">
        <v>48.8</v>
      </c>
      <c r="H368" s="3">
        <v>37.1</v>
      </c>
      <c r="I368" s="3">
        <v>73.8</v>
      </c>
      <c r="J368" s="3">
        <v>40.99</v>
      </c>
      <c r="K368" s="3">
        <v>47.04</v>
      </c>
    </row>
    <row r="369" spans="1:11">
      <c r="A369" t="s">
        <v>1115</v>
      </c>
      <c r="B369" s="1" t="s">
        <v>1116</v>
      </c>
      <c r="C369" s="2">
        <v>46129.493877314802</v>
      </c>
      <c r="D369" s="1" t="s">
        <v>1117</v>
      </c>
      <c r="E369" s="1" t="s">
        <v>14</v>
      </c>
      <c r="F369" s="2">
        <v>46097.291678240697</v>
      </c>
      <c r="G369" s="3">
        <v>49.61</v>
      </c>
      <c r="H369" s="3">
        <v>40.799999999999997</v>
      </c>
      <c r="I369" s="3">
        <v>71.5</v>
      </c>
      <c r="J369" s="3">
        <v>43.68</v>
      </c>
      <c r="K369" s="3">
        <v>48.72</v>
      </c>
    </row>
    <row r="370" spans="1:11">
      <c r="A370" t="s">
        <v>1118</v>
      </c>
      <c r="B370" s="1" t="s">
        <v>1119</v>
      </c>
      <c r="C370" s="2">
        <v>46129.493912037004</v>
      </c>
      <c r="D370" s="1" t="s">
        <v>1120</v>
      </c>
      <c r="E370" s="1" t="s">
        <v>14</v>
      </c>
      <c r="F370" s="2">
        <v>46097.333344907398</v>
      </c>
      <c r="G370" s="3">
        <v>55.88</v>
      </c>
      <c r="H370" s="3">
        <v>42.1</v>
      </c>
      <c r="I370" s="3">
        <v>81.7</v>
      </c>
      <c r="J370" s="3">
        <v>45.31</v>
      </c>
      <c r="K370" s="3">
        <v>53.58</v>
      </c>
    </row>
    <row r="371" spans="1:11">
      <c r="A371" t="s">
        <v>1121</v>
      </c>
      <c r="B371" s="1" t="s">
        <v>1122</v>
      </c>
      <c r="C371" s="2">
        <v>46129.494027777801</v>
      </c>
      <c r="D371" s="1" t="s">
        <v>1123</v>
      </c>
      <c r="E371" s="1" t="s">
        <v>14</v>
      </c>
      <c r="F371" s="2">
        <v>46097.375011574099</v>
      </c>
      <c r="G371" s="3">
        <v>56.69</v>
      </c>
      <c r="H371" s="3">
        <v>41.3</v>
      </c>
      <c r="I371" s="3">
        <v>82</v>
      </c>
      <c r="J371" s="3">
        <v>44.94</v>
      </c>
      <c r="K371" s="3">
        <v>55.18</v>
      </c>
    </row>
    <row r="372" spans="1:11">
      <c r="A372" t="s">
        <v>1124</v>
      </c>
      <c r="B372" s="1" t="s">
        <v>1125</v>
      </c>
      <c r="C372" s="2">
        <v>46129.493969907402</v>
      </c>
      <c r="D372" s="1" t="s">
        <v>1126</v>
      </c>
      <c r="E372" s="1" t="s">
        <v>14</v>
      </c>
      <c r="F372" s="2">
        <v>46097.416678240697</v>
      </c>
      <c r="G372" s="3">
        <v>52.43</v>
      </c>
      <c r="H372" s="3">
        <v>39.799999999999997</v>
      </c>
      <c r="I372" s="3">
        <v>73.8</v>
      </c>
      <c r="J372" s="3">
        <v>43.89</v>
      </c>
      <c r="K372" s="3">
        <v>52.41</v>
      </c>
    </row>
    <row r="373" spans="1:11">
      <c r="A373" t="s">
        <v>1127</v>
      </c>
      <c r="B373" s="1" t="s">
        <v>1128</v>
      </c>
      <c r="C373" s="2">
        <v>46129.494027777801</v>
      </c>
      <c r="D373" s="1" t="s">
        <v>1129</v>
      </c>
      <c r="E373" s="1" t="s">
        <v>14</v>
      </c>
      <c r="F373" s="2">
        <v>46097.458344907398</v>
      </c>
      <c r="G373" s="3">
        <v>52.16</v>
      </c>
      <c r="H373" s="3">
        <v>39.299999999999997</v>
      </c>
      <c r="I373" s="3">
        <v>75.5</v>
      </c>
      <c r="J373" s="3">
        <v>44.54</v>
      </c>
      <c r="K373" s="3">
        <v>51.98</v>
      </c>
    </row>
    <row r="374" spans="1:11">
      <c r="A374" t="s">
        <v>1130</v>
      </c>
      <c r="B374" s="1" t="s">
        <v>1131</v>
      </c>
      <c r="C374" s="2">
        <v>46129.493935185201</v>
      </c>
      <c r="D374" s="1" t="s">
        <v>1132</v>
      </c>
      <c r="E374" s="1" t="s">
        <v>14</v>
      </c>
      <c r="F374" s="2">
        <v>46097.500011574099</v>
      </c>
      <c r="G374" s="3">
        <v>52.89</v>
      </c>
      <c r="H374" s="3">
        <v>41.4</v>
      </c>
      <c r="I374" s="3">
        <v>75.2</v>
      </c>
      <c r="J374" s="3">
        <v>45.82</v>
      </c>
      <c r="K374" s="3">
        <v>51.86</v>
      </c>
    </row>
    <row r="375" spans="1:11">
      <c r="A375" t="s">
        <v>1133</v>
      </c>
      <c r="B375" s="1" t="s">
        <v>1134</v>
      </c>
      <c r="C375" s="2">
        <v>46129.493981481501</v>
      </c>
      <c r="D375" s="1" t="s">
        <v>1135</v>
      </c>
      <c r="E375" s="1" t="s">
        <v>14</v>
      </c>
      <c r="F375" s="2">
        <v>46097.541678240697</v>
      </c>
      <c r="G375" s="3">
        <v>53.54</v>
      </c>
      <c r="H375" s="3">
        <v>41.8</v>
      </c>
      <c r="I375" s="3">
        <v>78.5</v>
      </c>
      <c r="J375" s="3">
        <v>45.39</v>
      </c>
      <c r="K375" s="3">
        <v>52.61</v>
      </c>
    </row>
    <row r="376" spans="1:11">
      <c r="A376" t="s">
        <v>1136</v>
      </c>
      <c r="B376" s="1" t="s">
        <v>1137</v>
      </c>
      <c r="C376" s="2">
        <v>46129.493935185201</v>
      </c>
      <c r="D376" s="1" t="s">
        <v>1138</v>
      </c>
      <c r="E376" s="1" t="s">
        <v>14</v>
      </c>
      <c r="F376" s="2">
        <v>46097.583344907398</v>
      </c>
      <c r="G376" s="3">
        <v>53.77</v>
      </c>
      <c r="H376" s="3">
        <v>40.4</v>
      </c>
      <c r="I376" s="3">
        <v>76.8</v>
      </c>
      <c r="J376" s="3">
        <v>44.08</v>
      </c>
      <c r="K376" s="3">
        <v>52.22</v>
      </c>
    </row>
    <row r="377" spans="1:11">
      <c r="A377" t="s">
        <v>1139</v>
      </c>
      <c r="B377" s="1" t="s">
        <v>1140</v>
      </c>
      <c r="C377" s="2">
        <v>46129.494050925903</v>
      </c>
      <c r="D377" s="1" t="s">
        <v>1141</v>
      </c>
      <c r="E377" s="1" t="s">
        <v>14</v>
      </c>
      <c r="F377" s="2">
        <v>46097.625011574099</v>
      </c>
      <c r="G377" s="3">
        <v>53.93</v>
      </c>
      <c r="H377" s="3">
        <v>41.4</v>
      </c>
      <c r="I377" s="3">
        <v>75.8</v>
      </c>
      <c r="J377" s="3">
        <v>46.12</v>
      </c>
      <c r="K377" s="3">
        <v>53.74</v>
      </c>
    </row>
    <row r="378" spans="1:11">
      <c r="A378" t="s">
        <v>1142</v>
      </c>
      <c r="B378" s="1" t="s">
        <v>1143</v>
      </c>
      <c r="C378" s="2">
        <v>46129.494016203702</v>
      </c>
      <c r="D378" s="1" t="s">
        <v>1144</v>
      </c>
      <c r="E378" s="1" t="s">
        <v>14</v>
      </c>
      <c r="F378" s="2">
        <v>46097.666678240697</v>
      </c>
      <c r="G378" s="3">
        <v>58.28</v>
      </c>
      <c r="H378" s="3">
        <v>43.3</v>
      </c>
      <c r="I378" s="3">
        <v>79.900000000000006</v>
      </c>
      <c r="J378" s="3">
        <v>46.34</v>
      </c>
      <c r="K378" s="3">
        <v>57.06</v>
      </c>
    </row>
    <row r="379" spans="1:11">
      <c r="A379" t="s">
        <v>1145</v>
      </c>
      <c r="B379" s="1" t="s">
        <v>1146</v>
      </c>
      <c r="C379" s="2">
        <v>46129.493842592601</v>
      </c>
      <c r="D379" s="1" t="s">
        <v>1147</v>
      </c>
      <c r="E379" s="1" t="s">
        <v>14</v>
      </c>
      <c r="F379" s="2">
        <v>46097.708344907398</v>
      </c>
      <c r="G379" s="3">
        <v>56.86</v>
      </c>
      <c r="H379" s="3">
        <v>41.2</v>
      </c>
      <c r="I379" s="3">
        <v>82.3</v>
      </c>
      <c r="J379" s="3">
        <v>44.52</v>
      </c>
      <c r="K379" s="3">
        <v>52.52</v>
      </c>
    </row>
    <row r="380" spans="1:11">
      <c r="A380" t="s">
        <v>1148</v>
      </c>
      <c r="B380" s="1" t="s">
        <v>1149</v>
      </c>
      <c r="C380" s="2">
        <v>46129.493935185201</v>
      </c>
      <c r="D380" s="1" t="s">
        <v>1150</v>
      </c>
      <c r="E380" s="1" t="s">
        <v>14</v>
      </c>
      <c r="F380" s="2">
        <v>46097.750011574099</v>
      </c>
      <c r="G380" s="3">
        <v>51.75</v>
      </c>
      <c r="H380" s="3">
        <v>39.1</v>
      </c>
      <c r="I380" s="3">
        <v>79.5</v>
      </c>
      <c r="J380" s="3">
        <v>42.4</v>
      </c>
      <c r="K380" s="3">
        <v>48.51</v>
      </c>
    </row>
    <row r="381" spans="1:11">
      <c r="A381" t="s">
        <v>1151</v>
      </c>
      <c r="B381" s="1" t="s">
        <v>1152</v>
      </c>
      <c r="C381" s="2">
        <v>46129.493958333303</v>
      </c>
      <c r="D381" s="1" t="s">
        <v>1153</v>
      </c>
      <c r="E381" s="1" t="s">
        <v>14</v>
      </c>
      <c r="F381" s="2">
        <v>46097.791678240697</v>
      </c>
      <c r="G381" s="3">
        <v>53.95</v>
      </c>
      <c r="H381" s="3">
        <v>37.200000000000003</v>
      </c>
      <c r="I381" s="3">
        <v>80.5</v>
      </c>
      <c r="J381" s="3">
        <v>40.299999999999997</v>
      </c>
      <c r="K381" s="3">
        <v>46.59</v>
      </c>
    </row>
    <row r="382" spans="1:11">
      <c r="A382" t="s">
        <v>1154</v>
      </c>
      <c r="B382" s="1" t="s">
        <v>1155</v>
      </c>
      <c r="C382" s="2">
        <v>46129.493969907402</v>
      </c>
      <c r="D382" s="1" t="s">
        <v>1156</v>
      </c>
      <c r="E382" s="1" t="s">
        <v>14</v>
      </c>
      <c r="F382" s="2">
        <v>46097.833344907398</v>
      </c>
      <c r="G382" s="3">
        <v>53.57</v>
      </c>
      <c r="H382" s="3">
        <v>36.4</v>
      </c>
      <c r="I382" s="3">
        <v>76.400000000000006</v>
      </c>
      <c r="J382" s="3">
        <v>39.75</v>
      </c>
      <c r="K382" s="3">
        <v>47.22</v>
      </c>
    </row>
    <row r="383" spans="1:11">
      <c r="A383" t="s">
        <v>1157</v>
      </c>
      <c r="B383" s="1" t="s">
        <v>1158</v>
      </c>
      <c r="C383" s="2">
        <v>46129.493888888901</v>
      </c>
      <c r="D383" s="1" t="s">
        <v>1159</v>
      </c>
      <c r="E383" s="1" t="s">
        <v>14</v>
      </c>
      <c r="F383" s="2">
        <v>46097.875011574099</v>
      </c>
      <c r="G383" s="3">
        <v>52.39</v>
      </c>
      <c r="H383" s="3">
        <v>34.9</v>
      </c>
      <c r="I383" s="3">
        <v>77.2</v>
      </c>
      <c r="J383" s="3">
        <v>38.26</v>
      </c>
      <c r="K383" s="3">
        <v>44.54</v>
      </c>
    </row>
    <row r="384" spans="1:11">
      <c r="A384" t="s">
        <v>1160</v>
      </c>
      <c r="B384" s="1" t="s">
        <v>1161</v>
      </c>
      <c r="C384" s="2">
        <v>46129.493842592601</v>
      </c>
      <c r="D384" s="1" t="s">
        <v>1162</v>
      </c>
      <c r="E384" s="1" t="s">
        <v>14</v>
      </c>
      <c r="F384" s="2">
        <v>46097.916678240697</v>
      </c>
      <c r="G384" s="3">
        <v>51.57</v>
      </c>
      <c r="H384" s="3">
        <v>32.299999999999997</v>
      </c>
      <c r="I384" s="3">
        <v>80.900000000000006</v>
      </c>
      <c r="J384" s="3">
        <v>36.76</v>
      </c>
      <c r="K384" s="3">
        <v>44.03</v>
      </c>
    </row>
    <row r="385" spans="1:11">
      <c r="A385" t="s">
        <v>1163</v>
      </c>
      <c r="B385" s="1" t="s">
        <v>1164</v>
      </c>
      <c r="C385" s="2">
        <v>46129.493877314802</v>
      </c>
      <c r="D385" s="1" t="s">
        <v>1165</v>
      </c>
      <c r="E385" s="1" t="s">
        <v>14</v>
      </c>
      <c r="F385" s="2">
        <v>46097.958344907398</v>
      </c>
      <c r="G385" s="3">
        <v>45.56</v>
      </c>
      <c r="H385" s="3">
        <v>31.1</v>
      </c>
      <c r="I385" s="3">
        <v>71.900000000000006</v>
      </c>
      <c r="J385" s="3">
        <v>34.619999999999997</v>
      </c>
      <c r="K385" s="3">
        <v>40.96</v>
      </c>
    </row>
    <row r="386" spans="1:11">
      <c r="A386" t="s">
        <v>1166</v>
      </c>
      <c r="B386" s="1" t="s">
        <v>1167</v>
      </c>
      <c r="C386" s="2">
        <v>46129.493888888901</v>
      </c>
      <c r="D386" s="1" t="s">
        <v>1168</v>
      </c>
      <c r="E386" s="1" t="s">
        <v>14</v>
      </c>
      <c r="F386" s="2">
        <v>46098.000011574099</v>
      </c>
      <c r="G386" s="3">
        <v>37.18</v>
      </c>
      <c r="H386" s="3">
        <v>30.1</v>
      </c>
      <c r="I386" s="3">
        <v>62.9</v>
      </c>
      <c r="J386" s="3">
        <v>33.26</v>
      </c>
      <c r="K386" s="3">
        <v>38.33</v>
      </c>
    </row>
    <row r="387" spans="1:11">
      <c r="A387" t="s">
        <v>1169</v>
      </c>
      <c r="B387" s="1" t="s">
        <v>1170</v>
      </c>
      <c r="C387" s="2">
        <v>46129.493935185201</v>
      </c>
      <c r="D387" s="1" t="s">
        <v>1171</v>
      </c>
      <c r="E387" s="1" t="s">
        <v>14</v>
      </c>
      <c r="F387" s="2">
        <v>46098.041678240697</v>
      </c>
      <c r="G387" s="3">
        <v>34.96</v>
      </c>
      <c r="H387" s="3">
        <v>29.1</v>
      </c>
      <c r="I387" s="3">
        <v>60.3</v>
      </c>
      <c r="J387" s="3">
        <v>31.93</v>
      </c>
      <c r="K387" s="3">
        <v>35.840000000000003</v>
      </c>
    </row>
    <row r="388" spans="1:11">
      <c r="A388" t="s">
        <v>1172</v>
      </c>
      <c r="B388" s="1" t="s">
        <v>1173</v>
      </c>
      <c r="C388" s="2">
        <v>46129.494027777801</v>
      </c>
      <c r="D388" s="1" t="s">
        <v>1174</v>
      </c>
      <c r="E388" s="1" t="s">
        <v>14</v>
      </c>
      <c r="F388" s="2">
        <v>46098.083344907398</v>
      </c>
      <c r="G388" s="3">
        <v>35.450000000000003</v>
      </c>
      <c r="H388" s="3">
        <v>28.6</v>
      </c>
      <c r="I388" s="3">
        <v>59.7</v>
      </c>
      <c r="J388" s="3">
        <v>31.75</v>
      </c>
      <c r="K388" s="3">
        <v>35.99</v>
      </c>
    </row>
    <row r="389" spans="1:11">
      <c r="A389" t="s">
        <v>1175</v>
      </c>
      <c r="B389" s="1" t="s">
        <v>1176</v>
      </c>
      <c r="C389" s="2">
        <v>46129.493888888901</v>
      </c>
      <c r="D389" s="1" t="s">
        <v>1177</v>
      </c>
      <c r="E389" s="1" t="s">
        <v>14</v>
      </c>
      <c r="F389" s="2">
        <v>46098.125011574099</v>
      </c>
      <c r="G389" s="3">
        <v>39.479999999999997</v>
      </c>
      <c r="H389" s="3">
        <v>30.9</v>
      </c>
      <c r="I389" s="3">
        <v>56.6</v>
      </c>
      <c r="J389" s="3">
        <v>35.090000000000003</v>
      </c>
      <c r="K389" s="3">
        <v>40.659999999999997</v>
      </c>
    </row>
    <row r="390" spans="1:11">
      <c r="A390" t="s">
        <v>1178</v>
      </c>
      <c r="B390" s="1" t="s">
        <v>1179</v>
      </c>
      <c r="C390" s="2">
        <v>46129.494016203702</v>
      </c>
      <c r="D390" s="1" t="s">
        <v>1180</v>
      </c>
      <c r="E390" s="1" t="s">
        <v>14</v>
      </c>
      <c r="F390" s="2">
        <v>46098.166678240697</v>
      </c>
      <c r="G390" s="3">
        <v>37.03</v>
      </c>
      <c r="H390" s="3">
        <v>31.5</v>
      </c>
      <c r="I390" s="3">
        <v>52.4</v>
      </c>
      <c r="J390" s="3">
        <v>34.72</v>
      </c>
      <c r="K390" s="3">
        <v>38.47</v>
      </c>
    </row>
    <row r="391" spans="1:11">
      <c r="A391" t="s">
        <v>1181</v>
      </c>
      <c r="B391" s="1" t="s">
        <v>1182</v>
      </c>
      <c r="C391" s="2">
        <v>46129.493946759299</v>
      </c>
      <c r="D391" s="1" t="s">
        <v>1183</v>
      </c>
      <c r="E391" s="1" t="s">
        <v>14</v>
      </c>
      <c r="F391" s="2">
        <v>46098.208344907398</v>
      </c>
      <c r="G391" s="3">
        <v>43.76</v>
      </c>
      <c r="H391" s="3">
        <v>33.6</v>
      </c>
      <c r="I391" s="3">
        <v>71.8</v>
      </c>
      <c r="J391" s="3">
        <v>37.78</v>
      </c>
      <c r="K391" s="3">
        <v>41.93</v>
      </c>
    </row>
    <row r="392" spans="1:11">
      <c r="A392" t="s">
        <v>1184</v>
      </c>
      <c r="B392" s="1" t="s">
        <v>1185</v>
      </c>
      <c r="C392" s="2">
        <v>46129.493888888901</v>
      </c>
      <c r="D392" s="1" t="s">
        <v>1186</v>
      </c>
      <c r="E392" s="1" t="s">
        <v>14</v>
      </c>
      <c r="F392" s="2">
        <v>46098.250011574099</v>
      </c>
      <c r="G392" s="3">
        <v>56.48</v>
      </c>
      <c r="H392" s="3">
        <v>37.299999999999997</v>
      </c>
      <c r="I392" s="3">
        <v>78.900000000000006</v>
      </c>
      <c r="J392" s="3">
        <v>41.08</v>
      </c>
      <c r="K392" s="3">
        <v>48.68</v>
      </c>
    </row>
    <row r="393" spans="1:11">
      <c r="A393" t="s">
        <v>1187</v>
      </c>
      <c r="B393" s="1" t="s">
        <v>1188</v>
      </c>
      <c r="C393" s="2">
        <v>46129.493981481501</v>
      </c>
      <c r="D393" s="1" t="s">
        <v>1189</v>
      </c>
      <c r="E393" s="1" t="s">
        <v>14</v>
      </c>
      <c r="F393" s="2">
        <v>46098.291678240697</v>
      </c>
      <c r="G393" s="3">
        <v>53.12</v>
      </c>
      <c r="H393" s="3">
        <v>40.1</v>
      </c>
      <c r="I393" s="3">
        <v>78.099999999999994</v>
      </c>
      <c r="J393" s="3">
        <v>42.78</v>
      </c>
      <c r="K393" s="3">
        <v>49.36</v>
      </c>
    </row>
    <row r="394" spans="1:11">
      <c r="A394" t="s">
        <v>1190</v>
      </c>
      <c r="B394" s="1" t="s">
        <v>1191</v>
      </c>
      <c r="C394" s="2">
        <v>46129.493900463</v>
      </c>
      <c r="D394" s="1" t="s">
        <v>1192</v>
      </c>
      <c r="E394" s="1" t="s">
        <v>14</v>
      </c>
      <c r="F394" s="2">
        <v>46098.333344907398</v>
      </c>
      <c r="G394" s="3">
        <v>55.06</v>
      </c>
      <c r="H394" s="3">
        <v>41.9</v>
      </c>
      <c r="I394" s="3">
        <v>81.099999999999994</v>
      </c>
      <c r="J394" s="3">
        <v>45.2</v>
      </c>
      <c r="K394" s="3">
        <v>53.23</v>
      </c>
    </row>
    <row r="395" spans="1:11">
      <c r="A395" t="s">
        <v>1193</v>
      </c>
      <c r="B395" s="1" t="s">
        <v>1194</v>
      </c>
      <c r="C395" s="2">
        <v>46129.493969907402</v>
      </c>
      <c r="D395" s="1" t="s">
        <v>1195</v>
      </c>
      <c r="E395" s="1" t="s">
        <v>14</v>
      </c>
      <c r="F395" s="2">
        <v>46098.375011574099</v>
      </c>
      <c r="G395" s="3">
        <v>55.51</v>
      </c>
      <c r="H395" s="3">
        <v>43.4</v>
      </c>
      <c r="I395" s="3">
        <v>85</v>
      </c>
      <c r="J395" s="3">
        <v>47.06</v>
      </c>
      <c r="K395" s="3">
        <v>53.92</v>
      </c>
    </row>
    <row r="396" spans="1:11">
      <c r="A396" t="s">
        <v>1196</v>
      </c>
      <c r="B396" s="1" t="s">
        <v>1197</v>
      </c>
      <c r="C396" s="2">
        <v>46129.494016203702</v>
      </c>
      <c r="D396" s="1" t="s">
        <v>1198</v>
      </c>
      <c r="E396" s="1" t="s">
        <v>14</v>
      </c>
      <c r="F396" s="2">
        <v>46098.416678240697</v>
      </c>
      <c r="G396" s="3">
        <v>51.74</v>
      </c>
      <c r="H396" s="3">
        <v>40.799999999999997</v>
      </c>
      <c r="I396" s="3">
        <v>74.900000000000006</v>
      </c>
      <c r="J396" s="3">
        <v>45.04</v>
      </c>
      <c r="K396" s="3">
        <v>50.62</v>
      </c>
    </row>
    <row r="397" spans="1:11">
      <c r="A397" t="s">
        <v>1199</v>
      </c>
      <c r="B397" s="1" t="s">
        <v>1200</v>
      </c>
      <c r="C397" s="2">
        <v>46129.494050925903</v>
      </c>
      <c r="D397" s="1" t="s">
        <v>1201</v>
      </c>
      <c r="E397" s="1" t="s">
        <v>14</v>
      </c>
      <c r="F397" s="2">
        <v>46098.458344907398</v>
      </c>
      <c r="G397" s="3">
        <v>55.58</v>
      </c>
      <c r="H397" s="3">
        <v>41.3</v>
      </c>
      <c r="I397" s="3">
        <v>79.400000000000006</v>
      </c>
      <c r="J397" s="3">
        <v>46.52</v>
      </c>
      <c r="K397" s="3">
        <v>52.84</v>
      </c>
    </row>
    <row r="398" spans="1:11">
      <c r="A398" t="s">
        <v>1202</v>
      </c>
      <c r="B398" s="1" t="s">
        <v>1203</v>
      </c>
      <c r="C398" s="2">
        <v>46129.494004629603</v>
      </c>
      <c r="D398" s="1" t="s">
        <v>1204</v>
      </c>
      <c r="E398" s="1" t="s">
        <v>14</v>
      </c>
      <c r="F398" s="2">
        <v>46098.500011574099</v>
      </c>
      <c r="G398" s="3">
        <v>52.98</v>
      </c>
      <c r="H398" s="3">
        <v>42.7</v>
      </c>
      <c r="I398" s="3">
        <v>75.5</v>
      </c>
      <c r="J398" s="3">
        <v>46.34</v>
      </c>
      <c r="K398" s="3">
        <v>52.56</v>
      </c>
    </row>
    <row r="399" spans="1:11">
      <c r="A399" t="s">
        <v>1205</v>
      </c>
      <c r="B399" s="1" t="s">
        <v>1206</v>
      </c>
      <c r="C399" s="2">
        <v>46129.4938541667</v>
      </c>
      <c r="D399" s="1" t="s">
        <v>1207</v>
      </c>
      <c r="E399" s="1" t="s">
        <v>14</v>
      </c>
      <c r="F399" s="2">
        <v>46098.541678240697</v>
      </c>
      <c r="G399" s="3">
        <v>53.57</v>
      </c>
      <c r="H399" s="3">
        <v>43.1</v>
      </c>
      <c r="I399" s="3">
        <v>74.599999999999994</v>
      </c>
      <c r="J399" s="3">
        <v>47.64</v>
      </c>
      <c r="K399" s="3">
        <v>53.48</v>
      </c>
    </row>
    <row r="400" spans="1:11">
      <c r="A400" t="s">
        <v>1208</v>
      </c>
      <c r="B400" s="1" t="s">
        <v>1209</v>
      </c>
      <c r="C400" s="2">
        <v>46129.493912037004</v>
      </c>
      <c r="D400" s="1" t="s">
        <v>1210</v>
      </c>
      <c r="E400" s="1" t="s">
        <v>14</v>
      </c>
      <c r="F400" s="2">
        <v>46098.583344907398</v>
      </c>
      <c r="G400" s="3">
        <v>52.25</v>
      </c>
      <c r="H400" s="3">
        <v>42.9</v>
      </c>
      <c r="I400" s="3">
        <v>76.3</v>
      </c>
      <c r="J400" s="3">
        <v>46.64</v>
      </c>
      <c r="K400" s="3">
        <v>51.44</v>
      </c>
    </row>
    <row r="401" spans="1:11">
      <c r="A401" t="s">
        <v>1211</v>
      </c>
      <c r="B401" s="1" t="s">
        <v>1212</v>
      </c>
      <c r="C401" s="2">
        <v>46129.493842592601</v>
      </c>
      <c r="D401" s="1" t="s">
        <v>1213</v>
      </c>
      <c r="E401" s="1" t="s">
        <v>14</v>
      </c>
      <c r="F401" s="2">
        <v>46098.625011574099</v>
      </c>
      <c r="G401" s="3">
        <v>52.86</v>
      </c>
      <c r="H401" s="3">
        <v>41.7</v>
      </c>
      <c r="I401" s="3">
        <v>75.5</v>
      </c>
      <c r="J401" s="3">
        <v>46.41</v>
      </c>
      <c r="K401" s="3">
        <v>52.24</v>
      </c>
    </row>
    <row r="402" spans="1:11">
      <c r="A402" t="s">
        <v>1214</v>
      </c>
      <c r="B402" s="1" t="s">
        <v>1215</v>
      </c>
      <c r="C402" s="2">
        <v>46129.493946759299</v>
      </c>
      <c r="D402" s="1" t="s">
        <v>1216</v>
      </c>
      <c r="E402" s="1" t="s">
        <v>14</v>
      </c>
      <c r="F402" s="2">
        <v>46098.666678240697</v>
      </c>
      <c r="G402" s="3">
        <v>57.94</v>
      </c>
      <c r="H402" s="3">
        <v>44.1</v>
      </c>
      <c r="I402" s="3">
        <v>79.8</v>
      </c>
      <c r="J402" s="3">
        <v>49.97</v>
      </c>
      <c r="K402" s="3">
        <v>58.28</v>
      </c>
    </row>
    <row r="403" spans="1:11">
      <c r="A403" t="s">
        <v>1217</v>
      </c>
      <c r="B403" s="1" t="s">
        <v>1218</v>
      </c>
      <c r="C403" s="2">
        <v>46129.494016203702</v>
      </c>
      <c r="D403" s="1" t="s">
        <v>1219</v>
      </c>
      <c r="E403" s="1" t="s">
        <v>14</v>
      </c>
      <c r="F403" s="2">
        <v>46098.708344907398</v>
      </c>
      <c r="G403" s="3">
        <v>55.75</v>
      </c>
      <c r="H403" s="3">
        <v>41.2</v>
      </c>
      <c r="I403" s="3">
        <v>75.8</v>
      </c>
      <c r="J403" s="3">
        <v>46.82</v>
      </c>
      <c r="K403" s="3">
        <v>53.74</v>
      </c>
    </row>
    <row r="404" spans="1:11">
      <c r="A404" t="s">
        <v>1220</v>
      </c>
      <c r="B404" s="1" t="s">
        <v>1221</v>
      </c>
      <c r="C404" s="2">
        <v>46129.493923611102</v>
      </c>
      <c r="D404" s="1" t="s">
        <v>1222</v>
      </c>
      <c r="E404" s="1" t="s">
        <v>14</v>
      </c>
      <c r="F404" s="2">
        <v>46098.750011574099</v>
      </c>
      <c r="G404" s="3">
        <v>53.26</v>
      </c>
      <c r="H404" s="3">
        <v>40.299999999999997</v>
      </c>
      <c r="I404" s="3">
        <v>77.900000000000006</v>
      </c>
      <c r="J404" s="3">
        <v>43.19</v>
      </c>
      <c r="K404" s="3">
        <v>48.19</v>
      </c>
    </row>
    <row r="405" spans="1:11">
      <c r="A405" t="s">
        <v>1223</v>
      </c>
      <c r="B405" s="1" t="s">
        <v>1224</v>
      </c>
      <c r="C405" s="2">
        <v>46129.493969907402</v>
      </c>
      <c r="D405" s="1" t="s">
        <v>1225</v>
      </c>
      <c r="E405" s="1" t="s">
        <v>14</v>
      </c>
      <c r="F405" s="2">
        <v>46098.791678240697</v>
      </c>
      <c r="G405" s="3">
        <v>53.05</v>
      </c>
      <c r="H405" s="3">
        <v>38.4</v>
      </c>
      <c r="I405" s="3">
        <v>76</v>
      </c>
      <c r="J405" s="3">
        <v>41.33</v>
      </c>
      <c r="K405" s="3">
        <v>45.5</v>
      </c>
    </row>
    <row r="406" spans="1:11">
      <c r="A406" t="s">
        <v>1226</v>
      </c>
      <c r="B406" s="1" t="s">
        <v>1227</v>
      </c>
      <c r="C406" s="2">
        <v>46129.493935185201</v>
      </c>
      <c r="D406" s="1" t="s">
        <v>1228</v>
      </c>
      <c r="E406" s="1" t="s">
        <v>14</v>
      </c>
      <c r="F406" s="2">
        <v>46098.833344907398</v>
      </c>
      <c r="G406" s="3">
        <v>48.53</v>
      </c>
      <c r="H406" s="3">
        <v>36.799999999999997</v>
      </c>
      <c r="I406" s="3">
        <v>73.400000000000006</v>
      </c>
      <c r="J406" s="3">
        <v>39.25</v>
      </c>
      <c r="K406" s="3">
        <v>43.4</v>
      </c>
    </row>
    <row r="407" spans="1:11">
      <c r="A407" t="s">
        <v>1229</v>
      </c>
      <c r="B407" s="1" t="s">
        <v>1230</v>
      </c>
      <c r="C407" s="2">
        <v>46129.493912037004</v>
      </c>
      <c r="D407" s="1" t="s">
        <v>1231</v>
      </c>
      <c r="E407" s="1" t="s">
        <v>14</v>
      </c>
      <c r="F407" s="2">
        <v>46098.875011574099</v>
      </c>
      <c r="G407" s="3">
        <v>52.07</v>
      </c>
      <c r="H407" s="3">
        <v>35.799999999999997</v>
      </c>
      <c r="I407" s="3">
        <v>76.5</v>
      </c>
      <c r="J407" s="3">
        <v>39.119999999999997</v>
      </c>
      <c r="K407" s="3">
        <v>43.71</v>
      </c>
    </row>
    <row r="408" spans="1:11">
      <c r="A408" t="s">
        <v>1232</v>
      </c>
      <c r="B408" s="1" t="s">
        <v>1233</v>
      </c>
      <c r="C408" s="2">
        <v>46129.494004629603</v>
      </c>
      <c r="D408" s="1" t="s">
        <v>1234</v>
      </c>
      <c r="E408" s="1" t="s">
        <v>14</v>
      </c>
      <c r="F408" s="2">
        <v>46098.916678240697</v>
      </c>
      <c r="G408" s="3">
        <v>49.09</v>
      </c>
      <c r="H408" s="3">
        <v>34.299999999999997</v>
      </c>
      <c r="I408" s="3">
        <v>74.599999999999994</v>
      </c>
      <c r="J408" s="3">
        <v>39</v>
      </c>
      <c r="K408" s="3">
        <v>43.1</v>
      </c>
    </row>
    <row r="409" spans="1:11">
      <c r="A409" t="s">
        <v>1235</v>
      </c>
      <c r="B409" s="1" t="s">
        <v>1236</v>
      </c>
      <c r="C409" s="2">
        <v>46129.493935185201</v>
      </c>
      <c r="D409" s="1" t="s">
        <v>1237</v>
      </c>
      <c r="E409" s="1" t="s">
        <v>14</v>
      </c>
      <c r="F409" s="2">
        <v>46098.958344907398</v>
      </c>
      <c r="G409" s="3">
        <v>45.21</v>
      </c>
      <c r="H409" s="3">
        <v>34.5</v>
      </c>
      <c r="I409" s="3">
        <v>72.900000000000006</v>
      </c>
      <c r="J409" s="3">
        <v>37.57</v>
      </c>
      <c r="K409" s="3">
        <v>40.619999999999997</v>
      </c>
    </row>
    <row r="410" spans="1:11">
      <c r="A410" t="s">
        <v>1238</v>
      </c>
      <c r="B410" s="1" t="s">
        <v>1239</v>
      </c>
      <c r="C410" s="2">
        <v>46129.493958333303</v>
      </c>
      <c r="D410" s="1" t="s">
        <v>1240</v>
      </c>
      <c r="E410" s="1" t="s">
        <v>14</v>
      </c>
      <c r="F410" s="2">
        <v>46099.000011574099</v>
      </c>
      <c r="G410" s="3">
        <v>44.73</v>
      </c>
      <c r="H410" s="3">
        <v>34.6</v>
      </c>
      <c r="I410" s="3">
        <v>73.900000000000006</v>
      </c>
      <c r="J410" s="3">
        <v>37.81</v>
      </c>
      <c r="K410" s="3">
        <v>40.72</v>
      </c>
    </row>
    <row r="411" spans="1:11">
      <c r="A411" t="s">
        <v>1241</v>
      </c>
      <c r="B411" s="1" t="s">
        <v>1242</v>
      </c>
      <c r="C411" s="2">
        <v>46129.493969907402</v>
      </c>
      <c r="D411" s="1" t="s">
        <v>1243</v>
      </c>
      <c r="E411" s="1" t="s">
        <v>14</v>
      </c>
      <c r="F411" s="2">
        <v>46099.041678240697</v>
      </c>
      <c r="G411" s="3">
        <v>44.7</v>
      </c>
      <c r="H411" s="3">
        <v>33.6</v>
      </c>
      <c r="I411" s="3">
        <v>73.3</v>
      </c>
      <c r="J411" s="3">
        <v>38.270000000000003</v>
      </c>
      <c r="K411" s="3">
        <v>41.3</v>
      </c>
    </row>
    <row r="412" spans="1:11">
      <c r="A412" t="s">
        <v>1244</v>
      </c>
      <c r="B412" s="1" t="s">
        <v>1245</v>
      </c>
      <c r="C412" s="2">
        <v>46129.494050925903</v>
      </c>
      <c r="D412" s="1" t="s">
        <v>1246</v>
      </c>
      <c r="E412" s="1" t="s">
        <v>14</v>
      </c>
      <c r="F412" s="2">
        <v>46099.083344907398</v>
      </c>
      <c r="G412" s="3">
        <v>39.65</v>
      </c>
      <c r="H412" s="3">
        <v>33.799999999999997</v>
      </c>
      <c r="I412" s="3">
        <v>58.3</v>
      </c>
      <c r="J412" s="3">
        <v>37.4</v>
      </c>
      <c r="K412" s="3">
        <v>40.520000000000003</v>
      </c>
    </row>
    <row r="413" spans="1:11">
      <c r="A413" t="s">
        <v>1247</v>
      </c>
      <c r="B413" s="1" t="s">
        <v>1248</v>
      </c>
      <c r="C413" s="2">
        <v>46129.493993055599</v>
      </c>
      <c r="D413" s="1" t="s">
        <v>1249</v>
      </c>
      <c r="E413" s="1" t="s">
        <v>14</v>
      </c>
      <c r="F413" s="2">
        <v>46099.125011574099</v>
      </c>
      <c r="G413" s="3">
        <v>39.71</v>
      </c>
      <c r="H413" s="3">
        <v>33.700000000000003</v>
      </c>
      <c r="I413" s="3">
        <v>47</v>
      </c>
      <c r="J413" s="3">
        <v>38.020000000000003</v>
      </c>
      <c r="K413" s="3">
        <v>40.909999999999997</v>
      </c>
    </row>
    <row r="414" spans="1:11">
      <c r="A414" t="s">
        <v>1250</v>
      </c>
      <c r="B414" s="1" t="s">
        <v>1251</v>
      </c>
      <c r="C414" s="2">
        <v>46129.493877314802</v>
      </c>
      <c r="D414" s="1" t="s">
        <v>1252</v>
      </c>
      <c r="E414" s="1" t="s">
        <v>14</v>
      </c>
      <c r="F414" s="2">
        <v>46099.166678240697</v>
      </c>
      <c r="G414" s="3">
        <v>40.21</v>
      </c>
      <c r="H414" s="3">
        <v>34.200000000000003</v>
      </c>
      <c r="I414" s="3">
        <v>52</v>
      </c>
      <c r="J414" s="3">
        <v>38.54</v>
      </c>
      <c r="K414" s="3">
        <v>41.42</v>
      </c>
    </row>
    <row r="415" spans="1:11">
      <c r="A415" t="s">
        <v>1253</v>
      </c>
      <c r="B415" s="1" t="s">
        <v>1254</v>
      </c>
      <c r="C415" s="2">
        <v>46129.494039351899</v>
      </c>
      <c r="D415" s="1" t="s">
        <v>1255</v>
      </c>
      <c r="E415" s="1" t="s">
        <v>14</v>
      </c>
      <c r="F415" s="2">
        <v>46099.208344907398</v>
      </c>
      <c r="G415" s="3">
        <v>46.6</v>
      </c>
      <c r="H415" s="3">
        <v>38.5</v>
      </c>
      <c r="I415" s="3">
        <v>68.400000000000006</v>
      </c>
      <c r="J415" s="3">
        <v>43.92</v>
      </c>
      <c r="K415" s="3">
        <v>46.79</v>
      </c>
    </row>
    <row r="416" spans="1:11">
      <c r="A416" t="s">
        <v>1256</v>
      </c>
      <c r="B416" s="1" t="s">
        <v>1257</v>
      </c>
      <c r="C416" s="2">
        <v>46129.493981481501</v>
      </c>
      <c r="D416" s="1" t="s">
        <v>1258</v>
      </c>
      <c r="E416" s="1" t="s">
        <v>14</v>
      </c>
      <c r="F416" s="2">
        <v>46099.250011574099</v>
      </c>
      <c r="G416" s="3">
        <v>55.98</v>
      </c>
      <c r="H416" s="3">
        <v>45.4</v>
      </c>
      <c r="I416" s="3">
        <v>77.3</v>
      </c>
      <c r="J416" s="3">
        <v>48.22</v>
      </c>
      <c r="K416" s="3">
        <v>52.23</v>
      </c>
    </row>
    <row r="417" spans="1:11">
      <c r="A417" t="s">
        <v>1259</v>
      </c>
      <c r="B417" s="1" t="s">
        <v>1260</v>
      </c>
      <c r="C417" s="2">
        <v>46129.493993055599</v>
      </c>
      <c r="D417" s="1" t="s">
        <v>1261</v>
      </c>
      <c r="E417" s="1" t="s">
        <v>14</v>
      </c>
      <c r="F417" s="2">
        <v>46099.291678240697</v>
      </c>
      <c r="G417" s="3">
        <v>52.11</v>
      </c>
      <c r="H417" s="3">
        <v>46.1</v>
      </c>
      <c r="I417" s="3">
        <v>72.599999999999994</v>
      </c>
      <c r="J417" s="3">
        <v>49.01</v>
      </c>
      <c r="K417" s="3">
        <v>52.15</v>
      </c>
    </row>
    <row r="418" spans="1:11">
      <c r="A418" t="s">
        <v>1262</v>
      </c>
      <c r="B418" s="1" t="s">
        <v>1263</v>
      </c>
      <c r="C418" s="2">
        <v>46129.493981481501</v>
      </c>
      <c r="D418" s="1" t="s">
        <v>1264</v>
      </c>
      <c r="E418" s="1" t="s">
        <v>14</v>
      </c>
      <c r="F418" s="2">
        <v>46099.333344907398</v>
      </c>
      <c r="G418" s="3">
        <v>52.72</v>
      </c>
      <c r="H418" s="3">
        <v>42.4</v>
      </c>
      <c r="I418" s="3">
        <v>73.7</v>
      </c>
      <c r="J418" s="3">
        <v>48.01</v>
      </c>
      <c r="K418" s="3">
        <v>52.93</v>
      </c>
    </row>
    <row r="419" spans="1:11">
      <c r="A419" t="s">
        <v>1265</v>
      </c>
      <c r="B419" s="1" t="s">
        <v>1266</v>
      </c>
      <c r="C419" s="2">
        <v>46129.494016203702</v>
      </c>
      <c r="D419" s="1" t="s">
        <v>1267</v>
      </c>
      <c r="E419" s="1" t="s">
        <v>14</v>
      </c>
      <c r="F419" s="2">
        <v>46099.375011574099</v>
      </c>
      <c r="G419" s="3">
        <v>53.97</v>
      </c>
      <c r="H419" s="3">
        <v>43</v>
      </c>
      <c r="I419" s="3">
        <v>76.5</v>
      </c>
      <c r="J419" s="3">
        <v>48.01</v>
      </c>
      <c r="K419" s="3">
        <v>54.09</v>
      </c>
    </row>
    <row r="420" spans="1:11">
      <c r="A420" t="s">
        <v>1268</v>
      </c>
      <c r="B420" s="1" t="s">
        <v>1269</v>
      </c>
      <c r="C420" s="2">
        <v>46129.493877314802</v>
      </c>
      <c r="D420" s="1" t="s">
        <v>1270</v>
      </c>
      <c r="E420" s="1" t="s">
        <v>14</v>
      </c>
      <c r="F420" s="2">
        <v>46099.416678240697</v>
      </c>
      <c r="G420" s="3">
        <v>52.43</v>
      </c>
      <c r="H420" s="3">
        <v>39</v>
      </c>
      <c r="I420" s="3">
        <v>74</v>
      </c>
      <c r="J420" s="3">
        <v>44.89</v>
      </c>
      <c r="K420" s="3">
        <v>51.93</v>
      </c>
    </row>
    <row r="421" spans="1:11">
      <c r="A421" t="s">
        <v>1271</v>
      </c>
      <c r="B421" s="1" t="s">
        <v>1272</v>
      </c>
      <c r="C421" s="2">
        <v>46129.494050925903</v>
      </c>
      <c r="D421" s="1" t="s">
        <v>1273</v>
      </c>
      <c r="E421" s="1" t="s">
        <v>14</v>
      </c>
      <c r="F421" s="2">
        <v>46099.458344907398</v>
      </c>
      <c r="G421" s="3">
        <v>54.18</v>
      </c>
      <c r="H421" s="3">
        <v>38.4</v>
      </c>
      <c r="I421" s="3">
        <v>82</v>
      </c>
      <c r="J421" s="3">
        <v>45.78</v>
      </c>
      <c r="K421" s="3">
        <v>53.4</v>
      </c>
    </row>
    <row r="422" spans="1:11">
      <c r="A422" t="s">
        <v>1274</v>
      </c>
      <c r="B422" s="1" t="s">
        <v>1275</v>
      </c>
      <c r="C422" s="2">
        <v>46129.494004629603</v>
      </c>
      <c r="D422" s="1" t="s">
        <v>1276</v>
      </c>
      <c r="E422" s="1" t="s">
        <v>14</v>
      </c>
      <c r="F422" s="2">
        <v>46099.500011574099</v>
      </c>
      <c r="G422" s="3">
        <v>53.34</v>
      </c>
      <c r="H422" s="3">
        <v>41.6</v>
      </c>
      <c r="I422" s="3">
        <v>75.8</v>
      </c>
      <c r="J422" s="3">
        <v>46.74</v>
      </c>
      <c r="K422" s="3">
        <v>52.33</v>
      </c>
    </row>
    <row r="423" spans="1:11">
      <c r="A423" t="s">
        <v>1277</v>
      </c>
      <c r="B423" s="1" t="s">
        <v>1278</v>
      </c>
      <c r="C423" s="2">
        <v>46129.493888888901</v>
      </c>
      <c r="D423" s="1" t="s">
        <v>1279</v>
      </c>
      <c r="E423" s="1" t="s">
        <v>14</v>
      </c>
      <c r="F423" s="2">
        <v>46099.541678240697</v>
      </c>
      <c r="G423" s="3">
        <v>53.46</v>
      </c>
      <c r="H423" s="3">
        <v>41.6</v>
      </c>
      <c r="I423" s="3">
        <v>74.400000000000006</v>
      </c>
      <c r="J423" s="3">
        <v>45.79</v>
      </c>
      <c r="K423" s="3">
        <v>53.03</v>
      </c>
    </row>
    <row r="424" spans="1:11">
      <c r="A424" t="s">
        <v>1280</v>
      </c>
      <c r="B424" s="1" t="s">
        <v>1281</v>
      </c>
      <c r="C424" s="2">
        <v>46129.494004629603</v>
      </c>
      <c r="D424" s="1" t="s">
        <v>1282</v>
      </c>
      <c r="E424" s="1" t="s">
        <v>14</v>
      </c>
      <c r="F424" s="2">
        <v>46099.583344907398</v>
      </c>
      <c r="G424" s="3">
        <v>51.28</v>
      </c>
      <c r="H424" s="3">
        <v>39.200000000000003</v>
      </c>
      <c r="I424" s="3">
        <v>74.7</v>
      </c>
      <c r="J424" s="3">
        <v>44.42</v>
      </c>
      <c r="K424" s="3">
        <v>50.88</v>
      </c>
    </row>
    <row r="425" spans="1:11">
      <c r="A425" t="s">
        <v>1283</v>
      </c>
      <c r="B425" s="1" t="s">
        <v>1284</v>
      </c>
      <c r="C425" s="2">
        <v>46129.493865740696</v>
      </c>
      <c r="D425" s="1" t="s">
        <v>1285</v>
      </c>
      <c r="E425" s="1" t="s">
        <v>14</v>
      </c>
      <c r="F425" s="2">
        <v>46099.625011574099</v>
      </c>
      <c r="G425" s="3">
        <v>50.74</v>
      </c>
      <c r="H425" s="3">
        <v>39.1</v>
      </c>
      <c r="I425" s="3">
        <v>74.400000000000006</v>
      </c>
      <c r="J425" s="3">
        <v>43.81</v>
      </c>
      <c r="K425" s="3">
        <v>49.56</v>
      </c>
    </row>
    <row r="426" spans="1:11">
      <c r="A426" t="s">
        <v>1286</v>
      </c>
      <c r="B426" s="1" t="s">
        <v>1287</v>
      </c>
      <c r="C426" s="2">
        <v>46129.493935185201</v>
      </c>
      <c r="D426" s="1" t="s">
        <v>1288</v>
      </c>
      <c r="E426" s="1" t="s">
        <v>14</v>
      </c>
      <c r="F426" s="2">
        <v>46099.666678240697</v>
      </c>
      <c r="G426" s="3">
        <v>54.93</v>
      </c>
      <c r="H426" s="3">
        <v>41.3</v>
      </c>
      <c r="I426" s="3">
        <v>79.8</v>
      </c>
      <c r="J426" s="3">
        <v>46.41</v>
      </c>
      <c r="K426" s="3">
        <v>52.49</v>
      </c>
    </row>
    <row r="427" spans="1:11">
      <c r="A427" t="s">
        <v>1289</v>
      </c>
      <c r="B427" s="1" t="s">
        <v>1290</v>
      </c>
      <c r="C427" s="2">
        <v>46129.493900463</v>
      </c>
      <c r="D427" s="1" t="s">
        <v>1291</v>
      </c>
      <c r="E427" s="1" t="s">
        <v>14</v>
      </c>
      <c r="F427" s="2">
        <v>46099.708344907398</v>
      </c>
      <c r="G427" s="3">
        <v>53.96</v>
      </c>
      <c r="H427" s="3">
        <v>42.1</v>
      </c>
      <c r="I427" s="3">
        <v>78.599999999999994</v>
      </c>
      <c r="J427" s="3">
        <v>45.15</v>
      </c>
      <c r="K427" s="3">
        <v>51.07</v>
      </c>
    </row>
    <row r="428" spans="1:11">
      <c r="A428" t="s">
        <v>1292</v>
      </c>
      <c r="B428" s="1" t="s">
        <v>1293</v>
      </c>
      <c r="C428" s="2">
        <v>46129.493900463</v>
      </c>
      <c r="D428" s="1" t="s">
        <v>1294</v>
      </c>
      <c r="E428" s="1" t="s">
        <v>14</v>
      </c>
      <c r="F428" s="2">
        <v>46099.750011574099</v>
      </c>
      <c r="G428" s="3">
        <v>52.29</v>
      </c>
      <c r="H428" s="3">
        <v>43.1</v>
      </c>
      <c r="I428" s="3">
        <v>76.5</v>
      </c>
      <c r="J428" s="3">
        <v>46.03</v>
      </c>
      <c r="K428" s="3">
        <v>49.84</v>
      </c>
    </row>
    <row r="429" spans="1:11">
      <c r="A429" t="s">
        <v>1295</v>
      </c>
      <c r="B429" s="1" t="s">
        <v>1296</v>
      </c>
      <c r="C429" s="2">
        <v>46129.493877314802</v>
      </c>
      <c r="D429" s="1" t="s">
        <v>1297</v>
      </c>
      <c r="E429" s="1" t="s">
        <v>14</v>
      </c>
      <c r="F429" s="2">
        <v>46099.791678240697</v>
      </c>
      <c r="G429" s="3">
        <v>52.73</v>
      </c>
      <c r="H429" s="3">
        <v>42</v>
      </c>
      <c r="I429" s="3">
        <v>73.5</v>
      </c>
      <c r="J429" s="3">
        <v>44.91</v>
      </c>
      <c r="K429" s="3">
        <v>49.65</v>
      </c>
    </row>
    <row r="430" spans="1:11">
      <c r="A430" t="s">
        <v>1298</v>
      </c>
      <c r="B430" s="1" t="s">
        <v>1299</v>
      </c>
      <c r="C430" s="2">
        <v>46129.493865740696</v>
      </c>
      <c r="D430" s="1" t="s">
        <v>1300</v>
      </c>
      <c r="E430" s="1" t="s">
        <v>14</v>
      </c>
      <c r="F430" s="2">
        <v>46099.833344907398</v>
      </c>
      <c r="G430" s="3">
        <v>49.32</v>
      </c>
      <c r="H430" s="3">
        <v>40</v>
      </c>
      <c r="I430" s="3">
        <v>73.8</v>
      </c>
      <c r="J430" s="3">
        <v>42.74</v>
      </c>
      <c r="K430" s="3">
        <v>46.08</v>
      </c>
    </row>
    <row r="431" spans="1:11">
      <c r="A431" t="s">
        <v>1301</v>
      </c>
      <c r="B431" s="1" t="s">
        <v>1302</v>
      </c>
      <c r="C431" s="2">
        <v>46129.493935185201</v>
      </c>
      <c r="D431" s="1" t="s">
        <v>1303</v>
      </c>
      <c r="E431" s="1" t="s">
        <v>14</v>
      </c>
      <c r="F431" s="2">
        <v>46099.875011574099</v>
      </c>
      <c r="G431" s="3">
        <v>52.66</v>
      </c>
      <c r="H431" s="3">
        <v>39.299999999999997</v>
      </c>
      <c r="I431" s="3">
        <v>77.2</v>
      </c>
      <c r="J431" s="3">
        <v>42.35</v>
      </c>
      <c r="K431" s="3">
        <v>46.64</v>
      </c>
    </row>
    <row r="432" spans="1:11">
      <c r="A432" t="s">
        <v>1304</v>
      </c>
      <c r="B432" s="1" t="s">
        <v>1305</v>
      </c>
      <c r="C432" s="2">
        <v>46129.493900463</v>
      </c>
      <c r="D432" s="1" t="s">
        <v>1306</v>
      </c>
      <c r="E432" s="1" t="s">
        <v>14</v>
      </c>
      <c r="F432" s="2">
        <v>46099.916678240697</v>
      </c>
      <c r="G432" s="3">
        <v>49.89</v>
      </c>
      <c r="H432" s="3">
        <v>37.200000000000003</v>
      </c>
      <c r="I432" s="3">
        <v>74.5</v>
      </c>
      <c r="J432" s="3">
        <v>40.69</v>
      </c>
      <c r="K432" s="3">
        <v>44.89</v>
      </c>
    </row>
    <row r="433" spans="1:11">
      <c r="A433" t="s">
        <v>1307</v>
      </c>
      <c r="B433" s="1" t="s">
        <v>1308</v>
      </c>
      <c r="C433" s="2">
        <v>46129.493946759299</v>
      </c>
      <c r="D433" s="1" t="s">
        <v>1309</v>
      </c>
      <c r="E433" s="1" t="s">
        <v>14</v>
      </c>
      <c r="F433" s="2">
        <v>46099.958344907398</v>
      </c>
      <c r="G433" s="3">
        <v>46.34</v>
      </c>
      <c r="H433" s="3">
        <v>36.200000000000003</v>
      </c>
      <c r="I433" s="3">
        <v>73.2</v>
      </c>
      <c r="J433" s="3">
        <v>39.97</v>
      </c>
      <c r="K433" s="3">
        <v>43.48</v>
      </c>
    </row>
    <row r="434" spans="1:11">
      <c r="A434" t="s">
        <v>1310</v>
      </c>
      <c r="B434" s="1" t="s">
        <v>1311</v>
      </c>
      <c r="C434" s="2">
        <v>46129.493993055599</v>
      </c>
      <c r="D434" s="1" t="s">
        <v>1312</v>
      </c>
      <c r="E434" s="1" t="s">
        <v>14</v>
      </c>
      <c r="F434" s="2">
        <v>46100.000011574099</v>
      </c>
      <c r="G434" s="3">
        <v>39.24</v>
      </c>
      <c r="H434" s="3">
        <v>34.6</v>
      </c>
      <c r="I434" s="3">
        <v>48.3</v>
      </c>
      <c r="J434" s="3">
        <v>37.75</v>
      </c>
      <c r="K434" s="3">
        <v>40.44</v>
      </c>
    </row>
    <row r="435" spans="1:11">
      <c r="A435" t="s">
        <v>1313</v>
      </c>
      <c r="B435" s="1" t="s">
        <v>1314</v>
      </c>
      <c r="C435" s="2">
        <v>46129.493969907402</v>
      </c>
      <c r="D435" s="1" t="s">
        <v>1315</v>
      </c>
      <c r="E435" s="1" t="s">
        <v>14</v>
      </c>
      <c r="F435" s="2">
        <v>46100.041678240697</v>
      </c>
      <c r="G435" s="3">
        <v>40.15</v>
      </c>
      <c r="H435" s="3">
        <v>35.4</v>
      </c>
      <c r="I435" s="3">
        <v>52.9</v>
      </c>
      <c r="J435" s="3">
        <v>38.46</v>
      </c>
      <c r="K435" s="3">
        <v>41.28</v>
      </c>
    </row>
    <row r="436" spans="1:11">
      <c r="A436" t="s">
        <v>1316</v>
      </c>
      <c r="B436" s="1" t="s">
        <v>1317</v>
      </c>
      <c r="C436" s="2">
        <v>46129.493842592601</v>
      </c>
      <c r="D436" s="1" t="s">
        <v>1318</v>
      </c>
      <c r="E436" s="1" t="s">
        <v>14</v>
      </c>
      <c r="F436" s="2">
        <v>46100.083344907398</v>
      </c>
      <c r="G436" s="3">
        <v>41.12</v>
      </c>
      <c r="H436" s="3">
        <v>35.1</v>
      </c>
      <c r="I436" s="3">
        <v>63.5</v>
      </c>
      <c r="J436" s="3">
        <v>38.99</v>
      </c>
      <c r="K436" s="3">
        <v>42.4</v>
      </c>
    </row>
    <row r="437" spans="1:11">
      <c r="A437" t="s">
        <v>1319</v>
      </c>
      <c r="B437" s="1" t="s">
        <v>1320</v>
      </c>
      <c r="C437" s="2">
        <v>46129.494050925903</v>
      </c>
      <c r="D437" s="1" t="s">
        <v>1321</v>
      </c>
      <c r="E437" s="1" t="s">
        <v>14</v>
      </c>
      <c r="F437" s="2">
        <v>46100.125011574099</v>
      </c>
      <c r="G437" s="3">
        <v>41.86</v>
      </c>
      <c r="H437" s="3">
        <v>35.1</v>
      </c>
      <c r="I437" s="3">
        <v>54.1</v>
      </c>
      <c r="J437" s="3">
        <v>39.700000000000003</v>
      </c>
      <c r="K437" s="3">
        <v>43.08</v>
      </c>
    </row>
    <row r="438" spans="1:11">
      <c r="A438" t="s">
        <v>1322</v>
      </c>
      <c r="B438" s="1" t="s">
        <v>1323</v>
      </c>
      <c r="C438" s="2">
        <v>46129.493912037004</v>
      </c>
      <c r="D438" s="1" t="s">
        <v>1324</v>
      </c>
      <c r="E438" s="1" t="s">
        <v>14</v>
      </c>
      <c r="F438" s="2">
        <v>46100.166678240697</v>
      </c>
      <c r="G438" s="3">
        <v>42.73</v>
      </c>
      <c r="H438" s="3">
        <v>34.700000000000003</v>
      </c>
      <c r="I438" s="3">
        <v>51.1</v>
      </c>
      <c r="J438" s="3">
        <v>40.590000000000003</v>
      </c>
      <c r="K438" s="3">
        <v>44.04</v>
      </c>
    </row>
    <row r="439" spans="1:11">
      <c r="A439" t="s">
        <v>1325</v>
      </c>
      <c r="B439" s="1" t="s">
        <v>1326</v>
      </c>
      <c r="C439" s="2">
        <v>46129.493981481501</v>
      </c>
      <c r="D439" s="1" t="s">
        <v>1327</v>
      </c>
      <c r="E439" s="1" t="s">
        <v>14</v>
      </c>
      <c r="F439" s="2">
        <v>46100.208344907398</v>
      </c>
      <c r="G439" s="3">
        <v>48.05</v>
      </c>
      <c r="H439" s="3">
        <v>39</v>
      </c>
      <c r="I439" s="3">
        <v>71.599999999999994</v>
      </c>
      <c r="J439" s="3">
        <v>45.28</v>
      </c>
      <c r="K439" s="3">
        <v>48.08</v>
      </c>
    </row>
    <row r="440" spans="1:11">
      <c r="A440" t="s">
        <v>1328</v>
      </c>
      <c r="B440" s="1" t="s">
        <v>1329</v>
      </c>
      <c r="C440" s="2">
        <v>46129.493935185201</v>
      </c>
      <c r="D440" s="1" t="s">
        <v>1330</v>
      </c>
      <c r="E440" s="1" t="s">
        <v>14</v>
      </c>
      <c r="F440" s="2">
        <v>46100.250011574099</v>
      </c>
      <c r="G440" s="3">
        <v>52.47</v>
      </c>
      <c r="H440" s="3">
        <v>46.4</v>
      </c>
      <c r="I440" s="3">
        <v>74.900000000000006</v>
      </c>
      <c r="J440" s="3">
        <v>49.62</v>
      </c>
      <c r="K440" s="3">
        <v>52.54</v>
      </c>
    </row>
    <row r="441" spans="1:11">
      <c r="A441" t="s">
        <v>1331</v>
      </c>
      <c r="B441" s="1" t="s">
        <v>1332</v>
      </c>
      <c r="C441" s="2">
        <v>46129.494016203702</v>
      </c>
      <c r="D441" s="1" t="s">
        <v>1333</v>
      </c>
      <c r="E441" s="1" t="s">
        <v>14</v>
      </c>
      <c r="F441" s="2">
        <v>46100.291678240697</v>
      </c>
      <c r="G441" s="3">
        <v>54.91</v>
      </c>
      <c r="H441" s="3">
        <v>47.1</v>
      </c>
      <c r="I441" s="3">
        <v>77.8</v>
      </c>
      <c r="J441" s="3">
        <v>50.13</v>
      </c>
      <c r="K441" s="3">
        <v>53.34</v>
      </c>
    </row>
    <row r="442" spans="1:11">
      <c r="A442" t="s">
        <v>1334</v>
      </c>
      <c r="B442" s="1" t="s">
        <v>1335</v>
      </c>
      <c r="C442" s="2">
        <v>46129.493969907402</v>
      </c>
      <c r="D442" s="1" t="s">
        <v>1336</v>
      </c>
      <c r="E442" s="1" t="s">
        <v>14</v>
      </c>
      <c r="F442" s="2">
        <v>46100.333344907398</v>
      </c>
      <c r="G442" s="3">
        <v>53.32</v>
      </c>
      <c r="H442" s="3">
        <v>45.5</v>
      </c>
      <c r="I442" s="3">
        <v>74.900000000000006</v>
      </c>
      <c r="J442" s="3">
        <v>48.36</v>
      </c>
      <c r="K442" s="3">
        <v>52.84</v>
      </c>
    </row>
    <row r="443" spans="1:11">
      <c r="A443" t="s">
        <v>1337</v>
      </c>
      <c r="B443" s="1" t="s">
        <v>1338</v>
      </c>
      <c r="C443" s="2">
        <v>46129.493900463</v>
      </c>
      <c r="D443" s="1" t="s">
        <v>1339</v>
      </c>
      <c r="E443" s="1" t="s">
        <v>14</v>
      </c>
      <c r="F443" s="2">
        <v>46100.375011574099</v>
      </c>
      <c r="G443" s="3">
        <v>51.61</v>
      </c>
      <c r="H443" s="3">
        <v>41.6</v>
      </c>
      <c r="I443" s="3">
        <v>75.3</v>
      </c>
      <c r="J443" s="3">
        <v>45.87</v>
      </c>
      <c r="K443" s="3">
        <v>50.67</v>
      </c>
    </row>
    <row r="444" spans="1:11">
      <c r="A444" t="s">
        <v>1340</v>
      </c>
      <c r="B444" s="1" t="s">
        <v>1341</v>
      </c>
      <c r="C444" s="2">
        <v>46129.493888888901</v>
      </c>
      <c r="D444" s="1" t="s">
        <v>1342</v>
      </c>
      <c r="E444" s="1" t="s">
        <v>14</v>
      </c>
      <c r="F444" s="2">
        <v>46100.416678240697</v>
      </c>
      <c r="G444" s="3">
        <v>57.37</v>
      </c>
      <c r="H444" s="3">
        <v>39.5</v>
      </c>
      <c r="I444" s="3">
        <v>80.400000000000006</v>
      </c>
      <c r="J444" s="3">
        <v>44.98</v>
      </c>
      <c r="K444" s="3">
        <v>54.83</v>
      </c>
    </row>
    <row r="445" spans="1:11">
      <c r="A445" t="s">
        <v>1343</v>
      </c>
      <c r="B445" s="1" t="s">
        <v>1344</v>
      </c>
      <c r="C445" s="2">
        <v>46129.494027777801</v>
      </c>
      <c r="D445" s="1" t="s">
        <v>1345</v>
      </c>
      <c r="E445" s="1" t="s">
        <v>14</v>
      </c>
      <c r="F445" s="2">
        <v>46100.458344907398</v>
      </c>
      <c r="G445" s="3">
        <v>54.28</v>
      </c>
      <c r="H445" s="3">
        <v>39.9</v>
      </c>
      <c r="I445" s="3">
        <v>73.599999999999994</v>
      </c>
      <c r="J445" s="3">
        <v>46.83</v>
      </c>
      <c r="K445" s="3">
        <v>54.53</v>
      </c>
    </row>
    <row r="446" spans="1:11">
      <c r="A446" t="s">
        <v>1346</v>
      </c>
      <c r="B446" s="1" t="s">
        <v>1347</v>
      </c>
      <c r="C446" s="2">
        <v>46129.494039351899</v>
      </c>
      <c r="D446" s="1" t="s">
        <v>1348</v>
      </c>
      <c r="E446" s="1" t="s">
        <v>14</v>
      </c>
      <c r="F446" s="2">
        <v>46100.500011574099</v>
      </c>
      <c r="G446" s="3">
        <v>53.8</v>
      </c>
      <c r="H446" s="3">
        <v>43.2</v>
      </c>
      <c r="I446" s="3">
        <v>74.7</v>
      </c>
      <c r="J446" s="3">
        <v>47.47</v>
      </c>
      <c r="K446" s="3">
        <v>54.05</v>
      </c>
    </row>
    <row r="447" spans="1:11">
      <c r="A447" t="s">
        <v>1349</v>
      </c>
      <c r="B447" s="1" t="s">
        <v>1350</v>
      </c>
      <c r="C447" s="2">
        <v>46129.494016203702</v>
      </c>
      <c r="D447" s="1" t="s">
        <v>1351</v>
      </c>
      <c r="E447" s="1" t="s">
        <v>14</v>
      </c>
      <c r="F447" s="2">
        <v>46100.541678240697</v>
      </c>
      <c r="G447" s="3">
        <v>51.51</v>
      </c>
      <c r="H447" s="3">
        <v>41.5</v>
      </c>
      <c r="I447" s="3">
        <v>75.5</v>
      </c>
      <c r="J447" s="3">
        <v>45.47</v>
      </c>
      <c r="K447" s="3">
        <v>51.3</v>
      </c>
    </row>
    <row r="448" spans="1:11">
      <c r="A448" t="s">
        <v>1352</v>
      </c>
      <c r="B448" s="1" t="s">
        <v>1353</v>
      </c>
      <c r="C448" s="2">
        <v>46129.494016203702</v>
      </c>
      <c r="D448" s="1" t="s">
        <v>1354</v>
      </c>
      <c r="E448" s="1" t="s">
        <v>14</v>
      </c>
      <c r="F448" s="2">
        <v>46100.583344907398</v>
      </c>
      <c r="G448" s="3">
        <v>52.55</v>
      </c>
      <c r="H448" s="3">
        <v>41</v>
      </c>
      <c r="I448" s="3">
        <v>74.099999999999994</v>
      </c>
      <c r="J448" s="3">
        <v>45.29</v>
      </c>
      <c r="K448" s="3">
        <v>51.89</v>
      </c>
    </row>
    <row r="449" spans="1:11">
      <c r="A449" t="s">
        <v>1355</v>
      </c>
      <c r="B449" s="1" t="s">
        <v>1356</v>
      </c>
      <c r="C449" s="2">
        <v>46129.493946759299</v>
      </c>
      <c r="D449" s="1" t="s">
        <v>1357</v>
      </c>
      <c r="E449" s="1" t="s">
        <v>14</v>
      </c>
      <c r="F449" s="2">
        <v>46100.625011574099</v>
      </c>
      <c r="G449" s="3">
        <v>53.02</v>
      </c>
      <c r="H449" s="3">
        <v>39.299999999999997</v>
      </c>
      <c r="I449" s="3">
        <v>75.099999999999994</v>
      </c>
      <c r="J449" s="3">
        <v>44.05</v>
      </c>
      <c r="K449" s="3">
        <v>50.89</v>
      </c>
    </row>
    <row r="450" spans="1:11">
      <c r="A450" t="s">
        <v>1358</v>
      </c>
      <c r="B450" s="1" t="s">
        <v>1359</v>
      </c>
      <c r="C450" s="2">
        <v>46129.494039351899</v>
      </c>
      <c r="D450" s="1" t="s">
        <v>1360</v>
      </c>
      <c r="E450" s="1" t="s">
        <v>14</v>
      </c>
      <c r="F450" s="2">
        <v>46100.666678240697</v>
      </c>
      <c r="G450" s="3">
        <v>56.27</v>
      </c>
      <c r="H450" s="3">
        <v>42.5</v>
      </c>
      <c r="I450" s="3">
        <v>76.2</v>
      </c>
      <c r="J450" s="3">
        <v>48.57</v>
      </c>
      <c r="K450" s="3">
        <v>56.54</v>
      </c>
    </row>
    <row r="451" spans="1:11">
      <c r="A451" t="s">
        <v>1361</v>
      </c>
      <c r="B451" s="1" t="s">
        <v>1362</v>
      </c>
      <c r="C451" s="2">
        <v>46129.494004629603</v>
      </c>
      <c r="D451" s="1" t="s">
        <v>1363</v>
      </c>
      <c r="E451" s="1" t="s">
        <v>14</v>
      </c>
      <c r="F451" s="2">
        <v>46100.708344907398</v>
      </c>
      <c r="G451" s="3">
        <v>56.28</v>
      </c>
      <c r="H451" s="3">
        <v>42.1</v>
      </c>
      <c r="I451" s="3">
        <v>80.7</v>
      </c>
      <c r="J451" s="3">
        <v>46.37</v>
      </c>
      <c r="K451" s="3">
        <v>53.5</v>
      </c>
    </row>
    <row r="452" spans="1:11">
      <c r="A452" t="s">
        <v>1364</v>
      </c>
      <c r="B452" s="1" t="s">
        <v>1365</v>
      </c>
      <c r="C452" s="2">
        <v>46129.493888888901</v>
      </c>
      <c r="D452" s="1" t="s">
        <v>1366</v>
      </c>
      <c r="E452" s="1" t="s">
        <v>14</v>
      </c>
      <c r="F452" s="2">
        <v>46100.750011574099</v>
      </c>
      <c r="G452" s="3">
        <v>49.53</v>
      </c>
      <c r="H452" s="3">
        <v>43</v>
      </c>
      <c r="I452" s="3">
        <v>75.3</v>
      </c>
      <c r="J452" s="3">
        <v>45.37</v>
      </c>
      <c r="K452" s="3">
        <v>48.66</v>
      </c>
    </row>
    <row r="453" spans="1:11">
      <c r="A453" t="s">
        <v>1367</v>
      </c>
      <c r="B453" s="1" t="s">
        <v>1368</v>
      </c>
      <c r="C453" s="2">
        <v>46129.494027777801</v>
      </c>
      <c r="D453" s="1" t="s">
        <v>1369</v>
      </c>
      <c r="E453" s="1" t="s">
        <v>14</v>
      </c>
      <c r="F453" s="2">
        <v>46100.791678240697</v>
      </c>
      <c r="G453" s="3">
        <v>55.17</v>
      </c>
      <c r="H453" s="3">
        <v>41.8</v>
      </c>
      <c r="I453" s="3">
        <v>78.5</v>
      </c>
      <c r="J453" s="3">
        <v>45.36</v>
      </c>
      <c r="K453" s="3">
        <v>49.47</v>
      </c>
    </row>
    <row r="454" spans="1:11">
      <c r="A454" t="s">
        <v>1370</v>
      </c>
      <c r="B454" s="1" t="s">
        <v>1371</v>
      </c>
      <c r="C454" s="2">
        <v>46129.493958333303</v>
      </c>
      <c r="D454" s="1" t="s">
        <v>1372</v>
      </c>
      <c r="E454" s="1" t="s">
        <v>14</v>
      </c>
      <c r="F454" s="2">
        <v>46100.833344907398</v>
      </c>
      <c r="G454" s="3">
        <v>50.32</v>
      </c>
      <c r="H454" s="3">
        <v>41.8</v>
      </c>
      <c r="I454" s="3">
        <v>72.900000000000006</v>
      </c>
      <c r="J454" s="3">
        <v>43.99</v>
      </c>
      <c r="K454" s="3">
        <v>48.27</v>
      </c>
    </row>
    <row r="455" spans="1:11">
      <c r="A455" t="s">
        <v>1373</v>
      </c>
      <c r="B455" s="1" t="s">
        <v>1374</v>
      </c>
      <c r="C455" s="2">
        <v>46129.493865740696</v>
      </c>
      <c r="D455" s="1" t="s">
        <v>1375</v>
      </c>
      <c r="E455" s="1" t="s">
        <v>14</v>
      </c>
      <c r="F455" s="2">
        <v>46100.875011574099</v>
      </c>
      <c r="G455" s="3">
        <v>52.77</v>
      </c>
      <c r="H455" s="3">
        <v>39.799999999999997</v>
      </c>
      <c r="I455" s="3">
        <v>77.599999999999994</v>
      </c>
      <c r="J455" s="3">
        <v>43.48</v>
      </c>
      <c r="K455" s="3">
        <v>47.17</v>
      </c>
    </row>
    <row r="456" spans="1:11">
      <c r="A456" t="s">
        <v>1376</v>
      </c>
      <c r="B456" s="1" t="s">
        <v>1377</v>
      </c>
      <c r="C456" s="2">
        <v>46129.493969907402</v>
      </c>
      <c r="D456" s="1" t="s">
        <v>1378</v>
      </c>
      <c r="E456" s="1" t="s">
        <v>14</v>
      </c>
      <c r="F456" s="2">
        <v>46100.916678240697</v>
      </c>
      <c r="G456" s="3">
        <v>51.57</v>
      </c>
      <c r="H456" s="3">
        <v>38.1</v>
      </c>
      <c r="I456" s="3">
        <v>80.400000000000006</v>
      </c>
      <c r="J456" s="3">
        <v>41.82</v>
      </c>
      <c r="K456" s="3">
        <v>46.36</v>
      </c>
    </row>
    <row r="457" spans="1:11">
      <c r="A457" t="s">
        <v>1379</v>
      </c>
      <c r="B457" s="1" t="s">
        <v>1380</v>
      </c>
      <c r="C457" s="2">
        <v>46129.494062500002</v>
      </c>
      <c r="D457" s="1" t="s">
        <v>1381</v>
      </c>
      <c r="E457" s="1" t="s">
        <v>14</v>
      </c>
      <c r="F457" s="2">
        <v>46100.958344907398</v>
      </c>
      <c r="G457" s="3">
        <v>44.96</v>
      </c>
      <c r="H457" s="3">
        <v>36.700000000000003</v>
      </c>
      <c r="I457" s="3">
        <v>72.400000000000006</v>
      </c>
      <c r="J457" s="3">
        <v>40.340000000000003</v>
      </c>
      <c r="K457" s="3">
        <v>43.98</v>
      </c>
    </row>
    <row r="458" spans="1:11">
      <c r="A458" t="s">
        <v>1382</v>
      </c>
      <c r="B458" s="1" t="s">
        <v>1383</v>
      </c>
      <c r="C458" s="2">
        <v>46129.494050925903</v>
      </c>
      <c r="D458" s="1" t="s">
        <v>1384</v>
      </c>
      <c r="E458" s="1" t="s">
        <v>14</v>
      </c>
      <c r="F458" s="2">
        <v>46101.000011574099</v>
      </c>
      <c r="G458" s="3">
        <v>43.02</v>
      </c>
      <c r="H458" s="3">
        <v>34.299999999999997</v>
      </c>
      <c r="I458" s="3">
        <v>68.3</v>
      </c>
      <c r="J458" s="3">
        <v>38.68</v>
      </c>
      <c r="K458" s="3">
        <v>42.46</v>
      </c>
    </row>
    <row r="459" spans="1:11">
      <c r="A459" t="s">
        <v>1385</v>
      </c>
      <c r="B459" s="1" t="s">
        <v>1386</v>
      </c>
      <c r="C459" s="2">
        <v>46129.494016203702</v>
      </c>
      <c r="D459" s="1" t="s">
        <v>1387</v>
      </c>
      <c r="E459" s="1" t="s">
        <v>14</v>
      </c>
      <c r="F459" s="2">
        <v>46101.041678240697</v>
      </c>
      <c r="G459" s="3">
        <v>41.54</v>
      </c>
      <c r="H459" s="3">
        <v>33.9</v>
      </c>
      <c r="I459" s="3">
        <v>53.7</v>
      </c>
      <c r="J459" s="3">
        <v>39.619999999999997</v>
      </c>
      <c r="K459" s="3">
        <v>42.94</v>
      </c>
    </row>
    <row r="460" spans="1:11">
      <c r="A460" t="s">
        <v>1388</v>
      </c>
      <c r="B460" s="1" t="s">
        <v>1389</v>
      </c>
      <c r="C460" s="2">
        <v>46129.494039351899</v>
      </c>
      <c r="D460" s="1" t="s">
        <v>1390</v>
      </c>
      <c r="E460" s="1" t="s">
        <v>14</v>
      </c>
      <c r="F460" s="2">
        <v>46101.083344907398</v>
      </c>
      <c r="G460" s="3">
        <v>39.53</v>
      </c>
      <c r="H460" s="3">
        <v>31.8</v>
      </c>
      <c r="I460" s="3">
        <v>50.2</v>
      </c>
      <c r="J460" s="3">
        <v>37.22</v>
      </c>
      <c r="K460" s="3">
        <v>40.92</v>
      </c>
    </row>
    <row r="461" spans="1:11">
      <c r="A461" t="s">
        <v>1391</v>
      </c>
      <c r="B461" s="1" t="s">
        <v>1392</v>
      </c>
      <c r="C461" s="2">
        <v>46129.493946759299</v>
      </c>
      <c r="D461" s="1" t="s">
        <v>1393</v>
      </c>
      <c r="E461" s="1" t="s">
        <v>14</v>
      </c>
      <c r="F461" s="2">
        <v>46101.125011574099</v>
      </c>
      <c r="G461" s="3">
        <v>38.020000000000003</v>
      </c>
      <c r="H461" s="3">
        <v>31.3</v>
      </c>
      <c r="I461" s="3">
        <v>47.9</v>
      </c>
      <c r="J461" s="3">
        <v>35.83</v>
      </c>
      <c r="K461" s="3">
        <v>39.130000000000003</v>
      </c>
    </row>
    <row r="462" spans="1:11">
      <c r="A462" t="s">
        <v>1394</v>
      </c>
      <c r="B462" s="1" t="s">
        <v>1395</v>
      </c>
      <c r="C462" s="2">
        <v>46129.4938541667</v>
      </c>
      <c r="D462" s="1" t="s">
        <v>1396</v>
      </c>
      <c r="E462" s="1" t="s">
        <v>14</v>
      </c>
      <c r="F462" s="2">
        <v>46101.166678240697</v>
      </c>
      <c r="G462" s="3">
        <v>34.1</v>
      </c>
      <c r="H462" s="3">
        <v>29</v>
      </c>
      <c r="I462" s="3">
        <v>50.3</v>
      </c>
      <c r="J462" s="3">
        <v>32.24</v>
      </c>
      <c r="K462" s="3">
        <v>35.090000000000003</v>
      </c>
    </row>
    <row r="463" spans="1:11">
      <c r="A463" t="s">
        <v>1397</v>
      </c>
      <c r="B463" s="1" t="s">
        <v>1398</v>
      </c>
      <c r="C463" s="2">
        <v>46129.494039351899</v>
      </c>
      <c r="D463" s="1" t="s">
        <v>1399</v>
      </c>
      <c r="E463" s="1" t="s">
        <v>14</v>
      </c>
      <c r="F463" s="2">
        <v>46101.208344907398</v>
      </c>
      <c r="G463" s="3">
        <v>42.43</v>
      </c>
      <c r="H463" s="3">
        <v>29.9</v>
      </c>
      <c r="I463" s="3">
        <v>71.400000000000006</v>
      </c>
      <c r="J463" s="3">
        <v>34.78</v>
      </c>
      <c r="K463" s="3">
        <v>39.68</v>
      </c>
    </row>
    <row r="464" spans="1:11">
      <c r="A464" t="s">
        <v>1400</v>
      </c>
      <c r="B464" s="1" t="s">
        <v>1401</v>
      </c>
      <c r="C464" s="2">
        <v>46129.493969907402</v>
      </c>
      <c r="D464" s="1" t="s">
        <v>1402</v>
      </c>
      <c r="E464" s="1" t="s">
        <v>14</v>
      </c>
      <c r="F464" s="2">
        <v>46101.250011574099</v>
      </c>
      <c r="G464" s="3">
        <v>54.19</v>
      </c>
      <c r="H464" s="3">
        <v>33.4</v>
      </c>
      <c r="I464" s="3">
        <v>79.099999999999994</v>
      </c>
      <c r="J464" s="3">
        <v>38.78</v>
      </c>
      <c r="K464" s="3">
        <v>45.85</v>
      </c>
    </row>
    <row r="465" spans="1:11">
      <c r="A465" t="s">
        <v>1403</v>
      </c>
      <c r="B465" s="1" t="s">
        <v>1404</v>
      </c>
      <c r="C465" s="2">
        <v>46129.494027777801</v>
      </c>
      <c r="D465" s="1" t="s">
        <v>1405</v>
      </c>
      <c r="E465" s="1" t="s">
        <v>14</v>
      </c>
      <c r="F465" s="2">
        <v>46101.291678240697</v>
      </c>
      <c r="G465" s="3">
        <v>49.27</v>
      </c>
      <c r="H465" s="3">
        <v>36.4</v>
      </c>
      <c r="I465" s="3">
        <v>73.3</v>
      </c>
      <c r="J465" s="3">
        <v>40.61</v>
      </c>
      <c r="K465" s="3">
        <v>45.43</v>
      </c>
    </row>
    <row r="466" spans="1:11">
      <c r="A466" t="s">
        <v>1406</v>
      </c>
      <c r="B466" s="1" t="s">
        <v>1407</v>
      </c>
      <c r="C466" s="2">
        <v>46129.493912037004</v>
      </c>
      <c r="D466" s="1" t="s">
        <v>1408</v>
      </c>
      <c r="E466" s="1" t="s">
        <v>14</v>
      </c>
      <c r="F466" s="2">
        <v>46101.333344907398</v>
      </c>
      <c r="G466" s="3">
        <v>52.07</v>
      </c>
      <c r="H466" s="3">
        <v>40.200000000000003</v>
      </c>
      <c r="I466" s="3">
        <v>73.8</v>
      </c>
      <c r="J466" s="3">
        <v>44.5</v>
      </c>
      <c r="K466" s="3">
        <v>51.18</v>
      </c>
    </row>
    <row r="467" spans="1:11">
      <c r="A467" t="s">
        <v>1409</v>
      </c>
      <c r="B467" s="1" t="s">
        <v>1410</v>
      </c>
      <c r="C467" s="2">
        <v>46129.493912037004</v>
      </c>
      <c r="D467" s="1" t="s">
        <v>1411</v>
      </c>
      <c r="E467" s="1" t="s">
        <v>14</v>
      </c>
      <c r="F467" s="2">
        <v>46101.375011574099</v>
      </c>
      <c r="G467" s="3">
        <v>52.04</v>
      </c>
      <c r="H467" s="3">
        <v>39.299999999999997</v>
      </c>
      <c r="I467" s="3">
        <v>75.400000000000006</v>
      </c>
      <c r="J467" s="3">
        <v>42.5</v>
      </c>
      <c r="K467" s="3">
        <v>49.96</v>
      </c>
    </row>
    <row r="468" spans="1:11">
      <c r="A468" t="s">
        <v>1412</v>
      </c>
      <c r="B468" s="1" t="s">
        <v>1413</v>
      </c>
      <c r="C468" s="2">
        <v>46129.493900463</v>
      </c>
      <c r="D468" s="1" t="s">
        <v>1414</v>
      </c>
      <c r="E468" s="1" t="s">
        <v>14</v>
      </c>
      <c r="F468" s="2">
        <v>46101.416678240697</v>
      </c>
      <c r="G468" s="3">
        <v>52.2</v>
      </c>
      <c r="H468" s="3">
        <v>37.5</v>
      </c>
      <c r="I468" s="3">
        <v>78</v>
      </c>
      <c r="J468" s="3">
        <v>41.61</v>
      </c>
      <c r="K468" s="3">
        <v>49.79</v>
      </c>
    </row>
    <row r="469" spans="1:11">
      <c r="A469" t="s">
        <v>1415</v>
      </c>
      <c r="B469" s="1" t="s">
        <v>1416</v>
      </c>
      <c r="C469" s="2">
        <v>46129.493946759299</v>
      </c>
      <c r="D469" s="1" t="s">
        <v>1417</v>
      </c>
      <c r="E469" s="1" t="s">
        <v>14</v>
      </c>
      <c r="F469" s="2">
        <v>46101.458344907398</v>
      </c>
      <c r="G469" s="3">
        <v>52.81</v>
      </c>
      <c r="H469" s="3">
        <v>37</v>
      </c>
      <c r="I469" s="3">
        <v>74.900000000000006</v>
      </c>
      <c r="J469" s="3">
        <v>41.67</v>
      </c>
      <c r="K469" s="3">
        <v>48.32</v>
      </c>
    </row>
    <row r="470" spans="1:11">
      <c r="A470" t="s">
        <v>1418</v>
      </c>
      <c r="B470" s="1" t="s">
        <v>1419</v>
      </c>
      <c r="C470" s="2">
        <v>46129.493981481501</v>
      </c>
      <c r="D470" s="1" t="s">
        <v>1420</v>
      </c>
      <c r="E470" s="1" t="s">
        <v>14</v>
      </c>
      <c r="F470" s="2">
        <v>46101.500011574099</v>
      </c>
      <c r="G470" s="3">
        <v>50.28</v>
      </c>
      <c r="H470" s="3">
        <v>38.299999999999997</v>
      </c>
      <c r="I470" s="3">
        <v>74</v>
      </c>
      <c r="J470" s="3">
        <v>42.67</v>
      </c>
      <c r="K470" s="3">
        <v>48.33</v>
      </c>
    </row>
    <row r="471" spans="1:11">
      <c r="A471" t="s">
        <v>1421</v>
      </c>
      <c r="B471" s="1" t="s">
        <v>1422</v>
      </c>
      <c r="C471" s="2">
        <v>46129.493935185201</v>
      </c>
      <c r="D471" s="1" t="s">
        <v>1423</v>
      </c>
      <c r="E471" s="1" t="s">
        <v>14</v>
      </c>
      <c r="F471" s="2">
        <v>46101.541678240697</v>
      </c>
      <c r="G471" s="3">
        <v>50.71</v>
      </c>
      <c r="H471" s="3">
        <v>38.700000000000003</v>
      </c>
      <c r="I471" s="3">
        <v>74</v>
      </c>
      <c r="J471" s="3">
        <v>42.41</v>
      </c>
      <c r="K471" s="3">
        <v>49.23</v>
      </c>
    </row>
    <row r="472" spans="1:11">
      <c r="A472" t="s">
        <v>1424</v>
      </c>
      <c r="B472" s="1" t="s">
        <v>1425</v>
      </c>
      <c r="C472" s="2">
        <v>46129.494027777801</v>
      </c>
      <c r="D472" s="1" t="s">
        <v>1426</v>
      </c>
      <c r="E472" s="1" t="s">
        <v>14</v>
      </c>
      <c r="F472" s="2">
        <v>46101.583344907398</v>
      </c>
      <c r="G472" s="3">
        <v>53.95</v>
      </c>
      <c r="H472" s="3">
        <v>35.799999999999997</v>
      </c>
      <c r="I472" s="3">
        <v>73.8</v>
      </c>
      <c r="J472" s="3">
        <v>41.13</v>
      </c>
      <c r="K472" s="3">
        <v>49.08</v>
      </c>
    </row>
    <row r="473" spans="1:11">
      <c r="A473" t="s">
        <v>1427</v>
      </c>
      <c r="B473" s="1" t="s">
        <v>1428</v>
      </c>
      <c r="C473" s="2">
        <v>46129.494050925903</v>
      </c>
      <c r="D473" s="1" t="s">
        <v>1429</v>
      </c>
      <c r="E473" s="1" t="s">
        <v>14</v>
      </c>
      <c r="F473" s="2">
        <v>46101.625011574099</v>
      </c>
      <c r="G473" s="3">
        <v>53.51</v>
      </c>
      <c r="H473" s="3">
        <v>37.799999999999997</v>
      </c>
      <c r="I473" s="3">
        <v>77</v>
      </c>
      <c r="J473" s="3">
        <v>41.79</v>
      </c>
      <c r="K473" s="3">
        <v>48.57</v>
      </c>
    </row>
    <row r="474" spans="1:11">
      <c r="A474" t="s">
        <v>1430</v>
      </c>
      <c r="B474" s="1" t="s">
        <v>1431</v>
      </c>
      <c r="C474" s="2">
        <v>46129.493981481501</v>
      </c>
      <c r="D474" s="1" t="s">
        <v>1432</v>
      </c>
      <c r="E474" s="1" t="s">
        <v>14</v>
      </c>
      <c r="F474" s="2">
        <v>46101.666678240697</v>
      </c>
      <c r="G474" s="3">
        <v>52.16</v>
      </c>
      <c r="H474" s="3">
        <v>40.4</v>
      </c>
      <c r="I474" s="3">
        <v>76</v>
      </c>
      <c r="J474" s="3">
        <v>45.08</v>
      </c>
      <c r="K474" s="3">
        <v>51.67</v>
      </c>
    </row>
    <row r="475" spans="1:11">
      <c r="A475" t="s">
        <v>1433</v>
      </c>
      <c r="B475" s="1" t="s">
        <v>1434</v>
      </c>
      <c r="C475" s="2">
        <v>46129.4938541667</v>
      </c>
      <c r="D475" s="1" t="s">
        <v>1435</v>
      </c>
      <c r="E475" s="1" t="s">
        <v>14</v>
      </c>
      <c r="F475" s="2">
        <v>46101.708344907398</v>
      </c>
      <c r="G475" s="3">
        <v>55.22</v>
      </c>
      <c r="H475" s="3">
        <v>38.1</v>
      </c>
      <c r="I475" s="3">
        <v>79.099999999999994</v>
      </c>
      <c r="J475" s="3">
        <v>42.5</v>
      </c>
      <c r="K475" s="3">
        <v>49.82</v>
      </c>
    </row>
    <row r="476" spans="1:11">
      <c r="A476" t="s">
        <v>1436</v>
      </c>
      <c r="B476" s="1" t="s">
        <v>1437</v>
      </c>
      <c r="C476" s="2">
        <v>46129.493888888901</v>
      </c>
      <c r="D476" s="1" t="s">
        <v>1438</v>
      </c>
      <c r="E476" s="1" t="s">
        <v>14</v>
      </c>
      <c r="F476" s="2">
        <v>46101.750011574099</v>
      </c>
      <c r="G476" s="3">
        <v>50.2</v>
      </c>
      <c r="H476" s="3">
        <v>40.4</v>
      </c>
      <c r="I476" s="3">
        <v>73.099999999999994</v>
      </c>
      <c r="J476" s="3">
        <v>42.89</v>
      </c>
      <c r="K476" s="3">
        <v>47.92</v>
      </c>
    </row>
    <row r="477" spans="1:11">
      <c r="A477" t="s">
        <v>1439</v>
      </c>
      <c r="B477" s="1" t="s">
        <v>1440</v>
      </c>
      <c r="C477" s="2">
        <v>46129.494050925903</v>
      </c>
      <c r="D477" s="1" t="s">
        <v>1441</v>
      </c>
      <c r="E477" s="1" t="s">
        <v>14</v>
      </c>
      <c r="F477" s="2">
        <v>46101.791678240697</v>
      </c>
      <c r="G477" s="3">
        <v>51.99</v>
      </c>
      <c r="H477" s="3">
        <v>39.299999999999997</v>
      </c>
      <c r="I477" s="3">
        <v>75.3</v>
      </c>
      <c r="J477" s="3">
        <v>43.07</v>
      </c>
      <c r="K477" s="3">
        <v>48.53</v>
      </c>
    </row>
    <row r="478" spans="1:11">
      <c r="A478" t="s">
        <v>1442</v>
      </c>
      <c r="B478" s="1" t="s">
        <v>1443</v>
      </c>
      <c r="C478" s="2">
        <v>46129.493912037004</v>
      </c>
      <c r="D478" s="1" t="s">
        <v>1444</v>
      </c>
      <c r="E478" s="1" t="s">
        <v>14</v>
      </c>
      <c r="F478" s="2">
        <v>46101.833344907398</v>
      </c>
      <c r="G478" s="3">
        <v>55.11</v>
      </c>
      <c r="H478" s="3">
        <v>40</v>
      </c>
      <c r="I478" s="3">
        <v>77.900000000000006</v>
      </c>
      <c r="J478" s="3">
        <v>43.19</v>
      </c>
      <c r="K478" s="3">
        <v>48.16</v>
      </c>
    </row>
    <row r="479" spans="1:11">
      <c r="A479" t="s">
        <v>1445</v>
      </c>
      <c r="B479" s="1" t="s">
        <v>1446</v>
      </c>
      <c r="C479" s="2">
        <v>46129.493981481501</v>
      </c>
      <c r="D479" s="1" t="s">
        <v>1447</v>
      </c>
      <c r="E479" s="1" t="s">
        <v>14</v>
      </c>
      <c r="F479" s="2">
        <v>46101.875011574099</v>
      </c>
      <c r="G479" s="3">
        <v>49.04</v>
      </c>
      <c r="H479" s="3">
        <v>39.700000000000003</v>
      </c>
      <c r="I479" s="3">
        <v>71.400000000000006</v>
      </c>
      <c r="J479" s="3">
        <v>43.39</v>
      </c>
      <c r="K479" s="3">
        <v>47.45</v>
      </c>
    </row>
    <row r="480" spans="1:11">
      <c r="A480" t="s">
        <v>1448</v>
      </c>
      <c r="B480" s="1" t="s">
        <v>1449</v>
      </c>
      <c r="C480" s="2">
        <v>46129.493888888901</v>
      </c>
      <c r="D480" s="1" t="s">
        <v>1450</v>
      </c>
      <c r="E480" s="1" t="s">
        <v>14</v>
      </c>
      <c r="F480" s="2">
        <v>46101.916678240697</v>
      </c>
      <c r="G480" s="3">
        <v>49.9</v>
      </c>
      <c r="H480" s="3">
        <v>40.799999999999997</v>
      </c>
      <c r="I480" s="3">
        <v>72.3</v>
      </c>
      <c r="J480" s="3">
        <v>44.19</v>
      </c>
      <c r="K480" s="3">
        <v>48.47</v>
      </c>
    </row>
    <row r="481" spans="1:11">
      <c r="A481" t="s">
        <v>1451</v>
      </c>
      <c r="B481" s="1" t="s">
        <v>1452</v>
      </c>
      <c r="C481" s="2">
        <v>46129.494039351899</v>
      </c>
      <c r="D481" s="1" t="s">
        <v>1453</v>
      </c>
      <c r="E481" s="1" t="s">
        <v>14</v>
      </c>
      <c r="F481" s="2">
        <v>46101.958344907398</v>
      </c>
      <c r="G481" s="3">
        <v>46.74</v>
      </c>
      <c r="H481" s="3">
        <v>35.6</v>
      </c>
      <c r="I481" s="3">
        <v>72.5</v>
      </c>
      <c r="J481" s="3">
        <v>40.450000000000003</v>
      </c>
      <c r="K481" s="3">
        <v>45.62</v>
      </c>
    </row>
    <row r="482" spans="1:11">
      <c r="A482" t="s">
        <v>1454</v>
      </c>
      <c r="B482" s="1" t="s">
        <v>1455</v>
      </c>
      <c r="C482" s="2">
        <v>46129.494004629603</v>
      </c>
      <c r="D482" s="1" t="s">
        <v>1456</v>
      </c>
      <c r="E482" s="1" t="s">
        <v>14</v>
      </c>
      <c r="F482" s="2">
        <v>46102.000011574099</v>
      </c>
      <c r="G482" s="3">
        <v>38.869999999999997</v>
      </c>
      <c r="H482" s="3">
        <v>29.4</v>
      </c>
      <c r="I482" s="3">
        <v>57.8</v>
      </c>
      <c r="J482" s="3">
        <v>35.549999999999997</v>
      </c>
      <c r="K482" s="3">
        <v>39</v>
      </c>
    </row>
    <row r="483" spans="1:11">
      <c r="A483" t="s">
        <v>1457</v>
      </c>
      <c r="B483" s="1" t="s">
        <v>1458</v>
      </c>
      <c r="C483" s="2">
        <v>46129.493993055599</v>
      </c>
      <c r="D483" s="1" t="s">
        <v>1459</v>
      </c>
      <c r="E483" s="1" t="s">
        <v>14</v>
      </c>
      <c r="F483" s="2">
        <v>46102.041678240697</v>
      </c>
      <c r="G483" s="3">
        <v>31.72</v>
      </c>
      <c r="H483" s="3">
        <v>27.9</v>
      </c>
      <c r="I483" s="3">
        <v>46.6</v>
      </c>
      <c r="J483" s="3">
        <v>30.42</v>
      </c>
      <c r="K483" s="3">
        <v>32.33</v>
      </c>
    </row>
    <row r="484" spans="1:11">
      <c r="A484" t="s">
        <v>1460</v>
      </c>
      <c r="B484" s="1" t="s">
        <v>1461</v>
      </c>
      <c r="C484" s="2">
        <v>46129.493969907402</v>
      </c>
      <c r="D484" s="1" t="s">
        <v>1462</v>
      </c>
      <c r="E484" s="1" t="s">
        <v>14</v>
      </c>
      <c r="F484" s="2">
        <v>46102.083344907398</v>
      </c>
      <c r="G484" s="3">
        <v>58.04</v>
      </c>
      <c r="H484" s="3">
        <v>27.5</v>
      </c>
      <c r="I484" s="3">
        <v>80.2</v>
      </c>
      <c r="J484" s="3">
        <v>30.45</v>
      </c>
      <c r="K484" s="3">
        <v>36.15</v>
      </c>
    </row>
    <row r="485" spans="1:11">
      <c r="A485" t="s">
        <v>1463</v>
      </c>
      <c r="B485" s="1" t="s">
        <v>1464</v>
      </c>
      <c r="C485" s="2">
        <v>46129.493981481501</v>
      </c>
      <c r="D485" s="1" t="s">
        <v>1465</v>
      </c>
      <c r="E485" s="1" t="s">
        <v>14</v>
      </c>
      <c r="F485" s="2">
        <v>46102.125011574099</v>
      </c>
      <c r="G485" s="3">
        <v>32.75</v>
      </c>
      <c r="H485" s="3">
        <v>28.4</v>
      </c>
      <c r="I485" s="3">
        <v>42.2</v>
      </c>
      <c r="J485" s="3">
        <v>31.41</v>
      </c>
      <c r="K485" s="3">
        <v>33.49</v>
      </c>
    </row>
    <row r="486" spans="1:11">
      <c r="A486" t="s">
        <v>1466</v>
      </c>
      <c r="B486" s="1" t="s">
        <v>1467</v>
      </c>
      <c r="C486" s="2">
        <v>46129.493969907402</v>
      </c>
      <c r="D486" s="1" t="s">
        <v>1468</v>
      </c>
      <c r="E486" s="1" t="s">
        <v>14</v>
      </c>
      <c r="F486" s="2">
        <v>46102.166678240697</v>
      </c>
      <c r="G486" s="3">
        <v>49.43</v>
      </c>
      <c r="H486" s="3">
        <v>30.2</v>
      </c>
      <c r="I486" s="3">
        <v>74.5</v>
      </c>
      <c r="J486" s="3">
        <v>34.03</v>
      </c>
      <c r="K486" s="3">
        <v>37.950000000000003</v>
      </c>
    </row>
    <row r="487" spans="1:11">
      <c r="A487" t="s">
        <v>1469</v>
      </c>
      <c r="B487" s="1" t="s">
        <v>1470</v>
      </c>
      <c r="C487" s="2">
        <v>46129.494050925903</v>
      </c>
      <c r="D487" s="1" t="s">
        <v>1471</v>
      </c>
      <c r="E487" s="1" t="s">
        <v>14</v>
      </c>
      <c r="F487" s="2">
        <v>46102.208344907398</v>
      </c>
      <c r="G487" s="3">
        <v>50.26</v>
      </c>
      <c r="H487" s="3">
        <v>31.2</v>
      </c>
      <c r="I487" s="3">
        <v>73.3</v>
      </c>
      <c r="J487" s="3">
        <v>37.04</v>
      </c>
      <c r="K487" s="3">
        <v>42.75</v>
      </c>
    </row>
    <row r="488" spans="1:11">
      <c r="A488" t="s">
        <v>1472</v>
      </c>
      <c r="B488" s="1" t="s">
        <v>1473</v>
      </c>
      <c r="C488" s="2">
        <v>46129.493865740696</v>
      </c>
      <c r="D488" s="1" t="s">
        <v>1474</v>
      </c>
      <c r="E488" s="1" t="s">
        <v>14</v>
      </c>
      <c r="F488" s="2">
        <v>46102.250011574099</v>
      </c>
      <c r="G488" s="3">
        <v>52.91</v>
      </c>
      <c r="H488" s="3">
        <v>35.5</v>
      </c>
      <c r="I488" s="3">
        <v>78.5</v>
      </c>
      <c r="J488" s="3">
        <v>40.520000000000003</v>
      </c>
      <c r="K488" s="3">
        <v>46.88</v>
      </c>
    </row>
    <row r="489" spans="1:11">
      <c r="A489" t="s">
        <v>1475</v>
      </c>
      <c r="B489" s="1" t="s">
        <v>1476</v>
      </c>
      <c r="C489" s="2">
        <v>46129.493888888901</v>
      </c>
      <c r="D489" s="1" t="s">
        <v>1477</v>
      </c>
      <c r="E489" s="1" t="s">
        <v>14</v>
      </c>
      <c r="F489" s="2">
        <v>46102.291678240697</v>
      </c>
      <c r="G489" s="3">
        <v>50.27</v>
      </c>
      <c r="H489" s="3">
        <v>40.799999999999997</v>
      </c>
      <c r="I489" s="3">
        <v>75.8</v>
      </c>
      <c r="J489" s="3">
        <v>44.69</v>
      </c>
      <c r="K489" s="3">
        <v>48.38</v>
      </c>
    </row>
    <row r="490" spans="1:11">
      <c r="A490" t="s">
        <v>1478</v>
      </c>
      <c r="B490" s="1" t="s">
        <v>1479</v>
      </c>
      <c r="C490" s="2">
        <v>46129.493923611102</v>
      </c>
      <c r="D490" s="1" t="s">
        <v>1480</v>
      </c>
      <c r="E490" s="1" t="s">
        <v>14</v>
      </c>
      <c r="F490" s="2">
        <v>46102.333344907398</v>
      </c>
      <c r="G490" s="3">
        <v>49.4</v>
      </c>
      <c r="H490" s="3">
        <v>37.200000000000003</v>
      </c>
      <c r="I490" s="3">
        <v>72.2</v>
      </c>
      <c r="J490" s="3">
        <v>40.520000000000003</v>
      </c>
      <c r="K490" s="3">
        <v>48.15</v>
      </c>
    </row>
    <row r="491" spans="1:11">
      <c r="A491" t="s">
        <v>1481</v>
      </c>
      <c r="B491" s="1" t="s">
        <v>1482</v>
      </c>
      <c r="C491" s="2">
        <v>46129.493865740696</v>
      </c>
      <c r="D491" s="1" t="s">
        <v>1483</v>
      </c>
      <c r="E491" s="1" t="s">
        <v>14</v>
      </c>
      <c r="F491" s="2">
        <v>46102.375011574099</v>
      </c>
      <c r="G491" s="3">
        <v>51.26</v>
      </c>
      <c r="H491" s="3">
        <v>35.1</v>
      </c>
      <c r="I491" s="3">
        <v>76.3</v>
      </c>
      <c r="J491" s="3">
        <v>38.880000000000003</v>
      </c>
      <c r="K491" s="3">
        <v>48.08</v>
      </c>
    </row>
    <row r="492" spans="1:11">
      <c r="A492" t="s">
        <v>1484</v>
      </c>
      <c r="B492" s="1" t="s">
        <v>1485</v>
      </c>
      <c r="C492" s="2">
        <v>46129.493877314802</v>
      </c>
      <c r="D492" s="1" t="s">
        <v>1486</v>
      </c>
      <c r="E492" s="1" t="s">
        <v>14</v>
      </c>
      <c r="F492" s="2">
        <v>46102.416678240697</v>
      </c>
      <c r="G492" s="3">
        <v>48.8</v>
      </c>
      <c r="H492" s="3">
        <v>34.200000000000003</v>
      </c>
      <c r="I492" s="3">
        <v>74.099999999999994</v>
      </c>
      <c r="J492" s="3">
        <v>37.229999999999997</v>
      </c>
      <c r="K492" s="3">
        <v>45.48</v>
      </c>
    </row>
    <row r="493" spans="1:11">
      <c r="A493" t="s">
        <v>1487</v>
      </c>
      <c r="B493" s="1" t="s">
        <v>1488</v>
      </c>
      <c r="C493" s="2">
        <v>46129.493912037004</v>
      </c>
      <c r="D493" s="1" t="s">
        <v>1489</v>
      </c>
      <c r="E493" s="1" t="s">
        <v>14</v>
      </c>
      <c r="F493" s="2">
        <v>46102.458344907398</v>
      </c>
      <c r="G493" s="3">
        <v>50.17</v>
      </c>
      <c r="H493" s="3">
        <v>33.9</v>
      </c>
      <c r="I493" s="3">
        <v>74.7</v>
      </c>
      <c r="J493" s="3">
        <v>36.409999999999997</v>
      </c>
      <c r="K493" s="3">
        <v>43.07</v>
      </c>
    </row>
    <row r="494" spans="1:11">
      <c r="A494" t="s">
        <v>1490</v>
      </c>
      <c r="B494" s="1" t="s">
        <v>1491</v>
      </c>
      <c r="C494" s="2">
        <v>46129.494027777801</v>
      </c>
      <c r="D494" s="1" t="s">
        <v>1492</v>
      </c>
      <c r="E494" s="1" t="s">
        <v>14</v>
      </c>
      <c r="F494" s="2">
        <v>46102.500011574099</v>
      </c>
      <c r="G494" s="3">
        <v>50.49</v>
      </c>
      <c r="H494" s="3">
        <v>33.299999999999997</v>
      </c>
      <c r="I494" s="3">
        <v>76.3</v>
      </c>
      <c r="J494" s="3">
        <v>36.17</v>
      </c>
      <c r="K494" s="3">
        <v>43.69</v>
      </c>
    </row>
    <row r="495" spans="1:11">
      <c r="A495" t="s">
        <v>1493</v>
      </c>
      <c r="B495" s="1" t="s">
        <v>1494</v>
      </c>
      <c r="C495" s="2">
        <v>46129.493981481501</v>
      </c>
      <c r="D495" s="1" t="s">
        <v>1495</v>
      </c>
      <c r="E495" s="1" t="s">
        <v>14</v>
      </c>
      <c r="F495" s="2">
        <v>46102.541678240697</v>
      </c>
      <c r="G495" s="3">
        <v>52.84</v>
      </c>
      <c r="H495" s="3">
        <v>32.9</v>
      </c>
      <c r="I495" s="3">
        <v>73.5</v>
      </c>
      <c r="J495" s="3">
        <v>38.08</v>
      </c>
      <c r="K495" s="3">
        <v>46.19</v>
      </c>
    </row>
    <row r="496" spans="1:11">
      <c r="A496" t="s">
        <v>1496</v>
      </c>
      <c r="B496" s="1" t="s">
        <v>1497</v>
      </c>
      <c r="C496" s="2">
        <v>46129.493888888901</v>
      </c>
      <c r="D496" s="1" t="s">
        <v>1498</v>
      </c>
      <c r="E496" s="1" t="s">
        <v>14</v>
      </c>
      <c r="F496" s="2">
        <v>46102.583344907398</v>
      </c>
      <c r="G496" s="3">
        <v>51.46</v>
      </c>
      <c r="H496" s="3">
        <v>34.200000000000003</v>
      </c>
      <c r="I496" s="3">
        <v>79.400000000000006</v>
      </c>
      <c r="J496" s="3">
        <v>38.68</v>
      </c>
      <c r="K496" s="3">
        <v>48.13</v>
      </c>
    </row>
    <row r="497" spans="1:11">
      <c r="A497" t="s">
        <v>1499</v>
      </c>
      <c r="B497" s="1" t="s">
        <v>1500</v>
      </c>
      <c r="C497" s="2">
        <v>46129.494039351899</v>
      </c>
      <c r="D497" s="1" t="s">
        <v>1501</v>
      </c>
      <c r="E497" s="1" t="s">
        <v>14</v>
      </c>
      <c r="F497" s="2">
        <v>46102.625011574099</v>
      </c>
      <c r="G497" s="3">
        <v>55.22</v>
      </c>
      <c r="H497" s="3">
        <v>34.4</v>
      </c>
      <c r="I497" s="3">
        <v>72.3</v>
      </c>
      <c r="J497" s="3">
        <v>45.66</v>
      </c>
      <c r="K497" s="3">
        <v>52.16</v>
      </c>
    </row>
    <row r="498" spans="1:11">
      <c r="A498" t="s">
        <v>1502</v>
      </c>
      <c r="B498" s="1" t="s">
        <v>1503</v>
      </c>
      <c r="C498" s="2">
        <v>46129.493888888901</v>
      </c>
      <c r="D498" s="1" t="s">
        <v>1504</v>
      </c>
      <c r="E498" s="1" t="s">
        <v>14</v>
      </c>
      <c r="F498" s="2">
        <v>46102.666678240697</v>
      </c>
      <c r="G498" s="3">
        <v>48.88</v>
      </c>
      <c r="H498" s="3">
        <v>34.299999999999997</v>
      </c>
      <c r="I498" s="3">
        <v>74.900000000000006</v>
      </c>
      <c r="J498" s="3">
        <v>37.54</v>
      </c>
      <c r="K498" s="3">
        <v>46.25</v>
      </c>
    </row>
    <row r="499" spans="1:11">
      <c r="A499" t="s">
        <v>1505</v>
      </c>
      <c r="B499" s="1" t="s">
        <v>1506</v>
      </c>
      <c r="C499" s="2">
        <v>46129.493877314802</v>
      </c>
      <c r="D499" s="1" t="s">
        <v>1507</v>
      </c>
      <c r="E499" s="1" t="s">
        <v>14</v>
      </c>
      <c r="F499" s="2">
        <v>46102.708344907398</v>
      </c>
      <c r="G499" s="3">
        <v>49.86</v>
      </c>
      <c r="H499" s="3">
        <v>34.4</v>
      </c>
      <c r="I499" s="3">
        <v>73</v>
      </c>
      <c r="J499" s="3">
        <v>37.86</v>
      </c>
      <c r="K499" s="3">
        <v>44.97</v>
      </c>
    </row>
    <row r="500" spans="1:11">
      <c r="A500" t="s">
        <v>1508</v>
      </c>
      <c r="B500" s="1" t="s">
        <v>1509</v>
      </c>
      <c r="C500" s="2">
        <v>46129.493993055599</v>
      </c>
      <c r="D500" s="1" t="s">
        <v>1510</v>
      </c>
      <c r="E500" s="1" t="s">
        <v>14</v>
      </c>
      <c r="F500" s="2">
        <v>46102.750011574099</v>
      </c>
      <c r="G500" s="3">
        <v>48.08</v>
      </c>
      <c r="H500" s="3">
        <v>37.299999999999997</v>
      </c>
      <c r="I500" s="3">
        <v>72.2</v>
      </c>
      <c r="J500" s="3">
        <v>39.880000000000003</v>
      </c>
      <c r="K500" s="3">
        <v>43.99</v>
      </c>
    </row>
    <row r="501" spans="1:11">
      <c r="A501" t="s">
        <v>1511</v>
      </c>
      <c r="B501" s="1" t="s">
        <v>1512</v>
      </c>
      <c r="C501" s="2">
        <v>46129.494016203702</v>
      </c>
      <c r="D501" s="1" t="s">
        <v>1513</v>
      </c>
      <c r="E501" s="1" t="s">
        <v>14</v>
      </c>
      <c r="F501" s="2">
        <v>46102.791678240697</v>
      </c>
      <c r="G501" s="3">
        <v>50.47</v>
      </c>
      <c r="H501" s="3">
        <v>40.1</v>
      </c>
      <c r="I501" s="3">
        <v>75.099999999999994</v>
      </c>
      <c r="J501" s="3">
        <v>43.26</v>
      </c>
      <c r="K501" s="3">
        <v>47.48</v>
      </c>
    </row>
    <row r="502" spans="1:11">
      <c r="A502" t="s">
        <v>1514</v>
      </c>
      <c r="B502" s="1" t="s">
        <v>1515</v>
      </c>
      <c r="C502" s="2">
        <v>46129.493981481501</v>
      </c>
      <c r="D502" s="1" t="s">
        <v>1516</v>
      </c>
      <c r="E502" s="1" t="s">
        <v>14</v>
      </c>
      <c r="F502" s="2">
        <v>46102.833344907398</v>
      </c>
      <c r="G502" s="3">
        <v>54.19</v>
      </c>
      <c r="H502" s="3">
        <v>36.299999999999997</v>
      </c>
      <c r="I502" s="3">
        <v>78.8</v>
      </c>
      <c r="J502" s="3">
        <v>40.89</v>
      </c>
      <c r="K502" s="3">
        <v>48.52</v>
      </c>
    </row>
    <row r="503" spans="1:11">
      <c r="A503" t="s">
        <v>1517</v>
      </c>
      <c r="B503" s="1" t="s">
        <v>1518</v>
      </c>
      <c r="C503" s="2">
        <v>46129.493958333303</v>
      </c>
      <c r="D503" s="1" t="s">
        <v>1519</v>
      </c>
      <c r="E503" s="1" t="s">
        <v>14</v>
      </c>
      <c r="F503" s="2">
        <v>46102.875011574099</v>
      </c>
      <c r="G503" s="3">
        <v>48.05</v>
      </c>
      <c r="H503" s="3">
        <v>37.5</v>
      </c>
      <c r="I503" s="3">
        <v>70.900000000000006</v>
      </c>
      <c r="J503" s="3">
        <v>41.42</v>
      </c>
      <c r="K503" s="3">
        <v>46.29</v>
      </c>
    </row>
    <row r="504" spans="1:11">
      <c r="A504" t="s">
        <v>1520</v>
      </c>
      <c r="B504" s="1" t="s">
        <v>1521</v>
      </c>
      <c r="C504" s="2">
        <v>46129.493900463</v>
      </c>
      <c r="D504" s="1" t="s">
        <v>1522</v>
      </c>
      <c r="E504" s="1" t="s">
        <v>14</v>
      </c>
      <c r="F504" s="2">
        <v>46102.916678240697</v>
      </c>
      <c r="G504" s="3">
        <v>48.25</v>
      </c>
      <c r="H504" s="3">
        <v>36.200000000000003</v>
      </c>
      <c r="I504" s="3">
        <v>71.8</v>
      </c>
      <c r="J504" s="3">
        <v>40.299999999999997</v>
      </c>
      <c r="K504" s="3">
        <v>45.45</v>
      </c>
    </row>
    <row r="505" spans="1:11">
      <c r="A505" t="s">
        <v>1523</v>
      </c>
      <c r="B505" s="1" t="s">
        <v>1524</v>
      </c>
      <c r="C505" s="2">
        <v>46129.494016203702</v>
      </c>
      <c r="D505" s="1" t="s">
        <v>1525</v>
      </c>
      <c r="E505" s="1" t="s">
        <v>14</v>
      </c>
      <c r="F505" s="2">
        <v>46102.958344907398</v>
      </c>
      <c r="G505" s="3">
        <v>41.69</v>
      </c>
      <c r="H505" s="3">
        <v>32.200000000000003</v>
      </c>
      <c r="I505" s="3">
        <v>56.5</v>
      </c>
      <c r="J505" s="3">
        <v>38</v>
      </c>
      <c r="K505" s="3">
        <v>43.4</v>
      </c>
    </row>
    <row r="506" spans="1:11">
      <c r="A506" t="s">
        <v>1526</v>
      </c>
      <c r="B506" s="1" t="s">
        <v>1527</v>
      </c>
      <c r="C506" s="2">
        <v>46129.493958333303</v>
      </c>
      <c r="D506" s="1" t="s">
        <v>1528</v>
      </c>
      <c r="E506" s="1" t="s">
        <v>14</v>
      </c>
      <c r="F506" s="2">
        <v>46103.000011574099</v>
      </c>
      <c r="G506" s="3">
        <v>37.76</v>
      </c>
      <c r="H506" s="3">
        <v>30.9</v>
      </c>
      <c r="I506" s="3">
        <v>55.3</v>
      </c>
      <c r="J506" s="3">
        <v>34.4</v>
      </c>
      <c r="K506" s="3">
        <v>39.75</v>
      </c>
    </row>
    <row r="507" spans="1:11">
      <c r="A507" t="s">
        <v>1529</v>
      </c>
      <c r="B507" s="1" t="s">
        <v>1530</v>
      </c>
      <c r="C507" s="2">
        <v>46129.494016203702</v>
      </c>
      <c r="D507" s="1" t="s">
        <v>1531</v>
      </c>
      <c r="E507" s="1" t="s">
        <v>14</v>
      </c>
      <c r="F507" s="2">
        <v>46103.041678240697</v>
      </c>
      <c r="G507" s="3">
        <v>36.39</v>
      </c>
      <c r="H507" s="3">
        <v>30</v>
      </c>
      <c r="I507" s="3">
        <v>54.5</v>
      </c>
      <c r="J507" s="3">
        <v>33.54</v>
      </c>
      <c r="K507" s="3">
        <v>38.32</v>
      </c>
    </row>
    <row r="508" spans="1:11">
      <c r="A508" t="s">
        <v>1532</v>
      </c>
      <c r="B508" s="1" t="s">
        <v>1533</v>
      </c>
      <c r="C508" s="2">
        <v>46129.493877314802</v>
      </c>
      <c r="D508" s="1" t="s">
        <v>1534</v>
      </c>
      <c r="E508" s="1" t="s">
        <v>14</v>
      </c>
      <c r="F508" s="2">
        <v>46103.083344907398</v>
      </c>
      <c r="G508" s="3">
        <v>35.369999999999997</v>
      </c>
      <c r="H508" s="3">
        <v>30</v>
      </c>
      <c r="I508" s="3">
        <v>59.8</v>
      </c>
      <c r="J508" s="3">
        <v>33.26</v>
      </c>
      <c r="K508" s="3">
        <v>36.76</v>
      </c>
    </row>
    <row r="509" spans="1:11">
      <c r="A509" t="s">
        <v>1535</v>
      </c>
      <c r="B509" s="1" t="s">
        <v>1536</v>
      </c>
      <c r="C509" s="2">
        <v>46129.493981481501</v>
      </c>
      <c r="D509" s="1" t="s">
        <v>1537</v>
      </c>
      <c r="E509" s="1" t="s">
        <v>14</v>
      </c>
      <c r="F509" s="2">
        <v>46103.125011574099</v>
      </c>
      <c r="G509" s="3">
        <v>35.340000000000003</v>
      </c>
      <c r="H509" s="3">
        <v>29.8</v>
      </c>
      <c r="I509" s="3">
        <v>58</v>
      </c>
      <c r="J509" s="3">
        <v>32.700000000000003</v>
      </c>
      <c r="K509" s="3">
        <v>36.409999999999997</v>
      </c>
    </row>
    <row r="510" spans="1:11">
      <c r="A510" t="s">
        <v>1538</v>
      </c>
      <c r="B510" s="1" t="s">
        <v>1539</v>
      </c>
      <c r="C510" s="2">
        <v>46129.493946759299</v>
      </c>
      <c r="D510" s="1" t="s">
        <v>1540</v>
      </c>
      <c r="E510" s="1" t="s">
        <v>14</v>
      </c>
      <c r="F510" s="2">
        <v>46103.166678240697</v>
      </c>
      <c r="G510" s="3">
        <v>35.76</v>
      </c>
      <c r="H510" s="3">
        <v>29.7</v>
      </c>
      <c r="I510" s="3">
        <v>50.7</v>
      </c>
      <c r="J510" s="3">
        <v>33.93</v>
      </c>
      <c r="K510" s="3">
        <v>37.07</v>
      </c>
    </row>
    <row r="511" spans="1:11">
      <c r="A511" t="s">
        <v>1541</v>
      </c>
      <c r="B511" s="1" t="s">
        <v>1542</v>
      </c>
      <c r="C511" s="2">
        <v>46129.494016203702</v>
      </c>
      <c r="D511" s="1" t="s">
        <v>1543</v>
      </c>
      <c r="E511" s="1" t="s">
        <v>14</v>
      </c>
      <c r="F511" s="2">
        <v>46103.208344907398</v>
      </c>
      <c r="G511" s="3">
        <v>42.29</v>
      </c>
      <c r="H511" s="3">
        <v>31.5</v>
      </c>
      <c r="I511" s="3">
        <v>61.1</v>
      </c>
      <c r="J511" s="3">
        <v>38.54</v>
      </c>
      <c r="K511" s="3">
        <v>43.2</v>
      </c>
    </row>
    <row r="512" spans="1:11">
      <c r="A512" t="s">
        <v>1544</v>
      </c>
      <c r="B512" s="1" t="s">
        <v>1545</v>
      </c>
      <c r="C512" s="2">
        <v>46129.493865740696</v>
      </c>
      <c r="D512" s="1" t="s">
        <v>1546</v>
      </c>
      <c r="E512" s="1" t="s">
        <v>14</v>
      </c>
      <c r="F512" s="2">
        <v>46103.250011574099</v>
      </c>
      <c r="G512" s="3">
        <v>46.46</v>
      </c>
      <c r="H512" s="3">
        <v>37.6</v>
      </c>
      <c r="I512" s="3">
        <v>66.7</v>
      </c>
      <c r="J512" s="3">
        <v>42.16</v>
      </c>
      <c r="K512" s="3">
        <v>46.24</v>
      </c>
    </row>
    <row r="513" spans="1:11">
      <c r="A513" t="s">
        <v>1547</v>
      </c>
      <c r="B513" s="1" t="s">
        <v>1548</v>
      </c>
      <c r="C513" s="2">
        <v>46129.494004629603</v>
      </c>
      <c r="D513" s="1" t="s">
        <v>1549</v>
      </c>
      <c r="E513" s="1" t="s">
        <v>14</v>
      </c>
      <c r="F513" s="2">
        <v>46103.291678240697</v>
      </c>
      <c r="G513" s="3">
        <v>47.35</v>
      </c>
      <c r="H513" s="3">
        <v>39</v>
      </c>
      <c r="I513" s="3">
        <v>72.7</v>
      </c>
      <c r="J513" s="3">
        <v>42.5</v>
      </c>
      <c r="K513" s="3">
        <v>46.47</v>
      </c>
    </row>
    <row r="514" spans="1:11">
      <c r="A514" t="s">
        <v>1550</v>
      </c>
      <c r="B514" s="1" t="s">
        <v>1551</v>
      </c>
      <c r="C514" s="2">
        <v>46129.493993055599</v>
      </c>
      <c r="D514" s="1" t="s">
        <v>1552</v>
      </c>
      <c r="E514" s="1" t="s">
        <v>14</v>
      </c>
      <c r="F514" s="2">
        <v>46103.333344907398</v>
      </c>
      <c r="G514" s="3">
        <v>45.15</v>
      </c>
      <c r="H514" s="3">
        <v>32.1</v>
      </c>
      <c r="I514" s="3">
        <v>66.900000000000006</v>
      </c>
      <c r="J514" s="3">
        <v>37.76</v>
      </c>
      <c r="K514" s="3">
        <v>44</v>
      </c>
    </row>
    <row r="515" spans="1:11">
      <c r="A515" t="s">
        <v>1553</v>
      </c>
      <c r="B515" s="1" t="s">
        <v>1554</v>
      </c>
      <c r="C515" s="2">
        <v>46129.494016203702</v>
      </c>
      <c r="D515" s="1" t="s">
        <v>1555</v>
      </c>
      <c r="E515" s="1" t="s">
        <v>14</v>
      </c>
      <c r="F515" s="2">
        <v>46103.375011574099</v>
      </c>
      <c r="G515" s="3">
        <v>47.74</v>
      </c>
      <c r="H515" s="3">
        <v>31.3</v>
      </c>
      <c r="I515" s="3">
        <v>73.099999999999994</v>
      </c>
      <c r="J515" s="3">
        <v>34.619999999999997</v>
      </c>
      <c r="K515" s="3">
        <v>46.3</v>
      </c>
    </row>
    <row r="516" spans="1:11">
      <c r="A516" t="s">
        <v>1556</v>
      </c>
      <c r="B516" s="1" t="s">
        <v>1557</v>
      </c>
      <c r="C516" s="2">
        <v>46129.493993055599</v>
      </c>
      <c r="D516" s="1" t="s">
        <v>1558</v>
      </c>
      <c r="E516" s="1" t="s">
        <v>14</v>
      </c>
      <c r="F516" s="2">
        <v>46103.416678240697</v>
      </c>
      <c r="G516" s="3">
        <v>49.53</v>
      </c>
      <c r="H516" s="3">
        <v>31.3</v>
      </c>
      <c r="I516" s="3">
        <v>73.7</v>
      </c>
      <c r="J516" s="3">
        <v>34.729999999999997</v>
      </c>
      <c r="K516" s="3">
        <v>46.12</v>
      </c>
    </row>
    <row r="517" spans="1:11">
      <c r="A517" t="s">
        <v>1559</v>
      </c>
      <c r="B517" s="1" t="s">
        <v>1560</v>
      </c>
      <c r="C517" s="2">
        <v>46129.494004629603</v>
      </c>
      <c r="D517" s="1" t="s">
        <v>1561</v>
      </c>
      <c r="E517" s="1" t="s">
        <v>14</v>
      </c>
      <c r="F517" s="2">
        <v>46103.458344907398</v>
      </c>
      <c r="G517" s="3">
        <v>48.17</v>
      </c>
      <c r="H517" s="3">
        <v>30.8</v>
      </c>
      <c r="I517" s="3">
        <v>72.599999999999994</v>
      </c>
      <c r="J517" s="3">
        <v>34.020000000000003</v>
      </c>
      <c r="K517" s="3">
        <v>42.45</v>
      </c>
    </row>
    <row r="518" spans="1:11">
      <c r="A518" t="s">
        <v>1562</v>
      </c>
      <c r="B518" s="1" t="s">
        <v>1563</v>
      </c>
      <c r="C518" s="2">
        <v>46129.493842592601</v>
      </c>
      <c r="D518" s="1" t="s">
        <v>1564</v>
      </c>
      <c r="E518" s="1" t="s">
        <v>14</v>
      </c>
      <c r="F518" s="2">
        <v>46103.500011574099</v>
      </c>
      <c r="G518" s="3">
        <v>49.74</v>
      </c>
      <c r="H518" s="3">
        <v>30.3</v>
      </c>
      <c r="I518" s="3">
        <v>73.7</v>
      </c>
      <c r="J518" s="3">
        <v>34.72</v>
      </c>
      <c r="K518" s="3">
        <v>43.32</v>
      </c>
    </row>
    <row r="519" spans="1:11">
      <c r="A519" t="s">
        <v>1565</v>
      </c>
      <c r="B519" s="1" t="s">
        <v>1566</v>
      </c>
      <c r="C519" s="2">
        <v>46129.494016203702</v>
      </c>
      <c r="D519" s="1" t="s">
        <v>1567</v>
      </c>
      <c r="E519" s="1" t="s">
        <v>14</v>
      </c>
      <c r="F519" s="2">
        <v>46103.541678240697</v>
      </c>
      <c r="G519" s="3">
        <v>48.06</v>
      </c>
      <c r="H519" s="3">
        <v>31.2</v>
      </c>
      <c r="I519" s="3">
        <v>72.599999999999994</v>
      </c>
      <c r="J519" s="3">
        <v>34.54</v>
      </c>
      <c r="K519" s="3">
        <v>42.32</v>
      </c>
    </row>
    <row r="520" spans="1:11">
      <c r="A520" t="s">
        <v>1568</v>
      </c>
      <c r="B520" s="1" t="s">
        <v>1569</v>
      </c>
      <c r="C520" s="2">
        <v>46129.4938541667</v>
      </c>
      <c r="D520" s="1" t="s">
        <v>1570</v>
      </c>
      <c r="E520" s="1" t="s">
        <v>14</v>
      </c>
      <c r="F520" s="2">
        <v>46103.583344907398</v>
      </c>
      <c r="G520" s="3">
        <v>46.6</v>
      </c>
      <c r="H520" s="3">
        <v>32.700000000000003</v>
      </c>
      <c r="I520" s="3">
        <v>72.8</v>
      </c>
      <c r="J520" s="3">
        <v>35.54</v>
      </c>
      <c r="K520" s="3">
        <v>43.09</v>
      </c>
    </row>
    <row r="521" spans="1:11">
      <c r="A521" t="s">
        <v>1571</v>
      </c>
      <c r="B521" s="1" t="s">
        <v>1572</v>
      </c>
      <c r="C521" s="2">
        <v>46129.493877314802</v>
      </c>
      <c r="D521" s="1" t="s">
        <v>1573</v>
      </c>
      <c r="E521" s="1" t="s">
        <v>14</v>
      </c>
      <c r="F521" s="2">
        <v>46103.625011574099</v>
      </c>
      <c r="G521" s="3">
        <v>47.28</v>
      </c>
      <c r="H521" s="3">
        <v>33.299999999999997</v>
      </c>
      <c r="I521" s="3">
        <v>72.5</v>
      </c>
      <c r="J521" s="3">
        <v>36.799999999999997</v>
      </c>
      <c r="K521" s="3">
        <v>43.08</v>
      </c>
    </row>
    <row r="522" spans="1:11">
      <c r="A522" t="s">
        <v>1574</v>
      </c>
      <c r="B522" s="1" t="s">
        <v>1575</v>
      </c>
      <c r="C522" s="2">
        <v>46129.494050925903</v>
      </c>
      <c r="D522" s="1" t="s">
        <v>1576</v>
      </c>
      <c r="E522" s="1" t="s">
        <v>14</v>
      </c>
      <c r="F522" s="2">
        <v>46103.666678240697</v>
      </c>
      <c r="G522" s="3">
        <v>48.74</v>
      </c>
      <c r="H522" s="3">
        <v>32.9</v>
      </c>
      <c r="I522" s="3">
        <v>75.3</v>
      </c>
      <c r="J522" s="3">
        <v>36.83</v>
      </c>
      <c r="K522" s="3">
        <v>43.88</v>
      </c>
    </row>
    <row r="523" spans="1:11">
      <c r="A523" t="s">
        <v>1577</v>
      </c>
      <c r="B523" s="1" t="s">
        <v>1578</v>
      </c>
      <c r="C523" s="2">
        <v>46129.494050925903</v>
      </c>
      <c r="D523" s="1" t="s">
        <v>1579</v>
      </c>
      <c r="E523" s="1" t="s">
        <v>14</v>
      </c>
      <c r="F523" s="2">
        <v>46103.708344907398</v>
      </c>
      <c r="G523" s="3">
        <v>51.27</v>
      </c>
      <c r="H523" s="3">
        <v>34.700000000000003</v>
      </c>
      <c r="I523" s="3">
        <v>76.3</v>
      </c>
      <c r="J523" s="3">
        <v>38.67</v>
      </c>
      <c r="K523" s="3">
        <v>46.45</v>
      </c>
    </row>
    <row r="524" spans="1:11">
      <c r="A524" t="s">
        <v>1580</v>
      </c>
      <c r="B524" s="1" t="s">
        <v>1581</v>
      </c>
      <c r="C524" s="2">
        <v>46129.493877314802</v>
      </c>
      <c r="D524" s="1" t="s">
        <v>1582</v>
      </c>
      <c r="E524" s="1" t="s">
        <v>14</v>
      </c>
      <c r="F524" s="2">
        <v>46103.750011574099</v>
      </c>
      <c r="G524" s="3">
        <v>53.38</v>
      </c>
      <c r="H524" s="3">
        <v>36.799999999999997</v>
      </c>
      <c r="I524" s="3">
        <v>82.8</v>
      </c>
      <c r="J524" s="3">
        <v>40.659999999999997</v>
      </c>
      <c r="K524" s="3">
        <v>47.07</v>
      </c>
    </row>
    <row r="525" spans="1:11">
      <c r="A525" t="s">
        <v>1583</v>
      </c>
      <c r="B525" s="1" t="s">
        <v>1584</v>
      </c>
      <c r="C525" s="2">
        <v>46129.494016203702</v>
      </c>
      <c r="D525" s="1" t="s">
        <v>1585</v>
      </c>
      <c r="E525" s="1" t="s">
        <v>14</v>
      </c>
      <c r="F525" s="2">
        <v>46103.791678240697</v>
      </c>
      <c r="G525" s="3">
        <v>48.15</v>
      </c>
      <c r="H525" s="3">
        <v>36.9</v>
      </c>
      <c r="I525" s="3">
        <v>71.599999999999994</v>
      </c>
      <c r="J525" s="3">
        <v>39.64</v>
      </c>
      <c r="K525" s="3">
        <v>44.89</v>
      </c>
    </row>
    <row r="526" spans="1:11">
      <c r="A526" t="s">
        <v>1586</v>
      </c>
      <c r="B526" s="1" t="s">
        <v>1587</v>
      </c>
      <c r="C526" s="2">
        <v>46129.493958333303</v>
      </c>
      <c r="D526" s="1" t="s">
        <v>1588</v>
      </c>
      <c r="E526" s="1" t="s">
        <v>14</v>
      </c>
      <c r="F526" s="2">
        <v>46103.833344907398</v>
      </c>
      <c r="G526" s="3">
        <v>47.97</v>
      </c>
      <c r="H526" s="3">
        <v>36.1</v>
      </c>
      <c r="I526" s="3">
        <v>73.8</v>
      </c>
      <c r="J526" s="3">
        <v>39.020000000000003</v>
      </c>
      <c r="K526" s="3">
        <v>44.27</v>
      </c>
    </row>
    <row r="527" spans="1:11">
      <c r="A527" t="s">
        <v>1589</v>
      </c>
      <c r="B527" s="1" t="s">
        <v>1590</v>
      </c>
      <c r="C527" s="2">
        <v>46129.493912037004</v>
      </c>
      <c r="D527" s="1" t="s">
        <v>1591</v>
      </c>
      <c r="E527" s="1" t="s">
        <v>14</v>
      </c>
      <c r="F527" s="2">
        <v>46103.875011574099</v>
      </c>
      <c r="G527" s="3">
        <v>49.01</v>
      </c>
      <c r="H527" s="3">
        <v>36.4</v>
      </c>
      <c r="I527" s="3">
        <v>71.5</v>
      </c>
      <c r="J527" s="3">
        <v>39.72</v>
      </c>
      <c r="K527" s="3">
        <v>44.2</v>
      </c>
    </row>
    <row r="528" spans="1:11">
      <c r="A528" t="s">
        <v>1592</v>
      </c>
      <c r="B528" s="1" t="s">
        <v>1593</v>
      </c>
      <c r="C528" s="2">
        <v>46129.493981481501</v>
      </c>
      <c r="D528" s="1" t="s">
        <v>1594</v>
      </c>
      <c r="E528" s="1" t="s">
        <v>14</v>
      </c>
      <c r="F528" s="2">
        <v>46103.916678240697</v>
      </c>
      <c r="G528" s="3">
        <v>48.99</v>
      </c>
      <c r="H528" s="3">
        <v>37.1</v>
      </c>
      <c r="I528" s="3">
        <v>75.400000000000006</v>
      </c>
      <c r="J528" s="3">
        <v>39.5</v>
      </c>
      <c r="K528" s="3">
        <v>44.56</v>
      </c>
    </row>
    <row r="529" spans="1:11">
      <c r="A529" t="s">
        <v>1595</v>
      </c>
      <c r="B529" s="1" t="s">
        <v>1596</v>
      </c>
      <c r="C529" s="2">
        <v>46129.493877314802</v>
      </c>
      <c r="D529" s="1" t="s">
        <v>1597</v>
      </c>
      <c r="E529" s="1" t="s">
        <v>14</v>
      </c>
      <c r="F529" s="2">
        <v>46103.958344907398</v>
      </c>
      <c r="G529" s="3">
        <v>44.09</v>
      </c>
      <c r="H529" s="3">
        <v>35.200000000000003</v>
      </c>
      <c r="I529" s="3">
        <v>70.5</v>
      </c>
      <c r="J529" s="3">
        <v>37.92</v>
      </c>
      <c r="K529" s="3">
        <v>41.8</v>
      </c>
    </row>
    <row r="530" spans="1:11">
      <c r="A530" t="s">
        <v>1598</v>
      </c>
      <c r="B530" s="1" t="s">
        <v>1599</v>
      </c>
      <c r="C530" s="2">
        <v>46129.493993055599</v>
      </c>
      <c r="D530" s="1" t="s">
        <v>1600</v>
      </c>
      <c r="E530" s="1" t="s">
        <v>14</v>
      </c>
      <c r="F530" s="2">
        <v>46104.000011574099</v>
      </c>
      <c r="G530" s="3">
        <v>38.369999999999997</v>
      </c>
      <c r="H530" s="3">
        <v>34.200000000000003</v>
      </c>
      <c r="I530" s="3">
        <v>51.4</v>
      </c>
      <c r="J530" s="3">
        <v>36.54</v>
      </c>
      <c r="K530" s="3">
        <v>39.409999999999997</v>
      </c>
    </row>
    <row r="531" spans="1:11">
      <c r="A531" t="s">
        <v>1601</v>
      </c>
      <c r="B531" s="1" t="s">
        <v>1602</v>
      </c>
      <c r="C531" s="2">
        <v>46129.493900463</v>
      </c>
      <c r="D531" s="1" t="s">
        <v>1603</v>
      </c>
      <c r="E531" s="1" t="s">
        <v>14</v>
      </c>
      <c r="F531" s="2">
        <v>46104.041678240697</v>
      </c>
      <c r="G531" s="3">
        <v>37.99</v>
      </c>
      <c r="H531" s="3">
        <v>33.9</v>
      </c>
      <c r="I531" s="3">
        <v>54.7</v>
      </c>
      <c r="J531" s="3">
        <v>36.020000000000003</v>
      </c>
      <c r="K531" s="3">
        <v>38.880000000000003</v>
      </c>
    </row>
    <row r="532" spans="1:11">
      <c r="A532" t="s">
        <v>1604</v>
      </c>
      <c r="B532" s="1" t="s">
        <v>1605</v>
      </c>
      <c r="C532" s="2">
        <v>46129.493900463</v>
      </c>
      <c r="D532" s="1" t="s">
        <v>1606</v>
      </c>
      <c r="E532" s="1" t="s">
        <v>14</v>
      </c>
      <c r="F532" s="2">
        <v>46104.083344907398</v>
      </c>
      <c r="G532" s="3">
        <v>38.17</v>
      </c>
      <c r="H532" s="3">
        <v>33.5</v>
      </c>
      <c r="I532" s="3">
        <v>57.7</v>
      </c>
      <c r="J532" s="3">
        <v>35.67</v>
      </c>
      <c r="K532" s="3">
        <v>38.31</v>
      </c>
    </row>
    <row r="533" spans="1:11">
      <c r="A533" t="s">
        <v>1607</v>
      </c>
      <c r="B533" s="1" t="s">
        <v>1608</v>
      </c>
      <c r="C533" s="2">
        <v>46129.493958333303</v>
      </c>
      <c r="D533" s="1" t="s">
        <v>1609</v>
      </c>
      <c r="E533" s="1" t="s">
        <v>14</v>
      </c>
      <c r="F533" s="2">
        <v>46104.125011574099</v>
      </c>
      <c r="G533" s="3">
        <v>36.1</v>
      </c>
      <c r="H533" s="3">
        <v>33.200000000000003</v>
      </c>
      <c r="I533" s="3">
        <v>50.5</v>
      </c>
      <c r="J533" s="3">
        <v>35.01</v>
      </c>
      <c r="K533" s="3">
        <v>36.75</v>
      </c>
    </row>
    <row r="534" spans="1:11">
      <c r="A534" t="s">
        <v>1610</v>
      </c>
      <c r="B534" s="1" t="s">
        <v>1611</v>
      </c>
      <c r="C534" s="2">
        <v>46129.493923611102</v>
      </c>
      <c r="D534" s="1" t="s">
        <v>1612</v>
      </c>
      <c r="E534" s="1" t="s">
        <v>14</v>
      </c>
      <c r="F534" s="2">
        <v>46104.166678240697</v>
      </c>
      <c r="G534" s="3">
        <v>50.94</v>
      </c>
      <c r="H534" s="3">
        <v>34.4</v>
      </c>
      <c r="I534" s="3">
        <v>82.2</v>
      </c>
      <c r="J534" s="3">
        <v>36.97</v>
      </c>
      <c r="K534" s="3">
        <v>39.270000000000003</v>
      </c>
    </row>
    <row r="535" spans="1:11">
      <c r="A535" t="s">
        <v>1613</v>
      </c>
      <c r="B535" s="1" t="s">
        <v>1614</v>
      </c>
      <c r="C535" s="2">
        <v>46129.4938541667</v>
      </c>
      <c r="D535" s="1" t="s">
        <v>1615</v>
      </c>
      <c r="E535" s="1" t="s">
        <v>14</v>
      </c>
      <c r="F535" s="2">
        <v>46104.208344907398</v>
      </c>
      <c r="G535" s="3">
        <v>46.5</v>
      </c>
      <c r="H535" s="3">
        <v>37.200000000000003</v>
      </c>
      <c r="I535" s="3">
        <v>70.8</v>
      </c>
      <c r="J535" s="3">
        <v>41.25</v>
      </c>
      <c r="K535" s="3">
        <v>45.35</v>
      </c>
    </row>
    <row r="536" spans="1:11">
      <c r="A536" t="s">
        <v>1616</v>
      </c>
      <c r="B536" s="1" t="s">
        <v>1617</v>
      </c>
      <c r="C536" s="2">
        <v>46129.494016203702</v>
      </c>
      <c r="D536" s="1" t="s">
        <v>1618</v>
      </c>
      <c r="E536" s="1" t="s">
        <v>14</v>
      </c>
      <c r="F536" s="2">
        <v>46104.250011574099</v>
      </c>
      <c r="G536" s="3">
        <v>49.2</v>
      </c>
      <c r="H536" s="3">
        <v>40.6</v>
      </c>
      <c r="I536" s="3">
        <v>72.5</v>
      </c>
      <c r="J536" s="3">
        <v>44.2</v>
      </c>
      <c r="K536" s="3">
        <v>47.69</v>
      </c>
    </row>
    <row r="537" spans="1:11">
      <c r="A537" t="s">
        <v>1619</v>
      </c>
      <c r="B537" s="1" t="s">
        <v>1620</v>
      </c>
      <c r="C537" s="2">
        <v>46129.493912037004</v>
      </c>
      <c r="D537" s="1" t="s">
        <v>1621</v>
      </c>
      <c r="E537" s="1" t="s">
        <v>14</v>
      </c>
      <c r="F537" s="2">
        <v>46104.291678240697</v>
      </c>
      <c r="G537" s="3">
        <v>49.94</v>
      </c>
      <c r="H537" s="3">
        <v>40.299999999999997</v>
      </c>
      <c r="I537" s="3">
        <v>74.8</v>
      </c>
      <c r="J537" s="3">
        <v>43.23</v>
      </c>
      <c r="K537" s="3">
        <v>47.91</v>
      </c>
    </row>
    <row r="538" spans="1:11">
      <c r="A538" t="s">
        <v>1622</v>
      </c>
      <c r="B538" s="1" t="s">
        <v>1623</v>
      </c>
      <c r="C538" s="2">
        <v>46129.494027777801</v>
      </c>
      <c r="D538" s="1" t="s">
        <v>1624</v>
      </c>
      <c r="E538" s="1" t="s">
        <v>14</v>
      </c>
      <c r="F538" s="2">
        <v>46104.333344907398</v>
      </c>
      <c r="G538" s="3">
        <v>51.51</v>
      </c>
      <c r="H538" s="3">
        <v>37.9</v>
      </c>
      <c r="I538" s="3">
        <v>80.3</v>
      </c>
      <c r="J538" s="3">
        <v>41.39</v>
      </c>
      <c r="K538" s="3">
        <v>48.94</v>
      </c>
    </row>
    <row r="539" spans="1:11">
      <c r="A539" t="s">
        <v>1625</v>
      </c>
      <c r="B539" s="1" t="s">
        <v>1626</v>
      </c>
      <c r="C539" s="2">
        <v>46129.493946759299</v>
      </c>
      <c r="D539" s="1" t="s">
        <v>1627</v>
      </c>
      <c r="E539" s="1" t="s">
        <v>14</v>
      </c>
      <c r="F539" s="2">
        <v>46104.375011574099</v>
      </c>
      <c r="G539" s="3">
        <v>50.25</v>
      </c>
      <c r="H539" s="3">
        <v>37.700000000000003</v>
      </c>
      <c r="I539" s="3">
        <v>72.7</v>
      </c>
      <c r="J539" s="3">
        <v>42.11</v>
      </c>
      <c r="K539" s="3">
        <v>49.42</v>
      </c>
    </row>
    <row r="540" spans="1:11">
      <c r="A540" t="s">
        <v>1628</v>
      </c>
      <c r="B540" s="1" t="s">
        <v>1629</v>
      </c>
      <c r="C540" s="2">
        <v>46129.4938541667</v>
      </c>
      <c r="D540" s="1" t="s">
        <v>1630</v>
      </c>
      <c r="E540" s="1" t="s">
        <v>14</v>
      </c>
      <c r="F540" s="2">
        <v>46104.416678240697</v>
      </c>
      <c r="G540" s="3">
        <v>50.28</v>
      </c>
      <c r="H540" s="3">
        <v>36.200000000000003</v>
      </c>
      <c r="I540" s="3">
        <v>72.2</v>
      </c>
      <c r="J540" s="3">
        <v>40.090000000000003</v>
      </c>
      <c r="K540" s="3">
        <v>47.65</v>
      </c>
    </row>
    <row r="541" spans="1:11">
      <c r="A541" t="s">
        <v>1631</v>
      </c>
      <c r="B541" s="1" t="s">
        <v>1632</v>
      </c>
      <c r="C541" s="2">
        <v>46129.493900463</v>
      </c>
      <c r="D541" s="1" t="s">
        <v>1633</v>
      </c>
      <c r="E541" s="1" t="s">
        <v>14</v>
      </c>
      <c r="F541" s="2">
        <v>46104.458344907398</v>
      </c>
      <c r="G541" s="3">
        <v>51</v>
      </c>
      <c r="H541" s="3">
        <v>36.5</v>
      </c>
      <c r="I541" s="3">
        <v>75.099999999999994</v>
      </c>
      <c r="J541" s="3">
        <v>41.18</v>
      </c>
      <c r="K541" s="3">
        <v>48.42</v>
      </c>
    </row>
    <row r="542" spans="1:11">
      <c r="A542" t="s">
        <v>1634</v>
      </c>
      <c r="B542" s="1" t="s">
        <v>1635</v>
      </c>
      <c r="C542" s="2">
        <v>46129.493969907402</v>
      </c>
      <c r="D542" s="1" t="s">
        <v>1636</v>
      </c>
      <c r="E542" s="1" t="s">
        <v>14</v>
      </c>
      <c r="F542" s="2">
        <v>46104.500011574099</v>
      </c>
      <c r="G542" s="3">
        <v>50.77</v>
      </c>
      <c r="H542" s="3">
        <v>38</v>
      </c>
      <c r="I542" s="3">
        <v>75.599999999999994</v>
      </c>
      <c r="J542" s="3">
        <v>41.52</v>
      </c>
      <c r="K542" s="3">
        <v>46.42</v>
      </c>
    </row>
    <row r="543" spans="1:11">
      <c r="A543" t="s">
        <v>1637</v>
      </c>
      <c r="B543" s="1" t="s">
        <v>1638</v>
      </c>
      <c r="C543" s="2">
        <v>46129.493865740696</v>
      </c>
      <c r="D543" s="1" t="s">
        <v>1639</v>
      </c>
      <c r="E543" s="1" t="s">
        <v>14</v>
      </c>
      <c r="F543" s="2">
        <v>46104.541678240697</v>
      </c>
      <c r="G543" s="3">
        <v>50.51</v>
      </c>
      <c r="H543" s="3">
        <v>38.200000000000003</v>
      </c>
      <c r="I543" s="3">
        <v>72.5</v>
      </c>
      <c r="J543" s="3">
        <v>44.21</v>
      </c>
      <c r="K543" s="3">
        <v>50.06</v>
      </c>
    </row>
    <row r="544" spans="1:11">
      <c r="A544" t="s">
        <v>1640</v>
      </c>
      <c r="B544" s="1" t="s">
        <v>1641</v>
      </c>
      <c r="C544" s="2">
        <v>46129.493912037004</v>
      </c>
      <c r="D544" s="1" t="s">
        <v>1642</v>
      </c>
      <c r="E544" s="1" t="s">
        <v>14</v>
      </c>
      <c r="F544" s="2">
        <v>46104.583344907398</v>
      </c>
      <c r="G544" s="3">
        <v>51.08</v>
      </c>
      <c r="H544" s="3">
        <v>39.4</v>
      </c>
      <c r="I544" s="3">
        <v>71.900000000000006</v>
      </c>
      <c r="J544" s="3">
        <v>44.61</v>
      </c>
      <c r="K544" s="3">
        <v>49.99</v>
      </c>
    </row>
    <row r="545" spans="1:11">
      <c r="A545" t="s">
        <v>1643</v>
      </c>
      <c r="B545" s="1" t="s">
        <v>1644</v>
      </c>
      <c r="C545" s="2">
        <v>46129.494004629603</v>
      </c>
      <c r="D545" s="1" t="s">
        <v>1645</v>
      </c>
      <c r="E545" s="1" t="s">
        <v>14</v>
      </c>
      <c r="F545" s="2">
        <v>46104.625011574099</v>
      </c>
      <c r="G545" s="3">
        <v>54.23</v>
      </c>
      <c r="H545" s="3">
        <v>39</v>
      </c>
      <c r="I545" s="3">
        <v>79.3</v>
      </c>
      <c r="J545" s="3">
        <v>43.27</v>
      </c>
      <c r="K545" s="3">
        <v>50.91</v>
      </c>
    </row>
    <row r="546" spans="1:11">
      <c r="A546" t="s">
        <v>1646</v>
      </c>
      <c r="B546" s="1" t="s">
        <v>1647</v>
      </c>
      <c r="C546" s="2">
        <v>46129.493900463</v>
      </c>
      <c r="D546" s="1" t="s">
        <v>1648</v>
      </c>
      <c r="E546" s="1" t="s">
        <v>14</v>
      </c>
      <c r="F546" s="2">
        <v>46104.666678240697</v>
      </c>
      <c r="G546" s="3">
        <v>49.82</v>
      </c>
      <c r="H546" s="3">
        <v>37.4</v>
      </c>
      <c r="I546" s="3">
        <v>73.400000000000006</v>
      </c>
      <c r="J546" s="3">
        <v>42.44</v>
      </c>
      <c r="K546" s="3">
        <v>48.45</v>
      </c>
    </row>
    <row r="547" spans="1:11">
      <c r="A547" t="s">
        <v>1649</v>
      </c>
      <c r="B547" s="1" t="s">
        <v>1650</v>
      </c>
      <c r="C547" s="2">
        <v>46129.493912037004</v>
      </c>
      <c r="D547" s="1" t="s">
        <v>1651</v>
      </c>
      <c r="E547" s="1" t="s">
        <v>14</v>
      </c>
      <c r="F547" s="2">
        <v>46104.708344907398</v>
      </c>
      <c r="G547" s="3">
        <v>54.15</v>
      </c>
      <c r="H547" s="3">
        <v>36.4</v>
      </c>
      <c r="I547" s="3">
        <v>78.8</v>
      </c>
      <c r="J547" s="3">
        <v>39.26</v>
      </c>
      <c r="K547" s="3">
        <v>48.33</v>
      </c>
    </row>
    <row r="548" spans="1:11">
      <c r="A548" t="s">
        <v>1652</v>
      </c>
      <c r="B548" s="1" t="s">
        <v>1653</v>
      </c>
      <c r="C548" s="2">
        <v>46129.4938541667</v>
      </c>
      <c r="D548" s="1" t="s">
        <v>1654</v>
      </c>
      <c r="E548" s="1" t="s">
        <v>14</v>
      </c>
      <c r="F548" s="2">
        <v>46104.750011574099</v>
      </c>
      <c r="G548" s="3">
        <v>48.96</v>
      </c>
      <c r="H548" s="3">
        <v>35.799999999999997</v>
      </c>
      <c r="I548" s="3">
        <v>73.400000000000006</v>
      </c>
      <c r="J548" s="3">
        <v>38.54</v>
      </c>
      <c r="K548" s="3">
        <v>44.27</v>
      </c>
    </row>
    <row r="549" spans="1:11">
      <c r="A549" t="s">
        <v>1655</v>
      </c>
      <c r="B549" s="1" t="s">
        <v>1656</v>
      </c>
      <c r="C549" s="2">
        <v>46129.493946759299</v>
      </c>
      <c r="D549" s="1" t="s">
        <v>1657</v>
      </c>
      <c r="E549" s="1" t="s">
        <v>14</v>
      </c>
      <c r="F549" s="2">
        <v>46104.791678240697</v>
      </c>
      <c r="G549" s="3">
        <v>49.52</v>
      </c>
      <c r="H549" s="3">
        <v>35.799999999999997</v>
      </c>
      <c r="I549" s="3">
        <v>73.099999999999994</v>
      </c>
      <c r="J549" s="3">
        <v>38.25</v>
      </c>
      <c r="K549" s="3">
        <v>43.55</v>
      </c>
    </row>
    <row r="550" spans="1:11">
      <c r="A550" t="s">
        <v>1658</v>
      </c>
      <c r="B550" s="1" t="s">
        <v>1659</v>
      </c>
      <c r="C550" s="2">
        <v>46129.494050925903</v>
      </c>
      <c r="D550" s="1" t="s">
        <v>1660</v>
      </c>
      <c r="E550" s="1" t="s">
        <v>14</v>
      </c>
      <c r="F550" s="2">
        <v>46104.833344907398</v>
      </c>
      <c r="G550" s="3">
        <v>48.03</v>
      </c>
      <c r="H550" s="3">
        <v>32.299999999999997</v>
      </c>
      <c r="I550" s="3">
        <v>71.7</v>
      </c>
      <c r="J550" s="3">
        <v>36.369999999999997</v>
      </c>
      <c r="K550" s="3">
        <v>41.4</v>
      </c>
    </row>
    <row r="551" spans="1:11">
      <c r="A551" t="s">
        <v>1661</v>
      </c>
      <c r="B551" s="1" t="s">
        <v>1662</v>
      </c>
      <c r="C551" s="2">
        <v>46129.493935185201</v>
      </c>
      <c r="D551" s="1" t="s">
        <v>1663</v>
      </c>
      <c r="E551" s="1" t="s">
        <v>14</v>
      </c>
      <c r="F551" s="2">
        <v>46104.875011574099</v>
      </c>
      <c r="G551" s="3">
        <v>47.63</v>
      </c>
      <c r="H551" s="3">
        <v>33.6</v>
      </c>
      <c r="I551" s="3">
        <v>74.3</v>
      </c>
      <c r="J551" s="3">
        <v>36.479999999999997</v>
      </c>
      <c r="K551" s="3">
        <v>41.65</v>
      </c>
    </row>
    <row r="552" spans="1:11">
      <c r="A552" t="s">
        <v>1664</v>
      </c>
      <c r="B552" s="1" t="s">
        <v>1665</v>
      </c>
      <c r="C552" s="2">
        <v>46129.493923611102</v>
      </c>
      <c r="D552" s="1" t="s">
        <v>1666</v>
      </c>
      <c r="E552" s="1" t="s">
        <v>14</v>
      </c>
      <c r="F552" s="2">
        <v>46104.916678240697</v>
      </c>
      <c r="G552" s="3">
        <v>48.38</v>
      </c>
      <c r="H552" s="3">
        <v>31.2</v>
      </c>
      <c r="I552" s="3">
        <v>72.7</v>
      </c>
      <c r="J552" s="3">
        <v>35.06</v>
      </c>
      <c r="K552" s="3">
        <v>40.83</v>
      </c>
    </row>
    <row r="553" spans="1:11">
      <c r="A553" t="s">
        <v>1667</v>
      </c>
      <c r="B553" s="1" t="s">
        <v>1668</v>
      </c>
      <c r="C553" s="2">
        <v>46129.493900463</v>
      </c>
      <c r="D553" s="1" t="s">
        <v>1669</v>
      </c>
      <c r="E553" s="1" t="s">
        <v>14</v>
      </c>
      <c r="F553" s="2">
        <v>46104.958344907398</v>
      </c>
      <c r="G553" s="3">
        <v>47.13</v>
      </c>
      <c r="H553" s="3">
        <v>28.6</v>
      </c>
      <c r="I553" s="3">
        <v>72.400000000000006</v>
      </c>
      <c r="J553" s="3">
        <v>32.15</v>
      </c>
      <c r="K553" s="3">
        <v>37.159999999999997</v>
      </c>
    </row>
    <row r="554" spans="1:11">
      <c r="A554" t="s">
        <v>1670</v>
      </c>
      <c r="B554" s="1" t="s">
        <v>1671</v>
      </c>
      <c r="C554" s="2">
        <v>46129.493969907402</v>
      </c>
      <c r="D554" s="1" t="s">
        <v>1672</v>
      </c>
      <c r="E554" s="1" t="s">
        <v>14</v>
      </c>
      <c r="F554" s="2">
        <v>46105.000011574099</v>
      </c>
      <c r="G554" s="3">
        <v>34.07</v>
      </c>
      <c r="H554" s="3">
        <v>28.2</v>
      </c>
      <c r="I554" s="3">
        <v>51.8</v>
      </c>
      <c r="J554" s="3">
        <v>31.53</v>
      </c>
      <c r="K554" s="3">
        <v>35.5</v>
      </c>
    </row>
    <row r="555" spans="1:11">
      <c r="A555" t="s">
        <v>1673</v>
      </c>
      <c r="B555" s="1" t="s">
        <v>1674</v>
      </c>
      <c r="C555" s="2">
        <v>46129.494004629603</v>
      </c>
      <c r="D555" s="1" t="s">
        <v>1675</v>
      </c>
      <c r="E555" s="1" t="s">
        <v>14</v>
      </c>
      <c r="F555" s="2">
        <v>46105.041678240697</v>
      </c>
      <c r="G555" s="3">
        <v>50.85</v>
      </c>
      <c r="H555" s="3">
        <v>28.2</v>
      </c>
      <c r="I555" s="3">
        <v>76.900000000000006</v>
      </c>
      <c r="J555" s="3">
        <v>31.48</v>
      </c>
      <c r="K555" s="3">
        <v>37.17</v>
      </c>
    </row>
    <row r="556" spans="1:11">
      <c r="A556" t="s">
        <v>1676</v>
      </c>
      <c r="B556" s="1" t="s">
        <v>1677</v>
      </c>
      <c r="C556" s="2">
        <v>46129.493958333303</v>
      </c>
      <c r="D556" s="1" t="s">
        <v>1678</v>
      </c>
      <c r="E556" s="1" t="s">
        <v>14</v>
      </c>
      <c r="F556" s="2">
        <v>46105.083344907398</v>
      </c>
      <c r="G556" s="3">
        <v>53.33</v>
      </c>
      <c r="H556" s="3">
        <v>28.2</v>
      </c>
      <c r="I556" s="3">
        <v>78.8</v>
      </c>
      <c r="J556" s="3">
        <v>31.58</v>
      </c>
      <c r="K556" s="3">
        <v>36.83</v>
      </c>
    </row>
    <row r="557" spans="1:11">
      <c r="A557" t="s">
        <v>1679</v>
      </c>
      <c r="B557" s="1" t="s">
        <v>1680</v>
      </c>
      <c r="C557" s="2">
        <v>46129.493993055599</v>
      </c>
      <c r="D557" s="1" t="s">
        <v>1681</v>
      </c>
      <c r="E557" s="1" t="s">
        <v>14</v>
      </c>
      <c r="F557" s="2">
        <v>46105.125011574099</v>
      </c>
      <c r="G557" s="3">
        <v>32.68</v>
      </c>
      <c r="H557" s="3">
        <v>27.8</v>
      </c>
      <c r="I557" s="3">
        <v>50.6</v>
      </c>
      <c r="J557" s="3">
        <v>30.47</v>
      </c>
      <c r="K557" s="3">
        <v>34.1</v>
      </c>
    </row>
    <row r="558" spans="1:11">
      <c r="A558" t="s">
        <v>1682</v>
      </c>
      <c r="B558" s="1" t="s">
        <v>1683</v>
      </c>
      <c r="C558" s="2">
        <v>46129.494004629603</v>
      </c>
      <c r="D558" s="1" t="s">
        <v>1684</v>
      </c>
      <c r="E558" s="1" t="s">
        <v>14</v>
      </c>
      <c r="F558" s="2">
        <v>46105.166678240697</v>
      </c>
      <c r="G558" s="3">
        <v>50.34</v>
      </c>
      <c r="H558" s="3">
        <v>29</v>
      </c>
      <c r="I558" s="3">
        <v>76.400000000000006</v>
      </c>
      <c r="J558" s="3">
        <v>31.8</v>
      </c>
      <c r="K558" s="3">
        <v>35.75</v>
      </c>
    </row>
    <row r="559" spans="1:11">
      <c r="A559" t="s">
        <v>1685</v>
      </c>
      <c r="B559" s="1" t="s">
        <v>1686</v>
      </c>
      <c r="C559" s="2">
        <v>46129.493900463</v>
      </c>
      <c r="D559" s="1" t="s">
        <v>1687</v>
      </c>
      <c r="E559" s="1" t="s">
        <v>14</v>
      </c>
      <c r="F559" s="2">
        <v>46105.208344907398</v>
      </c>
      <c r="G559" s="3">
        <v>51.39</v>
      </c>
      <c r="H559" s="3">
        <v>31.7</v>
      </c>
      <c r="I559" s="3">
        <v>77.2</v>
      </c>
      <c r="J559" s="3">
        <v>36.479999999999997</v>
      </c>
      <c r="K559" s="3">
        <v>41.92</v>
      </c>
    </row>
    <row r="560" spans="1:11">
      <c r="A560" t="s">
        <v>1688</v>
      </c>
      <c r="B560" s="1" t="s">
        <v>1689</v>
      </c>
      <c r="C560" s="2">
        <v>46129.493969907402</v>
      </c>
      <c r="D560" s="1" t="s">
        <v>1690</v>
      </c>
      <c r="E560" s="1" t="s">
        <v>14</v>
      </c>
      <c r="F560" s="2">
        <v>46105.250011574099</v>
      </c>
      <c r="G560" s="3">
        <v>51.43</v>
      </c>
      <c r="H560" s="3">
        <v>34.5</v>
      </c>
      <c r="I560" s="3">
        <v>75.5</v>
      </c>
      <c r="J560" s="3">
        <v>39.31</v>
      </c>
      <c r="K560" s="3">
        <v>45.35</v>
      </c>
    </row>
    <row r="561" spans="1:11">
      <c r="A561" t="s">
        <v>1691</v>
      </c>
      <c r="B561" s="1" t="s">
        <v>1692</v>
      </c>
      <c r="C561" s="2">
        <v>46129.493923611102</v>
      </c>
      <c r="D561" s="1" t="s">
        <v>1693</v>
      </c>
      <c r="E561" s="1" t="s">
        <v>14</v>
      </c>
      <c r="F561" s="2">
        <v>46105.291678240697</v>
      </c>
      <c r="G561" s="3">
        <v>50.35</v>
      </c>
      <c r="H561" s="3">
        <v>38.200000000000003</v>
      </c>
      <c r="I561" s="3">
        <v>74.3</v>
      </c>
      <c r="J561" s="3">
        <v>42.39</v>
      </c>
      <c r="K561" s="3">
        <v>47.88</v>
      </c>
    </row>
    <row r="562" spans="1:11">
      <c r="A562" t="s">
        <v>1694</v>
      </c>
      <c r="B562" s="1" t="s">
        <v>1695</v>
      </c>
      <c r="C562" s="2">
        <v>46129.493946759299</v>
      </c>
      <c r="D562" s="1" t="s">
        <v>1696</v>
      </c>
      <c r="E562" s="1" t="s">
        <v>14</v>
      </c>
      <c r="F562" s="2">
        <v>46105.333344907398</v>
      </c>
      <c r="G562" s="3">
        <v>52.63</v>
      </c>
      <c r="H562" s="3">
        <v>41.9</v>
      </c>
      <c r="I562" s="3">
        <v>75.400000000000006</v>
      </c>
      <c r="J562" s="3">
        <v>44.41</v>
      </c>
      <c r="K562" s="3">
        <v>50.67</v>
      </c>
    </row>
    <row r="563" spans="1:11">
      <c r="A563" t="s">
        <v>1697</v>
      </c>
      <c r="B563" s="1" t="s">
        <v>1698</v>
      </c>
      <c r="C563" s="2">
        <v>46129.494004629603</v>
      </c>
      <c r="D563" s="1" t="s">
        <v>1699</v>
      </c>
      <c r="E563" s="1" t="s">
        <v>14</v>
      </c>
      <c r="F563" s="2">
        <v>46105.375011574099</v>
      </c>
      <c r="G563" s="3">
        <v>52.28</v>
      </c>
      <c r="H563" s="3">
        <v>41.9</v>
      </c>
      <c r="I563" s="3">
        <v>74.099999999999994</v>
      </c>
      <c r="J563" s="3">
        <v>44.44</v>
      </c>
      <c r="K563" s="3">
        <v>51.68</v>
      </c>
    </row>
    <row r="564" spans="1:11">
      <c r="A564" t="s">
        <v>1700</v>
      </c>
      <c r="B564" s="1" t="s">
        <v>1701</v>
      </c>
      <c r="C564" s="2">
        <v>46129.4938541667</v>
      </c>
      <c r="D564" s="1" t="s">
        <v>1702</v>
      </c>
      <c r="E564" s="1" t="s">
        <v>14</v>
      </c>
      <c r="F564" s="2">
        <v>46105.416678240697</v>
      </c>
      <c r="G564" s="3">
        <v>51.78</v>
      </c>
      <c r="H564" s="3">
        <v>41.7</v>
      </c>
      <c r="I564" s="3">
        <v>78</v>
      </c>
      <c r="J564" s="3">
        <v>45.46</v>
      </c>
      <c r="K564" s="3">
        <v>51.22</v>
      </c>
    </row>
    <row r="565" spans="1:11">
      <c r="A565" t="s">
        <v>1703</v>
      </c>
      <c r="B565" s="1" t="s">
        <v>1704</v>
      </c>
      <c r="C565" s="2">
        <v>46129.494050925903</v>
      </c>
      <c r="D565" s="1" t="s">
        <v>1705</v>
      </c>
      <c r="E565" s="1" t="s">
        <v>14</v>
      </c>
      <c r="F565" s="2">
        <v>46105.458344907398</v>
      </c>
      <c r="G565" s="3">
        <v>54.8</v>
      </c>
      <c r="H565" s="3">
        <v>41.9</v>
      </c>
      <c r="I565" s="3">
        <v>79.599999999999994</v>
      </c>
      <c r="J565" s="3">
        <v>46.31</v>
      </c>
      <c r="K565" s="3">
        <v>52.68</v>
      </c>
    </row>
    <row r="566" spans="1:11">
      <c r="A566" t="s">
        <v>1706</v>
      </c>
      <c r="B566" s="1" t="s">
        <v>1707</v>
      </c>
      <c r="C566" s="2">
        <v>46129.493958333303</v>
      </c>
      <c r="D566" s="1" t="s">
        <v>1708</v>
      </c>
      <c r="E566" s="1" t="s">
        <v>14</v>
      </c>
      <c r="F566" s="2">
        <v>46105.500011574099</v>
      </c>
      <c r="G566" s="3">
        <v>52.39</v>
      </c>
      <c r="H566" s="3">
        <v>42.5</v>
      </c>
      <c r="I566" s="3">
        <v>76.5</v>
      </c>
      <c r="J566" s="3">
        <v>46.08</v>
      </c>
      <c r="K566" s="3">
        <v>51.94</v>
      </c>
    </row>
    <row r="567" spans="1:11">
      <c r="A567" t="s">
        <v>1709</v>
      </c>
      <c r="B567" s="1" t="s">
        <v>1710</v>
      </c>
      <c r="C567" s="2">
        <v>46129.4938541667</v>
      </c>
      <c r="D567" s="1" t="s">
        <v>1711</v>
      </c>
      <c r="E567" s="1" t="s">
        <v>14</v>
      </c>
      <c r="F567" s="2">
        <v>46105.541678240697</v>
      </c>
      <c r="G567" s="3">
        <v>53.06</v>
      </c>
      <c r="H567" s="3">
        <v>43.5</v>
      </c>
      <c r="I567" s="3">
        <v>75.5</v>
      </c>
      <c r="J567" s="3">
        <v>46.74</v>
      </c>
      <c r="K567" s="3">
        <v>53.2</v>
      </c>
    </row>
    <row r="568" spans="1:11">
      <c r="A568" t="s">
        <v>1712</v>
      </c>
      <c r="B568" s="1" t="s">
        <v>1713</v>
      </c>
      <c r="C568" s="2">
        <v>46129.493912037004</v>
      </c>
      <c r="D568" s="1" t="s">
        <v>1714</v>
      </c>
      <c r="E568" s="1" t="s">
        <v>14</v>
      </c>
      <c r="F568" s="2">
        <v>46105.583344907398</v>
      </c>
      <c r="G568" s="3">
        <v>51.86</v>
      </c>
      <c r="H568" s="3">
        <v>42.1</v>
      </c>
      <c r="I568" s="3">
        <v>77.099999999999994</v>
      </c>
      <c r="J568" s="3">
        <v>45.47</v>
      </c>
      <c r="K568" s="3">
        <v>51.11</v>
      </c>
    </row>
    <row r="569" spans="1:11">
      <c r="A569" t="s">
        <v>1715</v>
      </c>
      <c r="B569" s="1" t="s">
        <v>1716</v>
      </c>
      <c r="C569" s="2">
        <v>46129.494004629603</v>
      </c>
      <c r="D569" s="1" t="s">
        <v>1717</v>
      </c>
      <c r="E569" s="1" t="s">
        <v>14</v>
      </c>
      <c r="F569" s="2">
        <v>46105.625011574099</v>
      </c>
      <c r="G569" s="3">
        <v>56.32</v>
      </c>
      <c r="H569" s="3">
        <v>42.5</v>
      </c>
      <c r="I569" s="3">
        <v>80.099999999999994</v>
      </c>
      <c r="J569" s="3">
        <v>46.06</v>
      </c>
      <c r="K569" s="3">
        <v>52.64</v>
      </c>
    </row>
    <row r="570" spans="1:11">
      <c r="A570" t="s">
        <v>1718</v>
      </c>
      <c r="B570" s="1" t="s">
        <v>1719</v>
      </c>
      <c r="C570" s="2">
        <v>46129.494016203702</v>
      </c>
      <c r="D570" s="1" t="s">
        <v>1720</v>
      </c>
      <c r="E570" s="1" t="s">
        <v>14</v>
      </c>
      <c r="F570" s="2">
        <v>46105.666678240697</v>
      </c>
      <c r="G570" s="3">
        <v>52.45</v>
      </c>
      <c r="H570" s="3">
        <v>43.6</v>
      </c>
      <c r="I570" s="3">
        <v>75.400000000000006</v>
      </c>
      <c r="J570" s="3">
        <v>46.59</v>
      </c>
      <c r="K570" s="3">
        <v>52.43</v>
      </c>
    </row>
    <row r="571" spans="1:11">
      <c r="A571" t="s">
        <v>1721</v>
      </c>
      <c r="B571" s="1" t="s">
        <v>1722</v>
      </c>
      <c r="C571" s="2">
        <v>46129.493865740696</v>
      </c>
      <c r="D571" s="1" t="s">
        <v>1723</v>
      </c>
      <c r="E571" s="1" t="s">
        <v>14</v>
      </c>
      <c r="F571" s="2">
        <v>46105.708344907398</v>
      </c>
      <c r="G571" s="3">
        <v>57.6</v>
      </c>
      <c r="H571" s="3">
        <v>41.8</v>
      </c>
      <c r="I571" s="3">
        <v>84.6</v>
      </c>
      <c r="J571" s="3">
        <v>44.86</v>
      </c>
      <c r="K571" s="3">
        <v>51.99</v>
      </c>
    </row>
    <row r="572" spans="1:11">
      <c r="A572" t="s">
        <v>1724</v>
      </c>
      <c r="B572" s="1" t="s">
        <v>1725</v>
      </c>
      <c r="C572" s="2">
        <v>46129.493946759299</v>
      </c>
      <c r="D572" s="1" t="s">
        <v>1726</v>
      </c>
      <c r="E572" s="1" t="s">
        <v>14</v>
      </c>
      <c r="F572" s="2">
        <v>46105.750011574099</v>
      </c>
      <c r="G572" s="3">
        <v>54.62</v>
      </c>
      <c r="H572" s="3">
        <v>40.799999999999997</v>
      </c>
      <c r="I572" s="3">
        <v>80.900000000000006</v>
      </c>
      <c r="J572" s="3">
        <v>43.48</v>
      </c>
      <c r="K572" s="3">
        <v>49.71</v>
      </c>
    </row>
    <row r="573" spans="1:11">
      <c r="A573" t="s">
        <v>1727</v>
      </c>
      <c r="B573" s="1" t="s">
        <v>1728</v>
      </c>
      <c r="C573" s="2">
        <v>46129.494004629603</v>
      </c>
      <c r="D573" s="1" t="s">
        <v>1729</v>
      </c>
      <c r="E573" s="1" t="s">
        <v>14</v>
      </c>
      <c r="F573" s="2">
        <v>46105.791678240697</v>
      </c>
      <c r="G573" s="3">
        <v>51.6</v>
      </c>
      <c r="H573" s="3">
        <v>42</v>
      </c>
      <c r="I573" s="3">
        <v>74.7</v>
      </c>
      <c r="J573" s="3">
        <v>45.22</v>
      </c>
      <c r="K573" s="3">
        <v>52.23</v>
      </c>
    </row>
    <row r="574" spans="1:11">
      <c r="A574" t="s">
        <v>1730</v>
      </c>
      <c r="B574" s="1" t="s">
        <v>1731</v>
      </c>
      <c r="C574" s="2">
        <v>46129.494016203702</v>
      </c>
      <c r="D574" s="1" t="s">
        <v>1732</v>
      </c>
      <c r="E574" s="1" t="s">
        <v>14</v>
      </c>
      <c r="F574" s="2">
        <v>46105.833344907398</v>
      </c>
      <c r="G574" s="3">
        <v>53.58</v>
      </c>
      <c r="H574" s="3">
        <v>42.2</v>
      </c>
      <c r="I574" s="3">
        <v>76.599999999999994</v>
      </c>
      <c r="J574" s="3">
        <v>46.56</v>
      </c>
      <c r="K574" s="3">
        <v>52.65</v>
      </c>
    </row>
    <row r="575" spans="1:11">
      <c r="A575" t="s">
        <v>1733</v>
      </c>
      <c r="B575" s="1" t="s">
        <v>1734</v>
      </c>
      <c r="C575" s="2">
        <v>46129.494004629603</v>
      </c>
      <c r="D575" s="1" t="s">
        <v>1735</v>
      </c>
      <c r="E575" s="1" t="s">
        <v>14</v>
      </c>
      <c r="F575" s="2">
        <v>46105.875011574099</v>
      </c>
      <c r="G575" s="3">
        <v>54.19</v>
      </c>
      <c r="H575" s="3">
        <v>39.1</v>
      </c>
      <c r="I575" s="3">
        <v>80.7</v>
      </c>
      <c r="J575" s="3">
        <v>43.16</v>
      </c>
      <c r="K575" s="3">
        <v>49.31</v>
      </c>
    </row>
    <row r="576" spans="1:11">
      <c r="A576" t="s">
        <v>1736</v>
      </c>
      <c r="B576" s="1" t="s">
        <v>1737</v>
      </c>
      <c r="C576" s="2">
        <v>46129.493923611102</v>
      </c>
      <c r="D576" s="1" t="s">
        <v>1738</v>
      </c>
      <c r="E576" s="1" t="s">
        <v>14</v>
      </c>
      <c r="F576" s="2">
        <v>46105.916678240697</v>
      </c>
      <c r="G576" s="3">
        <v>50.29</v>
      </c>
      <c r="H576" s="3">
        <v>33.299999999999997</v>
      </c>
      <c r="I576" s="3">
        <v>75.2</v>
      </c>
      <c r="J576" s="3">
        <v>39.17</v>
      </c>
      <c r="K576" s="3">
        <v>45.52</v>
      </c>
    </row>
    <row r="577" spans="1:11">
      <c r="A577" t="s">
        <v>1739</v>
      </c>
      <c r="B577" s="1" t="s">
        <v>1740</v>
      </c>
      <c r="C577" s="2">
        <v>46129.494050925903</v>
      </c>
      <c r="D577" s="1" t="s">
        <v>1741</v>
      </c>
      <c r="E577" s="1" t="s">
        <v>14</v>
      </c>
      <c r="F577" s="2">
        <v>46105.958344907398</v>
      </c>
      <c r="G577" s="3">
        <v>46.34</v>
      </c>
      <c r="H577" s="3">
        <v>34.700000000000003</v>
      </c>
      <c r="I577" s="3">
        <v>72.599999999999994</v>
      </c>
      <c r="J577" s="3">
        <v>39.520000000000003</v>
      </c>
      <c r="K577" s="3">
        <v>44.03</v>
      </c>
    </row>
    <row r="578" spans="1:11">
      <c r="A578" t="s">
        <v>1742</v>
      </c>
      <c r="B578" s="1" t="s">
        <v>1743</v>
      </c>
      <c r="C578" s="2">
        <v>46129.493981481501</v>
      </c>
      <c r="D578" s="1" t="s">
        <v>1744</v>
      </c>
      <c r="E578" s="1" t="s">
        <v>14</v>
      </c>
      <c r="F578" s="2">
        <v>46106.000011574099</v>
      </c>
      <c r="G578" s="3">
        <v>41.15</v>
      </c>
      <c r="H578" s="3">
        <v>33.799999999999997</v>
      </c>
      <c r="I578" s="3">
        <v>62.9</v>
      </c>
      <c r="J578" s="3">
        <v>38.42</v>
      </c>
      <c r="K578" s="3">
        <v>42.38</v>
      </c>
    </row>
    <row r="579" spans="1:11">
      <c r="A579" t="s">
        <v>1745</v>
      </c>
      <c r="B579" s="1" t="s">
        <v>1746</v>
      </c>
      <c r="C579" s="2">
        <v>46129.493935185201</v>
      </c>
      <c r="D579" s="1" t="s">
        <v>1747</v>
      </c>
      <c r="E579" s="1" t="s">
        <v>14</v>
      </c>
      <c r="F579" s="2">
        <v>46106.041678240697</v>
      </c>
      <c r="G579" s="3">
        <v>52.34</v>
      </c>
      <c r="H579" s="3">
        <v>29.9</v>
      </c>
      <c r="I579" s="3">
        <v>79.8</v>
      </c>
      <c r="J579" s="3">
        <v>34.549999999999997</v>
      </c>
      <c r="K579" s="3">
        <v>38.83</v>
      </c>
    </row>
    <row r="580" spans="1:11">
      <c r="A580" t="s">
        <v>1748</v>
      </c>
      <c r="B580" s="1" t="s">
        <v>1749</v>
      </c>
      <c r="C580" s="2">
        <v>46129.494039351899</v>
      </c>
      <c r="D580" s="1" t="s">
        <v>1750</v>
      </c>
      <c r="E580" s="1" t="s">
        <v>14</v>
      </c>
      <c r="F580" s="2">
        <v>46106.083344907398</v>
      </c>
      <c r="G580" s="3">
        <v>53.5</v>
      </c>
      <c r="H580" s="3">
        <v>28.9</v>
      </c>
      <c r="I580" s="3">
        <v>78.5</v>
      </c>
      <c r="J580" s="3">
        <v>31.56</v>
      </c>
      <c r="K580" s="3">
        <v>35.75</v>
      </c>
    </row>
    <row r="581" spans="1:11">
      <c r="A581" t="s">
        <v>1751</v>
      </c>
      <c r="B581" s="1" t="s">
        <v>1752</v>
      </c>
      <c r="C581" s="2">
        <v>46129.493958333303</v>
      </c>
      <c r="D581" s="1" t="s">
        <v>1753</v>
      </c>
      <c r="E581" s="1" t="s">
        <v>14</v>
      </c>
      <c r="F581" s="2">
        <v>46106.125011574099</v>
      </c>
      <c r="G581" s="3">
        <v>37.28</v>
      </c>
      <c r="H581" s="3">
        <v>29.8</v>
      </c>
      <c r="I581" s="3">
        <v>57.7</v>
      </c>
      <c r="J581" s="3">
        <v>33.770000000000003</v>
      </c>
      <c r="K581" s="3">
        <v>36.89</v>
      </c>
    </row>
    <row r="582" spans="1:11">
      <c r="A582" t="s">
        <v>1754</v>
      </c>
      <c r="B582" s="1" t="s">
        <v>1755</v>
      </c>
      <c r="C582" s="2">
        <v>46129.494004629603</v>
      </c>
      <c r="D582" s="1" t="s">
        <v>1756</v>
      </c>
      <c r="E582" s="1" t="s">
        <v>14</v>
      </c>
      <c r="F582" s="2">
        <v>46106.166678240697</v>
      </c>
      <c r="G582" s="3">
        <v>48.94</v>
      </c>
      <c r="H582" s="3">
        <v>29.8</v>
      </c>
      <c r="I582" s="3">
        <v>71.2</v>
      </c>
      <c r="J582" s="3">
        <v>33.11</v>
      </c>
      <c r="K582" s="3">
        <v>36.75</v>
      </c>
    </row>
    <row r="583" spans="1:11">
      <c r="A583" t="s">
        <v>1757</v>
      </c>
      <c r="B583" s="1" t="s">
        <v>1758</v>
      </c>
      <c r="C583" s="2">
        <v>46129.494039351899</v>
      </c>
      <c r="D583" s="1" t="s">
        <v>1759</v>
      </c>
      <c r="E583" s="1" t="s">
        <v>14</v>
      </c>
      <c r="F583" s="2">
        <v>46106.208344907398</v>
      </c>
      <c r="G583" s="3">
        <v>51.01</v>
      </c>
      <c r="H583" s="3">
        <v>32</v>
      </c>
      <c r="I583" s="3">
        <v>79.900000000000006</v>
      </c>
      <c r="J583" s="3">
        <v>37.200000000000003</v>
      </c>
      <c r="K583" s="3">
        <v>42.85</v>
      </c>
    </row>
    <row r="584" spans="1:11">
      <c r="A584" t="s">
        <v>1760</v>
      </c>
      <c r="B584" s="1" t="s">
        <v>1761</v>
      </c>
      <c r="C584" s="2">
        <v>46129.494027777801</v>
      </c>
      <c r="D584" s="1" t="s">
        <v>1762</v>
      </c>
      <c r="E584" s="1" t="s">
        <v>14</v>
      </c>
      <c r="F584" s="2">
        <v>46106.250011574099</v>
      </c>
      <c r="G584" s="3">
        <v>53.03</v>
      </c>
      <c r="H584" s="3">
        <v>36</v>
      </c>
      <c r="I584" s="3">
        <v>80</v>
      </c>
      <c r="J584" s="3">
        <v>41.31</v>
      </c>
      <c r="K584" s="3">
        <v>47.14</v>
      </c>
    </row>
    <row r="585" spans="1:11">
      <c r="A585" t="s">
        <v>1763</v>
      </c>
      <c r="B585" s="1" t="s">
        <v>1764</v>
      </c>
      <c r="C585" s="2">
        <v>46129.493877314802</v>
      </c>
      <c r="D585" s="1" t="s">
        <v>1765</v>
      </c>
      <c r="E585" s="1" t="s">
        <v>14</v>
      </c>
      <c r="F585" s="2">
        <v>46106.291678240697</v>
      </c>
      <c r="G585" s="3">
        <v>52.36</v>
      </c>
      <c r="H585" s="3">
        <v>42.3</v>
      </c>
      <c r="I585" s="3">
        <v>76</v>
      </c>
      <c r="J585" s="3">
        <v>47.22</v>
      </c>
      <c r="K585" s="3">
        <v>51.86</v>
      </c>
    </row>
    <row r="586" spans="1:11">
      <c r="A586" t="s">
        <v>1766</v>
      </c>
      <c r="B586" s="1" t="s">
        <v>1767</v>
      </c>
      <c r="C586" s="2">
        <v>46129.494050925903</v>
      </c>
      <c r="D586" s="1" t="s">
        <v>1768</v>
      </c>
      <c r="E586" s="1" t="s">
        <v>14</v>
      </c>
      <c r="F586" s="2">
        <v>46106.333344907398</v>
      </c>
      <c r="G586" s="3">
        <v>57.19</v>
      </c>
      <c r="H586" s="3">
        <v>45.9</v>
      </c>
      <c r="I586" s="3">
        <v>79.400000000000006</v>
      </c>
      <c r="J586" s="3">
        <v>50.41</v>
      </c>
      <c r="K586" s="3">
        <v>57.27</v>
      </c>
    </row>
    <row r="587" spans="1:11">
      <c r="A587" t="s">
        <v>1769</v>
      </c>
      <c r="B587" s="1" t="s">
        <v>1770</v>
      </c>
      <c r="C587" s="2">
        <v>46129.494050925903</v>
      </c>
      <c r="D587" s="1" t="s">
        <v>1771</v>
      </c>
      <c r="E587" s="1" t="s">
        <v>14</v>
      </c>
      <c r="F587" s="2">
        <v>46106.375011574099</v>
      </c>
      <c r="G587" s="3">
        <v>55.27</v>
      </c>
      <c r="H587" s="3">
        <v>45.2</v>
      </c>
      <c r="I587" s="3">
        <v>75.3</v>
      </c>
      <c r="J587" s="3">
        <v>50.03</v>
      </c>
      <c r="K587" s="3">
        <v>56.76</v>
      </c>
    </row>
    <row r="588" spans="1:11">
      <c r="A588" t="s">
        <v>1772</v>
      </c>
      <c r="B588" s="1" t="s">
        <v>1773</v>
      </c>
      <c r="C588" s="2">
        <v>46129.493865740696</v>
      </c>
      <c r="D588" s="1" t="s">
        <v>1774</v>
      </c>
      <c r="E588" s="1" t="s">
        <v>14</v>
      </c>
      <c r="F588" s="2">
        <v>46106.416678240697</v>
      </c>
      <c r="G588" s="3">
        <v>56.2</v>
      </c>
      <c r="H588" s="3">
        <v>45</v>
      </c>
      <c r="I588" s="3">
        <v>76</v>
      </c>
      <c r="J588" s="3">
        <v>50.8</v>
      </c>
      <c r="K588" s="3">
        <v>57.61</v>
      </c>
    </row>
    <row r="589" spans="1:11">
      <c r="A589" t="s">
        <v>1775</v>
      </c>
      <c r="B589" s="1" t="s">
        <v>1776</v>
      </c>
      <c r="C589" s="2">
        <v>46129.494004629603</v>
      </c>
      <c r="D589" s="1" t="s">
        <v>1777</v>
      </c>
      <c r="E589" s="1" t="s">
        <v>14</v>
      </c>
      <c r="F589" s="2">
        <v>46106.458344907398</v>
      </c>
      <c r="G589" s="3">
        <v>57.55</v>
      </c>
      <c r="H589" s="3">
        <v>45.8</v>
      </c>
      <c r="I589" s="3">
        <v>79.7</v>
      </c>
      <c r="J589" s="3">
        <v>51.41</v>
      </c>
      <c r="K589" s="3">
        <v>56.76</v>
      </c>
    </row>
    <row r="590" spans="1:11">
      <c r="A590" t="s">
        <v>1778</v>
      </c>
      <c r="B590" s="1" t="s">
        <v>1779</v>
      </c>
      <c r="C590" s="2">
        <v>46129.4938541667</v>
      </c>
      <c r="D590" s="1" t="s">
        <v>1780</v>
      </c>
      <c r="E590" s="1" t="s">
        <v>14</v>
      </c>
      <c r="F590" s="2">
        <v>46106.500011574099</v>
      </c>
      <c r="G590" s="3">
        <v>55.87</v>
      </c>
      <c r="H590" s="3">
        <v>45.7</v>
      </c>
      <c r="I590" s="3">
        <v>77.5</v>
      </c>
      <c r="J590" s="3">
        <v>50.74</v>
      </c>
      <c r="K590" s="3">
        <v>56.3</v>
      </c>
    </row>
    <row r="591" spans="1:11">
      <c r="A591" t="s">
        <v>1781</v>
      </c>
      <c r="B591" s="1" t="s">
        <v>1782</v>
      </c>
      <c r="C591" s="2">
        <v>46129.493888888901</v>
      </c>
      <c r="D591" s="1" t="s">
        <v>1783</v>
      </c>
      <c r="E591" s="1" t="s">
        <v>14</v>
      </c>
      <c r="F591" s="2">
        <v>46106.541678240697</v>
      </c>
      <c r="G591" s="3">
        <v>56.01</v>
      </c>
      <c r="H591" s="3">
        <v>44.9</v>
      </c>
      <c r="I591" s="3">
        <v>79.2</v>
      </c>
      <c r="J591" s="3">
        <v>51.19</v>
      </c>
      <c r="K591" s="3">
        <v>56.1</v>
      </c>
    </row>
    <row r="592" spans="1:11">
      <c r="A592" t="s">
        <v>1784</v>
      </c>
      <c r="B592" s="1" t="s">
        <v>1785</v>
      </c>
      <c r="C592" s="2">
        <v>46129.493865740696</v>
      </c>
      <c r="D592" s="1" t="s">
        <v>1786</v>
      </c>
      <c r="E592" s="1" t="s">
        <v>14</v>
      </c>
      <c r="F592" s="2">
        <v>46106.583344907398</v>
      </c>
      <c r="G592" s="3">
        <v>58.79</v>
      </c>
      <c r="H592" s="3">
        <v>47.2</v>
      </c>
      <c r="I592" s="3">
        <v>80.5</v>
      </c>
      <c r="J592" s="3">
        <v>52.57</v>
      </c>
      <c r="K592" s="3">
        <v>58.76</v>
      </c>
    </row>
    <row r="593" spans="1:11">
      <c r="A593" t="s">
        <v>1787</v>
      </c>
      <c r="B593" s="1" t="s">
        <v>1788</v>
      </c>
      <c r="C593" s="2">
        <v>46129.493969907402</v>
      </c>
      <c r="D593" s="1" t="s">
        <v>1789</v>
      </c>
      <c r="E593" s="1" t="s">
        <v>14</v>
      </c>
      <c r="F593" s="2">
        <v>46106.625011574099</v>
      </c>
      <c r="G593" s="3">
        <v>58.48</v>
      </c>
      <c r="H593" s="3">
        <v>47.1</v>
      </c>
      <c r="I593" s="3">
        <v>81.3</v>
      </c>
      <c r="J593" s="3">
        <v>52.64</v>
      </c>
      <c r="K593" s="3">
        <v>58.49</v>
      </c>
    </row>
    <row r="594" spans="1:11">
      <c r="A594" t="s">
        <v>1790</v>
      </c>
      <c r="B594" s="1" t="s">
        <v>1791</v>
      </c>
      <c r="C594" s="2">
        <v>46129.493935185201</v>
      </c>
      <c r="D594" s="1" t="s">
        <v>1792</v>
      </c>
      <c r="E594" s="1" t="s">
        <v>14</v>
      </c>
      <c r="F594" s="2">
        <v>46106.666678240697</v>
      </c>
      <c r="G594" s="3">
        <v>55.68</v>
      </c>
      <c r="H594" s="3">
        <v>46</v>
      </c>
      <c r="I594" s="3">
        <v>76.2</v>
      </c>
      <c r="J594" s="3">
        <v>50.37</v>
      </c>
      <c r="K594" s="3">
        <v>56</v>
      </c>
    </row>
    <row r="595" spans="1:11">
      <c r="A595" t="s">
        <v>1793</v>
      </c>
      <c r="B595" s="1" t="s">
        <v>1794</v>
      </c>
      <c r="C595" s="2">
        <v>46129.494039351899</v>
      </c>
      <c r="D595" s="1" t="s">
        <v>1795</v>
      </c>
      <c r="E595" s="1" t="s">
        <v>14</v>
      </c>
      <c r="F595" s="2">
        <v>46106.708344907398</v>
      </c>
      <c r="G595" s="3">
        <v>55</v>
      </c>
      <c r="H595" s="3">
        <v>42.8</v>
      </c>
      <c r="I595" s="3">
        <v>77.900000000000006</v>
      </c>
      <c r="J595" s="3">
        <v>47.75</v>
      </c>
      <c r="K595" s="3">
        <v>54.15</v>
      </c>
    </row>
    <row r="596" spans="1:11">
      <c r="A596" t="s">
        <v>1796</v>
      </c>
      <c r="B596" s="1" t="s">
        <v>1797</v>
      </c>
      <c r="C596" s="2">
        <v>46129.494062500002</v>
      </c>
      <c r="D596" s="1" t="s">
        <v>1798</v>
      </c>
      <c r="E596" s="1" t="s">
        <v>14</v>
      </c>
      <c r="F596" s="2">
        <v>46106.750011574099</v>
      </c>
      <c r="G596" s="3">
        <v>54.68</v>
      </c>
      <c r="H596" s="3">
        <v>41.5</v>
      </c>
      <c r="I596" s="3">
        <v>80.7</v>
      </c>
      <c r="J596" s="3">
        <v>46.02</v>
      </c>
      <c r="K596" s="3">
        <v>51.19</v>
      </c>
    </row>
    <row r="597" spans="1:11">
      <c r="A597" t="s">
        <v>1799</v>
      </c>
      <c r="B597" s="1" t="s">
        <v>1800</v>
      </c>
      <c r="C597" s="2">
        <v>46129.493888888901</v>
      </c>
      <c r="D597" s="1" t="s">
        <v>1801</v>
      </c>
      <c r="E597" s="1" t="s">
        <v>14</v>
      </c>
      <c r="F597" s="2">
        <v>46106.791678240697</v>
      </c>
      <c r="G597" s="3">
        <v>52.38</v>
      </c>
      <c r="H597" s="3">
        <v>40.700000000000003</v>
      </c>
      <c r="I597" s="3">
        <v>76.2</v>
      </c>
      <c r="J597" s="3">
        <v>44.38</v>
      </c>
      <c r="K597" s="3">
        <v>49.45</v>
      </c>
    </row>
    <row r="598" spans="1:11">
      <c r="A598" t="s">
        <v>1802</v>
      </c>
      <c r="B598" s="1" t="s">
        <v>1803</v>
      </c>
      <c r="C598" s="2">
        <v>46129.493981481501</v>
      </c>
      <c r="D598" s="1" t="s">
        <v>1804</v>
      </c>
      <c r="E598" s="1" t="s">
        <v>14</v>
      </c>
      <c r="F598" s="2">
        <v>46106.833344907398</v>
      </c>
      <c r="G598" s="3">
        <v>49.94</v>
      </c>
      <c r="H598" s="3">
        <v>38</v>
      </c>
      <c r="I598" s="3">
        <v>76.099999999999994</v>
      </c>
      <c r="J598" s="3">
        <v>42.89</v>
      </c>
      <c r="K598" s="3">
        <v>47.55</v>
      </c>
    </row>
    <row r="599" spans="1:11">
      <c r="A599" t="s">
        <v>1805</v>
      </c>
      <c r="B599" s="1" t="s">
        <v>1806</v>
      </c>
      <c r="C599" s="2">
        <v>46129.494016203702</v>
      </c>
      <c r="D599" s="1" t="s">
        <v>1807</v>
      </c>
      <c r="E599" s="1" t="s">
        <v>14</v>
      </c>
      <c r="F599" s="2">
        <v>46106.875011574099</v>
      </c>
      <c r="G599" s="3">
        <v>53.82</v>
      </c>
      <c r="H599" s="3">
        <v>39.5</v>
      </c>
      <c r="I599" s="3">
        <v>76.7</v>
      </c>
      <c r="J599" s="3">
        <v>43.49</v>
      </c>
      <c r="K599" s="3">
        <v>48.86</v>
      </c>
    </row>
    <row r="600" spans="1:11">
      <c r="A600" t="s">
        <v>1808</v>
      </c>
      <c r="B600" s="1" t="s">
        <v>1809</v>
      </c>
      <c r="C600" s="2">
        <v>46129.493923611102</v>
      </c>
      <c r="D600" s="1" t="s">
        <v>1810</v>
      </c>
      <c r="E600" s="1" t="s">
        <v>14</v>
      </c>
      <c r="F600" s="2">
        <v>46106.916678240697</v>
      </c>
      <c r="G600" s="3">
        <v>50.12</v>
      </c>
      <c r="H600" s="3">
        <v>36.200000000000003</v>
      </c>
      <c r="I600" s="3">
        <v>73.599999999999994</v>
      </c>
      <c r="J600" s="3">
        <v>40.57</v>
      </c>
      <c r="K600" s="3">
        <v>45.79</v>
      </c>
    </row>
    <row r="601" spans="1:11">
      <c r="A601" t="s">
        <v>1811</v>
      </c>
      <c r="B601" s="1" t="s">
        <v>1812</v>
      </c>
      <c r="C601" s="2">
        <v>46129.493958333303</v>
      </c>
      <c r="D601" s="1" t="s">
        <v>1813</v>
      </c>
      <c r="E601" s="1" t="s">
        <v>14</v>
      </c>
      <c r="F601" s="2">
        <v>46106.958344907398</v>
      </c>
      <c r="G601" s="3">
        <v>46.35</v>
      </c>
      <c r="H601" s="3">
        <v>33.299999999999997</v>
      </c>
      <c r="I601" s="3">
        <v>71.5</v>
      </c>
      <c r="J601" s="3">
        <v>36.85</v>
      </c>
      <c r="K601" s="3">
        <v>41.7</v>
      </c>
    </row>
    <row r="602" spans="1:11">
      <c r="A602" t="s">
        <v>1814</v>
      </c>
      <c r="B602" s="1" t="s">
        <v>1815</v>
      </c>
      <c r="C602" s="2">
        <v>46129.494016203702</v>
      </c>
      <c r="D602" s="1" t="s">
        <v>1816</v>
      </c>
      <c r="E602" s="1" t="s">
        <v>14</v>
      </c>
      <c r="F602" s="2">
        <v>46107.000011574099</v>
      </c>
      <c r="G602" s="3">
        <v>38.83</v>
      </c>
      <c r="H602" s="3">
        <v>33.4</v>
      </c>
      <c r="I602" s="3">
        <v>51.5</v>
      </c>
      <c r="J602" s="3">
        <v>36.26</v>
      </c>
      <c r="K602" s="3">
        <v>40.299999999999997</v>
      </c>
    </row>
    <row r="603" spans="1:11">
      <c r="A603" t="s">
        <v>1817</v>
      </c>
      <c r="B603" s="1" t="s">
        <v>1818</v>
      </c>
      <c r="C603" s="2">
        <v>46129.493969907402</v>
      </c>
      <c r="D603" s="1" t="s">
        <v>1819</v>
      </c>
      <c r="E603" s="1" t="s">
        <v>14</v>
      </c>
      <c r="F603" s="2">
        <v>46107.041678240697</v>
      </c>
      <c r="G603" s="3">
        <v>53.18</v>
      </c>
      <c r="H603" s="3">
        <v>32.299999999999997</v>
      </c>
      <c r="I603" s="3">
        <v>81.400000000000006</v>
      </c>
      <c r="J603" s="3">
        <v>37.369999999999997</v>
      </c>
      <c r="K603" s="3">
        <v>41.51</v>
      </c>
    </row>
    <row r="604" spans="1:11">
      <c r="A604" t="s">
        <v>1820</v>
      </c>
      <c r="B604" s="1" t="s">
        <v>1821</v>
      </c>
      <c r="C604" s="2">
        <v>46129.494027777801</v>
      </c>
      <c r="D604" s="1" t="s">
        <v>1822</v>
      </c>
      <c r="E604" s="1" t="s">
        <v>14</v>
      </c>
      <c r="F604" s="2">
        <v>46107.083344907398</v>
      </c>
      <c r="G604" s="3">
        <v>53.76</v>
      </c>
      <c r="H604" s="3">
        <v>31.7</v>
      </c>
      <c r="I604" s="3">
        <v>79.7</v>
      </c>
      <c r="J604" s="3">
        <v>35.35</v>
      </c>
      <c r="K604" s="3">
        <v>39.75</v>
      </c>
    </row>
    <row r="605" spans="1:11">
      <c r="A605" t="s">
        <v>1823</v>
      </c>
      <c r="B605" s="1" t="s">
        <v>1824</v>
      </c>
      <c r="C605" s="2">
        <v>46129.494039351899</v>
      </c>
      <c r="D605" s="1" t="s">
        <v>1825</v>
      </c>
      <c r="E605" s="1" t="s">
        <v>14</v>
      </c>
      <c r="F605" s="2">
        <v>46107.125011574099</v>
      </c>
      <c r="G605" s="3">
        <v>37.119999999999997</v>
      </c>
      <c r="H605" s="3">
        <v>31.4</v>
      </c>
      <c r="I605" s="3">
        <v>56</v>
      </c>
      <c r="J605" s="3">
        <v>34.43</v>
      </c>
      <c r="K605" s="3">
        <v>37.770000000000003</v>
      </c>
    </row>
    <row r="606" spans="1:11">
      <c r="A606" t="s">
        <v>1826</v>
      </c>
      <c r="B606" s="1" t="s">
        <v>1827</v>
      </c>
      <c r="C606" s="2">
        <v>46129.493935185201</v>
      </c>
      <c r="D606" s="1" t="s">
        <v>1828</v>
      </c>
      <c r="E606" s="1" t="s">
        <v>14</v>
      </c>
      <c r="F606" s="2">
        <v>46107.166678240697</v>
      </c>
      <c r="G606" s="3">
        <v>54.21</v>
      </c>
      <c r="H606" s="3">
        <v>32.299999999999997</v>
      </c>
      <c r="I606" s="3">
        <v>81.2</v>
      </c>
      <c r="J606" s="3">
        <v>35.29</v>
      </c>
      <c r="K606" s="3">
        <v>39.68</v>
      </c>
    </row>
    <row r="607" spans="1:11">
      <c r="A607" t="s">
        <v>1829</v>
      </c>
      <c r="B607" s="1" t="s">
        <v>1830</v>
      </c>
      <c r="C607" s="2">
        <v>46129.493946759299</v>
      </c>
      <c r="D607" s="1" t="s">
        <v>1831</v>
      </c>
      <c r="E607" s="1" t="s">
        <v>14</v>
      </c>
      <c r="F607" s="2">
        <v>46107.208344907398</v>
      </c>
      <c r="G607" s="3">
        <v>44.35</v>
      </c>
      <c r="H607" s="3">
        <v>33</v>
      </c>
      <c r="I607" s="3">
        <v>68.900000000000006</v>
      </c>
      <c r="J607" s="3">
        <v>38.950000000000003</v>
      </c>
      <c r="K607" s="3">
        <v>44.07</v>
      </c>
    </row>
    <row r="608" spans="1:11">
      <c r="A608" t="s">
        <v>1832</v>
      </c>
      <c r="B608" s="1" t="s">
        <v>1833</v>
      </c>
      <c r="C608" s="2">
        <v>46129.494039351899</v>
      </c>
      <c r="D608" s="1" t="s">
        <v>1834</v>
      </c>
      <c r="E608" s="1" t="s">
        <v>14</v>
      </c>
      <c r="F608" s="2">
        <v>46107.250011574099</v>
      </c>
      <c r="G608" s="3">
        <v>52.42</v>
      </c>
      <c r="H608" s="3">
        <v>39.299999999999997</v>
      </c>
      <c r="I608" s="3">
        <v>75.8</v>
      </c>
      <c r="J608" s="3">
        <v>43.55</v>
      </c>
      <c r="K608" s="3">
        <v>50.02</v>
      </c>
    </row>
    <row r="609" spans="1:11">
      <c r="A609" t="s">
        <v>1835</v>
      </c>
      <c r="B609" s="1" t="s">
        <v>1836</v>
      </c>
      <c r="C609" s="2">
        <v>46129.493935185201</v>
      </c>
      <c r="D609" s="1" t="s">
        <v>1837</v>
      </c>
      <c r="E609" s="1" t="s">
        <v>14</v>
      </c>
      <c r="F609" s="2">
        <v>46107.291678240697</v>
      </c>
      <c r="G609" s="3">
        <v>57.09</v>
      </c>
      <c r="H609" s="3">
        <v>42</v>
      </c>
      <c r="I609" s="3">
        <v>90.1</v>
      </c>
      <c r="J609" s="3">
        <v>46.05</v>
      </c>
      <c r="K609" s="3">
        <v>52.29</v>
      </c>
    </row>
    <row r="610" spans="1:11">
      <c r="A610" t="s">
        <v>1838</v>
      </c>
      <c r="B610" s="1" t="s">
        <v>1839</v>
      </c>
      <c r="C610" s="2">
        <v>46129.493912037004</v>
      </c>
      <c r="D610" s="1" t="s">
        <v>1840</v>
      </c>
      <c r="E610" s="1" t="s">
        <v>14</v>
      </c>
      <c r="F610" s="2">
        <v>46107.333344907398</v>
      </c>
      <c r="G610" s="3">
        <v>56.24</v>
      </c>
      <c r="H610" s="3">
        <v>42.4</v>
      </c>
      <c r="I610" s="3">
        <v>78.599999999999994</v>
      </c>
      <c r="J610" s="3">
        <v>47.38</v>
      </c>
      <c r="K610" s="3">
        <v>54.49</v>
      </c>
    </row>
    <row r="611" spans="1:11">
      <c r="A611" t="s">
        <v>1841</v>
      </c>
      <c r="B611" s="1" t="s">
        <v>1842</v>
      </c>
      <c r="C611" s="2">
        <v>46129.493900463</v>
      </c>
      <c r="D611" s="1" t="s">
        <v>1843</v>
      </c>
      <c r="E611" s="1" t="s">
        <v>14</v>
      </c>
      <c r="F611" s="2">
        <v>46107.375011574099</v>
      </c>
      <c r="G611" s="3">
        <v>52.95</v>
      </c>
      <c r="H611" s="3">
        <v>42.4</v>
      </c>
      <c r="I611" s="3">
        <v>74.8</v>
      </c>
      <c r="J611" s="3">
        <v>46.91</v>
      </c>
      <c r="K611" s="3">
        <v>52.65</v>
      </c>
    </row>
    <row r="612" spans="1:11">
      <c r="A612" t="s">
        <v>1844</v>
      </c>
      <c r="B612" s="1" t="s">
        <v>1845</v>
      </c>
      <c r="C612" s="2">
        <v>46129.493912037004</v>
      </c>
      <c r="D612" s="1" t="s">
        <v>1846</v>
      </c>
      <c r="E612" s="1" t="s">
        <v>14</v>
      </c>
      <c r="F612" s="2">
        <v>46107.416678240697</v>
      </c>
      <c r="G612" s="3">
        <v>53.15</v>
      </c>
      <c r="H612" s="3">
        <v>42.5</v>
      </c>
      <c r="I612" s="3">
        <v>77</v>
      </c>
      <c r="J612" s="3">
        <v>46.59</v>
      </c>
      <c r="K612" s="3">
        <v>53.45</v>
      </c>
    </row>
    <row r="613" spans="1:11">
      <c r="A613" t="s">
        <v>1847</v>
      </c>
      <c r="B613" s="1" t="s">
        <v>1848</v>
      </c>
      <c r="C613" s="2">
        <v>46129.494016203702</v>
      </c>
      <c r="D613" s="1" t="s">
        <v>1849</v>
      </c>
      <c r="E613" s="1" t="s">
        <v>14</v>
      </c>
      <c r="F613" s="2">
        <v>46107.458344907398</v>
      </c>
      <c r="G613" s="3">
        <v>56.15</v>
      </c>
      <c r="H613" s="3">
        <v>40.9</v>
      </c>
      <c r="I613" s="3">
        <v>79.900000000000006</v>
      </c>
      <c r="J613" s="3">
        <v>46.27</v>
      </c>
      <c r="K613" s="3">
        <v>53.23</v>
      </c>
    </row>
    <row r="614" spans="1:11">
      <c r="A614" t="s">
        <v>1850</v>
      </c>
      <c r="B614" s="1" t="s">
        <v>1851</v>
      </c>
      <c r="C614" s="2">
        <v>46129.493842592601</v>
      </c>
      <c r="D614" s="1" t="s">
        <v>1852</v>
      </c>
      <c r="E614" s="1" t="s">
        <v>14</v>
      </c>
      <c r="F614" s="2">
        <v>46107.500011574099</v>
      </c>
      <c r="G614" s="3">
        <v>53.04</v>
      </c>
      <c r="H614" s="3">
        <v>41.4</v>
      </c>
      <c r="I614" s="3">
        <v>76.900000000000006</v>
      </c>
      <c r="J614" s="3">
        <v>46.31</v>
      </c>
      <c r="K614" s="3">
        <v>52.84</v>
      </c>
    </row>
    <row r="615" spans="1:11">
      <c r="A615" t="s">
        <v>1853</v>
      </c>
      <c r="B615" s="1" t="s">
        <v>1854</v>
      </c>
      <c r="C615" s="2">
        <v>46129.493865740696</v>
      </c>
      <c r="D615" s="1" t="s">
        <v>1855</v>
      </c>
      <c r="E615" s="1" t="s">
        <v>14</v>
      </c>
      <c r="F615" s="2">
        <v>46107.541678240697</v>
      </c>
      <c r="G615" s="3">
        <v>51.73</v>
      </c>
      <c r="H615" s="3">
        <v>41.6</v>
      </c>
      <c r="I615" s="3">
        <v>72.900000000000006</v>
      </c>
      <c r="J615" s="3">
        <v>45.76</v>
      </c>
      <c r="K615" s="3">
        <v>51.31</v>
      </c>
    </row>
    <row r="616" spans="1:11">
      <c r="A616" t="s">
        <v>1856</v>
      </c>
      <c r="B616" s="1" t="s">
        <v>1857</v>
      </c>
      <c r="C616" s="2">
        <v>46129.494050925903</v>
      </c>
      <c r="D616" s="1" t="s">
        <v>1858</v>
      </c>
      <c r="E616" s="1" t="s">
        <v>14</v>
      </c>
      <c r="F616" s="2">
        <v>46107.583344907398</v>
      </c>
      <c r="G616" s="3">
        <v>52.28</v>
      </c>
      <c r="H616" s="3">
        <v>39.5</v>
      </c>
      <c r="I616" s="3">
        <v>75.5</v>
      </c>
      <c r="J616" s="3">
        <v>46.2</v>
      </c>
      <c r="K616" s="3">
        <v>52.8</v>
      </c>
    </row>
    <row r="617" spans="1:11">
      <c r="A617" t="s">
        <v>1859</v>
      </c>
      <c r="B617" s="1" t="s">
        <v>1860</v>
      </c>
      <c r="C617" s="2">
        <v>46129.494027777801</v>
      </c>
      <c r="D617" s="1" t="s">
        <v>1861</v>
      </c>
      <c r="E617" s="1" t="s">
        <v>14</v>
      </c>
      <c r="F617" s="2">
        <v>46107.625011574099</v>
      </c>
      <c r="G617" s="3">
        <v>54.57</v>
      </c>
      <c r="H617" s="3">
        <v>41.6</v>
      </c>
      <c r="I617" s="3">
        <v>78.599999999999994</v>
      </c>
      <c r="J617" s="3">
        <v>46.38</v>
      </c>
      <c r="K617" s="3">
        <v>53.57</v>
      </c>
    </row>
    <row r="618" spans="1:11">
      <c r="A618" t="s">
        <v>1862</v>
      </c>
      <c r="B618" s="1" t="s">
        <v>1863</v>
      </c>
      <c r="C618" s="2">
        <v>46129.494039351899</v>
      </c>
      <c r="D618" s="1" t="s">
        <v>1864</v>
      </c>
      <c r="E618" s="1" t="s">
        <v>14</v>
      </c>
      <c r="F618" s="2">
        <v>46107.666678240697</v>
      </c>
      <c r="G618" s="3">
        <v>53.4</v>
      </c>
      <c r="H618" s="3">
        <v>40.1</v>
      </c>
      <c r="I618" s="3">
        <v>73.599999999999994</v>
      </c>
      <c r="J618" s="3">
        <v>45.58</v>
      </c>
      <c r="K618" s="3">
        <v>53.16</v>
      </c>
    </row>
    <row r="619" spans="1:11">
      <c r="A619" t="s">
        <v>1865</v>
      </c>
      <c r="B619" s="1" t="s">
        <v>1866</v>
      </c>
      <c r="C619" s="2">
        <v>46129.493877314802</v>
      </c>
      <c r="D619" s="1" t="s">
        <v>1867</v>
      </c>
      <c r="E619" s="1" t="s">
        <v>14</v>
      </c>
      <c r="F619" s="2">
        <v>46107.708344907398</v>
      </c>
      <c r="G619" s="3">
        <v>50.75</v>
      </c>
      <c r="H619" s="3">
        <v>35.6</v>
      </c>
      <c r="I619" s="3">
        <v>75</v>
      </c>
      <c r="J619" s="3">
        <v>40.619999999999997</v>
      </c>
      <c r="K619" s="3">
        <v>48.75</v>
      </c>
    </row>
    <row r="620" spans="1:11">
      <c r="A620" t="s">
        <v>1868</v>
      </c>
      <c r="B620" s="1" t="s">
        <v>1869</v>
      </c>
      <c r="C620" s="2">
        <v>46129.494039351899</v>
      </c>
      <c r="D620" s="1" t="s">
        <v>1870</v>
      </c>
      <c r="E620" s="1" t="s">
        <v>14</v>
      </c>
      <c r="F620" s="2">
        <v>46107.750011574099</v>
      </c>
      <c r="G620" s="3">
        <v>53.14</v>
      </c>
      <c r="H620" s="3">
        <v>33.9</v>
      </c>
      <c r="I620" s="3">
        <v>77.2</v>
      </c>
      <c r="J620" s="3">
        <v>37.11</v>
      </c>
      <c r="K620" s="3">
        <v>45.69</v>
      </c>
    </row>
    <row r="621" spans="1:11">
      <c r="A621" t="s">
        <v>1871</v>
      </c>
      <c r="B621" s="1" t="s">
        <v>1872</v>
      </c>
      <c r="C621" s="2">
        <v>46129.494027777801</v>
      </c>
      <c r="D621" s="1" t="s">
        <v>1873</v>
      </c>
      <c r="E621" s="1" t="s">
        <v>14</v>
      </c>
      <c r="F621" s="2">
        <v>46107.791678240697</v>
      </c>
      <c r="G621" s="3">
        <v>52.21</v>
      </c>
      <c r="H621" s="3">
        <v>32.1</v>
      </c>
      <c r="I621" s="3">
        <v>75.7</v>
      </c>
      <c r="J621" s="3">
        <v>36.479999999999997</v>
      </c>
      <c r="K621" s="3">
        <v>44.19</v>
      </c>
    </row>
    <row r="622" spans="1:11">
      <c r="A622" t="s">
        <v>1874</v>
      </c>
      <c r="B622" s="1" t="s">
        <v>1875</v>
      </c>
      <c r="C622" s="2">
        <v>46129.493888888901</v>
      </c>
      <c r="D622" s="1" t="s">
        <v>1876</v>
      </c>
      <c r="E622" s="1" t="s">
        <v>14</v>
      </c>
      <c r="F622" s="2">
        <v>46107.833344907398</v>
      </c>
      <c r="G622" s="3">
        <v>52.98</v>
      </c>
      <c r="H622" s="3">
        <v>31</v>
      </c>
      <c r="I622" s="3">
        <v>79.599999999999994</v>
      </c>
      <c r="J622" s="3">
        <v>35.11</v>
      </c>
      <c r="K622" s="3">
        <v>41.48</v>
      </c>
    </row>
    <row r="623" spans="1:11">
      <c r="A623" t="s">
        <v>1877</v>
      </c>
      <c r="B623" s="1" t="s">
        <v>1878</v>
      </c>
      <c r="C623" s="2">
        <v>46129.493865740696</v>
      </c>
      <c r="D623" s="1" t="s">
        <v>1879</v>
      </c>
      <c r="E623" s="1" t="s">
        <v>14</v>
      </c>
      <c r="F623" s="2">
        <v>46107.875011574099</v>
      </c>
      <c r="G623" s="3">
        <v>53.24</v>
      </c>
      <c r="H623" s="3">
        <v>29</v>
      </c>
      <c r="I623" s="3">
        <v>77.599999999999994</v>
      </c>
      <c r="J623" s="3">
        <v>33.64</v>
      </c>
      <c r="K623" s="3">
        <v>42.74</v>
      </c>
    </row>
    <row r="624" spans="1:11">
      <c r="A624" t="s">
        <v>1880</v>
      </c>
      <c r="B624" s="1" t="s">
        <v>1881</v>
      </c>
      <c r="C624" s="2">
        <v>46129.493981481501</v>
      </c>
      <c r="D624" s="1" t="s">
        <v>1882</v>
      </c>
      <c r="E624" s="1" t="s">
        <v>14</v>
      </c>
      <c r="F624" s="2">
        <v>46107.916678240697</v>
      </c>
      <c r="G624" s="3">
        <v>48.23</v>
      </c>
      <c r="H624" s="3">
        <v>28.1</v>
      </c>
      <c r="I624" s="3">
        <v>75</v>
      </c>
      <c r="J624" s="3">
        <v>32.659999999999997</v>
      </c>
      <c r="K624" s="3">
        <v>39.51</v>
      </c>
    </row>
    <row r="625" spans="1:11">
      <c r="A625" t="s">
        <v>1883</v>
      </c>
      <c r="B625" s="1" t="s">
        <v>1884</v>
      </c>
      <c r="C625" s="2">
        <v>46129.493981481501</v>
      </c>
      <c r="D625" s="1" t="s">
        <v>1885</v>
      </c>
      <c r="E625" s="1" t="s">
        <v>14</v>
      </c>
      <c r="F625" s="2">
        <v>46107.958344907398</v>
      </c>
      <c r="G625" s="3">
        <v>44.42</v>
      </c>
      <c r="H625" s="3">
        <v>27.5</v>
      </c>
      <c r="I625" s="3">
        <v>74.599999999999994</v>
      </c>
      <c r="J625" s="3">
        <v>30.64</v>
      </c>
      <c r="K625" s="3">
        <v>36.58</v>
      </c>
    </row>
    <row r="626" spans="1:11">
      <c r="A626" t="s">
        <v>1886</v>
      </c>
      <c r="B626" s="1" t="s">
        <v>1887</v>
      </c>
      <c r="C626" s="2">
        <v>46129.493888888901</v>
      </c>
      <c r="D626" s="1" t="s">
        <v>1888</v>
      </c>
      <c r="E626" s="1" t="s">
        <v>14</v>
      </c>
      <c r="F626" s="2">
        <v>46108.000011574099</v>
      </c>
      <c r="G626" s="3">
        <v>43.8</v>
      </c>
      <c r="H626" s="3">
        <v>26.6</v>
      </c>
      <c r="I626" s="3">
        <v>75.2</v>
      </c>
      <c r="J626" s="3">
        <v>29.38</v>
      </c>
      <c r="K626" s="3">
        <v>32.94</v>
      </c>
    </row>
    <row r="627" spans="1:11">
      <c r="A627" t="s">
        <v>1889</v>
      </c>
      <c r="B627" s="1" t="s">
        <v>1890</v>
      </c>
      <c r="C627" s="2">
        <v>46129.4938541667</v>
      </c>
      <c r="D627" s="1" t="s">
        <v>1891</v>
      </c>
      <c r="E627" s="1" t="s">
        <v>14</v>
      </c>
      <c r="F627" s="2">
        <v>46108.041678240697</v>
      </c>
      <c r="G627" s="3">
        <v>54.33</v>
      </c>
      <c r="H627" s="3">
        <v>27.4</v>
      </c>
      <c r="I627" s="3">
        <v>78.900000000000006</v>
      </c>
      <c r="J627" s="3">
        <v>30.15</v>
      </c>
      <c r="K627" s="3">
        <v>35.96</v>
      </c>
    </row>
    <row r="628" spans="1:11">
      <c r="A628" t="s">
        <v>1892</v>
      </c>
      <c r="B628" s="1" t="s">
        <v>1893</v>
      </c>
      <c r="C628" s="2">
        <v>46129.493900463</v>
      </c>
      <c r="D628" s="1" t="s">
        <v>1894</v>
      </c>
      <c r="E628" s="1" t="s">
        <v>14</v>
      </c>
      <c r="F628" s="2">
        <v>46108.083344907398</v>
      </c>
      <c r="G628" s="3">
        <v>51.07</v>
      </c>
      <c r="H628" s="3">
        <v>26.1</v>
      </c>
      <c r="I628" s="3">
        <v>76.599999999999994</v>
      </c>
      <c r="J628" s="3">
        <v>29.24</v>
      </c>
      <c r="K628" s="3">
        <v>33.729999999999997</v>
      </c>
    </row>
    <row r="629" spans="1:11">
      <c r="A629" t="s">
        <v>1895</v>
      </c>
      <c r="B629" s="1" t="s">
        <v>1896</v>
      </c>
      <c r="C629" s="2">
        <v>46129.493877314802</v>
      </c>
      <c r="D629" s="1" t="s">
        <v>1897</v>
      </c>
      <c r="E629" s="1" t="s">
        <v>14</v>
      </c>
      <c r="F629" s="2">
        <v>46108.125011574099</v>
      </c>
      <c r="G629" s="3">
        <v>31.69</v>
      </c>
      <c r="H629" s="3">
        <v>26</v>
      </c>
      <c r="I629" s="3">
        <v>50.2</v>
      </c>
      <c r="J629" s="3">
        <v>29.22</v>
      </c>
      <c r="K629" s="3">
        <v>32.270000000000003</v>
      </c>
    </row>
    <row r="630" spans="1:11">
      <c r="A630" t="s">
        <v>1898</v>
      </c>
      <c r="B630" s="1" t="s">
        <v>1899</v>
      </c>
      <c r="C630" s="2">
        <v>46129.493935185201</v>
      </c>
      <c r="D630" s="1" t="s">
        <v>1900</v>
      </c>
      <c r="E630" s="1" t="s">
        <v>14</v>
      </c>
      <c r="F630" s="2">
        <v>46108.166678240697</v>
      </c>
      <c r="G630" s="3">
        <v>51.49</v>
      </c>
      <c r="H630" s="3">
        <v>26.5</v>
      </c>
      <c r="I630" s="3">
        <v>78.099999999999994</v>
      </c>
      <c r="J630" s="3">
        <v>30.97</v>
      </c>
      <c r="K630" s="3">
        <v>34.270000000000003</v>
      </c>
    </row>
    <row r="631" spans="1:11">
      <c r="A631" t="s">
        <v>1901</v>
      </c>
      <c r="B631" s="1" t="s">
        <v>1902</v>
      </c>
      <c r="C631" s="2">
        <v>46129.493969907402</v>
      </c>
      <c r="D631" s="1" t="s">
        <v>1903</v>
      </c>
      <c r="E631" s="1" t="s">
        <v>14</v>
      </c>
      <c r="F631" s="2">
        <v>46108.208344907398</v>
      </c>
      <c r="G631" s="3">
        <v>53.38</v>
      </c>
      <c r="H631" s="3">
        <v>31.2</v>
      </c>
      <c r="I631" s="3">
        <v>80.099999999999994</v>
      </c>
      <c r="J631" s="3">
        <v>37.520000000000003</v>
      </c>
      <c r="K631" s="3">
        <v>43.93</v>
      </c>
    </row>
    <row r="632" spans="1:11">
      <c r="A632" t="s">
        <v>1904</v>
      </c>
      <c r="B632" s="1" t="s">
        <v>1905</v>
      </c>
      <c r="C632" s="2">
        <v>46129.493981481501</v>
      </c>
      <c r="D632" s="1" t="s">
        <v>1906</v>
      </c>
      <c r="E632" s="1" t="s">
        <v>14</v>
      </c>
      <c r="F632" s="2">
        <v>46108.250011574099</v>
      </c>
      <c r="G632" s="3">
        <v>52.25</v>
      </c>
      <c r="H632" s="3">
        <v>37.200000000000003</v>
      </c>
      <c r="I632" s="3">
        <v>77.099999999999994</v>
      </c>
      <c r="J632" s="3">
        <v>40.72</v>
      </c>
      <c r="K632" s="3">
        <v>47.44</v>
      </c>
    </row>
    <row r="633" spans="1:11">
      <c r="A633" t="s">
        <v>1907</v>
      </c>
      <c r="B633" s="1" t="s">
        <v>1908</v>
      </c>
      <c r="C633" s="2">
        <v>46129.493912037004</v>
      </c>
      <c r="D633" s="1" t="s">
        <v>1909</v>
      </c>
      <c r="E633" s="1" t="s">
        <v>14</v>
      </c>
      <c r="F633" s="2">
        <v>46108.291678240697</v>
      </c>
      <c r="G633" s="3">
        <v>49.94</v>
      </c>
      <c r="H633" s="3">
        <v>38.5</v>
      </c>
      <c r="I633" s="3">
        <v>73.3</v>
      </c>
      <c r="J633" s="3">
        <v>42.26</v>
      </c>
      <c r="K633" s="3">
        <v>48.12</v>
      </c>
    </row>
    <row r="634" spans="1:11">
      <c r="A634" t="s">
        <v>1910</v>
      </c>
      <c r="B634" s="1" t="s">
        <v>1911</v>
      </c>
      <c r="C634" s="2">
        <v>46129.494039351899</v>
      </c>
      <c r="D634" s="1" t="s">
        <v>1912</v>
      </c>
      <c r="E634" s="1" t="s">
        <v>14</v>
      </c>
      <c r="F634" s="2">
        <v>46108.333344907398</v>
      </c>
      <c r="G634" s="3">
        <v>49.94</v>
      </c>
      <c r="H634" s="3">
        <v>40.799999999999997</v>
      </c>
      <c r="I634" s="3">
        <v>73.099999999999994</v>
      </c>
      <c r="J634" s="3">
        <v>43.72</v>
      </c>
      <c r="K634" s="3">
        <v>48.77</v>
      </c>
    </row>
    <row r="635" spans="1:11">
      <c r="A635" t="s">
        <v>1913</v>
      </c>
      <c r="B635" s="1" t="s">
        <v>1914</v>
      </c>
      <c r="C635" s="2">
        <v>46129.493900463</v>
      </c>
      <c r="D635" s="1" t="s">
        <v>1915</v>
      </c>
      <c r="E635" s="1" t="s">
        <v>14</v>
      </c>
      <c r="F635" s="2">
        <v>46108.375011574099</v>
      </c>
      <c r="G635" s="3">
        <v>54.75</v>
      </c>
      <c r="H635" s="3">
        <v>41.1</v>
      </c>
      <c r="I635" s="3">
        <v>80</v>
      </c>
      <c r="J635" s="3">
        <v>44.73</v>
      </c>
      <c r="K635" s="3">
        <v>51.2</v>
      </c>
    </row>
    <row r="636" spans="1:11">
      <c r="A636" t="s">
        <v>1916</v>
      </c>
      <c r="B636" s="1" t="s">
        <v>1917</v>
      </c>
      <c r="C636" s="2">
        <v>46129.493923611102</v>
      </c>
      <c r="D636" s="1" t="s">
        <v>1918</v>
      </c>
      <c r="E636" s="1" t="s">
        <v>14</v>
      </c>
      <c r="F636" s="2">
        <v>46108.416678240697</v>
      </c>
      <c r="G636" s="3">
        <v>51.36</v>
      </c>
      <c r="H636" s="3">
        <v>40.6</v>
      </c>
      <c r="I636" s="3">
        <v>72.8</v>
      </c>
      <c r="J636" s="3">
        <v>44.31</v>
      </c>
      <c r="K636" s="3">
        <v>50.59</v>
      </c>
    </row>
    <row r="637" spans="1:11">
      <c r="A637" t="s">
        <v>1919</v>
      </c>
      <c r="B637" s="1" t="s">
        <v>1920</v>
      </c>
      <c r="C637" s="2">
        <v>46129.493888888901</v>
      </c>
      <c r="D637" s="1" t="s">
        <v>1921</v>
      </c>
      <c r="E637" s="1" t="s">
        <v>14</v>
      </c>
      <c r="F637" s="2">
        <v>46108.458344907398</v>
      </c>
      <c r="G637" s="3">
        <v>51.99</v>
      </c>
      <c r="H637" s="3">
        <v>40.299999999999997</v>
      </c>
      <c r="I637" s="3">
        <v>76.5</v>
      </c>
      <c r="J637" s="3">
        <v>43.63</v>
      </c>
      <c r="K637" s="3">
        <v>50.2</v>
      </c>
    </row>
    <row r="638" spans="1:11">
      <c r="A638" t="s">
        <v>1922</v>
      </c>
      <c r="B638" s="1" t="s">
        <v>1923</v>
      </c>
      <c r="C638" s="2">
        <v>46129.493935185201</v>
      </c>
      <c r="D638" s="1" t="s">
        <v>1924</v>
      </c>
      <c r="E638" s="1" t="s">
        <v>14</v>
      </c>
      <c r="F638" s="2">
        <v>46108.500011574099</v>
      </c>
      <c r="G638" s="3">
        <v>55</v>
      </c>
      <c r="H638" s="3">
        <v>40.6</v>
      </c>
      <c r="I638" s="3">
        <v>77.2</v>
      </c>
      <c r="J638" s="3">
        <v>43.82</v>
      </c>
      <c r="K638" s="3">
        <v>49.77</v>
      </c>
    </row>
    <row r="639" spans="1:11">
      <c r="A639" t="s">
        <v>1925</v>
      </c>
      <c r="B639" s="1" t="s">
        <v>1926</v>
      </c>
      <c r="C639" s="2">
        <v>46129.494062500002</v>
      </c>
      <c r="D639" s="1" t="s">
        <v>1927</v>
      </c>
      <c r="E639" s="1" t="s">
        <v>14</v>
      </c>
      <c r="F639" s="2">
        <v>46108.541678240697</v>
      </c>
      <c r="G639" s="3">
        <v>51.08</v>
      </c>
      <c r="H639" s="3">
        <v>39.5</v>
      </c>
      <c r="I639" s="3">
        <v>73</v>
      </c>
      <c r="J639" s="3">
        <v>43.19</v>
      </c>
      <c r="K639" s="3">
        <v>49.28</v>
      </c>
    </row>
    <row r="640" spans="1:11">
      <c r="A640" t="s">
        <v>1928</v>
      </c>
      <c r="B640" s="1" t="s">
        <v>1929</v>
      </c>
      <c r="C640" s="2">
        <v>46129.493912037004</v>
      </c>
      <c r="D640" s="1" t="s">
        <v>1930</v>
      </c>
      <c r="E640" s="1" t="s">
        <v>14</v>
      </c>
      <c r="F640" s="2">
        <v>46108.583344907398</v>
      </c>
      <c r="G640" s="3">
        <v>53.03</v>
      </c>
      <c r="H640" s="3">
        <v>41.8</v>
      </c>
      <c r="I640" s="3">
        <v>79</v>
      </c>
      <c r="J640" s="3">
        <v>48.12</v>
      </c>
      <c r="K640" s="3">
        <v>53.62</v>
      </c>
    </row>
    <row r="641" spans="1:11">
      <c r="A641" t="s">
        <v>1931</v>
      </c>
      <c r="B641" s="1" t="s">
        <v>1932</v>
      </c>
      <c r="C641" s="2">
        <v>46129.494027777801</v>
      </c>
      <c r="D641" s="1" t="s">
        <v>1933</v>
      </c>
      <c r="E641" s="1" t="s">
        <v>14</v>
      </c>
      <c r="F641" s="2">
        <v>46108.625011574099</v>
      </c>
      <c r="G641" s="3">
        <v>55.74</v>
      </c>
      <c r="H641" s="3">
        <v>46.2</v>
      </c>
      <c r="I641" s="3">
        <v>74.599999999999994</v>
      </c>
      <c r="J641" s="3">
        <v>50.39</v>
      </c>
      <c r="K641" s="3">
        <v>56.18</v>
      </c>
    </row>
    <row r="642" spans="1:11">
      <c r="A642" t="s">
        <v>1934</v>
      </c>
      <c r="B642" s="1" t="s">
        <v>1935</v>
      </c>
      <c r="C642" s="2">
        <v>46129.493865740696</v>
      </c>
      <c r="D642" s="1" t="s">
        <v>1936</v>
      </c>
      <c r="E642" s="1" t="s">
        <v>14</v>
      </c>
      <c r="F642" s="2">
        <v>46108.666678240697</v>
      </c>
      <c r="G642" s="3">
        <v>53.78</v>
      </c>
      <c r="H642" s="3">
        <v>44.8</v>
      </c>
      <c r="I642" s="3">
        <v>75.8</v>
      </c>
      <c r="J642" s="3">
        <v>48.46</v>
      </c>
      <c r="K642" s="3">
        <v>54.85</v>
      </c>
    </row>
    <row r="643" spans="1:11">
      <c r="A643" t="s">
        <v>1937</v>
      </c>
      <c r="B643" s="1" t="s">
        <v>1938</v>
      </c>
      <c r="C643" s="2">
        <v>46129.494004629603</v>
      </c>
      <c r="D643" s="1" t="s">
        <v>1939</v>
      </c>
      <c r="E643" s="1" t="s">
        <v>14</v>
      </c>
      <c r="F643" s="2">
        <v>46108.708344907398</v>
      </c>
      <c r="G643" s="3">
        <v>51.58</v>
      </c>
      <c r="H643" s="3">
        <v>39</v>
      </c>
      <c r="I643" s="3">
        <v>73.099999999999994</v>
      </c>
      <c r="J643" s="3">
        <v>43.94</v>
      </c>
      <c r="K643" s="3">
        <v>50.16</v>
      </c>
    </row>
    <row r="644" spans="1:11">
      <c r="A644" t="s">
        <v>1940</v>
      </c>
      <c r="B644" s="1" t="s">
        <v>1941</v>
      </c>
      <c r="C644" s="2">
        <v>46129.493900463</v>
      </c>
      <c r="D644" s="1" t="s">
        <v>1942</v>
      </c>
      <c r="E644" s="1" t="s">
        <v>14</v>
      </c>
      <c r="F644" s="2">
        <v>46108.750011574099</v>
      </c>
      <c r="G644" s="3">
        <v>53.54</v>
      </c>
      <c r="H644" s="3">
        <v>37.799999999999997</v>
      </c>
      <c r="I644" s="3">
        <v>77.400000000000006</v>
      </c>
      <c r="J644" s="3">
        <v>42.25</v>
      </c>
      <c r="K644" s="3">
        <v>48.44</v>
      </c>
    </row>
    <row r="645" spans="1:11">
      <c r="A645" t="s">
        <v>1943</v>
      </c>
      <c r="B645" s="1" t="s">
        <v>1944</v>
      </c>
      <c r="C645" s="2">
        <v>46129.4938541667</v>
      </c>
      <c r="D645" s="1" t="s">
        <v>1945</v>
      </c>
      <c r="E645" s="1" t="s">
        <v>14</v>
      </c>
      <c r="F645" s="2">
        <v>46108.791678240697</v>
      </c>
      <c r="G645" s="3">
        <v>49.72</v>
      </c>
      <c r="H645" s="3">
        <v>36.4</v>
      </c>
      <c r="I645" s="3">
        <v>74.8</v>
      </c>
      <c r="J645" s="3">
        <v>39.479999999999997</v>
      </c>
      <c r="K645" s="3">
        <v>44.51</v>
      </c>
    </row>
    <row r="646" spans="1:11">
      <c r="A646" t="s">
        <v>1946</v>
      </c>
      <c r="B646" s="1" t="s">
        <v>1947</v>
      </c>
      <c r="C646" s="2">
        <v>46129.493912037004</v>
      </c>
      <c r="D646" s="1" t="s">
        <v>1948</v>
      </c>
      <c r="E646" s="1" t="s">
        <v>14</v>
      </c>
      <c r="F646" s="2">
        <v>46108.833344907398</v>
      </c>
      <c r="G646" s="3">
        <v>52.74</v>
      </c>
      <c r="H646" s="3">
        <v>35.799999999999997</v>
      </c>
      <c r="I646" s="3">
        <v>76.400000000000006</v>
      </c>
      <c r="J646" s="3">
        <v>39.74</v>
      </c>
      <c r="K646" s="3">
        <v>44.65</v>
      </c>
    </row>
    <row r="647" spans="1:11">
      <c r="A647" t="s">
        <v>1949</v>
      </c>
      <c r="B647" s="1" t="s">
        <v>1950</v>
      </c>
      <c r="C647" s="2">
        <v>46129.493981481501</v>
      </c>
      <c r="D647" s="1" t="s">
        <v>1951</v>
      </c>
      <c r="E647" s="1" t="s">
        <v>14</v>
      </c>
      <c r="F647" s="2">
        <v>46108.875011574099</v>
      </c>
      <c r="G647" s="3">
        <v>47.65</v>
      </c>
      <c r="H647" s="3">
        <v>35.1</v>
      </c>
      <c r="I647" s="3">
        <v>72.3</v>
      </c>
      <c r="J647" s="3">
        <v>38.6</v>
      </c>
      <c r="K647" s="3">
        <v>43.18</v>
      </c>
    </row>
    <row r="648" spans="1:11">
      <c r="A648" t="s">
        <v>1952</v>
      </c>
      <c r="B648" s="1" t="s">
        <v>1953</v>
      </c>
      <c r="C648" s="2">
        <v>46129.494027777801</v>
      </c>
      <c r="D648" s="1" t="s">
        <v>1954</v>
      </c>
      <c r="E648" s="1" t="s">
        <v>14</v>
      </c>
      <c r="F648" s="2">
        <v>46108.916678240697</v>
      </c>
      <c r="G648" s="3">
        <v>47.67</v>
      </c>
      <c r="H648" s="3">
        <v>35.1</v>
      </c>
      <c r="I648" s="3">
        <v>74.5</v>
      </c>
      <c r="J648" s="3">
        <v>37.86</v>
      </c>
      <c r="K648" s="3">
        <v>42.27</v>
      </c>
    </row>
    <row r="649" spans="1:11">
      <c r="A649" t="s">
        <v>1955</v>
      </c>
      <c r="B649" s="1" t="s">
        <v>1956</v>
      </c>
      <c r="C649" s="2">
        <v>46129.493935185201</v>
      </c>
      <c r="D649" s="1" t="s">
        <v>1957</v>
      </c>
      <c r="E649" s="1" t="s">
        <v>14</v>
      </c>
      <c r="F649" s="2">
        <v>46108.958344907398</v>
      </c>
      <c r="G649" s="3">
        <v>43.16</v>
      </c>
      <c r="H649" s="3">
        <v>33.4</v>
      </c>
      <c r="I649" s="3">
        <v>68.8</v>
      </c>
      <c r="J649" s="3">
        <v>37.479999999999997</v>
      </c>
      <c r="K649" s="3">
        <v>41.1</v>
      </c>
    </row>
    <row r="650" spans="1:11">
      <c r="A650" t="s">
        <v>1958</v>
      </c>
      <c r="B650" s="1" t="s">
        <v>1959</v>
      </c>
      <c r="C650" s="2">
        <v>46129.493969907402</v>
      </c>
      <c r="D650" s="1" t="s">
        <v>1960</v>
      </c>
      <c r="E650" s="1" t="s">
        <v>14</v>
      </c>
      <c r="F650" s="2">
        <v>46109.000011574099</v>
      </c>
      <c r="G650" s="3">
        <v>47.91</v>
      </c>
      <c r="H650" s="3">
        <v>33.5</v>
      </c>
      <c r="I650" s="3">
        <v>75.099999999999994</v>
      </c>
      <c r="J650" s="3">
        <v>36.92</v>
      </c>
      <c r="K650" s="3">
        <v>41.47</v>
      </c>
    </row>
    <row r="651" spans="1:11">
      <c r="A651" t="s">
        <v>1961</v>
      </c>
      <c r="B651" s="1" t="s">
        <v>1962</v>
      </c>
      <c r="C651" s="2">
        <v>46129.493912037004</v>
      </c>
      <c r="D651" s="1" t="s">
        <v>1963</v>
      </c>
      <c r="E651" s="1" t="s">
        <v>14</v>
      </c>
      <c r="F651" s="2">
        <v>46109.041678240697</v>
      </c>
      <c r="G651" s="3">
        <v>52.93</v>
      </c>
      <c r="H651" s="3">
        <v>32.9</v>
      </c>
      <c r="I651" s="3">
        <v>79.7</v>
      </c>
      <c r="J651" s="3">
        <v>36.19</v>
      </c>
      <c r="K651" s="3">
        <v>40.82</v>
      </c>
    </row>
    <row r="652" spans="1:11">
      <c r="A652" t="s">
        <v>1964</v>
      </c>
      <c r="B652" s="1" t="s">
        <v>1965</v>
      </c>
      <c r="C652" s="2">
        <v>46129.494004629603</v>
      </c>
      <c r="D652" s="1" t="s">
        <v>1966</v>
      </c>
      <c r="E652" s="1" t="s">
        <v>14</v>
      </c>
      <c r="F652" s="2">
        <v>46109.083344907398</v>
      </c>
      <c r="G652" s="3">
        <v>50.9</v>
      </c>
      <c r="H652" s="3">
        <v>29.1</v>
      </c>
      <c r="I652" s="3">
        <v>77</v>
      </c>
      <c r="J652" s="3">
        <v>34.14</v>
      </c>
      <c r="K652" s="3">
        <v>38.07</v>
      </c>
    </row>
    <row r="653" spans="1:11">
      <c r="A653" t="s">
        <v>1967</v>
      </c>
      <c r="B653" s="1" t="s">
        <v>1968</v>
      </c>
      <c r="C653" s="2">
        <v>46129.493842592601</v>
      </c>
      <c r="D653" s="1" t="s">
        <v>1969</v>
      </c>
      <c r="E653" s="1" t="s">
        <v>14</v>
      </c>
      <c r="F653" s="2">
        <v>46109.125011574099</v>
      </c>
      <c r="G653" s="3">
        <v>33.93</v>
      </c>
      <c r="H653" s="3">
        <v>29.5</v>
      </c>
      <c r="I653" s="3">
        <v>50.5</v>
      </c>
      <c r="J653" s="3">
        <v>32.22</v>
      </c>
      <c r="K653" s="3">
        <v>34.92</v>
      </c>
    </row>
    <row r="654" spans="1:11">
      <c r="A654" t="s">
        <v>1970</v>
      </c>
      <c r="B654" s="1" t="s">
        <v>1971</v>
      </c>
      <c r="C654" s="2">
        <v>46129.493900463</v>
      </c>
      <c r="D654" s="1" t="s">
        <v>1972</v>
      </c>
      <c r="E654" s="1" t="s">
        <v>14</v>
      </c>
      <c r="F654" s="2">
        <v>46109.166678240697</v>
      </c>
      <c r="G654" s="3">
        <v>49.55</v>
      </c>
      <c r="H654" s="3">
        <v>28.4</v>
      </c>
      <c r="I654" s="3">
        <v>75.400000000000006</v>
      </c>
      <c r="J654" s="3">
        <v>32.119999999999997</v>
      </c>
      <c r="K654" s="3">
        <v>36</v>
      </c>
    </row>
    <row r="655" spans="1:11">
      <c r="A655" t="s">
        <v>1973</v>
      </c>
      <c r="B655" s="1" t="s">
        <v>1974</v>
      </c>
      <c r="C655" s="2">
        <v>46129.494027777801</v>
      </c>
      <c r="D655" s="1" t="s">
        <v>1975</v>
      </c>
      <c r="E655" s="1" t="s">
        <v>14</v>
      </c>
      <c r="F655" s="2">
        <v>46109.208344907398</v>
      </c>
      <c r="G655" s="3">
        <v>52.51</v>
      </c>
      <c r="H655" s="3">
        <v>31.1</v>
      </c>
      <c r="I655" s="3">
        <v>80.900000000000006</v>
      </c>
      <c r="J655" s="3">
        <v>36</v>
      </c>
      <c r="K655" s="3">
        <v>42.78</v>
      </c>
    </row>
    <row r="656" spans="1:11">
      <c r="A656" t="s">
        <v>1976</v>
      </c>
      <c r="B656" s="1" t="s">
        <v>1977</v>
      </c>
      <c r="C656" s="2">
        <v>46129.493865740696</v>
      </c>
      <c r="D656" s="1" t="s">
        <v>1978</v>
      </c>
      <c r="E656" s="1" t="s">
        <v>14</v>
      </c>
      <c r="F656" s="2">
        <v>46109.250011574099</v>
      </c>
      <c r="G656" s="3">
        <v>52.6</v>
      </c>
      <c r="H656" s="3">
        <v>34.799999999999997</v>
      </c>
      <c r="I656" s="3">
        <v>79</v>
      </c>
      <c r="J656" s="3">
        <v>38.74</v>
      </c>
      <c r="K656" s="3">
        <v>44.73</v>
      </c>
    </row>
    <row r="657" spans="1:11">
      <c r="A657" t="s">
        <v>1979</v>
      </c>
      <c r="B657" s="1" t="s">
        <v>1980</v>
      </c>
      <c r="C657" s="2">
        <v>46129.494039351899</v>
      </c>
      <c r="D657" s="1" t="s">
        <v>1981</v>
      </c>
      <c r="E657" s="1" t="s">
        <v>14</v>
      </c>
      <c r="F657" s="2">
        <v>46109.291678240697</v>
      </c>
      <c r="G657" s="3">
        <v>49.18</v>
      </c>
      <c r="H657" s="3">
        <v>35.9</v>
      </c>
      <c r="I657" s="3">
        <v>75.5</v>
      </c>
      <c r="J657" s="3">
        <v>40.11</v>
      </c>
      <c r="K657" s="3">
        <v>45.81</v>
      </c>
    </row>
    <row r="658" spans="1:11">
      <c r="A658" t="s">
        <v>1982</v>
      </c>
      <c r="B658" s="1" t="s">
        <v>1983</v>
      </c>
      <c r="C658" s="2">
        <v>46129.493946759299</v>
      </c>
      <c r="D658" s="1" t="s">
        <v>1984</v>
      </c>
      <c r="E658" s="1" t="s">
        <v>14</v>
      </c>
      <c r="F658" s="2">
        <v>46109.333344907398</v>
      </c>
      <c r="G658" s="3">
        <v>49.77</v>
      </c>
      <c r="H658" s="3">
        <v>37</v>
      </c>
      <c r="I658" s="3">
        <v>73.5</v>
      </c>
      <c r="J658" s="3">
        <v>41.68</v>
      </c>
      <c r="K658" s="3">
        <v>47.25</v>
      </c>
    </row>
    <row r="659" spans="1:11">
      <c r="A659" t="s">
        <v>1985</v>
      </c>
      <c r="B659" s="1" t="s">
        <v>1986</v>
      </c>
      <c r="C659" s="2">
        <v>46129.493865740696</v>
      </c>
      <c r="D659" s="1" t="s">
        <v>1987</v>
      </c>
      <c r="E659" s="1" t="s">
        <v>14</v>
      </c>
      <c r="F659" s="2">
        <v>46109.375011574099</v>
      </c>
      <c r="G659" s="3">
        <v>52.04</v>
      </c>
      <c r="H659" s="3">
        <v>41.1</v>
      </c>
      <c r="I659" s="3">
        <v>74.7</v>
      </c>
      <c r="J659" s="3">
        <v>45.05</v>
      </c>
      <c r="K659" s="3">
        <v>51.12</v>
      </c>
    </row>
    <row r="660" spans="1:11">
      <c r="A660" t="s">
        <v>1988</v>
      </c>
      <c r="B660" s="1" t="s">
        <v>1989</v>
      </c>
      <c r="C660" s="2">
        <v>46129.494027777801</v>
      </c>
      <c r="D660" s="1" t="s">
        <v>1990</v>
      </c>
      <c r="E660" s="1" t="s">
        <v>14</v>
      </c>
      <c r="F660" s="2">
        <v>46109.416678240697</v>
      </c>
      <c r="G660" s="3">
        <v>52.19</v>
      </c>
      <c r="H660" s="3">
        <v>39.200000000000003</v>
      </c>
      <c r="I660" s="3">
        <v>76.400000000000006</v>
      </c>
      <c r="J660" s="3">
        <v>44.09</v>
      </c>
      <c r="K660" s="3">
        <v>50.99</v>
      </c>
    </row>
    <row r="661" spans="1:11">
      <c r="A661" t="s">
        <v>1991</v>
      </c>
      <c r="B661" s="1" t="s">
        <v>1992</v>
      </c>
      <c r="C661" s="2">
        <v>46129.493877314802</v>
      </c>
      <c r="D661" s="1" t="s">
        <v>1993</v>
      </c>
      <c r="E661" s="1" t="s">
        <v>14</v>
      </c>
      <c r="F661" s="2">
        <v>46109.458344907398</v>
      </c>
      <c r="G661" s="3">
        <v>52.49</v>
      </c>
      <c r="H661" s="3">
        <v>39</v>
      </c>
      <c r="I661" s="3">
        <v>77.099999999999994</v>
      </c>
      <c r="J661" s="3">
        <v>44.16</v>
      </c>
      <c r="K661" s="3">
        <v>50.55</v>
      </c>
    </row>
    <row r="662" spans="1:11">
      <c r="A662" t="s">
        <v>1994</v>
      </c>
      <c r="B662" s="1" t="s">
        <v>1995</v>
      </c>
      <c r="C662" s="2">
        <v>46129.494016203702</v>
      </c>
      <c r="D662" s="1" t="s">
        <v>1996</v>
      </c>
      <c r="E662" s="1" t="s">
        <v>14</v>
      </c>
      <c r="F662" s="2">
        <v>46109.500011574099</v>
      </c>
      <c r="G662" s="3">
        <v>52.11</v>
      </c>
      <c r="H662" s="3">
        <v>40.299999999999997</v>
      </c>
      <c r="I662" s="3">
        <v>76.7</v>
      </c>
      <c r="J662" s="3">
        <v>45.15</v>
      </c>
      <c r="K662" s="3">
        <v>50.15</v>
      </c>
    </row>
    <row r="663" spans="1:11">
      <c r="A663" t="s">
        <v>1997</v>
      </c>
      <c r="B663" s="1" t="s">
        <v>1998</v>
      </c>
      <c r="C663" s="2">
        <v>46129.493888888901</v>
      </c>
      <c r="D663" s="1" t="s">
        <v>1999</v>
      </c>
      <c r="E663" s="1" t="s">
        <v>14</v>
      </c>
      <c r="F663" s="2">
        <v>46109.541678240697</v>
      </c>
      <c r="G663" s="3">
        <v>51.84</v>
      </c>
      <c r="H663" s="3">
        <v>40.6</v>
      </c>
      <c r="I663" s="3">
        <v>73.8</v>
      </c>
      <c r="J663" s="3">
        <v>44.07</v>
      </c>
      <c r="K663" s="3">
        <v>49.49</v>
      </c>
    </row>
    <row r="664" spans="1:11">
      <c r="A664" t="s">
        <v>2000</v>
      </c>
      <c r="B664" s="1" t="s">
        <v>2001</v>
      </c>
      <c r="C664" s="2">
        <v>46129.493923611102</v>
      </c>
      <c r="D664" s="1" t="s">
        <v>2002</v>
      </c>
      <c r="E664" s="1" t="s">
        <v>14</v>
      </c>
      <c r="F664" s="2">
        <v>46109.583344907398</v>
      </c>
      <c r="G664" s="3">
        <v>50.95</v>
      </c>
      <c r="H664" s="3">
        <v>40.6</v>
      </c>
      <c r="I664" s="3">
        <v>73.400000000000006</v>
      </c>
      <c r="J664" s="3">
        <v>45.13</v>
      </c>
      <c r="K664" s="3">
        <v>50.29</v>
      </c>
    </row>
    <row r="665" spans="1:11">
      <c r="A665" t="s">
        <v>2003</v>
      </c>
      <c r="B665" s="1" t="s">
        <v>2004</v>
      </c>
      <c r="C665" s="2">
        <v>46129.494004629603</v>
      </c>
      <c r="D665" s="1" t="s">
        <v>2005</v>
      </c>
      <c r="E665" s="1" t="s">
        <v>14</v>
      </c>
      <c r="F665" s="2">
        <v>46109.625011574099</v>
      </c>
      <c r="G665" s="3">
        <v>53.03</v>
      </c>
      <c r="H665" s="3">
        <v>41.4</v>
      </c>
      <c r="I665" s="3">
        <v>75.2</v>
      </c>
      <c r="J665" s="3">
        <v>47.27</v>
      </c>
      <c r="K665" s="3">
        <v>52.21</v>
      </c>
    </row>
    <row r="666" spans="1:11">
      <c r="A666" t="s">
        <v>2006</v>
      </c>
      <c r="B666" s="1" t="s">
        <v>2007</v>
      </c>
      <c r="C666" s="2">
        <v>46129.493900463</v>
      </c>
      <c r="D666" s="1" t="s">
        <v>2008</v>
      </c>
      <c r="E666" s="1" t="s">
        <v>14</v>
      </c>
      <c r="F666" s="2">
        <v>46109.666678240697</v>
      </c>
      <c r="G666" s="3">
        <v>52.03</v>
      </c>
      <c r="H666" s="3">
        <v>42.6</v>
      </c>
      <c r="I666" s="3">
        <v>77.099999999999994</v>
      </c>
      <c r="J666" s="3">
        <v>47.11</v>
      </c>
      <c r="K666" s="3">
        <v>52.29</v>
      </c>
    </row>
    <row r="667" spans="1:11">
      <c r="A667" t="s">
        <v>2009</v>
      </c>
      <c r="B667" s="1" t="s">
        <v>2010</v>
      </c>
      <c r="C667" s="2">
        <v>46129.4938541667</v>
      </c>
      <c r="D667" s="1" t="s">
        <v>2011</v>
      </c>
      <c r="E667" s="1" t="s">
        <v>14</v>
      </c>
      <c r="F667" s="2">
        <v>46109.708344907398</v>
      </c>
      <c r="G667" s="3">
        <v>50.98</v>
      </c>
      <c r="H667" s="3">
        <v>40.4</v>
      </c>
      <c r="I667" s="3">
        <v>73.900000000000006</v>
      </c>
      <c r="J667" s="3">
        <v>45.4</v>
      </c>
      <c r="K667" s="3">
        <v>49.97</v>
      </c>
    </row>
    <row r="668" spans="1:11">
      <c r="A668" t="s">
        <v>2012</v>
      </c>
      <c r="B668" s="1" t="s">
        <v>2013</v>
      </c>
      <c r="C668" s="2">
        <v>46129.493946759299</v>
      </c>
      <c r="D668" s="1" t="s">
        <v>2014</v>
      </c>
      <c r="E668" s="1" t="s">
        <v>14</v>
      </c>
      <c r="F668" s="2">
        <v>46109.750011574099</v>
      </c>
      <c r="G668" s="3">
        <v>49.36</v>
      </c>
      <c r="H668" s="3">
        <v>38.200000000000003</v>
      </c>
      <c r="I668" s="3">
        <v>72.5</v>
      </c>
      <c r="J668" s="3">
        <v>42.47</v>
      </c>
      <c r="K668" s="3">
        <v>46.95</v>
      </c>
    </row>
    <row r="669" spans="1:11">
      <c r="A669" t="s">
        <v>2015</v>
      </c>
      <c r="B669" s="1" t="s">
        <v>2016</v>
      </c>
      <c r="C669" s="2">
        <v>46129.493865740696</v>
      </c>
      <c r="D669" s="1" t="s">
        <v>2017</v>
      </c>
      <c r="E669" s="1" t="s">
        <v>14</v>
      </c>
      <c r="F669" s="2">
        <v>46109.791678240697</v>
      </c>
      <c r="G669" s="3">
        <v>53.91</v>
      </c>
      <c r="H669" s="3">
        <v>36.700000000000003</v>
      </c>
      <c r="I669" s="3">
        <v>79</v>
      </c>
      <c r="J669" s="3">
        <v>40.229999999999997</v>
      </c>
      <c r="K669" s="3">
        <v>47.82</v>
      </c>
    </row>
    <row r="670" spans="1:11">
      <c r="A670" t="s">
        <v>2018</v>
      </c>
      <c r="B670" s="1" t="s">
        <v>2019</v>
      </c>
      <c r="C670" s="2">
        <v>46129.493958333303</v>
      </c>
      <c r="D670" s="1" t="s">
        <v>2020</v>
      </c>
      <c r="E670" s="1" t="s">
        <v>14</v>
      </c>
      <c r="F670" s="2">
        <v>46109.833344907398</v>
      </c>
      <c r="G670" s="3">
        <v>48.21</v>
      </c>
      <c r="H670" s="3">
        <v>36</v>
      </c>
      <c r="I670" s="3">
        <v>74.099999999999994</v>
      </c>
      <c r="J670" s="3">
        <v>38.909999999999997</v>
      </c>
      <c r="K670" s="3">
        <v>43.52</v>
      </c>
    </row>
    <row r="671" spans="1:11">
      <c r="A671" t="s">
        <v>2021</v>
      </c>
      <c r="B671" s="1" t="s">
        <v>2022</v>
      </c>
      <c r="C671" s="2">
        <v>46129.493865740696</v>
      </c>
      <c r="D671" s="1" t="s">
        <v>2023</v>
      </c>
      <c r="E671" s="1" t="s">
        <v>14</v>
      </c>
      <c r="F671" s="2">
        <v>46109.875011574099</v>
      </c>
      <c r="G671" s="3">
        <v>48.83</v>
      </c>
      <c r="H671" s="3">
        <v>36</v>
      </c>
      <c r="I671" s="3">
        <v>75.7</v>
      </c>
      <c r="J671" s="3">
        <v>38.71</v>
      </c>
      <c r="K671" s="3">
        <v>43.7</v>
      </c>
    </row>
    <row r="672" spans="1:11">
      <c r="A672" t="s">
        <v>2024</v>
      </c>
      <c r="B672" s="1" t="s">
        <v>2025</v>
      </c>
      <c r="C672" s="2">
        <v>46129.494004629603</v>
      </c>
      <c r="D672" s="1" t="s">
        <v>2026</v>
      </c>
      <c r="E672" s="1" t="s">
        <v>14</v>
      </c>
      <c r="F672" s="2">
        <v>46109.916678240697</v>
      </c>
      <c r="G672" s="3">
        <v>48.68</v>
      </c>
      <c r="H672" s="3">
        <v>34.799999999999997</v>
      </c>
      <c r="I672" s="3">
        <v>74.7</v>
      </c>
      <c r="J672" s="3">
        <v>38.369999999999997</v>
      </c>
      <c r="K672" s="3">
        <v>44.23</v>
      </c>
    </row>
    <row r="673" spans="1:11">
      <c r="A673" t="s">
        <v>2027</v>
      </c>
      <c r="B673" s="1" t="s">
        <v>2028</v>
      </c>
      <c r="C673" s="2">
        <v>46129.494050925903</v>
      </c>
      <c r="D673" s="1" t="s">
        <v>2029</v>
      </c>
      <c r="E673" s="1" t="s">
        <v>14</v>
      </c>
      <c r="F673" s="2">
        <v>46109.958344907398</v>
      </c>
      <c r="G673" s="3">
        <v>37.299999999999997</v>
      </c>
      <c r="H673" s="3">
        <v>32.6</v>
      </c>
      <c r="I673" s="3">
        <v>50.7</v>
      </c>
      <c r="J673" s="3">
        <v>35.82</v>
      </c>
      <c r="K673" s="3">
        <v>38.590000000000003</v>
      </c>
    </row>
    <row r="674" spans="1:11">
      <c r="A674" t="s">
        <v>2030</v>
      </c>
      <c r="B674" s="1" t="s">
        <v>2031</v>
      </c>
      <c r="C674" s="2">
        <v>46129.493923611102</v>
      </c>
      <c r="D674" s="1" t="s">
        <v>2032</v>
      </c>
      <c r="E674" s="1" t="s">
        <v>14</v>
      </c>
      <c r="F674" s="2">
        <v>46110.000011574099</v>
      </c>
      <c r="G674" s="3">
        <v>36.18</v>
      </c>
      <c r="H674" s="3">
        <v>30</v>
      </c>
      <c r="I674" s="3">
        <v>56.1</v>
      </c>
      <c r="J674" s="3">
        <v>34.520000000000003</v>
      </c>
      <c r="K674" s="3">
        <v>37.47</v>
      </c>
    </row>
    <row r="675" spans="1:11">
      <c r="A675" t="s">
        <v>2033</v>
      </c>
      <c r="B675" s="1" t="s">
        <v>2034</v>
      </c>
      <c r="C675" s="2">
        <v>46129.493912037004</v>
      </c>
      <c r="D675" s="1" t="s">
        <v>2035</v>
      </c>
      <c r="E675" s="1" t="s">
        <v>14</v>
      </c>
      <c r="F675" s="2">
        <v>46110.083344907398</v>
      </c>
      <c r="G675" s="3">
        <v>41.44</v>
      </c>
      <c r="H675" s="3">
        <v>29.7</v>
      </c>
      <c r="I675" s="3">
        <v>62.7</v>
      </c>
      <c r="J675" s="3">
        <v>33.57</v>
      </c>
      <c r="K675" s="3">
        <v>41.37</v>
      </c>
    </row>
    <row r="676" spans="1:11">
      <c r="A676" t="s">
        <v>2036</v>
      </c>
      <c r="B676" s="1" t="s">
        <v>2037</v>
      </c>
      <c r="C676" s="2">
        <v>46129.494050925903</v>
      </c>
      <c r="D676" s="1" t="s">
        <v>2038</v>
      </c>
      <c r="E676" s="1" t="s">
        <v>14</v>
      </c>
      <c r="F676" s="2">
        <v>46110.125011574099</v>
      </c>
      <c r="G676" s="3">
        <v>14.42</v>
      </c>
      <c r="H676" s="3">
        <v>30.5</v>
      </c>
      <c r="I676" s="3">
        <v>35.1</v>
      </c>
      <c r="J676" s="3">
        <v>31.4</v>
      </c>
      <c r="K676" s="3">
        <v>32.799999999999997</v>
      </c>
    </row>
    <row r="677" spans="1:11">
      <c r="A677" t="s">
        <v>2039</v>
      </c>
      <c r="B677" s="1" t="s">
        <v>2040</v>
      </c>
      <c r="C677" s="2">
        <v>46129.493981481501</v>
      </c>
      <c r="D677" s="1" t="s">
        <v>2041</v>
      </c>
      <c r="E677" s="1" t="s">
        <v>14</v>
      </c>
      <c r="F677" s="2">
        <v>46110.166678240697</v>
      </c>
      <c r="G677" s="3">
        <v>42.4</v>
      </c>
      <c r="H677" s="3">
        <v>29</v>
      </c>
      <c r="I677" s="3">
        <v>64.5</v>
      </c>
      <c r="J677" s="3">
        <v>32.74</v>
      </c>
      <c r="K677" s="3">
        <v>36.79</v>
      </c>
    </row>
    <row r="678" spans="1:11">
      <c r="A678" t="s">
        <v>2042</v>
      </c>
      <c r="B678" s="1" t="s">
        <v>2043</v>
      </c>
      <c r="C678" s="2">
        <v>46129.493842592601</v>
      </c>
      <c r="D678" s="1" t="s">
        <v>2044</v>
      </c>
      <c r="E678" s="1" t="s">
        <v>14</v>
      </c>
      <c r="F678" s="2">
        <v>46110.208344907398</v>
      </c>
      <c r="G678" s="3">
        <v>34.44</v>
      </c>
      <c r="H678" s="3">
        <v>29.6</v>
      </c>
      <c r="I678" s="3">
        <v>50.2</v>
      </c>
      <c r="J678" s="3">
        <v>33.159999999999997</v>
      </c>
      <c r="K678" s="3">
        <v>35.49</v>
      </c>
    </row>
    <row r="679" spans="1:11">
      <c r="A679" t="s">
        <v>2045</v>
      </c>
      <c r="B679" s="1" t="s">
        <v>2046</v>
      </c>
      <c r="C679" s="2">
        <v>46129.494039351899</v>
      </c>
      <c r="D679" s="1" t="s">
        <v>2047</v>
      </c>
      <c r="E679" s="1" t="s">
        <v>14</v>
      </c>
      <c r="F679" s="2">
        <v>46110.250011574099</v>
      </c>
      <c r="G679" s="3">
        <v>37.200000000000003</v>
      </c>
      <c r="H679" s="3">
        <v>28</v>
      </c>
      <c r="I679" s="3">
        <v>70.900000000000006</v>
      </c>
      <c r="J679" s="3">
        <v>32.79</v>
      </c>
      <c r="K679" s="3">
        <v>36.119999999999997</v>
      </c>
    </row>
    <row r="680" spans="1:11">
      <c r="A680" t="s">
        <v>2048</v>
      </c>
      <c r="B680" s="1" t="s">
        <v>2049</v>
      </c>
      <c r="C680" s="2">
        <v>46129.493958333303</v>
      </c>
      <c r="D680" s="1" t="s">
        <v>2050</v>
      </c>
      <c r="E680" s="1" t="s">
        <v>14</v>
      </c>
      <c r="F680" s="2">
        <v>46110.291678240697</v>
      </c>
      <c r="G680" s="3">
        <v>42.38</v>
      </c>
      <c r="H680" s="3">
        <v>30.8</v>
      </c>
      <c r="I680" s="3">
        <v>64.5</v>
      </c>
      <c r="J680" s="3">
        <v>36.03</v>
      </c>
      <c r="K680" s="3">
        <v>43.88</v>
      </c>
    </row>
    <row r="681" spans="1:11">
      <c r="A681" t="s">
        <v>2051</v>
      </c>
      <c r="B681" s="1" t="s">
        <v>2052</v>
      </c>
      <c r="C681" s="2">
        <v>46129.494039351899</v>
      </c>
      <c r="D681" s="1" t="s">
        <v>2053</v>
      </c>
      <c r="E681" s="1" t="s">
        <v>14</v>
      </c>
      <c r="F681" s="2">
        <v>46110.333344907398</v>
      </c>
      <c r="G681" s="3">
        <v>43.33</v>
      </c>
      <c r="H681" s="3">
        <v>33.1</v>
      </c>
      <c r="I681" s="3">
        <v>67.099999999999994</v>
      </c>
      <c r="J681" s="3">
        <v>37.35</v>
      </c>
      <c r="K681" s="3">
        <v>43.35</v>
      </c>
    </row>
    <row r="682" spans="1:11">
      <c r="A682" t="s">
        <v>2054</v>
      </c>
      <c r="B682" s="1" t="s">
        <v>2055</v>
      </c>
      <c r="C682" s="2">
        <v>46129.493877314802</v>
      </c>
      <c r="D682" s="1" t="s">
        <v>2056</v>
      </c>
      <c r="E682" s="1" t="s">
        <v>14</v>
      </c>
      <c r="F682" s="2">
        <v>46110.375011574099</v>
      </c>
      <c r="G682" s="3">
        <v>43.38</v>
      </c>
      <c r="H682" s="3">
        <v>33.9</v>
      </c>
      <c r="I682" s="3">
        <v>63</v>
      </c>
      <c r="J682" s="3">
        <v>38.03</v>
      </c>
      <c r="K682" s="3">
        <v>43.62</v>
      </c>
    </row>
    <row r="683" spans="1:11">
      <c r="A683" t="s">
        <v>2057</v>
      </c>
      <c r="B683" s="1" t="s">
        <v>2058</v>
      </c>
      <c r="C683" s="2">
        <v>46129.493900463</v>
      </c>
      <c r="D683" s="1" t="s">
        <v>2059</v>
      </c>
      <c r="E683" s="1" t="s">
        <v>14</v>
      </c>
      <c r="F683" s="2">
        <v>46110.416678240697</v>
      </c>
      <c r="G683" s="3">
        <v>46.36</v>
      </c>
      <c r="H683" s="3">
        <v>34.9</v>
      </c>
      <c r="I683" s="3">
        <v>69.8</v>
      </c>
      <c r="J683" s="3">
        <v>38.44</v>
      </c>
      <c r="K683" s="3">
        <v>44.62</v>
      </c>
    </row>
    <row r="684" spans="1:11">
      <c r="A684" t="s">
        <v>2060</v>
      </c>
      <c r="B684" s="1" t="s">
        <v>2061</v>
      </c>
      <c r="C684" s="2">
        <v>46129.494062500002</v>
      </c>
      <c r="D684" s="1" t="s">
        <v>2062</v>
      </c>
      <c r="E684" s="1" t="s">
        <v>14</v>
      </c>
      <c r="F684" s="2">
        <v>46110.458344907398</v>
      </c>
      <c r="G684" s="3">
        <v>52.8</v>
      </c>
      <c r="H684" s="3">
        <v>36.5</v>
      </c>
      <c r="I684" s="3">
        <v>76.099999999999994</v>
      </c>
      <c r="J684" s="3">
        <v>40.1</v>
      </c>
      <c r="K684" s="3">
        <v>46.93</v>
      </c>
    </row>
    <row r="685" spans="1:11">
      <c r="A685" t="s">
        <v>2063</v>
      </c>
      <c r="B685" s="1" t="s">
        <v>2064</v>
      </c>
      <c r="C685" s="2">
        <v>46129.4938541667</v>
      </c>
      <c r="D685" s="1" t="s">
        <v>2065</v>
      </c>
      <c r="E685" s="1" t="s">
        <v>14</v>
      </c>
      <c r="F685" s="2">
        <v>46110.500011574099</v>
      </c>
      <c r="G685" s="3">
        <v>48.56</v>
      </c>
      <c r="H685" s="3">
        <v>37.5</v>
      </c>
      <c r="I685" s="3">
        <v>72.3</v>
      </c>
      <c r="J685" s="3">
        <v>40.200000000000003</v>
      </c>
      <c r="K685" s="3">
        <v>46.24</v>
      </c>
    </row>
    <row r="686" spans="1:11">
      <c r="A686" t="s">
        <v>2066</v>
      </c>
      <c r="B686" s="1" t="s">
        <v>2067</v>
      </c>
      <c r="C686" s="2">
        <v>46129.493865740696</v>
      </c>
      <c r="D686" s="1" t="s">
        <v>2068</v>
      </c>
      <c r="E686" s="1" t="s">
        <v>14</v>
      </c>
      <c r="F686" s="2">
        <v>46110.541678240697</v>
      </c>
      <c r="G686" s="3">
        <v>50.48</v>
      </c>
      <c r="H686" s="3">
        <v>37.4</v>
      </c>
      <c r="I686" s="3">
        <v>74.3</v>
      </c>
      <c r="J686" s="3">
        <v>41.79</v>
      </c>
      <c r="K686" s="3">
        <v>47.35</v>
      </c>
    </row>
    <row r="687" spans="1:11">
      <c r="A687" t="s">
        <v>2069</v>
      </c>
      <c r="B687" s="1" t="s">
        <v>2070</v>
      </c>
      <c r="C687" s="2">
        <v>46129.494004629603</v>
      </c>
      <c r="D687" s="1" t="s">
        <v>2071</v>
      </c>
      <c r="E687" s="1" t="s">
        <v>14</v>
      </c>
      <c r="F687" s="2">
        <v>46110.583344907398</v>
      </c>
      <c r="G687" s="3">
        <v>48.75</v>
      </c>
      <c r="H687" s="3">
        <v>39.799999999999997</v>
      </c>
      <c r="I687" s="3">
        <v>71.3</v>
      </c>
      <c r="J687" s="3">
        <v>42.71</v>
      </c>
      <c r="K687" s="3">
        <v>47.36</v>
      </c>
    </row>
    <row r="688" spans="1:11">
      <c r="A688" t="s">
        <v>2072</v>
      </c>
      <c r="B688" s="1" t="s">
        <v>2073</v>
      </c>
      <c r="C688" s="2">
        <v>46129.493912037004</v>
      </c>
      <c r="D688" s="1" t="s">
        <v>2074</v>
      </c>
      <c r="E688" s="1" t="s">
        <v>14</v>
      </c>
      <c r="F688" s="2">
        <v>46110.625011574099</v>
      </c>
      <c r="G688" s="3">
        <v>49.45</v>
      </c>
      <c r="H688" s="3">
        <v>40.700000000000003</v>
      </c>
      <c r="I688" s="3">
        <v>72.2</v>
      </c>
      <c r="J688" s="3">
        <v>42.98</v>
      </c>
      <c r="K688" s="3">
        <v>48.8</v>
      </c>
    </row>
    <row r="689" spans="1:11">
      <c r="A689" t="s">
        <v>2075</v>
      </c>
      <c r="B689" s="1" t="s">
        <v>2076</v>
      </c>
      <c r="C689" s="2">
        <v>46129.494027777801</v>
      </c>
      <c r="D689" s="1" t="s">
        <v>2077</v>
      </c>
      <c r="E689" s="1" t="s">
        <v>14</v>
      </c>
      <c r="F689" s="2">
        <v>46110.666678240697</v>
      </c>
      <c r="G689" s="3">
        <v>49.24</v>
      </c>
      <c r="H689" s="3">
        <v>40.700000000000003</v>
      </c>
      <c r="I689" s="3">
        <v>71</v>
      </c>
      <c r="J689" s="3">
        <v>44.03</v>
      </c>
      <c r="K689" s="3">
        <v>49.5</v>
      </c>
    </row>
    <row r="690" spans="1:11">
      <c r="A690" t="s">
        <v>2078</v>
      </c>
      <c r="B690" s="1" t="s">
        <v>2079</v>
      </c>
      <c r="C690" s="2">
        <v>46129.493923611102</v>
      </c>
      <c r="D690" s="1" t="s">
        <v>2080</v>
      </c>
      <c r="E690" s="1" t="s">
        <v>14</v>
      </c>
      <c r="F690" s="2">
        <v>46110.708344907398</v>
      </c>
      <c r="G690" s="3">
        <v>51</v>
      </c>
      <c r="H690" s="3">
        <v>40.299999999999997</v>
      </c>
      <c r="I690" s="3">
        <v>72</v>
      </c>
      <c r="J690" s="3">
        <v>43.46</v>
      </c>
      <c r="K690" s="3">
        <v>50.18</v>
      </c>
    </row>
    <row r="691" spans="1:11">
      <c r="A691" t="s">
        <v>2081</v>
      </c>
      <c r="B691" s="1" t="s">
        <v>2082</v>
      </c>
      <c r="C691" s="2">
        <v>46129.493865740696</v>
      </c>
      <c r="D691" s="1" t="s">
        <v>2083</v>
      </c>
      <c r="E691" s="1" t="s">
        <v>14</v>
      </c>
      <c r="F691" s="2">
        <v>46110.750011574099</v>
      </c>
      <c r="G691" s="3">
        <v>51.57</v>
      </c>
      <c r="H691" s="3">
        <v>38.799999999999997</v>
      </c>
      <c r="I691" s="3">
        <v>75.599999999999994</v>
      </c>
      <c r="J691" s="3">
        <v>42.82</v>
      </c>
      <c r="K691" s="3">
        <v>49.59</v>
      </c>
    </row>
    <row r="692" spans="1:11">
      <c r="A692" t="s">
        <v>2084</v>
      </c>
      <c r="B692" s="1" t="s">
        <v>2085</v>
      </c>
      <c r="C692" s="2">
        <v>46129.494039351899</v>
      </c>
      <c r="D692" s="1" t="s">
        <v>2086</v>
      </c>
      <c r="E692" s="1" t="s">
        <v>14</v>
      </c>
      <c r="F692" s="2">
        <v>46110.791678240697</v>
      </c>
      <c r="G692" s="3">
        <v>50.2</v>
      </c>
      <c r="H692" s="3">
        <v>39</v>
      </c>
      <c r="I692" s="3">
        <v>74.400000000000006</v>
      </c>
      <c r="J692" s="3">
        <v>42.47</v>
      </c>
      <c r="K692" s="3">
        <v>48.67</v>
      </c>
    </row>
    <row r="693" spans="1:11">
      <c r="A693" t="s">
        <v>2087</v>
      </c>
      <c r="B693" s="1" t="s">
        <v>2088</v>
      </c>
      <c r="C693" s="2">
        <v>46129.493946759299</v>
      </c>
      <c r="D693" s="1" t="s">
        <v>2089</v>
      </c>
      <c r="E693" s="1" t="s">
        <v>14</v>
      </c>
      <c r="F693" s="2">
        <v>46110.833344907398</v>
      </c>
      <c r="G693" s="3">
        <v>49.71</v>
      </c>
      <c r="H693" s="3">
        <v>37.1</v>
      </c>
      <c r="I693" s="3">
        <v>73.2</v>
      </c>
      <c r="J693" s="3">
        <v>41.49</v>
      </c>
      <c r="K693" s="3">
        <v>47.31</v>
      </c>
    </row>
    <row r="694" spans="1:11">
      <c r="A694" t="s">
        <v>2090</v>
      </c>
      <c r="B694" s="1" t="s">
        <v>2091</v>
      </c>
      <c r="C694" s="2">
        <v>46129.493900463</v>
      </c>
      <c r="D694" s="1" t="s">
        <v>2092</v>
      </c>
      <c r="E694" s="1" t="s">
        <v>14</v>
      </c>
      <c r="F694" s="2">
        <v>46110.875011574099</v>
      </c>
      <c r="G694" s="3">
        <v>47.9</v>
      </c>
      <c r="H694" s="3">
        <v>34.5</v>
      </c>
      <c r="I694" s="3">
        <v>73.2</v>
      </c>
      <c r="J694" s="3">
        <v>38.83</v>
      </c>
      <c r="K694" s="3">
        <v>44.18</v>
      </c>
    </row>
    <row r="695" spans="1:11">
      <c r="A695" t="s">
        <v>2093</v>
      </c>
      <c r="B695" s="1" t="s">
        <v>2094</v>
      </c>
      <c r="C695" s="2">
        <v>46129.493842592601</v>
      </c>
      <c r="D695" s="1" t="s">
        <v>2095</v>
      </c>
      <c r="E695" s="1" t="s">
        <v>14</v>
      </c>
      <c r="F695" s="2">
        <v>46110.916678240697</v>
      </c>
      <c r="G695" s="3">
        <v>48.27</v>
      </c>
      <c r="H695" s="3">
        <v>33.4</v>
      </c>
      <c r="I695" s="3">
        <v>72.400000000000006</v>
      </c>
      <c r="J695" s="3">
        <v>37.130000000000003</v>
      </c>
      <c r="K695" s="3">
        <v>42.3</v>
      </c>
    </row>
    <row r="696" spans="1:11">
      <c r="A696" t="s">
        <v>2096</v>
      </c>
      <c r="B696" s="1" t="s">
        <v>2097</v>
      </c>
      <c r="C696" s="2">
        <v>46129.493900463</v>
      </c>
      <c r="D696" s="1" t="s">
        <v>2098</v>
      </c>
      <c r="E696" s="1" t="s">
        <v>14</v>
      </c>
      <c r="F696" s="2">
        <v>46110.958344907398</v>
      </c>
      <c r="G696" s="3">
        <v>47.89</v>
      </c>
      <c r="H696" s="3">
        <v>30.9</v>
      </c>
      <c r="I696" s="3">
        <v>73</v>
      </c>
      <c r="J696" s="3">
        <v>35.33</v>
      </c>
      <c r="K696" s="3">
        <v>41.75</v>
      </c>
    </row>
    <row r="697" spans="1:11">
      <c r="A697" t="s">
        <v>2099</v>
      </c>
      <c r="B697" s="1" t="s">
        <v>2100</v>
      </c>
      <c r="C697" s="2">
        <v>46129.493877314802</v>
      </c>
      <c r="D697" s="1" t="s">
        <v>2101</v>
      </c>
      <c r="E697" s="1" t="s">
        <v>14</v>
      </c>
      <c r="F697" s="2">
        <v>46111.000011574099</v>
      </c>
      <c r="G697" s="3">
        <v>40.64</v>
      </c>
      <c r="H697" s="3">
        <v>29.7</v>
      </c>
      <c r="I697" s="3">
        <v>69.3</v>
      </c>
      <c r="J697" s="3">
        <v>33.6</v>
      </c>
      <c r="K697" s="3">
        <v>38.72</v>
      </c>
    </row>
    <row r="698" spans="1:11">
      <c r="A698" t="s">
        <v>2102</v>
      </c>
      <c r="B698" s="1" t="s">
        <v>2103</v>
      </c>
      <c r="C698" s="2">
        <v>46129.494062500002</v>
      </c>
      <c r="D698" s="1" t="s">
        <v>2104</v>
      </c>
      <c r="E698" s="1" t="s">
        <v>14</v>
      </c>
      <c r="F698" s="2">
        <v>46111.041678240697</v>
      </c>
      <c r="G698" s="3">
        <v>41.44</v>
      </c>
      <c r="H698" s="3">
        <v>29.7</v>
      </c>
      <c r="I698" s="3">
        <v>62.7</v>
      </c>
      <c r="J698" s="3">
        <v>33.57</v>
      </c>
      <c r="K698" s="3">
        <v>41.37</v>
      </c>
    </row>
    <row r="699" spans="1:11">
      <c r="A699" t="s">
        <v>2105</v>
      </c>
      <c r="B699" s="1" t="s">
        <v>2106</v>
      </c>
      <c r="C699" s="2">
        <v>46129.493981481501</v>
      </c>
      <c r="D699" s="1" t="s">
        <v>2107</v>
      </c>
      <c r="E699" s="1" t="s">
        <v>14</v>
      </c>
      <c r="F699" s="2">
        <v>46111.083344907398</v>
      </c>
      <c r="G699" s="3">
        <v>36.54</v>
      </c>
      <c r="H699" s="3">
        <v>28</v>
      </c>
      <c r="I699" s="3">
        <v>55.1</v>
      </c>
      <c r="J699" s="3">
        <v>33.35</v>
      </c>
      <c r="K699" s="3">
        <v>37.1</v>
      </c>
    </row>
    <row r="700" spans="1:11">
      <c r="A700" t="s">
        <v>2108</v>
      </c>
      <c r="B700" s="1" t="s">
        <v>2109</v>
      </c>
      <c r="C700" s="2">
        <v>46129.494039351899</v>
      </c>
      <c r="D700" s="1" t="s">
        <v>2110</v>
      </c>
      <c r="E700" s="1" t="s">
        <v>14</v>
      </c>
      <c r="F700" s="2">
        <v>46111.125011574099</v>
      </c>
      <c r="G700" s="3">
        <v>33.96</v>
      </c>
      <c r="H700" s="3">
        <v>28</v>
      </c>
      <c r="I700" s="3">
        <v>61.5</v>
      </c>
      <c r="J700" s="3">
        <v>31.13</v>
      </c>
      <c r="K700" s="3">
        <v>34.25</v>
      </c>
    </row>
    <row r="701" spans="1:11">
      <c r="A701" t="s">
        <v>2111</v>
      </c>
      <c r="B701" s="1" t="s">
        <v>2112</v>
      </c>
      <c r="C701" s="2">
        <v>46129.493900463</v>
      </c>
      <c r="D701" s="1" t="s">
        <v>2113</v>
      </c>
      <c r="E701" s="1" t="s">
        <v>14</v>
      </c>
      <c r="F701" s="2">
        <v>46111.166678240697</v>
      </c>
      <c r="G701" s="3">
        <v>42.51</v>
      </c>
      <c r="H701" s="3">
        <v>29.2</v>
      </c>
      <c r="I701" s="3">
        <v>68.8</v>
      </c>
      <c r="J701" s="3">
        <v>33.15</v>
      </c>
      <c r="K701" s="3">
        <v>37.6</v>
      </c>
    </row>
    <row r="702" spans="1:11">
      <c r="A702" t="s">
        <v>2114</v>
      </c>
      <c r="B702" s="1" t="s">
        <v>2115</v>
      </c>
      <c r="C702" s="2">
        <v>46129.494050925903</v>
      </c>
      <c r="D702" s="1" t="s">
        <v>2116</v>
      </c>
      <c r="E702" s="1" t="s">
        <v>14</v>
      </c>
      <c r="F702" s="2">
        <v>46111.208344907398</v>
      </c>
      <c r="G702" s="3">
        <v>33.79</v>
      </c>
      <c r="H702" s="3">
        <v>28.8</v>
      </c>
      <c r="I702" s="3">
        <v>57.2</v>
      </c>
      <c r="J702" s="3">
        <v>31.78</v>
      </c>
      <c r="K702" s="3">
        <v>34.700000000000003</v>
      </c>
    </row>
    <row r="703" spans="1:11">
      <c r="A703" t="s">
        <v>2117</v>
      </c>
      <c r="B703" s="1" t="s">
        <v>2118</v>
      </c>
      <c r="C703" s="2">
        <v>46129.493900463</v>
      </c>
      <c r="D703" s="1" t="s">
        <v>2119</v>
      </c>
      <c r="E703" s="1" t="s">
        <v>14</v>
      </c>
      <c r="F703" s="2">
        <v>46111.250011574099</v>
      </c>
      <c r="G703" s="3">
        <v>40.479999999999997</v>
      </c>
      <c r="H703" s="3">
        <v>30</v>
      </c>
      <c r="I703" s="3">
        <v>69.400000000000006</v>
      </c>
      <c r="J703" s="3">
        <v>33.97</v>
      </c>
      <c r="K703" s="3">
        <v>37.43</v>
      </c>
    </row>
    <row r="704" spans="1:11">
      <c r="A704" t="s">
        <v>2120</v>
      </c>
      <c r="B704" s="1" t="s">
        <v>2121</v>
      </c>
      <c r="C704" s="2">
        <v>46129.494039351899</v>
      </c>
      <c r="D704" s="1" t="s">
        <v>2122</v>
      </c>
      <c r="E704" s="1" t="s">
        <v>14</v>
      </c>
      <c r="F704" s="2">
        <v>46111.291678240697</v>
      </c>
      <c r="G704" s="3">
        <v>47.54</v>
      </c>
      <c r="H704" s="3">
        <v>35.1</v>
      </c>
      <c r="I704" s="3">
        <v>72</v>
      </c>
      <c r="J704" s="3">
        <v>39.65</v>
      </c>
      <c r="K704" s="3">
        <v>45.94</v>
      </c>
    </row>
    <row r="705" spans="1:11">
      <c r="A705" t="s">
        <v>2123</v>
      </c>
      <c r="B705" s="1" t="s">
        <v>2124</v>
      </c>
      <c r="C705" s="2">
        <v>46129.493923611102</v>
      </c>
      <c r="D705" s="1" t="s">
        <v>2125</v>
      </c>
      <c r="E705" s="1" t="s">
        <v>14</v>
      </c>
      <c r="F705" s="2">
        <v>46111.333344907398</v>
      </c>
      <c r="G705" s="3">
        <v>48.29</v>
      </c>
      <c r="H705" s="3">
        <v>38.9</v>
      </c>
      <c r="I705" s="3">
        <v>70.900000000000006</v>
      </c>
      <c r="J705" s="3">
        <v>41.68</v>
      </c>
      <c r="K705" s="3">
        <v>46.37</v>
      </c>
    </row>
    <row r="706" spans="1:11">
      <c r="A706" t="s">
        <v>2126</v>
      </c>
      <c r="B706" s="1" t="s">
        <v>2127</v>
      </c>
      <c r="C706" s="2">
        <v>46129.493900463</v>
      </c>
      <c r="D706" s="1" t="s">
        <v>2128</v>
      </c>
      <c r="E706" s="1" t="s">
        <v>14</v>
      </c>
      <c r="F706" s="2">
        <v>46111.375011574099</v>
      </c>
      <c r="G706" s="3">
        <v>53.35</v>
      </c>
      <c r="H706" s="3">
        <v>42.5</v>
      </c>
      <c r="I706" s="3">
        <v>78.2</v>
      </c>
      <c r="J706" s="3">
        <v>47.37</v>
      </c>
      <c r="K706" s="3">
        <v>53.73</v>
      </c>
    </row>
    <row r="707" spans="1:11">
      <c r="A707" t="s">
        <v>2129</v>
      </c>
      <c r="B707" s="1" t="s">
        <v>2130</v>
      </c>
      <c r="C707" s="2">
        <v>46129.494027777801</v>
      </c>
      <c r="D707" s="1" t="s">
        <v>2131</v>
      </c>
      <c r="E707" s="1" t="s">
        <v>14</v>
      </c>
      <c r="F707" s="2">
        <v>46111.416678240697</v>
      </c>
      <c r="G707" s="3">
        <v>55.78</v>
      </c>
      <c r="H707" s="3">
        <v>44.4</v>
      </c>
      <c r="I707" s="3">
        <v>89</v>
      </c>
      <c r="J707" s="3">
        <v>49.33</v>
      </c>
      <c r="K707" s="3">
        <v>55.83</v>
      </c>
    </row>
    <row r="708" spans="1:11">
      <c r="A708" t="s">
        <v>2132</v>
      </c>
      <c r="B708" s="1" t="s">
        <v>2133</v>
      </c>
      <c r="C708" s="2">
        <v>46129.493900463</v>
      </c>
      <c r="D708" s="1" t="s">
        <v>2134</v>
      </c>
      <c r="E708" s="1" t="s">
        <v>14</v>
      </c>
      <c r="F708" s="2">
        <v>46111.458344907398</v>
      </c>
      <c r="G708" s="3">
        <v>54.65</v>
      </c>
      <c r="H708" s="3">
        <v>44.1</v>
      </c>
      <c r="I708" s="3">
        <v>79.8</v>
      </c>
      <c r="J708" s="3">
        <v>49.47</v>
      </c>
      <c r="K708" s="3">
        <v>55.24</v>
      </c>
    </row>
    <row r="709" spans="1:11">
      <c r="A709" t="s">
        <v>2135</v>
      </c>
      <c r="B709" s="1" t="s">
        <v>2136</v>
      </c>
      <c r="C709" s="2">
        <v>46129.494016203702</v>
      </c>
      <c r="D709" s="1" t="s">
        <v>2137</v>
      </c>
      <c r="E709" s="1" t="s">
        <v>14</v>
      </c>
      <c r="F709" s="2">
        <v>46111.500011574099</v>
      </c>
      <c r="G709" s="3">
        <v>54.04</v>
      </c>
      <c r="H709" s="3">
        <v>45.2</v>
      </c>
      <c r="I709" s="3">
        <v>74.400000000000006</v>
      </c>
      <c r="J709" s="3">
        <v>48.85</v>
      </c>
      <c r="K709" s="3">
        <v>54.41</v>
      </c>
    </row>
    <row r="710" spans="1:11">
      <c r="A710" t="s">
        <v>2138</v>
      </c>
      <c r="B710" s="1" t="s">
        <v>2139</v>
      </c>
      <c r="C710" s="2">
        <v>46129.494062500002</v>
      </c>
      <c r="D710" s="1" t="s">
        <v>2140</v>
      </c>
      <c r="E710" s="1" t="s">
        <v>14</v>
      </c>
      <c r="F710" s="2">
        <v>46111.541678240697</v>
      </c>
      <c r="G710" s="3">
        <v>55.25</v>
      </c>
      <c r="H710" s="3">
        <v>44.9</v>
      </c>
      <c r="I710" s="3">
        <v>74.2</v>
      </c>
      <c r="J710" s="3">
        <v>50.35</v>
      </c>
      <c r="K710" s="3">
        <v>56.64</v>
      </c>
    </row>
    <row r="711" spans="1:11">
      <c r="A711" t="s">
        <v>2141</v>
      </c>
      <c r="B711" s="1" t="s">
        <v>2142</v>
      </c>
      <c r="C711" s="2">
        <v>46129.494039351899</v>
      </c>
      <c r="D711" s="1" t="s">
        <v>2143</v>
      </c>
      <c r="E711" s="1" t="s">
        <v>14</v>
      </c>
      <c r="F711" s="2">
        <v>46111.583344907398</v>
      </c>
      <c r="G711" s="3">
        <v>55.32</v>
      </c>
      <c r="H711" s="3">
        <v>45.7</v>
      </c>
      <c r="I711" s="3">
        <v>75</v>
      </c>
      <c r="J711" s="3">
        <v>50.09</v>
      </c>
      <c r="K711" s="3">
        <v>56.08</v>
      </c>
    </row>
    <row r="712" spans="1:11">
      <c r="A712" t="s">
        <v>2144</v>
      </c>
      <c r="B712" s="1" t="s">
        <v>2145</v>
      </c>
      <c r="C712" s="2">
        <v>46129.493877314802</v>
      </c>
      <c r="D712" s="1" t="s">
        <v>2146</v>
      </c>
      <c r="E712" s="1" t="s">
        <v>14</v>
      </c>
      <c r="F712" s="2">
        <v>46111.625011574099</v>
      </c>
      <c r="G712" s="3">
        <v>53.78</v>
      </c>
      <c r="H712" s="3">
        <v>43.9</v>
      </c>
      <c r="I712" s="3">
        <v>73.5</v>
      </c>
      <c r="J712" s="3">
        <v>49.19</v>
      </c>
      <c r="K712" s="3">
        <v>54.53</v>
      </c>
    </row>
    <row r="713" spans="1:11">
      <c r="A713" t="s">
        <v>2147</v>
      </c>
      <c r="B713" s="1" t="s">
        <v>2148</v>
      </c>
      <c r="C713" s="2">
        <v>46129.493969907402</v>
      </c>
      <c r="D713" s="1" t="s">
        <v>2149</v>
      </c>
      <c r="E713" s="1" t="s">
        <v>14</v>
      </c>
      <c r="F713" s="2">
        <v>46111.666678240697</v>
      </c>
      <c r="G713" s="3">
        <v>57.04</v>
      </c>
      <c r="H713" s="3">
        <v>44.7</v>
      </c>
      <c r="I713" s="3">
        <v>81.099999999999994</v>
      </c>
      <c r="J713" s="3">
        <v>50.52</v>
      </c>
      <c r="K713" s="3">
        <v>56.8</v>
      </c>
    </row>
    <row r="714" spans="1:11">
      <c r="A714" t="s">
        <v>2150</v>
      </c>
      <c r="B714" s="1" t="s">
        <v>2151</v>
      </c>
      <c r="C714" s="2">
        <v>46129.493877314802</v>
      </c>
      <c r="D714" s="1" t="s">
        <v>2152</v>
      </c>
      <c r="E714" s="1" t="s">
        <v>14</v>
      </c>
      <c r="F714" s="2">
        <v>46111.708344907398</v>
      </c>
      <c r="G714" s="3">
        <v>56.08</v>
      </c>
      <c r="H714" s="3">
        <v>44.7</v>
      </c>
      <c r="I714" s="3">
        <v>74.900000000000006</v>
      </c>
      <c r="J714" s="3">
        <v>50.25</v>
      </c>
      <c r="K714" s="3">
        <v>55.95</v>
      </c>
    </row>
    <row r="715" spans="1:11">
      <c r="A715" t="s">
        <v>2153</v>
      </c>
      <c r="B715" s="1" t="s">
        <v>2154</v>
      </c>
      <c r="C715" s="2">
        <v>46129.494039351899</v>
      </c>
      <c r="D715" s="1" t="s">
        <v>2155</v>
      </c>
      <c r="E715" s="1" t="s">
        <v>14</v>
      </c>
      <c r="F715" s="2">
        <v>46111.750011574099</v>
      </c>
      <c r="G715" s="3">
        <v>54.14</v>
      </c>
      <c r="H715" s="3">
        <v>42.5</v>
      </c>
      <c r="I715" s="3">
        <v>75.7</v>
      </c>
      <c r="J715" s="3">
        <v>47.72</v>
      </c>
      <c r="K715" s="3">
        <v>54.06</v>
      </c>
    </row>
    <row r="716" spans="1:11">
      <c r="A716" t="s">
        <v>2156</v>
      </c>
      <c r="B716" s="1" t="s">
        <v>2157</v>
      </c>
      <c r="C716" s="2">
        <v>46129.493935185201</v>
      </c>
      <c r="D716" s="1" t="s">
        <v>2158</v>
      </c>
      <c r="E716" s="1" t="s">
        <v>14</v>
      </c>
      <c r="F716" s="2">
        <v>46111.791678240697</v>
      </c>
      <c r="G716" s="3">
        <v>54.82</v>
      </c>
      <c r="H716" s="3">
        <v>39.9</v>
      </c>
      <c r="I716" s="3">
        <v>83.1</v>
      </c>
      <c r="J716" s="3">
        <v>44.22</v>
      </c>
      <c r="K716" s="3">
        <v>49.57</v>
      </c>
    </row>
    <row r="717" spans="1:11">
      <c r="A717" t="s">
        <v>2159</v>
      </c>
      <c r="B717" s="1" t="s">
        <v>2160</v>
      </c>
      <c r="C717" s="2">
        <v>46129.493981481501</v>
      </c>
      <c r="D717" s="1" t="s">
        <v>2161</v>
      </c>
      <c r="E717" s="1" t="s">
        <v>14</v>
      </c>
      <c r="F717" s="2">
        <v>46111.833344907398</v>
      </c>
      <c r="G717" s="3">
        <v>53.41</v>
      </c>
      <c r="H717" s="3">
        <v>37.700000000000003</v>
      </c>
      <c r="I717" s="3">
        <v>77.5</v>
      </c>
      <c r="J717" s="3">
        <v>42.03</v>
      </c>
      <c r="K717" s="3">
        <v>48.05</v>
      </c>
    </row>
    <row r="718" spans="1:11">
      <c r="A718" t="s">
        <v>2162</v>
      </c>
      <c r="B718" s="1" t="s">
        <v>2163</v>
      </c>
      <c r="C718" s="2">
        <v>46129.493923611102</v>
      </c>
      <c r="D718" s="1" t="s">
        <v>2164</v>
      </c>
      <c r="E718" s="1" t="s">
        <v>14</v>
      </c>
      <c r="F718" s="2">
        <v>46111.875011574099</v>
      </c>
      <c r="G718" s="3">
        <v>49.45</v>
      </c>
      <c r="H718" s="3">
        <v>35.700000000000003</v>
      </c>
      <c r="I718" s="3">
        <v>72.3</v>
      </c>
      <c r="J718" s="3">
        <v>39.78</v>
      </c>
      <c r="K718" s="3">
        <v>45.95</v>
      </c>
    </row>
    <row r="719" spans="1:11">
      <c r="A719" t="s">
        <v>2165</v>
      </c>
      <c r="B719" s="1" t="s">
        <v>2166</v>
      </c>
      <c r="C719" s="2">
        <v>46129.493912037004</v>
      </c>
      <c r="D719" s="1" t="s">
        <v>2167</v>
      </c>
      <c r="E719" s="1" t="s">
        <v>14</v>
      </c>
      <c r="F719" s="2">
        <v>46111.916678240697</v>
      </c>
      <c r="G719" s="3">
        <v>52.4</v>
      </c>
      <c r="H719" s="3">
        <v>34.799999999999997</v>
      </c>
      <c r="I719" s="3">
        <v>79.599999999999994</v>
      </c>
      <c r="J719" s="3">
        <v>38.61</v>
      </c>
      <c r="K719" s="3">
        <v>44.6</v>
      </c>
    </row>
    <row r="720" spans="1:11">
      <c r="A720" t="s">
        <v>2168</v>
      </c>
      <c r="B720" s="1" t="s">
        <v>2169</v>
      </c>
      <c r="C720" s="2">
        <v>46129.4938541667</v>
      </c>
      <c r="D720" s="1" t="s">
        <v>2170</v>
      </c>
      <c r="E720" s="1" t="s">
        <v>14</v>
      </c>
      <c r="F720" s="2">
        <v>46111.958344907398</v>
      </c>
      <c r="G720" s="3">
        <v>49.5</v>
      </c>
      <c r="H720" s="3">
        <v>32.799999999999997</v>
      </c>
      <c r="I720" s="3">
        <v>73</v>
      </c>
      <c r="J720" s="3">
        <v>36.69</v>
      </c>
      <c r="K720" s="3">
        <v>43.51</v>
      </c>
    </row>
    <row r="721" spans="1:11">
      <c r="A721" t="s">
        <v>2171</v>
      </c>
      <c r="B721" s="1" t="s">
        <v>2172</v>
      </c>
      <c r="C721" s="2">
        <v>46129.493958333303</v>
      </c>
      <c r="D721" s="1" t="s">
        <v>2173</v>
      </c>
      <c r="E721" s="1" t="s">
        <v>14</v>
      </c>
      <c r="F721" s="2">
        <v>46112.000011574099</v>
      </c>
      <c r="G721" s="3">
        <v>44.39</v>
      </c>
      <c r="H721" s="3">
        <v>31.8</v>
      </c>
      <c r="I721" s="3">
        <v>71.7</v>
      </c>
      <c r="J721" s="3">
        <v>35.270000000000003</v>
      </c>
      <c r="K721" s="3">
        <v>40.090000000000003</v>
      </c>
    </row>
    <row r="722" spans="1:11">
      <c r="A722" t="s">
        <v>2174</v>
      </c>
      <c r="B722" s="1" t="s">
        <v>2175</v>
      </c>
      <c r="C722" s="2">
        <v>46129.493888888901</v>
      </c>
      <c r="D722" s="1" t="s">
        <v>2176</v>
      </c>
      <c r="E722" s="1" t="s">
        <v>14</v>
      </c>
      <c r="F722" s="2">
        <v>46112.041678240697</v>
      </c>
      <c r="G722" s="3">
        <v>36.1</v>
      </c>
      <c r="H722" s="3">
        <v>31.9</v>
      </c>
      <c r="I722" s="3">
        <v>52.7</v>
      </c>
      <c r="J722" s="3">
        <v>33.93</v>
      </c>
      <c r="K722" s="3">
        <v>37.29</v>
      </c>
    </row>
    <row r="723" spans="1:11">
      <c r="A723" t="s">
        <v>2177</v>
      </c>
      <c r="B723" s="1" t="s">
        <v>2178</v>
      </c>
      <c r="C723" s="2">
        <v>46129.493993055599</v>
      </c>
      <c r="D723" s="1" t="s">
        <v>2179</v>
      </c>
      <c r="E723" s="1" t="s">
        <v>14</v>
      </c>
      <c r="F723" s="2">
        <v>46112.083344907398</v>
      </c>
      <c r="G723" s="3">
        <v>51.74</v>
      </c>
      <c r="H723" s="3">
        <v>31.6</v>
      </c>
      <c r="I723" s="3">
        <v>78.599999999999994</v>
      </c>
      <c r="J723" s="3">
        <v>33.76</v>
      </c>
      <c r="K723" s="3">
        <v>36.92</v>
      </c>
    </row>
    <row r="724" spans="1:11">
      <c r="A724" t="s">
        <v>2180</v>
      </c>
      <c r="B724" s="1" t="s">
        <v>2181</v>
      </c>
      <c r="C724" s="2">
        <v>46129.494016203702</v>
      </c>
      <c r="D724" s="1" t="s">
        <v>2182</v>
      </c>
      <c r="E724" s="1" t="s">
        <v>14</v>
      </c>
      <c r="F724" s="2">
        <v>46112.125011574099</v>
      </c>
      <c r="G724" s="3">
        <v>54.29</v>
      </c>
      <c r="H724" s="3">
        <v>29.9</v>
      </c>
      <c r="I724" s="3">
        <v>79.5</v>
      </c>
      <c r="J724" s="3">
        <v>32.67</v>
      </c>
      <c r="K724" s="3">
        <v>35.479999999999997</v>
      </c>
    </row>
    <row r="725" spans="1:11">
      <c r="A725" t="s">
        <v>2183</v>
      </c>
      <c r="B725" s="1" t="s">
        <v>2184</v>
      </c>
      <c r="C725" s="2">
        <v>46129.493877314802</v>
      </c>
      <c r="D725" s="1" t="s">
        <v>2185</v>
      </c>
      <c r="E725" s="1" t="s">
        <v>14</v>
      </c>
      <c r="F725" s="2">
        <v>46112.166678240697</v>
      </c>
      <c r="G725" s="3">
        <v>46.9</v>
      </c>
      <c r="H725" s="3">
        <v>29.8</v>
      </c>
      <c r="I725" s="3">
        <v>73.900000000000006</v>
      </c>
      <c r="J725" s="3">
        <v>32.01</v>
      </c>
      <c r="K725" s="3">
        <v>35.020000000000003</v>
      </c>
    </row>
    <row r="726" spans="1:11">
      <c r="A726" t="s">
        <v>2186</v>
      </c>
      <c r="B726" s="1" t="s">
        <v>2187</v>
      </c>
      <c r="C726" s="2">
        <v>46129.494004629603</v>
      </c>
      <c r="D726" s="1" t="s">
        <v>2188</v>
      </c>
      <c r="E726" s="1" t="s">
        <v>14</v>
      </c>
      <c r="F726" s="2">
        <v>46112.208344907398</v>
      </c>
      <c r="G726" s="3">
        <v>49.19</v>
      </c>
      <c r="H726" s="3">
        <v>30.6</v>
      </c>
      <c r="I726" s="3">
        <v>71.099999999999994</v>
      </c>
      <c r="J726" s="3">
        <v>33.28</v>
      </c>
      <c r="K726" s="3">
        <v>36.57</v>
      </c>
    </row>
    <row r="727" spans="1:11">
      <c r="A727" t="s">
        <v>2189</v>
      </c>
      <c r="B727" s="1" t="s">
        <v>2190</v>
      </c>
      <c r="C727" s="2">
        <v>46129.494027777801</v>
      </c>
      <c r="D727" s="1" t="s">
        <v>2191</v>
      </c>
      <c r="E727" s="1" t="s">
        <v>14</v>
      </c>
      <c r="F727" s="2">
        <v>46112.250011574099</v>
      </c>
      <c r="G727" s="3">
        <v>41.89</v>
      </c>
      <c r="H727" s="3">
        <v>32.299999999999997</v>
      </c>
      <c r="I727" s="3">
        <v>70.8</v>
      </c>
      <c r="J727" s="3">
        <v>36.15</v>
      </c>
      <c r="K727" s="3">
        <v>39.25</v>
      </c>
    </row>
    <row r="728" spans="1:11">
      <c r="A728" t="s">
        <v>2192</v>
      </c>
      <c r="B728" s="1" t="s">
        <v>2193</v>
      </c>
      <c r="C728" s="2">
        <v>46129.494016203702</v>
      </c>
      <c r="D728" s="1" t="s">
        <v>2194</v>
      </c>
      <c r="E728" s="1" t="s">
        <v>14</v>
      </c>
      <c r="F728" s="2">
        <v>46112.291678240697</v>
      </c>
      <c r="G728" s="3">
        <v>51.64</v>
      </c>
      <c r="H728" s="3">
        <v>37.4</v>
      </c>
      <c r="I728" s="3">
        <v>74.2</v>
      </c>
      <c r="J728" s="3">
        <v>41.15</v>
      </c>
      <c r="K728" s="3">
        <v>46.91</v>
      </c>
    </row>
    <row r="729" spans="1:11">
      <c r="A729" t="s">
        <v>2195</v>
      </c>
      <c r="B729" s="1" t="s">
        <v>2196</v>
      </c>
      <c r="C729" s="2">
        <v>46129.494039351899</v>
      </c>
      <c r="D729" s="1" t="s">
        <v>2197</v>
      </c>
      <c r="E729" s="1" t="s">
        <v>14</v>
      </c>
      <c r="F729" s="2">
        <v>46112.333344907398</v>
      </c>
      <c r="G729" s="3">
        <v>49.59</v>
      </c>
      <c r="H729" s="3">
        <v>40.4</v>
      </c>
      <c r="I729" s="3">
        <v>72.3</v>
      </c>
      <c r="J729" s="3">
        <v>43.08</v>
      </c>
      <c r="K729" s="3">
        <v>47.39</v>
      </c>
    </row>
    <row r="730" spans="1:11">
      <c r="A730" t="s">
        <v>2198</v>
      </c>
      <c r="B730" s="1" t="s">
        <v>2199</v>
      </c>
      <c r="C730" s="2">
        <v>46129.4938541667</v>
      </c>
      <c r="D730" s="1" t="s">
        <v>2200</v>
      </c>
      <c r="E730" s="1" t="s">
        <v>14</v>
      </c>
      <c r="F730" s="2">
        <v>46112.375011574099</v>
      </c>
      <c r="G730" s="3">
        <v>53.81</v>
      </c>
      <c r="H730" s="3">
        <v>42</v>
      </c>
      <c r="I730" s="3">
        <v>76.5</v>
      </c>
      <c r="J730" s="3">
        <v>46.04</v>
      </c>
      <c r="K730" s="3">
        <v>51.76</v>
      </c>
    </row>
    <row r="731" spans="1:11">
      <c r="A731" t="s">
        <v>2201</v>
      </c>
      <c r="B731" s="1" t="s">
        <v>2202</v>
      </c>
      <c r="C731" s="2">
        <v>46129.493923611102</v>
      </c>
      <c r="D731" s="1" t="s">
        <v>2203</v>
      </c>
      <c r="E731" s="1" t="s">
        <v>14</v>
      </c>
      <c r="F731" s="2">
        <v>46112.416678240697</v>
      </c>
      <c r="G731" s="3">
        <v>53.2</v>
      </c>
      <c r="H731" s="3">
        <v>41.6</v>
      </c>
      <c r="I731" s="3">
        <v>73.099999999999994</v>
      </c>
      <c r="J731" s="3">
        <v>47.07</v>
      </c>
      <c r="K731" s="3">
        <v>53.36</v>
      </c>
    </row>
    <row r="732" spans="1:11">
      <c r="A732" t="s">
        <v>2204</v>
      </c>
      <c r="B732" s="1" t="s">
        <v>2205</v>
      </c>
      <c r="C732" s="2">
        <v>46129.493865740696</v>
      </c>
      <c r="D732" s="1" t="s">
        <v>2206</v>
      </c>
      <c r="E732" s="1" t="s">
        <v>14</v>
      </c>
      <c r="F732" s="2">
        <v>46112.458344907398</v>
      </c>
      <c r="G732" s="3">
        <v>53.29</v>
      </c>
      <c r="H732" s="3">
        <v>40.6</v>
      </c>
      <c r="I732" s="3">
        <v>81.099999999999994</v>
      </c>
      <c r="J732" s="3">
        <v>46.47</v>
      </c>
      <c r="K732" s="3">
        <v>54.15</v>
      </c>
    </row>
    <row r="733" spans="1:11">
      <c r="A733" t="s">
        <v>2207</v>
      </c>
      <c r="B733" s="1" t="s">
        <v>2208</v>
      </c>
      <c r="C733" s="2">
        <v>46129.494039351899</v>
      </c>
      <c r="D733" s="1" t="s">
        <v>2209</v>
      </c>
      <c r="E733" s="1" t="s">
        <v>14</v>
      </c>
      <c r="F733" s="2">
        <v>46112.500011574099</v>
      </c>
      <c r="G733" s="3">
        <v>53.44</v>
      </c>
      <c r="H733" s="3">
        <v>44.3</v>
      </c>
      <c r="I733" s="3">
        <v>76.400000000000006</v>
      </c>
      <c r="J733" s="3">
        <v>48.57</v>
      </c>
      <c r="K733" s="3">
        <v>54.05</v>
      </c>
    </row>
    <row r="734" spans="1:11">
      <c r="A734" t="s">
        <v>2210</v>
      </c>
      <c r="B734" s="1" t="s">
        <v>2211</v>
      </c>
      <c r="C734" s="2">
        <v>46129.494027777801</v>
      </c>
      <c r="D734" s="1" t="s">
        <v>2212</v>
      </c>
      <c r="E734" s="1" t="s">
        <v>14</v>
      </c>
      <c r="F734" s="2">
        <v>46112.541678240697</v>
      </c>
      <c r="G734" s="3">
        <v>55.22</v>
      </c>
      <c r="H734" s="3">
        <v>43.1</v>
      </c>
      <c r="I734" s="3">
        <v>78</v>
      </c>
      <c r="J734" s="3">
        <v>48.37</v>
      </c>
      <c r="K734" s="3">
        <v>55.03</v>
      </c>
    </row>
    <row r="735" spans="1:11">
      <c r="A735" t="s">
        <v>2213</v>
      </c>
      <c r="B735" s="1" t="s">
        <v>2214</v>
      </c>
      <c r="C735" s="2">
        <v>46129.494004629603</v>
      </c>
      <c r="D735" s="1" t="s">
        <v>2215</v>
      </c>
      <c r="E735" s="1" t="s">
        <v>14</v>
      </c>
      <c r="F735" s="2">
        <v>46112.583344907398</v>
      </c>
      <c r="G735" s="3">
        <v>54.07</v>
      </c>
      <c r="H735" s="3">
        <v>40.299999999999997</v>
      </c>
      <c r="I735" s="3">
        <v>75.599999999999994</v>
      </c>
      <c r="J735" s="3">
        <v>45.79</v>
      </c>
      <c r="K735" s="3">
        <v>52.83</v>
      </c>
    </row>
    <row r="736" spans="1:11">
      <c r="A736" t="s">
        <v>2216</v>
      </c>
      <c r="B736" s="1" t="s">
        <v>2217</v>
      </c>
      <c r="C736" s="2">
        <v>46129.494050925903</v>
      </c>
      <c r="D736" s="1" t="s">
        <v>2218</v>
      </c>
      <c r="E736" s="1" t="s">
        <v>14</v>
      </c>
      <c r="F736" s="2">
        <v>46112.625011574099</v>
      </c>
      <c r="G736" s="3">
        <v>54.74</v>
      </c>
      <c r="H736" s="3">
        <v>38.6</v>
      </c>
      <c r="I736" s="3">
        <v>75.2</v>
      </c>
      <c r="J736" s="3">
        <v>44.25</v>
      </c>
      <c r="K736" s="3">
        <v>53.58</v>
      </c>
    </row>
    <row r="737" spans="1:11">
      <c r="A737" t="s">
        <v>2219</v>
      </c>
      <c r="B737" s="1" t="s">
        <v>2220</v>
      </c>
      <c r="C737" s="2">
        <v>46129.494004629603</v>
      </c>
      <c r="D737" s="1" t="s">
        <v>2221</v>
      </c>
      <c r="E737" s="1" t="s">
        <v>14</v>
      </c>
      <c r="F737" s="2">
        <v>46112.666678240697</v>
      </c>
      <c r="G737" s="3">
        <v>52.24</v>
      </c>
      <c r="H737" s="3">
        <v>38.9</v>
      </c>
      <c r="I737" s="3">
        <v>74</v>
      </c>
      <c r="J737" s="3">
        <v>45.36</v>
      </c>
      <c r="K737" s="3">
        <v>51.64</v>
      </c>
    </row>
    <row r="738" spans="1:11">
      <c r="A738" t="s">
        <v>2222</v>
      </c>
      <c r="B738" s="1" t="s">
        <v>2223</v>
      </c>
      <c r="C738" s="2">
        <v>46129.493958333303</v>
      </c>
      <c r="D738" s="1" t="s">
        <v>2224</v>
      </c>
      <c r="E738" s="1" t="s">
        <v>14</v>
      </c>
      <c r="F738" s="2">
        <v>46112.708344907398</v>
      </c>
      <c r="G738" s="3">
        <v>54.21</v>
      </c>
      <c r="H738" s="3">
        <v>41.6</v>
      </c>
      <c r="I738" s="3">
        <v>78</v>
      </c>
      <c r="J738" s="3">
        <v>45.74</v>
      </c>
      <c r="K738" s="3">
        <v>52.09</v>
      </c>
    </row>
    <row r="739" spans="1:11">
      <c r="A739" t="s">
        <v>2225</v>
      </c>
      <c r="B739" s="1" t="s">
        <v>2226</v>
      </c>
      <c r="C739" s="2">
        <v>46129.493923611102</v>
      </c>
      <c r="D739" s="1" t="s">
        <v>2227</v>
      </c>
      <c r="E739" s="1" t="s">
        <v>14</v>
      </c>
      <c r="F739" s="2">
        <v>46112.750011574099</v>
      </c>
      <c r="G739" s="3">
        <v>52.61</v>
      </c>
      <c r="H739" s="3">
        <v>36.4</v>
      </c>
      <c r="I739" s="3">
        <v>76.7</v>
      </c>
      <c r="J739" s="3">
        <v>44.32</v>
      </c>
      <c r="K739" s="3">
        <v>50.13</v>
      </c>
    </row>
    <row r="740" spans="1:11">
      <c r="A740" t="s">
        <v>2228</v>
      </c>
      <c r="B740" s="1" t="s">
        <v>2229</v>
      </c>
      <c r="C740" s="2">
        <v>46129.493900463</v>
      </c>
      <c r="D740" s="1" t="s">
        <v>2230</v>
      </c>
      <c r="E740" s="1" t="s">
        <v>14</v>
      </c>
      <c r="F740" s="2">
        <v>46112.791678240697</v>
      </c>
      <c r="G740" s="3">
        <v>53.84</v>
      </c>
      <c r="H740" s="3">
        <v>35.799999999999997</v>
      </c>
      <c r="I740" s="3">
        <v>80.2</v>
      </c>
      <c r="J740" s="3">
        <v>39.799999999999997</v>
      </c>
      <c r="K740" s="3">
        <v>46.85</v>
      </c>
    </row>
    <row r="741" spans="1:11">
      <c r="A741" t="s">
        <v>2231</v>
      </c>
      <c r="B741" s="1" t="s">
        <v>2232</v>
      </c>
      <c r="C741" s="2">
        <v>46129.493923611102</v>
      </c>
      <c r="D741" s="1" t="s">
        <v>2233</v>
      </c>
      <c r="E741" s="1" t="s">
        <v>14</v>
      </c>
      <c r="F741" s="2">
        <v>46112.833344907398</v>
      </c>
      <c r="G741" s="3">
        <v>52.8</v>
      </c>
      <c r="H741" s="3">
        <v>35.9</v>
      </c>
      <c r="I741" s="3">
        <v>77.5</v>
      </c>
      <c r="J741" s="3">
        <v>40.15</v>
      </c>
      <c r="K741" s="3">
        <v>46.85</v>
      </c>
    </row>
    <row r="742" spans="1:11">
      <c r="A742" t="s">
        <v>2234</v>
      </c>
      <c r="B742" s="1" t="s">
        <v>2235</v>
      </c>
      <c r="C742" s="2">
        <v>46129.493958333303</v>
      </c>
      <c r="D742" s="1" t="s">
        <v>2236</v>
      </c>
      <c r="E742" s="1" t="s">
        <v>14</v>
      </c>
      <c r="F742" s="2">
        <v>46112.875011574099</v>
      </c>
      <c r="G742" s="3">
        <v>49.42</v>
      </c>
      <c r="H742" s="3">
        <v>35.200000000000003</v>
      </c>
      <c r="I742" s="3">
        <v>75</v>
      </c>
      <c r="J742" s="3">
        <v>39.31</v>
      </c>
      <c r="K742" s="3">
        <v>45.64</v>
      </c>
    </row>
    <row r="743" spans="1:11">
      <c r="A743" t="s">
        <v>2237</v>
      </c>
      <c r="B743" s="1" t="s">
        <v>2238</v>
      </c>
      <c r="C743" s="2">
        <v>46129.494004629603</v>
      </c>
      <c r="D743" s="1" t="s">
        <v>2239</v>
      </c>
      <c r="E743" s="1" t="s">
        <v>14</v>
      </c>
      <c r="F743" s="2">
        <v>46112.916678240697</v>
      </c>
      <c r="G743" s="3">
        <v>53.57</v>
      </c>
      <c r="H743" s="3">
        <v>35.4</v>
      </c>
      <c r="I743" s="3">
        <v>79.2</v>
      </c>
      <c r="J743" s="3">
        <v>38.68</v>
      </c>
      <c r="K743" s="3">
        <v>44.58</v>
      </c>
    </row>
    <row r="744" spans="1:11">
      <c r="A744" t="s">
        <v>2240</v>
      </c>
      <c r="B744" s="1" t="s">
        <v>2241</v>
      </c>
      <c r="C744" s="2">
        <v>46129.493981481501</v>
      </c>
      <c r="D744" s="1" t="s">
        <v>2242</v>
      </c>
      <c r="E744" s="1" t="s">
        <v>14</v>
      </c>
      <c r="F744" s="2">
        <v>46112.958344907398</v>
      </c>
      <c r="G744" s="3">
        <v>48.85</v>
      </c>
      <c r="H744" s="3">
        <v>35.6</v>
      </c>
      <c r="I744" s="3">
        <v>73.400000000000006</v>
      </c>
      <c r="J744" s="3">
        <v>39.43</v>
      </c>
      <c r="K744" s="3">
        <v>45.36</v>
      </c>
    </row>
    <row r="745" spans="1:11">
      <c r="A745" t="s">
        <v>2243</v>
      </c>
      <c r="B745" s="1" t="s">
        <v>2244</v>
      </c>
      <c r="C745" s="2">
        <v>46129.493935185201</v>
      </c>
      <c r="D745" s="1" t="s">
        <v>2245</v>
      </c>
      <c r="E745" s="1" t="s">
        <v>14</v>
      </c>
      <c r="F745" s="2">
        <v>46113.000011574099</v>
      </c>
      <c r="G745" s="3">
        <v>45.41</v>
      </c>
      <c r="H745" s="3">
        <v>32.1</v>
      </c>
      <c r="I745" s="3">
        <v>71.400000000000006</v>
      </c>
      <c r="J745" s="3">
        <v>36.450000000000003</v>
      </c>
      <c r="K745" s="3">
        <v>41.85</v>
      </c>
    </row>
    <row r="746" spans="1:11">
      <c r="A746" t="s">
        <v>2246</v>
      </c>
      <c r="B746" s="1" t="s">
        <v>2247</v>
      </c>
      <c r="C746" s="2">
        <v>46129.649432870399</v>
      </c>
      <c r="D746" s="1" t="s">
        <v>2248</v>
      </c>
      <c r="E746" s="1" t="s">
        <v>2249</v>
      </c>
      <c r="F746" s="2">
        <v>46082.000011574099</v>
      </c>
      <c r="G746" s="3">
        <v>42.19</v>
      </c>
      <c r="H746" s="3">
        <v>36.299999999999997</v>
      </c>
      <c r="I746" s="3">
        <v>52.9</v>
      </c>
      <c r="J746" s="3">
        <v>39.6</v>
      </c>
      <c r="K746" s="3">
        <v>43.99</v>
      </c>
    </row>
    <row r="747" spans="1:11">
      <c r="A747" t="s">
        <v>2250</v>
      </c>
      <c r="B747" s="1" t="s">
        <v>2251</v>
      </c>
      <c r="C747" s="2">
        <v>46129.649467592601</v>
      </c>
      <c r="D747" s="1" t="s">
        <v>2252</v>
      </c>
      <c r="E747" s="1" t="s">
        <v>2249</v>
      </c>
      <c r="F747" s="2">
        <v>46082.041678240697</v>
      </c>
      <c r="G747" s="3">
        <v>40.31</v>
      </c>
      <c r="H747" s="3">
        <v>36.5</v>
      </c>
      <c r="I747" s="3">
        <v>53.9</v>
      </c>
      <c r="J747" s="3">
        <v>38.520000000000003</v>
      </c>
      <c r="K747" s="3">
        <v>42.26</v>
      </c>
    </row>
    <row r="748" spans="1:11">
      <c r="A748" t="s">
        <v>2253</v>
      </c>
      <c r="B748" s="1" t="s">
        <v>2254</v>
      </c>
      <c r="C748" s="2">
        <v>46129.649571759299</v>
      </c>
      <c r="D748" s="1" t="s">
        <v>2255</v>
      </c>
      <c r="E748" s="1" t="s">
        <v>2249</v>
      </c>
      <c r="F748" s="2">
        <v>46082.083344907398</v>
      </c>
      <c r="G748" s="3">
        <v>39.31</v>
      </c>
      <c r="H748" s="3">
        <v>35.299999999999997</v>
      </c>
      <c r="I748" s="3">
        <v>51.6</v>
      </c>
      <c r="J748" s="3">
        <v>37.56</v>
      </c>
      <c r="K748" s="3">
        <v>40.729999999999997</v>
      </c>
    </row>
    <row r="749" spans="1:11">
      <c r="A749" t="s">
        <v>2256</v>
      </c>
      <c r="B749" s="1" t="s">
        <v>2257</v>
      </c>
      <c r="C749" s="2">
        <v>46129.649398148104</v>
      </c>
      <c r="D749" s="1" t="s">
        <v>2258</v>
      </c>
      <c r="E749" s="1" t="s">
        <v>2249</v>
      </c>
      <c r="F749" s="2">
        <v>46082.125011574099</v>
      </c>
      <c r="G749" s="3">
        <v>38.78</v>
      </c>
      <c r="H749" s="3">
        <v>35.200000000000003</v>
      </c>
      <c r="I749" s="3">
        <v>51.9</v>
      </c>
      <c r="J749" s="3">
        <v>37.229999999999997</v>
      </c>
      <c r="K749" s="3">
        <v>40.130000000000003</v>
      </c>
    </row>
    <row r="750" spans="1:11">
      <c r="A750" t="s">
        <v>2259</v>
      </c>
      <c r="B750" s="1" t="s">
        <v>2260</v>
      </c>
      <c r="C750" s="2">
        <v>46129.649664351899</v>
      </c>
      <c r="D750" s="1" t="s">
        <v>2261</v>
      </c>
      <c r="E750" s="1" t="s">
        <v>2249</v>
      </c>
      <c r="F750" s="2">
        <v>46082.166678240697</v>
      </c>
      <c r="G750" s="3">
        <v>38.72</v>
      </c>
      <c r="H750" s="3">
        <v>34.9</v>
      </c>
      <c r="I750" s="3">
        <v>49.8</v>
      </c>
      <c r="J750" s="3">
        <v>37.29</v>
      </c>
      <c r="K750" s="3">
        <v>39.950000000000003</v>
      </c>
    </row>
    <row r="751" spans="1:11">
      <c r="A751" t="s">
        <v>2262</v>
      </c>
      <c r="B751" s="1" t="s">
        <v>2263</v>
      </c>
      <c r="C751" s="2">
        <v>46129.649317129602</v>
      </c>
      <c r="D751" s="1" t="s">
        <v>2264</v>
      </c>
      <c r="E751" s="1" t="s">
        <v>2249</v>
      </c>
      <c r="F751" s="2">
        <v>46082.208344907398</v>
      </c>
      <c r="G751" s="3">
        <v>40.18</v>
      </c>
      <c r="H751" s="3">
        <v>35.6</v>
      </c>
      <c r="I751" s="3">
        <v>53.5</v>
      </c>
      <c r="J751" s="3">
        <v>38.21</v>
      </c>
      <c r="K751" s="3">
        <v>41.43</v>
      </c>
    </row>
    <row r="752" spans="1:11">
      <c r="A752" t="s">
        <v>2265</v>
      </c>
      <c r="B752" s="1" t="s">
        <v>2266</v>
      </c>
      <c r="C752" s="2">
        <v>46129.649687500001</v>
      </c>
      <c r="D752" s="1" t="s">
        <v>2267</v>
      </c>
      <c r="E752" s="1" t="s">
        <v>2249</v>
      </c>
      <c r="F752" s="2">
        <v>46082.250011574099</v>
      </c>
      <c r="G752" s="3">
        <v>43.84</v>
      </c>
      <c r="H752" s="3">
        <v>36.1</v>
      </c>
      <c r="I752" s="3">
        <v>58.6</v>
      </c>
      <c r="J752" s="3">
        <v>40.76</v>
      </c>
      <c r="K752" s="3">
        <v>45.47</v>
      </c>
    </row>
    <row r="753" spans="1:11">
      <c r="A753" t="s">
        <v>2268</v>
      </c>
      <c r="B753" s="1" t="s">
        <v>2269</v>
      </c>
      <c r="C753" s="2">
        <v>46129.649502314802</v>
      </c>
      <c r="D753" s="1" t="s">
        <v>2270</v>
      </c>
      <c r="E753" s="1" t="s">
        <v>2249</v>
      </c>
      <c r="F753" s="2">
        <v>46082.291678240697</v>
      </c>
      <c r="G753" s="3">
        <v>48.19</v>
      </c>
      <c r="H753" s="3">
        <v>39</v>
      </c>
      <c r="I753" s="3">
        <v>69.900000000000006</v>
      </c>
      <c r="J753" s="3">
        <v>42.27</v>
      </c>
      <c r="K753" s="3">
        <v>47.93</v>
      </c>
    </row>
    <row r="754" spans="1:11">
      <c r="A754" t="s">
        <v>2271</v>
      </c>
      <c r="B754" s="1" t="s">
        <v>2272</v>
      </c>
      <c r="C754" s="2">
        <v>46129.649733796301</v>
      </c>
      <c r="D754" s="1" t="s">
        <v>2273</v>
      </c>
      <c r="E754" s="1" t="s">
        <v>2249</v>
      </c>
      <c r="F754" s="2">
        <v>46082.333344907398</v>
      </c>
      <c r="G754" s="3">
        <v>45.53</v>
      </c>
      <c r="H754" s="3">
        <v>40.200000000000003</v>
      </c>
      <c r="I754" s="3">
        <v>63.8</v>
      </c>
      <c r="J754" s="3">
        <v>42.94</v>
      </c>
      <c r="K754" s="3">
        <v>47.31</v>
      </c>
    </row>
    <row r="755" spans="1:11">
      <c r="A755" t="s">
        <v>2274</v>
      </c>
      <c r="B755" s="1" t="s">
        <v>2275</v>
      </c>
      <c r="C755" s="2">
        <v>46129.649351851898</v>
      </c>
      <c r="D755" s="1" t="s">
        <v>2276</v>
      </c>
      <c r="E755" s="1" t="s">
        <v>2249</v>
      </c>
      <c r="F755" s="2">
        <v>46082.375011574099</v>
      </c>
      <c r="G755" s="3">
        <v>47.62</v>
      </c>
      <c r="H755" s="3">
        <v>41.5</v>
      </c>
      <c r="I755" s="3">
        <v>66.900000000000006</v>
      </c>
      <c r="J755" s="3">
        <v>44.58</v>
      </c>
      <c r="K755" s="3">
        <v>48.78</v>
      </c>
    </row>
    <row r="756" spans="1:11">
      <c r="A756" t="s">
        <v>2277</v>
      </c>
      <c r="B756" s="1" t="s">
        <v>2278</v>
      </c>
      <c r="C756" s="2">
        <v>46129.649722222202</v>
      </c>
      <c r="D756" s="1" t="s">
        <v>2279</v>
      </c>
      <c r="E756" s="1" t="s">
        <v>2249</v>
      </c>
      <c r="F756" s="2">
        <v>46082.416678240697</v>
      </c>
      <c r="G756" s="3">
        <v>49.55</v>
      </c>
      <c r="H756" s="3">
        <v>43.1</v>
      </c>
      <c r="I756" s="3">
        <v>69.900000000000006</v>
      </c>
      <c r="J756" s="3">
        <v>45.87</v>
      </c>
      <c r="K756" s="3">
        <v>50.32</v>
      </c>
    </row>
    <row r="757" spans="1:11">
      <c r="A757" t="s">
        <v>2280</v>
      </c>
      <c r="B757" s="1" t="s">
        <v>2281</v>
      </c>
      <c r="C757" s="2">
        <v>46129.649386574099</v>
      </c>
      <c r="D757" s="1" t="s">
        <v>2282</v>
      </c>
      <c r="E757" s="1" t="s">
        <v>2249</v>
      </c>
      <c r="F757" s="2">
        <v>46082.458344907398</v>
      </c>
      <c r="G757" s="3">
        <v>51.72</v>
      </c>
      <c r="H757" s="3">
        <v>43.5</v>
      </c>
      <c r="I757" s="3">
        <v>77.5</v>
      </c>
      <c r="J757" s="3">
        <v>46.51</v>
      </c>
      <c r="K757" s="3">
        <v>51.24</v>
      </c>
    </row>
    <row r="758" spans="1:11">
      <c r="A758" t="s">
        <v>2283</v>
      </c>
      <c r="B758" s="1" t="s">
        <v>2284</v>
      </c>
      <c r="C758" s="2">
        <v>46129.6496527778</v>
      </c>
      <c r="D758" s="1" t="s">
        <v>2285</v>
      </c>
      <c r="E758" s="1" t="s">
        <v>2249</v>
      </c>
      <c r="F758" s="2">
        <v>46082.500011574099</v>
      </c>
      <c r="G758" s="3">
        <v>50.36</v>
      </c>
      <c r="H758" s="3">
        <v>43.7</v>
      </c>
      <c r="I758" s="3">
        <v>69</v>
      </c>
      <c r="J758" s="3">
        <v>46.33</v>
      </c>
      <c r="K758" s="3">
        <v>51.02</v>
      </c>
    </row>
    <row r="759" spans="1:11">
      <c r="A759" t="s">
        <v>2286</v>
      </c>
      <c r="B759" s="1" t="s">
        <v>2287</v>
      </c>
      <c r="C759" s="2">
        <v>46129.649375000001</v>
      </c>
      <c r="D759" s="1" t="s">
        <v>2288</v>
      </c>
      <c r="E759" s="1" t="s">
        <v>2249</v>
      </c>
      <c r="F759" s="2">
        <v>46082.541678240697</v>
      </c>
      <c r="G759" s="3">
        <v>51.25</v>
      </c>
      <c r="H759" s="3">
        <v>42.8</v>
      </c>
      <c r="I759" s="3">
        <v>71.599999999999994</v>
      </c>
      <c r="J759" s="3">
        <v>46.86</v>
      </c>
      <c r="K759" s="3">
        <v>52.56</v>
      </c>
    </row>
    <row r="760" spans="1:11">
      <c r="A760" t="s">
        <v>2289</v>
      </c>
      <c r="B760" s="1" t="s">
        <v>2290</v>
      </c>
      <c r="C760" s="2">
        <v>46129.649583333303</v>
      </c>
      <c r="D760" s="1" t="s">
        <v>2291</v>
      </c>
      <c r="E760" s="1" t="s">
        <v>2249</v>
      </c>
      <c r="F760" s="2">
        <v>46082.583344907398</v>
      </c>
      <c r="G760" s="3">
        <v>50.53</v>
      </c>
      <c r="H760" s="3">
        <v>43.3</v>
      </c>
      <c r="I760" s="3">
        <v>66.8</v>
      </c>
      <c r="J760" s="3">
        <v>46.78</v>
      </c>
      <c r="K760" s="3">
        <v>52.01</v>
      </c>
    </row>
    <row r="761" spans="1:11">
      <c r="A761" t="s">
        <v>2292</v>
      </c>
      <c r="B761" s="1" t="s">
        <v>2293</v>
      </c>
      <c r="C761" s="2">
        <v>46129.6492939815</v>
      </c>
      <c r="D761" s="1" t="s">
        <v>2294</v>
      </c>
      <c r="E761" s="1" t="s">
        <v>2249</v>
      </c>
      <c r="F761" s="2">
        <v>46082.625011574099</v>
      </c>
      <c r="G761" s="3">
        <v>49.41</v>
      </c>
      <c r="H761" s="3">
        <v>42.5</v>
      </c>
      <c r="I761" s="3">
        <v>68.3</v>
      </c>
      <c r="J761" s="3">
        <v>45.88</v>
      </c>
      <c r="K761" s="3">
        <v>50.3</v>
      </c>
    </row>
    <row r="762" spans="1:11">
      <c r="A762" t="s">
        <v>2295</v>
      </c>
      <c r="B762" s="1" t="s">
        <v>2296</v>
      </c>
      <c r="C762" s="2">
        <v>46129.649733796301</v>
      </c>
      <c r="D762" s="1" t="s">
        <v>2297</v>
      </c>
      <c r="E762" s="1" t="s">
        <v>2249</v>
      </c>
      <c r="F762" s="2">
        <v>46082.666678240697</v>
      </c>
      <c r="G762" s="3">
        <v>49.69</v>
      </c>
      <c r="H762" s="3">
        <v>42.5</v>
      </c>
      <c r="I762" s="3">
        <v>69.5</v>
      </c>
      <c r="J762" s="3">
        <v>45.94</v>
      </c>
      <c r="K762" s="3">
        <v>50.51</v>
      </c>
    </row>
    <row r="763" spans="1:11">
      <c r="A763" t="s">
        <v>2298</v>
      </c>
      <c r="B763" s="1" t="s">
        <v>2299</v>
      </c>
      <c r="C763" s="2">
        <v>46129.649282407401</v>
      </c>
      <c r="D763" s="1" t="s">
        <v>2300</v>
      </c>
      <c r="E763" s="1" t="s">
        <v>2249</v>
      </c>
      <c r="F763" s="2">
        <v>46082.708344907398</v>
      </c>
      <c r="G763" s="3">
        <v>49.2</v>
      </c>
      <c r="H763" s="3">
        <v>43.2</v>
      </c>
      <c r="I763" s="3">
        <v>68.099999999999994</v>
      </c>
      <c r="J763" s="3">
        <v>45.92</v>
      </c>
      <c r="K763" s="3">
        <v>50.48</v>
      </c>
    </row>
    <row r="764" spans="1:11">
      <c r="A764" t="s">
        <v>2301</v>
      </c>
      <c r="B764" s="1" t="s">
        <v>2302</v>
      </c>
      <c r="C764" s="2">
        <v>46129.649733796301</v>
      </c>
      <c r="D764" s="1" t="s">
        <v>2303</v>
      </c>
      <c r="E764" s="1" t="s">
        <v>2249</v>
      </c>
      <c r="F764" s="2">
        <v>46082.750011574099</v>
      </c>
      <c r="G764" s="3">
        <v>49.49</v>
      </c>
      <c r="H764" s="3">
        <v>42.6</v>
      </c>
      <c r="I764" s="3">
        <v>70</v>
      </c>
      <c r="J764" s="3">
        <v>45.2</v>
      </c>
      <c r="K764" s="3">
        <v>50.2</v>
      </c>
    </row>
    <row r="765" spans="1:11">
      <c r="A765" t="s">
        <v>2304</v>
      </c>
      <c r="B765" s="1" t="s">
        <v>2305</v>
      </c>
      <c r="C765" s="2">
        <v>46129.649687500001</v>
      </c>
      <c r="D765" s="1" t="s">
        <v>2306</v>
      </c>
      <c r="E765" s="1" t="s">
        <v>2249</v>
      </c>
      <c r="F765" s="2">
        <v>46082.791678240697</v>
      </c>
      <c r="G765" s="3">
        <v>48.28</v>
      </c>
      <c r="H765" s="3">
        <v>41.7</v>
      </c>
      <c r="I765" s="3">
        <v>71.099999999999994</v>
      </c>
      <c r="J765" s="3">
        <v>44.52</v>
      </c>
      <c r="K765" s="3">
        <v>48.7</v>
      </c>
    </row>
    <row r="766" spans="1:11">
      <c r="A766" t="s">
        <v>2307</v>
      </c>
      <c r="B766" s="1" t="s">
        <v>2308</v>
      </c>
      <c r="C766" s="2">
        <v>46129.649629629603</v>
      </c>
      <c r="D766" s="1" t="s">
        <v>2309</v>
      </c>
      <c r="E766" s="1" t="s">
        <v>2249</v>
      </c>
      <c r="F766" s="2">
        <v>46082.833344907398</v>
      </c>
      <c r="G766" s="3">
        <v>48</v>
      </c>
      <c r="H766" s="3">
        <v>41</v>
      </c>
      <c r="I766" s="3">
        <v>68.400000000000006</v>
      </c>
      <c r="J766" s="3">
        <v>43.92</v>
      </c>
      <c r="K766" s="3">
        <v>48.35</v>
      </c>
    </row>
    <row r="767" spans="1:11">
      <c r="A767" t="s">
        <v>2310</v>
      </c>
      <c r="B767" s="1" t="s">
        <v>2311</v>
      </c>
      <c r="C767" s="2">
        <v>46129.649710648097</v>
      </c>
      <c r="D767" s="1" t="s">
        <v>2312</v>
      </c>
      <c r="E767" s="1" t="s">
        <v>2249</v>
      </c>
      <c r="F767" s="2">
        <v>46082.875011574099</v>
      </c>
      <c r="G767" s="3">
        <v>49.26</v>
      </c>
      <c r="H767" s="3">
        <v>41.4</v>
      </c>
      <c r="I767" s="3">
        <v>68.7</v>
      </c>
      <c r="J767" s="3">
        <v>44.13</v>
      </c>
      <c r="K767" s="3">
        <v>49.87</v>
      </c>
    </row>
    <row r="768" spans="1:11">
      <c r="A768" t="s">
        <v>2313</v>
      </c>
      <c r="B768" s="1" t="s">
        <v>2314</v>
      </c>
      <c r="C768" s="2">
        <v>46129.6497453704</v>
      </c>
      <c r="D768" s="1" t="s">
        <v>2315</v>
      </c>
      <c r="E768" s="1" t="s">
        <v>2249</v>
      </c>
      <c r="F768" s="2">
        <v>46082.916678240697</v>
      </c>
      <c r="G768" s="3">
        <v>48.23</v>
      </c>
      <c r="H768" s="3">
        <v>40.6</v>
      </c>
      <c r="I768" s="3">
        <v>67.900000000000006</v>
      </c>
      <c r="J768" s="3">
        <v>43.65</v>
      </c>
      <c r="K768" s="3">
        <v>49.3</v>
      </c>
    </row>
    <row r="769" spans="1:11">
      <c r="A769" t="s">
        <v>2316</v>
      </c>
      <c r="B769" s="1" t="s">
        <v>2317</v>
      </c>
      <c r="C769" s="2">
        <v>46129.649687500001</v>
      </c>
      <c r="D769" s="1" t="s">
        <v>2318</v>
      </c>
      <c r="E769" s="1" t="s">
        <v>2249</v>
      </c>
      <c r="F769" s="2">
        <v>46082.958344907398</v>
      </c>
      <c r="G769" s="3">
        <v>46.28</v>
      </c>
      <c r="H769" s="3">
        <v>40.1</v>
      </c>
      <c r="I769" s="3">
        <v>66.400000000000006</v>
      </c>
      <c r="J769" s="3">
        <v>42.69</v>
      </c>
      <c r="K769" s="3">
        <v>47.54</v>
      </c>
    </row>
    <row r="770" spans="1:11">
      <c r="A770" t="s">
        <v>2319</v>
      </c>
      <c r="B770" s="1" t="s">
        <v>2320</v>
      </c>
      <c r="C770" s="2">
        <v>46129.649317129602</v>
      </c>
      <c r="D770" s="1" t="s">
        <v>2321</v>
      </c>
      <c r="E770" s="1" t="s">
        <v>2249</v>
      </c>
      <c r="F770" s="2">
        <v>46083.000011574099</v>
      </c>
      <c r="G770" s="3">
        <v>45.75</v>
      </c>
      <c r="H770" s="3">
        <v>39.799999999999997</v>
      </c>
      <c r="I770" s="3">
        <v>62.3</v>
      </c>
      <c r="J770" s="3">
        <v>42.45</v>
      </c>
      <c r="K770" s="3">
        <v>47.37</v>
      </c>
    </row>
    <row r="771" spans="1:11">
      <c r="A771" t="s">
        <v>2322</v>
      </c>
      <c r="B771" s="1" t="s">
        <v>2323</v>
      </c>
      <c r="C771" s="2">
        <v>46129.649537037003</v>
      </c>
      <c r="D771" s="1" t="s">
        <v>2324</v>
      </c>
      <c r="E771" s="1" t="s">
        <v>2249</v>
      </c>
      <c r="F771" s="2">
        <v>46083.041678240697</v>
      </c>
      <c r="G771" s="3">
        <v>44.47</v>
      </c>
      <c r="H771" s="3">
        <v>39.299999999999997</v>
      </c>
      <c r="I771" s="3">
        <v>61.5</v>
      </c>
      <c r="J771" s="3">
        <v>41.77</v>
      </c>
      <c r="K771" s="3">
        <v>45.83</v>
      </c>
    </row>
    <row r="772" spans="1:11">
      <c r="A772" t="s">
        <v>2325</v>
      </c>
      <c r="B772" s="1" t="s">
        <v>2326</v>
      </c>
      <c r="C772" s="2">
        <v>46129.6497453704</v>
      </c>
      <c r="D772" s="1" t="s">
        <v>2327</v>
      </c>
      <c r="E772" s="1" t="s">
        <v>2249</v>
      </c>
      <c r="F772" s="2">
        <v>46083.083344907398</v>
      </c>
      <c r="G772" s="3">
        <v>44.93</v>
      </c>
      <c r="H772" s="3">
        <v>39.5</v>
      </c>
      <c r="I772" s="3">
        <v>61.2</v>
      </c>
      <c r="J772" s="3">
        <v>41.79</v>
      </c>
      <c r="K772" s="3">
        <v>46.41</v>
      </c>
    </row>
    <row r="773" spans="1:11">
      <c r="A773" t="s">
        <v>2328</v>
      </c>
      <c r="B773" s="1" t="s">
        <v>2329</v>
      </c>
      <c r="C773" s="2">
        <v>46129.649571759299</v>
      </c>
      <c r="D773" s="1" t="s">
        <v>2330</v>
      </c>
      <c r="E773" s="1" t="s">
        <v>2249</v>
      </c>
      <c r="F773" s="2">
        <v>46083.125011574099</v>
      </c>
      <c r="G773" s="3">
        <v>42.87</v>
      </c>
      <c r="H773" s="3">
        <v>38.799999999999997</v>
      </c>
      <c r="I773" s="3">
        <v>54.9</v>
      </c>
      <c r="J773" s="3">
        <v>40.97</v>
      </c>
      <c r="K773" s="3">
        <v>44.2</v>
      </c>
    </row>
    <row r="774" spans="1:11">
      <c r="A774" t="s">
        <v>2331</v>
      </c>
      <c r="B774" s="1" t="s">
        <v>2332</v>
      </c>
      <c r="C774" s="2">
        <v>46129.649328703701</v>
      </c>
      <c r="D774" s="1" t="s">
        <v>2333</v>
      </c>
      <c r="E774" s="1" t="s">
        <v>2249</v>
      </c>
      <c r="F774" s="2">
        <v>46083.166678240697</v>
      </c>
      <c r="G774" s="3">
        <v>42.27</v>
      </c>
      <c r="H774" s="3">
        <v>38.5</v>
      </c>
      <c r="I774" s="3">
        <v>67.599999999999994</v>
      </c>
      <c r="J774" s="3">
        <v>40.71</v>
      </c>
      <c r="K774" s="3">
        <v>42.77</v>
      </c>
    </row>
    <row r="775" spans="1:11">
      <c r="A775" t="s">
        <v>2334</v>
      </c>
      <c r="B775" s="1" t="s">
        <v>2335</v>
      </c>
      <c r="C775" s="2">
        <v>46129.649502314802</v>
      </c>
      <c r="D775" s="1" t="s">
        <v>2336</v>
      </c>
      <c r="E775" s="1" t="s">
        <v>2249</v>
      </c>
      <c r="F775" s="2">
        <v>46083.208344907398</v>
      </c>
      <c r="G775" s="3">
        <v>44.47</v>
      </c>
      <c r="H775" s="3">
        <v>39.6</v>
      </c>
      <c r="I775" s="3">
        <v>65</v>
      </c>
      <c r="J775" s="3">
        <v>42.39</v>
      </c>
      <c r="K775" s="3">
        <v>45.26</v>
      </c>
    </row>
    <row r="776" spans="1:11">
      <c r="A776" t="s">
        <v>2337</v>
      </c>
      <c r="B776" s="1" t="s">
        <v>2338</v>
      </c>
      <c r="C776" s="2">
        <v>46129.649537037003</v>
      </c>
      <c r="D776" s="1" t="s">
        <v>2339</v>
      </c>
      <c r="E776" s="1" t="s">
        <v>2249</v>
      </c>
      <c r="F776" s="2">
        <v>46083.250011574099</v>
      </c>
      <c r="G776" s="3">
        <v>48.3</v>
      </c>
      <c r="H776" s="3">
        <v>41.9</v>
      </c>
      <c r="I776" s="3">
        <v>67.5</v>
      </c>
      <c r="J776" s="3">
        <v>45.1</v>
      </c>
      <c r="K776" s="3">
        <v>49.06</v>
      </c>
    </row>
    <row r="777" spans="1:11">
      <c r="A777" t="s">
        <v>2340</v>
      </c>
      <c r="B777" s="1" t="s">
        <v>2341</v>
      </c>
      <c r="C777" s="2">
        <v>46129.6492939815</v>
      </c>
      <c r="D777" s="1" t="s">
        <v>2342</v>
      </c>
      <c r="E777" s="1" t="s">
        <v>2249</v>
      </c>
      <c r="F777" s="2">
        <v>46083.291678240697</v>
      </c>
      <c r="G777" s="3">
        <v>51.78</v>
      </c>
      <c r="H777" s="3">
        <v>44.2</v>
      </c>
      <c r="I777" s="3">
        <v>68.400000000000006</v>
      </c>
      <c r="J777" s="3">
        <v>49.7</v>
      </c>
      <c r="K777" s="3">
        <v>52.52</v>
      </c>
    </row>
    <row r="778" spans="1:11">
      <c r="A778" t="s">
        <v>2343</v>
      </c>
      <c r="B778" s="1" t="s">
        <v>2344</v>
      </c>
      <c r="C778" s="2">
        <v>46129.649502314802</v>
      </c>
      <c r="D778" s="1" t="s">
        <v>2345</v>
      </c>
      <c r="E778" s="1" t="s">
        <v>2249</v>
      </c>
      <c r="F778" s="2">
        <v>46083.333344907398</v>
      </c>
      <c r="G778" s="3">
        <v>52.77</v>
      </c>
      <c r="H778" s="3">
        <v>48.9</v>
      </c>
      <c r="I778" s="3">
        <v>75.8</v>
      </c>
      <c r="J778" s="3">
        <v>50.82</v>
      </c>
      <c r="K778" s="3">
        <v>53.61</v>
      </c>
    </row>
    <row r="779" spans="1:11">
      <c r="A779" t="s">
        <v>2346</v>
      </c>
      <c r="B779" s="1" t="s">
        <v>2347</v>
      </c>
      <c r="C779" s="2">
        <v>46129.649722222202</v>
      </c>
      <c r="D779" s="1" t="s">
        <v>2348</v>
      </c>
      <c r="E779" s="1" t="s">
        <v>2249</v>
      </c>
      <c r="F779" s="2">
        <v>46083.375011574099</v>
      </c>
      <c r="G779" s="3">
        <v>55.35</v>
      </c>
      <c r="H779" s="3">
        <v>48</v>
      </c>
      <c r="I779" s="3">
        <v>76.400000000000006</v>
      </c>
      <c r="J779" s="3">
        <v>51.29</v>
      </c>
      <c r="K779" s="3">
        <v>55.08</v>
      </c>
    </row>
    <row r="780" spans="1:11">
      <c r="A780" t="s">
        <v>2349</v>
      </c>
      <c r="B780" s="1" t="s">
        <v>2350</v>
      </c>
      <c r="C780" s="2">
        <v>46129.649664351899</v>
      </c>
      <c r="D780" s="1" t="s">
        <v>2351</v>
      </c>
      <c r="E780" s="1" t="s">
        <v>2249</v>
      </c>
      <c r="F780" s="2">
        <v>46083.416678240697</v>
      </c>
      <c r="G780" s="3">
        <v>55.83</v>
      </c>
      <c r="H780" s="3">
        <v>47.7</v>
      </c>
      <c r="I780" s="3">
        <v>77.900000000000006</v>
      </c>
      <c r="J780" s="3">
        <v>52.44</v>
      </c>
      <c r="K780" s="3">
        <v>56.1</v>
      </c>
    </row>
    <row r="781" spans="1:11">
      <c r="A781" t="s">
        <v>2352</v>
      </c>
      <c r="B781" s="1" t="s">
        <v>2353</v>
      </c>
      <c r="C781" s="2">
        <v>46129.649270833303</v>
      </c>
      <c r="D781" s="1" t="s">
        <v>2354</v>
      </c>
      <c r="E781" s="1" t="s">
        <v>2249</v>
      </c>
      <c r="F781" s="2">
        <v>46083.458344907398</v>
      </c>
      <c r="G781" s="3">
        <v>54.96</v>
      </c>
      <c r="H781" s="3">
        <v>46.9</v>
      </c>
      <c r="I781" s="3">
        <v>71.7</v>
      </c>
      <c r="J781" s="3">
        <v>51.21</v>
      </c>
      <c r="K781" s="3">
        <v>55.57</v>
      </c>
    </row>
    <row r="782" spans="1:11">
      <c r="A782" t="s">
        <v>2355</v>
      </c>
      <c r="B782" s="1" t="s">
        <v>2356</v>
      </c>
      <c r="C782" s="2">
        <v>46129.649629629603</v>
      </c>
      <c r="D782" s="1" t="s">
        <v>2357</v>
      </c>
      <c r="E782" s="1" t="s">
        <v>2249</v>
      </c>
      <c r="F782" s="2">
        <v>46083.500011574099</v>
      </c>
      <c r="G782" s="3">
        <v>56.03</v>
      </c>
      <c r="H782" s="3">
        <v>48.8</v>
      </c>
      <c r="I782" s="3">
        <v>70.599999999999994</v>
      </c>
      <c r="J782" s="3">
        <v>52.84</v>
      </c>
      <c r="K782" s="3">
        <v>57.39</v>
      </c>
    </row>
    <row r="783" spans="1:11">
      <c r="A783" t="s">
        <v>2358</v>
      </c>
      <c r="B783" s="1" t="s">
        <v>2359</v>
      </c>
      <c r="C783" s="2">
        <v>46129.649594907401</v>
      </c>
      <c r="D783" s="1" t="s">
        <v>2360</v>
      </c>
      <c r="E783" s="1" t="s">
        <v>2249</v>
      </c>
      <c r="F783" s="2">
        <v>46083.541678240697</v>
      </c>
      <c r="G783" s="3">
        <v>56.3</v>
      </c>
      <c r="H783" s="3">
        <v>49.9</v>
      </c>
      <c r="I783" s="3">
        <v>70.099999999999994</v>
      </c>
      <c r="J783" s="3">
        <v>52.68</v>
      </c>
      <c r="K783" s="3">
        <v>57.06</v>
      </c>
    </row>
    <row r="784" spans="1:11">
      <c r="A784" t="s">
        <v>2361</v>
      </c>
      <c r="B784" s="1" t="s">
        <v>2362</v>
      </c>
      <c r="C784" s="2">
        <v>46129.649421296301</v>
      </c>
      <c r="D784" s="1" t="s">
        <v>2363</v>
      </c>
      <c r="E784" s="1" t="s">
        <v>2249</v>
      </c>
      <c r="F784" s="2">
        <v>46083.583344907398</v>
      </c>
      <c r="G784" s="3">
        <v>54.31</v>
      </c>
      <c r="H784" s="3">
        <v>49</v>
      </c>
      <c r="I784" s="3">
        <v>71.2</v>
      </c>
      <c r="J784" s="3">
        <v>51.81</v>
      </c>
      <c r="K784" s="3">
        <v>55.3</v>
      </c>
    </row>
    <row r="785" spans="1:11">
      <c r="A785" t="s">
        <v>2364</v>
      </c>
      <c r="B785" s="1" t="s">
        <v>2365</v>
      </c>
      <c r="C785" s="2">
        <v>46129.649317129602</v>
      </c>
      <c r="D785" s="1" t="s">
        <v>2366</v>
      </c>
      <c r="E785" s="1" t="s">
        <v>2249</v>
      </c>
      <c r="F785" s="2">
        <v>46083.625011574099</v>
      </c>
      <c r="G785" s="3">
        <v>52.03</v>
      </c>
      <c r="H785" s="3">
        <v>47.1</v>
      </c>
      <c r="I785" s="3">
        <v>68.099999999999994</v>
      </c>
      <c r="J785" s="3">
        <v>50</v>
      </c>
      <c r="K785" s="3">
        <v>52.91</v>
      </c>
    </row>
    <row r="786" spans="1:11">
      <c r="A786" t="s">
        <v>2367</v>
      </c>
      <c r="B786" s="1" t="s">
        <v>2368</v>
      </c>
      <c r="C786" s="2">
        <v>46129.649525462999</v>
      </c>
      <c r="D786" s="1" t="s">
        <v>2369</v>
      </c>
      <c r="E786" s="1" t="s">
        <v>2249</v>
      </c>
      <c r="F786" s="2">
        <v>46083.666678240697</v>
      </c>
      <c r="G786" s="3">
        <v>56.61</v>
      </c>
      <c r="H786" s="3">
        <v>48</v>
      </c>
      <c r="I786" s="3">
        <v>72.900000000000006</v>
      </c>
      <c r="J786" s="3">
        <v>52.86</v>
      </c>
      <c r="K786" s="3">
        <v>57.6</v>
      </c>
    </row>
    <row r="787" spans="1:11">
      <c r="A787" t="s">
        <v>2370</v>
      </c>
      <c r="B787" s="1" t="s">
        <v>2371</v>
      </c>
      <c r="C787" s="2">
        <v>46129.649537037003</v>
      </c>
      <c r="D787" s="1" t="s">
        <v>2372</v>
      </c>
      <c r="E787" s="1" t="s">
        <v>2249</v>
      </c>
      <c r="F787" s="2">
        <v>46083.708344907398</v>
      </c>
      <c r="G787" s="3">
        <v>52.02</v>
      </c>
      <c r="H787" s="3">
        <v>44.9</v>
      </c>
      <c r="I787" s="3">
        <v>67.400000000000006</v>
      </c>
      <c r="J787" s="3">
        <v>49.09</v>
      </c>
      <c r="K787" s="3">
        <v>52.74</v>
      </c>
    </row>
    <row r="788" spans="1:11">
      <c r="A788" t="s">
        <v>2373</v>
      </c>
      <c r="B788" s="1" t="s">
        <v>2374</v>
      </c>
      <c r="C788" s="2">
        <v>46129.649363425902</v>
      </c>
      <c r="D788" s="1" t="s">
        <v>2375</v>
      </c>
      <c r="E788" s="1" t="s">
        <v>2249</v>
      </c>
      <c r="F788" s="2">
        <v>46083.750011574099</v>
      </c>
      <c r="G788" s="3">
        <v>52.02</v>
      </c>
      <c r="H788" s="3">
        <v>44.9</v>
      </c>
      <c r="I788" s="3">
        <v>72</v>
      </c>
      <c r="J788" s="3">
        <v>47.54</v>
      </c>
      <c r="K788" s="3">
        <v>51.64</v>
      </c>
    </row>
    <row r="789" spans="1:11">
      <c r="A789" t="s">
        <v>2376</v>
      </c>
      <c r="B789" s="1" t="s">
        <v>2377</v>
      </c>
      <c r="C789" s="2">
        <v>46129.649317129602</v>
      </c>
      <c r="D789" s="1" t="s">
        <v>2378</v>
      </c>
      <c r="E789" s="1" t="s">
        <v>2249</v>
      </c>
      <c r="F789" s="2">
        <v>46083.791678240697</v>
      </c>
      <c r="G789" s="3">
        <v>49.59</v>
      </c>
      <c r="H789" s="3">
        <v>43.8</v>
      </c>
      <c r="I789" s="3">
        <v>68.7</v>
      </c>
      <c r="J789" s="3">
        <v>46.27</v>
      </c>
      <c r="K789" s="3">
        <v>50.5</v>
      </c>
    </row>
    <row r="790" spans="1:11">
      <c r="A790" t="s">
        <v>2379</v>
      </c>
      <c r="B790" s="1" t="s">
        <v>2380</v>
      </c>
      <c r="C790" s="2">
        <v>46129.649351851898</v>
      </c>
      <c r="D790" s="1" t="s">
        <v>2381</v>
      </c>
      <c r="E790" s="1" t="s">
        <v>2249</v>
      </c>
      <c r="F790" s="2">
        <v>46083.833344907398</v>
      </c>
      <c r="G790" s="3">
        <v>48.25</v>
      </c>
      <c r="H790" s="3">
        <v>42.7</v>
      </c>
      <c r="I790" s="3">
        <v>65.8</v>
      </c>
      <c r="J790" s="3">
        <v>45.41</v>
      </c>
      <c r="K790" s="3">
        <v>49.53</v>
      </c>
    </row>
    <row r="791" spans="1:11">
      <c r="A791" t="s">
        <v>2382</v>
      </c>
      <c r="B791" s="1" t="s">
        <v>2383</v>
      </c>
      <c r="C791" s="2">
        <v>46129.649722222202</v>
      </c>
      <c r="D791" s="1" t="s">
        <v>2384</v>
      </c>
      <c r="E791" s="1" t="s">
        <v>2249</v>
      </c>
      <c r="F791" s="2">
        <v>46083.875011574099</v>
      </c>
      <c r="G791" s="3">
        <v>49.29</v>
      </c>
      <c r="H791" s="3">
        <v>42.2</v>
      </c>
      <c r="I791" s="3">
        <v>68.2</v>
      </c>
      <c r="J791" s="3">
        <v>44.81</v>
      </c>
      <c r="K791" s="3">
        <v>49.8</v>
      </c>
    </row>
    <row r="792" spans="1:11">
      <c r="A792" t="s">
        <v>2385</v>
      </c>
      <c r="B792" s="1" t="s">
        <v>2386</v>
      </c>
      <c r="C792" s="2">
        <v>46129.649317129602</v>
      </c>
      <c r="D792" s="1" t="s">
        <v>2387</v>
      </c>
      <c r="E792" s="1" t="s">
        <v>2249</v>
      </c>
      <c r="F792" s="2">
        <v>46083.916678240697</v>
      </c>
      <c r="G792" s="3">
        <v>47.49</v>
      </c>
      <c r="H792" s="3">
        <v>41.7</v>
      </c>
      <c r="I792" s="3">
        <v>67.8</v>
      </c>
      <c r="J792" s="3">
        <v>43.97</v>
      </c>
      <c r="K792" s="3">
        <v>48.61</v>
      </c>
    </row>
    <row r="793" spans="1:11">
      <c r="A793" t="s">
        <v>2388</v>
      </c>
      <c r="B793" s="1" t="s">
        <v>2389</v>
      </c>
      <c r="C793" s="2">
        <v>46129.649548611102</v>
      </c>
      <c r="D793" s="1" t="s">
        <v>2390</v>
      </c>
      <c r="E793" s="1" t="s">
        <v>2249</v>
      </c>
      <c r="F793" s="2">
        <v>46083.958344907398</v>
      </c>
      <c r="G793" s="3">
        <v>45.01</v>
      </c>
      <c r="H793" s="3">
        <v>41.2</v>
      </c>
      <c r="I793" s="3">
        <v>63.1</v>
      </c>
      <c r="J793" s="3">
        <v>42.91</v>
      </c>
      <c r="K793" s="3">
        <v>46.1</v>
      </c>
    </row>
    <row r="794" spans="1:11">
      <c r="A794" t="s">
        <v>2391</v>
      </c>
      <c r="B794" s="1" t="s">
        <v>2392</v>
      </c>
      <c r="C794" s="2">
        <v>46129.649328703701</v>
      </c>
      <c r="D794" s="1" t="s">
        <v>2393</v>
      </c>
      <c r="E794" s="1" t="s">
        <v>2249</v>
      </c>
      <c r="F794" s="2">
        <v>46084.000011574099</v>
      </c>
      <c r="G794" s="3">
        <v>43.83</v>
      </c>
      <c r="H794" s="3">
        <v>41</v>
      </c>
      <c r="I794" s="3">
        <v>58</v>
      </c>
      <c r="J794" s="3">
        <v>42.72</v>
      </c>
      <c r="K794" s="3">
        <v>44.91</v>
      </c>
    </row>
    <row r="795" spans="1:11">
      <c r="A795" t="s">
        <v>2394</v>
      </c>
      <c r="B795" s="1" t="s">
        <v>2395</v>
      </c>
      <c r="C795" s="2">
        <v>46129.6497453704</v>
      </c>
      <c r="D795" s="1" t="s">
        <v>2396</v>
      </c>
      <c r="E795" s="1" t="s">
        <v>2249</v>
      </c>
      <c r="F795" s="2">
        <v>46084.041678240697</v>
      </c>
      <c r="G795" s="3">
        <v>49.85</v>
      </c>
      <c r="H795" s="3">
        <v>40.799999999999997</v>
      </c>
      <c r="I795" s="3">
        <v>78.7</v>
      </c>
      <c r="J795" s="3">
        <v>42.36</v>
      </c>
      <c r="K795" s="3">
        <v>45.17</v>
      </c>
    </row>
    <row r="796" spans="1:11">
      <c r="A796" t="s">
        <v>2397</v>
      </c>
      <c r="B796" s="1" t="s">
        <v>2398</v>
      </c>
      <c r="C796" s="2">
        <v>46129.649618055599</v>
      </c>
      <c r="D796" s="1" t="s">
        <v>2399</v>
      </c>
      <c r="E796" s="1" t="s">
        <v>2249</v>
      </c>
      <c r="F796" s="2">
        <v>46084.083344907398</v>
      </c>
      <c r="G796" s="3">
        <v>49.41</v>
      </c>
      <c r="H796" s="3">
        <v>40.9</v>
      </c>
      <c r="I796" s="3">
        <v>70.900000000000006</v>
      </c>
      <c r="J796" s="3">
        <v>42.58</v>
      </c>
      <c r="K796" s="3">
        <v>45.21</v>
      </c>
    </row>
    <row r="797" spans="1:11">
      <c r="A797" t="s">
        <v>2400</v>
      </c>
      <c r="B797" s="1" t="s">
        <v>2401</v>
      </c>
      <c r="C797" s="2">
        <v>46129.649594907401</v>
      </c>
      <c r="D797" s="1" t="s">
        <v>2402</v>
      </c>
      <c r="E797" s="1" t="s">
        <v>2249</v>
      </c>
      <c r="F797" s="2">
        <v>46084.125011574099</v>
      </c>
      <c r="G797" s="3">
        <v>43.54</v>
      </c>
      <c r="H797" s="3">
        <v>40.9</v>
      </c>
      <c r="I797" s="3">
        <v>54.8</v>
      </c>
      <c r="J797" s="3">
        <v>42.54</v>
      </c>
      <c r="K797" s="3">
        <v>44.54</v>
      </c>
    </row>
    <row r="798" spans="1:11">
      <c r="A798" t="s">
        <v>2403</v>
      </c>
      <c r="B798" s="1" t="s">
        <v>2404</v>
      </c>
      <c r="C798" s="2">
        <v>46129.649467592601</v>
      </c>
      <c r="D798" s="1" t="s">
        <v>2405</v>
      </c>
      <c r="E798" s="1" t="s">
        <v>2249</v>
      </c>
      <c r="F798" s="2">
        <v>46084.166678240697</v>
      </c>
      <c r="G798" s="3">
        <v>47.21</v>
      </c>
      <c r="H798" s="3">
        <v>41.1</v>
      </c>
      <c r="I798" s="3">
        <v>69.2</v>
      </c>
      <c r="J798" s="3">
        <v>42.81</v>
      </c>
      <c r="K798" s="3">
        <v>45.29</v>
      </c>
    </row>
    <row r="799" spans="1:11">
      <c r="A799" t="s">
        <v>2406</v>
      </c>
      <c r="B799" s="1" t="s">
        <v>2407</v>
      </c>
      <c r="C799" s="2">
        <v>46129.649398148104</v>
      </c>
      <c r="D799" s="1" t="s">
        <v>2408</v>
      </c>
      <c r="E799" s="1" t="s">
        <v>2249</v>
      </c>
      <c r="F799" s="2">
        <v>46084.208344907398</v>
      </c>
      <c r="G799" s="3">
        <v>45.47</v>
      </c>
      <c r="H799" s="3">
        <v>41.7</v>
      </c>
      <c r="I799" s="3">
        <v>62.5</v>
      </c>
      <c r="J799" s="3">
        <v>43.57</v>
      </c>
      <c r="K799" s="3">
        <v>46.66</v>
      </c>
    </row>
    <row r="800" spans="1:11">
      <c r="A800" t="s">
        <v>2409</v>
      </c>
      <c r="B800" s="1" t="s">
        <v>2410</v>
      </c>
      <c r="C800" s="2">
        <v>46129.6495601852</v>
      </c>
      <c r="D800" s="1" t="s">
        <v>2411</v>
      </c>
      <c r="E800" s="1" t="s">
        <v>2249</v>
      </c>
      <c r="F800" s="2">
        <v>46084.250011574099</v>
      </c>
      <c r="G800" s="3">
        <v>52.35</v>
      </c>
      <c r="H800" s="3">
        <v>42.7</v>
      </c>
      <c r="I800" s="3">
        <v>73</v>
      </c>
      <c r="J800" s="3">
        <v>46.64</v>
      </c>
      <c r="K800" s="3">
        <v>52.3</v>
      </c>
    </row>
    <row r="801" spans="1:11">
      <c r="A801" t="s">
        <v>2412</v>
      </c>
      <c r="B801" s="1" t="s">
        <v>2413</v>
      </c>
      <c r="C801" s="2">
        <v>46129.649571759299</v>
      </c>
      <c r="D801" s="1" t="s">
        <v>2414</v>
      </c>
      <c r="E801" s="1" t="s">
        <v>2249</v>
      </c>
      <c r="F801" s="2">
        <v>46084.291678240697</v>
      </c>
      <c r="G801" s="3">
        <v>54.62</v>
      </c>
      <c r="H801" s="3">
        <v>45.2</v>
      </c>
      <c r="I801" s="3">
        <v>70.400000000000006</v>
      </c>
      <c r="J801" s="3">
        <v>51.98</v>
      </c>
      <c r="K801" s="3">
        <v>55.65</v>
      </c>
    </row>
    <row r="802" spans="1:11">
      <c r="A802" t="s">
        <v>2415</v>
      </c>
      <c r="B802" s="1" t="s">
        <v>2416</v>
      </c>
      <c r="C802" s="2">
        <v>46129.649456018502</v>
      </c>
      <c r="D802" s="1" t="s">
        <v>2417</v>
      </c>
      <c r="E802" s="1" t="s">
        <v>2249</v>
      </c>
      <c r="F802" s="2">
        <v>46084.333344907398</v>
      </c>
      <c r="G802" s="3">
        <v>54.6</v>
      </c>
      <c r="H802" s="3">
        <v>49.5</v>
      </c>
      <c r="I802" s="3">
        <v>76.5</v>
      </c>
      <c r="J802" s="3">
        <v>52.39</v>
      </c>
      <c r="K802" s="3">
        <v>55.82</v>
      </c>
    </row>
    <row r="803" spans="1:11">
      <c r="A803" t="s">
        <v>2418</v>
      </c>
      <c r="B803" s="1" t="s">
        <v>2419</v>
      </c>
      <c r="C803" s="2">
        <v>46129.6492939815</v>
      </c>
      <c r="D803" s="1" t="s">
        <v>2420</v>
      </c>
      <c r="E803" s="1" t="s">
        <v>2249</v>
      </c>
      <c r="F803" s="2">
        <v>46084.375011574099</v>
      </c>
      <c r="G803" s="3">
        <v>54.31</v>
      </c>
      <c r="H803" s="3">
        <v>49</v>
      </c>
      <c r="I803" s="3">
        <v>73.5</v>
      </c>
      <c r="J803" s="3">
        <v>51.41</v>
      </c>
      <c r="K803" s="3">
        <v>54.8</v>
      </c>
    </row>
    <row r="804" spans="1:11">
      <c r="A804" t="s">
        <v>2421</v>
      </c>
      <c r="B804" s="1" t="s">
        <v>2422</v>
      </c>
      <c r="C804" s="2">
        <v>46129.6497453704</v>
      </c>
      <c r="D804" s="1" t="s">
        <v>2423</v>
      </c>
      <c r="E804" s="1" t="s">
        <v>2249</v>
      </c>
      <c r="F804" s="2">
        <v>46084.416678240697</v>
      </c>
      <c r="G804" s="3">
        <v>53.76</v>
      </c>
      <c r="H804" s="3">
        <v>48.6</v>
      </c>
      <c r="I804" s="3">
        <v>85.2</v>
      </c>
      <c r="J804" s="3">
        <v>50.79</v>
      </c>
      <c r="K804" s="3">
        <v>54.06</v>
      </c>
    </row>
    <row r="805" spans="1:11">
      <c r="A805" t="s">
        <v>2424</v>
      </c>
      <c r="B805" s="1" t="s">
        <v>2425</v>
      </c>
      <c r="C805" s="2">
        <v>46129.649537037003</v>
      </c>
      <c r="D805" s="1" t="s">
        <v>2426</v>
      </c>
      <c r="E805" s="1" t="s">
        <v>2249</v>
      </c>
      <c r="F805" s="2">
        <v>46084.458344907398</v>
      </c>
      <c r="G805" s="3">
        <v>53.33</v>
      </c>
      <c r="H805" s="3">
        <v>48.5</v>
      </c>
      <c r="I805" s="3">
        <v>74.7</v>
      </c>
      <c r="J805" s="3">
        <v>50.42</v>
      </c>
      <c r="K805" s="3">
        <v>53.69</v>
      </c>
    </row>
    <row r="806" spans="1:11">
      <c r="A806" t="s">
        <v>2427</v>
      </c>
      <c r="B806" s="1" t="s">
        <v>2428</v>
      </c>
      <c r="C806" s="2">
        <v>46129.6496990741</v>
      </c>
      <c r="D806" s="1" t="s">
        <v>2429</v>
      </c>
      <c r="E806" s="1" t="s">
        <v>2249</v>
      </c>
      <c r="F806" s="2">
        <v>46084.500011574099</v>
      </c>
      <c r="G806" s="3">
        <v>54.06</v>
      </c>
      <c r="H806" s="3">
        <v>49.2</v>
      </c>
      <c r="I806" s="3">
        <v>74.7</v>
      </c>
      <c r="J806" s="3">
        <v>51.57</v>
      </c>
      <c r="K806" s="3">
        <v>55.01</v>
      </c>
    </row>
    <row r="807" spans="1:11">
      <c r="A807" t="s">
        <v>2430</v>
      </c>
      <c r="B807" s="1" t="s">
        <v>2431</v>
      </c>
      <c r="C807" s="2">
        <v>46129.6492939815</v>
      </c>
      <c r="D807" s="1" t="s">
        <v>2432</v>
      </c>
      <c r="E807" s="1" t="s">
        <v>2249</v>
      </c>
      <c r="F807" s="2">
        <v>46084.541678240697</v>
      </c>
      <c r="G807" s="3">
        <v>52.66</v>
      </c>
      <c r="H807" s="3">
        <v>48.8</v>
      </c>
      <c r="I807" s="3">
        <v>68.599999999999994</v>
      </c>
      <c r="J807" s="3">
        <v>50.79</v>
      </c>
      <c r="K807" s="3">
        <v>53.59</v>
      </c>
    </row>
    <row r="808" spans="1:11">
      <c r="A808" t="s">
        <v>2433</v>
      </c>
      <c r="B808" s="1" t="s">
        <v>2434</v>
      </c>
      <c r="C808" s="2">
        <v>46129.649317129602</v>
      </c>
      <c r="D808" s="1" t="s">
        <v>2435</v>
      </c>
      <c r="E808" s="1" t="s">
        <v>2249</v>
      </c>
      <c r="F808" s="2">
        <v>46084.583344907398</v>
      </c>
      <c r="G808" s="3">
        <v>52.94</v>
      </c>
      <c r="H808" s="3">
        <v>48.4</v>
      </c>
      <c r="I808" s="3">
        <v>72.3</v>
      </c>
      <c r="J808" s="3">
        <v>50.65</v>
      </c>
      <c r="K808" s="3">
        <v>53.81</v>
      </c>
    </row>
    <row r="809" spans="1:11">
      <c r="A809" t="s">
        <v>2436</v>
      </c>
      <c r="B809" s="1" t="s">
        <v>2437</v>
      </c>
      <c r="C809" s="2">
        <v>46129.649363425902</v>
      </c>
      <c r="D809" s="1" t="s">
        <v>2438</v>
      </c>
      <c r="E809" s="1" t="s">
        <v>2249</v>
      </c>
      <c r="F809" s="2">
        <v>46084.625011574099</v>
      </c>
      <c r="G809" s="3">
        <v>53.96</v>
      </c>
      <c r="H809" s="3">
        <v>48.3</v>
      </c>
      <c r="I809" s="3">
        <v>73.8</v>
      </c>
      <c r="J809" s="3">
        <v>50.47</v>
      </c>
      <c r="K809" s="3">
        <v>53.9</v>
      </c>
    </row>
    <row r="810" spans="1:11">
      <c r="A810" t="s">
        <v>2439</v>
      </c>
      <c r="B810" s="1" t="s">
        <v>2440</v>
      </c>
      <c r="C810" s="2">
        <v>46129.649305555598</v>
      </c>
      <c r="D810" s="1" t="s">
        <v>2441</v>
      </c>
      <c r="E810" s="1" t="s">
        <v>2249</v>
      </c>
      <c r="F810" s="2">
        <v>46084.666678240697</v>
      </c>
      <c r="G810" s="3">
        <v>53.43</v>
      </c>
      <c r="H810" s="3">
        <v>49.1</v>
      </c>
      <c r="I810" s="3">
        <v>70.8</v>
      </c>
      <c r="J810" s="3">
        <v>50.93</v>
      </c>
      <c r="K810" s="3">
        <v>54.2</v>
      </c>
    </row>
    <row r="811" spans="1:11">
      <c r="A811" t="s">
        <v>2442</v>
      </c>
      <c r="B811" s="1" t="s">
        <v>2443</v>
      </c>
      <c r="C811" s="2">
        <v>46129.649641203701</v>
      </c>
      <c r="D811" s="1" t="s">
        <v>2444</v>
      </c>
      <c r="E811" s="1" t="s">
        <v>2249</v>
      </c>
      <c r="F811" s="2">
        <v>46084.708344907398</v>
      </c>
      <c r="G811" s="3">
        <v>52.99</v>
      </c>
      <c r="H811" s="3">
        <v>44.6</v>
      </c>
      <c r="I811" s="3">
        <v>73.900000000000006</v>
      </c>
      <c r="J811" s="3">
        <v>48.38</v>
      </c>
      <c r="K811" s="3">
        <v>52.61</v>
      </c>
    </row>
    <row r="812" spans="1:11">
      <c r="A812" t="s">
        <v>2445</v>
      </c>
      <c r="B812" s="1" t="s">
        <v>2446</v>
      </c>
      <c r="C812" s="2">
        <v>46129.649421296301</v>
      </c>
      <c r="D812" s="1" t="s">
        <v>2447</v>
      </c>
      <c r="E812" s="1" t="s">
        <v>2249</v>
      </c>
      <c r="F812" s="2">
        <v>46084.750011574099</v>
      </c>
      <c r="G812" s="3">
        <v>49.49</v>
      </c>
      <c r="H812" s="3">
        <v>44.1</v>
      </c>
      <c r="I812" s="3">
        <v>69.099999999999994</v>
      </c>
      <c r="J812" s="3">
        <v>46.42</v>
      </c>
      <c r="K812" s="3">
        <v>49.78</v>
      </c>
    </row>
    <row r="813" spans="1:11">
      <c r="A813" t="s">
        <v>2448</v>
      </c>
      <c r="B813" s="1" t="s">
        <v>2449</v>
      </c>
      <c r="C813" s="2">
        <v>46129.649675925903</v>
      </c>
      <c r="D813" s="1" t="s">
        <v>2450</v>
      </c>
      <c r="E813" s="1" t="s">
        <v>2249</v>
      </c>
      <c r="F813" s="2">
        <v>46084.791678240697</v>
      </c>
      <c r="G813" s="3">
        <v>50.16</v>
      </c>
      <c r="H813" s="3">
        <v>43.7</v>
      </c>
      <c r="I813" s="3">
        <v>73.400000000000006</v>
      </c>
      <c r="J813" s="3">
        <v>45.84</v>
      </c>
      <c r="K813" s="3">
        <v>49.64</v>
      </c>
    </row>
    <row r="814" spans="1:11">
      <c r="A814" t="s">
        <v>2451</v>
      </c>
      <c r="B814" s="1" t="s">
        <v>2452</v>
      </c>
      <c r="C814" s="2">
        <v>46129.649467592601</v>
      </c>
      <c r="D814" s="1" t="s">
        <v>2453</v>
      </c>
      <c r="E814" s="1" t="s">
        <v>2249</v>
      </c>
      <c r="F814" s="2">
        <v>46084.833344907398</v>
      </c>
      <c r="G814" s="3">
        <v>48.61</v>
      </c>
      <c r="H814" s="3">
        <v>43.3</v>
      </c>
      <c r="I814" s="3">
        <v>66.400000000000006</v>
      </c>
      <c r="J814" s="3">
        <v>45.42</v>
      </c>
      <c r="K814" s="3">
        <v>49.16</v>
      </c>
    </row>
    <row r="815" spans="1:11">
      <c r="A815" t="s">
        <v>2454</v>
      </c>
      <c r="B815" s="1" t="s">
        <v>2455</v>
      </c>
      <c r="C815" s="2">
        <v>46129.649479166699</v>
      </c>
      <c r="D815" s="1" t="s">
        <v>2456</v>
      </c>
      <c r="E815" s="1" t="s">
        <v>2249</v>
      </c>
      <c r="F815" s="2">
        <v>46084.875011574099</v>
      </c>
      <c r="G815" s="3">
        <v>50.17</v>
      </c>
      <c r="H815" s="3">
        <v>42.9</v>
      </c>
      <c r="I815" s="3">
        <v>72.3</v>
      </c>
      <c r="J815" s="3">
        <v>44.86</v>
      </c>
      <c r="K815" s="3">
        <v>48.61</v>
      </c>
    </row>
    <row r="816" spans="1:11">
      <c r="A816" t="s">
        <v>2457</v>
      </c>
      <c r="B816" s="1" t="s">
        <v>2458</v>
      </c>
      <c r="C816" s="2">
        <v>46129.6496990741</v>
      </c>
      <c r="D816" s="1" t="s">
        <v>2459</v>
      </c>
      <c r="E816" s="1" t="s">
        <v>2249</v>
      </c>
      <c r="F816" s="2">
        <v>46084.916678240697</v>
      </c>
      <c r="G816" s="3">
        <v>47.36</v>
      </c>
      <c r="H816" s="3">
        <v>42.4</v>
      </c>
      <c r="I816" s="3">
        <v>68.2</v>
      </c>
      <c r="J816" s="3">
        <v>44.24</v>
      </c>
      <c r="K816" s="3">
        <v>47.3</v>
      </c>
    </row>
    <row r="817" spans="1:11">
      <c r="A817" t="s">
        <v>2460</v>
      </c>
      <c r="B817" s="1" t="s">
        <v>2461</v>
      </c>
      <c r="C817" s="2">
        <v>46129.6495601852</v>
      </c>
      <c r="D817" s="1" t="s">
        <v>2462</v>
      </c>
      <c r="E817" s="1" t="s">
        <v>2249</v>
      </c>
      <c r="F817" s="2">
        <v>46084.958344907398</v>
      </c>
      <c r="G817" s="3">
        <v>45.79</v>
      </c>
      <c r="H817" s="3">
        <v>41.9</v>
      </c>
      <c r="I817" s="3">
        <v>67</v>
      </c>
      <c r="J817" s="3">
        <v>43.78</v>
      </c>
      <c r="K817" s="3">
        <v>46.03</v>
      </c>
    </row>
    <row r="818" spans="1:11">
      <c r="A818" t="s">
        <v>2463</v>
      </c>
      <c r="B818" s="1" t="s">
        <v>2464</v>
      </c>
      <c r="C818" s="2">
        <v>46129.6496990741</v>
      </c>
      <c r="D818" s="1" t="s">
        <v>2465</v>
      </c>
      <c r="E818" s="1" t="s">
        <v>2249</v>
      </c>
      <c r="F818" s="2">
        <v>46085.000011574099</v>
      </c>
      <c r="G818" s="3">
        <v>44.18</v>
      </c>
      <c r="H818" s="3">
        <v>41.8</v>
      </c>
      <c r="I818" s="3">
        <v>49.9</v>
      </c>
      <c r="J818" s="3">
        <v>43.36</v>
      </c>
      <c r="K818" s="3">
        <v>44.96</v>
      </c>
    </row>
    <row r="819" spans="1:11">
      <c r="A819" t="s">
        <v>2466</v>
      </c>
      <c r="B819" s="1" t="s">
        <v>2467</v>
      </c>
      <c r="C819" s="2">
        <v>46129.649259259299</v>
      </c>
      <c r="D819" s="1" t="s">
        <v>2468</v>
      </c>
      <c r="E819" s="1" t="s">
        <v>2249</v>
      </c>
      <c r="F819" s="2">
        <v>46085.041678240697</v>
      </c>
      <c r="G819" s="3">
        <v>50.83</v>
      </c>
      <c r="H819" s="3">
        <v>42.1</v>
      </c>
      <c r="I819" s="3">
        <v>75.5</v>
      </c>
      <c r="J819" s="3">
        <v>43.96</v>
      </c>
      <c r="K819" s="3">
        <v>46.1</v>
      </c>
    </row>
    <row r="820" spans="1:11">
      <c r="A820" t="s">
        <v>2469</v>
      </c>
      <c r="B820" s="1" t="s">
        <v>2470</v>
      </c>
      <c r="C820" s="2">
        <v>46129.649571759299</v>
      </c>
      <c r="D820" s="1" t="s">
        <v>2471</v>
      </c>
      <c r="E820" s="1" t="s">
        <v>2249</v>
      </c>
      <c r="F820" s="2">
        <v>46085.083344907398</v>
      </c>
      <c r="G820" s="3">
        <v>50.39</v>
      </c>
      <c r="H820" s="3">
        <v>42</v>
      </c>
      <c r="I820" s="3">
        <v>73</v>
      </c>
      <c r="J820" s="3">
        <v>43.73</v>
      </c>
      <c r="K820" s="3">
        <v>46.44</v>
      </c>
    </row>
    <row r="821" spans="1:11">
      <c r="A821" t="s">
        <v>2472</v>
      </c>
      <c r="B821" s="1" t="s">
        <v>2473</v>
      </c>
      <c r="C821" s="2">
        <v>46129.649537037003</v>
      </c>
      <c r="D821" s="1" t="s">
        <v>2474</v>
      </c>
      <c r="E821" s="1" t="s">
        <v>2249</v>
      </c>
      <c r="F821" s="2">
        <v>46085.125011574099</v>
      </c>
      <c r="G821" s="3">
        <v>44.86</v>
      </c>
      <c r="H821" s="3">
        <v>42</v>
      </c>
      <c r="I821" s="3">
        <v>59.2</v>
      </c>
      <c r="J821" s="3">
        <v>43.9</v>
      </c>
      <c r="K821" s="3">
        <v>45.7</v>
      </c>
    </row>
    <row r="822" spans="1:11">
      <c r="A822" t="s">
        <v>2475</v>
      </c>
      <c r="B822" s="1" t="s">
        <v>2476</v>
      </c>
      <c r="C822" s="2">
        <v>46129.649571759299</v>
      </c>
      <c r="D822" s="1" t="s">
        <v>2477</v>
      </c>
      <c r="E822" s="1" t="s">
        <v>2249</v>
      </c>
      <c r="F822" s="2">
        <v>46085.166678240697</v>
      </c>
      <c r="G822" s="3">
        <v>49.5</v>
      </c>
      <c r="H822" s="3">
        <v>43</v>
      </c>
      <c r="I822" s="3">
        <v>74</v>
      </c>
      <c r="J822" s="3">
        <v>44.63</v>
      </c>
      <c r="K822" s="3">
        <v>47.06</v>
      </c>
    </row>
    <row r="823" spans="1:11">
      <c r="A823" t="s">
        <v>2478</v>
      </c>
      <c r="B823" s="1" t="s">
        <v>2479</v>
      </c>
      <c r="C823" s="2">
        <v>46129.649664351899</v>
      </c>
      <c r="D823" s="1" t="s">
        <v>2480</v>
      </c>
      <c r="E823" s="1" t="s">
        <v>2249</v>
      </c>
      <c r="F823" s="2">
        <v>46085.208344907398</v>
      </c>
      <c r="G823" s="3">
        <v>50.54</v>
      </c>
      <c r="H823" s="3">
        <v>43.9</v>
      </c>
      <c r="I823" s="3">
        <v>72.3</v>
      </c>
      <c r="J823" s="3">
        <v>46.16</v>
      </c>
      <c r="K823" s="3">
        <v>49.24</v>
      </c>
    </row>
    <row r="824" spans="1:11">
      <c r="A824" t="s">
        <v>2481</v>
      </c>
      <c r="B824" s="1" t="s">
        <v>2482</v>
      </c>
      <c r="C824" s="2">
        <v>46129.649664351899</v>
      </c>
      <c r="D824" s="1" t="s">
        <v>2483</v>
      </c>
      <c r="E824" s="1" t="s">
        <v>2249</v>
      </c>
      <c r="F824" s="2">
        <v>46085.250011574099</v>
      </c>
      <c r="G824" s="3">
        <v>52.59</v>
      </c>
      <c r="H824" s="3">
        <v>44.4</v>
      </c>
      <c r="I824" s="3">
        <v>73.5</v>
      </c>
      <c r="J824" s="3">
        <v>46.93</v>
      </c>
      <c r="K824" s="3">
        <v>50.84</v>
      </c>
    </row>
    <row r="825" spans="1:11">
      <c r="A825" t="s">
        <v>2484</v>
      </c>
      <c r="B825" s="1" t="s">
        <v>2485</v>
      </c>
      <c r="C825" s="2">
        <v>46129.649259259299</v>
      </c>
      <c r="D825" s="1" t="s">
        <v>2486</v>
      </c>
      <c r="E825" s="1" t="s">
        <v>2249</v>
      </c>
      <c r="F825" s="2">
        <v>46085.291678240697</v>
      </c>
      <c r="G825" s="3">
        <v>53.08</v>
      </c>
      <c r="H825" s="3">
        <v>44.6</v>
      </c>
      <c r="I825" s="3">
        <v>69.599999999999994</v>
      </c>
      <c r="J825" s="3">
        <v>50.52</v>
      </c>
      <c r="K825" s="3">
        <v>53.04</v>
      </c>
    </row>
    <row r="826" spans="1:11">
      <c r="A826" t="s">
        <v>2487</v>
      </c>
      <c r="B826" s="1" t="s">
        <v>2488</v>
      </c>
      <c r="C826" s="2">
        <v>46129.6492939815</v>
      </c>
      <c r="D826" s="1" t="s">
        <v>2489</v>
      </c>
      <c r="E826" s="1" t="s">
        <v>2249</v>
      </c>
      <c r="F826" s="2">
        <v>46085.333344907398</v>
      </c>
      <c r="G826" s="3">
        <v>54.26</v>
      </c>
      <c r="H826" s="3">
        <v>48.5</v>
      </c>
      <c r="I826" s="3">
        <v>85.8</v>
      </c>
      <c r="J826" s="3">
        <v>50.94</v>
      </c>
      <c r="K826" s="3">
        <v>54.15</v>
      </c>
    </row>
    <row r="827" spans="1:11">
      <c r="A827" t="s">
        <v>2490</v>
      </c>
      <c r="B827" s="1" t="s">
        <v>2491</v>
      </c>
      <c r="C827" s="2">
        <v>46129.649305555598</v>
      </c>
      <c r="D827" s="1" t="s">
        <v>2492</v>
      </c>
      <c r="E827" s="1" t="s">
        <v>2249</v>
      </c>
      <c r="F827" s="2">
        <v>46085.375011574099</v>
      </c>
      <c r="G827" s="3">
        <v>53.47</v>
      </c>
      <c r="H827" s="3">
        <v>48.2</v>
      </c>
      <c r="I827" s="3">
        <v>84.5</v>
      </c>
      <c r="J827" s="3">
        <v>50.45</v>
      </c>
      <c r="K827" s="3">
        <v>53.63</v>
      </c>
    </row>
    <row r="828" spans="1:11">
      <c r="A828" t="s">
        <v>2493</v>
      </c>
      <c r="B828" s="1" t="s">
        <v>2494</v>
      </c>
      <c r="C828" s="2">
        <v>46129.649479166699</v>
      </c>
      <c r="D828" s="1" t="s">
        <v>2495</v>
      </c>
      <c r="E828" s="1" t="s">
        <v>2249</v>
      </c>
      <c r="F828" s="2">
        <v>46085.416678240697</v>
      </c>
      <c r="G828" s="3">
        <v>54.93</v>
      </c>
      <c r="H828" s="3">
        <v>48.4</v>
      </c>
      <c r="I828" s="3">
        <v>81.5</v>
      </c>
      <c r="J828" s="3">
        <v>51.01</v>
      </c>
      <c r="K828" s="3">
        <v>55.12</v>
      </c>
    </row>
    <row r="829" spans="1:11">
      <c r="A829" t="s">
        <v>2496</v>
      </c>
      <c r="B829" s="1" t="s">
        <v>2497</v>
      </c>
      <c r="C829" s="2">
        <v>46129.649444444403</v>
      </c>
      <c r="D829" s="1" t="s">
        <v>2498</v>
      </c>
      <c r="E829" s="1" t="s">
        <v>2249</v>
      </c>
      <c r="F829" s="2">
        <v>46085.458344907398</v>
      </c>
      <c r="G829" s="3">
        <v>52.82</v>
      </c>
      <c r="H829" s="3">
        <v>47.5</v>
      </c>
      <c r="I829" s="3">
        <v>74</v>
      </c>
      <c r="J829" s="3">
        <v>49.6</v>
      </c>
      <c r="K829" s="3">
        <v>52.7</v>
      </c>
    </row>
    <row r="830" spans="1:11">
      <c r="A830" t="s">
        <v>2499</v>
      </c>
      <c r="B830" s="1" t="s">
        <v>2500</v>
      </c>
      <c r="C830" s="2">
        <v>46129.649409722202</v>
      </c>
      <c r="D830" s="1" t="s">
        <v>2501</v>
      </c>
      <c r="E830" s="1" t="s">
        <v>2249</v>
      </c>
      <c r="F830" s="2">
        <v>46085.500011574099</v>
      </c>
      <c r="G830" s="3">
        <v>54.75</v>
      </c>
      <c r="H830" s="3">
        <v>47.7</v>
      </c>
      <c r="I830" s="3">
        <v>92.4</v>
      </c>
      <c r="J830" s="3">
        <v>49.37</v>
      </c>
      <c r="K830" s="3">
        <v>52.89</v>
      </c>
    </row>
    <row r="831" spans="1:11">
      <c r="A831" t="s">
        <v>2502</v>
      </c>
      <c r="B831" s="1" t="s">
        <v>2503</v>
      </c>
      <c r="C831" s="2">
        <v>46129.649282407401</v>
      </c>
      <c r="D831" s="1" t="s">
        <v>2504</v>
      </c>
      <c r="E831" s="1" t="s">
        <v>2249</v>
      </c>
      <c r="F831" s="2">
        <v>46085.541678240697</v>
      </c>
      <c r="G831" s="3">
        <v>57.09</v>
      </c>
      <c r="H831" s="3">
        <v>47.9</v>
      </c>
      <c r="I831" s="3">
        <v>90.1</v>
      </c>
      <c r="J831" s="3">
        <v>51.26</v>
      </c>
      <c r="K831" s="3">
        <v>56.08</v>
      </c>
    </row>
    <row r="832" spans="1:11">
      <c r="A832" t="s">
        <v>2505</v>
      </c>
      <c r="B832" s="1" t="s">
        <v>2506</v>
      </c>
      <c r="C832" s="2">
        <v>46129.649490740703</v>
      </c>
      <c r="D832" s="1" t="s">
        <v>2507</v>
      </c>
      <c r="E832" s="1" t="s">
        <v>2249</v>
      </c>
      <c r="F832" s="2">
        <v>46085.583344907398</v>
      </c>
      <c r="G832" s="3">
        <v>53.94</v>
      </c>
      <c r="H832" s="3">
        <v>47</v>
      </c>
      <c r="I832" s="3">
        <v>86</v>
      </c>
      <c r="J832" s="3">
        <v>50.37</v>
      </c>
      <c r="K832" s="3">
        <v>53.68</v>
      </c>
    </row>
    <row r="833" spans="1:11">
      <c r="A833" t="s">
        <v>2508</v>
      </c>
      <c r="B833" s="1" t="s">
        <v>2509</v>
      </c>
      <c r="C833" s="2">
        <v>46129.649270833303</v>
      </c>
      <c r="D833" s="1" t="s">
        <v>2510</v>
      </c>
      <c r="E833" s="1" t="s">
        <v>2249</v>
      </c>
      <c r="F833" s="2">
        <v>46085.625011574099</v>
      </c>
      <c r="G833" s="3">
        <v>55.61</v>
      </c>
      <c r="H833" s="3">
        <v>47.8</v>
      </c>
      <c r="I833" s="3">
        <v>82.2</v>
      </c>
      <c r="J833" s="3">
        <v>50.92</v>
      </c>
      <c r="K833" s="3">
        <v>55.06</v>
      </c>
    </row>
    <row r="834" spans="1:11">
      <c r="A834" t="s">
        <v>2511</v>
      </c>
      <c r="B834" s="1" t="s">
        <v>2512</v>
      </c>
      <c r="C834" s="2">
        <v>46129.649351851898</v>
      </c>
      <c r="D834" s="1" t="s">
        <v>2513</v>
      </c>
      <c r="E834" s="1" t="s">
        <v>2249</v>
      </c>
      <c r="F834" s="2">
        <v>46085.666678240697</v>
      </c>
      <c r="G834" s="3">
        <v>54.6</v>
      </c>
      <c r="H834" s="3">
        <v>48.8</v>
      </c>
      <c r="I834" s="3">
        <v>71.5</v>
      </c>
      <c r="J834" s="3">
        <v>51.94</v>
      </c>
      <c r="K834" s="3">
        <v>55.5</v>
      </c>
    </row>
    <row r="835" spans="1:11">
      <c r="A835" t="s">
        <v>2514</v>
      </c>
      <c r="B835" s="1" t="s">
        <v>2515</v>
      </c>
      <c r="C835" s="2">
        <v>46129.649710648097</v>
      </c>
      <c r="D835" s="1" t="s">
        <v>2516</v>
      </c>
      <c r="E835" s="1" t="s">
        <v>2249</v>
      </c>
      <c r="F835" s="2">
        <v>46085.708344907398</v>
      </c>
      <c r="G835" s="3">
        <v>50.77</v>
      </c>
      <c r="H835" s="3">
        <v>44.9</v>
      </c>
      <c r="I835" s="3">
        <v>69.3</v>
      </c>
      <c r="J835" s="3">
        <v>47.84</v>
      </c>
      <c r="K835" s="3">
        <v>50.98</v>
      </c>
    </row>
    <row r="836" spans="1:11">
      <c r="A836" t="s">
        <v>2517</v>
      </c>
      <c r="B836" s="1" t="s">
        <v>2518</v>
      </c>
      <c r="C836" s="2">
        <v>46129.649502314802</v>
      </c>
      <c r="D836" s="1" t="s">
        <v>2519</v>
      </c>
      <c r="E836" s="1" t="s">
        <v>2249</v>
      </c>
      <c r="F836" s="2">
        <v>46085.750011574099</v>
      </c>
      <c r="G836" s="3">
        <v>52.05</v>
      </c>
      <c r="H836" s="3">
        <v>45.8</v>
      </c>
      <c r="I836" s="3">
        <v>75.099999999999994</v>
      </c>
      <c r="J836" s="3">
        <v>47.61</v>
      </c>
      <c r="K836" s="3">
        <v>50.74</v>
      </c>
    </row>
    <row r="837" spans="1:11">
      <c r="A837" t="s">
        <v>2520</v>
      </c>
      <c r="B837" s="1" t="s">
        <v>2521</v>
      </c>
      <c r="C837" s="2">
        <v>46129.649641203701</v>
      </c>
      <c r="D837" s="1" t="s">
        <v>2522</v>
      </c>
      <c r="E837" s="1" t="s">
        <v>2249</v>
      </c>
      <c r="F837" s="2">
        <v>46085.791678240697</v>
      </c>
      <c r="G837" s="3">
        <v>49.8</v>
      </c>
      <c r="H837" s="3">
        <v>45.5</v>
      </c>
      <c r="I837" s="3">
        <v>70.400000000000006</v>
      </c>
      <c r="J837" s="3">
        <v>47.24</v>
      </c>
      <c r="K837" s="3">
        <v>49.96</v>
      </c>
    </row>
    <row r="838" spans="1:11">
      <c r="A838" t="s">
        <v>2523</v>
      </c>
      <c r="B838" s="1" t="s">
        <v>2524</v>
      </c>
      <c r="C838" s="2">
        <v>46129.649328703701</v>
      </c>
      <c r="D838" s="1" t="s">
        <v>2525</v>
      </c>
      <c r="E838" s="1" t="s">
        <v>2249</v>
      </c>
      <c r="F838" s="2">
        <v>46085.833344907398</v>
      </c>
      <c r="G838" s="3">
        <v>48.91</v>
      </c>
      <c r="H838" s="3">
        <v>42.6</v>
      </c>
      <c r="I838" s="3">
        <v>68</v>
      </c>
      <c r="J838" s="3">
        <v>45.47</v>
      </c>
      <c r="K838" s="3">
        <v>48.57</v>
      </c>
    </row>
    <row r="839" spans="1:11">
      <c r="A839" t="s">
        <v>2526</v>
      </c>
      <c r="B839" s="1" t="s">
        <v>2527</v>
      </c>
      <c r="C839" s="2">
        <v>46129.6496064815</v>
      </c>
      <c r="D839" s="1" t="s">
        <v>2528</v>
      </c>
      <c r="E839" s="1" t="s">
        <v>2249</v>
      </c>
      <c r="F839" s="2">
        <v>46085.875011574099</v>
      </c>
      <c r="G839" s="3">
        <v>50.19</v>
      </c>
      <c r="H839" s="3">
        <v>42.9</v>
      </c>
      <c r="I839" s="3">
        <v>71.5</v>
      </c>
      <c r="J839" s="3">
        <v>45.03</v>
      </c>
      <c r="K839" s="3">
        <v>48.73</v>
      </c>
    </row>
    <row r="840" spans="1:11">
      <c r="A840" t="s">
        <v>2529</v>
      </c>
      <c r="B840" s="1" t="s">
        <v>2530</v>
      </c>
      <c r="C840" s="2">
        <v>46129.649594907401</v>
      </c>
      <c r="D840" s="1" t="s">
        <v>2531</v>
      </c>
      <c r="E840" s="1" t="s">
        <v>2249</v>
      </c>
      <c r="F840" s="2">
        <v>46085.916678240697</v>
      </c>
      <c r="G840" s="3">
        <v>48.31</v>
      </c>
      <c r="H840" s="3">
        <v>43</v>
      </c>
      <c r="I840" s="3">
        <v>71.8</v>
      </c>
      <c r="J840" s="3">
        <v>45.23</v>
      </c>
      <c r="K840" s="3">
        <v>48.13</v>
      </c>
    </row>
    <row r="841" spans="1:11">
      <c r="A841" t="s">
        <v>2532</v>
      </c>
      <c r="B841" s="1" t="s">
        <v>2533</v>
      </c>
      <c r="C841" s="2">
        <v>46129.649733796301</v>
      </c>
      <c r="D841" s="1" t="s">
        <v>2534</v>
      </c>
      <c r="E841" s="1" t="s">
        <v>2249</v>
      </c>
      <c r="F841" s="2">
        <v>46085.958344907398</v>
      </c>
      <c r="G841" s="3">
        <v>48.57</v>
      </c>
      <c r="H841" s="3">
        <v>42.1</v>
      </c>
      <c r="I841" s="3">
        <v>72.599999999999994</v>
      </c>
      <c r="J841" s="3">
        <v>44.34</v>
      </c>
      <c r="K841" s="3">
        <v>47.16</v>
      </c>
    </row>
    <row r="842" spans="1:11">
      <c r="A842" t="s">
        <v>2535</v>
      </c>
      <c r="B842" s="1" t="s">
        <v>2536</v>
      </c>
      <c r="C842" s="2">
        <v>46129.649641203701</v>
      </c>
      <c r="D842" s="1" t="s">
        <v>2537</v>
      </c>
      <c r="E842" s="1" t="s">
        <v>2249</v>
      </c>
      <c r="F842" s="2">
        <v>46086.000011574099</v>
      </c>
      <c r="G842" s="3">
        <v>44.7</v>
      </c>
      <c r="H842" s="3">
        <v>41.6</v>
      </c>
      <c r="I842" s="3">
        <v>51.7</v>
      </c>
      <c r="J842" s="3">
        <v>43.65</v>
      </c>
      <c r="K842" s="3">
        <v>45.73</v>
      </c>
    </row>
    <row r="843" spans="1:11">
      <c r="A843" t="s">
        <v>2538</v>
      </c>
      <c r="B843" s="1" t="s">
        <v>2539</v>
      </c>
      <c r="C843" s="2">
        <v>46129.649467592601</v>
      </c>
      <c r="D843" s="1" t="s">
        <v>2540</v>
      </c>
      <c r="E843" s="1" t="s">
        <v>2249</v>
      </c>
      <c r="F843" s="2">
        <v>46086.041678240697</v>
      </c>
      <c r="G843" s="3">
        <v>51.41</v>
      </c>
      <c r="H843" s="3">
        <v>41.2</v>
      </c>
      <c r="I843" s="3">
        <v>76.7</v>
      </c>
      <c r="J843" s="3">
        <v>43.55</v>
      </c>
      <c r="K843" s="3">
        <v>46.25</v>
      </c>
    </row>
    <row r="844" spans="1:11">
      <c r="A844" t="s">
        <v>2541</v>
      </c>
      <c r="B844" s="1" t="s">
        <v>2542</v>
      </c>
      <c r="C844" s="2">
        <v>46129.649363425902</v>
      </c>
      <c r="D844" s="1" t="s">
        <v>2543</v>
      </c>
      <c r="E844" s="1" t="s">
        <v>2249</v>
      </c>
      <c r="F844" s="2">
        <v>46086.083344907398</v>
      </c>
      <c r="G844" s="3">
        <v>46.23</v>
      </c>
      <c r="H844" s="3">
        <v>41.3</v>
      </c>
      <c r="I844" s="3">
        <v>65.8</v>
      </c>
      <c r="J844" s="3">
        <v>43.54</v>
      </c>
      <c r="K844" s="3">
        <v>45.93</v>
      </c>
    </row>
    <row r="845" spans="1:11">
      <c r="A845" t="s">
        <v>2544</v>
      </c>
      <c r="B845" s="1" t="s">
        <v>2545</v>
      </c>
      <c r="C845" s="2">
        <v>46129.6492939815</v>
      </c>
      <c r="D845" s="1" t="s">
        <v>2546</v>
      </c>
      <c r="E845" s="1" t="s">
        <v>2249</v>
      </c>
      <c r="F845" s="2">
        <v>46086.125011574099</v>
      </c>
      <c r="G845" s="3">
        <v>44.82</v>
      </c>
      <c r="H845" s="3">
        <v>41</v>
      </c>
      <c r="I845" s="3">
        <v>53.2</v>
      </c>
      <c r="J845" s="3">
        <v>43.67</v>
      </c>
      <c r="K845" s="3">
        <v>45.87</v>
      </c>
    </row>
    <row r="846" spans="1:11">
      <c r="A846" t="s">
        <v>2547</v>
      </c>
      <c r="B846" s="1" t="s">
        <v>2548</v>
      </c>
      <c r="C846" s="2">
        <v>46129.649641203701</v>
      </c>
      <c r="D846" s="1" t="s">
        <v>2549</v>
      </c>
      <c r="E846" s="1" t="s">
        <v>2249</v>
      </c>
      <c r="F846" s="2">
        <v>46086.166678240697</v>
      </c>
      <c r="G846" s="3">
        <v>49.07</v>
      </c>
      <c r="H846" s="3">
        <v>42.6</v>
      </c>
      <c r="I846" s="3">
        <v>70.900000000000006</v>
      </c>
      <c r="J846" s="3">
        <v>44.9</v>
      </c>
      <c r="K846" s="3">
        <v>47.5</v>
      </c>
    </row>
    <row r="847" spans="1:11">
      <c r="A847" t="s">
        <v>2550</v>
      </c>
      <c r="B847" s="1" t="s">
        <v>2551</v>
      </c>
      <c r="C847" s="2">
        <v>46129.649548611102</v>
      </c>
      <c r="D847" s="1" t="s">
        <v>2552</v>
      </c>
      <c r="E847" s="1" t="s">
        <v>2249</v>
      </c>
      <c r="F847" s="2">
        <v>46086.208344907398</v>
      </c>
      <c r="G847" s="3">
        <v>48.62</v>
      </c>
      <c r="H847" s="3">
        <v>43.4</v>
      </c>
      <c r="I847" s="3">
        <v>63.6</v>
      </c>
      <c r="J847" s="3">
        <v>47.02</v>
      </c>
      <c r="K847" s="3">
        <v>49.66</v>
      </c>
    </row>
    <row r="848" spans="1:11">
      <c r="A848" t="s">
        <v>2553</v>
      </c>
      <c r="B848" s="1" t="s">
        <v>2554</v>
      </c>
      <c r="C848" s="2">
        <v>46129.649641203701</v>
      </c>
      <c r="D848" s="1" t="s">
        <v>2555</v>
      </c>
      <c r="E848" s="1" t="s">
        <v>2249</v>
      </c>
      <c r="F848" s="2">
        <v>46086.250011574099</v>
      </c>
      <c r="G848" s="3">
        <v>52.66</v>
      </c>
      <c r="H848" s="3">
        <v>47</v>
      </c>
      <c r="I848" s="3">
        <v>70.2</v>
      </c>
      <c r="J848" s="3">
        <v>49.44</v>
      </c>
      <c r="K848" s="3">
        <v>53.42</v>
      </c>
    </row>
    <row r="849" spans="1:11">
      <c r="A849" t="s">
        <v>2556</v>
      </c>
      <c r="B849" s="1" t="s">
        <v>2557</v>
      </c>
      <c r="C849" s="2">
        <v>46129.649733796301</v>
      </c>
      <c r="D849" s="1" t="s">
        <v>2558</v>
      </c>
      <c r="E849" s="1" t="s">
        <v>2249</v>
      </c>
      <c r="F849" s="2">
        <v>46086.291678240697</v>
      </c>
      <c r="G849" s="3">
        <v>55.43</v>
      </c>
      <c r="H849" s="3">
        <v>48.6</v>
      </c>
      <c r="I849" s="3">
        <v>69.7</v>
      </c>
      <c r="J849" s="3">
        <v>53.05</v>
      </c>
      <c r="K849" s="3">
        <v>56.2</v>
      </c>
    </row>
    <row r="850" spans="1:11">
      <c r="A850" t="s">
        <v>2559</v>
      </c>
      <c r="B850" s="1" t="s">
        <v>2560</v>
      </c>
      <c r="C850" s="2">
        <v>46129.649502314802</v>
      </c>
      <c r="D850" s="1" t="s">
        <v>2561</v>
      </c>
      <c r="E850" s="1" t="s">
        <v>2249</v>
      </c>
      <c r="F850" s="2">
        <v>46086.333344907398</v>
      </c>
      <c r="G850" s="3">
        <v>56.73</v>
      </c>
      <c r="H850" s="3">
        <v>51.6</v>
      </c>
      <c r="I850" s="3">
        <v>74.5</v>
      </c>
      <c r="J850" s="3">
        <v>54.22</v>
      </c>
      <c r="K850" s="3">
        <v>57.49</v>
      </c>
    </row>
    <row r="851" spans="1:11">
      <c r="A851" t="s">
        <v>2562</v>
      </c>
      <c r="B851" s="1" t="s">
        <v>2563</v>
      </c>
      <c r="C851" s="2">
        <v>46129.649525462999</v>
      </c>
      <c r="D851" s="1" t="s">
        <v>2564</v>
      </c>
      <c r="E851" s="1" t="s">
        <v>2249</v>
      </c>
      <c r="F851" s="2">
        <v>46086.375011574099</v>
      </c>
      <c r="G851" s="3">
        <v>55.53</v>
      </c>
      <c r="H851" s="3">
        <v>49.3</v>
      </c>
      <c r="I851" s="3">
        <v>84.4</v>
      </c>
      <c r="J851" s="3">
        <v>51.92</v>
      </c>
      <c r="K851" s="3">
        <v>55.56</v>
      </c>
    </row>
    <row r="852" spans="1:11">
      <c r="A852" t="s">
        <v>2565</v>
      </c>
      <c r="B852" s="1" t="s">
        <v>2566</v>
      </c>
      <c r="C852" s="2">
        <v>46129.649282407401</v>
      </c>
      <c r="D852" s="1" t="s">
        <v>2567</v>
      </c>
      <c r="E852" s="1" t="s">
        <v>2249</v>
      </c>
      <c r="F852" s="2">
        <v>46086.416678240697</v>
      </c>
      <c r="G852" s="3">
        <v>54.18</v>
      </c>
      <c r="H852" s="3">
        <v>48.4</v>
      </c>
      <c r="I852" s="3">
        <v>80.3</v>
      </c>
      <c r="J852" s="3">
        <v>50.75</v>
      </c>
      <c r="K852" s="3">
        <v>53.81</v>
      </c>
    </row>
    <row r="853" spans="1:11">
      <c r="A853" t="s">
        <v>2568</v>
      </c>
      <c r="B853" s="1" t="s">
        <v>2569</v>
      </c>
      <c r="C853" s="2">
        <v>46129.649444444403</v>
      </c>
      <c r="D853" s="1" t="s">
        <v>2570</v>
      </c>
      <c r="E853" s="1" t="s">
        <v>2249</v>
      </c>
      <c r="F853" s="2">
        <v>46086.458344907398</v>
      </c>
      <c r="G853" s="3">
        <v>54.78</v>
      </c>
      <c r="H853" s="3">
        <v>48.6</v>
      </c>
      <c r="I853" s="3">
        <v>83.5</v>
      </c>
      <c r="J853" s="3">
        <v>51.1</v>
      </c>
      <c r="K853" s="3">
        <v>55.27</v>
      </c>
    </row>
    <row r="854" spans="1:11">
      <c r="A854" t="s">
        <v>2571</v>
      </c>
      <c r="B854" s="1" t="s">
        <v>2572</v>
      </c>
      <c r="C854" s="2">
        <v>46129.649664351899</v>
      </c>
      <c r="D854" s="1" t="s">
        <v>2573</v>
      </c>
      <c r="E854" s="1" t="s">
        <v>2249</v>
      </c>
      <c r="F854" s="2">
        <v>46086.500011574099</v>
      </c>
      <c r="G854" s="3">
        <v>53.6</v>
      </c>
      <c r="H854" s="3">
        <v>49.1</v>
      </c>
      <c r="I854" s="3">
        <v>71.3</v>
      </c>
      <c r="J854" s="3">
        <v>51.13</v>
      </c>
      <c r="K854" s="3">
        <v>54.74</v>
      </c>
    </row>
    <row r="855" spans="1:11">
      <c r="A855" t="s">
        <v>2574</v>
      </c>
      <c r="B855" s="1" t="s">
        <v>2575</v>
      </c>
      <c r="C855" s="2">
        <v>46129.649548611102</v>
      </c>
      <c r="D855" s="1" t="s">
        <v>2576</v>
      </c>
      <c r="E855" s="1" t="s">
        <v>2249</v>
      </c>
      <c r="F855" s="2">
        <v>46086.541678240697</v>
      </c>
      <c r="G855" s="3">
        <v>53.42</v>
      </c>
      <c r="H855" s="3">
        <v>48.7</v>
      </c>
      <c r="I855" s="3">
        <v>82.1</v>
      </c>
      <c r="J855" s="3">
        <v>50.92</v>
      </c>
      <c r="K855" s="3">
        <v>53.97</v>
      </c>
    </row>
    <row r="856" spans="1:11">
      <c r="A856" t="s">
        <v>2577</v>
      </c>
      <c r="B856" s="1" t="s">
        <v>2578</v>
      </c>
      <c r="C856" s="2">
        <v>46129.6492939815</v>
      </c>
      <c r="D856" s="1" t="s">
        <v>2579</v>
      </c>
      <c r="E856" s="1" t="s">
        <v>2249</v>
      </c>
      <c r="F856" s="2">
        <v>46086.583344907398</v>
      </c>
      <c r="G856" s="3">
        <v>53.1</v>
      </c>
      <c r="H856" s="3">
        <v>47.4</v>
      </c>
      <c r="I856" s="3">
        <v>72.3</v>
      </c>
      <c r="J856" s="3">
        <v>50.47</v>
      </c>
      <c r="K856" s="3">
        <v>53.33</v>
      </c>
    </row>
    <row r="857" spans="1:11">
      <c r="A857" t="s">
        <v>2580</v>
      </c>
      <c r="B857" s="1" t="s">
        <v>2581</v>
      </c>
      <c r="C857" s="2">
        <v>46129.6493402778</v>
      </c>
      <c r="D857" s="1" t="s">
        <v>2582</v>
      </c>
      <c r="E857" s="1" t="s">
        <v>2249</v>
      </c>
      <c r="F857" s="2">
        <v>46086.625011574099</v>
      </c>
      <c r="G857" s="3">
        <v>54.97</v>
      </c>
      <c r="H857" s="3">
        <v>48.1</v>
      </c>
      <c r="I857" s="3">
        <v>79.8</v>
      </c>
      <c r="J857" s="3">
        <v>51.22</v>
      </c>
      <c r="K857" s="3">
        <v>55.14</v>
      </c>
    </row>
    <row r="858" spans="1:11">
      <c r="A858" t="s">
        <v>2583</v>
      </c>
      <c r="B858" s="1" t="s">
        <v>2584</v>
      </c>
      <c r="C858" s="2">
        <v>46129.649456018502</v>
      </c>
      <c r="D858" s="1" t="s">
        <v>2585</v>
      </c>
      <c r="E858" s="1" t="s">
        <v>2249</v>
      </c>
      <c r="F858" s="2">
        <v>46086.666678240697</v>
      </c>
      <c r="G858" s="3">
        <v>54.06</v>
      </c>
      <c r="H858" s="3">
        <v>49.1</v>
      </c>
      <c r="I858" s="3">
        <v>76.2</v>
      </c>
      <c r="J858" s="3">
        <v>51.48</v>
      </c>
      <c r="K858" s="3">
        <v>54.6</v>
      </c>
    </row>
    <row r="859" spans="1:11">
      <c r="A859" t="s">
        <v>2586</v>
      </c>
      <c r="B859" s="1" t="s">
        <v>2587</v>
      </c>
      <c r="C859" s="2">
        <v>46129.6493402778</v>
      </c>
      <c r="D859" s="1" t="s">
        <v>2588</v>
      </c>
      <c r="E859" s="1" t="s">
        <v>2249</v>
      </c>
      <c r="F859" s="2">
        <v>46086.708344907398</v>
      </c>
      <c r="G859" s="3">
        <v>53.3</v>
      </c>
      <c r="H859" s="3">
        <v>46</v>
      </c>
      <c r="I859" s="3">
        <v>75.2</v>
      </c>
      <c r="J859" s="3">
        <v>49.53</v>
      </c>
      <c r="K859" s="3">
        <v>53.44</v>
      </c>
    </row>
    <row r="860" spans="1:11">
      <c r="A860" t="s">
        <v>2589</v>
      </c>
      <c r="B860" s="1" t="s">
        <v>2590</v>
      </c>
      <c r="C860" s="2">
        <v>46129.649479166699</v>
      </c>
      <c r="D860" s="1" t="s">
        <v>2591</v>
      </c>
      <c r="E860" s="1" t="s">
        <v>2249</v>
      </c>
      <c r="F860" s="2">
        <v>46086.750011574099</v>
      </c>
      <c r="G860" s="3">
        <v>53.36</v>
      </c>
      <c r="H860" s="3">
        <v>44.2</v>
      </c>
      <c r="I860" s="3">
        <v>74.400000000000006</v>
      </c>
      <c r="J860" s="3">
        <v>47.76</v>
      </c>
      <c r="K860" s="3">
        <v>52.05</v>
      </c>
    </row>
    <row r="861" spans="1:11">
      <c r="A861" t="s">
        <v>2592</v>
      </c>
      <c r="B861" s="1" t="s">
        <v>2593</v>
      </c>
      <c r="C861" s="2">
        <v>46129.649641203701</v>
      </c>
      <c r="D861" s="1" t="s">
        <v>2594</v>
      </c>
      <c r="E861" s="1" t="s">
        <v>2249</v>
      </c>
      <c r="F861" s="2">
        <v>46086.791678240697</v>
      </c>
      <c r="G861" s="3">
        <v>50.26</v>
      </c>
      <c r="H861" s="3">
        <v>43.7</v>
      </c>
      <c r="I861" s="3">
        <v>67.7</v>
      </c>
      <c r="J861" s="3">
        <v>46.61</v>
      </c>
      <c r="K861" s="3">
        <v>51.34</v>
      </c>
    </row>
    <row r="862" spans="1:11">
      <c r="A862" t="s">
        <v>2595</v>
      </c>
      <c r="B862" s="1" t="s">
        <v>2596</v>
      </c>
      <c r="C862" s="2">
        <v>46129.649398148104</v>
      </c>
      <c r="D862" s="1" t="s">
        <v>2597</v>
      </c>
      <c r="E862" s="1" t="s">
        <v>2249</v>
      </c>
      <c r="F862" s="2">
        <v>46086.833344907398</v>
      </c>
      <c r="G862" s="3">
        <v>49.03</v>
      </c>
      <c r="H862" s="3">
        <v>43.6</v>
      </c>
      <c r="I862" s="3">
        <v>67.599999999999994</v>
      </c>
      <c r="J862" s="3">
        <v>45.96</v>
      </c>
      <c r="K862" s="3">
        <v>50.42</v>
      </c>
    </row>
    <row r="863" spans="1:11">
      <c r="A863" t="s">
        <v>2598</v>
      </c>
      <c r="B863" s="1" t="s">
        <v>2599</v>
      </c>
      <c r="C863" s="2">
        <v>46129.649525462999</v>
      </c>
      <c r="D863" s="1" t="s">
        <v>2600</v>
      </c>
      <c r="E863" s="1" t="s">
        <v>2249</v>
      </c>
      <c r="F863" s="2">
        <v>46086.875011574099</v>
      </c>
      <c r="G863" s="3">
        <v>50.76</v>
      </c>
      <c r="H863" s="3">
        <v>43.1</v>
      </c>
      <c r="I863" s="3">
        <v>70.5</v>
      </c>
      <c r="J863" s="3">
        <v>45.7</v>
      </c>
      <c r="K863" s="3">
        <v>50.86</v>
      </c>
    </row>
    <row r="864" spans="1:11">
      <c r="A864" t="s">
        <v>2601</v>
      </c>
      <c r="B864" s="1" t="s">
        <v>2602</v>
      </c>
      <c r="C864" s="2">
        <v>46129.649259259299</v>
      </c>
      <c r="D864" s="1" t="s">
        <v>2603</v>
      </c>
      <c r="E864" s="1" t="s">
        <v>2249</v>
      </c>
      <c r="F864" s="2">
        <v>46086.916678240697</v>
      </c>
      <c r="G864" s="3">
        <v>49.04</v>
      </c>
      <c r="H864" s="3">
        <v>42.3</v>
      </c>
      <c r="I864" s="3">
        <v>68.599999999999994</v>
      </c>
      <c r="J864" s="3">
        <v>44.91</v>
      </c>
      <c r="K864" s="3">
        <v>49.6</v>
      </c>
    </row>
    <row r="865" spans="1:11">
      <c r="A865" t="s">
        <v>2604</v>
      </c>
      <c r="B865" s="1" t="s">
        <v>2605</v>
      </c>
      <c r="C865" s="2">
        <v>46129.649375000001</v>
      </c>
      <c r="D865" s="1" t="s">
        <v>2606</v>
      </c>
      <c r="E865" s="1" t="s">
        <v>2249</v>
      </c>
      <c r="F865" s="2">
        <v>46086.958344907398</v>
      </c>
      <c r="G865" s="3">
        <v>46.69</v>
      </c>
      <c r="H865" s="3">
        <v>41.6</v>
      </c>
      <c r="I865" s="3">
        <v>64.900000000000006</v>
      </c>
      <c r="J865" s="3">
        <v>43.81</v>
      </c>
      <c r="K865" s="3">
        <v>48.45</v>
      </c>
    </row>
    <row r="866" spans="1:11">
      <c r="A866" t="s">
        <v>2607</v>
      </c>
      <c r="B866" s="1" t="s">
        <v>2608</v>
      </c>
      <c r="C866" s="2">
        <v>46129.649618055599</v>
      </c>
      <c r="D866" s="1" t="s">
        <v>2609</v>
      </c>
      <c r="E866" s="1" t="s">
        <v>2249</v>
      </c>
      <c r="F866" s="2">
        <v>46087.000011574099</v>
      </c>
      <c r="G866" s="3">
        <v>46.81</v>
      </c>
      <c r="H866" s="3">
        <v>40.5</v>
      </c>
      <c r="I866" s="3">
        <v>71.3</v>
      </c>
      <c r="J866" s="3">
        <v>42.98</v>
      </c>
      <c r="K866" s="3">
        <v>47.27</v>
      </c>
    </row>
    <row r="867" spans="1:11">
      <c r="A867" t="s">
        <v>2610</v>
      </c>
      <c r="B867" s="1" t="s">
        <v>2611</v>
      </c>
      <c r="C867" s="2">
        <v>46129.649375000001</v>
      </c>
      <c r="D867" s="1" t="s">
        <v>2612</v>
      </c>
      <c r="E867" s="1" t="s">
        <v>2249</v>
      </c>
      <c r="F867" s="2">
        <v>46087.041678240697</v>
      </c>
      <c r="G867" s="3">
        <v>48.64</v>
      </c>
      <c r="H867" s="3">
        <v>40.6</v>
      </c>
      <c r="I867" s="3">
        <v>75.7</v>
      </c>
      <c r="J867" s="3">
        <v>42.3</v>
      </c>
      <c r="K867" s="3">
        <v>46.34</v>
      </c>
    </row>
    <row r="868" spans="1:11">
      <c r="A868" t="s">
        <v>2613</v>
      </c>
      <c r="B868" s="1" t="s">
        <v>2614</v>
      </c>
      <c r="C868" s="2">
        <v>46129.649710648097</v>
      </c>
      <c r="D868" s="1" t="s">
        <v>2615</v>
      </c>
      <c r="E868" s="1" t="s">
        <v>2249</v>
      </c>
      <c r="F868" s="2">
        <v>46087.083344907398</v>
      </c>
      <c r="G868" s="3">
        <v>47.95</v>
      </c>
      <c r="H868" s="3">
        <v>40.299999999999997</v>
      </c>
      <c r="I868" s="3">
        <v>69.400000000000006</v>
      </c>
      <c r="J868" s="3">
        <v>42.17</v>
      </c>
      <c r="K868" s="3">
        <v>46.87</v>
      </c>
    </row>
    <row r="869" spans="1:11">
      <c r="A869" t="s">
        <v>2616</v>
      </c>
      <c r="B869" s="1" t="s">
        <v>2617</v>
      </c>
      <c r="C869" s="2">
        <v>46129.6497453704</v>
      </c>
      <c r="D869" s="1" t="s">
        <v>2618</v>
      </c>
      <c r="E869" s="1" t="s">
        <v>2249</v>
      </c>
      <c r="F869" s="2">
        <v>46087.125011574099</v>
      </c>
      <c r="G869" s="3">
        <v>44.03</v>
      </c>
      <c r="H869" s="3">
        <v>40.4</v>
      </c>
      <c r="I869" s="3">
        <v>56.1</v>
      </c>
      <c r="J869" s="3">
        <v>42.26</v>
      </c>
      <c r="K869" s="3">
        <v>45.96</v>
      </c>
    </row>
    <row r="870" spans="1:11">
      <c r="A870" t="s">
        <v>2619</v>
      </c>
      <c r="B870" s="1" t="s">
        <v>2620</v>
      </c>
      <c r="C870" s="2">
        <v>46129.6493402778</v>
      </c>
      <c r="D870" s="1" t="s">
        <v>2621</v>
      </c>
      <c r="E870" s="1" t="s">
        <v>2249</v>
      </c>
      <c r="F870" s="2">
        <v>46087.166678240697</v>
      </c>
      <c r="G870" s="3">
        <v>46.49</v>
      </c>
      <c r="H870" s="3">
        <v>41</v>
      </c>
      <c r="I870" s="3">
        <v>64.5</v>
      </c>
      <c r="J870" s="3">
        <v>42.79</v>
      </c>
      <c r="K870" s="3">
        <v>47.08</v>
      </c>
    </row>
    <row r="871" spans="1:11">
      <c r="A871" t="s">
        <v>2622</v>
      </c>
      <c r="B871" s="1" t="s">
        <v>2623</v>
      </c>
      <c r="C871" s="2">
        <v>46129.649525462999</v>
      </c>
      <c r="D871" s="1" t="s">
        <v>2624</v>
      </c>
      <c r="E871" s="1" t="s">
        <v>2249</v>
      </c>
      <c r="F871" s="2">
        <v>46087.208344907398</v>
      </c>
      <c r="G871" s="3">
        <v>45.81</v>
      </c>
      <c r="H871" s="3">
        <v>40.6</v>
      </c>
      <c r="I871" s="3">
        <v>65.3</v>
      </c>
      <c r="J871" s="3">
        <v>43.11</v>
      </c>
      <c r="K871" s="3">
        <v>47.57</v>
      </c>
    </row>
    <row r="872" spans="1:11">
      <c r="A872" t="s">
        <v>2625</v>
      </c>
      <c r="B872" s="1" t="s">
        <v>2626</v>
      </c>
      <c r="C872" s="2">
        <v>46129.649502314802</v>
      </c>
      <c r="D872" s="1" t="s">
        <v>2627</v>
      </c>
      <c r="E872" s="1" t="s">
        <v>2249</v>
      </c>
      <c r="F872" s="2">
        <v>46087.250011574099</v>
      </c>
      <c r="G872" s="3">
        <v>52.71</v>
      </c>
      <c r="H872" s="3">
        <v>41.5</v>
      </c>
      <c r="I872" s="3">
        <v>74.8</v>
      </c>
      <c r="J872" s="3">
        <v>45.07</v>
      </c>
      <c r="K872" s="3">
        <v>51.62</v>
      </c>
    </row>
    <row r="873" spans="1:11">
      <c r="A873" t="s">
        <v>2628</v>
      </c>
      <c r="B873" s="1" t="s">
        <v>2629</v>
      </c>
      <c r="C873" s="2">
        <v>46129.649502314802</v>
      </c>
      <c r="D873" s="1" t="s">
        <v>2630</v>
      </c>
      <c r="E873" s="1" t="s">
        <v>2249</v>
      </c>
      <c r="F873" s="2">
        <v>46087.291678240697</v>
      </c>
      <c r="G873" s="3">
        <v>53.36</v>
      </c>
      <c r="H873" s="3">
        <v>42.6</v>
      </c>
      <c r="I873" s="3">
        <v>72.2</v>
      </c>
      <c r="J873" s="3">
        <v>50.41</v>
      </c>
      <c r="K873" s="3">
        <v>54.4</v>
      </c>
    </row>
    <row r="874" spans="1:11">
      <c r="A874" t="s">
        <v>2631</v>
      </c>
      <c r="B874" s="1" t="s">
        <v>2632</v>
      </c>
      <c r="C874" s="2">
        <v>46129.649490740703</v>
      </c>
      <c r="D874" s="1" t="s">
        <v>2633</v>
      </c>
      <c r="E874" s="1" t="s">
        <v>2249</v>
      </c>
      <c r="F874" s="2">
        <v>46087.333344907398</v>
      </c>
      <c r="G874" s="3">
        <v>57.82</v>
      </c>
      <c r="H874" s="3">
        <v>51.2</v>
      </c>
      <c r="I874" s="3">
        <v>81.900000000000006</v>
      </c>
      <c r="J874" s="3">
        <v>55.14</v>
      </c>
      <c r="K874" s="3">
        <v>59.09</v>
      </c>
    </row>
    <row r="875" spans="1:11">
      <c r="A875" t="s">
        <v>2634</v>
      </c>
      <c r="B875" s="1" t="s">
        <v>2635</v>
      </c>
      <c r="C875" s="2">
        <v>46129.649675925903</v>
      </c>
      <c r="D875" s="1" t="s">
        <v>2636</v>
      </c>
      <c r="E875" s="1" t="s">
        <v>2249</v>
      </c>
      <c r="F875" s="2">
        <v>46087.375011574099</v>
      </c>
      <c r="G875" s="3">
        <v>55.84</v>
      </c>
      <c r="H875" s="3">
        <v>51.2</v>
      </c>
      <c r="I875" s="3">
        <v>74.7</v>
      </c>
      <c r="J875" s="3">
        <v>53.68</v>
      </c>
      <c r="K875" s="3">
        <v>56.94</v>
      </c>
    </row>
    <row r="876" spans="1:11">
      <c r="A876" t="s">
        <v>2637</v>
      </c>
      <c r="B876" s="1" t="s">
        <v>2638</v>
      </c>
      <c r="C876" s="2">
        <v>46129.649432870399</v>
      </c>
      <c r="D876" s="1" t="s">
        <v>2639</v>
      </c>
      <c r="E876" s="1" t="s">
        <v>2249</v>
      </c>
      <c r="F876" s="2">
        <v>46087.416678240697</v>
      </c>
      <c r="G876" s="3">
        <v>56.58</v>
      </c>
      <c r="H876" s="3">
        <v>49</v>
      </c>
      <c r="I876" s="3">
        <v>78.599999999999994</v>
      </c>
      <c r="J876" s="3">
        <v>53.41</v>
      </c>
      <c r="K876" s="3">
        <v>57.82</v>
      </c>
    </row>
    <row r="877" spans="1:11">
      <c r="A877" t="s">
        <v>2640</v>
      </c>
      <c r="B877" s="1" t="s">
        <v>2641</v>
      </c>
      <c r="C877" s="2">
        <v>46129.649733796301</v>
      </c>
      <c r="D877" s="1" t="s">
        <v>2642</v>
      </c>
      <c r="E877" s="1" t="s">
        <v>2249</v>
      </c>
      <c r="F877" s="2">
        <v>46087.458344907398</v>
      </c>
      <c r="G877" s="3">
        <v>57.26</v>
      </c>
      <c r="H877" s="3">
        <v>48.4</v>
      </c>
      <c r="I877" s="3">
        <v>79.8</v>
      </c>
      <c r="J877" s="3">
        <v>53.31</v>
      </c>
      <c r="K877" s="3">
        <v>57.31</v>
      </c>
    </row>
    <row r="878" spans="1:11">
      <c r="A878" t="s">
        <v>2643</v>
      </c>
      <c r="B878" s="1" t="s">
        <v>2644</v>
      </c>
      <c r="C878" s="2">
        <v>46129.649479166699</v>
      </c>
      <c r="D878" s="1" t="s">
        <v>2645</v>
      </c>
      <c r="E878" s="1" t="s">
        <v>2249</v>
      </c>
      <c r="F878" s="2">
        <v>46087.500011574099</v>
      </c>
      <c r="G878" s="3">
        <v>54.42</v>
      </c>
      <c r="H878" s="3">
        <v>49.3</v>
      </c>
      <c r="I878" s="3">
        <v>71.7</v>
      </c>
      <c r="J878" s="3">
        <v>52.14</v>
      </c>
      <c r="K878" s="3">
        <v>55.52</v>
      </c>
    </row>
    <row r="879" spans="1:11">
      <c r="A879" t="s">
        <v>2646</v>
      </c>
      <c r="B879" s="1" t="s">
        <v>2647</v>
      </c>
      <c r="C879" s="2">
        <v>46129.649629629603</v>
      </c>
      <c r="D879" s="1" t="s">
        <v>2648</v>
      </c>
      <c r="E879" s="1" t="s">
        <v>2249</v>
      </c>
      <c r="F879" s="2">
        <v>46087.541678240697</v>
      </c>
      <c r="G879" s="3">
        <v>55.49</v>
      </c>
      <c r="H879" s="3">
        <v>49.6</v>
      </c>
      <c r="I879" s="3">
        <v>70.8</v>
      </c>
      <c r="J879" s="3">
        <v>52.63</v>
      </c>
      <c r="K879" s="3">
        <v>57.09</v>
      </c>
    </row>
    <row r="880" spans="1:11">
      <c r="A880" t="s">
        <v>2649</v>
      </c>
      <c r="B880" s="1" t="s">
        <v>2650</v>
      </c>
      <c r="C880" s="2">
        <v>46129.649363425902</v>
      </c>
      <c r="D880" s="1" t="s">
        <v>2651</v>
      </c>
      <c r="E880" s="1" t="s">
        <v>2249</v>
      </c>
      <c r="F880" s="2">
        <v>46087.583344907398</v>
      </c>
      <c r="G880" s="3">
        <v>55.56</v>
      </c>
      <c r="H880" s="3">
        <v>49.8</v>
      </c>
      <c r="I880" s="3">
        <v>80.3</v>
      </c>
      <c r="J880" s="3">
        <v>52.96</v>
      </c>
      <c r="K880" s="3">
        <v>56.74</v>
      </c>
    </row>
    <row r="881" spans="1:11">
      <c r="A881" t="s">
        <v>2652</v>
      </c>
      <c r="B881" s="1" t="s">
        <v>2653</v>
      </c>
      <c r="C881" s="2">
        <v>46129.649375000001</v>
      </c>
      <c r="D881" s="1" t="s">
        <v>2654</v>
      </c>
      <c r="E881" s="1" t="s">
        <v>2249</v>
      </c>
      <c r="F881" s="2">
        <v>46087.625011574099</v>
      </c>
      <c r="G881" s="3">
        <v>61.79</v>
      </c>
      <c r="H881" s="3">
        <v>50</v>
      </c>
      <c r="I881" s="3">
        <v>82.6</v>
      </c>
      <c r="J881" s="3">
        <v>53.04</v>
      </c>
      <c r="K881" s="3">
        <v>57.73</v>
      </c>
    </row>
    <row r="882" spans="1:11">
      <c r="A882" t="s">
        <v>2655</v>
      </c>
      <c r="B882" s="1" t="s">
        <v>2656</v>
      </c>
      <c r="C882" s="2">
        <v>46129.649328703701</v>
      </c>
      <c r="D882" s="1" t="s">
        <v>2657</v>
      </c>
      <c r="E882" s="1" t="s">
        <v>2249</v>
      </c>
      <c r="F882" s="2">
        <v>46087.666678240697</v>
      </c>
      <c r="G882" s="3">
        <v>54.68</v>
      </c>
      <c r="H882" s="3">
        <v>42.6</v>
      </c>
      <c r="I882" s="3">
        <v>72.8</v>
      </c>
      <c r="J882" s="3">
        <v>51.84</v>
      </c>
      <c r="K882" s="3">
        <v>55.83</v>
      </c>
    </row>
    <row r="883" spans="1:11">
      <c r="A883" t="s">
        <v>2658</v>
      </c>
      <c r="B883" s="1" t="s">
        <v>2659</v>
      </c>
      <c r="C883" s="2">
        <v>46129.649398148104</v>
      </c>
      <c r="D883" s="1" t="s">
        <v>2660</v>
      </c>
      <c r="E883" s="1" t="s">
        <v>2249</v>
      </c>
      <c r="F883" s="2">
        <v>46087.708344907398</v>
      </c>
      <c r="G883" s="3">
        <v>50.06</v>
      </c>
      <c r="H883" s="3">
        <v>41.5</v>
      </c>
      <c r="I883" s="3">
        <v>71.5</v>
      </c>
      <c r="J883" s="3">
        <v>46.01</v>
      </c>
      <c r="K883" s="3">
        <v>51.47</v>
      </c>
    </row>
    <row r="884" spans="1:11">
      <c r="A884" t="s">
        <v>2661</v>
      </c>
      <c r="B884" s="1" t="s">
        <v>2662</v>
      </c>
      <c r="C884" s="2">
        <v>46129.649594907401</v>
      </c>
      <c r="D884" s="1" t="s">
        <v>2663</v>
      </c>
      <c r="E884" s="1" t="s">
        <v>2249</v>
      </c>
      <c r="F884" s="2">
        <v>46087.750011574099</v>
      </c>
      <c r="G884" s="3">
        <v>50.43</v>
      </c>
      <c r="H884" s="3">
        <v>40</v>
      </c>
      <c r="I884" s="3">
        <v>73.599999999999994</v>
      </c>
      <c r="J884" s="3">
        <v>44.43</v>
      </c>
      <c r="K884" s="3">
        <v>49.63</v>
      </c>
    </row>
    <row r="885" spans="1:11">
      <c r="A885" t="s">
        <v>2664</v>
      </c>
      <c r="B885" s="1" t="s">
        <v>2665</v>
      </c>
      <c r="C885" s="2">
        <v>46129.649594907401</v>
      </c>
      <c r="D885" s="1" t="s">
        <v>2666</v>
      </c>
      <c r="E885" s="1" t="s">
        <v>2249</v>
      </c>
      <c r="F885" s="2">
        <v>46087.791678240697</v>
      </c>
      <c r="G885" s="3">
        <v>48.78</v>
      </c>
      <c r="H885" s="3">
        <v>40.700000000000003</v>
      </c>
      <c r="I885" s="3">
        <v>69.5</v>
      </c>
      <c r="J885" s="3">
        <v>44.25</v>
      </c>
      <c r="K885" s="3">
        <v>49.96</v>
      </c>
    </row>
    <row r="886" spans="1:11">
      <c r="A886" t="s">
        <v>2667</v>
      </c>
      <c r="B886" s="1" t="s">
        <v>2668</v>
      </c>
      <c r="C886" s="2">
        <v>46129.649409722202</v>
      </c>
      <c r="D886" s="1" t="s">
        <v>2669</v>
      </c>
      <c r="E886" s="1" t="s">
        <v>2249</v>
      </c>
      <c r="F886" s="2">
        <v>46087.833344907398</v>
      </c>
      <c r="G886" s="3">
        <v>46.91</v>
      </c>
      <c r="H886" s="3">
        <v>39.799999999999997</v>
      </c>
      <c r="I886" s="3">
        <v>65.400000000000006</v>
      </c>
      <c r="J886" s="3">
        <v>42.91</v>
      </c>
      <c r="K886" s="3">
        <v>48.46</v>
      </c>
    </row>
    <row r="887" spans="1:11">
      <c r="A887" t="s">
        <v>2670</v>
      </c>
      <c r="B887" s="1" t="s">
        <v>2671</v>
      </c>
      <c r="C887" s="2">
        <v>46129.6496990741</v>
      </c>
      <c r="D887" s="1" t="s">
        <v>2672</v>
      </c>
      <c r="E887" s="1" t="s">
        <v>2249</v>
      </c>
      <c r="F887" s="2">
        <v>46087.875011574099</v>
      </c>
      <c r="G887" s="3">
        <v>51.16</v>
      </c>
      <c r="H887" s="3">
        <v>40.1</v>
      </c>
      <c r="I887" s="3">
        <v>73.7</v>
      </c>
      <c r="J887" s="3">
        <v>43.03</v>
      </c>
      <c r="K887" s="3">
        <v>49.31</v>
      </c>
    </row>
    <row r="888" spans="1:11">
      <c r="A888" t="s">
        <v>2673</v>
      </c>
      <c r="B888" s="1" t="s">
        <v>2674</v>
      </c>
      <c r="C888" s="2">
        <v>46129.649409722202</v>
      </c>
      <c r="D888" s="1" t="s">
        <v>2675</v>
      </c>
      <c r="E888" s="1" t="s">
        <v>2249</v>
      </c>
      <c r="F888" s="2">
        <v>46087.916678240697</v>
      </c>
      <c r="G888" s="3">
        <v>46.79</v>
      </c>
      <c r="H888" s="3">
        <v>39.6</v>
      </c>
      <c r="I888" s="3">
        <v>66.900000000000006</v>
      </c>
      <c r="J888" s="3">
        <v>42.57</v>
      </c>
      <c r="K888" s="3">
        <v>48.03</v>
      </c>
    </row>
    <row r="889" spans="1:11">
      <c r="A889" t="s">
        <v>2676</v>
      </c>
      <c r="B889" s="1" t="s">
        <v>2677</v>
      </c>
      <c r="C889" s="2">
        <v>46129.649305555598</v>
      </c>
      <c r="D889" s="1" t="s">
        <v>2678</v>
      </c>
      <c r="E889" s="1" t="s">
        <v>2249</v>
      </c>
      <c r="F889" s="2">
        <v>46087.958344907398</v>
      </c>
      <c r="G889" s="3">
        <v>45.68</v>
      </c>
      <c r="H889" s="3">
        <v>39.4</v>
      </c>
      <c r="I889" s="3">
        <v>66.2</v>
      </c>
      <c r="J889" s="3">
        <v>41.92</v>
      </c>
      <c r="K889" s="3">
        <v>47.17</v>
      </c>
    </row>
    <row r="890" spans="1:11">
      <c r="A890" t="s">
        <v>2679</v>
      </c>
      <c r="B890" s="1" t="s">
        <v>2680</v>
      </c>
      <c r="C890" s="2">
        <v>46129.649270833303</v>
      </c>
      <c r="D890" s="1" t="s">
        <v>2681</v>
      </c>
      <c r="E890" s="1" t="s">
        <v>2249</v>
      </c>
      <c r="F890" s="2">
        <v>46088.000011574099</v>
      </c>
      <c r="G890" s="3">
        <v>43.76</v>
      </c>
      <c r="H890" s="3">
        <v>39.299999999999997</v>
      </c>
      <c r="I890" s="3">
        <v>54.1</v>
      </c>
      <c r="J890" s="3">
        <v>41.43</v>
      </c>
      <c r="K890" s="3">
        <v>45.79</v>
      </c>
    </row>
    <row r="891" spans="1:11">
      <c r="A891" t="s">
        <v>2682</v>
      </c>
      <c r="B891" s="1" t="s">
        <v>2683</v>
      </c>
      <c r="C891" s="2">
        <v>46129.6495601852</v>
      </c>
      <c r="D891" s="1" t="s">
        <v>2684</v>
      </c>
      <c r="E891" s="1" t="s">
        <v>2249</v>
      </c>
      <c r="F891" s="2">
        <v>46088.041678240697</v>
      </c>
      <c r="G891" s="3">
        <v>49.4</v>
      </c>
      <c r="H891" s="3">
        <v>39.200000000000003</v>
      </c>
      <c r="I891" s="3">
        <v>73.400000000000006</v>
      </c>
      <c r="J891" s="3">
        <v>41.25</v>
      </c>
      <c r="K891" s="3">
        <v>45.36</v>
      </c>
    </row>
    <row r="892" spans="1:11">
      <c r="A892" t="s">
        <v>2685</v>
      </c>
      <c r="B892" s="1" t="s">
        <v>2686</v>
      </c>
      <c r="C892" s="2">
        <v>46129.649432870399</v>
      </c>
      <c r="D892" s="1" t="s">
        <v>2687</v>
      </c>
      <c r="E892" s="1" t="s">
        <v>2249</v>
      </c>
      <c r="F892" s="2">
        <v>46088.083344907398</v>
      </c>
      <c r="G892" s="3">
        <v>51.43</v>
      </c>
      <c r="H892" s="3">
        <v>39.1</v>
      </c>
      <c r="I892" s="3">
        <v>74.400000000000006</v>
      </c>
      <c r="J892" s="3">
        <v>40.99</v>
      </c>
      <c r="K892" s="3">
        <v>44.36</v>
      </c>
    </row>
    <row r="893" spans="1:11">
      <c r="A893" t="s">
        <v>2688</v>
      </c>
      <c r="B893" s="1" t="s">
        <v>2689</v>
      </c>
      <c r="C893" s="2">
        <v>46129.649398148104</v>
      </c>
      <c r="D893" s="1" t="s">
        <v>2690</v>
      </c>
      <c r="E893" s="1" t="s">
        <v>2249</v>
      </c>
      <c r="F893" s="2">
        <v>46088.125011574099</v>
      </c>
      <c r="G893" s="3">
        <v>42.17</v>
      </c>
      <c r="H893" s="3">
        <v>39.299999999999997</v>
      </c>
      <c r="I893" s="3">
        <v>54.5</v>
      </c>
      <c r="J893" s="3">
        <v>40.92</v>
      </c>
      <c r="K893" s="3">
        <v>43.27</v>
      </c>
    </row>
    <row r="894" spans="1:11">
      <c r="A894" t="s">
        <v>2691</v>
      </c>
      <c r="B894" s="1" t="s">
        <v>2692</v>
      </c>
      <c r="C894" s="2">
        <v>46129.649548611102</v>
      </c>
      <c r="D894" s="1" t="s">
        <v>2693</v>
      </c>
      <c r="E894" s="1" t="s">
        <v>2249</v>
      </c>
      <c r="F894" s="2">
        <v>46088.166678240697</v>
      </c>
      <c r="G894" s="3">
        <v>46.53</v>
      </c>
      <c r="H894" s="3">
        <v>39.1</v>
      </c>
      <c r="I894" s="3">
        <v>70</v>
      </c>
      <c r="J894" s="3">
        <v>40.799999999999997</v>
      </c>
      <c r="K894" s="3">
        <v>43.05</v>
      </c>
    </row>
    <row r="895" spans="1:11">
      <c r="A895" t="s">
        <v>2694</v>
      </c>
      <c r="B895" s="1" t="s">
        <v>2695</v>
      </c>
      <c r="C895" s="2">
        <v>46129.649409722202</v>
      </c>
      <c r="D895" s="1" t="s">
        <v>2696</v>
      </c>
      <c r="E895" s="1" t="s">
        <v>2249</v>
      </c>
      <c r="F895" s="2">
        <v>46088.208344907398</v>
      </c>
      <c r="G895" s="3">
        <v>49.57</v>
      </c>
      <c r="H895" s="3">
        <v>39.4</v>
      </c>
      <c r="I895" s="3">
        <v>71.7</v>
      </c>
      <c r="J895" s="3">
        <v>41.22</v>
      </c>
      <c r="K895" s="3">
        <v>44.28</v>
      </c>
    </row>
    <row r="896" spans="1:11">
      <c r="A896" t="s">
        <v>2697</v>
      </c>
      <c r="B896" s="1" t="s">
        <v>2698</v>
      </c>
      <c r="C896" s="2">
        <v>46129.649675925903</v>
      </c>
      <c r="D896" s="1" t="s">
        <v>2699</v>
      </c>
      <c r="E896" s="1" t="s">
        <v>2249</v>
      </c>
      <c r="F896" s="2">
        <v>46088.250011574099</v>
      </c>
      <c r="G896" s="3">
        <v>48.27</v>
      </c>
      <c r="H896" s="3">
        <v>39.700000000000003</v>
      </c>
      <c r="I896" s="3">
        <v>72.3</v>
      </c>
      <c r="J896" s="3">
        <v>42.56</v>
      </c>
      <c r="K896" s="3">
        <v>48.27</v>
      </c>
    </row>
    <row r="897" spans="1:11">
      <c r="A897" t="s">
        <v>2700</v>
      </c>
      <c r="B897" s="1" t="s">
        <v>2701</v>
      </c>
      <c r="C897" s="2">
        <v>46129.649270833303</v>
      </c>
      <c r="D897" s="1" t="s">
        <v>2702</v>
      </c>
      <c r="E897" s="1" t="s">
        <v>2249</v>
      </c>
      <c r="F897" s="2">
        <v>46088.291678240697</v>
      </c>
      <c r="G897" s="3">
        <v>46.86</v>
      </c>
      <c r="H897" s="3">
        <v>41</v>
      </c>
      <c r="I897" s="3">
        <v>66.5</v>
      </c>
      <c r="J897" s="3">
        <v>43.12</v>
      </c>
      <c r="K897" s="3">
        <v>47.21</v>
      </c>
    </row>
    <row r="898" spans="1:11">
      <c r="A898" t="s">
        <v>2703</v>
      </c>
      <c r="B898" s="1" t="s">
        <v>2704</v>
      </c>
      <c r="C898" s="2">
        <v>46129.649641203701</v>
      </c>
      <c r="D898" s="1" t="s">
        <v>2705</v>
      </c>
      <c r="E898" s="1" t="s">
        <v>2249</v>
      </c>
      <c r="F898" s="2">
        <v>46088.333344907398</v>
      </c>
      <c r="G898" s="3">
        <v>47.96</v>
      </c>
      <c r="H898" s="3">
        <v>41.2</v>
      </c>
      <c r="I898" s="3">
        <v>66.7</v>
      </c>
      <c r="J898" s="3">
        <v>44.13</v>
      </c>
      <c r="K898" s="3">
        <v>48.69</v>
      </c>
    </row>
    <row r="899" spans="1:11">
      <c r="A899" t="s">
        <v>2706</v>
      </c>
      <c r="B899" s="1" t="s">
        <v>2707</v>
      </c>
      <c r="C899" s="2">
        <v>46129.6493402778</v>
      </c>
      <c r="D899" s="1" t="s">
        <v>2708</v>
      </c>
      <c r="E899" s="1" t="s">
        <v>2249</v>
      </c>
      <c r="F899" s="2">
        <v>46088.375011574099</v>
      </c>
      <c r="G899" s="3">
        <v>47.88</v>
      </c>
      <c r="H899" s="3">
        <v>37.200000000000003</v>
      </c>
      <c r="I899" s="3">
        <v>69.2</v>
      </c>
      <c r="J899" s="3">
        <v>42.65</v>
      </c>
      <c r="K899" s="3">
        <v>47.46</v>
      </c>
    </row>
    <row r="900" spans="1:11">
      <c r="A900" t="s">
        <v>2709</v>
      </c>
      <c r="B900" s="1" t="s">
        <v>2710</v>
      </c>
      <c r="C900" s="2">
        <v>46129.649583333303</v>
      </c>
      <c r="D900" s="1" t="s">
        <v>2711</v>
      </c>
      <c r="E900" s="1" t="s">
        <v>2249</v>
      </c>
      <c r="F900" s="2">
        <v>46088.416678240697</v>
      </c>
      <c r="G900" s="3">
        <v>48.06</v>
      </c>
      <c r="H900" s="3">
        <v>37.1</v>
      </c>
      <c r="I900" s="3">
        <v>81.599999999999994</v>
      </c>
      <c r="J900" s="3">
        <v>41.55</v>
      </c>
      <c r="K900" s="3">
        <v>46.55</v>
      </c>
    </row>
    <row r="901" spans="1:11">
      <c r="A901" t="s">
        <v>2712</v>
      </c>
      <c r="B901" s="1" t="s">
        <v>2713</v>
      </c>
      <c r="C901" s="2">
        <v>46129.649444444403</v>
      </c>
      <c r="D901" s="1" t="s">
        <v>2714</v>
      </c>
      <c r="E901" s="1" t="s">
        <v>2249</v>
      </c>
      <c r="F901" s="2">
        <v>46088.458344907398</v>
      </c>
      <c r="G901" s="3">
        <v>48</v>
      </c>
      <c r="H901" s="3">
        <v>36.4</v>
      </c>
      <c r="I901" s="3">
        <v>75.8</v>
      </c>
      <c r="J901" s="3">
        <v>40.909999999999997</v>
      </c>
      <c r="K901" s="3">
        <v>47.09</v>
      </c>
    </row>
    <row r="902" spans="1:11">
      <c r="A902" t="s">
        <v>2715</v>
      </c>
      <c r="B902" s="1" t="s">
        <v>2716</v>
      </c>
      <c r="C902" s="2">
        <v>46129.649456018502</v>
      </c>
      <c r="D902" s="1" t="s">
        <v>2717</v>
      </c>
      <c r="E902" s="1" t="s">
        <v>2249</v>
      </c>
      <c r="F902" s="2">
        <v>46088.500011574099</v>
      </c>
      <c r="G902" s="3">
        <v>46.42</v>
      </c>
      <c r="H902" s="3">
        <v>35.200000000000003</v>
      </c>
      <c r="I902" s="3">
        <v>67.8</v>
      </c>
      <c r="J902" s="3">
        <v>40.36</v>
      </c>
      <c r="K902" s="3">
        <v>46.08</v>
      </c>
    </row>
    <row r="903" spans="1:11">
      <c r="A903" t="s">
        <v>2718</v>
      </c>
      <c r="B903" s="1" t="s">
        <v>2719</v>
      </c>
      <c r="C903" s="2">
        <v>46129.649305555598</v>
      </c>
      <c r="D903" s="1" t="s">
        <v>2720</v>
      </c>
      <c r="E903" s="1" t="s">
        <v>2249</v>
      </c>
      <c r="F903" s="2">
        <v>46088.541678240697</v>
      </c>
      <c r="G903" s="3">
        <v>51.49</v>
      </c>
      <c r="H903" s="3">
        <v>35.299999999999997</v>
      </c>
      <c r="I903" s="3">
        <v>74.8</v>
      </c>
      <c r="J903" s="3">
        <v>39.89</v>
      </c>
      <c r="K903" s="3">
        <v>45.98</v>
      </c>
    </row>
    <row r="904" spans="1:11">
      <c r="A904" t="s">
        <v>2721</v>
      </c>
      <c r="B904" s="1" t="s">
        <v>2722</v>
      </c>
      <c r="C904" s="2">
        <v>46129.649398148104</v>
      </c>
      <c r="D904" s="1" t="s">
        <v>2723</v>
      </c>
      <c r="E904" s="1" t="s">
        <v>2249</v>
      </c>
      <c r="F904" s="2">
        <v>46088.583344907398</v>
      </c>
      <c r="G904" s="3">
        <v>46.52</v>
      </c>
      <c r="H904" s="3">
        <v>36</v>
      </c>
      <c r="I904" s="3">
        <v>67.7</v>
      </c>
      <c r="J904" s="3">
        <v>40.18</v>
      </c>
      <c r="K904" s="3">
        <v>45.63</v>
      </c>
    </row>
    <row r="905" spans="1:11">
      <c r="A905" t="s">
        <v>2724</v>
      </c>
      <c r="B905" s="1" t="s">
        <v>2725</v>
      </c>
      <c r="C905" s="2">
        <v>46129.6495138889</v>
      </c>
      <c r="D905" s="1" t="s">
        <v>2726</v>
      </c>
      <c r="E905" s="1" t="s">
        <v>2249</v>
      </c>
      <c r="F905" s="2">
        <v>46088.625011574099</v>
      </c>
      <c r="G905" s="3">
        <v>45.22</v>
      </c>
      <c r="H905" s="3">
        <v>34.9</v>
      </c>
      <c r="I905" s="3">
        <v>64.599999999999994</v>
      </c>
      <c r="J905" s="3">
        <v>40.049999999999997</v>
      </c>
      <c r="K905" s="3">
        <v>45.71</v>
      </c>
    </row>
    <row r="906" spans="1:11">
      <c r="A906" t="s">
        <v>2727</v>
      </c>
      <c r="B906" s="1" t="s">
        <v>2728</v>
      </c>
      <c r="C906" s="2">
        <v>46129.6496527778</v>
      </c>
      <c r="D906" s="1" t="s">
        <v>2729</v>
      </c>
      <c r="E906" s="1" t="s">
        <v>2249</v>
      </c>
      <c r="F906" s="2">
        <v>46088.666678240697</v>
      </c>
      <c r="G906" s="3">
        <v>46.39</v>
      </c>
      <c r="H906" s="3">
        <v>36.200000000000003</v>
      </c>
      <c r="I906" s="3">
        <v>67.2</v>
      </c>
      <c r="J906" s="3">
        <v>39.979999999999997</v>
      </c>
      <c r="K906" s="3">
        <v>46.37</v>
      </c>
    </row>
    <row r="907" spans="1:11">
      <c r="A907" t="s">
        <v>2730</v>
      </c>
      <c r="B907" s="1" t="s">
        <v>2731</v>
      </c>
      <c r="C907" s="2">
        <v>46129.6497453704</v>
      </c>
      <c r="D907" s="1" t="s">
        <v>2732</v>
      </c>
      <c r="E907" s="1" t="s">
        <v>2249</v>
      </c>
      <c r="F907" s="2">
        <v>46088.708344907398</v>
      </c>
      <c r="G907" s="3">
        <v>47.75</v>
      </c>
      <c r="H907" s="3">
        <v>34.200000000000003</v>
      </c>
      <c r="I907" s="3">
        <v>68.599999999999994</v>
      </c>
      <c r="J907" s="3">
        <v>39.22</v>
      </c>
      <c r="K907" s="3">
        <v>46.83</v>
      </c>
    </row>
    <row r="908" spans="1:11">
      <c r="A908" t="s">
        <v>2733</v>
      </c>
      <c r="B908" s="1" t="s">
        <v>2734</v>
      </c>
      <c r="C908" s="2">
        <v>46129.649687500001</v>
      </c>
      <c r="D908" s="1" t="s">
        <v>2735</v>
      </c>
      <c r="E908" s="1" t="s">
        <v>2249</v>
      </c>
      <c r="F908" s="2">
        <v>46088.750011574099</v>
      </c>
      <c r="G908" s="3">
        <v>45.47</v>
      </c>
      <c r="H908" s="3">
        <v>32.700000000000003</v>
      </c>
      <c r="I908" s="3">
        <v>67.400000000000006</v>
      </c>
      <c r="J908" s="3">
        <v>37.57</v>
      </c>
      <c r="K908" s="3">
        <v>45.04</v>
      </c>
    </row>
    <row r="909" spans="1:11">
      <c r="A909" t="s">
        <v>2736</v>
      </c>
      <c r="B909" s="1" t="s">
        <v>2737</v>
      </c>
      <c r="C909" s="2">
        <v>46129.649722222202</v>
      </c>
      <c r="D909" s="1" t="s">
        <v>2738</v>
      </c>
      <c r="E909" s="1" t="s">
        <v>2249</v>
      </c>
      <c r="F909" s="2">
        <v>46088.791678240697</v>
      </c>
      <c r="G909" s="3">
        <v>44.57</v>
      </c>
      <c r="H909" s="3">
        <v>29.8</v>
      </c>
      <c r="I909" s="3">
        <v>68</v>
      </c>
      <c r="J909" s="3">
        <v>36.700000000000003</v>
      </c>
      <c r="K909" s="3">
        <v>44.56</v>
      </c>
    </row>
    <row r="910" spans="1:11">
      <c r="A910" t="s">
        <v>2739</v>
      </c>
      <c r="B910" s="1" t="s">
        <v>2740</v>
      </c>
      <c r="C910" s="2">
        <v>46129.649432870399</v>
      </c>
      <c r="D910" s="1" t="s">
        <v>2741</v>
      </c>
      <c r="E910" s="1" t="s">
        <v>2249</v>
      </c>
      <c r="F910" s="2">
        <v>46088.833344907398</v>
      </c>
      <c r="G910" s="3">
        <v>45.26</v>
      </c>
      <c r="H910" s="3">
        <v>28.5</v>
      </c>
      <c r="I910" s="3">
        <v>68.3</v>
      </c>
      <c r="J910" s="3">
        <v>34.14</v>
      </c>
      <c r="K910" s="3">
        <v>44.55</v>
      </c>
    </row>
    <row r="911" spans="1:11">
      <c r="A911" t="s">
        <v>2742</v>
      </c>
      <c r="B911" s="1" t="s">
        <v>2743</v>
      </c>
      <c r="C911" s="2">
        <v>46129.649375000001</v>
      </c>
      <c r="D911" s="1" t="s">
        <v>2744</v>
      </c>
      <c r="E911" s="1" t="s">
        <v>2249</v>
      </c>
      <c r="F911" s="2">
        <v>46088.875011574099</v>
      </c>
      <c r="G911" s="3">
        <v>47.89</v>
      </c>
      <c r="H911" s="3">
        <v>27.5</v>
      </c>
      <c r="I911" s="3">
        <v>73.5</v>
      </c>
      <c r="J911" s="3">
        <v>33.03</v>
      </c>
      <c r="K911" s="3">
        <v>43.06</v>
      </c>
    </row>
    <row r="912" spans="1:11">
      <c r="A912" t="s">
        <v>2745</v>
      </c>
      <c r="B912" s="1" t="s">
        <v>2746</v>
      </c>
      <c r="C912" s="2">
        <v>46129.649409722202</v>
      </c>
      <c r="D912" s="1" t="s">
        <v>2747</v>
      </c>
      <c r="E912" s="1" t="s">
        <v>2249</v>
      </c>
      <c r="F912" s="2">
        <v>46088.916678240697</v>
      </c>
      <c r="G912" s="3">
        <v>48.35</v>
      </c>
      <c r="H912" s="3">
        <v>28</v>
      </c>
      <c r="I912" s="3">
        <v>71.599999999999994</v>
      </c>
      <c r="J912" s="3">
        <v>33.5</v>
      </c>
      <c r="K912" s="3">
        <v>43.67</v>
      </c>
    </row>
    <row r="913" spans="1:11">
      <c r="A913" t="s">
        <v>2748</v>
      </c>
      <c r="B913" s="1" t="s">
        <v>2749</v>
      </c>
      <c r="C913" s="2">
        <v>46129.649444444403</v>
      </c>
      <c r="D913" s="1" t="s">
        <v>2750</v>
      </c>
      <c r="E913" s="1" t="s">
        <v>2249</v>
      </c>
      <c r="F913" s="2">
        <v>46088.958344907398</v>
      </c>
      <c r="G913" s="3">
        <v>37.26</v>
      </c>
      <c r="H913" s="3">
        <v>25.4</v>
      </c>
      <c r="I913" s="3">
        <v>54.5</v>
      </c>
      <c r="J913" s="3">
        <v>29.89</v>
      </c>
      <c r="K913" s="3">
        <v>39.520000000000003</v>
      </c>
    </row>
    <row r="914" spans="1:11">
      <c r="A914" t="s">
        <v>2751</v>
      </c>
      <c r="B914" s="1" t="s">
        <v>2752</v>
      </c>
      <c r="C914" s="2">
        <v>46129.649525462999</v>
      </c>
      <c r="D914" s="1" t="s">
        <v>2753</v>
      </c>
      <c r="E914" s="1" t="s">
        <v>2249</v>
      </c>
      <c r="F914" s="2">
        <v>46089.000011574099</v>
      </c>
      <c r="G914" s="3">
        <v>36.49</v>
      </c>
      <c r="H914" s="3">
        <v>25.4</v>
      </c>
      <c r="I914" s="3">
        <v>49.2</v>
      </c>
      <c r="J914" s="3">
        <v>29.69</v>
      </c>
      <c r="K914" s="3">
        <v>38.659999999999997</v>
      </c>
    </row>
    <row r="915" spans="1:11">
      <c r="A915" t="s">
        <v>2754</v>
      </c>
      <c r="B915" s="1" t="s">
        <v>2755</v>
      </c>
      <c r="C915" s="2">
        <v>46129.649282407401</v>
      </c>
      <c r="D915" s="1" t="s">
        <v>2756</v>
      </c>
      <c r="E915" s="1" t="s">
        <v>2249</v>
      </c>
      <c r="F915" s="2">
        <v>46089.041678240697</v>
      </c>
      <c r="G915" s="3">
        <v>34.08</v>
      </c>
      <c r="H915" s="3">
        <v>23.5</v>
      </c>
      <c r="I915" s="3">
        <v>58.8</v>
      </c>
      <c r="J915" s="3">
        <v>27.11</v>
      </c>
      <c r="K915" s="3">
        <v>34.450000000000003</v>
      </c>
    </row>
    <row r="916" spans="1:11">
      <c r="A916" t="s">
        <v>2757</v>
      </c>
      <c r="B916" s="1" t="s">
        <v>2758</v>
      </c>
      <c r="C916" s="2">
        <v>46129.649710648097</v>
      </c>
      <c r="D916" s="1" t="s">
        <v>2759</v>
      </c>
      <c r="E916" s="1" t="s">
        <v>2249</v>
      </c>
      <c r="F916" s="2">
        <v>46089.083344907398</v>
      </c>
      <c r="G916" s="3">
        <v>33.369999999999997</v>
      </c>
      <c r="H916" s="3">
        <v>22.3</v>
      </c>
      <c r="I916" s="3">
        <v>48.2</v>
      </c>
      <c r="J916" s="3">
        <v>25.92</v>
      </c>
      <c r="K916" s="3">
        <v>35.19</v>
      </c>
    </row>
    <row r="917" spans="1:11">
      <c r="A917" t="s">
        <v>2760</v>
      </c>
      <c r="B917" s="1" t="s">
        <v>2761</v>
      </c>
      <c r="C917" s="2">
        <v>46129.649282407401</v>
      </c>
      <c r="D917" s="1" t="s">
        <v>2762</v>
      </c>
      <c r="E917" s="1" t="s">
        <v>2249</v>
      </c>
      <c r="F917" s="2">
        <v>46089.125011574099</v>
      </c>
      <c r="G917" s="3">
        <v>32.11</v>
      </c>
      <c r="H917" s="3">
        <v>22</v>
      </c>
      <c r="I917" s="3">
        <v>46.9</v>
      </c>
      <c r="J917" s="3">
        <v>25.35</v>
      </c>
      <c r="K917" s="3">
        <v>31.91</v>
      </c>
    </row>
    <row r="918" spans="1:11">
      <c r="A918" t="s">
        <v>2763</v>
      </c>
      <c r="B918" s="1" t="s">
        <v>2764</v>
      </c>
      <c r="C918" s="2">
        <v>46129.649363425902</v>
      </c>
      <c r="D918" s="1" t="s">
        <v>2765</v>
      </c>
      <c r="E918" s="1" t="s">
        <v>2249</v>
      </c>
      <c r="F918" s="2">
        <v>46089.166678240697</v>
      </c>
      <c r="G918" s="3">
        <v>29.71</v>
      </c>
      <c r="H918" s="3">
        <v>22.5</v>
      </c>
      <c r="I918" s="3">
        <v>47.8</v>
      </c>
      <c r="J918" s="3">
        <v>25.78</v>
      </c>
      <c r="K918" s="3">
        <v>30.18</v>
      </c>
    </row>
    <row r="919" spans="1:11">
      <c r="A919" t="s">
        <v>2766</v>
      </c>
      <c r="B919" s="1" t="s">
        <v>2767</v>
      </c>
      <c r="C919" s="2">
        <v>46129.649479166699</v>
      </c>
      <c r="D919" s="1" t="s">
        <v>2768</v>
      </c>
      <c r="E919" s="1" t="s">
        <v>2249</v>
      </c>
      <c r="F919" s="2">
        <v>46089.208344907398</v>
      </c>
      <c r="G919" s="3">
        <v>34.04</v>
      </c>
      <c r="H919" s="3">
        <v>23.6</v>
      </c>
      <c r="I919" s="3">
        <v>48.8</v>
      </c>
      <c r="J919" s="3">
        <v>29.66</v>
      </c>
      <c r="K919" s="3">
        <v>35</v>
      </c>
    </row>
    <row r="920" spans="1:11">
      <c r="A920" t="s">
        <v>2769</v>
      </c>
      <c r="B920" s="1" t="s">
        <v>2770</v>
      </c>
      <c r="C920" s="2">
        <v>46129.649328703701</v>
      </c>
      <c r="D920" s="1" t="s">
        <v>2771</v>
      </c>
      <c r="E920" s="1" t="s">
        <v>2249</v>
      </c>
      <c r="F920" s="2">
        <v>46089.250011574099</v>
      </c>
      <c r="G920" s="3">
        <v>42.78</v>
      </c>
      <c r="H920" s="3">
        <v>30.8</v>
      </c>
      <c r="I920" s="3">
        <v>65.099999999999994</v>
      </c>
      <c r="J920" s="3">
        <v>37.57</v>
      </c>
      <c r="K920" s="3">
        <v>44.28</v>
      </c>
    </row>
    <row r="921" spans="1:11">
      <c r="A921" t="s">
        <v>2772</v>
      </c>
      <c r="B921" s="1" t="s">
        <v>2773</v>
      </c>
      <c r="C921" s="2">
        <v>46129.649687500001</v>
      </c>
      <c r="D921" s="1" t="s">
        <v>2774</v>
      </c>
      <c r="E921" s="1" t="s">
        <v>2249</v>
      </c>
      <c r="F921" s="2">
        <v>46089.291678240697</v>
      </c>
      <c r="G921" s="3">
        <v>44.48</v>
      </c>
      <c r="H921" s="3">
        <v>34.299999999999997</v>
      </c>
      <c r="I921" s="3">
        <v>66</v>
      </c>
      <c r="J921" s="3">
        <v>38.67</v>
      </c>
      <c r="K921" s="3">
        <v>44.89</v>
      </c>
    </row>
    <row r="922" spans="1:11">
      <c r="A922" t="s">
        <v>2775</v>
      </c>
      <c r="B922" s="1" t="s">
        <v>2776</v>
      </c>
      <c r="C922" s="2">
        <v>46129.649386574099</v>
      </c>
      <c r="D922" s="1" t="s">
        <v>2777</v>
      </c>
      <c r="E922" s="1" t="s">
        <v>2249</v>
      </c>
      <c r="F922" s="2">
        <v>46089.333344907398</v>
      </c>
      <c r="G922" s="3">
        <v>44.22</v>
      </c>
      <c r="H922" s="3">
        <v>33.5</v>
      </c>
      <c r="I922" s="3">
        <v>65.099999999999994</v>
      </c>
      <c r="J922" s="3">
        <v>38.47</v>
      </c>
      <c r="K922" s="3">
        <v>44.97</v>
      </c>
    </row>
    <row r="923" spans="1:11">
      <c r="A923" t="s">
        <v>2778</v>
      </c>
      <c r="B923" s="1" t="s">
        <v>2779</v>
      </c>
      <c r="C923" s="2">
        <v>46129.6496064815</v>
      </c>
      <c r="D923" s="1" t="s">
        <v>2780</v>
      </c>
      <c r="E923" s="1" t="s">
        <v>2249</v>
      </c>
      <c r="F923" s="2">
        <v>46089.375011574099</v>
      </c>
      <c r="G923" s="3">
        <v>45.11</v>
      </c>
      <c r="H923" s="3">
        <v>34.700000000000003</v>
      </c>
      <c r="I923" s="3">
        <v>69.2</v>
      </c>
      <c r="J923" s="3">
        <v>39.92</v>
      </c>
      <c r="K923" s="3">
        <v>45.63</v>
      </c>
    </row>
    <row r="924" spans="1:11">
      <c r="A924" t="s">
        <v>2781</v>
      </c>
      <c r="B924" s="1" t="s">
        <v>2782</v>
      </c>
      <c r="C924" s="2">
        <v>46129.649270833303</v>
      </c>
      <c r="D924" s="1" t="s">
        <v>2783</v>
      </c>
      <c r="E924" s="1" t="s">
        <v>2249</v>
      </c>
      <c r="F924" s="2">
        <v>46089.416678240697</v>
      </c>
      <c r="G924" s="3">
        <v>47</v>
      </c>
      <c r="H924" s="3">
        <v>35.4</v>
      </c>
      <c r="I924" s="3">
        <v>72.5</v>
      </c>
      <c r="J924" s="3">
        <v>40.380000000000003</v>
      </c>
      <c r="K924" s="3">
        <v>46.64</v>
      </c>
    </row>
    <row r="925" spans="1:11">
      <c r="A925" t="s">
        <v>2784</v>
      </c>
      <c r="B925" s="1" t="s">
        <v>2785</v>
      </c>
      <c r="C925" s="2">
        <v>46129.649687500001</v>
      </c>
      <c r="D925" s="1" t="s">
        <v>2786</v>
      </c>
      <c r="E925" s="1" t="s">
        <v>2249</v>
      </c>
      <c r="F925" s="2">
        <v>46089.458344907398</v>
      </c>
      <c r="G925" s="3">
        <v>46.93</v>
      </c>
      <c r="H925" s="3">
        <v>35.700000000000003</v>
      </c>
      <c r="I925" s="3">
        <v>65.5</v>
      </c>
      <c r="J925" s="3">
        <v>40.64</v>
      </c>
      <c r="K925" s="3">
        <v>47.08</v>
      </c>
    </row>
    <row r="926" spans="1:11">
      <c r="A926" t="s">
        <v>2787</v>
      </c>
      <c r="B926" s="1" t="s">
        <v>2788</v>
      </c>
      <c r="C926" s="2">
        <v>46129.649710648097</v>
      </c>
      <c r="D926" s="1" t="s">
        <v>2789</v>
      </c>
      <c r="E926" s="1" t="s">
        <v>2249</v>
      </c>
      <c r="F926" s="2">
        <v>46089.500011574099</v>
      </c>
      <c r="G926" s="3">
        <v>47.05</v>
      </c>
      <c r="H926" s="3">
        <v>35.6</v>
      </c>
      <c r="I926" s="3">
        <v>67.900000000000006</v>
      </c>
      <c r="J926" s="3">
        <v>40.56</v>
      </c>
      <c r="K926" s="3">
        <v>46.52</v>
      </c>
    </row>
    <row r="927" spans="1:11">
      <c r="A927" t="s">
        <v>2790</v>
      </c>
      <c r="B927" s="1" t="s">
        <v>2791</v>
      </c>
      <c r="C927" s="2">
        <v>46129.649398148104</v>
      </c>
      <c r="D927" s="1" t="s">
        <v>2792</v>
      </c>
      <c r="E927" s="1" t="s">
        <v>2249</v>
      </c>
      <c r="F927" s="2">
        <v>46089.541678240697</v>
      </c>
      <c r="G927" s="3">
        <v>47.22</v>
      </c>
      <c r="H927" s="3">
        <v>35.4</v>
      </c>
      <c r="I927" s="3">
        <v>70.2</v>
      </c>
      <c r="J927" s="3">
        <v>40.56</v>
      </c>
      <c r="K927" s="3">
        <v>47.08</v>
      </c>
    </row>
    <row r="928" spans="1:11">
      <c r="A928" t="s">
        <v>2793</v>
      </c>
      <c r="B928" s="1" t="s">
        <v>2794</v>
      </c>
      <c r="C928" s="2">
        <v>46129.649363425902</v>
      </c>
      <c r="D928" s="1" t="s">
        <v>2795</v>
      </c>
      <c r="E928" s="1" t="s">
        <v>2249</v>
      </c>
      <c r="F928" s="2">
        <v>46089.583344907398</v>
      </c>
      <c r="G928" s="3">
        <v>47.19</v>
      </c>
      <c r="H928" s="3">
        <v>36.700000000000003</v>
      </c>
      <c r="I928" s="3">
        <v>67.400000000000006</v>
      </c>
      <c r="J928" s="3">
        <v>40.590000000000003</v>
      </c>
      <c r="K928" s="3">
        <v>46.85</v>
      </c>
    </row>
    <row r="929" spans="1:11">
      <c r="A929" t="s">
        <v>2796</v>
      </c>
      <c r="B929" s="1" t="s">
        <v>2797</v>
      </c>
      <c r="C929" s="2">
        <v>46129.649421296301</v>
      </c>
      <c r="D929" s="1" t="s">
        <v>2798</v>
      </c>
      <c r="E929" s="1" t="s">
        <v>2249</v>
      </c>
      <c r="F929" s="2">
        <v>46089.625011574099</v>
      </c>
      <c r="G929" s="3">
        <v>46.7</v>
      </c>
      <c r="H929" s="3">
        <v>36.700000000000003</v>
      </c>
      <c r="I929" s="3">
        <v>67.8</v>
      </c>
      <c r="J929" s="3">
        <v>41.05</v>
      </c>
      <c r="K929" s="3">
        <v>46.81</v>
      </c>
    </row>
    <row r="930" spans="1:11">
      <c r="A930" t="s">
        <v>2799</v>
      </c>
      <c r="B930" s="1" t="s">
        <v>2800</v>
      </c>
      <c r="C930" s="2">
        <v>46129.649710648097</v>
      </c>
      <c r="D930" s="1" t="s">
        <v>2801</v>
      </c>
      <c r="E930" s="1" t="s">
        <v>2249</v>
      </c>
      <c r="F930" s="2">
        <v>46089.666678240697</v>
      </c>
      <c r="G930" s="3">
        <v>47.21</v>
      </c>
      <c r="H930" s="3">
        <v>36.200000000000003</v>
      </c>
      <c r="I930" s="3">
        <v>67.099999999999994</v>
      </c>
      <c r="J930" s="3">
        <v>41.29</v>
      </c>
      <c r="K930" s="3">
        <v>47.71</v>
      </c>
    </row>
    <row r="931" spans="1:11">
      <c r="A931" t="s">
        <v>2802</v>
      </c>
      <c r="B931" s="1" t="s">
        <v>2803</v>
      </c>
      <c r="C931" s="2">
        <v>46129.649537037003</v>
      </c>
      <c r="D931" s="1" t="s">
        <v>2804</v>
      </c>
      <c r="E931" s="1" t="s">
        <v>2249</v>
      </c>
      <c r="F931" s="2">
        <v>46089.708344907398</v>
      </c>
      <c r="G931" s="3">
        <v>48.42</v>
      </c>
      <c r="H931" s="3">
        <v>36.200000000000003</v>
      </c>
      <c r="I931" s="3">
        <v>69.599999999999994</v>
      </c>
      <c r="J931" s="3">
        <v>41.08</v>
      </c>
      <c r="K931" s="3">
        <v>48.47</v>
      </c>
    </row>
    <row r="932" spans="1:11">
      <c r="A932" t="s">
        <v>2805</v>
      </c>
      <c r="B932" s="1" t="s">
        <v>2806</v>
      </c>
      <c r="C932" s="2">
        <v>46129.649733796301</v>
      </c>
      <c r="D932" s="1" t="s">
        <v>2807</v>
      </c>
      <c r="E932" s="1" t="s">
        <v>2249</v>
      </c>
      <c r="F932" s="2">
        <v>46089.750011574099</v>
      </c>
      <c r="G932" s="3">
        <v>46.18</v>
      </c>
      <c r="H932" s="3">
        <v>34.799999999999997</v>
      </c>
      <c r="I932" s="3">
        <v>68.5</v>
      </c>
      <c r="J932" s="3">
        <v>39.549999999999997</v>
      </c>
      <c r="K932" s="3">
        <v>46.34</v>
      </c>
    </row>
    <row r="933" spans="1:11">
      <c r="A933" t="s">
        <v>2808</v>
      </c>
      <c r="B933" s="1" t="s">
        <v>2809</v>
      </c>
      <c r="C933" s="2">
        <v>46129.649733796301</v>
      </c>
      <c r="D933" s="1" t="s">
        <v>2810</v>
      </c>
      <c r="E933" s="1" t="s">
        <v>2249</v>
      </c>
      <c r="F933" s="2">
        <v>46089.791678240697</v>
      </c>
      <c r="G933" s="3">
        <v>45.16</v>
      </c>
      <c r="H933" s="3">
        <v>32.799999999999997</v>
      </c>
      <c r="I933" s="3">
        <v>66.400000000000006</v>
      </c>
      <c r="J933" s="3">
        <v>37.43</v>
      </c>
      <c r="K933" s="3">
        <v>45.47</v>
      </c>
    </row>
    <row r="934" spans="1:11">
      <c r="A934" t="s">
        <v>2811</v>
      </c>
      <c r="B934" s="1" t="s">
        <v>2812</v>
      </c>
      <c r="C934" s="2">
        <v>46129.6493402778</v>
      </c>
      <c r="D934" s="1" t="s">
        <v>2813</v>
      </c>
      <c r="E934" s="1" t="s">
        <v>2249</v>
      </c>
      <c r="F934" s="2">
        <v>46089.833344907398</v>
      </c>
      <c r="G934" s="3">
        <v>46.39</v>
      </c>
      <c r="H934" s="3">
        <v>30.6</v>
      </c>
      <c r="I934" s="3">
        <v>69</v>
      </c>
      <c r="J934" s="3">
        <v>36.270000000000003</v>
      </c>
      <c r="K934" s="3">
        <v>45.99</v>
      </c>
    </row>
    <row r="935" spans="1:11">
      <c r="A935" t="s">
        <v>2814</v>
      </c>
      <c r="B935" s="1" t="s">
        <v>2815</v>
      </c>
      <c r="C935" s="2">
        <v>46129.649270833303</v>
      </c>
      <c r="D935" s="1" t="s">
        <v>2816</v>
      </c>
      <c r="E935" s="1" t="s">
        <v>2249</v>
      </c>
      <c r="F935" s="2">
        <v>46089.875011574099</v>
      </c>
      <c r="G935" s="3">
        <v>43.29</v>
      </c>
      <c r="H935" s="3">
        <v>25.7</v>
      </c>
      <c r="I935" s="3">
        <v>66</v>
      </c>
      <c r="J935" s="3">
        <v>31.99</v>
      </c>
      <c r="K935" s="3">
        <v>43.22</v>
      </c>
    </row>
    <row r="936" spans="1:11">
      <c r="A936" t="s">
        <v>2817</v>
      </c>
      <c r="B936" s="1" t="s">
        <v>2818</v>
      </c>
      <c r="C936" s="2">
        <v>46129.6493402778</v>
      </c>
      <c r="D936" s="1" t="s">
        <v>2819</v>
      </c>
      <c r="E936" s="1" t="s">
        <v>2249</v>
      </c>
      <c r="F936" s="2">
        <v>46089.916678240697</v>
      </c>
      <c r="G936" s="3">
        <v>42.52</v>
      </c>
      <c r="H936" s="3">
        <v>27.3</v>
      </c>
      <c r="I936" s="3">
        <v>66.599999999999994</v>
      </c>
      <c r="J936" s="3">
        <v>30.87</v>
      </c>
      <c r="K936" s="3">
        <v>40.520000000000003</v>
      </c>
    </row>
    <row r="937" spans="1:11">
      <c r="A937" t="s">
        <v>2820</v>
      </c>
      <c r="B937" s="1" t="s">
        <v>2821</v>
      </c>
      <c r="C937" s="2">
        <v>46129.649409722202</v>
      </c>
      <c r="D937" s="1" t="s">
        <v>2822</v>
      </c>
      <c r="E937" s="1" t="s">
        <v>2249</v>
      </c>
      <c r="F937" s="2">
        <v>46089.958344907398</v>
      </c>
      <c r="G937" s="3">
        <v>39.99</v>
      </c>
      <c r="H937" s="3">
        <v>24.7</v>
      </c>
      <c r="I937" s="3">
        <v>66.099999999999994</v>
      </c>
      <c r="J937" s="3">
        <v>29.02</v>
      </c>
      <c r="K937" s="3">
        <v>36.31</v>
      </c>
    </row>
    <row r="938" spans="1:11">
      <c r="A938" t="s">
        <v>2823</v>
      </c>
      <c r="B938" s="1" t="s">
        <v>2824</v>
      </c>
      <c r="C938" s="2">
        <v>46129.6492939815</v>
      </c>
      <c r="D938" s="1" t="s">
        <v>2825</v>
      </c>
      <c r="E938" s="1" t="s">
        <v>2249</v>
      </c>
      <c r="F938" s="2">
        <v>46090.000011574099</v>
      </c>
      <c r="G938" s="3">
        <v>31.87</v>
      </c>
      <c r="H938" s="3">
        <v>23.4</v>
      </c>
      <c r="I938" s="3">
        <v>48.6</v>
      </c>
      <c r="J938" s="3">
        <v>27.44</v>
      </c>
      <c r="K938" s="3">
        <v>33.28</v>
      </c>
    </row>
    <row r="939" spans="1:11">
      <c r="A939" t="s">
        <v>2826</v>
      </c>
      <c r="B939" s="1" t="s">
        <v>2827</v>
      </c>
      <c r="C939" s="2">
        <v>46129.649363425902</v>
      </c>
      <c r="D939" s="1" t="s">
        <v>2828</v>
      </c>
      <c r="E939" s="1" t="s">
        <v>2249</v>
      </c>
      <c r="F939" s="2">
        <v>46090.041678240697</v>
      </c>
      <c r="G939" s="3">
        <v>31.53</v>
      </c>
      <c r="H939" s="3">
        <v>21.7</v>
      </c>
      <c r="I939" s="3">
        <v>51.2</v>
      </c>
      <c r="J939" s="3">
        <v>25.83</v>
      </c>
      <c r="K939" s="3">
        <v>32.130000000000003</v>
      </c>
    </row>
    <row r="940" spans="1:11">
      <c r="A940" t="s">
        <v>2829</v>
      </c>
      <c r="B940" s="1" t="s">
        <v>2830</v>
      </c>
      <c r="C940" s="2">
        <v>46129.649502314802</v>
      </c>
      <c r="D940" s="1" t="s">
        <v>2831</v>
      </c>
      <c r="E940" s="1" t="s">
        <v>2249</v>
      </c>
      <c r="F940" s="2">
        <v>46090.083344907398</v>
      </c>
      <c r="G940" s="3">
        <v>29.04</v>
      </c>
      <c r="H940" s="3">
        <v>21.8</v>
      </c>
      <c r="I940" s="3">
        <v>46.6</v>
      </c>
      <c r="J940" s="3">
        <v>24.71</v>
      </c>
      <c r="K940" s="3">
        <v>29.78</v>
      </c>
    </row>
    <row r="941" spans="1:11">
      <c r="A941" t="s">
        <v>2832</v>
      </c>
      <c r="B941" s="1" t="s">
        <v>2833</v>
      </c>
      <c r="C941" s="2">
        <v>46129.649641203701</v>
      </c>
      <c r="D941" s="1" t="s">
        <v>2834</v>
      </c>
      <c r="E941" s="1" t="s">
        <v>2249</v>
      </c>
      <c r="F941" s="2">
        <v>46090.125011574099</v>
      </c>
      <c r="G941" s="3">
        <v>29.49</v>
      </c>
      <c r="H941" s="3">
        <v>21.8</v>
      </c>
      <c r="I941" s="3">
        <v>49</v>
      </c>
      <c r="J941" s="3">
        <v>25.11</v>
      </c>
      <c r="K941" s="3">
        <v>29.97</v>
      </c>
    </row>
    <row r="942" spans="1:11">
      <c r="A942" t="s">
        <v>2835</v>
      </c>
      <c r="B942" s="1" t="s">
        <v>2836</v>
      </c>
      <c r="C942" s="2">
        <v>46129.649363425902</v>
      </c>
      <c r="D942" s="1" t="s">
        <v>2837</v>
      </c>
      <c r="E942" s="1" t="s">
        <v>2249</v>
      </c>
      <c r="F942" s="2">
        <v>46090.166678240697</v>
      </c>
      <c r="G942" s="3">
        <v>45.62</v>
      </c>
      <c r="H942" s="3">
        <v>23.3</v>
      </c>
      <c r="I942" s="3">
        <v>70.2</v>
      </c>
      <c r="J942" s="3">
        <v>28.3</v>
      </c>
      <c r="K942" s="3">
        <v>35</v>
      </c>
    </row>
    <row r="943" spans="1:11">
      <c r="A943" t="s">
        <v>2838</v>
      </c>
      <c r="B943" s="1" t="s">
        <v>2839</v>
      </c>
      <c r="C943" s="2">
        <v>46129.649375000001</v>
      </c>
      <c r="D943" s="1" t="s">
        <v>2840</v>
      </c>
      <c r="E943" s="1" t="s">
        <v>2249</v>
      </c>
      <c r="F943" s="2">
        <v>46090.208344907398</v>
      </c>
      <c r="G943" s="3">
        <v>40.07</v>
      </c>
      <c r="H943" s="3">
        <v>26.8</v>
      </c>
      <c r="I943" s="3">
        <v>65.900000000000006</v>
      </c>
      <c r="J943" s="3">
        <v>32.619999999999997</v>
      </c>
      <c r="K943" s="3">
        <v>39.51</v>
      </c>
    </row>
    <row r="944" spans="1:11">
      <c r="A944" t="s">
        <v>2841</v>
      </c>
      <c r="B944" s="1" t="s">
        <v>2842</v>
      </c>
      <c r="C944" s="2">
        <v>46129.649675925903</v>
      </c>
      <c r="D944" s="1" t="s">
        <v>2843</v>
      </c>
      <c r="E944" s="1" t="s">
        <v>2249</v>
      </c>
      <c r="F944" s="2">
        <v>46090.250011574099</v>
      </c>
      <c r="G944" s="3">
        <v>46.16</v>
      </c>
      <c r="H944" s="3">
        <v>34.299999999999997</v>
      </c>
      <c r="I944" s="3">
        <v>69.2</v>
      </c>
      <c r="J944" s="3">
        <v>39.1</v>
      </c>
      <c r="K944" s="3">
        <v>47.05</v>
      </c>
    </row>
    <row r="945" spans="1:11">
      <c r="A945" t="s">
        <v>2844</v>
      </c>
      <c r="B945" s="1" t="s">
        <v>2845</v>
      </c>
      <c r="C945" s="2">
        <v>46129.6492939815</v>
      </c>
      <c r="D945" s="1" t="s">
        <v>2846</v>
      </c>
      <c r="E945" s="1" t="s">
        <v>2249</v>
      </c>
      <c r="F945" s="2">
        <v>46090.291678240697</v>
      </c>
      <c r="G945" s="3">
        <v>50.13</v>
      </c>
      <c r="H945" s="3">
        <v>35.799999999999997</v>
      </c>
      <c r="I945" s="3">
        <v>66.400000000000006</v>
      </c>
      <c r="J945" s="3">
        <v>46.67</v>
      </c>
      <c r="K945" s="3">
        <v>51.06</v>
      </c>
    </row>
    <row r="946" spans="1:11">
      <c r="A946" t="s">
        <v>2847</v>
      </c>
      <c r="B946" s="1" t="s">
        <v>2848</v>
      </c>
      <c r="C946" s="2">
        <v>46129.649467592601</v>
      </c>
      <c r="D946" s="1" t="s">
        <v>2849</v>
      </c>
      <c r="E946" s="1" t="s">
        <v>2249</v>
      </c>
      <c r="F946" s="2">
        <v>46090.333344907398</v>
      </c>
      <c r="G946" s="3">
        <v>52.04</v>
      </c>
      <c r="H946" s="3">
        <v>47.7</v>
      </c>
      <c r="I946" s="3">
        <v>75.8</v>
      </c>
      <c r="J946" s="3">
        <v>49.84</v>
      </c>
      <c r="K946" s="3">
        <v>53.05</v>
      </c>
    </row>
    <row r="947" spans="1:11">
      <c r="A947" t="s">
        <v>2850</v>
      </c>
      <c r="B947" s="1" t="s">
        <v>2851</v>
      </c>
      <c r="C947" s="2">
        <v>46129.649456018502</v>
      </c>
      <c r="D947" s="1" t="s">
        <v>2852</v>
      </c>
      <c r="E947" s="1" t="s">
        <v>2249</v>
      </c>
      <c r="F947" s="2">
        <v>46090.375011574099</v>
      </c>
      <c r="G947" s="3">
        <v>52.07</v>
      </c>
      <c r="H947" s="3">
        <v>47.6</v>
      </c>
      <c r="I947" s="3">
        <v>68.900000000000006</v>
      </c>
      <c r="J947" s="3">
        <v>49.68</v>
      </c>
      <c r="K947" s="3">
        <v>53.09</v>
      </c>
    </row>
    <row r="948" spans="1:11">
      <c r="A948" t="s">
        <v>2853</v>
      </c>
      <c r="B948" s="1" t="s">
        <v>2854</v>
      </c>
      <c r="C948" s="2">
        <v>46129.649675925903</v>
      </c>
      <c r="D948" s="1" t="s">
        <v>2855</v>
      </c>
      <c r="E948" s="1" t="s">
        <v>2249</v>
      </c>
      <c r="F948" s="2">
        <v>46090.416678240697</v>
      </c>
      <c r="G948" s="3">
        <v>52.97</v>
      </c>
      <c r="H948" s="3">
        <v>47.3</v>
      </c>
      <c r="I948" s="3">
        <v>67.099999999999994</v>
      </c>
      <c r="J948" s="3">
        <v>49.81</v>
      </c>
      <c r="K948" s="3">
        <v>53.47</v>
      </c>
    </row>
    <row r="949" spans="1:11">
      <c r="A949" t="s">
        <v>2856</v>
      </c>
      <c r="B949" s="1" t="s">
        <v>2857</v>
      </c>
      <c r="C949" s="2">
        <v>46129.649467592601</v>
      </c>
      <c r="D949" s="1" t="s">
        <v>2858</v>
      </c>
      <c r="E949" s="1" t="s">
        <v>2249</v>
      </c>
      <c r="F949" s="2">
        <v>46090.458344907398</v>
      </c>
      <c r="G949" s="3">
        <v>54.33</v>
      </c>
      <c r="H949" s="3">
        <v>47</v>
      </c>
      <c r="I949" s="3">
        <v>80.900000000000006</v>
      </c>
      <c r="J949" s="3">
        <v>50.09</v>
      </c>
      <c r="K949" s="3">
        <v>54.43</v>
      </c>
    </row>
    <row r="950" spans="1:11">
      <c r="A950" t="s">
        <v>2859</v>
      </c>
      <c r="B950" s="1" t="s">
        <v>2860</v>
      </c>
      <c r="C950" s="2">
        <v>46129.6495138889</v>
      </c>
      <c r="D950" s="1" t="s">
        <v>2861</v>
      </c>
      <c r="E950" s="1" t="s">
        <v>2249</v>
      </c>
      <c r="F950" s="2">
        <v>46090.500011574099</v>
      </c>
      <c r="G950" s="3">
        <v>56.42</v>
      </c>
      <c r="H950" s="3">
        <v>48.3</v>
      </c>
      <c r="I950" s="3">
        <v>79.7</v>
      </c>
      <c r="J950" s="3">
        <v>53.3</v>
      </c>
      <c r="K950" s="3">
        <v>57.96</v>
      </c>
    </row>
    <row r="951" spans="1:11">
      <c r="A951" t="s">
        <v>2862</v>
      </c>
      <c r="B951" s="1" t="s">
        <v>2863</v>
      </c>
      <c r="C951" s="2">
        <v>46129.649444444403</v>
      </c>
      <c r="D951" s="1" t="s">
        <v>2864</v>
      </c>
      <c r="E951" s="1" t="s">
        <v>2249</v>
      </c>
      <c r="F951" s="2">
        <v>46090.541678240697</v>
      </c>
      <c r="G951" s="3">
        <v>54.96</v>
      </c>
      <c r="H951" s="3">
        <v>47.4</v>
      </c>
      <c r="I951" s="3">
        <v>76.5</v>
      </c>
      <c r="J951" s="3">
        <v>51.63</v>
      </c>
      <c r="K951" s="3">
        <v>55.73</v>
      </c>
    </row>
    <row r="952" spans="1:11">
      <c r="A952" t="s">
        <v>2865</v>
      </c>
      <c r="B952" s="1" t="s">
        <v>2866</v>
      </c>
      <c r="C952" s="2">
        <v>46129.6495138889</v>
      </c>
      <c r="D952" s="1" t="s">
        <v>2867</v>
      </c>
      <c r="E952" s="1" t="s">
        <v>2249</v>
      </c>
      <c r="F952" s="2">
        <v>46090.583344907398</v>
      </c>
      <c r="G952" s="3">
        <v>51.84</v>
      </c>
      <c r="H952" s="3">
        <v>47.3</v>
      </c>
      <c r="I952" s="3">
        <v>66.2</v>
      </c>
      <c r="J952" s="3">
        <v>49.54</v>
      </c>
      <c r="K952" s="3">
        <v>52.73</v>
      </c>
    </row>
    <row r="953" spans="1:11">
      <c r="A953" t="s">
        <v>2868</v>
      </c>
      <c r="B953" s="1" t="s">
        <v>2869</v>
      </c>
      <c r="C953" s="2">
        <v>46129.649571759299</v>
      </c>
      <c r="D953" s="1" t="s">
        <v>2870</v>
      </c>
      <c r="E953" s="1" t="s">
        <v>2249</v>
      </c>
      <c r="F953" s="2">
        <v>46090.625011574099</v>
      </c>
      <c r="G953" s="3">
        <v>55.14</v>
      </c>
      <c r="H953" s="3">
        <v>47.2</v>
      </c>
      <c r="I953" s="3">
        <v>77.7</v>
      </c>
      <c r="J953" s="3">
        <v>51.49</v>
      </c>
      <c r="K953" s="3">
        <v>55.78</v>
      </c>
    </row>
    <row r="954" spans="1:11">
      <c r="A954" t="s">
        <v>2871</v>
      </c>
      <c r="B954" s="1" t="s">
        <v>2872</v>
      </c>
      <c r="C954" s="2">
        <v>46129.649305555598</v>
      </c>
      <c r="D954" s="1" t="s">
        <v>2873</v>
      </c>
      <c r="E954" s="1" t="s">
        <v>2249</v>
      </c>
      <c r="F954" s="2">
        <v>46090.666678240697</v>
      </c>
      <c r="G954" s="3">
        <v>55.76</v>
      </c>
      <c r="H954" s="3">
        <v>47.4</v>
      </c>
      <c r="I954" s="3">
        <v>76.7</v>
      </c>
      <c r="J954" s="3">
        <v>50.05</v>
      </c>
      <c r="K954" s="3">
        <v>54.16</v>
      </c>
    </row>
    <row r="955" spans="1:11">
      <c r="A955" t="s">
        <v>2874</v>
      </c>
      <c r="B955" s="1" t="s">
        <v>2875</v>
      </c>
      <c r="C955" s="2">
        <v>46129.649710648097</v>
      </c>
      <c r="D955" s="1" t="s">
        <v>2876</v>
      </c>
      <c r="E955" s="1" t="s">
        <v>2249</v>
      </c>
      <c r="F955" s="2">
        <v>46090.708344907398</v>
      </c>
      <c r="G955" s="3">
        <v>50.8</v>
      </c>
      <c r="H955" s="3">
        <v>39.9</v>
      </c>
      <c r="I955" s="3">
        <v>69.900000000000006</v>
      </c>
      <c r="J955" s="3">
        <v>45.68</v>
      </c>
      <c r="K955" s="3">
        <v>51.35</v>
      </c>
    </row>
    <row r="956" spans="1:11">
      <c r="A956" t="s">
        <v>2877</v>
      </c>
      <c r="B956" s="1" t="s">
        <v>2878</v>
      </c>
      <c r="C956" s="2">
        <v>46129.649363425902</v>
      </c>
      <c r="D956" s="1" t="s">
        <v>2879</v>
      </c>
      <c r="E956" s="1" t="s">
        <v>2249</v>
      </c>
      <c r="F956" s="2">
        <v>46090.750011574099</v>
      </c>
      <c r="G956" s="3">
        <v>50.55</v>
      </c>
      <c r="H956" s="3">
        <v>37.799999999999997</v>
      </c>
      <c r="I956" s="3">
        <v>73.599999999999994</v>
      </c>
      <c r="J956" s="3">
        <v>43.37</v>
      </c>
      <c r="K956" s="3">
        <v>49.84</v>
      </c>
    </row>
    <row r="957" spans="1:11">
      <c r="A957" t="s">
        <v>2880</v>
      </c>
      <c r="B957" s="1" t="s">
        <v>2881</v>
      </c>
      <c r="C957" s="2">
        <v>46129.649270833303</v>
      </c>
      <c r="D957" s="1" t="s">
        <v>2882</v>
      </c>
      <c r="E957" s="1" t="s">
        <v>2249</v>
      </c>
      <c r="F957" s="2">
        <v>46090.791678240697</v>
      </c>
      <c r="G957" s="3">
        <v>47.52</v>
      </c>
      <c r="H957" s="3">
        <v>37</v>
      </c>
      <c r="I957" s="3">
        <v>70.900000000000006</v>
      </c>
      <c r="J957" s="3">
        <v>41.34</v>
      </c>
      <c r="K957" s="3">
        <v>48.21</v>
      </c>
    </row>
    <row r="958" spans="1:11">
      <c r="A958" t="s">
        <v>2883</v>
      </c>
      <c r="B958" s="1" t="s">
        <v>2884</v>
      </c>
      <c r="C958" s="2">
        <v>46129.6493402778</v>
      </c>
      <c r="D958" s="1" t="s">
        <v>2885</v>
      </c>
      <c r="E958" s="1" t="s">
        <v>2249</v>
      </c>
      <c r="F958" s="2">
        <v>46090.833344907398</v>
      </c>
      <c r="G958" s="3">
        <v>46.61</v>
      </c>
      <c r="H958" s="3">
        <v>36.5</v>
      </c>
      <c r="I958" s="3">
        <v>67.7</v>
      </c>
      <c r="J958" s="3">
        <v>40.51</v>
      </c>
      <c r="K958" s="3">
        <v>47</v>
      </c>
    </row>
    <row r="959" spans="1:11">
      <c r="A959" t="s">
        <v>2886</v>
      </c>
      <c r="B959" s="1" t="s">
        <v>2887</v>
      </c>
      <c r="C959" s="2">
        <v>46129.649282407401</v>
      </c>
      <c r="D959" s="1" t="s">
        <v>2888</v>
      </c>
      <c r="E959" s="1" t="s">
        <v>2249</v>
      </c>
      <c r="F959" s="2">
        <v>46090.875011574099</v>
      </c>
      <c r="G959" s="3">
        <v>50.79</v>
      </c>
      <c r="H959" s="3">
        <v>36.1</v>
      </c>
      <c r="I959" s="3">
        <v>74.8</v>
      </c>
      <c r="J959" s="3">
        <v>39.770000000000003</v>
      </c>
      <c r="K959" s="3">
        <v>47.71</v>
      </c>
    </row>
    <row r="960" spans="1:11">
      <c r="A960" t="s">
        <v>2889</v>
      </c>
      <c r="B960" s="1" t="s">
        <v>2890</v>
      </c>
      <c r="C960" s="2">
        <v>46129.6492939815</v>
      </c>
      <c r="D960" s="1" t="s">
        <v>2891</v>
      </c>
      <c r="E960" s="1" t="s">
        <v>2249</v>
      </c>
      <c r="F960" s="2">
        <v>46090.916678240697</v>
      </c>
      <c r="G960" s="3">
        <v>48.52</v>
      </c>
      <c r="H960" s="3">
        <v>31.2</v>
      </c>
      <c r="I960" s="3">
        <v>72.099999999999994</v>
      </c>
      <c r="J960" s="3">
        <v>36.99</v>
      </c>
      <c r="K960" s="3">
        <v>44.5</v>
      </c>
    </row>
    <row r="961" spans="1:11">
      <c r="A961" t="s">
        <v>2892</v>
      </c>
      <c r="B961" s="1" t="s">
        <v>2893</v>
      </c>
      <c r="C961" s="2">
        <v>46129.649722222202</v>
      </c>
      <c r="D961" s="1" t="s">
        <v>2894</v>
      </c>
      <c r="E961" s="1" t="s">
        <v>2249</v>
      </c>
      <c r="F961" s="2">
        <v>46090.958344907398</v>
      </c>
      <c r="G961" s="3">
        <v>43.65</v>
      </c>
      <c r="H961" s="3">
        <v>27.1</v>
      </c>
      <c r="I961" s="3">
        <v>67.5</v>
      </c>
      <c r="J961" s="3">
        <v>32.9</v>
      </c>
      <c r="K961" s="3">
        <v>41.99</v>
      </c>
    </row>
    <row r="962" spans="1:11">
      <c r="A962" t="s">
        <v>2895</v>
      </c>
      <c r="B962" s="1" t="s">
        <v>2896</v>
      </c>
      <c r="C962" s="2">
        <v>46129.649479166699</v>
      </c>
      <c r="D962" s="1" t="s">
        <v>2897</v>
      </c>
      <c r="E962" s="1" t="s">
        <v>2249</v>
      </c>
      <c r="F962" s="2">
        <v>46091.000011574099</v>
      </c>
      <c r="G962" s="3">
        <v>43.84</v>
      </c>
      <c r="H962" s="3">
        <v>26.2</v>
      </c>
      <c r="I962" s="3">
        <v>68.599999999999994</v>
      </c>
      <c r="J962" s="3">
        <v>31.58</v>
      </c>
      <c r="K962" s="3">
        <v>39.76</v>
      </c>
    </row>
    <row r="963" spans="1:11">
      <c r="A963" t="s">
        <v>2898</v>
      </c>
      <c r="B963" s="1" t="s">
        <v>2899</v>
      </c>
      <c r="C963" s="2">
        <v>46129.6496990741</v>
      </c>
      <c r="D963" s="1" t="s">
        <v>2900</v>
      </c>
      <c r="E963" s="1" t="s">
        <v>2249</v>
      </c>
      <c r="F963" s="2">
        <v>46091.041678240697</v>
      </c>
      <c r="G963" s="3">
        <v>50.35</v>
      </c>
      <c r="H963" s="3">
        <v>24.2</v>
      </c>
      <c r="I963" s="3">
        <v>74</v>
      </c>
      <c r="J963" s="3">
        <v>29.86</v>
      </c>
      <c r="K963" s="3">
        <v>38.03</v>
      </c>
    </row>
    <row r="964" spans="1:11">
      <c r="A964" t="s">
        <v>2901</v>
      </c>
      <c r="B964" s="1" t="s">
        <v>2902</v>
      </c>
      <c r="C964" s="2">
        <v>46129.649629629603</v>
      </c>
      <c r="D964" s="1" t="s">
        <v>2903</v>
      </c>
      <c r="E964" s="1" t="s">
        <v>2249</v>
      </c>
      <c r="F964" s="2">
        <v>46091.083344907398</v>
      </c>
      <c r="G964" s="3">
        <v>45.98</v>
      </c>
      <c r="H964" s="3">
        <v>23.6</v>
      </c>
      <c r="I964" s="3">
        <v>71.900000000000006</v>
      </c>
      <c r="J964" s="3">
        <v>27.65</v>
      </c>
      <c r="K964" s="3">
        <v>34.020000000000003</v>
      </c>
    </row>
    <row r="965" spans="1:11">
      <c r="A965" t="s">
        <v>2904</v>
      </c>
      <c r="B965" s="1" t="s">
        <v>2905</v>
      </c>
      <c r="C965" s="2">
        <v>46129.6496527778</v>
      </c>
      <c r="D965" s="1" t="s">
        <v>2906</v>
      </c>
      <c r="E965" s="1" t="s">
        <v>2249</v>
      </c>
      <c r="F965" s="2">
        <v>46091.125011574099</v>
      </c>
      <c r="G965" s="3">
        <v>33.340000000000003</v>
      </c>
      <c r="H965" s="3">
        <v>25</v>
      </c>
      <c r="I965" s="3">
        <v>49.6</v>
      </c>
      <c r="J965" s="3">
        <v>29.09</v>
      </c>
      <c r="K965" s="3">
        <v>33.85</v>
      </c>
    </row>
    <row r="966" spans="1:11">
      <c r="A966" t="s">
        <v>2907</v>
      </c>
      <c r="B966" s="1" t="s">
        <v>2908</v>
      </c>
      <c r="C966" s="2">
        <v>46129.649629629603</v>
      </c>
      <c r="D966" s="1" t="s">
        <v>2909</v>
      </c>
      <c r="E966" s="1" t="s">
        <v>2249</v>
      </c>
      <c r="F966" s="2">
        <v>46091.166678240697</v>
      </c>
      <c r="G966" s="3">
        <v>47.82</v>
      </c>
      <c r="H966" s="3">
        <v>26.8</v>
      </c>
      <c r="I966" s="3">
        <v>75</v>
      </c>
      <c r="J966" s="3">
        <v>30.34</v>
      </c>
      <c r="K966" s="3">
        <v>36.46</v>
      </c>
    </row>
    <row r="967" spans="1:11">
      <c r="A967" t="s">
        <v>2910</v>
      </c>
      <c r="B967" s="1" t="s">
        <v>2911</v>
      </c>
      <c r="C967" s="2">
        <v>46129.649664351899</v>
      </c>
      <c r="D967" s="1" t="s">
        <v>2912</v>
      </c>
      <c r="E967" s="1" t="s">
        <v>2249</v>
      </c>
      <c r="F967" s="2">
        <v>46091.208344907398</v>
      </c>
      <c r="G967" s="3">
        <v>42.43</v>
      </c>
      <c r="H967" s="3">
        <v>28.9</v>
      </c>
      <c r="I967" s="3">
        <v>63.9</v>
      </c>
      <c r="J967" s="3">
        <v>35.200000000000003</v>
      </c>
      <c r="K967" s="3">
        <v>41.67</v>
      </c>
    </row>
    <row r="968" spans="1:11">
      <c r="A968" t="s">
        <v>2913</v>
      </c>
      <c r="B968" s="1" t="s">
        <v>2914</v>
      </c>
      <c r="C968" s="2">
        <v>46129.6496527778</v>
      </c>
      <c r="D968" s="1" t="s">
        <v>2915</v>
      </c>
      <c r="E968" s="1" t="s">
        <v>2249</v>
      </c>
      <c r="F968" s="2">
        <v>46091.250011574099</v>
      </c>
      <c r="G968" s="3">
        <v>52.18</v>
      </c>
      <c r="H968" s="3">
        <v>37.4</v>
      </c>
      <c r="I968" s="3">
        <v>72.599999999999994</v>
      </c>
      <c r="J968" s="3">
        <v>42.49</v>
      </c>
      <c r="K968" s="3">
        <v>51.1</v>
      </c>
    </row>
    <row r="969" spans="1:11">
      <c r="A969" t="s">
        <v>2916</v>
      </c>
      <c r="B969" s="1" t="s">
        <v>2917</v>
      </c>
      <c r="C969" s="2">
        <v>46129.649479166699</v>
      </c>
      <c r="D969" s="1" t="s">
        <v>2918</v>
      </c>
      <c r="E969" s="1" t="s">
        <v>2249</v>
      </c>
      <c r="F969" s="2">
        <v>46091.291678240697</v>
      </c>
      <c r="G969" s="3">
        <v>51.67</v>
      </c>
      <c r="H969" s="3">
        <v>41.9</v>
      </c>
      <c r="I969" s="3">
        <v>67.900000000000006</v>
      </c>
      <c r="J969" s="3">
        <v>48.99</v>
      </c>
      <c r="K969" s="3">
        <v>52.97</v>
      </c>
    </row>
    <row r="970" spans="1:11">
      <c r="A970" t="s">
        <v>2919</v>
      </c>
      <c r="B970" s="1" t="s">
        <v>2920</v>
      </c>
      <c r="C970" s="2">
        <v>46129.649305555598</v>
      </c>
      <c r="D970" s="1" t="s">
        <v>2921</v>
      </c>
      <c r="E970" s="1" t="s">
        <v>2249</v>
      </c>
      <c r="F970" s="2">
        <v>46091.333344907398</v>
      </c>
      <c r="G970" s="3">
        <v>55.15</v>
      </c>
      <c r="H970" s="3">
        <v>48.4</v>
      </c>
      <c r="I970" s="3">
        <v>79.099999999999994</v>
      </c>
      <c r="J970" s="3">
        <v>51.97</v>
      </c>
      <c r="K970" s="3">
        <v>56.56</v>
      </c>
    </row>
    <row r="971" spans="1:11">
      <c r="A971" t="s">
        <v>2922</v>
      </c>
      <c r="B971" s="1" t="s">
        <v>2923</v>
      </c>
      <c r="C971" s="2">
        <v>46129.649687500001</v>
      </c>
      <c r="D971" s="1" t="s">
        <v>2924</v>
      </c>
      <c r="E971" s="1" t="s">
        <v>2249</v>
      </c>
      <c r="F971" s="2">
        <v>46091.375011574099</v>
      </c>
      <c r="G971" s="3">
        <v>54.58</v>
      </c>
      <c r="H971" s="3">
        <v>48.4</v>
      </c>
      <c r="I971" s="3">
        <v>76</v>
      </c>
      <c r="J971" s="3">
        <v>50.73</v>
      </c>
      <c r="K971" s="3">
        <v>54.51</v>
      </c>
    </row>
    <row r="972" spans="1:11">
      <c r="A972" t="s">
        <v>2925</v>
      </c>
      <c r="B972" s="1" t="s">
        <v>2926</v>
      </c>
      <c r="C972" s="2">
        <v>46129.649687500001</v>
      </c>
      <c r="D972" s="1" t="s">
        <v>2927</v>
      </c>
      <c r="E972" s="1" t="s">
        <v>2249</v>
      </c>
      <c r="F972" s="2">
        <v>46091.416678240697</v>
      </c>
      <c r="G972" s="3">
        <v>53.58</v>
      </c>
      <c r="H972" s="3">
        <v>47.9</v>
      </c>
      <c r="I972" s="3">
        <v>77.599999999999994</v>
      </c>
      <c r="J972" s="3">
        <v>50.63</v>
      </c>
      <c r="K972" s="3">
        <v>54.37</v>
      </c>
    </row>
    <row r="973" spans="1:11">
      <c r="A973" t="s">
        <v>2928</v>
      </c>
      <c r="B973" s="1" t="s">
        <v>2929</v>
      </c>
      <c r="C973" s="2">
        <v>46129.649282407401</v>
      </c>
      <c r="D973" s="1" t="s">
        <v>2930</v>
      </c>
      <c r="E973" s="1" t="s">
        <v>2249</v>
      </c>
      <c r="F973" s="2">
        <v>46091.458344907398</v>
      </c>
      <c r="G973" s="3">
        <v>54.58</v>
      </c>
      <c r="H973" s="3">
        <v>46.4</v>
      </c>
      <c r="I973" s="3">
        <v>75.900000000000006</v>
      </c>
      <c r="J973" s="3">
        <v>50.08</v>
      </c>
      <c r="K973" s="3">
        <v>54.79</v>
      </c>
    </row>
    <row r="974" spans="1:11">
      <c r="A974" t="s">
        <v>2931</v>
      </c>
      <c r="B974" s="1" t="s">
        <v>2932</v>
      </c>
      <c r="C974" s="2">
        <v>46129.649722222202</v>
      </c>
      <c r="D974" s="1" t="s">
        <v>2933</v>
      </c>
      <c r="E974" s="1" t="s">
        <v>2249</v>
      </c>
      <c r="F974" s="2">
        <v>46091.500011574099</v>
      </c>
      <c r="G974" s="3">
        <v>53.8</v>
      </c>
      <c r="H974" s="3">
        <v>48.3</v>
      </c>
      <c r="I974" s="3">
        <v>77.7</v>
      </c>
      <c r="J974" s="3">
        <v>50.39</v>
      </c>
      <c r="K974" s="3">
        <v>54.56</v>
      </c>
    </row>
    <row r="975" spans="1:11">
      <c r="A975" t="s">
        <v>2934</v>
      </c>
      <c r="B975" s="1" t="s">
        <v>2935</v>
      </c>
      <c r="C975" s="2">
        <v>46129.649386574099</v>
      </c>
      <c r="D975" s="1" t="s">
        <v>2936</v>
      </c>
      <c r="E975" s="1" t="s">
        <v>2249</v>
      </c>
      <c r="F975" s="2">
        <v>46091.541678240697</v>
      </c>
      <c r="G975" s="3">
        <v>54.35</v>
      </c>
      <c r="H975" s="3">
        <v>48.2</v>
      </c>
      <c r="I975" s="3">
        <v>85.8</v>
      </c>
      <c r="J975" s="3">
        <v>50.55</v>
      </c>
      <c r="K975" s="3">
        <v>54.69</v>
      </c>
    </row>
    <row r="976" spans="1:11">
      <c r="A976" t="s">
        <v>2937</v>
      </c>
      <c r="B976" s="1" t="s">
        <v>2938</v>
      </c>
      <c r="C976" s="2">
        <v>46129.649502314802</v>
      </c>
      <c r="D976" s="1" t="s">
        <v>2939</v>
      </c>
      <c r="E976" s="1" t="s">
        <v>2249</v>
      </c>
      <c r="F976" s="2">
        <v>46091.583344907398</v>
      </c>
      <c r="G976" s="3">
        <v>53.42</v>
      </c>
      <c r="H976" s="3">
        <v>48.3</v>
      </c>
      <c r="I976" s="3">
        <v>82.7</v>
      </c>
      <c r="J976" s="3">
        <v>50.49</v>
      </c>
      <c r="K976" s="3">
        <v>53.99</v>
      </c>
    </row>
    <row r="977" spans="1:11">
      <c r="A977" t="s">
        <v>2940</v>
      </c>
      <c r="B977" s="1" t="s">
        <v>2941</v>
      </c>
      <c r="C977" s="2">
        <v>46129.649733796301</v>
      </c>
      <c r="D977" s="1" t="s">
        <v>2942</v>
      </c>
      <c r="E977" s="1" t="s">
        <v>2249</v>
      </c>
      <c r="F977" s="2">
        <v>46091.625011574099</v>
      </c>
      <c r="G977" s="3">
        <v>54.95</v>
      </c>
      <c r="H977" s="3">
        <v>47.6</v>
      </c>
      <c r="I977" s="3">
        <v>75.3</v>
      </c>
      <c r="J977" s="3">
        <v>50.77</v>
      </c>
      <c r="K977" s="3">
        <v>54.95</v>
      </c>
    </row>
    <row r="978" spans="1:11">
      <c r="A978" t="s">
        <v>2943</v>
      </c>
      <c r="B978" s="1" t="s">
        <v>2944</v>
      </c>
      <c r="C978" s="2">
        <v>46129.649664351899</v>
      </c>
      <c r="D978" s="1" t="s">
        <v>2945</v>
      </c>
      <c r="E978" s="1" t="s">
        <v>2249</v>
      </c>
      <c r="F978" s="2">
        <v>46091.666678240697</v>
      </c>
      <c r="G978" s="3">
        <v>54.04</v>
      </c>
      <c r="H978" s="3">
        <v>47.9</v>
      </c>
      <c r="I978" s="3">
        <v>74.2</v>
      </c>
      <c r="J978" s="3">
        <v>51.24</v>
      </c>
      <c r="K978" s="3">
        <v>54.89</v>
      </c>
    </row>
    <row r="979" spans="1:11">
      <c r="A979" t="s">
        <v>2946</v>
      </c>
      <c r="B979" s="1" t="s">
        <v>2947</v>
      </c>
      <c r="C979" s="2">
        <v>46129.6493402778</v>
      </c>
      <c r="D979" s="1" t="s">
        <v>2948</v>
      </c>
      <c r="E979" s="1" t="s">
        <v>2249</v>
      </c>
      <c r="F979" s="2">
        <v>46091.708344907398</v>
      </c>
      <c r="G979" s="3">
        <v>56.1</v>
      </c>
      <c r="H979" s="3">
        <v>47.3</v>
      </c>
      <c r="I979" s="3">
        <v>78.099999999999994</v>
      </c>
      <c r="J979" s="3">
        <v>49.93</v>
      </c>
      <c r="K979" s="3">
        <v>53.58</v>
      </c>
    </row>
    <row r="980" spans="1:11">
      <c r="A980" t="s">
        <v>2949</v>
      </c>
      <c r="B980" s="1" t="s">
        <v>2950</v>
      </c>
      <c r="C980" s="2">
        <v>46129.6497453704</v>
      </c>
      <c r="D980" s="1" t="s">
        <v>2951</v>
      </c>
      <c r="E980" s="1" t="s">
        <v>2249</v>
      </c>
      <c r="F980" s="2">
        <v>46091.750011574099</v>
      </c>
      <c r="G980" s="3">
        <v>51.88</v>
      </c>
      <c r="H980" s="3">
        <v>40.9</v>
      </c>
      <c r="I980" s="3">
        <v>74.5</v>
      </c>
      <c r="J980" s="3">
        <v>46.43</v>
      </c>
      <c r="K980" s="3">
        <v>50.88</v>
      </c>
    </row>
    <row r="981" spans="1:11">
      <c r="A981" t="s">
        <v>2952</v>
      </c>
      <c r="B981" s="1" t="s">
        <v>2953</v>
      </c>
      <c r="C981" s="2">
        <v>46129.649398148104</v>
      </c>
      <c r="D981" s="1" t="s">
        <v>2954</v>
      </c>
      <c r="E981" s="1" t="s">
        <v>2249</v>
      </c>
      <c r="F981" s="2">
        <v>46091.791678240697</v>
      </c>
      <c r="G981" s="3">
        <v>48.84</v>
      </c>
      <c r="H981" s="3">
        <v>40.4</v>
      </c>
      <c r="I981" s="3">
        <v>67.599999999999994</v>
      </c>
      <c r="J981" s="3">
        <v>44</v>
      </c>
      <c r="K981" s="3">
        <v>49.66</v>
      </c>
    </row>
    <row r="982" spans="1:11">
      <c r="A982" t="s">
        <v>2955</v>
      </c>
      <c r="B982" s="1" t="s">
        <v>2956</v>
      </c>
      <c r="C982" s="2">
        <v>46129.649351851898</v>
      </c>
      <c r="D982" s="1" t="s">
        <v>2957</v>
      </c>
      <c r="E982" s="1" t="s">
        <v>2249</v>
      </c>
      <c r="F982" s="2">
        <v>46091.833344907398</v>
      </c>
      <c r="G982" s="3">
        <v>49.02</v>
      </c>
      <c r="H982" s="3">
        <v>39.700000000000003</v>
      </c>
      <c r="I982" s="3">
        <v>67</v>
      </c>
      <c r="J982" s="3">
        <v>43.41</v>
      </c>
      <c r="K982" s="3">
        <v>50.2</v>
      </c>
    </row>
    <row r="983" spans="1:11">
      <c r="A983" t="s">
        <v>2958</v>
      </c>
      <c r="B983" s="1" t="s">
        <v>2959</v>
      </c>
      <c r="C983" s="2">
        <v>46129.649594907401</v>
      </c>
      <c r="D983" s="1" t="s">
        <v>2960</v>
      </c>
      <c r="E983" s="1" t="s">
        <v>2249</v>
      </c>
      <c r="F983" s="2">
        <v>46091.875011574099</v>
      </c>
      <c r="G983" s="3">
        <v>51.65</v>
      </c>
      <c r="H983" s="3">
        <v>38.9</v>
      </c>
      <c r="I983" s="3">
        <v>76.900000000000006</v>
      </c>
      <c r="J983" s="3">
        <v>43.06</v>
      </c>
      <c r="K983" s="3">
        <v>49.54</v>
      </c>
    </row>
    <row r="984" spans="1:11">
      <c r="A984" t="s">
        <v>2961</v>
      </c>
      <c r="B984" s="1" t="s">
        <v>2962</v>
      </c>
      <c r="C984" s="2">
        <v>46129.649398148104</v>
      </c>
      <c r="D984" s="1" t="s">
        <v>2963</v>
      </c>
      <c r="E984" s="1" t="s">
        <v>2249</v>
      </c>
      <c r="F984" s="2">
        <v>46091.916678240697</v>
      </c>
      <c r="G984" s="3">
        <v>47.86</v>
      </c>
      <c r="H984" s="3">
        <v>38.1</v>
      </c>
      <c r="I984" s="3">
        <v>67.900000000000006</v>
      </c>
      <c r="J984" s="3">
        <v>42.37</v>
      </c>
      <c r="K984" s="3">
        <v>48.97</v>
      </c>
    </row>
    <row r="985" spans="1:11">
      <c r="A985" t="s">
        <v>2964</v>
      </c>
      <c r="B985" s="1" t="s">
        <v>2965</v>
      </c>
      <c r="C985" s="2">
        <v>46129.649351851898</v>
      </c>
      <c r="D985" s="1" t="s">
        <v>2966</v>
      </c>
      <c r="E985" s="1" t="s">
        <v>2249</v>
      </c>
      <c r="F985" s="2">
        <v>46091.958344907398</v>
      </c>
      <c r="G985" s="3">
        <v>46.43</v>
      </c>
      <c r="H985" s="3">
        <v>36.9</v>
      </c>
      <c r="I985" s="3">
        <v>67.599999999999994</v>
      </c>
      <c r="J985" s="3">
        <v>40.68</v>
      </c>
      <c r="K985" s="3">
        <v>47.21</v>
      </c>
    </row>
    <row r="986" spans="1:11">
      <c r="A986" t="s">
        <v>2967</v>
      </c>
      <c r="B986" s="1" t="s">
        <v>2968</v>
      </c>
      <c r="C986" s="2">
        <v>46129.649375000001</v>
      </c>
      <c r="D986" s="1" t="s">
        <v>2969</v>
      </c>
      <c r="E986" s="1" t="s">
        <v>2249</v>
      </c>
      <c r="F986" s="2">
        <v>46092.000011574099</v>
      </c>
      <c r="G986" s="3">
        <v>41.7</v>
      </c>
      <c r="H986" s="3">
        <v>32</v>
      </c>
      <c r="I986" s="3">
        <v>59.1</v>
      </c>
      <c r="J986" s="3">
        <v>36.56</v>
      </c>
      <c r="K986" s="3">
        <v>43.24</v>
      </c>
    </row>
    <row r="987" spans="1:11">
      <c r="A987" t="s">
        <v>2970</v>
      </c>
      <c r="B987" s="1" t="s">
        <v>2971</v>
      </c>
      <c r="C987" s="2">
        <v>46129.649432870399</v>
      </c>
      <c r="D987" s="1" t="s">
        <v>2972</v>
      </c>
      <c r="E987" s="1" t="s">
        <v>2249</v>
      </c>
      <c r="F987" s="2">
        <v>46092.041678240697</v>
      </c>
      <c r="G987" s="3">
        <v>48.76</v>
      </c>
      <c r="H987" s="3">
        <v>29.3</v>
      </c>
      <c r="I987" s="3">
        <v>73.5</v>
      </c>
      <c r="J987" s="3">
        <v>33.24</v>
      </c>
      <c r="K987" s="3">
        <v>39.82</v>
      </c>
    </row>
    <row r="988" spans="1:11">
      <c r="A988" t="s">
        <v>2973</v>
      </c>
      <c r="B988" s="1" t="s">
        <v>2974</v>
      </c>
      <c r="C988" s="2">
        <v>46129.649490740703</v>
      </c>
      <c r="D988" s="1" t="s">
        <v>2975</v>
      </c>
      <c r="E988" s="1" t="s">
        <v>2249</v>
      </c>
      <c r="F988" s="2">
        <v>46092.083344907398</v>
      </c>
      <c r="G988" s="3">
        <v>46.78</v>
      </c>
      <c r="H988" s="3">
        <v>28.1</v>
      </c>
      <c r="I988" s="3">
        <v>71</v>
      </c>
      <c r="J988" s="3">
        <v>33.159999999999997</v>
      </c>
      <c r="K988" s="3">
        <v>40.06</v>
      </c>
    </row>
    <row r="989" spans="1:11">
      <c r="A989" t="s">
        <v>2976</v>
      </c>
      <c r="B989" s="1" t="s">
        <v>2977</v>
      </c>
      <c r="C989" s="2">
        <v>46129.649456018502</v>
      </c>
      <c r="D989" s="1" t="s">
        <v>2978</v>
      </c>
      <c r="E989" s="1" t="s">
        <v>2249</v>
      </c>
      <c r="F989" s="2">
        <v>46092.125011574099</v>
      </c>
      <c r="G989" s="3">
        <v>37.15</v>
      </c>
      <c r="H989" s="3">
        <v>27.7</v>
      </c>
      <c r="I989" s="3">
        <v>53.4</v>
      </c>
      <c r="J989" s="3">
        <v>31.68</v>
      </c>
      <c r="K989" s="3">
        <v>38.21</v>
      </c>
    </row>
    <row r="990" spans="1:11">
      <c r="A990" t="s">
        <v>2979</v>
      </c>
      <c r="B990" s="1" t="s">
        <v>2980</v>
      </c>
      <c r="C990" s="2">
        <v>46129.649548611102</v>
      </c>
      <c r="D990" s="1" t="s">
        <v>2981</v>
      </c>
      <c r="E990" s="1" t="s">
        <v>2249</v>
      </c>
      <c r="F990" s="2">
        <v>46092.166678240697</v>
      </c>
      <c r="G990" s="3">
        <v>45.94</v>
      </c>
      <c r="H990" s="3">
        <v>28.6</v>
      </c>
      <c r="I990" s="3">
        <v>68.7</v>
      </c>
      <c r="J990" s="3">
        <v>33.57</v>
      </c>
      <c r="K990" s="3">
        <v>40.950000000000003</v>
      </c>
    </row>
    <row r="991" spans="1:11">
      <c r="A991" t="s">
        <v>2982</v>
      </c>
      <c r="B991" s="1" t="s">
        <v>2983</v>
      </c>
      <c r="C991" s="2">
        <v>46129.649675925903</v>
      </c>
      <c r="D991" s="1" t="s">
        <v>2984</v>
      </c>
      <c r="E991" s="1" t="s">
        <v>2249</v>
      </c>
      <c r="F991" s="2">
        <v>46092.208344907398</v>
      </c>
      <c r="G991" s="3">
        <v>43.81</v>
      </c>
      <c r="H991" s="3">
        <v>31.9</v>
      </c>
      <c r="I991" s="3">
        <v>63.6</v>
      </c>
      <c r="J991" s="3">
        <v>37.46</v>
      </c>
      <c r="K991" s="3">
        <v>44.73</v>
      </c>
    </row>
    <row r="992" spans="1:11">
      <c r="A992" t="s">
        <v>2985</v>
      </c>
      <c r="B992" s="1" t="s">
        <v>2986</v>
      </c>
      <c r="C992" s="2">
        <v>46129.649733796301</v>
      </c>
      <c r="D992" s="1" t="s">
        <v>2987</v>
      </c>
      <c r="E992" s="1" t="s">
        <v>2249</v>
      </c>
      <c r="F992" s="2">
        <v>46092.250011574099</v>
      </c>
      <c r="G992" s="3">
        <v>51.14</v>
      </c>
      <c r="H992" s="3">
        <v>36.4</v>
      </c>
      <c r="I992" s="3">
        <v>75</v>
      </c>
      <c r="J992" s="3">
        <v>42.7</v>
      </c>
      <c r="K992" s="3">
        <v>50.52</v>
      </c>
    </row>
    <row r="993" spans="1:11">
      <c r="A993" t="s">
        <v>2988</v>
      </c>
      <c r="B993" s="1" t="s">
        <v>2989</v>
      </c>
      <c r="C993" s="2">
        <v>46129.649479166699</v>
      </c>
      <c r="D993" s="1" t="s">
        <v>2990</v>
      </c>
      <c r="E993" s="1" t="s">
        <v>2249</v>
      </c>
      <c r="F993" s="2">
        <v>46092.291678240697</v>
      </c>
      <c r="G993" s="3">
        <v>52.86</v>
      </c>
      <c r="H993" s="3">
        <v>41.3</v>
      </c>
      <c r="I993" s="3">
        <v>68.5</v>
      </c>
      <c r="J993" s="3">
        <v>49.06</v>
      </c>
      <c r="K993" s="3">
        <v>54.12</v>
      </c>
    </row>
    <row r="994" spans="1:11">
      <c r="A994" t="s">
        <v>2991</v>
      </c>
      <c r="B994" s="1" t="s">
        <v>2992</v>
      </c>
      <c r="C994" s="2">
        <v>46129.649270833303</v>
      </c>
      <c r="D994" s="1" t="s">
        <v>2993</v>
      </c>
      <c r="E994" s="1" t="s">
        <v>2249</v>
      </c>
      <c r="F994" s="2">
        <v>46092.333344907398</v>
      </c>
      <c r="G994" s="3">
        <v>57.12</v>
      </c>
      <c r="H994" s="3">
        <v>48.9</v>
      </c>
      <c r="I994" s="3">
        <v>91</v>
      </c>
      <c r="J994" s="3">
        <v>53.26</v>
      </c>
      <c r="K994" s="3">
        <v>56.95</v>
      </c>
    </row>
    <row r="995" spans="1:11">
      <c r="A995" t="s">
        <v>2994</v>
      </c>
      <c r="B995" s="1" t="s">
        <v>2995</v>
      </c>
      <c r="C995" s="2">
        <v>46129.649641203701</v>
      </c>
      <c r="D995" s="1" t="s">
        <v>2996</v>
      </c>
      <c r="E995" s="1" t="s">
        <v>2249</v>
      </c>
      <c r="F995" s="2">
        <v>46092.375011574099</v>
      </c>
      <c r="G995" s="3">
        <v>55.3</v>
      </c>
      <c r="H995" s="3">
        <v>49.1</v>
      </c>
      <c r="I995" s="3">
        <v>75.5</v>
      </c>
      <c r="J995" s="3">
        <v>52.95</v>
      </c>
      <c r="K995" s="3">
        <v>56.35</v>
      </c>
    </row>
    <row r="996" spans="1:11">
      <c r="A996" t="s">
        <v>2997</v>
      </c>
      <c r="B996" s="1" t="s">
        <v>2998</v>
      </c>
      <c r="C996" s="2">
        <v>46129.649490740703</v>
      </c>
      <c r="D996" s="1" t="s">
        <v>2999</v>
      </c>
      <c r="E996" s="1" t="s">
        <v>2249</v>
      </c>
      <c r="F996" s="2">
        <v>46092.416678240697</v>
      </c>
      <c r="G996" s="3">
        <v>55.6</v>
      </c>
      <c r="H996" s="3">
        <v>47</v>
      </c>
      <c r="I996" s="3">
        <v>79.7</v>
      </c>
      <c r="J996" s="3">
        <v>51.96</v>
      </c>
      <c r="K996" s="3">
        <v>56.17</v>
      </c>
    </row>
    <row r="997" spans="1:11">
      <c r="A997" t="s">
        <v>3000</v>
      </c>
      <c r="B997" s="1" t="s">
        <v>3001</v>
      </c>
      <c r="C997" s="2">
        <v>46129.649571759299</v>
      </c>
      <c r="D997" s="1" t="s">
        <v>3002</v>
      </c>
      <c r="E997" s="1" t="s">
        <v>2249</v>
      </c>
      <c r="F997" s="2">
        <v>46092.458344907398</v>
      </c>
      <c r="G997" s="3">
        <v>54.91</v>
      </c>
      <c r="H997" s="3">
        <v>47.6</v>
      </c>
      <c r="I997" s="3">
        <v>86.8</v>
      </c>
      <c r="J997" s="3">
        <v>51.56</v>
      </c>
      <c r="K997" s="3">
        <v>55.72</v>
      </c>
    </row>
    <row r="998" spans="1:11">
      <c r="A998" t="s">
        <v>3003</v>
      </c>
      <c r="B998" s="1" t="s">
        <v>3004</v>
      </c>
      <c r="C998" s="2">
        <v>46129.649710648097</v>
      </c>
      <c r="D998" s="1" t="s">
        <v>3005</v>
      </c>
      <c r="E998" s="1" t="s">
        <v>2249</v>
      </c>
      <c r="F998" s="2">
        <v>46092.500011574099</v>
      </c>
      <c r="G998" s="3">
        <v>55.94</v>
      </c>
      <c r="H998" s="3">
        <v>49.8</v>
      </c>
      <c r="I998" s="3">
        <v>76.3</v>
      </c>
      <c r="J998" s="3">
        <v>52.79</v>
      </c>
      <c r="K998" s="3">
        <v>57.02</v>
      </c>
    </row>
    <row r="999" spans="1:11">
      <c r="A999" t="s">
        <v>3006</v>
      </c>
      <c r="B999" s="1" t="s">
        <v>3007</v>
      </c>
      <c r="C999" s="2">
        <v>46129.649398148104</v>
      </c>
      <c r="D999" s="1" t="s">
        <v>3008</v>
      </c>
      <c r="E999" s="1" t="s">
        <v>2249</v>
      </c>
      <c r="F999" s="2">
        <v>46092.541678240697</v>
      </c>
      <c r="G999" s="3">
        <v>56.2</v>
      </c>
      <c r="H999" s="3">
        <v>49.9</v>
      </c>
      <c r="I999" s="3">
        <v>77.7</v>
      </c>
      <c r="J999" s="3">
        <v>53.32</v>
      </c>
      <c r="K999" s="3">
        <v>57.45</v>
      </c>
    </row>
    <row r="1000" spans="1:11">
      <c r="A1000" t="s">
        <v>3009</v>
      </c>
      <c r="B1000" s="1" t="s">
        <v>3010</v>
      </c>
      <c r="C1000" s="2">
        <v>46129.649594907401</v>
      </c>
      <c r="D1000" s="1" t="s">
        <v>3011</v>
      </c>
      <c r="E1000" s="1" t="s">
        <v>2249</v>
      </c>
      <c r="F1000" s="2">
        <v>46092.583344907398</v>
      </c>
      <c r="G1000" s="3">
        <v>55.53</v>
      </c>
      <c r="H1000" s="3">
        <v>49.5</v>
      </c>
      <c r="I1000" s="3">
        <v>86.9</v>
      </c>
      <c r="J1000" s="3">
        <v>52.39</v>
      </c>
      <c r="K1000" s="3">
        <v>56.32</v>
      </c>
    </row>
    <row r="1001" spans="1:11">
      <c r="A1001" t="s">
        <v>3012</v>
      </c>
      <c r="B1001" s="1" t="s">
        <v>3013</v>
      </c>
      <c r="C1001" s="2">
        <v>46129.6492939815</v>
      </c>
      <c r="D1001" s="1" t="s">
        <v>3014</v>
      </c>
      <c r="E1001" s="1" t="s">
        <v>2249</v>
      </c>
      <c r="F1001" s="2">
        <v>46092.625011574099</v>
      </c>
      <c r="G1001" s="3">
        <v>54.56</v>
      </c>
      <c r="H1001" s="3">
        <v>49.2</v>
      </c>
      <c r="I1001" s="3">
        <v>75.900000000000006</v>
      </c>
      <c r="J1001" s="3">
        <v>51.95</v>
      </c>
      <c r="K1001" s="3">
        <v>55.53</v>
      </c>
    </row>
    <row r="1002" spans="1:11">
      <c r="A1002" t="s">
        <v>3015</v>
      </c>
      <c r="B1002" s="1" t="s">
        <v>3016</v>
      </c>
      <c r="C1002" s="2">
        <v>46129.649270833303</v>
      </c>
      <c r="D1002" s="1" t="s">
        <v>3017</v>
      </c>
      <c r="E1002" s="1" t="s">
        <v>2249</v>
      </c>
      <c r="F1002" s="2">
        <v>46092.666678240697</v>
      </c>
      <c r="G1002" s="3">
        <v>54.49</v>
      </c>
      <c r="H1002" s="3">
        <v>48.9</v>
      </c>
      <c r="I1002" s="3">
        <v>75.900000000000006</v>
      </c>
      <c r="J1002" s="3">
        <v>51.45</v>
      </c>
      <c r="K1002" s="3">
        <v>55.12</v>
      </c>
    </row>
    <row r="1003" spans="1:11">
      <c r="A1003" t="s">
        <v>3018</v>
      </c>
      <c r="B1003" s="1" t="s">
        <v>3019</v>
      </c>
      <c r="C1003" s="2">
        <v>46129.649710648097</v>
      </c>
      <c r="D1003" s="1" t="s">
        <v>3020</v>
      </c>
      <c r="E1003" s="1" t="s">
        <v>2249</v>
      </c>
      <c r="F1003" s="2">
        <v>46092.708344907398</v>
      </c>
      <c r="G1003" s="3">
        <v>50.63</v>
      </c>
      <c r="H1003" s="3">
        <v>40</v>
      </c>
      <c r="I1003" s="3">
        <v>69.3</v>
      </c>
      <c r="J1003" s="3">
        <v>46.24</v>
      </c>
      <c r="K1003" s="3">
        <v>52.1</v>
      </c>
    </row>
    <row r="1004" spans="1:11">
      <c r="A1004" t="s">
        <v>3021</v>
      </c>
      <c r="B1004" s="1" t="s">
        <v>3022</v>
      </c>
      <c r="C1004" s="2">
        <v>46129.649305555598</v>
      </c>
      <c r="D1004" s="1" t="s">
        <v>3023</v>
      </c>
      <c r="E1004" s="1" t="s">
        <v>2249</v>
      </c>
      <c r="F1004" s="2">
        <v>46092.750011574099</v>
      </c>
      <c r="G1004" s="3">
        <v>51.46</v>
      </c>
      <c r="H1004" s="3">
        <v>39.700000000000003</v>
      </c>
      <c r="I1004" s="3">
        <v>72.900000000000006</v>
      </c>
      <c r="J1004" s="3">
        <v>45.02</v>
      </c>
      <c r="K1004" s="3">
        <v>51.55</v>
      </c>
    </row>
    <row r="1005" spans="1:11">
      <c r="A1005" t="s">
        <v>3024</v>
      </c>
      <c r="B1005" s="1" t="s">
        <v>3025</v>
      </c>
      <c r="C1005" s="2">
        <v>46129.649733796301</v>
      </c>
      <c r="D1005" s="1" t="s">
        <v>3026</v>
      </c>
      <c r="E1005" s="1" t="s">
        <v>2249</v>
      </c>
      <c r="F1005" s="2">
        <v>46092.791678240697</v>
      </c>
      <c r="G1005" s="3">
        <v>48.02</v>
      </c>
      <c r="H1005" s="3">
        <v>37.299999999999997</v>
      </c>
      <c r="I1005" s="3">
        <v>65.5</v>
      </c>
      <c r="J1005" s="3">
        <v>42.59</v>
      </c>
      <c r="K1005" s="3">
        <v>49.49</v>
      </c>
    </row>
    <row r="1006" spans="1:11">
      <c r="A1006" t="s">
        <v>3027</v>
      </c>
      <c r="B1006" s="1" t="s">
        <v>3028</v>
      </c>
      <c r="C1006" s="2">
        <v>46129.649444444403</v>
      </c>
      <c r="D1006" s="1" t="s">
        <v>3029</v>
      </c>
      <c r="E1006" s="1" t="s">
        <v>2249</v>
      </c>
      <c r="F1006" s="2">
        <v>46092.833344907398</v>
      </c>
      <c r="G1006" s="3">
        <v>50.66</v>
      </c>
      <c r="H1006" s="3">
        <v>36.200000000000003</v>
      </c>
      <c r="I1006" s="3">
        <v>75.7</v>
      </c>
      <c r="J1006" s="3">
        <v>40.92</v>
      </c>
      <c r="K1006" s="3">
        <v>49.12</v>
      </c>
    </row>
    <row r="1007" spans="1:11">
      <c r="A1007" t="s">
        <v>3030</v>
      </c>
      <c r="B1007" s="1" t="s">
        <v>3031</v>
      </c>
      <c r="C1007" s="2">
        <v>46129.649641203701</v>
      </c>
      <c r="D1007" s="1" t="s">
        <v>3032</v>
      </c>
      <c r="E1007" s="1" t="s">
        <v>2249</v>
      </c>
      <c r="F1007" s="2">
        <v>46092.875011574099</v>
      </c>
      <c r="G1007" s="3">
        <v>46.07</v>
      </c>
      <c r="H1007" s="3">
        <v>36.5</v>
      </c>
      <c r="I1007" s="3">
        <v>65.7</v>
      </c>
      <c r="J1007" s="3">
        <v>40.25</v>
      </c>
      <c r="K1007" s="3">
        <v>47.47</v>
      </c>
    </row>
    <row r="1008" spans="1:11">
      <c r="A1008" t="s">
        <v>3033</v>
      </c>
      <c r="B1008" s="1" t="s">
        <v>3034</v>
      </c>
      <c r="C1008" s="2">
        <v>46129.649710648097</v>
      </c>
      <c r="D1008" s="1" t="s">
        <v>3035</v>
      </c>
      <c r="E1008" s="1" t="s">
        <v>2249</v>
      </c>
      <c r="F1008" s="2">
        <v>46092.916678240697</v>
      </c>
      <c r="G1008" s="3">
        <v>45.65</v>
      </c>
      <c r="H1008" s="3">
        <v>37.1</v>
      </c>
      <c r="I1008" s="3">
        <v>66.599999999999994</v>
      </c>
      <c r="J1008" s="3">
        <v>41.16</v>
      </c>
      <c r="K1008" s="3">
        <v>47.28</v>
      </c>
    </row>
    <row r="1009" spans="1:11">
      <c r="A1009" t="s">
        <v>3036</v>
      </c>
      <c r="B1009" s="1" t="s">
        <v>3037</v>
      </c>
      <c r="C1009" s="2">
        <v>46129.6493402778</v>
      </c>
      <c r="D1009" s="1" t="s">
        <v>3038</v>
      </c>
      <c r="E1009" s="1" t="s">
        <v>2249</v>
      </c>
      <c r="F1009" s="2">
        <v>46092.958344907398</v>
      </c>
      <c r="G1009" s="3">
        <v>42.54</v>
      </c>
      <c r="H1009" s="3">
        <v>32.5</v>
      </c>
      <c r="I1009" s="3">
        <v>64.8</v>
      </c>
      <c r="J1009" s="3">
        <v>37.17</v>
      </c>
      <c r="K1009" s="3">
        <v>43.34</v>
      </c>
    </row>
    <row r="1010" spans="1:11">
      <c r="A1010" t="s">
        <v>3039</v>
      </c>
      <c r="B1010" s="1" t="s">
        <v>3040</v>
      </c>
      <c r="C1010" s="2">
        <v>46129.649490740703</v>
      </c>
      <c r="D1010" s="1" t="s">
        <v>3041</v>
      </c>
      <c r="E1010" s="1" t="s">
        <v>2249</v>
      </c>
      <c r="F1010" s="2">
        <v>46093.000011574099</v>
      </c>
      <c r="G1010" s="3">
        <v>42.49</v>
      </c>
      <c r="H1010" s="3">
        <v>31.3</v>
      </c>
      <c r="I1010" s="3">
        <v>68.400000000000006</v>
      </c>
      <c r="J1010" s="3">
        <v>35.51</v>
      </c>
      <c r="K1010" s="3">
        <v>41.9</v>
      </c>
    </row>
    <row r="1011" spans="1:11">
      <c r="A1011" t="s">
        <v>3042</v>
      </c>
      <c r="B1011" s="1" t="s">
        <v>3043</v>
      </c>
      <c r="C1011" s="2">
        <v>46129.649583333303</v>
      </c>
      <c r="D1011" s="1" t="s">
        <v>3044</v>
      </c>
      <c r="E1011" s="1" t="s">
        <v>2249</v>
      </c>
      <c r="F1011" s="2">
        <v>46093.041678240697</v>
      </c>
      <c r="G1011" s="3">
        <v>49.34</v>
      </c>
      <c r="H1011" s="3">
        <v>30.5</v>
      </c>
      <c r="I1011" s="3">
        <v>75.400000000000006</v>
      </c>
      <c r="J1011" s="3">
        <v>35.46</v>
      </c>
      <c r="K1011" s="3">
        <v>42.23</v>
      </c>
    </row>
    <row r="1012" spans="1:11">
      <c r="A1012" t="s">
        <v>3045</v>
      </c>
      <c r="B1012" s="1" t="s">
        <v>3046</v>
      </c>
      <c r="C1012" s="2">
        <v>46129.649710648097</v>
      </c>
      <c r="D1012" s="1" t="s">
        <v>3047</v>
      </c>
      <c r="E1012" s="1" t="s">
        <v>2249</v>
      </c>
      <c r="F1012" s="2">
        <v>46093.083344907398</v>
      </c>
      <c r="G1012" s="3">
        <v>49.01</v>
      </c>
      <c r="H1012" s="3">
        <v>32.6</v>
      </c>
      <c r="I1012" s="3">
        <v>71.599999999999994</v>
      </c>
      <c r="J1012" s="3">
        <v>37.6</v>
      </c>
      <c r="K1012" s="3">
        <v>45.25</v>
      </c>
    </row>
    <row r="1013" spans="1:11">
      <c r="A1013" t="s">
        <v>3048</v>
      </c>
      <c r="B1013" s="1" t="s">
        <v>3049</v>
      </c>
      <c r="C1013" s="2">
        <v>46129.649664351899</v>
      </c>
      <c r="D1013" s="1" t="s">
        <v>3050</v>
      </c>
      <c r="E1013" s="1" t="s">
        <v>2249</v>
      </c>
      <c r="F1013" s="2">
        <v>46093.125011574099</v>
      </c>
      <c r="G1013" s="3">
        <v>47.58</v>
      </c>
      <c r="H1013" s="3">
        <v>34.6</v>
      </c>
      <c r="I1013" s="3">
        <v>65.8</v>
      </c>
      <c r="J1013" s="3">
        <v>40.96</v>
      </c>
      <c r="K1013" s="3">
        <v>49.05</v>
      </c>
    </row>
    <row r="1014" spans="1:11">
      <c r="A1014" t="s">
        <v>3051</v>
      </c>
      <c r="B1014" s="1" t="s">
        <v>3052</v>
      </c>
      <c r="C1014" s="2">
        <v>46129.649444444403</v>
      </c>
      <c r="D1014" s="1" t="s">
        <v>3053</v>
      </c>
      <c r="E1014" s="1" t="s">
        <v>2249</v>
      </c>
      <c r="F1014" s="2">
        <v>46093.166678240697</v>
      </c>
      <c r="G1014" s="3">
        <v>48.49</v>
      </c>
      <c r="H1014" s="3">
        <v>36.9</v>
      </c>
      <c r="I1014" s="3">
        <v>70.7</v>
      </c>
      <c r="J1014" s="3">
        <v>40.97</v>
      </c>
      <c r="K1014" s="3">
        <v>48.76</v>
      </c>
    </row>
    <row r="1015" spans="1:11">
      <c r="A1015" t="s">
        <v>3054</v>
      </c>
      <c r="B1015" s="1" t="s">
        <v>3055</v>
      </c>
      <c r="C1015" s="2">
        <v>46129.649687500001</v>
      </c>
      <c r="D1015" s="1" t="s">
        <v>3056</v>
      </c>
      <c r="E1015" s="1" t="s">
        <v>2249</v>
      </c>
      <c r="F1015" s="2">
        <v>46093.208344907398</v>
      </c>
      <c r="G1015" s="3">
        <v>48.04</v>
      </c>
      <c r="H1015" s="3">
        <v>37.4</v>
      </c>
      <c r="I1015" s="3">
        <v>68.400000000000006</v>
      </c>
      <c r="J1015" s="3">
        <v>42.41</v>
      </c>
      <c r="K1015" s="3">
        <v>49.43</v>
      </c>
    </row>
    <row r="1016" spans="1:11">
      <c r="A1016" t="s">
        <v>3057</v>
      </c>
      <c r="B1016" s="1" t="s">
        <v>3058</v>
      </c>
      <c r="C1016" s="2">
        <v>46129.6496527778</v>
      </c>
      <c r="D1016" s="1" t="s">
        <v>3059</v>
      </c>
      <c r="E1016" s="1" t="s">
        <v>2249</v>
      </c>
      <c r="F1016" s="2">
        <v>46093.250011574099</v>
      </c>
      <c r="G1016" s="3">
        <v>52.92</v>
      </c>
      <c r="H1016" s="3">
        <v>40.9</v>
      </c>
      <c r="I1016" s="3">
        <v>72.900000000000006</v>
      </c>
      <c r="J1016" s="3">
        <v>45.5</v>
      </c>
      <c r="K1016" s="3">
        <v>52.55</v>
      </c>
    </row>
    <row r="1017" spans="1:11">
      <c r="A1017" t="s">
        <v>3060</v>
      </c>
      <c r="B1017" s="1" t="s">
        <v>3061</v>
      </c>
      <c r="C1017" s="2">
        <v>46129.6493402778</v>
      </c>
      <c r="D1017" s="1" t="s">
        <v>3062</v>
      </c>
      <c r="E1017" s="1" t="s">
        <v>2249</v>
      </c>
      <c r="F1017" s="2">
        <v>46093.291678240697</v>
      </c>
      <c r="G1017" s="3">
        <v>52.24</v>
      </c>
      <c r="H1017" s="3">
        <v>43.2</v>
      </c>
      <c r="I1017" s="3">
        <v>69.099999999999994</v>
      </c>
      <c r="J1017" s="3">
        <v>49</v>
      </c>
      <c r="K1017" s="3">
        <v>53.55</v>
      </c>
    </row>
    <row r="1018" spans="1:11">
      <c r="A1018" t="s">
        <v>3063</v>
      </c>
      <c r="B1018" s="1" t="s">
        <v>3064</v>
      </c>
      <c r="C1018" s="2">
        <v>46129.649375000001</v>
      </c>
      <c r="D1018" s="1" t="s">
        <v>3065</v>
      </c>
      <c r="E1018" s="1" t="s">
        <v>2249</v>
      </c>
      <c r="F1018" s="2">
        <v>46093.333344907398</v>
      </c>
      <c r="G1018" s="3">
        <v>55.57</v>
      </c>
      <c r="H1018" s="3">
        <v>49.8</v>
      </c>
      <c r="I1018" s="3">
        <v>84.9</v>
      </c>
      <c r="J1018" s="3">
        <v>52.46</v>
      </c>
      <c r="K1018" s="3">
        <v>56.17</v>
      </c>
    </row>
    <row r="1019" spans="1:11">
      <c r="A1019" t="s">
        <v>3066</v>
      </c>
      <c r="B1019" s="1" t="s">
        <v>3067</v>
      </c>
      <c r="C1019" s="2">
        <v>46129.649618055599</v>
      </c>
      <c r="D1019" s="1" t="s">
        <v>3068</v>
      </c>
      <c r="E1019" s="1" t="s">
        <v>2249</v>
      </c>
      <c r="F1019" s="2">
        <v>46093.375011574099</v>
      </c>
      <c r="G1019" s="3">
        <v>54.64</v>
      </c>
      <c r="H1019" s="3">
        <v>49.6</v>
      </c>
      <c r="I1019" s="3">
        <v>70.3</v>
      </c>
      <c r="J1019" s="3">
        <v>51.9</v>
      </c>
      <c r="K1019" s="3">
        <v>55.91</v>
      </c>
    </row>
    <row r="1020" spans="1:11">
      <c r="A1020" t="s">
        <v>3069</v>
      </c>
      <c r="B1020" s="1" t="s">
        <v>3070</v>
      </c>
      <c r="C1020" s="2">
        <v>46129.649467592601</v>
      </c>
      <c r="D1020" s="1" t="s">
        <v>3071</v>
      </c>
      <c r="E1020" s="1" t="s">
        <v>2249</v>
      </c>
      <c r="F1020" s="2">
        <v>46093.416678240697</v>
      </c>
      <c r="G1020" s="3">
        <v>57.02</v>
      </c>
      <c r="H1020" s="3">
        <v>49.2</v>
      </c>
      <c r="I1020" s="3">
        <v>81.099999999999994</v>
      </c>
      <c r="J1020" s="3">
        <v>52.56</v>
      </c>
      <c r="K1020" s="3">
        <v>58.24</v>
      </c>
    </row>
    <row r="1021" spans="1:11">
      <c r="A1021" t="s">
        <v>3072</v>
      </c>
      <c r="B1021" s="1" t="s">
        <v>3073</v>
      </c>
      <c r="C1021" s="2">
        <v>46129.649583333303</v>
      </c>
      <c r="D1021" s="1" t="s">
        <v>3074</v>
      </c>
      <c r="E1021" s="1" t="s">
        <v>2249</v>
      </c>
      <c r="F1021" s="2">
        <v>46093.458344907398</v>
      </c>
      <c r="G1021" s="3">
        <v>56.31</v>
      </c>
      <c r="H1021" s="3">
        <v>50</v>
      </c>
      <c r="I1021" s="3">
        <v>79.7</v>
      </c>
      <c r="J1021" s="3">
        <v>52.87</v>
      </c>
      <c r="K1021" s="3">
        <v>57.31</v>
      </c>
    </row>
    <row r="1022" spans="1:11">
      <c r="A1022" t="s">
        <v>3075</v>
      </c>
      <c r="B1022" s="1" t="s">
        <v>3076</v>
      </c>
      <c r="C1022" s="2">
        <v>46129.649305555598</v>
      </c>
      <c r="D1022" s="1" t="s">
        <v>3077</v>
      </c>
      <c r="E1022" s="1" t="s">
        <v>2249</v>
      </c>
      <c r="F1022" s="2">
        <v>46093.500011574099</v>
      </c>
      <c r="G1022" s="3">
        <v>56.23</v>
      </c>
      <c r="H1022" s="3">
        <v>50.1</v>
      </c>
      <c r="I1022" s="3">
        <v>74.2</v>
      </c>
      <c r="J1022" s="3">
        <v>52.63</v>
      </c>
      <c r="K1022" s="3">
        <v>56.86</v>
      </c>
    </row>
    <row r="1023" spans="1:11">
      <c r="A1023" t="s">
        <v>3078</v>
      </c>
      <c r="B1023" s="1" t="s">
        <v>3079</v>
      </c>
      <c r="C1023" s="2">
        <v>46129.649270833303</v>
      </c>
      <c r="D1023" s="1" t="s">
        <v>3080</v>
      </c>
      <c r="E1023" s="1" t="s">
        <v>2249</v>
      </c>
      <c r="F1023" s="2">
        <v>46093.541678240697</v>
      </c>
      <c r="G1023" s="3">
        <v>58.93</v>
      </c>
      <c r="H1023" s="3">
        <v>50.6</v>
      </c>
      <c r="I1023" s="3">
        <v>81.599999999999994</v>
      </c>
      <c r="J1023" s="3">
        <v>54.22</v>
      </c>
      <c r="K1023" s="3">
        <v>60.09</v>
      </c>
    </row>
    <row r="1024" spans="1:11">
      <c r="A1024" t="s">
        <v>3081</v>
      </c>
      <c r="B1024" s="1" t="s">
        <v>3082</v>
      </c>
      <c r="C1024" s="2">
        <v>46129.649583333303</v>
      </c>
      <c r="D1024" s="1" t="s">
        <v>3083</v>
      </c>
      <c r="E1024" s="1" t="s">
        <v>2249</v>
      </c>
      <c r="F1024" s="2">
        <v>46093.583344907398</v>
      </c>
      <c r="G1024" s="3">
        <v>57.96</v>
      </c>
      <c r="H1024" s="3">
        <v>48.7</v>
      </c>
      <c r="I1024" s="3">
        <v>81.900000000000006</v>
      </c>
      <c r="J1024" s="3">
        <v>53.61</v>
      </c>
      <c r="K1024" s="3">
        <v>59.17</v>
      </c>
    </row>
    <row r="1025" spans="1:11">
      <c r="A1025" t="s">
        <v>3084</v>
      </c>
      <c r="B1025" s="1" t="s">
        <v>3085</v>
      </c>
      <c r="C1025" s="2">
        <v>46129.649432870399</v>
      </c>
      <c r="D1025" s="1" t="s">
        <v>3086</v>
      </c>
      <c r="E1025" s="1" t="s">
        <v>2249</v>
      </c>
      <c r="F1025" s="2">
        <v>46093.625011574099</v>
      </c>
      <c r="G1025" s="3">
        <v>57.08</v>
      </c>
      <c r="H1025" s="3">
        <v>49.7</v>
      </c>
      <c r="I1025" s="3">
        <v>75.3</v>
      </c>
      <c r="J1025" s="3">
        <v>53.09</v>
      </c>
      <c r="K1025" s="3">
        <v>58.5</v>
      </c>
    </row>
    <row r="1026" spans="1:11">
      <c r="A1026" t="s">
        <v>3087</v>
      </c>
      <c r="B1026" s="1" t="s">
        <v>3088</v>
      </c>
      <c r="C1026" s="2">
        <v>46129.649305555598</v>
      </c>
      <c r="D1026" s="1" t="s">
        <v>3089</v>
      </c>
      <c r="E1026" s="1" t="s">
        <v>2249</v>
      </c>
      <c r="F1026" s="2">
        <v>46093.666678240697</v>
      </c>
      <c r="G1026" s="3">
        <v>57.78</v>
      </c>
      <c r="H1026" s="3">
        <v>50.7</v>
      </c>
      <c r="I1026" s="3">
        <v>80.599999999999994</v>
      </c>
      <c r="J1026" s="3">
        <v>53.7</v>
      </c>
      <c r="K1026" s="3">
        <v>59.53</v>
      </c>
    </row>
    <row r="1027" spans="1:11">
      <c r="A1027" t="s">
        <v>3090</v>
      </c>
      <c r="B1027" s="1" t="s">
        <v>3091</v>
      </c>
      <c r="C1027" s="2">
        <v>46129.649432870399</v>
      </c>
      <c r="D1027" s="1" t="s">
        <v>3092</v>
      </c>
      <c r="E1027" s="1" t="s">
        <v>2249</v>
      </c>
      <c r="F1027" s="2">
        <v>46093.708344907398</v>
      </c>
      <c r="G1027" s="3">
        <v>55.97</v>
      </c>
      <c r="H1027" s="3">
        <v>46.4</v>
      </c>
      <c r="I1027" s="3">
        <v>75.3</v>
      </c>
      <c r="J1027" s="3">
        <v>51.05</v>
      </c>
      <c r="K1027" s="3">
        <v>57.32</v>
      </c>
    </row>
    <row r="1028" spans="1:11">
      <c r="A1028" t="s">
        <v>3093</v>
      </c>
      <c r="B1028" s="1" t="s">
        <v>3094</v>
      </c>
      <c r="C1028" s="2">
        <v>46129.649456018502</v>
      </c>
      <c r="D1028" s="1" t="s">
        <v>3095</v>
      </c>
      <c r="E1028" s="1" t="s">
        <v>2249</v>
      </c>
      <c r="F1028" s="2">
        <v>46093.750011574099</v>
      </c>
      <c r="G1028" s="3">
        <v>54.06</v>
      </c>
      <c r="H1028" s="3">
        <v>44.8</v>
      </c>
      <c r="I1028" s="3">
        <v>75.599999999999994</v>
      </c>
      <c r="J1028" s="3">
        <v>48.58</v>
      </c>
      <c r="K1028" s="3">
        <v>55.08</v>
      </c>
    </row>
    <row r="1029" spans="1:11">
      <c r="A1029" t="s">
        <v>3096</v>
      </c>
      <c r="B1029" s="1" t="s">
        <v>3097</v>
      </c>
      <c r="C1029" s="2">
        <v>46129.649594907401</v>
      </c>
      <c r="D1029" s="1" t="s">
        <v>3098</v>
      </c>
      <c r="E1029" s="1" t="s">
        <v>2249</v>
      </c>
      <c r="F1029" s="2">
        <v>46093.791678240697</v>
      </c>
      <c r="G1029" s="3">
        <v>53.37</v>
      </c>
      <c r="H1029" s="3">
        <v>43.9</v>
      </c>
      <c r="I1029" s="3">
        <v>71.8</v>
      </c>
      <c r="J1029" s="3">
        <v>47.94</v>
      </c>
      <c r="K1029" s="3">
        <v>54.42</v>
      </c>
    </row>
    <row r="1030" spans="1:11">
      <c r="A1030" t="s">
        <v>3099</v>
      </c>
      <c r="B1030" s="1" t="s">
        <v>3100</v>
      </c>
      <c r="C1030" s="2">
        <v>46129.649571759299</v>
      </c>
      <c r="D1030" s="1" t="s">
        <v>3101</v>
      </c>
      <c r="E1030" s="1" t="s">
        <v>2249</v>
      </c>
      <c r="F1030" s="2">
        <v>46093.833344907398</v>
      </c>
      <c r="G1030" s="3">
        <v>53.05</v>
      </c>
      <c r="H1030" s="3">
        <v>42.5</v>
      </c>
      <c r="I1030" s="3">
        <v>76.099999999999994</v>
      </c>
      <c r="J1030" s="3">
        <v>46.86</v>
      </c>
      <c r="K1030" s="3">
        <v>54.04</v>
      </c>
    </row>
    <row r="1031" spans="1:11">
      <c r="A1031" t="s">
        <v>3102</v>
      </c>
      <c r="B1031" s="1" t="s">
        <v>3103</v>
      </c>
      <c r="C1031" s="2">
        <v>46129.649583333303</v>
      </c>
      <c r="D1031" s="1" t="s">
        <v>3104</v>
      </c>
      <c r="E1031" s="1" t="s">
        <v>2249</v>
      </c>
      <c r="F1031" s="2">
        <v>46093.875011574099</v>
      </c>
      <c r="G1031" s="3">
        <v>56.4</v>
      </c>
      <c r="H1031" s="3">
        <v>42.1</v>
      </c>
      <c r="I1031" s="3">
        <v>76.3</v>
      </c>
      <c r="J1031" s="3">
        <v>49.17</v>
      </c>
      <c r="K1031" s="3">
        <v>55.68</v>
      </c>
    </row>
    <row r="1032" spans="1:11">
      <c r="A1032" t="s">
        <v>3105</v>
      </c>
      <c r="B1032" s="1" t="s">
        <v>3106</v>
      </c>
      <c r="C1032" s="2">
        <v>46129.649409722202</v>
      </c>
      <c r="D1032" s="1" t="s">
        <v>3107</v>
      </c>
      <c r="E1032" s="1" t="s">
        <v>2249</v>
      </c>
      <c r="F1032" s="2">
        <v>46093.916678240697</v>
      </c>
      <c r="G1032" s="3">
        <v>49.05</v>
      </c>
      <c r="H1032" s="3">
        <v>40.1</v>
      </c>
      <c r="I1032" s="3">
        <v>65.900000000000006</v>
      </c>
      <c r="J1032" s="3">
        <v>44.52</v>
      </c>
      <c r="K1032" s="3">
        <v>50.62</v>
      </c>
    </row>
    <row r="1033" spans="1:11">
      <c r="A1033" t="s">
        <v>3108</v>
      </c>
      <c r="B1033" s="1" t="s">
        <v>3109</v>
      </c>
      <c r="C1033" s="2">
        <v>46129.649629629603</v>
      </c>
      <c r="D1033" s="1" t="s">
        <v>3110</v>
      </c>
      <c r="E1033" s="1" t="s">
        <v>2249</v>
      </c>
      <c r="F1033" s="2">
        <v>46093.958344907398</v>
      </c>
      <c r="G1033" s="3">
        <v>47.11</v>
      </c>
      <c r="H1033" s="3">
        <v>39</v>
      </c>
      <c r="I1033" s="3">
        <v>66</v>
      </c>
      <c r="J1033" s="3">
        <v>42.43</v>
      </c>
      <c r="K1033" s="3">
        <v>49.16</v>
      </c>
    </row>
    <row r="1034" spans="1:11">
      <c r="A1034" t="s">
        <v>3111</v>
      </c>
      <c r="B1034" s="1" t="s">
        <v>3112</v>
      </c>
      <c r="C1034" s="2">
        <v>46129.649687500001</v>
      </c>
      <c r="D1034" s="1" t="s">
        <v>3113</v>
      </c>
      <c r="E1034" s="1" t="s">
        <v>2249</v>
      </c>
      <c r="F1034" s="2">
        <v>46094.000011574099</v>
      </c>
      <c r="G1034" s="3">
        <v>49.7</v>
      </c>
      <c r="H1034" s="3">
        <v>39.700000000000003</v>
      </c>
      <c r="I1034" s="3">
        <v>70.5</v>
      </c>
      <c r="J1034" s="3">
        <v>43.86</v>
      </c>
      <c r="K1034" s="3">
        <v>51.34</v>
      </c>
    </row>
    <row r="1035" spans="1:11">
      <c r="A1035" t="s">
        <v>3114</v>
      </c>
      <c r="B1035" s="1" t="s">
        <v>3115</v>
      </c>
      <c r="C1035" s="2">
        <v>46129.649641203701</v>
      </c>
      <c r="D1035" s="1" t="s">
        <v>3116</v>
      </c>
      <c r="E1035" s="1" t="s">
        <v>2249</v>
      </c>
      <c r="F1035" s="2">
        <v>46094.041678240697</v>
      </c>
      <c r="G1035" s="3">
        <v>52.84</v>
      </c>
      <c r="H1035" s="3">
        <v>36.9</v>
      </c>
      <c r="I1035" s="3">
        <v>69.7</v>
      </c>
      <c r="J1035" s="3">
        <v>46.31</v>
      </c>
      <c r="K1035" s="3">
        <v>53.57</v>
      </c>
    </row>
    <row r="1036" spans="1:11">
      <c r="A1036" t="s">
        <v>3117</v>
      </c>
      <c r="B1036" s="1" t="s">
        <v>3118</v>
      </c>
      <c r="C1036" s="2">
        <v>46129.649328703701</v>
      </c>
      <c r="D1036" s="1" t="s">
        <v>3119</v>
      </c>
      <c r="E1036" s="1" t="s">
        <v>2249</v>
      </c>
      <c r="F1036" s="2">
        <v>46094.083344907398</v>
      </c>
      <c r="G1036" s="3">
        <v>52.66</v>
      </c>
      <c r="H1036" s="3">
        <v>32.5</v>
      </c>
      <c r="I1036" s="3">
        <v>74.5</v>
      </c>
      <c r="J1036" s="3">
        <v>39.869999999999997</v>
      </c>
      <c r="K1036" s="3">
        <v>48.34</v>
      </c>
    </row>
    <row r="1037" spans="1:11">
      <c r="A1037" t="s">
        <v>3120</v>
      </c>
      <c r="B1037" s="1" t="s">
        <v>3121</v>
      </c>
      <c r="C1037" s="2">
        <v>46129.649710648097</v>
      </c>
      <c r="D1037" s="1" t="s">
        <v>3122</v>
      </c>
      <c r="E1037" s="1" t="s">
        <v>2249</v>
      </c>
      <c r="F1037" s="2">
        <v>46094.125011574099</v>
      </c>
      <c r="G1037" s="3">
        <v>43.65</v>
      </c>
      <c r="H1037" s="3">
        <v>31.8</v>
      </c>
      <c r="I1037" s="3">
        <v>69.2</v>
      </c>
      <c r="J1037" s="3">
        <v>36.32</v>
      </c>
      <c r="K1037" s="3">
        <v>43.81</v>
      </c>
    </row>
    <row r="1038" spans="1:11">
      <c r="A1038" t="s">
        <v>3123</v>
      </c>
      <c r="B1038" s="1" t="s">
        <v>3124</v>
      </c>
      <c r="C1038" s="2">
        <v>46129.649548611102</v>
      </c>
      <c r="D1038" s="1" t="s">
        <v>3125</v>
      </c>
      <c r="E1038" s="1" t="s">
        <v>2249</v>
      </c>
      <c r="F1038" s="2">
        <v>46094.166678240697</v>
      </c>
      <c r="G1038" s="3">
        <v>44.8</v>
      </c>
      <c r="H1038" s="3">
        <v>30.9</v>
      </c>
      <c r="I1038" s="3">
        <v>68</v>
      </c>
      <c r="J1038" s="3">
        <v>34.590000000000003</v>
      </c>
      <c r="K1038" s="3">
        <v>40.98</v>
      </c>
    </row>
    <row r="1039" spans="1:11">
      <c r="A1039" t="s">
        <v>3126</v>
      </c>
      <c r="B1039" s="1" t="s">
        <v>3127</v>
      </c>
      <c r="C1039" s="2">
        <v>46129.6495138889</v>
      </c>
      <c r="D1039" s="1" t="s">
        <v>3128</v>
      </c>
      <c r="E1039" s="1" t="s">
        <v>2249</v>
      </c>
      <c r="F1039" s="2">
        <v>46094.208344907398</v>
      </c>
      <c r="G1039" s="3">
        <v>48.23</v>
      </c>
      <c r="H1039" s="3">
        <v>33.5</v>
      </c>
      <c r="I1039" s="3">
        <v>71</v>
      </c>
      <c r="J1039" s="3">
        <v>40.72</v>
      </c>
      <c r="K1039" s="3">
        <v>47.9</v>
      </c>
    </row>
    <row r="1040" spans="1:11">
      <c r="A1040" t="s">
        <v>3129</v>
      </c>
      <c r="B1040" s="1" t="s">
        <v>3130</v>
      </c>
      <c r="C1040" s="2">
        <v>46129.649398148104</v>
      </c>
      <c r="D1040" s="1" t="s">
        <v>3131</v>
      </c>
      <c r="E1040" s="1" t="s">
        <v>2249</v>
      </c>
      <c r="F1040" s="2">
        <v>46094.250011574099</v>
      </c>
      <c r="G1040" s="3">
        <v>51.65</v>
      </c>
      <c r="H1040" s="3">
        <v>39.5</v>
      </c>
      <c r="I1040" s="3">
        <v>73</v>
      </c>
      <c r="J1040" s="3">
        <v>43.93</v>
      </c>
      <c r="K1040" s="3">
        <v>51.25</v>
      </c>
    </row>
    <row r="1041" spans="1:11">
      <c r="A1041" t="s">
        <v>3132</v>
      </c>
      <c r="B1041" s="1" t="s">
        <v>3133</v>
      </c>
      <c r="C1041" s="2">
        <v>46129.649305555598</v>
      </c>
      <c r="D1041" s="1" t="s">
        <v>3134</v>
      </c>
      <c r="E1041" s="1" t="s">
        <v>2249</v>
      </c>
      <c r="F1041" s="2">
        <v>46094.291678240697</v>
      </c>
      <c r="G1041" s="3">
        <v>50.41</v>
      </c>
      <c r="H1041" s="3">
        <v>41.2</v>
      </c>
      <c r="I1041" s="3">
        <v>67</v>
      </c>
      <c r="J1041" s="3">
        <v>46.66</v>
      </c>
      <c r="K1041" s="3">
        <v>51.93</v>
      </c>
    </row>
    <row r="1042" spans="1:11">
      <c r="A1042" t="s">
        <v>3135</v>
      </c>
      <c r="B1042" s="1" t="s">
        <v>3136</v>
      </c>
      <c r="C1042" s="2">
        <v>46129.6495601852</v>
      </c>
      <c r="D1042" s="1" t="s">
        <v>3137</v>
      </c>
      <c r="E1042" s="1" t="s">
        <v>2249</v>
      </c>
      <c r="F1042" s="2">
        <v>46094.333344907398</v>
      </c>
      <c r="G1042" s="3">
        <v>53.77</v>
      </c>
      <c r="H1042" s="3">
        <v>44.5</v>
      </c>
      <c r="I1042" s="3">
        <v>87.1</v>
      </c>
      <c r="J1042" s="3">
        <v>48.75</v>
      </c>
      <c r="K1042" s="3">
        <v>53.45</v>
      </c>
    </row>
    <row r="1043" spans="1:11">
      <c r="A1043" t="s">
        <v>3138</v>
      </c>
      <c r="B1043" s="1" t="s">
        <v>3139</v>
      </c>
      <c r="C1043" s="2">
        <v>46129.649710648097</v>
      </c>
      <c r="D1043" s="1" t="s">
        <v>3140</v>
      </c>
      <c r="E1043" s="1" t="s">
        <v>2249</v>
      </c>
      <c r="F1043" s="2">
        <v>46094.375011574099</v>
      </c>
      <c r="G1043" s="3">
        <v>53.13</v>
      </c>
      <c r="H1043" s="3">
        <v>45.6</v>
      </c>
      <c r="I1043" s="3">
        <v>74.599999999999994</v>
      </c>
      <c r="J1043" s="3">
        <v>49.73</v>
      </c>
      <c r="K1043" s="3">
        <v>54.12</v>
      </c>
    </row>
    <row r="1044" spans="1:11">
      <c r="A1044" t="s">
        <v>3141</v>
      </c>
      <c r="B1044" s="1" t="s">
        <v>3142</v>
      </c>
      <c r="C1044" s="2">
        <v>46129.649398148104</v>
      </c>
      <c r="D1044" s="1" t="s">
        <v>3143</v>
      </c>
      <c r="E1044" s="1" t="s">
        <v>2249</v>
      </c>
      <c r="F1044" s="2">
        <v>46094.416678240697</v>
      </c>
      <c r="G1044" s="3">
        <v>55.55</v>
      </c>
      <c r="H1044" s="3">
        <v>43.2</v>
      </c>
      <c r="I1044" s="3">
        <v>87.3</v>
      </c>
      <c r="J1044" s="3">
        <v>50.27</v>
      </c>
      <c r="K1044" s="3">
        <v>55.9</v>
      </c>
    </row>
    <row r="1045" spans="1:11">
      <c r="A1045" t="s">
        <v>3144</v>
      </c>
      <c r="B1045" s="1" t="s">
        <v>3145</v>
      </c>
      <c r="C1045" s="2">
        <v>46129.649675925903</v>
      </c>
      <c r="D1045" s="1" t="s">
        <v>3146</v>
      </c>
      <c r="E1045" s="1" t="s">
        <v>2249</v>
      </c>
      <c r="F1045" s="2">
        <v>46094.458344907398</v>
      </c>
      <c r="G1045" s="3">
        <v>55.44</v>
      </c>
      <c r="H1045" s="3">
        <v>45.4</v>
      </c>
      <c r="I1045" s="3">
        <v>86</v>
      </c>
      <c r="J1045" s="3">
        <v>50.38</v>
      </c>
      <c r="K1045" s="3">
        <v>55.99</v>
      </c>
    </row>
    <row r="1046" spans="1:11">
      <c r="A1046" t="s">
        <v>3147</v>
      </c>
      <c r="B1046" s="1" t="s">
        <v>3148</v>
      </c>
      <c r="C1046" s="2">
        <v>46129.6492939815</v>
      </c>
      <c r="D1046" s="1" t="s">
        <v>3149</v>
      </c>
      <c r="E1046" s="1" t="s">
        <v>2249</v>
      </c>
      <c r="F1046" s="2">
        <v>46094.500011574099</v>
      </c>
      <c r="G1046" s="3">
        <v>58.02</v>
      </c>
      <c r="H1046" s="3">
        <v>44.5</v>
      </c>
      <c r="I1046" s="3">
        <v>77.3</v>
      </c>
      <c r="J1046" s="3">
        <v>52.24</v>
      </c>
      <c r="K1046" s="3">
        <v>58.21</v>
      </c>
    </row>
    <row r="1047" spans="1:11">
      <c r="A1047" t="s">
        <v>3150</v>
      </c>
      <c r="B1047" s="1" t="s">
        <v>3151</v>
      </c>
      <c r="C1047" s="2">
        <v>46129.649317129602</v>
      </c>
      <c r="D1047" s="1" t="s">
        <v>3152</v>
      </c>
      <c r="E1047" s="1" t="s">
        <v>2249</v>
      </c>
      <c r="F1047" s="2">
        <v>46094.541678240697</v>
      </c>
      <c r="G1047" s="3">
        <v>57.72</v>
      </c>
      <c r="H1047" s="3">
        <v>47.8</v>
      </c>
      <c r="I1047" s="3">
        <v>87</v>
      </c>
      <c r="J1047" s="3">
        <v>52.02</v>
      </c>
      <c r="K1047" s="3">
        <v>57.8</v>
      </c>
    </row>
    <row r="1048" spans="1:11">
      <c r="A1048" t="s">
        <v>3153</v>
      </c>
      <c r="B1048" s="1" t="s">
        <v>3154</v>
      </c>
      <c r="C1048" s="2">
        <v>46129.649432870399</v>
      </c>
      <c r="D1048" s="1" t="s">
        <v>3155</v>
      </c>
      <c r="E1048" s="1" t="s">
        <v>2249</v>
      </c>
      <c r="F1048" s="2">
        <v>46094.583344907398</v>
      </c>
      <c r="G1048" s="3">
        <v>53.18</v>
      </c>
      <c r="H1048" s="3">
        <v>47.2</v>
      </c>
      <c r="I1048" s="3">
        <v>76.900000000000006</v>
      </c>
      <c r="J1048" s="3">
        <v>50.38</v>
      </c>
      <c r="K1048" s="3">
        <v>54.25</v>
      </c>
    </row>
    <row r="1049" spans="1:11">
      <c r="A1049" t="s">
        <v>3156</v>
      </c>
      <c r="B1049" s="1" t="s">
        <v>3157</v>
      </c>
      <c r="C1049" s="2">
        <v>46129.649687500001</v>
      </c>
      <c r="D1049" s="1" t="s">
        <v>3158</v>
      </c>
      <c r="E1049" s="1" t="s">
        <v>2249</v>
      </c>
      <c r="F1049" s="2">
        <v>46094.625011574099</v>
      </c>
      <c r="G1049" s="3">
        <v>58.85</v>
      </c>
      <c r="H1049" s="3">
        <v>47.1</v>
      </c>
      <c r="I1049" s="3">
        <v>80.099999999999994</v>
      </c>
      <c r="J1049" s="3">
        <v>52.94</v>
      </c>
      <c r="K1049" s="3">
        <v>58.72</v>
      </c>
    </row>
    <row r="1050" spans="1:11">
      <c r="A1050" t="s">
        <v>3159</v>
      </c>
      <c r="B1050" s="1" t="s">
        <v>3160</v>
      </c>
      <c r="C1050" s="2">
        <v>46129.649583333303</v>
      </c>
      <c r="D1050" s="1" t="s">
        <v>3161</v>
      </c>
      <c r="E1050" s="1" t="s">
        <v>2249</v>
      </c>
      <c r="F1050" s="2">
        <v>46094.666678240697</v>
      </c>
      <c r="G1050" s="3">
        <v>59.54</v>
      </c>
      <c r="H1050" s="3">
        <v>46.7</v>
      </c>
      <c r="I1050" s="3">
        <v>79.8</v>
      </c>
      <c r="J1050" s="3">
        <v>53.81</v>
      </c>
      <c r="K1050" s="3">
        <v>59.72</v>
      </c>
    </row>
    <row r="1051" spans="1:11">
      <c r="A1051" t="s">
        <v>3162</v>
      </c>
      <c r="B1051" s="1" t="s">
        <v>3163</v>
      </c>
      <c r="C1051" s="2">
        <v>46129.6495601852</v>
      </c>
      <c r="D1051" s="1" t="s">
        <v>3164</v>
      </c>
      <c r="E1051" s="1" t="s">
        <v>2249</v>
      </c>
      <c r="F1051" s="2">
        <v>46094.708344907398</v>
      </c>
      <c r="G1051" s="3">
        <v>51.67</v>
      </c>
      <c r="H1051" s="3">
        <v>42.2</v>
      </c>
      <c r="I1051" s="3">
        <v>72.099999999999994</v>
      </c>
      <c r="J1051" s="3">
        <v>46.67</v>
      </c>
      <c r="K1051" s="3">
        <v>52.8</v>
      </c>
    </row>
    <row r="1052" spans="1:11">
      <c r="A1052" t="s">
        <v>3165</v>
      </c>
      <c r="B1052" s="1" t="s">
        <v>3166</v>
      </c>
      <c r="C1052" s="2">
        <v>46129.649282407401</v>
      </c>
      <c r="D1052" s="1" t="s">
        <v>3167</v>
      </c>
      <c r="E1052" s="1" t="s">
        <v>2249</v>
      </c>
      <c r="F1052" s="2">
        <v>46094.750011574099</v>
      </c>
      <c r="G1052" s="3">
        <v>51.96</v>
      </c>
      <c r="H1052" s="3">
        <v>43</v>
      </c>
      <c r="I1052" s="3">
        <v>71.900000000000006</v>
      </c>
      <c r="J1052" s="3">
        <v>46.57</v>
      </c>
      <c r="K1052" s="3">
        <v>52.64</v>
      </c>
    </row>
    <row r="1053" spans="1:11">
      <c r="A1053" t="s">
        <v>3168</v>
      </c>
      <c r="B1053" s="1" t="s">
        <v>3169</v>
      </c>
      <c r="C1053" s="2">
        <v>46129.649594907401</v>
      </c>
      <c r="D1053" s="1" t="s">
        <v>3170</v>
      </c>
      <c r="E1053" s="1" t="s">
        <v>2249</v>
      </c>
      <c r="F1053" s="2">
        <v>46094.791678240697</v>
      </c>
      <c r="G1053" s="3">
        <v>51.38</v>
      </c>
      <c r="H1053" s="3">
        <v>41.3</v>
      </c>
      <c r="I1053" s="3">
        <v>73.400000000000006</v>
      </c>
      <c r="J1053" s="3">
        <v>45.3</v>
      </c>
      <c r="K1053" s="3">
        <v>51.3</v>
      </c>
    </row>
    <row r="1054" spans="1:11">
      <c r="A1054" t="s">
        <v>3171</v>
      </c>
      <c r="B1054" s="1" t="s">
        <v>3172</v>
      </c>
      <c r="C1054" s="2">
        <v>46129.649629629603</v>
      </c>
      <c r="D1054" s="1" t="s">
        <v>3173</v>
      </c>
      <c r="E1054" s="1" t="s">
        <v>2249</v>
      </c>
      <c r="F1054" s="2">
        <v>46094.833344907398</v>
      </c>
      <c r="G1054" s="3">
        <v>49.15</v>
      </c>
      <c r="H1054" s="3">
        <v>39.5</v>
      </c>
      <c r="I1054" s="3">
        <v>74.7</v>
      </c>
      <c r="J1054" s="3">
        <v>43.48</v>
      </c>
      <c r="K1054" s="3">
        <v>49.96</v>
      </c>
    </row>
    <row r="1055" spans="1:11">
      <c r="A1055" t="s">
        <v>3174</v>
      </c>
      <c r="B1055" s="1" t="s">
        <v>3175</v>
      </c>
      <c r="C1055" s="2">
        <v>46129.649490740703</v>
      </c>
      <c r="D1055" s="1" t="s">
        <v>3176</v>
      </c>
      <c r="E1055" s="1" t="s">
        <v>2249</v>
      </c>
      <c r="F1055" s="2">
        <v>46094.875011574099</v>
      </c>
      <c r="G1055" s="3">
        <v>49.84</v>
      </c>
      <c r="H1055" s="3">
        <v>39.5</v>
      </c>
      <c r="I1055" s="3">
        <v>72.900000000000006</v>
      </c>
      <c r="J1055" s="3">
        <v>43.62</v>
      </c>
      <c r="K1055" s="3">
        <v>50.75</v>
      </c>
    </row>
    <row r="1056" spans="1:11">
      <c r="A1056" t="s">
        <v>3177</v>
      </c>
      <c r="B1056" s="1" t="s">
        <v>3178</v>
      </c>
      <c r="C1056" s="2">
        <v>46129.649537037003</v>
      </c>
      <c r="D1056" s="1" t="s">
        <v>3179</v>
      </c>
      <c r="E1056" s="1" t="s">
        <v>2249</v>
      </c>
      <c r="F1056" s="2">
        <v>46094.916678240697</v>
      </c>
      <c r="G1056" s="3">
        <v>47.59</v>
      </c>
      <c r="H1056" s="3">
        <v>38.700000000000003</v>
      </c>
      <c r="I1056" s="3">
        <v>66.5</v>
      </c>
      <c r="J1056" s="3">
        <v>42.37</v>
      </c>
      <c r="K1056" s="3">
        <v>49.39</v>
      </c>
    </row>
    <row r="1057" spans="1:11">
      <c r="A1057" t="s">
        <v>3180</v>
      </c>
      <c r="B1057" s="1" t="s">
        <v>3181</v>
      </c>
      <c r="C1057" s="2">
        <v>46129.649282407401</v>
      </c>
      <c r="D1057" s="1" t="s">
        <v>3182</v>
      </c>
      <c r="E1057" s="1" t="s">
        <v>2249</v>
      </c>
      <c r="F1057" s="2">
        <v>46094.958344907398</v>
      </c>
      <c r="G1057" s="3">
        <v>45.94</v>
      </c>
      <c r="H1057" s="3">
        <v>37.700000000000003</v>
      </c>
      <c r="I1057" s="3">
        <v>63.6</v>
      </c>
      <c r="J1057" s="3">
        <v>41.09</v>
      </c>
      <c r="K1057" s="3">
        <v>48.39</v>
      </c>
    </row>
    <row r="1058" spans="1:11">
      <c r="A1058" t="s">
        <v>3183</v>
      </c>
      <c r="B1058" s="1" t="s">
        <v>3184</v>
      </c>
      <c r="C1058" s="2">
        <v>46129.6495601852</v>
      </c>
      <c r="D1058" s="1" t="s">
        <v>3185</v>
      </c>
      <c r="E1058" s="1" t="s">
        <v>2249</v>
      </c>
      <c r="F1058" s="2">
        <v>46095.000011574099</v>
      </c>
      <c r="G1058" s="3">
        <v>43.99</v>
      </c>
      <c r="H1058" s="3">
        <v>37.700000000000003</v>
      </c>
      <c r="I1058" s="3">
        <v>55.8</v>
      </c>
      <c r="J1058" s="3">
        <v>40.119999999999997</v>
      </c>
      <c r="K1058" s="3">
        <v>46.1</v>
      </c>
    </row>
    <row r="1059" spans="1:11">
      <c r="A1059" t="s">
        <v>3186</v>
      </c>
      <c r="B1059" s="1" t="s">
        <v>3187</v>
      </c>
      <c r="C1059" s="2">
        <v>46129.649733796301</v>
      </c>
      <c r="D1059" s="1" t="s">
        <v>3188</v>
      </c>
      <c r="E1059" s="1" t="s">
        <v>2249</v>
      </c>
      <c r="F1059" s="2">
        <v>46095.041678240697</v>
      </c>
      <c r="G1059" s="3">
        <v>48.09</v>
      </c>
      <c r="H1059" s="3">
        <v>37.700000000000003</v>
      </c>
      <c r="I1059" s="3">
        <v>72.5</v>
      </c>
      <c r="J1059" s="3">
        <v>39.9</v>
      </c>
      <c r="K1059" s="3">
        <v>44.86</v>
      </c>
    </row>
    <row r="1060" spans="1:11">
      <c r="A1060" t="s">
        <v>3189</v>
      </c>
      <c r="B1060" s="1" t="s">
        <v>3190</v>
      </c>
      <c r="C1060" s="2">
        <v>46129.649363425902</v>
      </c>
      <c r="D1060" s="1" t="s">
        <v>3191</v>
      </c>
      <c r="E1060" s="1" t="s">
        <v>2249</v>
      </c>
      <c r="F1060" s="2">
        <v>46095.083344907398</v>
      </c>
      <c r="G1060" s="3">
        <v>51.26</v>
      </c>
      <c r="H1060" s="3">
        <v>37.9</v>
      </c>
      <c r="I1060" s="3">
        <v>73.8</v>
      </c>
      <c r="J1060" s="3">
        <v>39.97</v>
      </c>
      <c r="K1060" s="3">
        <v>44.13</v>
      </c>
    </row>
    <row r="1061" spans="1:11">
      <c r="A1061" t="s">
        <v>3192</v>
      </c>
      <c r="B1061" s="1" t="s">
        <v>3193</v>
      </c>
      <c r="C1061" s="2">
        <v>46129.649664351899</v>
      </c>
      <c r="D1061" s="1" t="s">
        <v>3194</v>
      </c>
      <c r="E1061" s="1" t="s">
        <v>2249</v>
      </c>
      <c r="F1061" s="2">
        <v>46095.125011574099</v>
      </c>
      <c r="G1061" s="3">
        <v>42.09</v>
      </c>
      <c r="H1061" s="3">
        <v>38.4</v>
      </c>
      <c r="I1061" s="3">
        <v>56.7</v>
      </c>
      <c r="J1061" s="3">
        <v>40.18</v>
      </c>
      <c r="K1061" s="3">
        <v>43.14</v>
      </c>
    </row>
    <row r="1062" spans="1:11">
      <c r="A1062" t="s">
        <v>3195</v>
      </c>
      <c r="B1062" s="1" t="s">
        <v>3196</v>
      </c>
      <c r="C1062" s="2">
        <v>46129.6496064815</v>
      </c>
      <c r="D1062" s="1" t="s">
        <v>3197</v>
      </c>
      <c r="E1062" s="1" t="s">
        <v>2249</v>
      </c>
      <c r="F1062" s="2">
        <v>46095.166678240697</v>
      </c>
      <c r="G1062" s="3">
        <v>46</v>
      </c>
      <c r="H1062" s="3">
        <v>38.5</v>
      </c>
      <c r="I1062" s="3">
        <v>71.5</v>
      </c>
      <c r="J1062" s="3">
        <v>40.380000000000003</v>
      </c>
      <c r="K1062" s="3">
        <v>43.5</v>
      </c>
    </row>
    <row r="1063" spans="1:11">
      <c r="A1063" t="s">
        <v>3198</v>
      </c>
      <c r="B1063" s="1" t="s">
        <v>3199</v>
      </c>
      <c r="C1063" s="2">
        <v>46129.649479166699</v>
      </c>
      <c r="D1063" s="1" t="s">
        <v>3200</v>
      </c>
      <c r="E1063" s="1" t="s">
        <v>2249</v>
      </c>
      <c r="F1063" s="2">
        <v>46095.208344907398</v>
      </c>
      <c r="G1063" s="3">
        <v>48.62</v>
      </c>
      <c r="H1063" s="3">
        <v>38.700000000000003</v>
      </c>
      <c r="I1063" s="3">
        <v>69.8</v>
      </c>
      <c r="J1063" s="3">
        <v>41.14</v>
      </c>
      <c r="K1063" s="3">
        <v>45.35</v>
      </c>
    </row>
    <row r="1064" spans="1:11">
      <c r="A1064" t="s">
        <v>3201</v>
      </c>
      <c r="B1064" s="1" t="s">
        <v>3202</v>
      </c>
      <c r="C1064" s="2">
        <v>46129.6495138889</v>
      </c>
      <c r="D1064" s="1" t="s">
        <v>3203</v>
      </c>
      <c r="E1064" s="1" t="s">
        <v>2249</v>
      </c>
      <c r="F1064" s="2">
        <v>46095.250011574099</v>
      </c>
      <c r="G1064" s="3">
        <v>48.12</v>
      </c>
      <c r="H1064" s="3">
        <v>39.799999999999997</v>
      </c>
      <c r="I1064" s="3">
        <v>68</v>
      </c>
      <c r="J1064" s="3">
        <v>42.88</v>
      </c>
      <c r="K1064" s="3">
        <v>49.55</v>
      </c>
    </row>
    <row r="1065" spans="1:11">
      <c r="A1065" t="s">
        <v>3204</v>
      </c>
      <c r="B1065" s="1" t="s">
        <v>3205</v>
      </c>
      <c r="C1065" s="2">
        <v>46129.6492939815</v>
      </c>
      <c r="D1065" s="1" t="s">
        <v>3206</v>
      </c>
      <c r="E1065" s="1" t="s">
        <v>2249</v>
      </c>
      <c r="F1065" s="2">
        <v>46095.291678240697</v>
      </c>
      <c r="G1065" s="3">
        <v>49.9</v>
      </c>
      <c r="H1065" s="3">
        <v>40.700000000000003</v>
      </c>
      <c r="I1065" s="3">
        <v>71.7</v>
      </c>
      <c r="J1065" s="3">
        <v>44.49</v>
      </c>
      <c r="K1065" s="3">
        <v>51.39</v>
      </c>
    </row>
    <row r="1066" spans="1:11">
      <c r="A1066" t="s">
        <v>3207</v>
      </c>
      <c r="B1066" s="1" t="s">
        <v>3208</v>
      </c>
      <c r="C1066" s="2">
        <v>46129.649525462999</v>
      </c>
      <c r="D1066" s="1" t="s">
        <v>3209</v>
      </c>
      <c r="E1066" s="1" t="s">
        <v>2249</v>
      </c>
      <c r="F1066" s="2">
        <v>46095.333344907398</v>
      </c>
      <c r="G1066" s="3">
        <v>51.63</v>
      </c>
      <c r="H1066" s="3">
        <v>42.1</v>
      </c>
      <c r="I1066" s="3">
        <v>69.599999999999994</v>
      </c>
      <c r="J1066" s="3">
        <v>46.98</v>
      </c>
      <c r="K1066" s="3">
        <v>52.95</v>
      </c>
    </row>
    <row r="1067" spans="1:11">
      <c r="A1067" t="s">
        <v>3210</v>
      </c>
      <c r="B1067" s="1" t="s">
        <v>3211</v>
      </c>
      <c r="C1067" s="2">
        <v>46129.6495138889</v>
      </c>
      <c r="D1067" s="1" t="s">
        <v>3212</v>
      </c>
      <c r="E1067" s="1" t="s">
        <v>2249</v>
      </c>
      <c r="F1067" s="2">
        <v>46095.375011574099</v>
      </c>
      <c r="G1067" s="3">
        <v>50.61</v>
      </c>
      <c r="H1067" s="3">
        <v>38.4</v>
      </c>
      <c r="I1067" s="3">
        <v>68.400000000000006</v>
      </c>
      <c r="J1067" s="3">
        <v>45.54</v>
      </c>
      <c r="K1067" s="3">
        <v>52.39</v>
      </c>
    </row>
    <row r="1068" spans="1:11">
      <c r="A1068" t="s">
        <v>3213</v>
      </c>
      <c r="B1068" s="1" t="s">
        <v>3214</v>
      </c>
      <c r="C1068" s="2">
        <v>46129.649270833303</v>
      </c>
      <c r="D1068" s="1" t="s">
        <v>3215</v>
      </c>
      <c r="E1068" s="1" t="s">
        <v>2249</v>
      </c>
      <c r="F1068" s="2">
        <v>46095.416678240697</v>
      </c>
      <c r="G1068" s="3">
        <v>51.49</v>
      </c>
      <c r="H1068" s="3">
        <v>39.299999999999997</v>
      </c>
      <c r="I1068" s="3">
        <v>67.2</v>
      </c>
      <c r="J1068" s="3">
        <v>47.07</v>
      </c>
      <c r="K1068" s="3">
        <v>53.24</v>
      </c>
    </row>
    <row r="1069" spans="1:11">
      <c r="A1069" t="s">
        <v>3216</v>
      </c>
      <c r="B1069" s="1" t="s">
        <v>3217</v>
      </c>
      <c r="C1069" s="2">
        <v>46129.649675925903</v>
      </c>
      <c r="D1069" s="1" t="s">
        <v>3218</v>
      </c>
      <c r="E1069" s="1" t="s">
        <v>2249</v>
      </c>
      <c r="F1069" s="2">
        <v>46095.458344907398</v>
      </c>
      <c r="G1069" s="3">
        <v>50.39</v>
      </c>
      <c r="H1069" s="3">
        <v>39.799999999999997</v>
      </c>
      <c r="I1069" s="3">
        <v>66.7</v>
      </c>
      <c r="J1069" s="3">
        <v>46.79</v>
      </c>
      <c r="K1069" s="3">
        <v>52.02</v>
      </c>
    </row>
    <row r="1070" spans="1:11">
      <c r="A1070" t="s">
        <v>3219</v>
      </c>
      <c r="B1070" s="1" t="s">
        <v>3220</v>
      </c>
      <c r="C1070" s="2">
        <v>46129.6496064815</v>
      </c>
      <c r="D1070" s="1" t="s">
        <v>3221</v>
      </c>
      <c r="E1070" s="1" t="s">
        <v>2249</v>
      </c>
      <c r="F1070" s="2">
        <v>46095.500011574099</v>
      </c>
      <c r="G1070" s="3">
        <v>49.89</v>
      </c>
      <c r="H1070" s="3">
        <v>41.5</v>
      </c>
      <c r="I1070" s="3">
        <v>68.400000000000006</v>
      </c>
      <c r="J1070" s="3">
        <v>46.33</v>
      </c>
      <c r="K1070" s="3">
        <v>51.62</v>
      </c>
    </row>
    <row r="1071" spans="1:11">
      <c r="A1071" t="s">
        <v>3222</v>
      </c>
      <c r="B1071" s="1" t="s">
        <v>3223</v>
      </c>
      <c r="C1071" s="2">
        <v>46129.649571759299</v>
      </c>
      <c r="D1071" s="1" t="s">
        <v>3224</v>
      </c>
      <c r="E1071" s="1" t="s">
        <v>2249</v>
      </c>
      <c r="F1071" s="2">
        <v>46095.541678240697</v>
      </c>
      <c r="G1071" s="3">
        <v>49.71</v>
      </c>
      <c r="H1071" s="3">
        <v>41.4</v>
      </c>
      <c r="I1071" s="3">
        <v>69.3</v>
      </c>
      <c r="J1071" s="3">
        <v>45.55</v>
      </c>
      <c r="K1071" s="3">
        <v>50.62</v>
      </c>
    </row>
    <row r="1072" spans="1:11">
      <c r="A1072" t="s">
        <v>3225</v>
      </c>
      <c r="B1072" s="1" t="s">
        <v>3226</v>
      </c>
      <c r="C1072" s="2">
        <v>46129.649456018502</v>
      </c>
      <c r="D1072" s="1" t="s">
        <v>3227</v>
      </c>
      <c r="E1072" s="1" t="s">
        <v>2249</v>
      </c>
      <c r="F1072" s="2">
        <v>46095.583344907398</v>
      </c>
      <c r="G1072" s="3">
        <v>59.02</v>
      </c>
      <c r="H1072" s="3">
        <v>42.2</v>
      </c>
      <c r="I1072" s="3">
        <v>80.5</v>
      </c>
      <c r="J1072" s="3">
        <v>49.25</v>
      </c>
      <c r="K1072" s="3">
        <v>56.3</v>
      </c>
    </row>
    <row r="1073" spans="1:11">
      <c r="A1073" t="s">
        <v>3228</v>
      </c>
      <c r="B1073" s="1" t="s">
        <v>3229</v>
      </c>
      <c r="C1073" s="2">
        <v>46129.649479166699</v>
      </c>
      <c r="D1073" s="1" t="s">
        <v>3230</v>
      </c>
      <c r="E1073" s="1" t="s">
        <v>2249</v>
      </c>
      <c r="F1073" s="2">
        <v>46095.625011574099</v>
      </c>
      <c r="G1073" s="3">
        <v>56.12</v>
      </c>
      <c r="H1073" s="3">
        <v>40.1</v>
      </c>
      <c r="I1073" s="3">
        <v>70.599999999999994</v>
      </c>
      <c r="J1073" s="3">
        <v>49.45</v>
      </c>
      <c r="K1073" s="3">
        <v>54.67</v>
      </c>
    </row>
    <row r="1074" spans="1:11">
      <c r="A1074" t="s">
        <v>3231</v>
      </c>
      <c r="B1074" s="1" t="s">
        <v>3232</v>
      </c>
      <c r="C1074" s="2">
        <v>46129.6496990741</v>
      </c>
      <c r="D1074" s="1" t="s">
        <v>3233</v>
      </c>
      <c r="E1074" s="1" t="s">
        <v>2249</v>
      </c>
      <c r="F1074" s="2">
        <v>46095.666678240697</v>
      </c>
      <c r="G1074" s="3">
        <v>48.98</v>
      </c>
      <c r="H1074" s="3">
        <v>41</v>
      </c>
      <c r="I1074" s="3">
        <v>70.8</v>
      </c>
      <c r="J1074" s="3">
        <v>44.7</v>
      </c>
      <c r="K1074" s="3">
        <v>50.48</v>
      </c>
    </row>
    <row r="1075" spans="1:11">
      <c r="A1075" t="s">
        <v>3234</v>
      </c>
      <c r="B1075" s="1" t="s">
        <v>3235</v>
      </c>
      <c r="C1075" s="2">
        <v>46129.6492939815</v>
      </c>
      <c r="D1075" s="1" t="s">
        <v>3236</v>
      </c>
      <c r="E1075" s="1" t="s">
        <v>2249</v>
      </c>
      <c r="F1075" s="2">
        <v>46095.708344907398</v>
      </c>
      <c r="G1075" s="3">
        <v>49.08</v>
      </c>
      <c r="H1075" s="3">
        <v>40.9</v>
      </c>
      <c r="I1075" s="3">
        <v>68</v>
      </c>
      <c r="J1075" s="3">
        <v>44.46</v>
      </c>
      <c r="K1075" s="3">
        <v>50.37</v>
      </c>
    </row>
    <row r="1076" spans="1:11">
      <c r="A1076" t="s">
        <v>3237</v>
      </c>
      <c r="B1076" s="1" t="s">
        <v>3238</v>
      </c>
      <c r="C1076" s="2">
        <v>46129.649479166699</v>
      </c>
      <c r="D1076" s="1" t="s">
        <v>3239</v>
      </c>
      <c r="E1076" s="1" t="s">
        <v>2249</v>
      </c>
      <c r="F1076" s="2">
        <v>46095.750011574099</v>
      </c>
      <c r="G1076" s="3">
        <v>49.3</v>
      </c>
      <c r="H1076" s="3">
        <v>40.6</v>
      </c>
      <c r="I1076" s="3">
        <v>68.8</v>
      </c>
      <c r="J1076" s="3">
        <v>45.28</v>
      </c>
      <c r="K1076" s="3">
        <v>50.7</v>
      </c>
    </row>
    <row r="1077" spans="1:11">
      <c r="A1077" t="s">
        <v>3240</v>
      </c>
      <c r="B1077" s="1" t="s">
        <v>3241</v>
      </c>
      <c r="C1077" s="2">
        <v>46129.649409722202</v>
      </c>
      <c r="D1077" s="1" t="s">
        <v>3242</v>
      </c>
      <c r="E1077" s="1" t="s">
        <v>2249</v>
      </c>
      <c r="F1077" s="2">
        <v>46095.791678240697</v>
      </c>
      <c r="G1077" s="3">
        <v>49.73</v>
      </c>
      <c r="H1077" s="3">
        <v>41.5</v>
      </c>
      <c r="I1077" s="3">
        <v>72.2</v>
      </c>
      <c r="J1077" s="3">
        <v>44.98</v>
      </c>
      <c r="K1077" s="3">
        <v>51.49</v>
      </c>
    </row>
    <row r="1078" spans="1:11">
      <c r="A1078" t="s">
        <v>3243</v>
      </c>
      <c r="B1078" s="1" t="s">
        <v>3244</v>
      </c>
      <c r="C1078" s="2">
        <v>46129.649490740703</v>
      </c>
      <c r="D1078" s="1" t="s">
        <v>3245</v>
      </c>
      <c r="E1078" s="1" t="s">
        <v>2249</v>
      </c>
      <c r="F1078" s="2">
        <v>46095.833344907398</v>
      </c>
      <c r="G1078" s="3">
        <v>48.09</v>
      </c>
      <c r="H1078" s="3">
        <v>40.4</v>
      </c>
      <c r="I1078" s="3">
        <v>67.2</v>
      </c>
      <c r="J1078" s="3">
        <v>43.54</v>
      </c>
      <c r="K1078" s="3">
        <v>49.47</v>
      </c>
    </row>
    <row r="1079" spans="1:11">
      <c r="A1079" t="s">
        <v>3246</v>
      </c>
      <c r="B1079" s="1" t="s">
        <v>3247</v>
      </c>
      <c r="C1079" s="2">
        <v>46129.6496527778</v>
      </c>
      <c r="D1079" s="1" t="s">
        <v>3248</v>
      </c>
      <c r="E1079" s="1" t="s">
        <v>2249</v>
      </c>
      <c r="F1079" s="2">
        <v>46095.875011574099</v>
      </c>
      <c r="G1079" s="3">
        <v>48.11</v>
      </c>
      <c r="H1079" s="3">
        <v>40.700000000000003</v>
      </c>
      <c r="I1079" s="3">
        <v>66.2</v>
      </c>
      <c r="J1079" s="3">
        <v>44.12</v>
      </c>
      <c r="K1079" s="3">
        <v>49.38</v>
      </c>
    </row>
    <row r="1080" spans="1:11">
      <c r="A1080" t="s">
        <v>3249</v>
      </c>
      <c r="B1080" s="1" t="s">
        <v>3250</v>
      </c>
      <c r="C1080" s="2">
        <v>46129.649641203701</v>
      </c>
      <c r="D1080" s="1" t="s">
        <v>3251</v>
      </c>
      <c r="E1080" s="1" t="s">
        <v>2249</v>
      </c>
      <c r="F1080" s="2">
        <v>46095.916678240697</v>
      </c>
      <c r="G1080" s="3">
        <v>48.21</v>
      </c>
      <c r="H1080" s="3">
        <v>40.299999999999997</v>
      </c>
      <c r="I1080" s="3">
        <v>68.5</v>
      </c>
      <c r="J1080" s="3">
        <v>44.32</v>
      </c>
      <c r="K1080" s="3">
        <v>49.4</v>
      </c>
    </row>
    <row r="1081" spans="1:11">
      <c r="A1081" t="s">
        <v>3252</v>
      </c>
      <c r="B1081" s="1" t="s">
        <v>3253</v>
      </c>
      <c r="C1081" s="2">
        <v>46129.649328703701</v>
      </c>
      <c r="D1081" s="1" t="s">
        <v>3254</v>
      </c>
      <c r="E1081" s="1" t="s">
        <v>2249</v>
      </c>
      <c r="F1081" s="2">
        <v>46095.958344907398</v>
      </c>
      <c r="G1081" s="3">
        <v>45.76</v>
      </c>
      <c r="H1081" s="3">
        <v>40.4</v>
      </c>
      <c r="I1081" s="3">
        <v>55.6</v>
      </c>
      <c r="J1081" s="3">
        <v>43.46</v>
      </c>
      <c r="K1081" s="3">
        <v>47.38</v>
      </c>
    </row>
    <row r="1082" spans="1:11">
      <c r="A1082" t="s">
        <v>3255</v>
      </c>
      <c r="B1082" s="1" t="s">
        <v>3256</v>
      </c>
      <c r="C1082" s="2">
        <v>46129.649467592601</v>
      </c>
      <c r="D1082" s="1" t="s">
        <v>3257</v>
      </c>
      <c r="E1082" s="1" t="s">
        <v>2249</v>
      </c>
      <c r="F1082" s="2">
        <v>46096.000011574099</v>
      </c>
      <c r="G1082" s="3">
        <v>44.19</v>
      </c>
      <c r="H1082" s="3">
        <v>39.9</v>
      </c>
      <c r="I1082" s="3">
        <v>53.3</v>
      </c>
      <c r="J1082" s="3">
        <v>42.15</v>
      </c>
      <c r="K1082" s="3">
        <v>45.88</v>
      </c>
    </row>
    <row r="1083" spans="1:11">
      <c r="A1083" t="s">
        <v>3258</v>
      </c>
      <c r="B1083" s="1" t="s">
        <v>3259</v>
      </c>
      <c r="C1083" s="2">
        <v>46129.649432870399</v>
      </c>
      <c r="D1083" s="1" t="s">
        <v>3260</v>
      </c>
      <c r="E1083" s="1" t="s">
        <v>2249</v>
      </c>
      <c r="F1083" s="2">
        <v>46096.041678240697</v>
      </c>
      <c r="G1083" s="3">
        <v>42.34</v>
      </c>
      <c r="H1083" s="3">
        <v>38</v>
      </c>
      <c r="I1083" s="3">
        <v>51.5</v>
      </c>
      <c r="J1083" s="3">
        <v>40.89</v>
      </c>
      <c r="K1083" s="3">
        <v>43.77</v>
      </c>
    </row>
    <row r="1084" spans="1:11">
      <c r="A1084" t="s">
        <v>3261</v>
      </c>
      <c r="B1084" s="1" t="s">
        <v>3262</v>
      </c>
      <c r="C1084" s="2">
        <v>46129.649409722202</v>
      </c>
      <c r="D1084" s="1" t="s">
        <v>3263</v>
      </c>
      <c r="E1084" s="1" t="s">
        <v>2249</v>
      </c>
      <c r="F1084" s="2">
        <v>46096.083344907398</v>
      </c>
      <c r="G1084" s="3">
        <v>42.05</v>
      </c>
      <c r="H1084" s="3">
        <v>38.799999999999997</v>
      </c>
      <c r="I1084" s="3">
        <v>53.4</v>
      </c>
      <c r="J1084" s="3">
        <v>40.68</v>
      </c>
      <c r="K1084" s="3">
        <v>43.27</v>
      </c>
    </row>
    <row r="1085" spans="1:11">
      <c r="A1085" t="s">
        <v>3264</v>
      </c>
      <c r="B1085" s="1" t="s">
        <v>3265</v>
      </c>
      <c r="C1085" s="2">
        <v>46129.6497453704</v>
      </c>
      <c r="D1085" s="1" t="s">
        <v>3266</v>
      </c>
      <c r="E1085" s="1" t="s">
        <v>2249</v>
      </c>
      <c r="F1085" s="2">
        <v>46096.125011574099</v>
      </c>
      <c r="G1085" s="3">
        <v>40.909999999999997</v>
      </c>
      <c r="H1085" s="3">
        <v>37.4</v>
      </c>
      <c r="I1085" s="3">
        <v>50.8</v>
      </c>
      <c r="J1085" s="3">
        <v>39.86</v>
      </c>
      <c r="K1085" s="3">
        <v>41.72</v>
      </c>
    </row>
    <row r="1086" spans="1:11">
      <c r="A1086" t="s">
        <v>3267</v>
      </c>
      <c r="B1086" s="1" t="s">
        <v>3268</v>
      </c>
      <c r="C1086" s="2">
        <v>46129.649537037003</v>
      </c>
      <c r="D1086" s="1" t="s">
        <v>3269</v>
      </c>
      <c r="E1086" s="1" t="s">
        <v>2249</v>
      </c>
      <c r="F1086" s="2">
        <v>46096.166678240697</v>
      </c>
      <c r="G1086" s="3">
        <v>40.86</v>
      </c>
      <c r="H1086" s="3">
        <v>37.6</v>
      </c>
      <c r="I1086" s="3">
        <v>52.5</v>
      </c>
      <c r="J1086" s="3">
        <v>39.840000000000003</v>
      </c>
      <c r="K1086" s="3">
        <v>41.66</v>
      </c>
    </row>
    <row r="1087" spans="1:11">
      <c r="A1087" t="s">
        <v>3270</v>
      </c>
      <c r="B1087" s="1" t="s">
        <v>3271</v>
      </c>
      <c r="C1087" s="2">
        <v>46129.649351851898</v>
      </c>
      <c r="D1087" s="1" t="s">
        <v>3272</v>
      </c>
      <c r="E1087" s="1" t="s">
        <v>2249</v>
      </c>
      <c r="F1087" s="2">
        <v>46096.208344907398</v>
      </c>
      <c r="G1087" s="3">
        <v>42.94</v>
      </c>
      <c r="H1087" s="3">
        <v>38.200000000000003</v>
      </c>
      <c r="I1087" s="3">
        <v>56.8</v>
      </c>
      <c r="J1087" s="3">
        <v>41.21</v>
      </c>
      <c r="K1087" s="3">
        <v>43.77</v>
      </c>
    </row>
    <row r="1088" spans="1:11">
      <c r="A1088" t="s">
        <v>3273</v>
      </c>
      <c r="B1088" s="1" t="s">
        <v>3274</v>
      </c>
      <c r="C1088" s="2">
        <v>46129.649756944404</v>
      </c>
      <c r="D1088" s="1" t="s">
        <v>3275</v>
      </c>
      <c r="E1088" s="1" t="s">
        <v>2249</v>
      </c>
      <c r="F1088" s="2">
        <v>46096.250011574099</v>
      </c>
      <c r="G1088" s="3">
        <v>48.83</v>
      </c>
      <c r="H1088" s="3">
        <v>40</v>
      </c>
      <c r="I1088" s="3">
        <v>65.5</v>
      </c>
      <c r="J1088" s="3">
        <v>43.14</v>
      </c>
      <c r="K1088" s="3">
        <v>50.78</v>
      </c>
    </row>
    <row r="1089" spans="1:11">
      <c r="A1089" t="s">
        <v>3276</v>
      </c>
      <c r="B1089" s="1" t="s">
        <v>3277</v>
      </c>
      <c r="C1089" s="2">
        <v>46129.649444444403</v>
      </c>
      <c r="D1089" s="1" t="s">
        <v>3278</v>
      </c>
      <c r="E1089" s="1" t="s">
        <v>2249</v>
      </c>
      <c r="F1089" s="2">
        <v>46096.291678240697</v>
      </c>
      <c r="G1089" s="3">
        <v>50.57</v>
      </c>
      <c r="H1089" s="3">
        <v>40.5</v>
      </c>
      <c r="I1089" s="3">
        <v>73.099999999999994</v>
      </c>
      <c r="J1089" s="3">
        <v>43.3</v>
      </c>
      <c r="K1089" s="3">
        <v>49.94</v>
      </c>
    </row>
    <row r="1090" spans="1:11">
      <c r="A1090" t="s">
        <v>3279</v>
      </c>
      <c r="B1090" s="1" t="s">
        <v>3280</v>
      </c>
      <c r="C1090" s="2">
        <v>46129.649722222202</v>
      </c>
      <c r="D1090" s="1" t="s">
        <v>3281</v>
      </c>
      <c r="E1090" s="1" t="s">
        <v>2249</v>
      </c>
      <c r="F1090" s="2">
        <v>46096.333344907398</v>
      </c>
      <c r="G1090" s="3">
        <v>47.48</v>
      </c>
      <c r="H1090" s="3">
        <v>40.700000000000003</v>
      </c>
      <c r="I1090" s="3">
        <v>68.400000000000006</v>
      </c>
      <c r="J1090" s="3">
        <v>43.46</v>
      </c>
      <c r="K1090" s="3">
        <v>47.98</v>
      </c>
    </row>
    <row r="1091" spans="1:11">
      <c r="A1091" t="s">
        <v>3282</v>
      </c>
      <c r="B1091" s="1" t="s">
        <v>3283</v>
      </c>
      <c r="C1091" s="2">
        <v>46129.6496527778</v>
      </c>
      <c r="D1091" s="1" t="s">
        <v>3284</v>
      </c>
      <c r="E1091" s="1" t="s">
        <v>2249</v>
      </c>
      <c r="F1091" s="2">
        <v>46096.375011574099</v>
      </c>
      <c r="G1091" s="3">
        <v>48.57</v>
      </c>
      <c r="H1091" s="3">
        <v>41.9</v>
      </c>
      <c r="I1091" s="3">
        <v>67</v>
      </c>
      <c r="J1091" s="3">
        <v>44.98</v>
      </c>
      <c r="K1091" s="3">
        <v>50.05</v>
      </c>
    </row>
    <row r="1092" spans="1:11">
      <c r="A1092" t="s">
        <v>3285</v>
      </c>
      <c r="B1092" s="1" t="s">
        <v>3286</v>
      </c>
      <c r="C1092" s="2">
        <v>46129.649421296301</v>
      </c>
      <c r="D1092" s="1" t="s">
        <v>3287</v>
      </c>
      <c r="E1092" s="1" t="s">
        <v>2249</v>
      </c>
      <c r="F1092" s="2">
        <v>46096.416678240697</v>
      </c>
      <c r="G1092" s="3">
        <v>52.99</v>
      </c>
      <c r="H1092" s="3">
        <v>42.2</v>
      </c>
      <c r="I1092" s="3">
        <v>71.3</v>
      </c>
      <c r="J1092" s="3">
        <v>47.04</v>
      </c>
      <c r="K1092" s="3">
        <v>53.83</v>
      </c>
    </row>
    <row r="1093" spans="1:11">
      <c r="A1093" t="s">
        <v>3288</v>
      </c>
      <c r="B1093" s="1" t="s">
        <v>3289</v>
      </c>
      <c r="C1093" s="2">
        <v>46129.649641203701</v>
      </c>
      <c r="D1093" s="1" t="s">
        <v>3290</v>
      </c>
      <c r="E1093" s="1" t="s">
        <v>2249</v>
      </c>
      <c r="F1093" s="2">
        <v>46096.458344907398</v>
      </c>
      <c r="G1093" s="3">
        <v>52.71</v>
      </c>
      <c r="H1093" s="3">
        <v>43.3</v>
      </c>
      <c r="I1093" s="3">
        <v>69.3</v>
      </c>
      <c r="J1093" s="3">
        <v>47.86</v>
      </c>
      <c r="K1093" s="3">
        <v>54.37</v>
      </c>
    </row>
    <row r="1094" spans="1:11">
      <c r="A1094" t="s">
        <v>3291</v>
      </c>
      <c r="B1094" s="1" t="s">
        <v>3292</v>
      </c>
      <c r="C1094" s="2">
        <v>46129.649583333303</v>
      </c>
      <c r="D1094" s="1" t="s">
        <v>3293</v>
      </c>
      <c r="E1094" s="1" t="s">
        <v>2249</v>
      </c>
      <c r="F1094" s="2">
        <v>46096.500011574099</v>
      </c>
      <c r="G1094" s="3">
        <v>51.57</v>
      </c>
      <c r="H1094" s="3">
        <v>42.7</v>
      </c>
      <c r="I1094" s="3">
        <v>67.5</v>
      </c>
      <c r="J1094" s="3">
        <v>47.46</v>
      </c>
      <c r="K1094" s="3">
        <v>53.4</v>
      </c>
    </row>
    <row r="1095" spans="1:11">
      <c r="A1095" t="s">
        <v>3294</v>
      </c>
      <c r="B1095" s="1" t="s">
        <v>3295</v>
      </c>
      <c r="C1095" s="2">
        <v>46129.649756944404</v>
      </c>
      <c r="D1095" s="1" t="s">
        <v>3296</v>
      </c>
      <c r="E1095" s="1" t="s">
        <v>2249</v>
      </c>
      <c r="F1095" s="2">
        <v>46096.541678240697</v>
      </c>
      <c r="G1095" s="3">
        <v>50.41</v>
      </c>
      <c r="H1095" s="3">
        <v>43.4</v>
      </c>
      <c r="I1095" s="3">
        <v>65.2</v>
      </c>
      <c r="J1095" s="3">
        <v>47.01</v>
      </c>
      <c r="K1095" s="3">
        <v>52.24</v>
      </c>
    </row>
    <row r="1096" spans="1:11">
      <c r="A1096" t="s">
        <v>3297</v>
      </c>
      <c r="B1096" s="1" t="s">
        <v>3298</v>
      </c>
      <c r="C1096" s="2">
        <v>46129.649629629603</v>
      </c>
      <c r="D1096" s="1" t="s">
        <v>3299</v>
      </c>
      <c r="E1096" s="1" t="s">
        <v>2249</v>
      </c>
      <c r="F1096" s="2">
        <v>46096.583344907398</v>
      </c>
      <c r="G1096" s="3">
        <v>51.25</v>
      </c>
      <c r="H1096" s="3">
        <v>43.7</v>
      </c>
      <c r="I1096" s="3">
        <v>72.599999999999994</v>
      </c>
      <c r="J1096" s="3">
        <v>47.28</v>
      </c>
      <c r="K1096" s="3">
        <v>52.6</v>
      </c>
    </row>
    <row r="1097" spans="1:11">
      <c r="A1097" t="s">
        <v>3300</v>
      </c>
      <c r="B1097" s="1" t="s">
        <v>3301</v>
      </c>
      <c r="C1097" s="2">
        <v>46129.649432870399</v>
      </c>
      <c r="D1097" s="1" t="s">
        <v>3302</v>
      </c>
      <c r="E1097" s="1" t="s">
        <v>2249</v>
      </c>
      <c r="F1097" s="2">
        <v>46096.625011574099</v>
      </c>
      <c r="G1097" s="3">
        <v>52.58</v>
      </c>
      <c r="H1097" s="3">
        <v>43.8</v>
      </c>
      <c r="I1097" s="3">
        <v>71</v>
      </c>
      <c r="J1097" s="3">
        <v>48.39</v>
      </c>
      <c r="K1097" s="3">
        <v>53.49</v>
      </c>
    </row>
    <row r="1098" spans="1:11">
      <c r="A1098" t="s">
        <v>3303</v>
      </c>
      <c r="B1098" s="1" t="s">
        <v>3304</v>
      </c>
      <c r="C1098" s="2">
        <v>46129.649490740703</v>
      </c>
      <c r="D1098" s="1" t="s">
        <v>3305</v>
      </c>
      <c r="E1098" s="1" t="s">
        <v>2249</v>
      </c>
      <c r="F1098" s="2">
        <v>46096.666678240697</v>
      </c>
      <c r="G1098" s="3">
        <v>52.56</v>
      </c>
      <c r="H1098" s="3">
        <v>43</v>
      </c>
      <c r="I1098" s="3">
        <v>82.6</v>
      </c>
      <c r="J1098" s="3">
        <v>47.93</v>
      </c>
      <c r="K1098" s="3">
        <v>53.97</v>
      </c>
    </row>
    <row r="1099" spans="1:11">
      <c r="A1099" t="s">
        <v>3306</v>
      </c>
      <c r="B1099" s="1" t="s">
        <v>3307</v>
      </c>
      <c r="C1099" s="2">
        <v>46129.649629629603</v>
      </c>
      <c r="D1099" s="1" t="s">
        <v>3308</v>
      </c>
      <c r="E1099" s="1" t="s">
        <v>2249</v>
      </c>
      <c r="F1099" s="2">
        <v>46096.708344907398</v>
      </c>
      <c r="G1099" s="3">
        <v>50.48</v>
      </c>
      <c r="H1099" s="3">
        <v>41.8</v>
      </c>
      <c r="I1099" s="3">
        <v>68.8</v>
      </c>
      <c r="J1099" s="3">
        <v>46.15</v>
      </c>
      <c r="K1099" s="3">
        <v>52.48</v>
      </c>
    </row>
    <row r="1100" spans="1:11">
      <c r="A1100" t="s">
        <v>3309</v>
      </c>
      <c r="B1100" s="1" t="s">
        <v>3310</v>
      </c>
      <c r="C1100" s="2">
        <v>46129.6495601852</v>
      </c>
      <c r="D1100" s="1" t="s">
        <v>3311</v>
      </c>
      <c r="E1100" s="1" t="s">
        <v>2249</v>
      </c>
      <c r="F1100" s="2">
        <v>46096.750011574099</v>
      </c>
      <c r="G1100" s="3">
        <v>49.4</v>
      </c>
      <c r="H1100" s="3">
        <v>40.4</v>
      </c>
      <c r="I1100" s="3">
        <v>68.099999999999994</v>
      </c>
      <c r="J1100" s="3">
        <v>44.8</v>
      </c>
      <c r="K1100" s="3">
        <v>51.24</v>
      </c>
    </row>
    <row r="1101" spans="1:11">
      <c r="A1101" t="s">
        <v>3312</v>
      </c>
      <c r="B1101" s="1" t="s">
        <v>3313</v>
      </c>
      <c r="C1101" s="2">
        <v>46129.649328703701</v>
      </c>
      <c r="D1101" s="1" t="s">
        <v>3314</v>
      </c>
      <c r="E1101" s="1" t="s">
        <v>2249</v>
      </c>
      <c r="F1101" s="2">
        <v>46096.791678240697</v>
      </c>
      <c r="G1101" s="3">
        <v>49.11</v>
      </c>
      <c r="H1101" s="3">
        <v>40.1</v>
      </c>
      <c r="I1101" s="3">
        <v>68.3</v>
      </c>
      <c r="J1101" s="3">
        <v>44.16</v>
      </c>
      <c r="K1101" s="3">
        <v>51.18</v>
      </c>
    </row>
    <row r="1102" spans="1:11">
      <c r="A1102" t="s">
        <v>3315</v>
      </c>
      <c r="B1102" s="1" t="s">
        <v>3316</v>
      </c>
      <c r="C1102" s="2">
        <v>46129.649571759299</v>
      </c>
      <c r="D1102" s="1" t="s">
        <v>3317</v>
      </c>
      <c r="E1102" s="1" t="s">
        <v>2249</v>
      </c>
      <c r="F1102" s="2">
        <v>46096.833344907398</v>
      </c>
      <c r="G1102" s="3">
        <v>48.17</v>
      </c>
      <c r="H1102" s="3">
        <v>39</v>
      </c>
      <c r="I1102" s="3">
        <v>69.3</v>
      </c>
      <c r="J1102" s="3">
        <v>43.24</v>
      </c>
      <c r="K1102" s="3">
        <v>49.44</v>
      </c>
    </row>
    <row r="1103" spans="1:11">
      <c r="A1103" t="s">
        <v>3318</v>
      </c>
      <c r="B1103" s="1" t="s">
        <v>3319</v>
      </c>
      <c r="C1103" s="2">
        <v>46129.6497453704</v>
      </c>
      <c r="D1103" s="1" t="s">
        <v>3320</v>
      </c>
      <c r="E1103" s="1" t="s">
        <v>2249</v>
      </c>
      <c r="F1103" s="2">
        <v>46096.875011574099</v>
      </c>
      <c r="G1103" s="3">
        <v>47.81</v>
      </c>
      <c r="H1103" s="3">
        <v>38.700000000000003</v>
      </c>
      <c r="I1103" s="3">
        <v>68.099999999999994</v>
      </c>
      <c r="J1103" s="3">
        <v>42.64</v>
      </c>
      <c r="K1103" s="3">
        <v>49.35</v>
      </c>
    </row>
    <row r="1104" spans="1:11">
      <c r="A1104" t="s">
        <v>3321</v>
      </c>
      <c r="B1104" s="1" t="s">
        <v>3322</v>
      </c>
      <c r="C1104" s="2">
        <v>46129.649351851898</v>
      </c>
      <c r="D1104" s="1" t="s">
        <v>3323</v>
      </c>
      <c r="E1104" s="1" t="s">
        <v>2249</v>
      </c>
      <c r="F1104" s="2">
        <v>46096.916678240697</v>
      </c>
      <c r="G1104" s="3">
        <v>46.33</v>
      </c>
      <c r="H1104" s="3">
        <v>37.5</v>
      </c>
      <c r="I1104" s="3">
        <v>66.7</v>
      </c>
      <c r="J1104" s="3">
        <v>41.4</v>
      </c>
      <c r="K1104" s="3">
        <v>47.96</v>
      </c>
    </row>
    <row r="1105" spans="1:11">
      <c r="A1105" t="s">
        <v>3324</v>
      </c>
      <c r="B1105" s="1" t="s">
        <v>3325</v>
      </c>
      <c r="C1105" s="2">
        <v>46129.649756944404</v>
      </c>
      <c r="D1105" s="1" t="s">
        <v>3326</v>
      </c>
      <c r="E1105" s="1" t="s">
        <v>2249</v>
      </c>
      <c r="F1105" s="2">
        <v>46096.958344907398</v>
      </c>
      <c r="G1105" s="3">
        <v>43.34</v>
      </c>
      <c r="H1105" s="3">
        <v>36</v>
      </c>
      <c r="I1105" s="3">
        <v>63.2</v>
      </c>
      <c r="J1105" s="3">
        <v>38.58</v>
      </c>
      <c r="K1105" s="3">
        <v>43.7</v>
      </c>
    </row>
    <row r="1106" spans="1:11">
      <c r="A1106" t="s">
        <v>3327</v>
      </c>
      <c r="B1106" s="1" t="s">
        <v>3328</v>
      </c>
      <c r="C1106" s="2">
        <v>46129.649270833303</v>
      </c>
      <c r="D1106" s="1" t="s">
        <v>3329</v>
      </c>
      <c r="E1106" s="1" t="s">
        <v>2249</v>
      </c>
      <c r="F1106" s="2">
        <v>46097.000011574099</v>
      </c>
      <c r="G1106" s="3">
        <v>41.82</v>
      </c>
      <c r="H1106" s="3">
        <v>35.4</v>
      </c>
      <c r="I1106" s="3">
        <v>61.3</v>
      </c>
      <c r="J1106" s="3">
        <v>37.99</v>
      </c>
      <c r="K1106" s="3">
        <v>42.3</v>
      </c>
    </row>
    <row r="1107" spans="1:11">
      <c r="A1107" t="s">
        <v>3330</v>
      </c>
      <c r="B1107" s="1" t="s">
        <v>3331</v>
      </c>
      <c r="C1107" s="2">
        <v>46129.649432870399</v>
      </c>
      <c r="D1107" s="1" t="s">
        <v>3332</v>
      </c>
      <c r="E1107" s="1" t="s">
        <v>2249</v>
      </c>
      <c r="F1107" s="2">
        <v>46097.041678240697</v>
      </c>
      <c r="G1107" s="3">
        <v>40.22</v>
      </c>
      <c r="H1107" s="3">
        <v>36.1</v>
      </c>
      <c r="I1107" s="3">
        <v>55.3</v>
      </c>
      <c r="J1107" s="3">
        <v>37.950000000000003</v>
      </c>
      <c r="K1107" s="3">
        <v>41.62</v>
      </c>
    </row>
    <row r="1108" spans="1:11">
      <c r="A1108" t="s">
        <v>3333</v>
      </c>
      <c r="B1108" s="1" t="s">
        <v>3334</v>
      </c>
      <c r="C1108" s="2">
        <v>46129.649305555598</v>
      </c>
      <c r="D1108" s="1" t="s">
        <v>3335</v>
      </c>
      <c r="E1108" s="1" t="s">
        <v>2249</v>
      </c>
      <c r="F1108" s="2">
        <v>46097.083344907398</v>
      </c>
      <c r="G1108" s="3">
        <v>39.86</v>
      </c>
      <c r="H1108" s="3">
        <v>36.299999999999997</v>
      </c>
      <c r="I1108" s="3">
        <v>56.6</v>
      </c>
      <c r="J1108" s="3">
        <v>37.979999999999997</v>
      </c>
      <c r="K1108" s="3">
        <v>40.83</v>
      </c>
    </row>
    <row r="1109" spans="1:11">
      <c r="A1109" t="s">
        <v>3336</v>
      </c>
      <c r="B1109" s="1" t="s">
        <v>3337</v>
      </c>
      <c r="C1109" s="2">
        <v>46129.649583333303</v>
      </c>
      <c r="D1109" s="1" t="s">
        <v>3338</v>
      </c>
      <c r="E1109" s="1" t="s">
        <v>2249</v>
      </c>
      <c r="F1109" s="2">
        <v>46097.125011574099</v>
      </c>
      <c r="G1109" s="3">
        <v>39.39</v>
      </c>
      <c r="H1109" s="3">
        <v>36.1</v>
      </c>
      <c r="I1109" s="3">
        <v>52.2</v>
      </c>
      <c r="J1109" s="3">
        <v>37.9</v>
      </c>
      <c r="K1109" s="3">
        <v>40.39</v>
      </c>
    </row>
    <row r="1110" spans="1:11">
      <c r="A1110" t="s">
        <v>3339</v>
      </c>
      <c r="B1110" s="1" t="s">
        <v>3340</v>
      </c>
      <c r="C1110" s="2">
        <v>46129.649421296301</v>
      </c>
      <c r="D1110" s="1" t="s">
        <v>3341</v>
      </c>
      <c r="E1110" s="1" t="s">
        <v>2249</v>
      </c>
      <c r="F1110" s="2">
        <v>46097.166678240697</v>
      </c>
      <c r="G1110" s="3">
        <v>39.79</v>
      </c>
      <c r="H1110" s="3">
        <v>36.1</v>
      </c>
      <c r="I1110" s="3">
        <v>54.2</v>
      </c>
      <c r="J1110" s="3">
        <v>37.950000000000003</v>
      </c>
      <c r="K1110" s="3">
        <v>40.81</v>
      </c>
    </row>
    <row r="1111" spans="1:11">
      <c r="A1111" t="s">
        <v>3342</v>
      </c>
      <c r="B1111" s="1" t="s">
        <v>3343</v>
      </c>
      <c r="C1111" s="2">
        <v>46129.649629629603</v>
      </c>
      <c r="D1111" s="1" t="s">
        <v>3344</v>
      </c>
      <c r="E1111" s="1" t="s">
        <v>2249</v>
      </c>
      <c r="F1111" s="2">
        <v>46097.208344907398</v>
      </c>
      <c r="G1111" s="3">
        <v>44.59</v>
      </c>
      <c r="H1111" s="3">
        <v>36.5</v>
      </c>
      <c r="I1111" s="3">
        <v>61.9</v>
      </c>
      <c r="J1111" s="3">
        <v>40.42</v>
      </c>
      <c r="K1111" s="3">
        <v>45.5</v>
      </c>
    </row>
    <row r="1112" spans="1:11">
      <c r="A1112" t="s">
        <v>3345</v>
      </c>
      <c r="B1112" s="1" t="s">
        <v>3346</v>
      </c>
      <c r="C1112" s="2">
        <v>46129.649675925903</v>
      </c>
      <c r="D1112" s="1" t="s">
        <v>3347</v>
      </c>
      <c r="E1112" s="1" t="s">
        <v>2249</v>
      </c>
      <c r="F1112" s="2">
        <v>46097.250011574099</v>
      </c>
      <c r="G1112" s="3">
        <v>49.46</v>
      </c>
      <c r="H1112" s="3">
        <v>39.9</v>
      </c>
      <c r="I1112" s="3">
        <v>70.3</v>
      </c>
      <c r="J1112" s="3">
        <v>44.05</v>
      </c>
      <c r="K1112" s="3">
        <v>50.49</v>
      </c>
    </row>
    <row r="1113" spans="1:11">
      <c r="A1113" t="s">
        <v>3348</v>
      </c>
      <c r="B1113" s="1" t="s">
        <v>3349</v>
      </c>
      <c r="C1113" s="2">
        <v>46129.649328703701</v>
      </c>
      <c r="D1113" s="1" t="s">
        <v>3350</v>
      </c>
      <c r="E1113" s="1" t="s">
        <v>2249</v>
      </c>
      <c r="F1113" s="2">
        <v>46097.291678240697</v>
      </c>
      <c r="G1113" s="3">
        <v>53.7</v>
      </c>
      <c r="H1113" s="3">
        <v>45</v>
      </c>
      <c r="I1113" s="3">
        <v>72.3</v>
      </c>
      <c r="J1113" s="3">
        <v>49.99</v>
      </c>
      <c r="K1113" s="3">
        <v>54.27</v>
      </c>
    </row>
    <row r="1114" spans="1:11">
      <c r="A1114" t="s">
        <v>3351</v>
      </c>
      <c r="B1114" s="1" t="s">
        <v>3352</v>
      </c>
      <c r="C1114" s="2">
        <v>46129.649409722202</v>
      </c>
      <c r="D1114" s="1" t="s">
        <v>3353</v>
      </c>
      <c r="E1114" s="1" t="s">
        <v>2249</v>
      </c>
      <c r="F1114" s="2">
        <v>46097.333344907398</v>
      </c>
      <c r="G1114" s="3">
        <v>53.18</v>
      </c>
      <c r="H1114" s="3">
        <v>48.2</v>
      </c>
      <c r="I1114" s="3">
        <v>70.900000000000006</v>
      </c>
      <c r="J1114" s="3">
        <v>51.12</v>
      </c>
      <c r="K1114" s="3">
        <v>54.52</v>
      </c>
    </row>
    <row r="1115" spans="1:11">
      <c r="A1115" t="s">
        <v>3354</v>
      </c>
      <c r="B1115" s="1" t="s">
        <v>3355</v>
      </c>
      <c r="C1115" s="2">
        <v>46129.6496527778</v>
      </c>
      <c r="D1115" s="1" t="s">
        <v>3356</v>
      </c>
      <c r="E1115" s="1" t="s">
        <v>2249</v>
      </c>
      <c r="F1115" s="2">
        <v>46097.375011574099</v>
      </c>
      <c r="G1115" s="3">
        <v>53.89</v>
      </c>
      <c r="H1115" s="3">
        <v>47.1</v>
      </c>
      <c r="I1115" s="3">
        <v>79.099999999999994</v>
      </c>
      <c r="J1115" s="3">
        <v>49.62</v>
      </c>
      <c r="K1115" s="3">
        <v>54</v>
      </c>
    </row>
    <row r="1116" spans="1:11">
      <c r="A1116" t="s">
        <v>3357</v>
      </c>
      <c r="B1116" s="1" t="s">
        <v>3358</v>
      </c>
      <c r="C1116" s="2">
        <v>46129.649548611102</v>
      </c>
      <c r="D1116" s="1" t="s">
        <v>3359</v>
      </c>
      <c r="E1116" s="1" t="s">
        <v>2249</v>
      </c>
      <c r="F1116" s="2">
        <v>46097.416678240697</v>
      </c>
      <c r="G1116" s="3">
        <v>54.34</v>
      </c>
      <c r="H1116" s="3">
        <v>46</v>
      </c>
      <c r="I1116" s="3">
        <v>73</v>
      </c>
      <c r="J1116" s="3">
        <v>49.51</v>
      </c>
      <c r="K1116" s="3">
        <v>54.58</v>
      </c>
    </row>
    <row r="1117" spans="1:11">
      <c r="A1117" t="s">
        <v>3360</v>
      </c>
      <c r="B1117" s="1" t="s">
        <v>3361</v>
      </c>
      <c r="C1117" s="2">
        <v>46129.6496990741</v>
      </c>
      <c r="D1117" s="1" t="s">
        <v>3362</v>
      </c>
      <c r="E1117" s="1" t="s">
        <v>2249</v>
      </c>
      <c r="F1117" s="2">
        <v>46097.458344907398</v>
      </c>
      <c r="G1117" s="3">
        <v>54.64</v>
      </c>
      <c r="H1117" s="3">
        <v>47</v>
      </c>
      <c r="I1117" s="3">
        <v>77.099999999999994</v>
      </c>
      <c r="J1117" s="3">
        <v>50.89</v>
      </c>
      <c r="K1117" s="3">
        <v>54.87</v>
      </c>
    </row>
    <row r="1118" spans="1:11">
      <c r="A1118" t="s">
        <v>3363</v>
      </c>
      <c r="B1118" s="1" t="s">
        <v>3364</v>
      </c>
      <c r="C1118" s="2">
        <v>46129.649467592601</v>
      </c>
      <c r="D1118" s="1" t="s">
        <v>3365</v>
      </c>
      <c r="E1118" s="1" t="s">
        <v>2249</v>
      </c>
      <c r="F1118" s="2">
        <v>46097.500011574099</v>
      </c>
      <c r="G1118" s="3">
        <v>55.24</v>
      </c>
      <c r="H1118" s="3">
        <v>48.3</v>
      </c>
      <c r="I1118" s="3">
        <v>76.400000000000006</v>
      </c>
      <c r="J1118" s="3">
        <v>51.57</v>
      </c>
      <c r="K1118" s="3">
        <v>56.2</v>
      </c>
    </row>
    <row r="1119" spans="1:11">
      <c r="A1119" t="s">
        <v>3366</v>
      </c>
      <c r="B1119" s="1" t="s">
        <v>3367</v>
      </c>
      <c r="C1119" s="2">
        <v>46129.6495601852</v>
      </c>
      <c r="D1119" s="1" t="s">
        <v>3368</v>
      </c>
      <c r="E1119" s="1" t="s">
        <v>2249</v>
      </c>
      <c r="F1119" s="2">
        <v>46097.541678240697</v>
      </c>
      <c r="G1119" s="3">
        <v>52.67</v>
      </c>
      <c r="H1119" s="3">
        <v>47.5</v>
      </c>
      <c r="I1119" s="3">
        <v>68.3</v>
      </c>
      <c r="J1119" s="3">
        <v>50.11</v>
      </c>
      <c r="K1119" s="3">
        <v>53.69</v>
      </c>
    </row>
    <row r="1120" spans="1:11">
      <c r="A1120" t="s">
        <v>3369</v>
      </c>
      <c r="B1120" s="1" t="s">
        <v>3370</v>
      </c>
      <c r="C1120" s="2">
        <v>46129.649467592601</v>
      </c>
      <c r="D1120" s="1" t="s">
        <v>3371</v>
      </c>
      <c r="E1120" s="1" t="s">
        <v>2249</v>
      </c>
      <c r="F1120" s="2">
        <v>46097.583344907398</v>
      </c>
      <c r="G1120" s="3">
        <v>52.39</v>
      </c>
      <c r="H1120" s="3">
        <v>46.5</v>
      </c>
      <c r="I1120" s="3">
        <v>68.599999999999994</v>
      </c>
      <c r="J1120" s="3">
        <v>49.76</v>
      </c>
      <c r="K1120" s="3">
        <v>53.52</v>
      </c>
    </row>
    <row r="1121" spans="1:11">
      <c r="A1121" t="s">
        <v>3372</v>
      </c>
      <c r="B1121" s="1" t="s">
        <v>3373</v>
      </c>
      <c r="C1121" s="2">
        <v>46129.649733796301</v>
      </c>
      <c r="D1121" s="1" t="s">
        <v>3374</v>
      </c>
      <c r="E1121" s="1" t="s">
        <v>2249</v>
      </c>
      <c r="F1121" s="2">
        <v>46097.625011574099</v>
      </c>
      <c r="G1121" s="3">
        <v>55.94</v>
      </c>
      <c r="H1121" s="3">
        <v>47.9</v>
      </c>
      <c r="I1121" s="3">
        <v>74.7</v>
      </c>
      <c r="J1121" s="3">
        <v>52.63</v>
      </c>
      <c r="K1121" s="3">
        <v>57.17</v>
      </c>
    </row>
    <row r="1122" spans="1:11">
      <c r="A1122" t="s">
        <v>3375</v>
      </c>
      <c r="B1122" s="1" t="s">
        <v>3376</v>
      </c>
      <c r="C1122" s="2">
        <v>46129.649664351899</v>
      </c>
      <c r="D1122" s="1" t="s">
        <v>3377</v>
      </c>
      <c r="E1122" s="1" t="s">
        <v>2249</v>
      </c>
      <c r="F1122" s="2">
        <v>46097.666678240697</v>
      </c>
      <c r="G1122" s="3">
        <v>55</v>
      </c>
      <c r="H1122" s="3">
        <v>47.8</v>
      </c>
      <c r="I1122" s="3">
        <v>80.900000000000006</v>
      </c>
      <c r="J1122" s="3">
        <v>50.91</v>
      </c>
      <c r="K1122" s="3">
        <v>55.22</v>
      </c>
    </row>
    <row r="1123" spans="1:11">
      <c r="A1123" t="s">
        <v>3378</v>
      </c>
      <c r="B1123" s="1" t="s">
        <v>3379</v>
      </c>
      <c r="C1123" s="2">
        <v>46129.649282407401</v>
      </c>
      <c r="D1123" s="1" t="s">
        <v>3380</v>
      </c>
      <c r="E1123" s="1" t="s">
        <v>2249</v>
      </c>
      <c r="F1123" s="2">
        <v>46097.708344907398</v>
      </c>
      <c r="G1123" s="3">
        <v>52.97</v>
      </c>
      <c r="H1123" s="3">
        <v>43.5</v>
      </c>
      <c r="I1123" s="3">
        <v>76.599999999999994</v>
      </c>
      <c r="J1123" s="3">
        <v>48.16</v>
      </c>
      <c r="K1123" s="3">
        <v>53.19</v>
      </c>
    </row>
    <row r="1124" spans="1:11">
      <c r="A1124" t="s">
        <v>3381</v>
      </c>
      <c r="B1124" s="1" t="s">
        <v>3382</v>
      </c>
      <c r="C1124" s="2">
        <v>46129.649490740703</v>
      </c>
      <c r="D1124" s="1" t="s">
        <v>3383</v>
      </c>
      <c r="E1124" s="1" t="s">
        <v>2249</v>
      </c>
      <c r="F1124" s="2">
        <v>46097.750011574099</v>
      </c>
      <c r="G1124" s="3">
        <v>49.56</v>
      </c>
      <c r="H1124" s="3">
        <v>41.8</v>
      </c>
      <c r="I1124" s="3">
        <v>70.2</v>
      </c>
      <c r="J1124" s="3">
        <v>45.7</v>
      </c>
      <c r="K1124" s="3">
        <v>50.94</v>
      </c>
    </row>
    <row r="1125" spans="1:11">
      <c r="A1125" t="s">
        <v>3384</v>
      </c>
      <c r="B1125" s="1" t="s">
        <v>3385</v>
      </c>
      <c r="C1125" s="2">
        <v>46129.649525462999</v>
      </c>
      <c r="D1125" s="1" t="s">
        <v>3386</v>
      </c>
      <c r="E1125" s="1" t="s">
        <v>2249</v>
      </c>
      <c r="F1125" s="2">
        <v>46097.791678240697</v>
      </c>
      <c r="G1125" s="3">
        <v>50.65</v>
      </c>
      <c r="H1125" s="3">
        <v>38.799999999999997</v>
      </c>
      <c r="I1125" s="3">
        <v>73.900000000000006</v>
      </c>
      <c r="J1125" s="3">
        <v>43.7</v>
      </c>
      <c r="K1125" s="3">
        <v>50.04</v>
      </c>
    </row>
    <row r="1126" spans="1:11">
      <c r="A1126" t="s">
        <v>3387</v>
      </c>
      <c r="B1126" s="1" t="s">
        <v>3388</v>
      </c>
      <c r="C1126" s="2">
        <v>46129.649537037003</v>
      </c>
      <c r="D1126" s="1" t="s">
        <v>3389</v>
      </c>
      <c r="E1126" s="1" t="s">
        <v>2249</v>
      </c>
      <c r="F1126" s="2">
        <v>46097.833344907398</v>
      </c>
      <c r="G1126" s="3">
        <v>51.09</v>
      </c>
      <c r="H1126" s="3">
        <v>39.799999999999997</v>
      </c>
      <c r="I1126" s="3">
        <v>71.3</v>
      </c>
      <c r="J1126" s="3">
        <v>44.04</v>
      </c>
      <c r="K1126" s="3">
        <v>51.37</v>
      </c>
    </row>
    <row r="1127" spans="1:11">
      <c r="A1127" t="s">
        <v>3390</v>
      </c>
      <c r="B1127" s="1" t="s">
        <v>3391</v>
      </c>
      <c r="C1127" s="2">
        <v>46129.649375000001</v>
      </c>
      <c r="D1127" s="1" t="s">
        <v>3392</v>
      </c>
      <c r="E1127" s="1" t="s">
        <v>2249</v>
      </c>
      <c r="F1127" s="2">
        <v>46097.875011574099</v>
      </c>
      <c r="G1127" s="3">
        <v>49.01</v>
      </c>
      <c r="H1127" s="3">
        <v>35.9</v>
      </c>
      <c r="I1127" s="3">
        <v>75.099999999999994</v>
      </c>
      <c r="J1127" s="3">
        <v>41.06</v>
      </c>
      <c r="K1127" s="3">
        <v>48.02</v>
      </c>
    </row>
    <row r="1128" spans="1:11">
      <c r="A1128" t="s">
        <v>3393</v>
      </c>
      <c r="B1128" s="1" t="s">
        <v>3394</v>
      </c>
      <c r="C1128" s="2">
        <v>46129.649270833303</v>
      </c>
      <c r="D1128" s="1" t="s">
        <v>3395</v>
      </c>
      <c r="E1128" s="1" t="s">
        <v>2249</v>
      </c>
      <c r="F1128" s="2">
        <v>46097.916678240697</v>
      </c>
      <c r="G1128" s="3">
        <v>45.84</v>
      </c>
      <c r="H1128" s="3">
        <v>34.6</v>
      </c>
      <c r="I1128" s="3">
        <v>66.900000000000006</v>
      </c>
      <c r="J1128" s="3">
        <v>39.93</v>
      </c>
      <c r="K1128" s="3">
        <v>46.47</v>
      </c>
    </row>
    <row r="1129" spans="1:11">
      <c r="A1129" t="s">
        <v>3396</v>
      </c>
      <c r="B1129" s="1" t="s">
        <v>3397</v>
      </c>
      <c r="C1129" s="2">
        <v>46129.6493402778</v>
      </c>
      <c r="D1129" s="1" t="s">
        <v>3398</v>
      </c>
      <c r="E1129" s="1" t="s">
        <v>2249</v>
      </c>
      <c r="F1129" s="2">
        <v>46097.958344907398</v>
      </c>
      <c r="G1129" s="3">
        <v>43.35</v>
      </c>
      <c r="H1129" s="3">
        <v>33.299999999999997</v>
      </c>
      <c r="I1129" s="3">
        <v>65.400000000000006</v>
      </c>
      <c r="J1129" s="3">
        <v>37.29</v>
      </c>
      <c r="K1129" s="3">
        <v>43.93</v>
      </c>
    </row>
    <row r="1130" spans="1:11">
      <c r="A1130" t="s">
        <v>3399</v>
      </c>
      <c r="B1130" s="1" t="s">
        <v>3400</v>
      </c>
      <c r="C1130" s="2">
        <v>46129.649351851898</v>
      </c>
      <c r="D1130" s="1" t="s">
        <v>3401</v>
      </c>
      <c r="E1130" s="1" t="s">
        <v>2249</v>
      </c>
      <c r="F1130" s="2">
        <v>46098.000011574099</v>
      </c>
      <c r="G1130" s="3">
        <v>39.81</v>
      </c>
      <c r="H1130" s="3">
        <v>32.200000000000003</v>
      </c>
      <c r="I1130" s="3">
        <v>53.7</v>
      </c>
      <c r="J1130" s="3">
        <v>35.520000000000003</v>
      </c>
      <c r="K1130" s="3">
        <v>42.05</v>
      </c>
    </row>
    <row r="1131" spans="1:11">
      <c r="A1131" t="s">
        <v>3402</v>
      </c>
      <c r="B1131" s="1" t="s">
        <v>3403</v>
      </c>
      <c r="C1131" s="2">
        <v>46129.649490740703</v>
      </c>
      <c r="D1131" s="1" t="s">
        <v>3404</v>
      </c>
      <c r="E1131" s="1" t="s">
        <v>2249</v>
      </c>
      <c r="F1131" s="2">
        <v>46098.041678240697</v>
      </c>
      <c r="G1131" s="3">
        <v>37.92</v>
      </c>
      <c r="H1131" s="3">
        <v>30</v>
      </c>
      <c r="I1131" s="3">
        <v>55.2</v>
      </c>
      <c r="J1131" s="3">
        <v>33.94</v>
      </c>
      <c r="K1131" s="3">
        <v>39.479999999999997</v>
      </c>
    </row>
    <row r="1132" spans="1:11">
      <c r="A1132" t="s">
        <v>3405</v>
      </c>
      <c r="B1132" s="1" t="s">
        <v>3406</v>
      </c>
      <c r="C1132" s="2">
        <v>46129.649664351899</v>
      </c>
      <c r="D1132" s="1" t="s">
        <v>3407</v>
      </c>
      <c r="E1132" s="1" t="s">
        <v>2249</v>
      </c>
      <c r="F1132" s="2">
        <v>46098.083344907398</v>
      </c>
      <c r="G1132" s="3">
        <v>38</v>
      </c>
      <c r="H1132" s="3">
        <v>30.2</v>
      </c>
      <c r="I1132" s="3">
        <v>53.5</v>
      </c>
      <c r="J1132" s="3">
        <v>34.19</v>
      </c>
      <c r="K1132" s="3">
        <v>39.659999999999997</v>
      </c>
    </row>
    <row r="1133" spans="1:11">
      <c r="A1133" t="s">
        <v>3408</v>
      </c>
      <c r="B1133" s="1" t="s">
        <v>3409</v>
      </c>
      <c r="C1133" s="2">
        <v>46129.649351851898</v>
      </c>
      <c r="D1133" s="1" t="s">
        <v>3410</v>
      </c>
      <c r="E1133" s="1" t="s">
        <v>2249</v>
      </c>
      <c r="F1133" s="2">
        <v>46098.125011574099</v>
      </c>
      <c r="G1133" s="3">
        <v>40.880000000000003</v>
      </c>
      <c r="H1133" s="3">
        <v>31.8</v>
      </c>
      <c r="I1133" s="3">
        <v>56.2</v>
      </c>
      <c r="J1133" s="3">
        <v>36.520000000000003</v>
      </c>
      <c r="K1133" s="3">
        <v>42.06</v>
      </c>
    </row>
    <row r="1134" spans="1:11">
      <c r="A1134" t="s">
        <v>3411</v>
      </c>
      <c r="B1134" s="1" t="s">
        <v>3412</v>
      </c>
      <c r="C1134" s="2">
        <v>46129.6496527778</v>
      </c>
      <c r="D1134" s="1" t="s">
        <v>3413</v>
      </c>
      <c r="E1134" s="1" t="s">
        <v>2249</v>
      </c>
      <c r="F1134" s="2">
        <v>46098.166678240697</v>
      </c>
      <c r="G1134" s="3">
        <v>39.54</v>
      </c>
      <c r="H1134" s="3">
        <v>32.9</v>
      </c>
      <c r="I1134" s="3">
        <v>55.2</v>
      </c>
      <c r="J1134" s="3">
        <v>36.07</v>
      </c>
      <c r="K1134" s="3">
        <v>41.13</v>
      </c>
    </row>
    <row r="1135" spans="1:11">
      <c r="A1135" t="s">
        <v>3414</v>
      </c>
      <c r="B1135" s="1" t="s">
        <v>3415</v>
      </c>
      <c r="C1135" s="2">
        <v>46129.649490740703</v>
      </c>
      <c r="D1135" s="1" t="s">
        <v>3416</v>
      </c>
      <c r="E1135" s="1" t="s">
        <v>2249</v>
      </c>
      <c r="F1135" s="2">
        <v>46098.208344907398</v>
      </c>
      <c r="G1135" s="3">
        <v>44.04</v>
      </c>
      <c r="H1135" s="3">
        <v>34.799999999999997</v>
      </c>
      <c r="I1135" s="3">
        <v>66.5</v>
      </c>
      <c r="J1135" s="3">
        <v>39.409999999999997</v>
      </c>
      <c r="K1135" s="3">
        <v>44.85</v>
      </c>
    </row>
    <row r="1136" spans="1:11">
      <c r="A1136" t="s">
        <v>3417</v>
      </c>
      <c r="B1136" s="1" t="s">
        <v>3418</v>
      </c>
      <c r="C1136" s="2">
        <v>46129.649351851898</v>
      </c>
      <c r="D1136" s="1" t="s">
        <v>3419</v>
      </c>
      <c r="E1136" s="1" t="s">
        <v>2249</v>
      </c>
      <c r="F1136" s="2">
        <v>46098.250011574099</v>
      </c>
      <c r="G1136" s="3">
        <v>52.18</v>
      </c>
      <c r="H1136" s="3">
        <v>38.6</v>
      </c>
      <c r="I1136" s="3">
        <v>74.099999999999994</v>
      </c>
      <c r="J1136" s="3">
        <v>43.25</v>
      </c>
      <c r="K1136" s="3">
        <v>49.71</v>
      </c>
    </row>
    <row r="1137" spans="1:11">
      <c r="A1137" t="s">
        <v>3420</v>
      </c>
      <c r="B1137" s="1" t="s">
        <v>3421</v>
      </c>
      <c r="C1137" s="2">
        <v>46129.6495601852</v>
      </c>
      <c r="D1137" s="1" t="s">
        <v>3422</v>
      </c>
      <c r="E1137" s="1" t="s">
        <v>2249</v>
      </c>
      <c r="F1137" s="2">
        <v>46098.291678240697</v>
      </c>
      <c r="G1137" s="3">
        <v>54.83</v>
      </c>
      <c r="H1137" s="3">
        <v>43.8</v>
      </c>
      <c r="I1137" s="3">
        <v>80</v>
      </c>
      <c r="J1137" s="3">
        <v>48.58</v>
      </c>
      <c r="K1137" s="3">
        <v>53.34</v>
      </c>
    </row>
    <row r="1138" spans="1:11">
      <c r="A1138" t="s">
        <v>3423</v>
      </c>
      <c r="B1138" s="1" t="s">
        <v>3424</v>
      </c>
      <c r="C1138" s="2">
        <v>46129.649375000001</v>
      </c>
      <c r="D1138" s="1" t="s">
        <v>3425</v>
      </c>
      <c r="E1138" s="1" t="s">
        <v>2249</v>
      </c>
      <c r="F1138" s="2">
        <v>46098.333344907398</v>
      </c>
      <c r="G1138" s="3">
        <v>53.07</v>
      </c>
      <c r="H1138" s="3">
        <v>47.5</v>
      </c>
      <c r="I1138" s="3">
        <v>77.8</v>
      </c>
      <c r="J1138" s="3">
        <v>49.87</v>
      </c>
      <c r="K1138" s="3">
        <v>53.65</v>
      </c>
    </row>
    <row r="1139" spans="1:11">
      <c r="A1139" t="s">
        <v>3426</v>
      </c>
      <c r="B1139" s="1" t="s">
        <v>3427</v>
      </c>
      <c r="C1139" s="2">
        <v>46129.649537037003</v>
      </c>
      <c r="D1139" s="1" t="s">
        <v>3428</v>
      </c>
      <c r="E1139" s="1" t="s">
        <v>2249</v>
      </c>
      <c r="F1139" s="2">
        <v>46098.375011574099</v>
      </c>
      <c r="G1139" s="3">
        <v>52.71</v>
      </c>
      <c r="H1139" s="3">
        <v>47.5</v>
      </c>
      <c r="I1139" s="3">
        <v>75.7</v>
      </c>
      <c r="J1139" s="3">
        <v>49.99</v>
      </c>
      <c r="K1139" s="3">
        <v>53.58</v>
      </c>
    </row>
    <row r="1140" spans="1:11">
      <c r="A1140" t="s">
        <v>3429</v>
      </c>
      <c r="B1140" s="1" t="s">
        <v>3430</v>
      </c>
      <c r="C1140" s="2">
        <v>46129.6496527778</v>
      </c>
      <c r="D1140" s="1" t="s">
        <v>3431</v>
      </c>
      <c r="E1140" s="1" t="s">
        <v>2249</v>
      </c>
      <c r="F1140" s="2">
        <v>46098.416678240697</v>
      </c>
      <c r="G1140" s="3">
        <v>51.57</v>
      </c>
      <c r="H1140" s="3">
        <v>46.7</v>
      </c>
      <c r="I1140" s="3">
        <v>72.3</v>
      </c>
      <c r="J1140" s="3">
        <v>48.71</v>
      </c>
      <c r="K1140" s="3">
        <v>51.66</v>
      </c>
    </row>
    <row r="1141" spans="1:11">
      <c r="A1141" t="s">
        <v>3432</v>
      </c>
      <c r="B1141" s="1" t="s">
        <v>3433</v>
      </c>
      <c r="C1141" s="2">
        <v>46129.6497453704</v>
      </c>
      <c r="D1141" s="1" t="s">
        <v>3434</v>
      </c>
      <c r="E1141" s="1" t="s">
        <v>2249</v>
      </c>
      <c r="F1141" s="2">
        <v>46098.458344907398</v>
      </c>
      <c r="G1141" s="3">
        <v>55.07</v>
      </c>
      <c r="H1141" s="3">
        <v>46.7</v>
      </c>
      <c r="I1141" s="3">
        <v>76.599999999999994</v>
      </c>
      <c r="J1141" s="3">
        <v>49.91</v>
      </c>
      <c r="K1141" s="3">
        <v>54.51</v>
      </c>
    </row>
    <row r="1142" spans="1:11">
      <c r="A1142" t="s">
        <v>3435</v>
      </c>
      <c r="B1142" s="1" t="s">
        <v>3436</v>
      </c>
      <c r="C1142" s="2">
        <v>46129.649618055599</v>
      </c>
      <c r="D1142" s="1" t="s">
        <v>3437</v>
      </c>
      <c r="E1142" s="1" t="s">
        <v>2249</v>
      </c>
      <c r="F1142" s="2">
        <v>46098.500011574099</v>
      </c>
      <c r="G1142" s="3">
        <v>53.13</v>
      </c>
      <c r="H1142" s="3">
        <v>47.4</v>
      </c>
      <c r="I1142" s="3">
        <v>75.7</v>
      </c>
      <c r="J1142" s="3">
        <v>49.7</v>
      </c>
      <c r="K1142" s="3">
        <v>53.45</v>
      </c>
    </row>
    <row r="1143" spans="1:11">
      <c r="A1143" t="s">
        <v>3438</v>
      </c>
      <c r="B1143" s="1" t="s">
        <v>3439</v>
      </c>
      <c r="C1143" s="2">
        <v>46129.649282407401</v>
      </c>
      <c r="D1143" s="1" t="s">
        <v>3440</v>
      </c>
      <c r="E1143" s="1" t="s">
        <v>2249</v>
      </c>
      <c r="F1143" s="2">
        <v>46098.541678240697</v>
      </c>
      <c r="G1143" s="3">
        <v>54.07</v>
      </c>
      <c r="H1143" s="3">
        <v>47.3</v>
      </c>
      <c r="I1143" s="3">
        <v>77.7</v>
      </c>
      <c r="J1143" s="3">
        <v>50.6</v>
      </c>
      <c r="K1143" s="3">
        <v>54.87</v>
      </c>
    </row>
    <row r="1144" spans="1:11">
      <c r="A1144" t="s">
        <v>3441</v>
      </c>
      <c r="B1144" s="1" t="s">
        <v>3442</v>
      </c>
      <c r="C1144" s="2">
        <v>46129.649432870399</v>
      </c>
      <c r="D1144" s="1" t="s">
        <v>3443</v>
      </c>
      <c r="E1144" s="1" t="s">
        <v>2249</v>
      </c>
      <c r="F1144" s="2">
        <v>46098.583344907398</v>
      </c>
      <c r="G1144" s="3">
        <v>52.66</v>
      </c>
      <c r="H1144" s="3">
        <v>46.6</v>
      </c>
      <c r="I1144" s="3">
        <v>72.7</v>
      </c>
      <c r="J1144" s="3">
        <v>49.92</v>
      </c>
      <c r="K1144" s="3">
        <v>53.33</v>
      </c>
    </row>
    <row r="1145" spans="1:11">
      <c r="A1145" t="s">
        <v>3444</v>
      </c>
      <c r="B1145" s="1" t="s">
        <v>3445</v>
      </c>
      <c r="C1145" s="2">
        <v>46129.649270833303</v>
      </c>
      <c r="D1145" s="1" t="s">
        <v>3446</v>
      </c>
      <c r="E1145" s="1" t="s">
        <v>2249</v>
      </c>
      <c r="F1145" s="2">
        <v>46098.625011574099</v>
      </c>
      <c r="G1145" s="3">
        <v>51.86</v>
      </c>
      <c r="H1145" s="3">
        <v>45.9</v>
      </c>
      <c r="I1145" s="3">
        <v>70.7</v>
      </c>
      <c r="J1145" s="3">
        <v>48.98</v>
      </c>
      <c r="K1145" s="3">
        <v>52.32</v>
      </c>
    </row>
    <row r="1146" spans="1:11">
      <c r="A1146" t="s">
        <v>3447</v>
      </c>
      <c r="B1146" s="1" t="s">
        <v>3448</v>
      </c>
      <c r="C1146" s="2">
        <v>46129.649490740703</v>
      </c>
      <c r="D1146" s="1" t="s">
        <v>3449</v>
      </c>
      <c r="E1146" s="1" t="s">
        <v>2249</v>
      </c>
      <c r="F1146" s="2">
        <v>46098.666678240697</v>
      </c>
      <c r="G1146" s="3">
        <v>54.97</v>
      </c>
      <c r="H1146" s="3">
        <v>45.5</v>
      </c>
      <c r="I1146" s="3">
        <v>73.7</v>
      </c>
      <c r="J1146" s="3">
        <v>50.68</v>
      </c>
      <c r="K1146" s="3">
        <v>55.44</v>
      </c>
    </row>
    <row r="1147" spans="1:11">
      <c r="A1147" t="s">
        <v>3450</v>
      </c>
      <c r="B1147" s="1" t="s">
        <v>3451</v>
      </c>
      <c r="C1147" s="2">
        <v>46129.649664351899</v>
      </c>
      <c r="D1147" s="1" t="s">
        <v>3452</v>
      </c>
      <c r="E1147" s="1" t="s">
        <v>2249</v>
      </c>
      <c r="F1147" s="2">
        <v>46098.708344907398</v>
      </c>
      <c r="G1147" s="3">
        <v>51.89</v>
      </c>
      <c r="H1147" s="3">
        <v>43.8</v>
      </c>
      <c r="I1147" s="3">
        <v>71.7</v>
      </c>
      <c r="J1147" s="3">
        <v>47.87</v>
      </c>
      <c r="K1147" s="3">
        <v>52.06</v>
      </c>
    </row>
    <row r="1148" spans="1:11">
      <c r="A1148" t="s">
        <v>3453</v>
      </c>
      <c r="B1148" s="1" t="s">
        <v>3454</v>
      </c>
      <c r="C1148" s="2">
        <v>46129.649432870399</v>
      </c>
      <c r="D1148" s="1" t="s">
        <v>3455</v>
      </c>
      <c r="E1148" s="1" t="s">
        <v>2249</v>
      </c>
      <c r="F1148" s="2">
        <v>46098.750011574099</v>
      </c>
      <c r="G1148" s="3">
        <v>50.67</v>
      </c>
      <c r="H1148" s="3">
        <v>43.7</v>
      </c>
      <c r="I1148" s="3">
        <v>70.5</v>
      </c>
      <c r="J1148" s="3">
        <v>46.17</v>
      </c>
      <c r="K1148" s="3">
        <v>50.49</v>
      </c>
    </row>
    <row r="1149" spans="1:11">
      <c r="A1149" t="s">
        <v>3456</v>
      </c>
      <c r="B1149" s="1" t="s">
        <v>3457</v>
      </c>
      <c r="C1149" s="2">
        <v>46129.649525462999</v>
      </c>
      <c r="D1149" s="1" t="s">
        <v>3458</v>
      </c>
      <c r="E1149" s="1" t="s">
        <v>2249</v>
      </c>
      <c r="F1149" s="2">
        <v>46098.791678240697</v>
      </c>
      <c r="G1149" s="3">
        <v>50.51</v>
      </c>
      <c r="H1149" s="3">
        <v>41.7</v>
      </c>
      <c r="I1149" s="3">
        <v>71.3</v>
      </c>
      <c r="J1149" s="3">
        <v>44.57</v>
      </c>
      <c r="K1149" s="3">
        <v>49.5</v>
      </c>
    </row>
    <row r="1150" spans="1:11">
      <c r="A1150" t="s">
        <v>3459</v>
      </c>
      <c r="B1150" s="1" t="s">
        <v>3460</v>
      </c>
      <c r="C1150" s="2">
        <v>46129.649467592601</v>
      </c>
      <c r="D1150" s="1" t="s">
        <v>3461</v>
      </c>
      <c r="E1150" s="1" t="s">
        <v>2249</v>
      </c>
      <c r="F1150" s="2">
        <v>46098.833344907398</v>
      </c>
      <c r="G1150" s="3">
        <v>47.5</v>
      </c>
      <c r="H1150" s="3">
        <v>41</v>
      </c>
      <c r="I1150" s="3">
        <v>68.099999999999994</v>
      </c>
      <c r="J1150" s="3">
        <v>43.39</v>
      </c>
      <c r="K1150" s="3">
        <v>48.7</v>
      </c>
    </row>
    <row r="1151" spans="1:11">
      <c r="A1151" t="s">
        <v>3462</v>
      </c>
      <c r="B1151" s="1" t="s">
        <v>3463</v>
      </c>
      <c r="C1151" s="2">
        <v>46129.649409722202</v>
      </c>
      <c r="D1151" s="1" t="s">
        <v>3464</v>
      </c>
      <c r="E1151" s="1" t="s">
        <v>2249</v>
      </c>
      <c r="F1151" s="2">
        <v>46098.875011574099</v>
      </c>
      <c r="G1151" s="3">
        <v>49.22</v>
      </c>
      <c r="H1151" s="3">
        <v>40.9</v>
      </c>
      <c r="I1151" s="3">
        <v>71.900000000000006</v>
      </c>
      <c r="J1151" s="3">
        <v>42.91</v>
      </c>
      <c r="K1151" s="3">
        <v>48.31</v>
      </c>
    </row>
    <row r="1152" spans="1:11">
      <c r="A1152" t="s">
        <v>3465</v>
      </c>
      <c r="B1152" s="1" t="s">
        <v>3466</v>
      </c>
      <c r="C1152" s="2">
        <v>46129.649629629603</v>
      </c>
      <c r="D1152" s="1" t="s">
        <v>3467</v>
      </c>
      <c r="E1152" s="1" t="s">
        <v>2249</v>
      </c>
      <c r="F1152" s="2">
        <v>46098.916678240697</v>
      </c>
      <c r="G1152" s="3">
        <v>47.31</v>
      </c>
      <c r="H1152" s="3">
        <v>39.5</v>
      </c>
      <c r="I1152" s="3">
        <v>67.7</v>
      </c>
      <c r="J1152" s="3">
        <v>42.55</v>
      </c>
      <c r="K1152" s="3">
        <v>47.85</v>
      </c>
    </row>
    <row r="1153" spans="1:11">
      <c r="A1153" t="s">
        <v>3468</v>
      </c>
      <c r="B1153" s="1" t="s">
        <v>3469</v>
      </c>
      <c r="C1153" s="2">
        <v>46129.649467592601</v>
      </c>
      <c r="D1153" s="1" t="s">
        <v>3470</v>
      </c>
      <c r="E1153" s="1" t="s">
        <v>2249</v>
      </c>
      <c r="F1153" s="2">
        <v>46098.958344907398</v>
      </c>
      <c r="G1153" s="3">
        <v>45</v>
      </c>
      <c r="H1153" s="3">
        <v>39.6</v>
      </c>
      <c r="I1153" s="3">
        <v>67.8</v>
      </c>
      <c r="J1153" s="3">
        <v>41.39</v>
      </c>
      <c r="K1153" s="3">
        <v>45.41</v>
      </c>
    </row>
    <row r="1154" spans="1:11">
      <c r="A1154" t="s">
        <v>3471</v>
      </c>
      <c r="B1154" s="1" t="s">
        <v>3472</v>
      </c>
      <c r="C1154" s="2">
        <v>46129.6495138889</v>
      </c>
      <c r="D1154" s="1" t="s">
        <v>3473</v>
      </c>
      <c r="E1154" s="1" t="s">
        <v>2249</v>
      </c>
      <c r="F1154" s="2">
        <v>46099.000011574099</v>
      </c>
      <c r="G1154" s="3">
        <v>44.72</v>
      </c>
      <c r="H1154" s="3">
        <v>39.799999999999997</v>
      </c>
      <c r="I1154" s="3">
        <v>68</v>
      </c>
      <c r="J1154" s="3">
        <v>41.42</v>
      </c>
      <c r="K1154" s="3">
        <v>45</v>
      </c>
    </row>
    <row r="1155" spans="1:11">
      <c r="A1155" t="s">
        <v>3474</v>
      </c>
      <c r="B1155" s="1" t="s">
        <v>3475</v>
      </c>
      <c r="C1155" s="2">
        <v>46129.649537037003</v>
      </c>
      <c r="D1155" s="1" t="s">
        <v>3476</v>
      </c>
      <c r="E1155" s="1" t="s">
        <v>2249</v>
      </c>
      <c r="F1155" s="2">
        <v>46099.041678240697</v>
      </c>
      <c r="G1155" s="3">
        <v>44.49</v>
      </c>
      <c r="H1155" s="3">
        <v>39.200000000000003</v>
      </c>
      <c r="I1155" s="3">
        <v>68.400000000000006</v>
      </c>
      <c r="J1155" s="3">
        <v>41.24</v>
      </c>
      <c r="K1155" s="3">
        <v>44.28</v>
      </c>
    </row>
    <row r="1156" spans="1:11">
      <c r="A1156" t="s">
        <v>3477</v>
      </c>
      <c r="B1156" s="1" t="s">
        <v>3478</v>
      </c>
      <c r="C1156" s="2">
        <v>46129.649722222202</v>
      </c>
      <c r="D1156" s="1" t="s">
        <v>3479</v>
      </c>
      <c r="E1156" s="1" t="s">
        <v>2249</v>
      </c>
      <c r="F1156" s="2">
        <v>46099.083344907398</v>
      </c>
      <c r="G1156" s="3">
        <v>42.35</v>
      </c>
      <c r="H1156" s="3">
        <v>39.1</v>
      </c>
      <c r="I1156" s="3">
        <v>55.1</v>
      </c>
      <c r="J1156" s="3">
        <v>40.79</v>
      </c>
      <c r="K1156" s="3">
        <v>43.24</v>
      </c>
    </row>
    <row r="1157" spans="1:11">
      <c r="A1157" t="s">
        <v>3480</v>
      </c>
      <c r="B1157" s="1" t="s">
        <v>3481</v>
      </c>
      <c r="C1157" s="2">
        <v>46129.649583333303</v>
      </c>
      <c r="D1157" s="1" t="s">
        <v>3482</v>
      </c>
      <c r="E1157" s="1" t="s">
        <v>2249</v>
      </c>
      <c r="F1157" s="2">
        <v>46099.125011574099</v>
      </c>
      <c r="G1157" s="3">
        <v>42.17</v>
      </c>
      <c r="H1157" s="3">
        <v>39.200000000000003</v>
      </c>
      <c r="I1157" s="3">
        <v>52.2</v>
      </c>
      <c r="J1157" s="3">
        <v>40.92</v>
      </c>
      <c r="K1157" s="3">
        <v>43.16</v>
      </c>
    </row>
    <row r="1158" spans="1:11">
      <c r="A1158" t="s">
        <v>3483</v>
      </c>
      <c r="B1158" s="1" t="s">
        <v>3484</v>
      </c>
      <c r="C1158" s="2">
        <v>46129.6493402778</v>
      </c>
      <c r="D1158" s="1" t="s">
        <v>3485</v>
      </c>
      <c r="E1158" s="1" t="s">
        <v>2249</v>
      </c>
      <c r="F1158" s="2">
        <v>46099.166678240697</v>
      </c>
      <c r="G1158" s="3">
        <v>42</v>
      </c>
      <c r="H1158" s="3">
        <v>39.5</v>
      </c>
      <c r="I1158" s="3">
        <v>52.9</v>
      </c>
      <c r="J1158" s="3">
        <v>41.05</v>
      </c>
      <c r="K1158" s="3">
        <v>42.8</v>
      </c>
    </row>
    <row r="1159" spans="1:11">
      <c r="A1159" t="s">
        <v>3486</v>
      </c>
      <c r="B1159" s="1" t="s">
        <v>3487</v>
      </c>
      <c r="C1159" s="2">
        <v>46129.649710648097</v>
      </c>
      <c r="D1159" s="1" t="s">
        <v>3488</v>
      </c>
      <c r="E1159" s="1" t="s">
        <v>2249</v>
      </c>
      <c r="F1159" s="2">
        <v>46099.208344907398</v>
      </c>
      <c r="G1159" s="3">
        <v>47.84</v>
      </c>
      <c r="H1159" s="3">
        <v>40.4</v>
      </c>
      <c r="I1159" s="3">
        <v>64.7</v>
      </c>
      <c r="J1159" s="3">
        <v>44.8</v>
      </c>
      <c r="K1159" s="3">
        <v>48.45</v>
      </c>
    </row>
    <row r="1160" spans="1:11">
      <c r="A1160" t="s">
        <v>3489</v>
      </c>
      <c r="B1160" s="1" t="s">
        <v>3490</v>
      </c>
      <c r="C1160" s="2">
        <v>46129.649537037003</v>
      </c>
      <c r="D1160" s="1" t="s">
        <v>3491</v>
      </c>
      <c r="E1160" s="1" t="s">
        <v>2249</v>
      </c>
      <c r="F1160" s="2">
        <v>46099.250011574099</v>
      </c>
      <c r="G1160" s="3">
        <v>53.48</v>
      </c>
      <c r="H1160" s="3">
        <v>45.3</v>
      </c>
      <c r="I1160" s="3">
        <v>71.7</v>
      </c>
      <c r="J1160" s="3">
        <v>49.01</v>
      </c>
      <c r="K1160" s="3">
        <v>53.76</v>
      </c>
    </row>
    <row r="1161" spans="1:11">
      <c r="A1161" t="s">
        <v>3492</v>
      </c>
      <c r="B1161" s="1" t="s">
        <v>3493</v>
      </c>
      <c r="C1161" s="2">
        <v>46129.649571759299</v>
      </c>
      <c r="D1161" s="1" t="s">
        <v>3494</v>
      </c>
      <c r="E1161" s="1" t="s">
        <v>2249</v>
      </c>
      <c r="F1161" s="2">
        <v>46099.291678240697</v>
      </c>
      <c r="G1161" s="3">
        <v>53.91</v>
      </c>
      <c r="H1161" s="3">
        <v>48.8</v>
      </c>
      <c r="I1161" s="3">
        <v>66.5</v>
      </c>
      <c r="J1161" s="3">
        <v>51.79</v>
      </c>
      <c r="K1161" s="3">
        <v>55.2</v>
      </c>
    </row>
    <row r="1162" spans="1:11">
      <c r="A1162" t="s">
        <v>3495</v>
      </c>
      <c r="B1162" s="1" t="s">
        <v>3496</v>
      </c>
      <c r="C1162" s="2">
        <v>46129.649548611102</v>
      </c>
      <c r="D1162" s="1" t="s">
        <v>3497</v>
      </c>
      <c r="E1162" s="1" t="s">
        <v>2249</v>
      </c>
      <c r="F1162" s="2">
        <v>46099.333344907398</v>
      </c>
      <c r="G1162" s="3">
        <v>53.45</v>
      </c>
      <c r="H1162" s="3">
        <v>45.3</v>
      </c>
      <c r="I1162" s="3">
        <v>66.7</v>
      </c>
      <c r="J1162" s="3">
        <v>51.19</v>
      </c>
      <c r="K1162" s="3">
        <v>54.59</v>
      </c>
    </row>
    <row r="1163" spans="1:11">
      <c r="A1163" t="s">
        <v>3498</v>
      </c>
      <c r="B1163" s="1" t="s">
        <v>3499</v>
      </c>
      <c r="C1163" s="2">
        <v>46129.649641203701</v>
      </c>
      <c r="D1163" s="1" t="s">
        <v>3500</v>
      </c>
      <c r="E1163" s="1" t="s">
        <v>2249</v>
      </c>
      <c r="F1163" s="2">
        <v>46099.375011574099</v>
      </c>
      <c r="G1163" s="3">
        <v>51.35</v>
      </c>
      <c r="H1163" s="3">
        <v>44.1</v>
      </c>
      <c r="I1163" s="3">
        <v>69.8</v>
      </c>
      <c r="J1163" s="3">
        <v>48.26</v>
      </c>
      <c r="K1163" s="3">
        <v>52.02</v>
      </c>
    </row>
    <row r="1164" spans="1:11">
      <c r="A1164" t="s">
        <v>3501</v>
      </c>
      <c r="B1164" s="1" t="s">
        <v>3502</v>
      </c>
      <c r="C1164" s="2">
        <v>46129.649305555598</v>
      </c>
      <c r="D1164" s="1" t="s">
        <v>3503</v>
      </c>
      <c r="E1164" s="1" t="s">
        <v>2249</v>
      </c>
      <c r="F1164" s="2">
        <v>46099.416678240697</v>
      </c>
      <c r="G1164" s="3">
        <v>51.4</v>
      </c>
      <c r="H1164" s="3">
        <v>46.6</v>
      </c>
      <c r="I1164" s="3">
        <v>67.8</v>
      </c>
      <c r="J1164" s="3">
        <v>48.74</v>
      </c>
      <c r="K1164" s="3">
        <v>52.07</v>
      </c>
    </row>
    <row r="1165" spans="1:11">
      <c r="A1165" t="s">
        <v>3504</v>
      </c>
      <c r="B1165" s="1" t="s">
        <v>3505</v>
      </c>
      <c r="C1165" s="2">
        <v>46129.649722222202</v>
      </c>
      <c r="D1165" s="1" t="s">
        <v>3506</v>
      </c>
      <c r="E1165" s="1" t="s">
        <v>2249</v>
      </c>
      <c r="F1165" s="2">
        <v>46099.458344907398</v>
      </c>
      <c r="G1165" s="3">
        <v>51.32</v>
      </c>
      <c r="H1165" s="3">
        <v>46.3</v>
      </c>
      <c r="I1165" s="3">
        <v>70.3</v>
      </c>
      <c r="J1165" s="3">
        <v>48.79</v>
      </c>
      <c r="K1165" s="3">
        <v>52.1</v>
      </c>
    </row>
    <row r="1166" spans="1:11">
      <c r="A1166" t="s">
        <v>3507</v>
      </c>
      <c r="B1166" s="1" t="s">
        <v>3508</v>
      </c>
      <c r="C1166" s="2">
        <v>46129.6496064815</v>
      </c>
      <c r="D1166" s="1" t="s">
        <v>3509</v>
      </c>
      <c r="E1166" s="1" t="s">
        <v>2249</v>
      </c>
      <c r="F1166" s="2">
        <v>46099.500011574099</v>
      </c>
      <c r="G1166" s="3">
        <v>54.87</v>
      </c>
      <c r="H1166" s="3">
        <v>47</v>
      </c>
      <c r="I1166" s="3">
        <v>79.900000000000006</v>
      </c>
      <c r="J1166" s="3">
        <v>49.84</v>
      </c>
      <c r="K1166" s="3">
        <v>53.32</v>
      </c>
    </row>
    <row r="1167" spans="1:11">
      <c r="A1167" t="s">
        <v>3510</v>
      </c>
      <c r="B1167" s="1" t="s">
        <v>3511</v>
      </c>
      <c r="C1167" s="2">
        <v>46129.649375000001</v>
      </c>
      <c r="D1167" s="1" t="s">
        <v>3512</v>
      </c>
      <c r="E1167" s="1" t="s">
        <v>2249</v>
      </c>
      <c r="F1167" s="2">
        <v>46099.541678240697</v>
      </c>
      <c r="G1167" s="3">
        <v>61.63</v>
      </c>
      <c r="H1167" s="3">
        <v>48.7</v>
      </c>
      <c r="I1167" s="3">
        <v>81.2</v>
      </c>
      <c r="J1167" s="3">
        <v>55.71</v>
      </c>
      <c r="K1167" s="3">
        <v>61.81</v>
      </c>
    </row>
    <row r="1168" spans="1:11">
      <c r="A1168" t="s">
        <v>3513</v>
      </c>
      <c r="B1168" s="1" t="s">
        <v>3514</v>
      </c>
      <c r="C1168" s="2">
        <v>46129.649594907401</v>
      </c>
      <c r="D1168" s="1" t="s">
        <v>3515</v>
      </c>
      <c r="E1168" s="1" t="s">
        <v>2249</v>
      </c>
      <c r="F1168" s="2">
        <v>46099.583344907398</v>
      </c>
      <c r="G1168" s="3">
        <v>53.89</v>
      </c>
      <c r="H1168" s="3">
        <v>47.1</v>
      </c>
      <c r="I1168" s="3">
        <v>81.5</v>
      </c>
      <c r="J1168" s="3">
        <v>50.99</v>
      </c>
      <c r="K1168" s="3">
        <v>54.95</v>
      </c>
    </row>
    <row r="1169" spans="1:11">
      <c r="A1169" t="s">
        <v>3516</v>
      </c>
      <c r="B1169" s="1" t="s">
        <v>3517</v>
      </c>
      <c r="C1169" s="2">
        <v>46129.649317129602</v>
      </c>
      <c r="D1169" s="1" t="s">
        <v>3518</v>
      </c>
      <c r="E1169" s="1" t="s">
        <v>2249</v>
      </c>
      <c r="F1169" s="2">
        <v>46099.625011574099</v>
      </c>
      <c r="G1169" s="3">
        <v>51.73</v>
      </c>
      <c r="H1169" s="3">
        <v>46.8</v>
      </c>
      <c r="I1169" s="3">
        <v>69.7</v>
      </c>
      <c r="J1169" s="3">
        <v>49.2</v>
      </c>
      <c r="K1169" s="3">
        <v>52.78</v>
      </c>
    </row>
    <row r="1170" spans="1:11">
      <c r="A1170" t="s">
        <v>3519</v>
      </c>
      <c r="B1170" s="1" t="s">
        <v>3520</v>
      </c>
      <c r="C1170" s="2">
        <v>46129.649479166699</v>
      </c>
      <c r="D1170" s="1" t="s">
        <v>3521</v>
      </c>
      <c r="E1170" s="1" t="s">
        <v>2249</v>
      </c>
      <c r="F1170" s="2">
        <v>46099.666678240697</v>
      </c>
      <c r="G1170" s="3">
        <v>53.59</v>
      </c>
      <c r="H1170" s="3">
        <v>48.2</v>
      </c>
      <c r="I1170" s="3">
        <v>74.599999999999994</v>
      </c>
      <c r="J1170" s="3">
        <v>50.57</v>
      </c>
      <c r="K1170" s="3">
        <v>53.94</v>
      </c>
    </row>
    <row r="1171" spans="1:11">
      <c r="A1171" t="s">
        <v>3522</v>
      </c>
      <c r="B1171" s="1" t="s">
        <v>3523</v>
      </c>
      <c r="C1171" s="2">
        <v>46129.649386574099</v>
      </c>
      <c r="D1171" s="1" t="s">
        <v>3524</v>
      </c>
      <c r="E1171" s="1" t="s">
        <v>2249</v>
      </c>
      <c r="F1171" s="2">
        <v>46099.708344907398</v>
      </c>
      <c r="G1171" s="3">
        <v>52.8</v>
      </c>
      <c r="H1171" s="3">
        <v>47.9</v>
      </c>
      <c r="I1171" s="3">
        <v>71.599999999999994</v>
      </c>
      <c r="J1171" s="3">
        <v>49.7</v>
      </c>
      <c r="K1171" s="3">
        <v>52.86</v>
      </c>
    </row>
    <row r="1172" spans="1:11">
      <c r="A1172" t="s">
        <v>3525</v>
      </c>
      <c r="B1172" s="1" t="s">
        <v>3526</v>
      </c>
      <c r="C1172" s="2">
        <v>46129.649398148104</v>
      </c>
      <c r="D1172" s="1" t="s">
        <v>3527</v>
      </c>
      <c r="E1172" s="1" t="s">
        <v>2249</v>
      </c>
      <c r="F1172" s="2">
        <v>46099.750011574099</v>
      </c>
      <c r="G1172" s="3">
        <v>52.4</v>
      </c>
      <c r="H1172" s="3">
        <v>48.4</v>
      </c>
      <c r="I1172" s="3">
        <v>72.599999999999994</v>
      </c>
      <c r="J1172" s="3">
        <v>50.02</v>
      </c>
      <c r="K1172" s="3">
        <v>52.55</v>
      </c>
    </row>
    <row r="1173" spans="1:11">
      <c r="A1173" t="s">
        <v>3528</v>
      </c>
      <c r="B1173" s="1" t="s">
        <v>3529</v>
      </c>
      <c r="C1173" s="2">
        <v>46129.6493402778</v>
      </c>
      <c r="D1173" s="1" t="s">
        <v>3530</v>
      </c>
      <c r="E1173" s="1" t="s">
        <v>2249</v>
      </c>
      <c r="F1173" s="2">
        <v>46099.791678240697</v>
      </c>
      <c r="G1173" s="3">
        <v>51.85</v>
      </c>
      <c r="H1173" s="3">
        <v>48.2</v>
      </c>
      <c r="I1173" s="3">
        <v>68.3</v>
      </c>
      <c r="J1173" s="3">
        <v>49.63</v>
      </c>
      <c r="K1173" s="3">
        <v>52.37</v>
      </c>
    </row>
    <row r="1174" spans="1:11">
      <c r="A1174" t="s">
        <v>3531</v>
      </c>
      <c r="B1174" s="1" t="s">
        <v>3532</v>
      </c>
      <c r="C1174" s="2">
        <v>46129.649305555598</v>
      </c>
      <c r="D1174" s="1" t="s">
        <v>3533</v>
      </c>
      <c r="E1174" s="1" t="s">
        <v>2249</v>
      </c>
      <c r="F1174" s="2">
        <v>46099.833344907398</v>
      </c>
      <c r="G1174" s="3">
        <v>50.46</v>
      </c>
      <c r="H1174" s="3">
        <v>47.5</v>
      </c>
      <c r="I1174" s="3">
        <v>68</v>
      </c>
      <c r="J1174" s="3">
        <v>48.7</v>
      </c>
      <c r="K1174" s="3">
        <v>50.67</v>
      </c>
    </row>
    <row r="1175" spans="1:11">
      <c r="A1175" t="s">
        <v>3534</v>
      </c>
      <c r="B1175" s="1" t="s">
        <v>3535</v>
      </c>
      <c r="C1175" s="2">
        <v>46129.649479166699</v>
      </c>
      <c r="D1175" s="1" t="s">
        <v>3536</v>
      </c>
      <c r="E1175" s="1" t="s">
        <v>2249</v>
      </c>
      <c r="F1175" s="2">
        <v>46099.875011574099</v>
      </c>
      <c r="G1175" s="3">
        <v>51.92</v>
      </c>
      <c r="H1175" s="3">
        <v>47.1</v>
      </c>
      <c r="I1175" s="3">
        <v>72</v>
      </c>
      <c r="J1175" s="3">
        <v>49.2</v>
      </c>
      <c r="K1175" s="3">
        <v>51.45</v>
      </c>
    </row>
    <row r="1176" spans="1:11">
      <c r="A1176" t="s">
        <v>3537</v>
      </c>
      <c r="B1176" s="1" t="s">
        <v>3538</v>
      </c>
      <c r="C1176" s="2">
        <v>46129.649375000001</v>
      </c>
      <c r="D1176" s="1" t="s">
        <v>3539</v>
      </c>
      <c r="E1176" s="1" t="s">
        <v>2249</v>
      </c>
      <c r="F1176" s="2">
        <v>46099.916678240697</v>
      </c>
      <c r="G1176" s="3">
        <v>47.66</v>
      </c>
      <c r="H1176" s="3">
        <v>40.700000000000003</v>
      </c>
      <c r="I1176" s="3">
        <v>69.2</v>
      </c>
      <c r="J1176" s="3">
        <v>43.52</v>
      </c>
      <c r="K1176" s="3">
        <v>46.89</v>
      </c>
    </row>
    <row r="1177" spans="1:11">
      <c r="A1177" t="s">
        <v>3540</v>
      </c>
      <c r="B1177" s="1" t="s">
        <v>3541</v>
      </c>
      <c r="C1177" s="2">
        <v>46129.649502314802</v>
      </c>
      <c r="D1177" s="1" t="s">
        <v>3542</v>
      </c>
      <c r="E1177" s="1" t="s">
        <v>2249</v>
      </c>
      <c r="F1177" s="2">
        <v>46099.958344907398</v>
      </c>
      <c r="G1177" s="3">
        <v>45.33</v>
      </c>
      <c r="H1177" s="3">
        <v>40</v>
      </c>
      <c r="I1177" s="3">
        <v>67.2</v>
      </c>
      <c r="J1177" s="3">
        <v>42.44</v>
      </c>
      <c r="K1177" s="3">
        <v>46.26</v>
      </c>
    </row>
    <row r="1178" spans="1:11">
      <c r="A1178" t="s">
        <v>3543</v>
      </c>
      <c r="B1178" s="1" t="s">
        <v>3544</v>
      </c>
      <c r="C1178" s="2">
        <v>46129.649571759299</v>
      </c>
      <c r="D1178" s="1" t="s">
        <v>3545</v>
      </c>
      <c r="E1178" s="1" t="s">
        <v>2249</v>
      </c>
      <c r="F1178" s="2">
        <v>46100.000011574099</v>
      </c>
      <c r="G1178" s="3">
        <v>43.61</v>
      </c>
      <c r="H1178" s="3">
        <v>40</v>
      </c>
      <c r="I1178" s="3">
        <v>58.1</v>
      </c>
      <c r="J1178" s="3">
        <v>41.73</v>
      </c>
      <c r="K1178" s="3">
        <v>44.89</v>
      </c>
    </row>
    <row r="1179" spans="1:11">
      <c r="A1179" t="s">
        <v>3546</v>
      </c>
      <c r="B1179" s="1" t="s">
        <v>3547</v>
      </c>
      <c r="C1179" s="2">
        <v>46129.6495138889</v>
      </c>
      <c r="D1179" s="1" t="s">
        <v>3548</v>
      </c>
      <c r="E1179" s="1" t="s">
        <v>2249</v>
      </c>
      <c r="F1179" s="2">
        <v>46100.041678240697</v>
      </c>
      <c r="G1179" s="3">
        <v>43.33</v>
      </c>
      <c r="H1179" s="3">
        <v>39.9</v>
      </c>
      <c r="I1179" s="3">
        <v>54.4</v>
      </c>
      <c r="J1179" s="3">
        <v>41.74</v>
      </c>
      <c r="K1179" s="3">
        <v>44.49</v>
      </c>
    </row>
    <row r="1180" spans="1:11">
      <c r="A1180" t="s">
        <v>3549</v>
      </c>
      <c r="B1180" s="1" t="s">
        <v>3550</v>
      </c>
      <c r="C1180" s="2">
        <v>46129.649259259299</v>
      </c>
      <c r="D1180" s="1" t="s">
        <v>3551</v>
      </c>
      <c r="E1180" s="1" t="s">
        <v>2249</v>
      </c>
      <c r="F1180" s="2">
        <v>46100.083344907398</v>
      </c>
      <c r="G1180" s="3">
        <v>43.29</v>
      </c>
      <c r="H1180" s="3">
        <v>39.200000000000003</v>
      </c>
      <c r="I1180" s="3">
        <v>57.6</v>
      </c>
      <c r="J1180" s="3">
        <v>41.79</v>
      </c>
      <c r="K1180" s="3">
        <v>44.37</v>
      </c>
    </row>
    <row r="1181" spans="1:11">
      <c r="A1181" t="s">
        <v>3552</v>
      </c>
      <c r="B1181" s="1" t="s">
        <v>3553</v>
      </c>
      <c r="C1181" s="2">
        <v>46129.649722222202</v>
      </c>
      <c r="D1181" s="1" t="s">
        <v>3554</v>
      </c>
      <c r="E1181" s="1" t="s">
        <v>2249</v>
      </c>
      <c r="F1181" s="2">
        <v>46100.125011574099</v>
      </c>
      <c r="G1181" s="3">
        <v>43.92</v>
      </c>
      <c r="H1181" s="3">
        <v>39.6</v>
      </c>
      <c r="I1181" s="3">
        <v>58.8</v>
      </c>
      <c r="J1181" s="3">
        <v>42.08</v>
      </c>
      <c r="K1181" s="3">
        <v>44.91</v>
      </c>
    </row>
    <row r="1182" spans="1:11">
      <c r="A1182" t="s">
        <v>3555</v>
      </c>
      <c r="B1182" s="1" t="s">
        <v>3556</v>
      </c>
      <c r="C1182" s="2">
        <v>46129.649409722202</v>
      </c>
      <c r="D1182" s="1" t="s">
        <v>3557</v>
      </c>
      <c r="E1182" s="1" t="s">
        <v>2249</v>
      </c>
      <c r="F1182" s="2">
        <v>46100.166678240697</v>
      </c>
      <c r="G1182" s="3">
        <v>44.27</v>
      </c>
      <c r="H1182" s="3">
        <v>40.1</v>
      </c>
      <c r="I1182" s="3">
        <v>56.7</v>
      </c>
      <c r="J1182" s="3">
        <v>42.81</v>
      </c>
      <c r="K1182" s="3">
        <v>45.15</v>
      </c>
    </row>
    <row r="1183" spans="1:11">
      <c r="A1183" t="s">
        <v>3558</v>
      </c>
      <c r="B1183" s="1" t="s">
        <v>3559</v>
      </c>
      <c r="C1183" s="2">
        <v>46129.6495601852</v>
      </c>
      <c r="D1183" s="1" t="s">
        <v>3560</v>
      </c>
      <c r="E1183" s="1" t="s">
        <v>2249</v>
      </c>
      <c r="F1183" s="2">
        <v>46100.208344907398</v>
      </c>
      <c r="G1183" s="3">
        <v>48.45</v>
      </c>
      <c r="H1183" s="3">
        <v>41.1</v>
      </c>
      <c r="I1183" s="3">
        <v>65.8</v>
      </c>
      <c r="J1183" s="3">
        <v>45.7</v>
      </c>
      <c r="K1183" s="3">
        <v>48.92</v>
      </c>
    </row>
    <row r="1184" spans="1:11">
      <c r="A1184" t="s">
        <v>3561</v>
      </c>
      <c r="B1184" s="1" t="s">
        <v>3562</v>
      </c>
      <c r="C1184" s="2">
        <v>46129.649479166699</v>
      </c>
      <c r="D1184" s="1" t="s">
        <v>3563</v>
      </c>
      <c r="E1184" s="1" t="s">
        <v>2249</v>
      </c>
      <c r="F1184" s="2">
        <v>46100.250011574099</v>
      </c>
      <c r="G1184" s="3">
        <v>52.24</v>
      </c>
      <c r="H1184" s="3">
        <v>45.8</v>
      </c>
      <c r="I1184" s="3">
        <v>67.5</v>
      </c>
      <c r="J1184" s="3">
        <v>49.96</v>
      </c>
      <c r="K1184" s="3">
        <v>53.4</v>
      </c>
    </row>
    <row r="1185" spans="1:11">
      <c r="A1185" t="s">
        <v>3564</v>
      </c>
      <c r="B1185" s="1" t="s">
        <v>3565</v>
      </c>
      <c r="C1185" s="2">
        <v>46129.6496527778</v>
      </c>
      <c r="D1185" s="1" t="s">
        <v>3566</v>
      </c>
      <c r="E1185" s="1" t="s">
        <v>2249</v>
      </c>
      <c r="F1185" s="2">
        <v>46100.291678240697</v>
      </c>
      <c r="G1185" s="3">
        <v>55.09</v>
      </c>
      <c r="H1185" s="3">
        <v>48.7</v>
      </c>
      <c r="I1185" s="3">
        <v>73.400000000000006</v>
      </c>
      <c r="J1185" s="3">
        <v>52.14</v>
      </c>
      <c r="K1185" s="3">
        <v>55.94</v>
      </c>
    </row>
    <row r="1186" spans="1:11">
      <c r="A1186" t="s">
        <v>3567</v>
      </c>
      <c r="B1186" s="1" t="s">
        <v>3568</v>
      </c>
      <c r="C1186" s="2">
        <v>46129.649537037003</v>
      </c>
      <c r="D1186" s="1" t="s">
        <v>3569</v>
      </c>
      <c r="E1186" s="1" t="s">
        <v>2249</v>
      </c>
      <c r="F1186" s="2">
        <v>46100.333344907398</v>
      </c>
      <c r="G1186" s="3">
        <v>54.36</v>
      </c>
      <c r="H1186" s="3">
        <v>48.9</v>
      </c>
      <c r="I1186" s="3">
        <v>72.8</v>
      </c>
      <c r="J1186" s="3">
        <v>51.64</v>
      </c>
      <c r="K1186" s="3">
        <v>54.84</v>
      </c>
    </row>
    <row r="1187" spans="1:11">
      <c r="A1187" t="s">
        <v>3570</v>
      </c>
      <c r="B1187" s="1" t="s">
        <v>3571</v>
      </c>
      <c r="C1187" s="2">
        <v>46129.649386574099</v>
      </c>
      <c r="D1187" s="1" t="s">
        <v>3572</v>
      </c>
      <c r="E1187" s="1" t="s">
        <v>2249</v>
      </c>
      <c r="F1187" s="2">
        <v>46100.375011574099</v>
      </c>
      <c r="G1187" s="3">
        <v>52.39</v>
      </c>
      <c r="H1187" s="3">
        <v>48.1</v>
      </c>
      <c r="I1187" s="3">
        <v>68.599999999999994</v>
      </c>
      <c r="J1187" s="3">
        <v>50.18</v>
      </c>
      <c r="K1187" s="3">
        <v>53.52</v>
      </c>
    </row>
    <row r="1188" spans="1:11">
      <c r="A1188" t="s">
        <v>3573</v>
      </c>
      <c r="B1188" s="1" t="s">
        <v>3574</v>
      </c>
      <c r="C1188" s="2">
        <v>46129.649351851898</v>
      </c>
      <c r="D1188" s="1" t="s">
        <v>3575</v>
      </c>
      <c r="E1188" s="1" t="s">
        <v>2249</v>
      </c>
      <c r="F1188" s="2">
        <v>46100.416678240697</v>
      </c>
      <c r="G1188" s="3">
        <v>58.31</v>
      </c>
      <c r="H1188" s="3">
        <v>47.5</v>
      </c>
      <c r="I1188" s="3">
        <v>79.099999999999994</v>
      </c>
      <c r="J1188" s="3">
        <v>49.94</v>
      </c>
      <c r="K1188" s="3">
        <v>55.45</v>
      </c>
    </row>
    <row r="1189" spans="1:11">
      <c r="A1189" t="s">
        <v>3576</v>
      </c>
      <c r="B1189" s="1" t="s">
        <v>3577</v>
      </c>
      <c r="C1189" s="2">
        <v>46129.649675925903</v>
      </c>
      <c r="D1189" s="1" t="s">
        <v>3578</v>
      </c>
      <c r="E1189" s="1" t="s">
        <v>2249</v>
      </c>
      <c r="F1189" s="2">
        <v>46100.458344907398</v>
      </c>
      <c r="G1189" s="3">
        <v>55.03</v>
      </c>
      <c r="H1189" s="3">
        <v>47.3</v>
      </c>
      <c r="I1189" s="3">
        <v>71.5</v>
      </c>
      <c r="J1189" s="3">
        <v>50.88</v>
      </c>
      <c r="K1189" s="3">
        <v>55.78</v>
      </c>
    </row>
    <row r="1190" spans="1:11">
      <c r="A1190" t="s">
        <v>3579</v>
      </c>
      <c r="B1190" s="1" t="s">
        <v>3580</v>
      </c>
      <c r="C1190" s="2">
        <v>46129.6496990741</v>
      </c>
      <c r="D1190" s="1" t="s">
        <v>3581</v>
      </c>
      <c r="E1190" s="1" t="s">
        <v>2249</v>
      </c>
      <c r="F1190" s="2">
        <v>46100.500011574099</v>
      </c>
      <c r="G1190" s="3">
        <v>53.44</v>
      </c>
      <c r="H1190" s="3">
        <v>47.7</v>
      </c>
      <c r="I1190" s="3">
        <v>70.900000000000006</v>
      </c>
      <c r="J1190" s="3">
        <v>50.59</v>
      </c>
      <c r="K1190" s="3">
        <v>54.28</v>
      </c>
    </row>
    <row r="1191" spans="1:11">
      <c r="A1191" t="s">
        <v>3582</v>
      </c>
      <c r="B1191" s="1" t="s">
        <v>3583</v>
      </c>
      <c r="C1191" s="2">
        <v>46129.649629629603</v>
      </c>
      <c r="D1191" s="1" t="s">
        <v>3584</v>
      </c>
      <c r="E1191" s="1" t="s">
        <v>2249</v>
      </c>
      <c r="F1191" s="2">
        <v>46100.541678240697</v>
      </c>
      <c r="G1191" s="3">
        <v>54.31</v>
      </c>
      <c r="H1191" s="3">
        <v>47.4</v>
      </c>
      <c r="I1191" s="3">
        <v>74.8</v>
      </c>
      <c r="J1191" s="3">
        <v>50.36</v>
      </c>
      <c r="K1191" s="3">
        <v>54.2</v>
      </c>
    </row>
    <row r="1192" spans="1:11">
      <c r="A1192" t="s">
        <v>3585</v>
      </c>
      <c r="B1192" s="1" t="s">
        <v>3586</v>
      </c>
      <c r="C1192" s="2">
        <v>46129.649641203701</v>
      </c>
      <c r="D1192" s="1" t="s">
        <v>3587</v>
      </c>
      <c r="E1192" s="1" t="s">
        <v>2249</v>
      </c>
      <c r="F1192" s="2">
        <v>46100.583344907398</v>
      </c>
      <c r="G1192" s="3">
        <v>56.24</v>
      </c>
      <c r="H1192" s="3">
        <v>47.9</v>
      </c>
      <c r="I1192" s="3">
        <v>75</v>
      </c>
      <c r="J1192" s="3">
        <v>52.52</v>
      </c>
      <c r="K1192" s="3">
        <v>57.09</v>
      </c>
    </row>
    <row r="1193" spans="1:11">
      <c r="A1193" t="s">
        <v>3588</v>
      </c>
      <c r="B1193" s="1" t="s">
        <v>3589</v>
      </c>
      <c r="C1193" s="2">
        <v>46129.649502314802</v>
      </c>
      <c r="D1193" s="1" t="s">
        <v>3590</v>
      </c>
      <c r="E1193" s="1" t="s">
        <v>2249</v>
      </c>
      <c r="F1193" s="2">
        <v>46100.625011574099</v>
      </c>
      <c r="G1193" s="3">
        <v>56.12</v>
      </c>
      <c r="H1193" s="3">
        <v>47.9</v>
      </c>
      <c r="I1193" s="3">
        <v>77.099999999999994</v>
      </c>
      <c r="J1193" s="3">
        <v>51.5</v>
      </c>
      <c r="K1193" s="3">
        <v>56.13</v>
      </c>
    </row>
    <row r="1194" spans="1:11">
      <c r="A1194" t="s">
        <v>3591</v>
      </c>
      <c r="B1194" s="1" t="s">
        <v>3592</v>
      </c>
      <c r="C1194" s="2">
        <v>46129.6496990741</v>
      </c>
      <c r="D1194" s="1" t="s">
        <v>3593</v>
      </c>
      <c r="E1194" s="1" t="s">
        <v>2249</v>
      </c>
      <c r="F1194" s="2">
        <v>46100.666678240697</v>
      </c>
      <c r="G1194" s="3">
        <v>55.39</v>
      </c>
      <c r="H1194" s="3">
        <v>46.3</v>
      </c>
      <c r="I1194" s="3">
        <v>80.3</v>
      </c>
      <c r="J1194" s="3">
        <v>51.86</v>
      </c>
      <c r="K1194" s="3">
        <v>55.52</v>
      </c>
    </row>
    <row r="1195" spans="1:11">
      <c r="A1195" t="s">
        <v>3594</v>
      </c>
      <c r="B1195" s="1" t="s">
        <v>3595</v>
      </c>
      <c r="C1195" s="2">
        <v>46129.6496064815</v>
      </c>
      <c r="D1195" s="1" t="s">
        <v>3596</v>
      </c>
      <c r="E1195" s="1" t="s">
        <v>2249</v>
      </c>
      <c r="F1195" s="2">
        <v>46100.708344907398</v>
      </c>
      <c r="G1195" s="3">
        <v>52.59</v>
      </c>
      <c r="H1195" s="3">
        <v>42.5</v>
      </c>
      <c r="I1195" s="3">
        <v>74.400000000000006</v>
      </c>
      <c r="J1195" s="3">
        <v>47.27</v>
      </c>
      <c r="K1195" s="3">
        <v>51.85</v>
      </c>
    </row>
    <row r="1196" spans="1:11">
      <c r="A1196" t="s">
        <v>3597</v>
      </c>
      <c r="B1196" s="1" t="s">
        <v>3598</v>
      </c>
      <c r="C1196" s="2">
        <v>46129.649351851898</v>
      </c>
      <c r="D1196" s="1" t="s">
        <v>3599</v>
      </c>
      <c r="E1196" s="1" t="s">
        <v>2249</v>
      </c>
      <c r="F1196" s="2">
        <v>46100.750011574099</v>
      </c>
      <c r="G1196" s="3">
        <v>49.22</v>
      </c>
      <c r="H1196" s="3">
        <v>42.9</v>
      </c>
      <c r="I1196" s="3">
        <v>69.900000000000006</v>
      </c>
      <c r="J1196" s="3">
        <v>46.51</v>
      </c>
      <c r="K1196" s="3">
        <v>49.93</v>
      </c>
    </row>
    <row r="1197" spans="1:11">
      <c r="A1197" t="s">
        <v>3600</v>
      </c>
      <c r="B1197" s="1" t="s">
        <v>3601</v>
      </c>
      <c r="C1197" s="2">
        <v>46129.649664351899</v>
      </c>
      <c r="D1197" s="1" t="s">
        <v>3602</v>
      </c>
      <c r="E1197" s="1" t="s">
        <v>2249</v>
      </c>
      <c r="F1197" s="2">
        <v>46100.791678240697</v>
      </c>
      <c r="G1197" s="3">
        <v>52.08</v>
      </c>
      <c r="H1197" s="3">
        <v>42.9</v>
      </c>
      <c r="I1197" s="3">
        <v>72.3</v>
      </c>
      <c r="J1197" s="3">
        <v>46.26</v>
      </c>
      <c r="K1197" s="3">
        <v>50.16</v>
      </c>
    </row>
    <row r="1198" spans="1:11">
      <c r="A1198" t="s">
        <v>3603</v>
      </c>
      <c r="B1198" s="1" t="s">
        <v>3604</v>
      </c>
      <c r="C1198" s="2">
        <v>46129.6495138889</v>
      </c>
      <c r="D1198" s="1" t="s">
        <v>3605</v>
      </c>
      <c r="E1198" s="1" t="s">
        <v>2249</v>
      </c>
      <c r="F1198" s="2">
        <v>46100.833344907398</v>
      </c>
      <c r="G1198" s="3">
        <v>49.49</v>
      </c>
      <c r="H1198" s="3">
        <v>42.3</v>
      </c>
      <c r="I1198" s="3">
        <v>68.8</v>
      </c>
      <c r="J1198" s="3">
        <v>45.56</v>
      </c>
      <c r="K1198" s="3">
        <v>50.18</v>
      </c>
    </row>
    <row r="1199" spans="1:11">
      <c r="A1199" t="s">
        <v>3606</v>
      </c>
      <c r="B1199" s="1" t="s">
        <v>3607</v>
      </c>
      <c r="C1199" s="2">
        <v>46129.649317129602</v>
      </c>
      <c r="D1199" s="1" t="s">
        <v>3608</v>
      </c>
      <c r="E1199" s="1" t="s">
        <v>2249</v>
      </c>
      <c r="F1199" s="2">
        <v>46100.875011574099</v>
      </c>
      <c r="G1199" s="3">
        <v>50.89</v>
      </c>
      <c r="H1199" s="3">
        <v>41.8</v>
      </c>
      <c r="I1199" s="3">
        <v>72.599999999999994</v>
      </c>
      <c r="J1199" s="3">
        <v>45.16</v>
      </c>
      <c r="K1199" s="3">
        <v>50.54</v>
      </c>
    </row>
    <row r="1200" spans="1:11">
      <c r="A1200" t="s">
        <v>3609</v>
      </c>
      <c r="B1200" s="1" t="s">
        <v>3610</v>
      </c>
      <c r="C1200" s="2">
        <v>46129.649537037003</v>
      </c>
      <c r="D1200" s="1" t="s">
        <v>3611</v>
      </c>
      <c r="E1200" s="1" t="s">
        <v>2249</v>
      </c>
      <c r="F1200" s="2">
        <v>46100.916678240697</v>
      </c>
      <c r="G1200" s="3">
        <v>47.03</v>
      </c>
      <c r="H1200" s="3">
        <v>40.6</v>
      </c>
      <c r="I1200" s="3">
        <v>66.7</v>
      </c>
      <c r="J1200" s="3">
        <v>43.43</v>
      </c>
      <c r="K1200" s="3">
        <v>47.33</v>
      </c>
    </row>
    <row r="1201" spans="1:11">
      <c r="A1201" t="s">
        <v>3612</v>
      </c>
      <c r="B1201" s="1" t="s">
        <v>3613</v>
      </c>
      <c r="C1201" s="2">
        <v>46129.6497453704</v>
      </c>
      <c r="D1201" s="1" t="s">
        <v>3614</v>
      </c>
      <c r="E1201" s="1" t="s">
        <v>2249</v>
      </c>
      <c r="F1201" s="2">
        <v>46100.958344907398</v>
      </c>
      <c r="G1201" s="3">
        <v>44.49</v>
      </c>
      <c r="H1201" s="3">
        <v>40.6</v>
      </c>
      <c r="I1201" s="3">
        <v>65.400000000000006</v>
      </c>
      <c r="J1201" s="3">
        <v>42.35</v>
      </c>
      <c r="K1201" s="3">
        <v>45.5</v>
      </c>
    </row>
    <row r="1202" spans="1:11">
      <c r="A1202" t="s">
        <v>3615</v>
      </c>
      <c r="B1202" s="1" t="s">
        <v>3616</v>
      </c>
      <c r="C1202" s="2">
        <v>46129.649733796301</v>
      </c>
      <c r="D1202" s="1" t="s">
        <v>3617</v>
      </c>
      <c r="E1202" s="1" t="s">
        <v>2249</v>
      </c>
      <c r="F1202" s="2">
        <v>46101.000011574099</v>
      </c>
      <c r="G1202" s="3">
        <v>43.86</v>
      </c>
      <c r="H1202" s="3">
        <v>39.200000000000003</v>
      </c>
      <c r="I1202" s="3">
        <v>66.400000000000006</v>
      </c>
      <c r="J1202" s="3">
        <v>41.35</v>
      </c>
      <c r="K1202" s="3">
        <v>44.5</v>
      </c>
    </row>
    <row r="1203" spans="1:11">
      <c r="A1203" t="s">
        <v>3618</v>
      </c>
      <c r="B1203" s="1" t="s">
        <v>3619</v>
      </c>
      <c r="C1203" s="2">
        <v>46129.6496527778</v>
      </c>
      <c r="D1203" s="1" t="s">
        <v>3620</v>
      </c>
      <c r="E1203" s="1" t="s">
        <v>2249</v>
      </c>
      <c r="F1203" s="2">
        <v>46101.041678240697</v>
      </c>
      <c r="G1203" s="3">
        <v>43.3</v>
      </c>
      <c r="H1203" s="3">
        <v>39.1</v>
      </c>
      <c r="I1203" s="3">
        <v>56.5</v>
      </c>
      <c r="J1203" s="3">
        <v>41.98</v>
      </c>
      <c r="K1203" s="3">
        <v>44.27</v>
      </c>
    </row>
    <row r="1204" spans="1:11">
      <c r="A1204" t="s">
        <v>3621</v>
      </c>
      <c r="B1204" s="1" t="s">
        <v>3622</v>
      </c>
      <c r="C1204" s="2">
        <v>46129.649722222202</v>
      </c>
      <c r="D1204" s="1" t="s">
        <v>3623</v>
      </c>
      <c r="E1204" s="1" t="s">
        <v>2249</v>
      </c>
      <c r="F1204" s="2">
        <v>46101.083344907398</v>
      </c>
      <c r="G1204" s="3">
        <v>42.32</v>
      </c>
      <c r="H1204" s="3">
        <v>38.5</v>
      </c>
      <c r="I1204" s="3">
        <v>58.8</v>
      </c>
      <c r="J1204" s="3">
        <v>40.549999999999997</v>
      </c>
      <c r="K1204" s="3">
        <v>43.22</v>
      </c>
    </row>
    <row r="1205" spans="1:11">
      <c r="A1205" t="s">
        <v>3624</v>
      </c>
      <c r="B1205" s="1" t="s">
        <v>3625</v>
      </c>
      <c r="C1205" s="2">
        <v>46129.649490740703</v>
      </c>
      <c r="D1205" s="1" t="s">
        <v>3626</v>
      </c>
      <c r="E1205" s="1" t="s">
        <v>2249</v>
      </c>
      <c r="F1205" s="2">
        <v>46101.125011574099</v>
      </c>
      <c r="G1205" s="3">
        <v>40.71</v>
      </c>
      <c r="H1205" s="3">
        <v>37.799999999999997</v>
      </c>
      <c r="I1205" s="3">
        <v>53.5</v>
      </c>
      <c r="J1205" s="3">
        <v>39.53</v>
      </c>
      <c r="K1205" s="3">
        <v>41.65</v>
      </c>
    </row>
    <row r="1206" spans="1:11">
      <c r="A1206" t="s">
        <v>3627</v>
      </c>
      <c r="B1206" s="1" t="s">
        <v>3628</v>
      </c>
      <c r="C1206" s="2">
        <v>46129.649282407401</v>
      </c>
      <c r="D1206" s="1" t="s">
        <v>3629</v>
      </c>
      <c r="E1206" s="1" t="s">
        <v>2249</v>
      </c>
      <c r="F1206" s="2">
        <v>46101.166678240697</v>
      </c>
      <c r="G1206" s="3">
        <v>39.36</v>
      </c>
      <c r="H1206" s="3">
        <v>37</v>
      </c>
      <c r="I1206" s="3">
        <v>51.4</v>
      </c>
      <c r="J1206" s="3">
        <v>38.4</v>
      </c>
      <c r="K1206" s="3">
        <v>40.08</v>
      </c>
    </row>
    <row r="1207" spans="1:11">
      <c r="A1207" t="s">
        <v>3630</v>
      </c>
      <c r="B1207" s="1" t="s">
        <v>3631</v>
      </c>
      <c r="C1207" s="2">
        <v>46129.649722222202</v>
      </c>
      <c r="D1207" s="1" t="s">
        <v>3632</v>
      </c>
      <c r="E1207" s="1" t="s">
        <v>2249</v>
      </c>
      <c r="F1207" s="2">
        <v>46101.208344907398</v>
      </c>
      <c r="G1207" s="3">
        <v>43.34</v>
      </c>
      <c r="H1207" s="3">
        <v>37.799999999999997</v>
      </c>
      <c r="I1207" s="3">
        <v>64.8</v>
      </c>
      <c r="J1207" s="3">
        <v>40.159999999999997</v>
      </c>
      <c r="K1207" s="3">
        <v>43.83</v>
      </c>
    </row>
    <row r="1208" spans="1:11">
      <c r="A1208" t="s">
        <v>3633</v>
      </c>
      <c r="B1208" s="1" t="s">
        <v>3634</v>
      </c>
      <c r="C1208" s="2">
        <v>46129.649548611102</v>
      </c>
      <c r="D1208" s="1" t="s">
        <v>3635</v>
      </c>
      <c r="E1208" s="1" t="s">
        <v>2249</v>
      </c>
      <c r="F1208" s="2">
        <v>46101.250011574099</v>
      </c>
      <c r="G1208" s="3">
        <v>50.52</v>
      </c>
      <c r="H1208" s="3">
        <v>38.5</v>
      </c>
      <c r="I1208" s="3">
        <v>73.099999999999994</v>
      </c>
      <c r="J1208" s="3">
        <v>42.12</v>
      </c>
      <c r="K1208" s="3">
        <v>48.68</v>
      </c>
    </row>
    <row r="1209" spans="1:11">
      <c r="A1209" t="s">
        <v>3636</v>
      </c>
      <c r="B1209" s="1" t="s">
        <v>3637</v>
      </c>
      <c r="C1209" s="2">
        <v>46129.6496527778</v>
      </c>
      <c r="D1209" s="1" t="s">
        <v>3638</v>
      </c>
      <c r="E1209" s="1" t="s">
        <v>2249</v>
      </c>
      <c r="F1209" s="2">
        <v>46101.291678240697</v>
      </c>
      <c r="G1209" s="3">
        <v>51.44</v>
      </c>
      <c r="H1209" s="3">
        <v>40.9</v>
      </c>
      <c r="I1209" s="3">
        <v>77.099999999999994</v>
      </c>
      <c r="J1209" s="3">
        <v>48.61</v>
      </c>
      <c r="K1209" s="3">
        <v>52.2</v>
      </c>
    </row>
    <row r="1210" spans="1:11">
      <c r="A1210" t="s">
        <v>3639</v>
      </c>
      <c r="B1210" s="1" t="s">
        <v>3640</v>
      </c>
      <c r="C1210" s="2">
        <v>46129.649432870399</v>
      </c>
      <c r="D1210" s="1" t="s">
        <v>3641</v>
      </c>
      <c r="E1210" s="1" t="s">
        <v>2249</v>
      </c>
      <c r="F1210" s="2">
        <v>46101.333344907398</v>
      </c>
      <c r="G1210" s="3">
        <v>55.22</v>
      </c>
      <c r="H1210" s="3">
        <v>48.9</v>
      </c>
      <c r="I1210" s="3">
        <v>74.3</v>
      </c>
      <c r="J1210" s="3">
        <v>52.22</v>
      </c>
      <c r="K1210" s="3">
        <v>56.2</v>
      </c>
    </row>
    <row r="1211" spans="1:11">
      <c r="A1211" t="s">
        <v>3642</v>
      </c>
      <c r="B1211" s="1" t="s">
        <v>3643</v>
      </c>
      <c r="C1211" s="2">
        <v>46129.649409722202</v>
      </c>
      <c r="D1211" s="1" t="s">
        <v>3644</v>
      </c>
      <c r="E1211" s="1" t="s">
        <v>2249</v>
      </c>
      <c r="F1211" s="2">
        <v>46101.375011574099</v>
      </c>
      <c r="G1211" s="3">
        <v>54.88</v>
      </c>
      <c r="H1211" s="3">
        <v>47.7</v>
      </c>
      <c r="I1211" s="3">
        <v>79.099999999999994</v>
      </c>
      <c r="J1211" s="3">
        <v>50.98</v>
      </c>
      <c r="K1211" s="3">
        <v>55.15</v>
      </c>
    </row>
    <row r="1212" spans="1:11">
      <c r="A1212" t="s">
        <v>3645</v>
      </c>
      <c r="B1212" s="1" t="s">
        <v>3646</v>
      </c>
      <c r="C1212" s="2">
        <v>46129.649398148104</v>
      </c>
      <c r="D1212" s="1" t="s">
        <v>3647</v>
      </c>
      <c r="E1212" s="1" t="s">
        <v>2249</v>
      </c>
      <c r="F1212" s="2">
        <v>46101.416678240697</v>
      </c>
      <c r="G1212" s="3">
        <v>53.24</v>
      </c>
      <c r="H1212" s="3">
        <v>46.3</v>
      </c>
      <c r="I1212" s="3">
        <v>74</v>
      </c>
      <c r="J1212" s="3">
        <v>49.74</v>
      </c>
      <c r="K1212" s="3">
        <v>53.68</v>
      </c>
    </row>
    <row r="1213" spans="1:11">
      <c r="A1213" t="s">
        <v>3648</v>
      </c>
      <c r="B1213" s="1" t="s">
        <v>3649</v>
      </c>
      <c r="C1213" s="2">
        <v>46129.649490740703</v>
      </c>
      <c r="D1213" s="1" t="s">
        <v>3650</v>
      </c>
      <c r="E1213" s="1" t="s">
        <v>2249</v>
      </c>
      <c r="F1213" s="2">
        <v>46101.458344907398</v>
      </c>
      <c r="G1213" s="3">
        <v>55.54</v>
      </c>
      <c r="H1213" s="3">
        <v>46.7</v>
      </c>
      <c r="I1213" s="3">
        <v>77.3</v>
      </c>
      <c r="J1213" s="3">
        <v>51.18</v>
      </c>
      <c r="K1213" s="3">
        <v>56.63</v>
      </c>
    </row>
    <row r="1214" spans="1:11">
      <c r="A1214" t="s">
        <v>3651</v>
      </c>
      <c r="B1214" s="1" t="s">
        <v>3652</v>
      </c>
      <c r="C1214" s="2">
        <v>46129.649548611102</v>
      </c>
      <c r="D1214" s="1" t="s">
        <v>3653</v>
      </c>
      <c r="E1214" s="1" t="s">
        <v>2249</v>
      </c>
      <c r="F1214" s="2">
        <v>46101.500011574099</v>
      </c>
      <c r="G1214" s="3">
        <v>53.25</v>
      </c>
      <c r="H1214" s="3">
        <v>47.4</v>
      </c>
      <c r="I1214" s="3">
        <v>67.900000000000006</v>
      </c>
      <c r="J1214" s="3">
        <v>51.41</v>
      </c>
      <c r="K1214" s="3">
        <v>54.39</v>
      </c>
    </row>
    <row r="1215" spans="1:11">
      <c r="A1215" t="s">
        <v>3654</v>
      </c>
      <c r="B1215" s="1" t="s">
        <v>3655</v>
      </c>
      <c r="C1215" s="2">
        <v>46129.649479166699</v>
      </c>
      <c r="D1215" s="1" t="s">
        <v>3656</v>
      </c>
      <c r="E1215" s="1" t="s">
        <v>2249</v>
      </c>
      <c r="F1215" s="2">
        <v>46101.541678240697</v>
      </c>
      <c r="G1215" s="3">
        <v>53.68</v>
      </c>
      <c r="H1215" s="3">
        <v>46.6</v>
      </c>
      <c r="I1215" s="3">
        <v>77.599999999999994</v>
      </c>
      <c r="J1215" s="3">
        <v>50.47</v>
      </c>
      <c r="K1215" s="3">
        <v>54.19</v>
      </c>
    </row>
    <row r="1216" spans="1:11">
      <c r="A1216" t="s">
        <v>3657</v>
      </c>
      <c r="B1216" s="1" t="s">
        <v>3658</v>
      </c>
      <c r="C1216" s="2">
        <v>46129.649675925903</v>
      </c>
      <c r="D1216" s="1" t="s">
        <v>3659</v>
      </c>
      <c r="E1216" s="1" t="s">
        <v>2249</v>
      </c>
      <c r="F1216" s="2">
        <v>46101.583344907398</v>
      </c>
      <c r="G1216" s="3">
        <v>52.36</v>
      </c>
      <c r="H1216" s="3">
        <v>45.5</v>
      </c>
      <c r="I1216" s="3">
        <v>70.5</v>
      </c>
      <c r="J1216" s="3">
        <v>48.4</v>
      </c>
      <c r="K1216" s="3">
        <v>52.71</v>
      </c>
    </row>
    <row r="1217" spans="1:11">
      <c r="A1217" t="s">
        <v>3660</v>
      </c>
      <c r="B1217" s="1" t="s">
        <v>3661</v>
      </c>
      <c r="C1217" s="2">
        <v>46129.649733796301</v>
      </c>
      <c r="D1217" s="1" t="s">
        <v>3662</v>
      </c>
      <c r="E1217" s="1" t="s">
        <v>2249</v>
      </c>
      <c r="F1217" s="2">
        <v>46101.625011574099</v>
      </c>
      <c r="G1217" s="3">
        <v>52.87</v>
      </c>
      <c r="H1217" s="3">
        <v>46.6</v>
      </c>
      <c r="I1217" s="3">
        <v>71.3</v>
      </c>
      <c r="J1217" s="3">
        <v>48.95</v>
      </c>
      <c r="K1217" s="3">
        <v>53.41</v>
      </c>
    </row>
    <row r="1218" spans="1:11">
      <c r="A1218" t="s">
        <v>3663</v>
      </c>
      <c r="B1218" s="1" t="s">
        <v>3664</v>
      </c>
      <c r="C1218" s="2">
        <v>46129.649548611102</v>
      </c>
      <c r="D1218" s="1" t="s">
        <v>3665</v>
      </c>
      <c r="E1218" s="1" t="s">
        <v>2249</v>
      </c>
      <c r="F1218" s="2">
        <v>46101.666678240697</v>
      </c>
      <c r="G1218" s="3">
        <v>55.24</v>
      </c>
      <c r="H1218" s="3">
        <v>46.1</v>
      </c>
      <c r="I1218" s="3">
        <v>74.5</v>
      </c>
      <c r="J1218" s="3">
        <v>50.93</v>
      </c>
      <c r="K1218" s="3">
        <v>55.58</v>
      </c>
    </row>
    <row r="1219" spans="1:11">
      <c r="A1219" t="s">
        <v>3666</v>
      </c>
      <c r="B1219" s="1" t="s">
        <v>3667</v>
      </c>
      <c r="C1219" s="2">
        <v>46129.649270833303</v>
      </c>
      <c r="D1219" s="1" t="s">
        <v>3668</v>
      </c>
      <c r="E1219" s="1" t="s">
        <v>2249</v>
      </c>
      <c r="F1219" s="2">
        <v>46101.708344907398</v>
      </c>
      <c r="G1219" s="3">
        <v>52.82</v>
      </c>
      <c r="H1219" s="3">
        <v>39.1</v>
      </c>
      <c r="I1219" s="3">
        <v>74.3</v>
      </c>
      <c r="J1219" s="3">
        <v>45.9</v>
      </c>
      <c r="K1219" s="3">
        <v>51.88</v>
      </c>
    </row>
    <row r="1220" spans="1:11">
      <c r="A1220" t="s">
        <v>3669</v>
      </c>
      <c r="B1220" s="1" t="s">
        <v>3670</v>
      </c>
      <c r="C1220" s="2">
        <v>46129.649363425902</v>
      </c>
      <c r="D1220" s="1" t="s">
        <v>3671</v>
      </c>
      <c r="E1220" s="1" t="s">
        <v>2249</v>
      </c>
      <c r="F1220" s="2">
        <v>46101.750011574099</v>
      </c>
      <c r="G1220" s="3">
        <v>50.08</v>
      </c>
      <c r="H1220" s="3">
        <v>41</v>
      </c>
      <c r="I1220" s="3">
        <v>66.7</v>
      </c>
      <c r="J1220" s="3">
        <v>45.55</v>
      </c>
      <c r="K1220" s="3">
        <v>51.01</v>
      </c>
    </row>
    <row r="1221" spans="1:11">
      <c r="A1221" t="s">
        <v>3672</v>
      </c>
      <c r="B1221" s="1" t="s">
        <v>3673</v>
      </c>
      <c r="C1221" s="2">
        <v>46129.649710648097</v>
      </c>
      <c r="D1221" s="1" t="s">
        <v>3674</v>
      </c>
      <c r="E1221" s="1" t="s">
        <v>2249</v>
      </c>
      <c r="F1221" s="2">
        <v>46101.791678240697</v>
      </c>
      <c r="G1221" s="3">
        <v>49.57</v>
      </c>
      <c r="H1221" s="3">
        <v>41.3</v>
      </c>
      <c r="I1221" s="3">
        <v>68.099999999999994</v>
      </c>
      <c r="J1221" s="3">
        <v>45.23</v>
      </c>
      <c r="K1221" s="3">
        <v>50.81</v>
      </c>
    </row>
    <row r="1222" spans="1:11">
      <c r="A1222" t="s">
        <v>3675</v>
      </c>
      <c r="B1222" s="1" t="s">
        <v>3676</v>
      </c>
      <c r="C1222" s="2">
        <v>46129.649409722202</v>
      </c>
      <c r="D1222" s="1" t="s">
        <v>3677</v>
      </c>
      <c r="E1222" s="1" t="s">
        <v>2249</v>
      </c>
      <c r="F1222" s="2">
        <v>46101.833344907398</v>
      </c>
      <c r="G1222" s="3">
        <v>53.01</v>
      </c>
      <c r="H1222" s="3">
        <v>42.8</v>
      </c>
      <c r="I1222" s="3">
        <v>74.400000000000006</v>
      </c>
      <c r="J1222" s="3">
        <v>45.74</v>
      </c>
      <c r="K1222" s="3">
        <v>51.82</v>
      </c>
    </row>
    <row r="1223" spans="1:11">
      <c r="A1223" t="s">
        <v>3678</v>
      </c>
      <c r="B1223" s="1" t="s">
        <v>3679</v>
      </c>
      <c r="C1223" s="2">
        <v>46129.649548611102</v>
      </c>
      <c r="D1223" s="1" t="s">
        <v>3680</v>
      </c>
      <c r="E1223" s="1" t="s">
        <v>2249</v>
      </c>
      <c r="F1223" s="2">
        <v>46101.875011574099</v>
      </c>
      <c r="G1223" s="3">
        <v>49.36</v>
      </c>
      <c r="H1223" s="3">
        <v>42</v>
      </c>
      <c r="I1223" s="3">
        <v>66.2</v>
      </c>
      <c r="J1223" s="3">
        <v>45.67</v>
      </c>
      <c r="K1223" s="3">
        <v>50.68</v>
      </c>
    </row>
    <row r="1224" spans="1:11">
      <c r="A1224" t="s">
        <v>3681</v>
      </c>
      <c r="B1224" s="1" t="s">
        <v>3682</v>
      </c>
      <c r="C1224" s="2">
        <v>46129.649375000001</v>
      </c>
      <c r="D1224" s="1" t="s">
        <v>3683</v>
      </c>
      <c r="E1224" s="1" t="s">
        <v>2249</v>
      </c>
      <c r="F1224" s="2">
        <v>46101.916678240697</v>
      </c>
      <c r="G1224" s="3">
        <v>49.2</v>
      </c>
      <c r="H1224" s="3">
        <v>42.6</v>
      </c>
      <c r="I1224" s="3">
        <v>65.599999999999994</v>
      </c>
      <c r="J1224" s="3">
        <v>45.98</v>
      </c>
      <c r="K1224" s="3">
        <v>50.68</v>
      </c>
    </row>
    <row r="1225" spans="1:11">
      <c r="A1225" t="s">
        <v>3684</v>
      </c>
      <c r="B1225" s="1" t="s">
        <v>3685</v>
      </c>
      <c r="C1225" s="2">
        <v>46129.649687500001</v>
      </c>
      <c r="D1225" s="1" t="s">
        <v>3686</v>
      </c>
      <c r="E1225" s="1" t="s">
        <v>2249</v>
      </c>
      <c r="F1225" s="2">
        <v>46101.958344907398</v>
      </c>
      <c r="G1225" s="3">
        <v>47.13</v>
      </c>
      <c r="H1225" s="3">
        <v>39.5</v>
      </c>
      <c r="I1225" s="3">
        <v>65.3</v>
      </c>
      <c r="J1225" s="3">
        <v>42.94</v>
      </c>
      <c r="K1225" s="3">
        <v>48.99</v>
      </c>
    </row>
    <row r="1226" spans="1:11">
      <c r="A1226" t="s">
        <v>3687</v>
      </c>
      <c r="B1226" s="1" t="s">
        <v>3688</v>
      </c>
      <c r="C1226" s="2">
        <v>46129.6496064815</v>
      </c>
      <c r="D1226" s="1" t="s">
        <v>3689</v>
      </c>
      <c r="E1226" s="1" t="s">
        <v>2249</v>
      </c>
      <c r="F1226" s="2">
        <v>46102.000011574099</v>
      </c>
      <c r="G1226" s="3">
        <v>43.68</v>
      </c>
      <c r="H1226" s="3">
        <v>38.5</v>
      </c>
      <c r="I1226" s="3">
        <v>60</v>
      </c>
      <c r="J1226" s="3">
        <v>40.590000000000003</v>
      </c>
      <c r="K1226" s="3">
        <v>45.25</v>
      </c>
    </row>
    <row r="1227" spans="1:11">
      <c r="A1227" t="s">
        <v>3690</v>
      </c>
      <c r="B1227" s="1" t="s">
        <v>3691</v>
      </c>
      <c r="C1227" s="2">
        <v>46129.649583333303</v>
      </c>
      <c r="D1227" s="1" t="s">
        <v>3692</v>
      </c>
      <c r="E1227" s="1" t="s">
        <v>2249</v>
      </c>
      <c r="F1227" s="2">
        <v>46102.041678240697</v>
      </c>
      <c r="G1227" s="3">
        <v>40.200000000000003</v>
      </c>
      <c r="H1227" s="3">
        <v>38.1</v>
      </c>
      <c r="I1227" s="3">
        <v>50.3</v>
      </c>
      <c r="J1227" s="3">
        <v>39.25</v>
      </c>
      <c r="K1227" s="3">
        <v>41.18</v>
      </c>
    </row>
    <row r="1228" spans="1:11">
      <c r="A1228" t="s">
        <v>3693</v>
      </c>
      <c r="B1228" s="1" t="s">
        <v>3694</v>
      </c>
      <c r="C1228" s="2">
        <v>46129.649456018502</v>
      </c>
      <c r="D1228" s="1" t="s">
        <v>3695</v>
      </c>
      <c r="E1228" s="1" t="s">
        <v>2249</v>
      </c>
      <c r="F1228" s="2">
        <v>46102.083344907398</v>
      </c>
      <c r="G1228" s="3">
        <v>53.17</v>
      </c>
      <c r="H1228" s="3">
        <v>38.200000000000003</v>
      </c>
      <c r="I1228" s="3">
        <v>74.400000000000006</v>
      </c>
      <c r="J1228" s="3">
        <v>39.39</v>
      </c>
      <c r="K1228" s="3">
        <v>42.38</v>
      </c>
    </row>
    <row r="1229" spans="1:11">
      <c r="A1229" t="s">
        <v>3696</v>
      </c>
      <c r="B1229" s="1" t="s">
        <v>3697</v>
      </c>
      <c r="C1229" s="2">
        <v>46129.649548611102</v>
      </c>
      <c r="D1229" s="1" t="s">
        <v>3698</v>
      </c>
      <c r="E1229" s="1" t="s">
        <v>2249</v>
      </c>
      <c r="F1229" s="2">
        <v>46102.125011574099</v>
      </c>
      <c r="G1229" s="3">
        <v>40.07</v>
      </c>
      <c r="H1229" s="3">
        <v>38</v>
      </c>
      <c r="I1229" s="3">
        <v>50.6</v>
      </c>
      <c r="J1229" s="3">
        <v>39.21</v>
      </c>
      <c r="K1229" s="3">
        <v>40.9</v>
      </c>
    </row>
    <row r="1230" spans="1:11">
      <c r="A1230" t="s">
        <v>3699</v>
      </c>
      <c r="B1230" s="1" t="s">
        <v>3700</v>
      </c>
      <c r="C1230" s="2">
        <v>46129.649537037003</v>
      </c>
      <c r="D1230" s="1" t="s">
        <v>3701</v>
      </c>
      <c r="E1230" s="1" t="s">
        <v>2249</v>
      </c>
      <c r="F1230" s="2">
        <v>46102.166678240697</v>
      </c>
      <c r="G1230" s="3">
        <v>45.98</v>
      </c>
      <c r="H1230" s="3">
        <v>38.200000000000003</v>
      </c>
      <c r="I1230" s="3">
        <v>67.599999999999994</v>
      </c>
      <c r="J1230" s="3">
        <v>39.729999999999997</v>
      </c>
      <c r="K1230" s="3">
        <v>42.91</v>
      </c>
    </row>
    <row r="1231" spans="1:11">
      <c r="A1231" t="s">
        <v>3702</v>
      </c>
      <c r="B1231" s="1" t="s">
        <v>3703</v>
      </c>
      <c r="C1231" s="2">
        <v>46129.649722222202</v>
      </c>
      <c r="D1231" s="1" t="s">
        <v>3704</v>
      </c>
      <c r="E1231" s="1" t="s">
        <v>2249</v>
      </c>
      <c r="F1231" s="2">
        <v>46102.208344907398</v>
      </c>
      <c r="G1231" s="3">
        <v>46.84</v>
      </c>
      <c r="H1231" s="3">
        <v>38</v>
      </c>
      <c r="I1231" s="3">
        <v>69.900000000000006</v>
      </c>
      <c r="J1231" s="3">
        <v>40.76</v>
      </c>
      <c r="K1231" s="3">
        <v>45.12</v>
      </c>
    </row>
    <row r="1232" spans="1:11">
      <c r="A1232" t="s">
        <v>3705</v>
      </c>
      <c r="B1232" s="1" t="s">
        <v>3706</v>
      </c>
      <c r="C1232" s="2">
        <v>46129.649317129602</v>
      </c>
      <c r="D1232" s="1" t="s">
        <v>3707</v>
      </c>
      <c r="E1232" s="1" t="s">
        <v>2249</v>
      </c>
      <c r="F1232" s="2">
        <v>46102.250011574099</v>
      </c>
      <c r="G1232" s="3">
        <v>49.69</v>
      </c>
      <c r="H1232" s="3">
        <v>39.299999999999997</v>
      </c>
      <c r="I1232" s="3">
        <v>72.3</v>
      </c>
      <c r="J1232" s="3">
        <v>43.16</v>
      </c>
      <c r="K1232" s="3">
        <v>48.3</v>
      </c>
    </row>
    <row r="1233" spans="1:11">
      <c r="A1233" t="s">
        <v>3708</v>
      </c>
      <c r="B1233" s="1" t="s">
        <v>3709</v>
      </c>
      <c r="C1233" s="2">
        <v>46129.649351851898</v>
      </c>
      <c r="D1233" s="1" t="s">
        <v>3710</v>
      </c>
      <c r="E1233" s="1" t="s">
        <v>2249</v>
      </c>
      <c r="F1233" s="2">
        <v>46102.291678240697</v>
      </c>
      <c r="G1233" s="3">
        <v>48.53</v>
      </c>
      <c r="H1233" s="3">
        <v>42.8</v>
      </c>
      <c r="I1233" s="3">
        <v>66.2</v>
      </c>
      <c r="J1233" s="3">
        <v>45.8</v>
      </c>
      <c r="K1233" s="3">
        <v>49.77</v>
      </c>
    </row>
    <row r="1234" spans="1:11">
      <c r="A1234" t="s">
        <v>3711</v>
      </c>
      <c r="B1234" s="1" t="s">
        <v>3712</v>
      </c>
      <c r="C1234" s="2">
        <v>46129.649444444403</v>
      </c>
      <c r="D1234" s="1" t="s">
        <v>3713</v>
      </c>
      <c r="E1234" s="1" t="s">
        <v>2249</v>
      </c>
      <c r="F1234" s="2">
        <v>46102.333344907398</v>
      </c>
      <c r="G1234" s="3">
        <v>47.29</v>
      </c>
      <c r="H1234" s="3">
        <v>39.9</v>
      </c>
      <c r="I1234" s="3">
        <v>69.3</v>
      </c>
      <c r="J1234" s="3">
        <v>43.81</v>
      </c>
      <c r="K1234" s="3">
        <v>48.5</v>
      </c>
    </row>
    <row r="1235" spans="1:11">
      <c r="A1235" t="s">
        <v>3714</v>
      </c>
      <c r="B1235" s="1" t="s">
        <v>3715</v>
      </c>
      <c r="C1235" s="2">
        <v>46129.649317129602</v>
      </c>
      <c r="D1235" s="1" t="s">
        <v>3716</v>
      </c>
      <c r="E1235" s="1" t="s">
        <v>2249</v>
      </c>
      <c r="F1235" s="2">
        <v>46102.375011574099</v>
      </c>
      <c r="G1235" s="3">
        <v>48.17</v>
      </c>
      <c r="H1235" s="3">
        <v>38.799999999999997</v>
      </c>
      <c r="I1235" s="3">
        <v>73.2</v>
      </c>
      <c r="J1235" s="3">
        <v>42.07</v>
      </c>
      <c r="K1235" s="3">
        <v>47.96</v>
      </c>
    </row>
    <row r="1236" spans="1:11">
      <c r="A1236" t="s">
        <v>3717</v>
      </c>
      <c r="B1236" s="1" t="s">
        <v>3718</v>
      </c>
      <c r="C1236" s="2">
        <v>46129.6493402778</v>
      </c>
      <c r="D1236" s="1" t="s">
        <v>3719</v>
      </c>
      <c r="E1236" s="1" t="s">
        <v>2249</v>
      </c>
      <c r="F1236" s="2">
        <v>46102.416678240697</v>
      </c>
      <c r="G1236" s="3">
        <v>48.04</v>
      </c>
      <c r="H1236" s="3">
        <v>38.700000000000003</v>
      </c>
      <c r="I1236" s="3">
        <v>70</v>
      </c>
      <c r="J1236" s="3">
        <v>41.78</v>
      </c>
      <c r="K1236" s="3">
        <v>48.36</v>
      </c>
    </row>
    <row r="1237" spans="1:11">
      <c r="A1237" t="s">
        <v>3720</v>
      </c>
      <c r="B1237" s="1" t="s">
        <v>3721</v>
      </c>
      <c r="C1237" s="2">
        <v>46129.649398148104</v>
      </c>
      <c r="D1237" s="1" t="s">
        <v>3722</v>
      </c>
      <c r="E1237" s="1" t="s">
        <v>2249</v>
      </c>
      <c r="F1237" s="2">
        <v>46102.458344907398</v>
      </c>
      <c r="G1237" s="3">
        <v>46.82</v>
      </c>
      <c r="H1237" s="3">
        <v>38.200000000000003</v>
      </c>
      <c r="I1237" s="3">
        <v>68</v>
      </c>
      <c r="J1237" s="3">
        <v>41.41</v>
      </c>
      <c r="K1237" s="3">
        <v>46.75</v>
      </c>
    </row>
    <row r="1238" spans="1:11">
      <c r="A1238" t="s">
        <v>3723</v>
      </c>
      <c r="B1238" s="1" t="s">
        <v>3724</v>
      </c>
      <c r="C1238" s="2">
        <v>46129.649675925903</v>
      </c>
      <c r="D1238" s="1" t="s">
        <v>3725</v>
      </c>
      <c r="E1238" s="1" t="s">
        <v>2249</v>
      </c>
      <c r="F1238" s="2">
        <v>46102.500011574099</v>
      </c>
      <c r="G1238" s="3">
        <v>48.02</v>
      </c>
      <c r="H1238" s="3">
        <v>37.9</v>
      </c>
      <c r="I1238" s="3">
        <v>71.099999999999994</v>
      </c>
      <c r="J1238" s="3">
        <v>41.37</v>
      </c>
      <c r="K1238" s="3">
        <v>47</v>
      </c>
    </row>
    <row r="1239" spans="1:11">
      <c r="A1239" t="s">
        <v>3726</v>
      </c>
      <c r="B1239" s="1" t="s">
        <v>3727</v>
      </c>
      <c r="C1239" s="2">
        <v>46129.649548611102</v>
      </c>
      <c r="D1239" s="1" t="s">
        <v>3728</v>
      </c>
      <c r="E1239" s="1" t="s">
        <v>2249</v>
      </c>
      <c r="F1239" s="2">
        <v>46102.541678240697</v>
      </c>
      <c r="G1239" s="3">
        <v>48.06</v>
      </c>
      <c r="H1239" s="3">
        <v>37.5</v>
      </c>
      <c r="I1239" s="3">
        <v>72.599999999999994</v>
      </c>
      <c r="J1239" s="3">
        <v>41.08</v>
      </c>
      <c r="K1239" s="3">
        <v>46.55</v>
      </c>
    </row>
    <row r="1240" spans="1:11">
      <c r="A1240" t="s">
        <v>3729</v>
      </c>
      <c r="B1240" s="1" t="s">
        <v>3730</v>
      </c>
      <c r="C1240" s="2">
        <v>46129.649363425902</v>
      </c>
      <c r="D1240" s="1" t="s">
        <v>3731</v>
      </c>
      <c r="E1240" s="1" t="s">
        <v>2249</v>
      </c>
      <c r="F1240" s="2">
        <v>46102.583344907398</v>
      </c>
      <c r="G1240" s="3">
        <v>46.17</v>
      </c>
      <c r="H1240" s="3">
        <v>36.299999999999997</v>
      </c>
      <c r="I1240" s="3">
        <v>68.400000000000006</v>
      </c>
      <c r="J1240" s="3">
        <v>40.44</v>
      </c>
      <c r="K1240" s="3">
        <v>46.03</v>
      </c>
    </row>
    <row r="1241" spans="1:11">
      <c r="A1241" t="s">
        <v>3732</v>
      </c>
      <c r="B1241" s="1" t="s">
        <v>3733</v>
      </c>
      <c r="C1241" s="2">
        <v>46129.649687500001</v>
      </c>
      <c r="D1241" s="1" t="s">
        <v>3734</v>
      </c>
      <c r="E1241" s="1" t="s">
        <v>2249</v>
      </c>
      <c r="F1241" s="2">
        <v>46102.625011574099</v>
      </c>
      <c r="G1241" s="3">
        <v>47.49</v>
      </c>
      <c r="H1241" s="3">
        <v>37</v>
      </c>
      <c r="I1241" s="3">
        <v>72.3</v>
      </c>
      <c r="J1241" s="3">
        <v>41.54</v>
      </c>
      <c r="K1241" s="3">
        <v>46.63</v>
      </c>
    </row>
    <row r="1242" spans="1:11">
      <c r="A1242" t="s">
        <v>3735</v>
      </c>
      <c r="B1242" s="1" t="s">
        <v>3736</v>
      </c>
      <c r="C1242" s="2">
        <v>46129.649351851898</v>
      </c>
      <c r="D1242" s="1" t="s">
        <v>3737</v>
      </c>
      <c r="E1242" s="1" t="s">
        <v>2249</v>
      </c>
      <c r="F1242" s="2">
        <v>46102.666678240697</v>
      </c>
      <c r="G1242" s="3">
        <v>45.85</v>
      </c>
      <c r="H1242" s="3">
        <v>36.299999999999997</v>
      </c>
      <c r="I1242" s="3">
        <v>66.7</v>
      </c>
      <c r="J1242" s="3">
        <v>41.09</v>
      </c>
      <c r="K1242" s="3">
        <v>46.33</v>
      </c>
    </row>
    <row r="1243" spans="1:11">
      <c r="A1243" t="s">
        <v>3738</v>
      </c>
      <c r="B1243" s="1" t="s">
        <v>3739</v>
      </c>
      <c r="C1243" s="2">
        <v>46129.649328703701</v>
      </c>
      <c r="D1243" s="1" t="s">
        <v>3740</v>
      </c>
      <c r="E1243" s="1" t="s">
        <v>2249</v>
      </c>
      <c r="F1243" s="2">
        <v>46102.708344907398</v>
      </c>
      <c r="G1243" s="3">
        <v>47.82</v>
      </c>
      <c r="H1243" s="3">
        <v>36.799999999999997</v>
      </c>
      <c r="I1243" s="3">
        <v>67.400000000000006</v>
      </c>
      <c r="J1243" s="3">
        <v>41.39</v>
      </c>
      <c r="K1243" s="3">
        <v>48.08</v>
      </c>
    </row>
    <row r="1244" spans="1:11">
      <c r="A1244" t="s">
        <v>3741</v>
      </c>
      <c r="B1244" s="1" t="s">
        <v>3742</v>
      </c>
      <c r="C1244" s="2">
        <v>46129.649444444403</v>
      </c>
      <c r="D1244" s="1" t="s">
        <v>3743</v>
      </c>
      <c r="E1244" s="1" t="s">
        <v>2249</v>
      </c>
      <c r="F1244" s="2">
        <v>46102.750011574099</v>
      </c>
      <c r="G1244" s="3">
        <v>47.99</v>
      </c>
      <c r="H1244" s="3">
        <v>39.1</v>
      </c>
      <c r="I1244" s="3">
        <v>70.5</v>
      </c>
      <c r="J1244" s="3">
        <v>42.52</v>
      </c>
      <c r="K1244" s="3">
        <v>49.3</v>
      </c>
    </row>
    <row r="1245" spans="1:11">
      <c r="A1245" t="s">
        <v>3744</v>
      </c>
      <c r="B1245" s="1" t="s">
        <v>3745</v>
      </c>
      <c r="C1245" s="2">
        <v>46129.649629629603</v>
      </c>
      <c r="D1245" s="1" t="s">
        <v>3746</v>
      </c>
      <c r="E1245" s="1" t="s">
        <v>2249</v>
      </c>
      <c r="F1245" s="2">
        <v>46102.791678240697</v>
      </c>
      <c r="G1245" s="3">
        <v>48.78</v>
      </c>
      <c r="H1245" s="3">
        <v>41</v>
      </c>
      <c r="I1245" s="3">
        <v>67.5</v>
      </c>
      <c r="J1245" s="3">
        <v>44.83</v>
      </c>
      <c r="K1245" s="3">
        <v>50.12</v>
      </c>
    </row>
    <row r="1246" spans="1:11">
      <c r="A1246" t="s">
        <v>3747</v>
      </c>
      <c r="B1246" s="1" t="s">
        <v>3748</v>
      </c>
      <c r="C1246" s="2">
        <v>46129.649537037003</v>
      </c>
      <c r="D1246" s="1" t="s">
        <v>3749</v>
      </c>
      <c r="E1246" s="1" t="s">
        <v>2249</v>
      </c>
      <c r="F1246" s="2">
        <v>46102.833344907398</v>
      </c>
      <c r="G1246" s="3">
        <v>47.69</v>
      </c>
      <c r="H1246" s="3">
        <v>39.700000000000003</v>
      </c>
      <c r="I1246" s="3">
        <v>67.2</v>
      </c>
      <c r="J1246" s="3">
        <v>43.38</v>
      </c>
      <c r="K1246" s="3">
        <v>49.18</v>
      </c>
    </row>
    <row r="1247" spans="1:11">
      <c r="A1247" t="s">
        <v>3750</v>
      </c>
      <c r="B1247" s="1" t="s">
        <v>3751</v>
      </c>
      <c r="C1247" s="2">
        <v>46129.649490740703</v>
      </c>
      <c r="D1247" s="1" t="s">
        <v>3752</v>
      </c>
      <c r="E1247" s="1" t="s">
        <v>2249</v>
      </c>
      <c r="F1247" s="2">
        <v>46102.875011574099</v>
      </c>
      <c r="G1247" s="3">
        <v>47.65</v>
      </c>
      <c r="H1247" s="3">
        <v>39.799999999999997</v>
      </c>
      <c r="I1247" s="3">
        <v>65.400000000000006</v>
      </c>
      <c r="J1247" s="3">
        <v>43.78</v>
      </c>
      <c r="K1247" s="3">
        <v>48.87</v>
      </c>
    </row>
    <row r="1248" spans="1:11">
      <c r="A1248" t="s">
        <v>3753</v>
      </c>
      <c r="B1248" s="1" t="s">
        <v>3754</v>
      </c>
      <c r="C1248" s="2">
        <v>46129.649375000001</v>
      </c>
      <c r="D1248" s="1" t="s">
        <v>3755</v>
      </c>
      <c r="E1248" s="1" t="s">
        <v>2249</v>
      </c>
      <c r="F1248" s="2">
        <v>46102.916678240697</v>
      </c>
      <c r="G1248" s="3">
        <v>47.03</v>
      </c>
      <c r="H1248" s="3">
        <v>39.5</v>
      </c>
      <c r="I1248" s="3">
        <v>67.3</v>
      </c>
      <c r="J1248" s="3">
        <v>42.96</v>
      </c>
      <c r="K1248" s="3">
        <v>48.11</v>
      </c>
    </row>
    <row r="1249" spans="1:11">
      <c r="A1249" t="s">
        <v>3756</v>
      </c>
      <c r="B1249" s="1" t="s">
        <v>3757</v>
      </c>
      <c r="C1249" s="2">
        <v>46129.649629629603</v>
      </c>
      <c r="D1249" s="1" t="s">
        <v>3758</v>
      </c>
      <c r="E1249" s="1" t="s">
        <v>2249</v>
      </c>
      <c r="F1249" s="2">
        <v>46102.958344907398</v>
      </c>
      <c r="G1249" s="3">
        <v>45.13</v>
      </c>
      <c r="H1249" s="3">
        <v>38.5</v>
      </c>
      <c r="I1249" s="3">
        <v>58.6</v>
      </c>
      <c r="J1249" s="3">
        <v>41.72</v>
      </c>
      <c r="K1249" s="3">
        <v>47.05</v>
      </c>
    </row>
    <row r="1250" spans="1:11">
      <c r="A1250" t="s">
        <v>3759</v>
      </c>
      <c r="B1250" s="1" t="s">
        <v>3760</v>
      </c>
      <c r="C1250" s="2">
        <v>46129.6495138889</v>
      </c>
      <c r="D1250" s="1" t="s">
        <v>3761</v>
      </c>
      <c r="E1250" s="1" t="s">
        <v>2249</v>
      </c>
      <c r="F1250" s="2">
        <v>46103.000011574099</v>
      </c>
      <c r="G1250" s="3">
        <v>43.6</v>
      </c>
      <c r="H1250" s="3">
        <v>37.799999999999997</v>
      </c>
      <c r="I1250" s="3">
        <v>70.400000000000006</v>
      </c>
      <c r="J1250" s="3">
        <v>39.92</v>
      </c>
      <c r="K1250" s="3">
        <v>44.79</v>
      </c>
    </row>
    <row r="1251" spans="1:11">
      <c r="A1251" t="s">
        <v>3762</v>
      </c>
      <c r="B1251" s="1" t="s">
        <v>3763</v>
      </c>
      <c r="C1251" s="2">
        <v>46129.649641203701</v>
      </c>
      <c r="D1251" s="1" t="s">
        <v>3764</v>
      </c>
      <c r="E1251" s="1" t="s">
        <v>2249</v>
      </c>
      <c r="F1251" s="2">
        <v>46103.041678240697</v>
      </c>
      <c r="G1251" s="3">
        <v>41.42</v>
      </c>
      <c r="H1251" s="3">
        <v>38.200000000000003</v>
      </c>
      <c r="I1251" s="3">
        <v>57.2</v>
      </c>
      <c r="J1251" s="3">
        <v>39.619999999999997</v>
      </c>
      <c r="K1251" s="3">
        <v>42.82</v>
      </c>
    </row>
    <row r="1252" spans="1:11">
      <c r="A1252" t="s">
        <v>3765</v>
      </c>
      <c r="B1252" s="1" t="s">
        <v>3766</v>
      </c>
      <c r="C1252" s="2">
        <v>46129.6493402778</v>
      </c>
      <c r="D1252" s="1" t="s">
        <v>3767</v>
      </c>
      <c r="E1252" s="1" t="s">
        <v>2249</v>
      </c>
      <c r="F1252" s="2">
        <v>46103.083344907398</v>
      </c>
      <c r="G1252" s="3">
        <v>40.270000000000003</v>
      </c>
      <c r="H1252" s="3">
        <v>37.6</v>
      </c>
      <c r="I1252" s="3">
        <v>49.8</v>
      </c>
      <c r="J1252" s="3">
        <v>39.14</v>
      </c>
      <c r="K1252" s="3">
        <v>41.21</v>
      </c>
    </row>
    <row r="1253" spans="1:11">
      <c r="A1253" t="s">
        <v>3768</v>
      </c>
      <c r="B1253" s="1" t="s">
        <v>3769</v>
      </c>
      <c r="C1253" s="2">
        <v>46129.649537037003</v>
      </c>
      <c r="D1253" s="1" t="s">
        <v>3770</v>
      </c>
      <c r="E1253" s="1" t="s">
        <v>2249</v>
      </c>
      <c r="F1253" s="2">
        <v>46103.125011574099</v>
      </c>
      <c r="G1253" s="3">
        <v>40.200000000000003</v>
      </c>
      <c r="H1253" s="3">
        <v>37.1</v>
      </c>
      <c r="I1253" s="3">
        <v>54.5</v>
      </c>
      <c r="J1253" s="3">
        <v>38.53</v>
      </c>
      <c r="K1253" s="3">
        <v>41.21</v>
      </c>
    </row>
    <row r="1254" spans="1:11">
      <c r="A1254" t="s">
        <v>3771</v>
      </c>
      <c r="B1254" s="1" t="s">
        <v>3772</v>
      </c>
      <c r="C1254" s="2">
        <v>46129.649479166699</v>
      </c>
      <c r="D1254" s="1" t="s">
        <v>3773</v>
      </c>
      <c r="E1254" s="1" t="s">
        <v>2249</v>
      </c>
      <c r="F1254" s="2">
        <v>46103.166678240697</v>
      </c>
      <c r="G1254" s="3">
        <v>40.159999999999997</v>
      </c>
      <c r="H1254" s="3">
        <v>37.4</v>
      </c>
      <c r="I1254" s="3">
        <v>51.5</v>
      </c>
      <c r="J1254" s="3">
        <v>38.97</v>
      </c>
      <c r="K1254" s="3">
        <v>40.99</v>
      </c>
    </row>
    <row r="1255" spans="1:11">
      <c r="A1255" t="s">
        <v>3774</v>
      </c>
      <c r="B1255" s="1" t="s">
        <v>3775</v>
      </c>
      <c r="C1255" s="2">
        <v>46129.6496527778</v>
      </c>
      <c r="D1255" s="1" t="s">
        <v>3776</v>
      </c>
      <c r="E1255" s="1" t="s">
        <v>2249</v>
      </c>
      <c r="F1255" s="2">
        <v>46103.208344907398</v>
      </c>
      <c r="G1255" s="3">
        <v>44.66</v>
      </c>
      <c r="H1255" s="3">
        <v>38.200000000000003</v>
      </c>
      <c r="I1255" s="3">
        <v>64.400000000000006</v>
      </c>
      <c r="J1255" s="3">
        <v>41.41</v>
      </c>
      <c r="K1255" s="3">
        <v>45.56</v>
      </c>
    </row>
    <row r="1256" spans="1:11">
      <c r="A1256" t="s">
        <v>3777</v>
      </c>
      <c r="B1256" s="1" t="s">
        <v>3778</v>
      </c>
      <c r="C1256" s="2">
        <v>46129.6492939815</v>
      </c>
      <c r="D1256" s="1" t="s">
        <v>3779</v>
      </c>
      <c r="E1256" s="1" t="s">
        <v>2249</v>
      </c>
      <c r="F1256" s="2">
        <v>46103.250011574099</v>
      </c>
      <c r="G1256" s="3">
        <v>46.9</v>
      </c>
      <c r="H1256" s="3">
        <v>40.299999999999997</v>
      </c>
      <c r="I1256" s="3">
        <v>63</v>
      </c>
      <c r="J1256" s="3">
        <v>43.54</v>
      </c>
      <c r="K1256" s="3">
        <v>47.67</v>
      </c>
    </row>
    <row r="1257" spans="1:11">
      <c r="A1257" t="s">
        <v>3780</v>
      </c>
      <c r="B1257" s="1" t="s">
        <v>3781</v>
      </c>
      <c r="C1257" s="2">
        <v>46129.649594907401</v>
      </c>
      <c r="D1257" s="1" t="s">
        <v>3782</v>
      </c>
      <c r="E1257" s="1" t="s">
        <v>2249</v>
      </c>
      <c r="F1257" s="2">
        <v>46103.291678240697</v>
      </c>
      <c r="G1257" s="3">
        <v>47.87</v>
      </c>
      <c r="H1257" s="3">
        <v>40.9</v>
      </c>
      <c r="I1257" s="3">
        <v>69.5</v>
      </c>
      <c r="J1257" s="3">
        <v>43.36</v>
      </c>
      <c r="K1257" s="3">
        <v>47.97</v>
      </c>
    </row>
    <row r="1258" spans="1:11">
      <c r="A1258" t="s">
        <v>3783</v>
      </c>
      <c r="B1258" s="1" t="s">
        <v>3784</v>
      </c>
      <c r="C1258" s="2">
        <v>46129.649583333303</v>
      </c>
      <c r="D1258" s="1" t="s">
        <v>3785</v>
      </c>
      <c r="E1258" s="1" t="s">
        <v>2249</v>
      </c>
      <c r="F1258" s="2">
        <v>46103.333344907398</v>
      </c>
      <c r="G1258" s="3">
        <v>45.25</v>
      </c>
      <c r="H1258" s="3">
        <v>34.799999999999997</v>
      </c>
      <c r="I1258" s="3">
        <v>64.900000000000006</v>
      </c>
      <c r="J1258" s="3">
        <v>40.25</v>
      </c>
      <c r="K1258" s="3">
        <v>45.83</v>
      </c>
    </row>
    <row r="1259" spans="1:11">
      <c r="A1259" t="s">
        <v>3786</v>
      </c>
      <c r="B1259" s="1" t="s">
        <v>3787</v>
      </c>
      <c r="C1259" s="2">
        <v>46129.649641203701</v>
      </c>
      <c r="D1259" s="1" t="s">
        <v>3788</v>
      </c>
      <c r="E1259" s="1" t="s">
        <v>2249</v>
      </c>
      <c r="F1259" s="2">
        <v>46103.375011574099</v>
      </c>
      <c r="G1259" s="3">
        <v>45.66</v>
      </c>
      <c r="H1259" s="3">
        <v>33.4</v>
      </c>
      <c r="I1259" s="3">
        <v>68.5</v>
      </c>
      <c r="J1259" s="3">
        <v>38.700000000000003</v>
      </c>
      <c r="K1259" s="3">
        <v>45.46</v>
      </c>
    </row>
    <row r="1260" spans="1:11">
      <c r="A1260" t="s">
        <v>3789</v>
      </c>
      <c r="B1260" s="1" t="s">
        <v>3790</v>
      </c>
      <c r="C1260" s="2">
        <v>46129.649583333303</v>
      </c>
      <c r="D1260" s="1" t="s">
        <v>3791</v>
      </c>
      <c r="E1260" s="1" t="s">
        <v>2249</v>
      </c>
      <c r="F1260" s="2">
        <v>46103.416678240697</v>
      </c>
      <c r="G1260" s="3">
        <v>46.34</v>
      </c>
      <c r="H1260" s="3">
        <v>33.6</v>
      </c>
      <c r="I1260" s="3">
        <v>68.8</v>
      </c>
      <c r="J1260" s="3">
        <v>38.32</v>
      </c>
      <c r="K1260" s="3">
        <v>45.4</v>
      </c>
    </row>
    <row r="1261" spans="1:11">
      <c r="A1261" t="s">
        <v>3792</v>
      </c>
      <c r="B1261" s="1" t="s">
        <v>3793</v>
      </c>
      <c r="C1261" s="2">
        <v>46129.649629629603</v>
      </c>
      <c r="D1261" s="1" t="s">
        <v>3794</v>
      </c>
      <c r="E1261" s="1" t="s">
        <v>2249</v>
      </c>
      <c r="F1261" s="2">
        <v>46103.458344907398</v>
      </c>
      <c r="G1261" s="3">
        <v>45.42</v>
      </c>
      <c r="H1261" s="3">
        <v>32.700000000000003</v>
      </c>
      <c r="I1261" s="3">
        <v>72.7</v>
      </c>
      <c r="J1261" s="3">
        <v>38.08</v>
      </c>
      <c r="K1261" s="3">
        <v>44.77</v>
      </c>
    </row>
    <row r="1262" spans="1:11">
      <c r="A1262" t="s">
        <v>3795</v>
      </c>
      <c r="B1262" s="1" t="s">
        <v>3796</v>
      </c>
      <c r="C1262" s="2">
        <v>46129.649259259299</v>
      </c>
      <c r="D1262" s="1" t="s">
        <v>3797</v>
      </c>
      <c r="E1262" s="1" t="s">
        <v>2249</v>
      </c>
      <c r="F1262" s="2">
        <v>46103.500011574099</v>
      </c>
      <c r="G1262" s="3">
        <v>46.25</v>
      </c>
      <c r="H1262" s="3">
        <v>33.5</v>
      </c>
      <c r="I1262" s="3">
        <v>73.599999999999994</v>
      </c>
      <c r="J1262" s="3">
        <v>38.68</v>
      </c>
      <c r="K1262" s="3">
        <v>46.04</v>
      </c>
    </row>
    <row r="1263" spans="1:11">
      <c r="A1263" t="s">
        <v>3798</v>
      </c>
      <c r="B1263" s="1" t="s">
        <v>3799</v>
      </c>
      <c r="C1263" s="2">
        <v>46129.6496527778</v>
      </c>
      <c r="D1263" s="1" t="s">
        <v>3800</v>
      </c>
      <c r="E1263" s="1" t="s">
        <v>2249</v>
      </c>
      <c r="F1263" s="2">
        <v>46103.541678240697</v>
      </c>
      <c r="G1263" s="3">
        <v>47.26</v>
      </c>
      <c r="H1263" s="3">
        <v>33.299999999999997</v>
      </c>
      <c r="I1263" s="3">
        <v>67.599999999999994</v>
      </c>
      <c r="J1263" s="3">
        <v>39.79</v>
      </c>
      <c r="K1263" s="3">
        <v>48.43</v>
      </c>
    </row>
    <row r="1264" spans="1:11">
      <c r="A1264" t="s">
        <v>3801</v>
      </c>
      <c r="B1264" s="1" t="s">
        <v>3802</v>
      </c>
      <c r="C1264" s="2">
        <v>46129.649282407401</v>
      </c>
      <c r="D1264" s="1" t="s">
        <v>3803</v>
      </c>
      <c r="E1264" s="1" t="s">
        <v>2249</v>
      </c>
      <c r="F1264" s="2">
        <v>46103.583344907398</v>
      </c>
      <c r="G1264" s="3">
        <v>46.07</v>
      </c>
      <c r="H1264" s="3">
        <v>34.1</v>
      </c>
      <c r="I1264" s="3">
        <v>65.900000000000006</v>
      </c>
      <c r="J1264" s="3">
        <v>39.76</v>
      </c>
      <c r="K1264" s="3">
        <v>48.19</v>
      </c>
    </row>
    <row r="1265" spans="1:11">
      <c r="A1265" t="s">
        <v>3804</v>
      </c>
      <c r="B1265" s="1" t="s">
        <v>3805</v>
      </c>
      <c r="C1265" s="2">
        <v>46129.649328703701</v>
      </c>
      <c r="D1265" s="1" t="s">
        <v>3806</v>
      </c>
      <c r="E1265" s="1" t="s">
        <v>2249</v>
      </c>
      <c r="F1265" s="2">
        <v>46103.625011574099</v>
      </c>
      <c r="G1265" s="3">
        <v>47.15</v>
      </c>
      <c r="H1265" s="3">
        <v>33.799999999999997</v>
      </c>
      <c r="I1265" s="3">
        <v>74.7</v>
      </c>
      <c r="J1265" s="3">
        <v>40.08</v>
      </c>
      <c r="K1265" s="3">
        <v>48.5</v>
      </c>
    </row>
    <row r="1266" spans="1:11">
      <c r="A1266" t="s">
        <v>3807</v>
      </c>
      <c r="B1266" s="1" t="s">
        <v>3808</v>
      </c>
      <c r="C1266" s="2">
        <v>46129.649722222202</v>
      </c>
      <c r="D1266" s="1" t="s">
        <v>3809</v>
      </c>
      <c r="E1266" s="1" t="s">
        <v>2249</v>
      </c>
      <c r="F1266" s="2">
        <v>46103.666678240697</v>
      </c>
      <c r="G1266" s="3">
        <v>47.07</v>
      </c>
      <c r="H1266" s="3">
        <v>35.200000000000003</v>
      </c>
      <c r="I1266" s="3">
        <v>69.8</v>
      </c>
      <c r="J1266" s="3">
        <v>40.04</v>
      </c>
      <c r="K1266" s="3">
        <v>48.22</v>
      </c>
    </row>
    <row r="1267" spans="1:11">
      <c r="A1267" t="s">
        <v>3810</v>
      </c>
      <c r="B1267" s="1" t="s">
        <v>3811</v>
      </c>
      <c r="C1267" s="2">
        <v>46129.649722222202</v>
      </c>
      <c r="D1267" s="1" t="s">
        <v>3812</v>
      </c>
      <c r="E1267" s="1" t="s">
        <v>2249</v>
      </c>
      <c r="F1267" s="2">
        <v>46103.708344907398</v>
      </c>
      <c r="G1267" s="3">
        <v>47.87</v>
      </c>
      <c r="H1267" s="3">
        <v>34.6</v>
      </c>
      <c r="I1267" s="3">
        <v>68</v>
      </c>
      <c r="J1267" s="3">
        <v>40.619999999999997</v>
      </c>
      <c r="K1267" s="3">
        <v>48.52</v>
      </c>
    </row>
    <row r="1268" spans="1:11">
      <c r="A1268" t="s">
        <v>3813</v>
      </c>
      <c r="B1268" s="1" t="s">
        <v>3814</v>
      </c>
      <c r="C1268" s="2">
        <v>46129.649351851898</v>
      </c>
      <c r="D1268" s="1" t="s">
        <v>3815</v>
      </c>
      <c r="E1268" s="1" t="s">
        <v>2249</v>
      </c>
      <c r="F1268" s="2">
        <v>46103.750011574099</v>
      </c>
      <c r="G1268" s="3">
        <v>47.98</v>
      </c>
      <c r="H1268" s="3">
        <v>35.799999999999997</v>
      </c>
      <c r="I1268" s="3">
        <v>71.8</v>
      </c>
      <c r="J1268" s="3">
        <v>42.4</v>
      </c>
      <c r="K1268" s="3">
        <v>49.85</v>
      </c>
    </row>
    <row r="1269" spans="1:11">
      <c r="A1269" t="s">
        <v>3816</v>
      </c>
      <c r="B1269" s="1" t="s">
        <v>3817</v>
      </c>
      <c r="C1269" s="2">
        <v>46129.6496527778</v>
      </c>
      <c r="D1269" s="1" t="s">
        <v>3818</v>
      </c>
      <c r="E1269" s="1" t="s">
        <v>2249</v>
      </c>
      <c r="F1269" s="2">
        <v>46103.791678240697</v>
      </c>
      <c r="G1269" s="3">
        <v>46.77</v>
      </c>
      <c r="H1269" s="3">
        <v>35.5</v>
      </c>
      <c r="I1269" s="3">
        <v>66.099999999999994</v>
      </c>
      <c r="J1269" s="3">
        <v>40.450000000000003</v>
      </c>
      <c r="K1269" s="3">
        <v>48.67</v>
      </c>
    </row>
    <row r="1270" spans="1:11">
      <c r="A1270" t="s">
        <v>3819</v>
      </c>
      <c r="B1270" s="1" t="s">
        <v>3820</v>
      </c>
      <c r="C1270" s="2">
        <v>46129.649525462999</v>
      </c>
      <c r="D1270" s="1" t="s">
        <v>3821</v>
      </c>
      <c r="E1270" s="1" t="s">
        <v>2249</v>
      </c>
      <c r="F1270" s="2">
        <v>46103.833344907398</v>
      </c>
      <c r="G1270" s="3">
        <v>46.47</v>
      </c>
      <c r="H1270" s="3">
        <v>35.700000000000003</v>
      </c>
      <c r="I1270" s="3">
        <v>67.7</v>
      </c>
      <c r="J1270" s="3">
        <v>40.49</v>
      </c>
      <c r="K1270" s="3">
        <v>48.29</v>
      </c>
    </row>
    <row r="1271" spans="1:11">
      <c r="A1271" t="s">
        <v>3822</v>
      </c>
      <c r="B1271" s="1" t="s">
        <v>3823</v>
      </c>
      <c r="C1271" s="2">
        <v>46129.649444444403</v>
      </c>
      <c r="D1271" s="1" t="s">
        <v>3824</v>
      </c>
      <c r="E1271" s="1" t="s">
        <v>2249</v>
      </c>
      <c r="F1271" s="2">
        <v>46103.875011574099</v>
      </c>
      <c r="G1271" s="3">
        <v>47.52</v>
      </c>
      <c r="H1271" s="3">
        <v>35.9</v>
      </c>
      <c r="I1271" s="3">
        <v>65.5</v>
      </c>
      <c r="J1271" s="3">
        <v>40.51</v>
      </c>
      <c r="K1271" s="3">
        <v>47.78</v>
      </c>
    </row>
    <row r="1272" spans="1:11">
      <c r="A1272" t="s">
        <v>3825</v>
      </c>
      <c r="B1272" s="1" t="s">
        <v>3826</v>
      </c>
      <c r="C1272" s="2">
        <v>46129.6495601852</v>
      </c>
      <c r="D1272" s="1" t="s">
        <v>3827</v>
      </c>
      <c r="E1272" s="1" t="s">
        <v>2249</v>
      </c>
      <c r="F1272" s="2">
        <v>46103.916678240697</v>
      </c>
      <c r="G1272" s="3">
        <v>45.3</v>
      </c>
      <c r="H1272" s="3">
        <v>35.299999999999997</v>
      </c>
      <c r="I1272" s="3">
        <v>65.8</v>
      </c>
      <c r="J1272" s="3">
        <v>39.369999999999997</v>
      </c>
      <c r="K1272" s="3">
        <v>46.36</v>
      </c>
    </row>
    <row r="1273" spans="1:11">
      <c r="A1273" t="s">
        <v>3828</v>
      </c>
      <c r="B1273" s="1" t="s">
        <v>3829</v>
      </c>
      <c r="C1273" s="2">
        <v>46129.6493402778</v>
      </c>
      <c r="D1273" s="1" t="s">
        <v>3830</v>
      </c>
      <c r="E1273" s="1" t="s">
        <v>2249</v>
      </c>
      <c r="F1273" s="2">
        <v>46103.958344907398</v>
      </c>
      <c r="G1273" s="3">
        <v>43.09</v>
      </c>
      <c r="H1273" s="3">
        <v>34.6</v>
      </c>
      <c r="I1273" s="3">
        <v>64.3</v>
      </c>
      <c r="J1273" s="3">
        <v>37.549999999999997</v>
      </c>
      <c r="K1273" s="3">
        <v>44.25</v>
      </c>
    </row>
    <row r="1274" spans="1:11">
      <c r="A1274" t="s">
        <v>3831</v>
      </c>
      <c r="B1274" s="1" t="s">
        <v>3832</v>
      </c>
      <c r="C1274" s="2">
        <v>46129.649583333303</v>
      </c>
      <c r="D1274" s="1" t="s">
        <v>3833</v>
      </c>
      <c r="E1274" s="1" t="s">
        <v>2249</v>
      </c>
      <c r="F1274" s="2">
        <v>46104.000011574099</v>
      </c>
      <c r="G1274" s="3">
        <v>39.83</v>
      </c>
      <c r="H1274" s="3">
        <v>33.4</v>
      </c>
      <c r="I1274" s="3">
        <v>53.6</v>
      </c>
      <c r="J1274" s="3">
        <v>36.049999999999997</v>
      </c>
      <c r="K1274" s="3">
        <v>40.53</v>
      </c>
    </row>
    <row r="1275" spans="1:11">
      <c r="A1275" t="s">
        <v>3834</v>
      </c>
      <c r="B1275" s="1" t="s">
        <v>3835</v>
      </c>
      <c r="C1275" s="2">
        <v>46129.649386574099</v>
      </c>
      <c r="D1275" s="1" t="s">
        <v>3836</v>
      </c>
      <c r="E1275" s="1" t="s">
        <v>2249</v>
      </c>
      <c r="F1275" s="2">
        <v>46104.041678240697</v>
      </c>
      <c r="G1275" s="3">
        <v>38.96</v>
      </c>
      <c r="H1275" s="3">
        <v>32.700000000000003</v>
      </c>
      <c r="I1275" s="3">
        <v>54.1</v>
      </c>
      <c r="J1275" s="3">
        <v>35.43</v>
      </c>
      <c r="K1275" s="3">
        <v>39.69</v>
      </c>
    </row>
    <row r="1276" spans="1:11">
      <c r="A1276" t="s">
        <v>3837</v>
      </c>
      <c r="B1276" s="1" t="s">
        <v>3838</v>
      </c>
      <c r="C1276" s="2">
        <v>46129.649409722202</v>
      </c>
      <c r="D1276" s="1" t="s">
        <v>3839</v>
      </c>
      <c r="E1276" s="1" t="s">
        <v>2249</v>
      </c>
      <c r="F1276" s="2">
        <v>46104.083344907398</v>
      </c>
      <c r="G1276" s="3">
        <v>38.96</v>
      </c>
      <c r="H1276" s="3">
        <v>32.5</v>
      </c>
      <c r="I1276" s="3">
        <v>55.4</v>
      </c>
      <c r="J1276" s="3">
        <v>35.17</v>
      </c>
      <c r="K1276" s="3">
        <v>39.19</v>
      </c>
    </row>
    <row r="1277" spans="1:11">
      <c r="A1277" t="s">
        <v>3840</v>
      </c>
      <c r="B1277" s="1" t="s">
        <v>3841</v>
      </c>
      <c r="C1277" s="2">
        <v>46129.6495138889</v>
      </c>
      <c r="D1277" s="1" t="s">
        <v>3842</v>
      </c>
      <c r="E1277" s="1" t="s">
        <v>2249</v>
      </c>
      <c r="F1277" s="2">
        <v>46104.125011574099</v>
      </c>
      <c r="G1277" s="3">
        <v>36.71</v>
      </c>
      <c r="H1277" s="3">
        <v>32.700000000000003</v>
      </c>
      <c r="I1277" s="3">
        <v>50.4</v>
      </c>
      <c r="J1277" s="3">
        <v>34.700000000000003</v>
      </c>
      <c r="K1277" s="3">
        <v>37.18</v>
      </c>
    </row>
    <row r="1278" spans="1:11">
      <c r="A1278" t="s">
        <v>3843</v>
      </c>
      <c r="B1278" s="1" t="s">
        <v>3844</v>
      </c>
      <c r="C1278" s="2">
        <v>46129.649456018502</v>
      </c>
      <c r="D1278" s="1" t="s">
        <v>3845</v>
      </c>
      <c r="E1278" s="1" t="s">
        <v>2249</v>
      </c>
      <c r="F1278" s="2">
        <v>46104.166678240697</v>
      </c>
      <c r="G1278" s="3">
        <v>44.89</v>
      </c>
      <c r="H1278" s="3">
        <v>33.299999999999997</v>
      </c>
      <c r="I1278" s="3">
        <v>74.400000000000006</v>
      </c>
      <c r="J1278" s="3">
        <v>35.869999999999997</v>
      </c>
      <c r="K1278" s="3">
        <v>38.92</v>
      </c>
    </row>
    <row r="1279" spans="1:11">
      <c r="A1279" t="s">
        <v>3846</v>
      </c>
      <c r="B1279" s="1" t="s">
        <v>3847</v>
      </c>
      <c r="C1279" s="2">
        <v>46129.649270833303</v>
      </c>
      <c r="D1279" s="1" t="s">
        <v>3848</v>
      </c>
      <c r="E1279" s="1" t="s">
        <v>2249</v>
      </c>
      <c r="F1279" s="2">
        <v>46104.208344907398</v>
      </c>
      <c r="G1279" s="3">
        <v>47.88</v>
      </c>
      <c r="H1279" s="3">
        <v>35.1</v>
      </c>
      <c r="I1279" s="3">
        <v>71.400000000000006</v>
      </c>
      <c r="J1279" s="3">
        <v>40.5</v>
      </c>
      <c r="K1279" s="3">
        <v>46.36</v>
      </c>
    </row>
    <row r="1280" spans="1:11">
      <c r="A1280" t="s">
        <v>3849</v>
      </c>
      <c r="B1280" s="1" t="s">
        <v>3850</v>
      </c>
      <c r="C1280" s="2">
        <v>46129.649641203701</v>
      </c>
      <c r="D1280" s="1" t="s">
        <v>3851</v>
      </c>
      <c r="E1280" s="1" t="s">
        <v>2249</v>
      </c>
      <c r="F1280" s="2">
        <v>46104.250011574099</v>
      </c>
      <c r="G1280" s="3">
        <v>49.66</v>
      </c>
      <c r="H1280" s="3">
        <v>39.4</v>
      </c>
      <c r="I1280" s="3">
        <v>71.3</v>
      </c>
      <c r="J1280" s="3">
        <v>43.78</v>
      </c>
      <c r="K1280" s="3">
        <v>50.3</v>
      </c>
    </row>
    <row r="1281" spans="1:11">
      <c r="A1281" t="s">
        <v>3852</v>
      </c>
      <c r="B1281" s="1" t="s">
        <v>3853</v>
      </c>
      <c r="C1281" s="2">
        <v>46129.649432870399</v>
      </c>
      <c r="D1281" s="1" t="s">
        <v>3854</v>
      </c>
      <c r="E1281" s="1" t="s">
        <v>2249</v>
      </c>
      <c r="F1281" s="2">
        <v>46104.291678240697</v>
      </c>
      <c r="G1281" s="3">
        <v>51.55</v>
      </c>
      <c r="H1281" s="3">
        <v>40</v>
      </c>
      <c r="I1281" s="3">
        <v>72.900000000000006</v>
      </c>
      <c r="J1281" s="3">
        <v>48.4</v>
      </c>
      <c r="K1281" s="3">
        <v>52.66</v>
      </c>
    </row>
    <row r="1282" spans="1:11">
      <c r="A1282" t="s">
        <v>3855</v>
      </c>
      <c r="B1282" s="1" t="s">
        <v>3856</v>
      </c>
      <c r="C1282" s="2">
        <v>46129.649664351899</v>
      </c>
      <c r="D1282" s="1" t="s">
        <v>3857</v>
      </c>
      <c r="E1282" s="1" t="s">
        <v>2249</v>
      </c>
      <c r="F1282" s="2">
        <v>46104.333344907398</v>
      </c>
      <c r="G1282" s="3">
        <v>55.87</v>
      </c>
      <c r="H1282" s="3">
        <v>46.2</v>
      </c>
      <c r="I1282" s="3">
        <v>76.5</v>
      </c>
      <c r="J1282" s="3">
        <v>50.2</v>
      </c>
      <c r="K1282" s="3">
        <v>55.25</v>
      </c>
    </row>
    <row r="1283" spans="1:11">
      <c r="A1283" t="s">
        <v>3858</v>
      </c>
      <c r="B1283" s="1" t="s">
        <v>3859</v>
      </c>
      <c r="C1283" s="2">
        <v>46129.649502314802</v>
      </c>
      <c r="D1283" s="1" t="s">
        <v>3860</v>
      </c>
      <c r="E1283" s="1" t="s">
        <v>2249</v>
      </c>
      <c r="F1283" s="2">
        <v>46104.375011574099</v>
      </c>
      <c r="G1283" s="3">
        <v>52.2</v>
      </c>
      <c r="H1283" s="3">
        <v>47.1</v>
      </c>
      <c r="I1283" s="3">
        <v>67.599999999999994</v>
      </c>
      <c r="J1283" s="3">
        <v>49.62</v>
      </c>
      <c r="K1283" s="3">
        <v>53.45</v>
      </c>
    </row>
    <row r="1284" spans="1:11">
      <c r="A1284" t="s">
        <v>3861</v>
      </c>
      <c r="B1284" s="1" t="s">
        <v>3862</v>
      </c>
      <c r="C1284" s="2">
        <v>46129.649282407401</v>
      </c>
      <c r="D1284" s="1" t="s">
        <v>3863</v>
      </c>
      <c r="E1284" s="1" t="s">
        <v>2249</v>
      </c>
      <c r="F1284" s="2">
        <v>46104.416678240697</v>
      </c>
      <c r="G1284" s="3">
        <v>51.15</v>
      </c>
      <c r="H1284" s="3">
        <v>45.7</v>
      </c>
      <c r="I1284" s="3">
        <v>69.7</v>
      </c>
      <c r="J1284" s="3">
        <v>48.18</v>
      </c>
      <c r="K1284" s="3">
        <v>51.92</v>
      </c>
    </row>
    <row r="1285" spans="1:11">
      <c r="A1285" t="s">
        <v>3864</v>
      </c>
      <c r="B1285" s="1" t="s">
        <v>3865</v>
      </c>
      <c r="C1285" s="2">
        <v>46129.649398148104</v>
      </c>
      <c r="D1285" s="1" t="s">
        <v>3866</v>
      </c>
      <c r="E1285" s="1" t="s">
        <v>2249</v>
      </c>
      <c r="F1285" s="2">
        <v>46104.458344907398</v>
      </c>
      <c r="G1285" s="3">
        <v>50.39</v>
      </c>
      <c r="H1285" s="3">
        <v>40.5</v>
      </c>
      <c r="I1285" s="3">
        <v>76.3</v>
      </c>
      <c r="J1285" s="3">
        <v>46.36</v>
      </c>
      <c r="K1285" s="3">
        <v>51.05</v>
      </c>
    </row>
    <row r="1286" spans="1:11">
      <c r="A1286" t="s">
        <v>3867</v>
      </c>
      <c r="B1286" s="1" t="s">
        <v>3868</v>
      </c>
      <c r="C1286" s="2">
        <v>46129.649525462999</v>
      </c>
      <c r="D1286" s="1" t="s">
        <v>3869</v>
      </c>
      <c r="E1286" s="1" t="s">
        <v>2249</v>
      </c>
      <c r="F1286" s="2">
        <v>46104.500011574099</v>
      </c>
      <c r="G1286" s="3">
        <v>50.26</v>
      </c>
      <c r="H1286" s="3">
        <v>42.4</v>
      </c>
      <c r="I1286" s="3">
        <v>69.7</v>
      </c>
      <c r="J1286" s="3">
        <v>46.36</v>
      </c>
      <c r="K1286" s="3">
        <v>51.14</v>
      </c>
    </row>
    <row r="1287" spans="1:11">
      <c r="A1287" t="s">
        <v>3870</v>
      </c>
      <c r="B1287" s="1" t="s">
        <v>3871</v>
      </c>
      <c r="C1287" s="2">
        <v>46129.649317129602</v>
      </c>
      <c r="D1287" s="1" t="s">
        <v>3872</v>
      </c>
      <c r="E1287" s="1" t="s">
        <v>2249</v>
      </c>
      <c r="F1287" s="2">
        <v>46104.541678240697</v>
      </c>
      <c r="G1287" s="3">
        <v>51.04</v>
      </c>
      <c r="H1287" s="3">
        <v>43.6</v>
      </c>
      <c r="I1287" s="3">
        <v>67.5</v>
      </c>
      <c r="J1287" s="3">
        <v>47.87</v>
      </c>
      <c r="K1287" s="3">
        <v>52.51</v>
      </c>
    </row>
    <row r="1288" spans="1:11">
      <c r="A1288" t="s">
        <v>3873</v>
      </c>
      <c r="B1288" s="1" t="s">
        <v>3874</v>
      </c>
      <c r="C1288" s="2">
        <v>46129.649421296301</v>
      </c>
      <c r="D1288" s="1" t="s">
        <v>3875</v>
      </c>
      <c r="E1288" s="1" t="s">
        <v>2249</v>
      </c>
      <c r="F1288" s="2">
        <v>46104.583344907398</v>
      </c>
      <c r="G1288" s="3">
        <v>50.29</v>
      </c>
      <c r="H1288" s="3">
        <v>43.6</v>
      </c>
      <c r="I1288" s="3">
        <v>67.5</v>
      </c>
      <c r="J1288" s="3">
        <v>47.23</v>
      </c>
      <c r="K1288" s="3">
        <v>51.77</v>
      </c>
    </row>
    <row r="1289" spans="1:11">
      <c r="A1289" t="s">
        <v>3876</v>
      </c>
      <c r="B1289" s="1" t="s">
        <v>3877</v>
      </c>
      <c r="C1289" s="2">
        <v>46129.6496064815</v>
      </c>
      <c r="D1289" s="1" t="s">
        <v>3878</v>
      </c>
      <c r="E1289" s="1" t="s">
        <v>2249</v>
      </c>
      <c r="F1289" s="2">
        <v>46104.625011574099</v>
      </c>
      <c r="G1289" s="3">
        <v>55.11</v>
      </c>
      <c r="H1289" s="3">
        <v>44.3</v>
      </c>
      <c r="I1289" s="3">
        <v>78.2</v>
      </c>
      <c r="J1289" s="3">
        <v>48.88</v>
      </c>
      <c r="K1289" s="3">
        <v>54.65</v>
      </c>
    </row>
    <row r="1290" spans="1:11">
      <c r="A1290" t="s">
        <v>3879</v>
      </c>
      <c r="B1290" s="1" t="s">
        <v>3880</v>
      </c>
      <c r="C1290" s="2">
        <v>46129.649375000001</v>
      </c>
      <c r="D1290" s="1" t="s">
        <v>3881</v>
      </c>
      <c r="E1290" s="1" t="s">
        <v>2249</v>
      </c>
      <c r="F1290" s="2">
        <v>46104.666678240697</v>
      </c>
      <c r="G1290" s="3">
        <v>50.29</v>
      </c>
      <c r="H1290" s="3">
        <v>43.7</v>
      </c>
      <c r="I1290" s="3">
        <v>66.2</v>
      </c>
      <c r="J1290" s="3">
        <v>46.78</v>
      </c>
      <c r="K1290" s="3">
        <v>51.95</v>
      </c>
    </row>
    <row r="1291" spans="1:11">
      <c r="A1291" t="s">
        <v>3882</v>
      </c>
      <c r="B1291" s="1" t="s">
        <v>3883</v>
      </c>
      <c r="C1291" s="2">
        <v>46129.649421296301</v>
      </c>
      <c r="D1291" s="1" t="s">
        <v>3884</v>
      </c>
      <c r="E1291" s="1" t="s">
        <v>2249</v>
      </c>
      <c r="F1291" s="2">
        <v>46104.708344907398</v>
      </c>
      <c r="G1291" s="3">
        <v>51.15</v>
      </c>
      <c r="H1291" s="3">
        <v>39.5</v>
      </c>
      <c r="I1291" s="3">
        <v>71.2</v>
      </c>
      <c r="J1291" s="3">
        <v>44.75</v>
      </c>
      <c r="K1291" s="3">
        <v>51.42</v>
      </c>
    </row>
    <row r="1292" spans="1:11">
      <c r="A1292" t="s">
        <v>3885</v>
      </c>
      <c r="B1292" s="1" t="s">
        <v>3886</v>
      </c>
      <c r="C1292" s="2">
        <v>46129.649282407401</v>
      </c>
      <c r="D1292" s="1" t="s">
        <v>3887</v>
      </c>
      <c r="E1292" s="1" t="s">
        <v>2249</v>
      </c>
      <c r="F1292" s="2">
        <v>46104.750011574099</v>
      </c>
      <c r="G1292" s="3">
        <v>48.18</v>
      </c>
      <c r="H1292" s="3">
        <v>39.299999999999997</v>
      </c>
      <c r="I1292" s="3">
        <v>68.599999999999994</v>
      </c>
      <c r="J1292" s="3">
        <v>43.47</v>
      </c>
      <c r="K1292" s="3">
        <v>49.64</v>
      </c>
    </row>
    <row r="1293" spans="1:11">
      <c r="A1293" t="s">
        <v>3888</v>
      </c>
      <c r="B1293" s="1" t="s">
        <v>3889</v>
      </c>
      <c r="C1293" s="2">
        <v>46129.649490740703</v>
      </c>
      <c r="D1293" s="1" t="s">
        <v>3890</v>
      </c>
      <c r="E1293" s="1" t="s">
        <v>2249</v>
      </c>
      <c r="F1293" s="2">
        <v>46104.791678240697</v>
      </c>
      <c r="G1293" s="3">
        <v>47.93</v>
      </c>
      <c r="H1293" s="3">
        <v>37.6</v>
      </c>
      <c r="I1293" s="3">
        <v>66.400000000000006</v>
      </c>
      <c r="J1293" s="3">
        <v>42.46</v>
      </c>
      <c r="K1293" s="3">
        <v>49.42</v>
      </c>
    </row>
    <row r="1294" spans="1:11">
      <c r="A1294" t="s">
        <v>3891</v>
      </c>
      <c r="B1294" s="1" t="s">
        <v>3892</v>
      </c>
      <c r="C1294" s="2">
        <v>46129.649733796301</v>
      </c>
      <c r="D1294" s="1" t="s">
        <v>3893</v>
      </c>
      <c r="E1294" s="1" t="s">
        <v>2249</v>
      </c>
      <c r="F1294" s="2">
        <v>46104.833344907398</v>
      </c>
      <c r="G1294" s="3">
        <v>46.24</v>
      </c>
      <c r="H1294" s="3">
        <v>36.1</v>
      </c>
      <c r="I1294" s="3">
        <v>65.8</v>
      </c>
      <c r="J1294" s="3">
        <v>40.159999999999997</v>
      </c>
      <c r="K1294" s="3">
        <v>47.67</v>
      </c>
    </row>
    <row r="1295" spans="1:11">
      <c r="A1295" t="s">
        <v>3894</v>
      </c>
      <c r="B1295" s="1" t="s">
        <v>3895</v>
      </c>
      <c r="C1295" s="2">
        <v>46129.649467592601</v>
      </c>
      <c r="D1295" s="1" t="s">
        <v>3896</v>
      </c>
      <c r="E1295" s="1" t="s">
        <v>2249</v>
      </c>
      <c r="F1295" s="2">
        <v>46104.875011574099</v>
      </c>
      <c r="G1295" s="3">
        <v>45.49</v>
      </c>
      <c r="H1295" s="3">
        <v>35.299999999999997</v>
      </c>
      <c r="I1295" s="3">
        <v>67.3</v>
      </c>
      <c r="J1295" s="3">
        <v>38.770000000000003</v>
      </c>
      <c r="K1295" s="3">
        <v>46.4</v>
      </c>
    </row>
    <row r="1296" spans="1:11">
      <c r="A1296" t="s">
        <v>3897</v>
      </c>
      <c r="B1296" s="1" t="s">
        <v>3898</v>
      </c>
      <c r="C1296" s="2">
        <v>46129.649421296301</v>
      </c>
      <c r="D1296" s="1" t="s">
        <v>3899</v>
      </c>
      <c r="E1296" s="1" t="s">
        <v>2249</v>
      </c>
      <c r="F1296" s="2">
        <v>46104.916678240697</v>
      </c>
      <c r="G1296" s="3">
        <v>44.44</v>
      </c>
      <c r="H1296" s="3">
        <v>33.200000000000003</v>
      </c>
      <c r="I1296" s="3">
        <v>65.3</v>
      </c>
      <c r="J1296" s="3">
        <v>37.64</v>
      </c>
      <c r="K1296" s="3">
        <v>44.45</v>
      </c>
    </row>
    <row r="1297" spans="1:11">
      <c r="A1297" t="s">
        <v>3900</v>
      </c>
      <c r="B1297" s="1" t="s">
        <v>3901</v>
      </c>
      <c r="C1297" s="2">
        <v>46129.649375000001</v>
      </c>
      <c r="D1297" s="1" t="s">
        <v>3902</v>
      </c>
      <c r="E1297" s="1" t="s">
        <v>2249</v>
      </c>
      <c r="F1297" s="2">
        <v>46104.958344907398</v>
      </c>
      <c r="G1297" s="3">
        <v>43.43</v>
      </c>
      <c r="H1297" s="3">
        <v>31.1</v>
      </c>
      <c r="I1297" s="3">
        <v>66.900000000000006</v>
      </c>
      <c r="J1297" s="3">
        <v>35</v>
      </c>
      <c r="K1297" s="3">
        <v>42.08</v>
      </c>
    </row>
    <row r="1298" spans="1:11">
      <c r="A1298" t="s">
        <v>3903</v>
      </c>
      <c r="B1298" s="1" t="s">
        <v>3904</v>
      </c>
      <c r="C1298" s="2">
        <v>46129.649502314802</v>
      </c>
      <c r="D1298" s="1" t="s">
        <v>3905</v>
      </c>
      <c r="E1298" s="1" t="s">
        <v>2249</v>
      </c>
      <c r="F1298" s="2">
        <v>46105.000011574099</v>
      </c>
      <c r="G1298" s="3">
        <v>38.340000000000003</v>
      </c>
      <c r="H1298" s="3">
        <v>30.5</v>
      </c>
      <c r="I1298" s="3">
        <v>59.6</v>
      </c>
      <c r="J1298" s="3">
        <v>34.159999999999997</v>
      </c>
      <c r="K1298" s="3">
        <v>39.520000000000003</v>
      </c>
    </row>
    <row r="1299" spans="1:11">
      <c r="A1299" t="s">
        <v>3906</v>
      </c>
      <c r="B1299" s="1" t="s">
        <v>3907</v>
      </c>
      <c r="C1299" s="2">
        <v>46129.6496064815</v>
      </c>
      <c r="D1299" s="1" t="s">
        <v>3908</v>
      </c>
      <c r="E1299" s="1" t="s">
        <v>2249</v>
      </c>
      <c r="F1299" s="2">
        <v>46105.041678240697</v>
      </c>
      <c r="G1299" s="3">
        <v>47.04</v>
      </c>
      <c r="H1299" s="3">
        <v>29.4</v>
      </c>
      <c r="I1299" s="3">
        <v>72.099999999999994</v>
      </c>
      <c r="J1299" s="3">
        <v>33.76</v>
      </c>
      <c r="K1299" s="3">
        <v>39.29</v>
      </c>
    </row>
    <row r="1300" spans="1:11">
      <c r="A1300" t="s">
        <v>3909</v>
      </c>
      <c r="B1300" s="1" t="s">
        <v>3910</v>
      </c>
      <c r="C1300" s="2">
        <v>46129.649502314802</v>
      </c>
      <c r="D1300" s="1" t="s">
        <v>3911</v>
      </c>
      <c r="E1300" s="1" t="s">
        <v>2249</v>
      </c>
      <c r="F1300" s="2">
        <v>46105.083344907398</v>
      </c>
      <c r="G1300" s="3">
        <v>49.52</v>
      </c>
      <c r="H1300" s="3">
        <v>29.8</v>
      </c>
      <c r="I1300" s="3">
        <v>73.900000000000006</v>
      </c>
      <c r="J1300" s="3">
        <v>33.799999999999997</v>
      </c>
      <c r="K1300" s="3">
        <v>39.450000000000003</v>
      </c>
    </row>
    <row r="1301" spans="1:11">
      <c r="A1301" t="s">
        <v>3912</v>
      </c>
      <c r="B1301" s="1" t="s">
        <v>3913</v>
      </c>
      <c r="C1301" s="2">
        <v>46129.649571759299</v>
      </c>
      <c r="D1301" s="1" t="s">
        <v>3914</v>
      </c>
      <c r="E1301" s="1" t="s">
        <v>2249</v>
      </c>
      <c r="F1301" s="2">
        <v>46105.125011574099</v>
      </c>
      <c r="G1301" s="3">
        <v>37.67</v>
      </c>
      <c r="H1301" s="3">
        <v>32.4</v>
      </c>
      <c r="I1301" s="3">
        <v>51.7</v>
      </c>
      <c r="J1301" s="3">
        <v>35.159999999999997</v>
      </c>
      <c r="K1301" s="3">
        <v>39.200000000000003</v>
      </c>
    </row>
    <row r="1302" spans="1:11">
      <c r="A1302" t="s">
        <v>3915</v>
      </c>
      <c r="B1302" s="1" t="s">
        <v>3916</v>
      </c>
      <c r="C1302" s="2">
        <v>46129.6496064815</v>
      </c>
      <c r="D1302" s="1" t="s">
        <v>3917</v>
      </c>
      <c r="E1302" s="1" t="s">
        <v>2249</v>
      </c>
      <c r="F1302" s="2">
        <v>46105.166678240697</v>
      </c>
      <c r="G1302" s="3">
        <v>45.46</v>
      </c>
      <c r="H1302" s="3">
        <v>32.200000000000003</v>
      </c>
      <c r="I1302" s="3">
        <v>69.5</v>
      </c>
      <c r="J1302" s="3">
        <v>35.42</v>
      </c>
      <c r="K1302" s="3">
        <v>39.619999999999997</v>
      </c>
    </row>
    <row r="1303" spans="1:11">
      <c r="A1303" t="s">
        <v>3918</v>
      </c>
      <c r="B1303" s="1" t="s">
        <v>3919</v>
      </c>
      <c r="C1303" s="2">
        <v>46129.649398148104</v>
      </c>
      <c r="D1303" s="1" t="s">
        <v>3920</v>
      </c>
      <c r="E1303" s="1" t="s">
        <v>2249</v>
      </c>
      <c r="F1303" s="2">
        <v>46105.208344907398</v>
      </c>
      <c r="G1303" s="3">
        <v>49.37</v>
      </c>
      <c r="H1303" s="3">
        <v>33.6</v>
      </c>
      <c r="I1303" s="3">
        <v>70.900000000000006</v>
      </c>
      <c r="J1303" s="3">
        <v>39.71</v>
      </c>
      <c r="K1303" s="3">
        <v>47.07</v>
      </c>
    </row>
    <row r="1304" spans="1:11">
      <c r="A1304" t="s">
        <v>3921</v>
      </c>
      <c r="B1304" s="1" t="s">
        <v>3922</v>
      </c>
      <c r="C1304" s="2">
        <v>46129.649525462999</v>
      </c>
      <c r="D1304" s="1" t="s">
        <v>3923</v>
      </c>
      <c r="E1304" s="1" t="s">
        <v>2249</v>
      </c>
      <c r="F1304" s="2">
        <v>46105.250011574099</v>
      </c>
      <c r="G1304" s="3">
        <v>49.75</v>
      </c>
      <c r="H1304" s="3">
        <v>37.5</v>
      </c>
      <c r="I1304" s="3">
        <v>72.7</v>
      </c>
      <c r="J1304" s="3">
        <v>42.99</v>
      </c>
      <c r="K1304" s="3">
        <v>49.61</v>
      </c>
    </row>
    <row r="1305" spans="1:11">
      <c r="A1305" t="s">
        <v>3924</v>
      </c>
      <c r="B1305" s="1" t="s">
        <v>3925</v>
      </c>
      <c r="C1305" s="2">
        <v>46129.649444444403</v>
      </c>
      <c r="D1305" s="1" t="s">
        <v>3926</v>
      </c>
      <c r="E1305" s="1" t="s">
        <v>2249</v>
      </c>
      <c r="F1305" s="2">
        <v>46105.291678240697</v>
      </c>
      <c r="G1305" s="3">
        <v>50.48</v>
      </c>
      <c r="H1305" s="3">
        <v>42.2</v>
      </c>
      <c r="I1305" s="3">
        <v>68.5</v>
      </c>
      <c r="J1305" s="3">
        <v>47.18</v>
      </c>
      <c r="K1305" s="3">
        <v>51.8</v>
      </c>
    </row>
    <row r="1306" spans="1:11">
      <c r="A1306" t="s">
        <v>3927</v>
      </c>
      <c r="B1306" s="1" t="s">
        <v>3928</v>
      </c>
      <c r="C1306" s="2">
        <v>46129.649490740703</v>
      </c>
      <c r="D1306" s="1" t="s">
        <v>3929</v>
      </c>
      <c r="E1306" s="1" t="s">
        <v>2249</v>
      </c>
      <c r="F1306" s="2">
        <v>46105.333344907398</v>
      </c>
      <c r="G1306" s="3">
        <v>52.39</v>
      </c>
      <c r="H1306" s="3">
        <v>44.9</v>
      </c>
      <c r="I1306" s="3">
        <v>75.099999999999994</v>
      </c>
      <c r="J1306" s="3">
        <v>49.17</v>
      </c>
      <c r="K1306" s="3">
        <v>53.48</v>
      </c>
    </row>
    <row r="1307" spans="1:11">
      <c r="A1307" t="s">
        <v>3930</v>
      </c>
      <c r="B1307" s="1" t="s">
        <v>3931</v>
      </c>
      <c r="C1307" s="2">
        <v>46129.649594907401</v>
      </c>
      <c r="D1307" s="1" t="s">
        <v>3932</v>
      </c>
      <c r="E1307" s="1" t="s">
        <v>2249</v>
      </c>
      <c r="F1307" s="2">
        <v>46105.375011574099</v>
      </c>
      <c r="G1307" s="3">
        <v>51.09</v>
      </c>
      <c r="H1307" s="3">
        <v>44.4</v>
      </c>
      <c r="I1307" s="3">
        <v>67.2</v>
      </c>
      <c r="J1307" s="3">
        <v>47.88</v>
      </c>
      <c r="K1307" s="3">
        <v>52.36</v>
      </c>
    </row>
    <row r="1308" spans="1:11">
      <c r="A1308" t="s">
        <v>3933</v>
      </c>
      <c r="B1308" s="1" t="s">
        <v>3934</v>
      </c>
      <c r="C1308" s="2">
        <v>46129.649270833303</v>
      </c>
      <c r="D1308" s="1" t="s">
        <v>3935</v>
      </c>
      <c r="E1308" s="1" t="s">
        <v>2249</v>
      </c>
      <c r="F1308" s="2">
        <v>46105.416678240697</v>
      </c>
      <c r="G1308" s="3">
        <v>51.64</v>
      </c>
      <c r="H1308" s="3">
        <v>45.1</v>
      </c>
      <c r="I1308" s="3">
        <v>67.400000000000006</v>
      </c>
      <c r="J1308" s="3">
        <v>48.45</v>
      </c>
      <c r="K1308" s="3">
        <v>53.24</v>
      </c>
    </row>
    <row r="1309" spans="1:11">
      <c r="A1309" t="s">
        <v>3936</v>
      </c>
      <c r="B1309" s="1" t="s">
        <v>3937</v>
      </c>
      <c r="C1309" s="2">
        <v>46129.649710648097</v>
      </c>
      <c r="D1309" s="1" t="s">
        <v>3938</v>
      </c>
      <c r="E1309" s="1" t="s">
        <v>2249</v>
      </c>
      <c r="F1309" s="2">
        <v>46105.458344907398</v>
      </c>
      <c r="G1309" s="3">
        <v>53.44</v>
      </c>
      <c r="H1309" s="3">
        <v>46.1</v>
      </c>
      <c r="I1309" s="3">
        <v>71.599999999999994</v>
      </c>
      <c r="J1309" s="3">
        <v>49.94</v>
      </c>
      <c r="K1309" s="3">
        <v>54.74</v>
      </c>
    </row>
    <row r="1310" spans="1:11">
      <c r="A1310" t="s">
        <v>3939</v>
      </c>
      <c r="B1310" s="1" t="s">
        <v>3940</v>
      </c>
      <c r="C1310" s="2">
        <v>46129.6495138889</v>
      </c>
      <c r="D1310" s="1" t="s">
        <v>3941</v>
      </c>
      <c r="E1310" s="1" t="s">
        <v>2249</v>
      </c>
      <c r="F1310" s="2">
        <v>46105.500011574099</v>
      </c>
      <c r="G1310" s="3">
        <v>55.9</v>
      </c>
      <c r="H1310" s="3">
        <v>47</v>
      </c>
      <c r="I1310" s="3">
        <v>91.1</v>
      </c>
      <c r="J1310" s="3">
        <v>49.89</v>
      </c>
      <c r="K1310" s="3">
        <v>55.12</v>
      </c>
    </row>
    <row r="1311" spans="1:11">
      <c r="A1311" t="s">
        <v>3942</v>
      </c>
      <c r="B1311" s="1" t="s">
        <v>3943</v>
      </c>
      <c r="C1311" s="2">
        <v>46129.649282407401</v>
      </c>
      <c r="D1311" s="1" t="s">
        <v>3944</v>
      </c>
      <c r="E1311" s="1" t="s">
        <v>2249</v>
      </c>
      <c r="F1311" s="2">
        <v>46105.541678240697</v>
      </c>
      <c r="G1311" s="3">
        <v>53.41</v>
      </c>
      <c r="H1311" s="3">
        <v>46.2</v>
      </c>
      <c r="I1311" s="3">
        <v>72.900000000000006</v>
      </c>
      <c r="J1311" s="3">
        <v>49.57</v>
      </c>
      <c r="K1311" s="3">
        <v>55.14</v>
      </c>
    </row>
    <row r="1312" spans="1:11">
      <c r="A1312" t="s">
        <v>3945</v>
      </c>
      <c r="B1312" s="1" t="s">
        <v>3946</v>
      </c>
      <c r="C1312" s="2">
        <v>46129.649421296301</v>
      </c>
      <c r="D1312" s="1" t="s">
        <v>3947</v>
      </c>
      <c r="E1312" s="1" t="s">
        <v>2249</v>
      </c>
      <c r="F1312" s="2">
        <v>46105.583344907398</v>
      </c>
      <c r="G1312" s="3">
        <v>51.78</v>
      </c>
      <c r="H1312" s="3">
        <v>44.9</v>
      </c>
      <c r="I1312" s="3">
        <v>69.900000000000006</v>
      </c>
      <c r="J1312" s="3">
        <v>48.41</v>
      </c>
      <c r="K1312" s="3">
        <v>53.32</v>
      </c>
    </row>
    <row r="1313" spans="1:11">
      <c r="A1313" t="s">
        <v>3948</v>
      </c>
      <c r="B1313" s="1" t="s">
        <v>3949</v>
      </c>
      <c r="C1313" s="2">
        <v>46129.6496064815</v>
      </c>
      <c r="D1313" s="1" t="s">
        <v>3950</v>
      </c>
      <c r="E1313" s="1" t="s">
        <v>2249</v>
      </c>
      <c r="F1313" s="2">
        <v>46105.625011574099</v>
      </c>
      <c r="G1313" s="3">
        <v>54.98</v>
      </c>
      <c r="H1313" s="3">
        <v>46.3</v>
      </c>
      <c r="I1313" s="3">
        <v>80.900000000000006</v>
      </c>
      <c r="J1313" s="3">
        <v>49.82</v>
      </c>
      <c r="K1313" s="3">
        <v>55.8</v>
      </c>
    </row>
    <row r="1314" spans="1:11">
      <c r="A1314" t="s">
        <v>3951</v>
      </c>
      <c r="B1314" s="1" t="s">
        <v>3952</v>
      </c>
      <c r="C1314" s="2">
        <v>46129.6496527778</v>
      </c>
      <c r="D1314" s="1" t="s">
        <v>3953</v>
      </c>
      <c r="E1314" s="1" t="s">
        <v>2249</v>
      </c>
      <c r="F1314" s="2">
        <v>46105.666678240697</v>
      </c>
      <c r="G1314" s="3">
        <v>53.98</v>
      </c>
      <c r="H1314" s="3">
        <v>45.8</v>
      </c>
      <c r="I1314" s="3">
        <v>71.599999999999994</v>
      </c>
      <c r="J1314" s="3">
        <v>50.01</v>
      </c>
      <c r="K1314" s="3">
        <v>55.76</v>
      </c>
    </row>
    <row r="1315" spans="1:11">
      <c r="A1315" t="s">
        <v>3954</v>
      </c>
      <c r="B1315" s="1" t="s">
        <v>3955</v>
      </c>
      <c r="C1315" s="2">
        <v>46129.6492939815</v>
      </c>
      <c r="D1315" s="1" t="s">
        <v>3956</v>
      </c>
      <c r="E1315" s="1" t="s">
        <v>2249</v>
      </c>
      <c r="F1315" s="2">
        <v>46105.708344907398</v>
      </c>
      <c r="G1315" s="3">
        <v>51.56</v>
      </c>
      <c r="H1315" s="3">
        <v>44.5</v>
      </c>
      <c r="I1315" s="3">
        <v>70.2</v>
      </c>
      <c r="J1315" s="3">
        <v>48.32</v>
      </c>
      <c r="K1315" s="3">
        <v>53.24</v>
      </c>
    </row>
    <row r="1316" spans="1:11">
      <c r="A1316" t="s">
        <v>3957</v>
      </c>
      <c r="B1316" s="1" t="s">
        <v>3958</v>
      </c>
      <c r="C1316" s="2">
        <v>46129.649490740703</v>
      </c>
      <c r="D1316" s="1" t="s">
        <v>3959</v>
      </c>
      <c r="E1316" s="1" t="s">
        <v>2249</v>
      </c>
      <c r="F1316" s="2">
        <v>46105.750011574099</v>
      </c>
      <c r="G1316" s="3">
        <v>52.32</v>
      </c>
      <c r="H1316" s="3">
        <v>43.5</v>
      </c>
      <c r="I1316" s="3">
        <v>74.5</v>
      </c>
      <c r="J1316" s="3">
        <v>47.24</v>
      </c>
      <c r="K1316" s="3">
        <v>53.03</v>
      </c>
    </row>
    <row r="1317" spans="1:11">
      <c r="A1317" t="s">
        <v>3960</v>
      </c>
      <c r="B1317" s="1" t="s">
        <v>3961</v>
      </c>
      <c r="C1317" s="2">
        <v>46129.649583333303</v>
      </c>
      <c r="D1317" s="1" t="s">
        <v>3962</v>
      </c>
      <c r="E1317" s="1" t="s">
        <v>2249</v>
      </c>
      <c r="F1317" s="2">
        <v>46105.791678240697</v>
      </c>
      <c r="G1317" s="3">
        <v>54.43</v>
      </c>
      <c r="H1317" s="3">
        <v>44</v>
      </c>
      <c r="I1317" s="3">
        <v>71</v>
      </c>
      <c r="J1317" s="3">
        <v>48.84</v>
      </c>
      <c r="K1317" s="3">
        <v>55.7</v>
      </c>
    </row>
    <row r="1318" spans="1:11">
      <c r="A1318" t="s">
        <v>3963</v>
      </c>
      <c r="B1318" s="1" t="s">
        <v>3964</v>
      </c>
      <c r="C1318" s="2">
        <v>46129.649629629603</v>
      </c>
      <c r="D1318" s="1" t="s">
        <v>3965</v>
      </c>
      <c r="E1318" s="1" t="s">
        <v>2249</v>
      </c>
      <c r="F1318" s="2">
        <v>46105.833344907398</v>
      </c>
      <c r="G1318" s="3">
        <v>57.3</v>
      </c>
      <c r="H1318" s="3">
        <v>43.6</v>
      </c>
      <c r="I1318" s="3">
        <v>80.3</v>
      </c>
      <c r="J1318" s="3">
        <v>50.96</v>
      </c>
      <c r="K1318" s="3">
        <v>58.3</v>
      </c>
    </row>
    <row r="1319" spans="1:11">
      <c r="A1319" t="s">
        <v>3966</v>
      </c>
      <c r="B1319" s="1" t="s">
        <v>3967</v>
      </c>
      <c r="C1319" s="2">
        <v>46129.649594907401</v>
      </c>
      <c r="D1319" s="1" t="s">
        <v>3968</v>
      </c>
      <c r="E1319" s="1" t="s">
        <v>2249</v>
      </c>
      <c r="F1319" s="2">
        <v>46105.875011574099</v>
      </c>
      <c r="G1319" s="3">
        <v>53.61</v>
      </c>
      <c r="H1319" s="3">
        <v>41.6</v>
      </c>
      <c r="I1319" s="3">
        <v>74.400000000000006</v>
      </c>
      <c r="J1319" s="3">
        <v>47.88</v>
      </c>
      <c r="K1319" s="3">
        <v>54.91</v>
      </c>
    </row>
    <row r="1320" spans="1:11">
      <c r="A1320" t="s">
        <v>3969</v>
      </c>
      <c r="B1320" s="1" t="s">
        <v>3970</v>
      </c>
      <c r="C1320" s="2">
        <v>46129.649444444403</v>
      </c>
      <c r="D1320" s="1" t="s">
        <v>3971</v>
      </c>
      <c r="E1320" s="1" t="s">
        <v>2249</v>
      </c>
      <c r="F1320" s="2">
        <v>46105.916678240697</v>
      </c>
      <c r="G1320" s="3">
        <v>49.44</v>
      </c>
      <c r="H1320" s="3">
        <v>34.4</v>
      </c>
      <c r="I1320" s="3">
        <v>68.099999999999994</v>
      </c>
      <c r="J1320" s="3">
        <v>43.26</v>
      </c>
      <c r="K1320" s="3">
        <v>50.57</v>
      </c>
    </row>
    <row r="1321" spans="1:11">
      <c r="A1321" t="s">
        <v>3972</v>
      </c>
      <c r="B1321" s="1" t="s">
        <v>3973</v>
      </c>
      <c r="C1321" s="2">
        <v>46129.649722222202</v>
      </c>
      <c r="D1321" s="1" t="s">
        <v>3974</v>
      </c>
      <c r="E1321" s="1" t="s">
        <v>2249</v>
      </c>
      <c r="F1321" s="2">
        <v>46105.958344907398</v>
      </c>
      <c r="G1321" s="3">
        <v>49.4</v>
      </c>
      <c r="H1321" s="3">
        <v>36.4</v>
      </c>
      <c r="I1321" s="3">
        <v>67.2</v>
      </c>
      <c r="J1321" s="3">
        <v>44.09</v>
      </c>
      <c r="K1321" s="3">
        <v>50.99</v>
      </c>
    </row>
    <row r="1322" spans="1:11">
      <c r="A1322" t="s">
        <v>3975</v>
      </c>
      <c r="B1322" s="1" t="s">
        <v>3976</v>
      </c>
      <c r="C1322" s="2">
        <v>46129.649548611102</v>
      </c>
      <c r="D1322" s="1" t="s">
        <v>3977</v>
      </c>
      <c r="E1322" s="1" t="s">
        <v>2249</v>
      </c>
      <c r="F1322" s="2">
        <v>46106.000011574099</v>
      </c>
      <c r="G1322" s="3">
        <v>47.77</v>
      </c>
      <c r="H1322" s="3">
        <v>35.6</v>
      </c>
      <c r="I1322" s="3">
        <v>64</v>
      </c>
      <c r="J1322" s="3">
        <v>42.96</v>
      </c>
      <c r="K1322" s="3">
        <v>49.74</v>
      </c>
    </row>
    <row r="1323" spans="1:11">
      <c r="A1323" t="s">
        <v>3978</v>
      </c>
      <c r="B1323" s="1" t="s">
        <v>3979</v>
      </c>
      <c r="C1323" s="2">
        <v>46129.649479166699</v>
      </c>
      <c r="D1323" s="1" t="s">
        <v>3980</v>
      </c>
      <c r="E1323" s="1" t="s">
        <v>2249</v>
      </c>
      <c r="F1323" s="2">
        <v>46106.041678240697</v>
      </c>
      <c r="G1323" s="3">
        <v>48.11</v>
      </c>
      <c r="H1323" s="3">
        <v>31.6</v>
      </c>
      <c r="I1323" s="3">
        <v>74.3</v>
      </c>
      <c r="J1323" s="3">
        <v>38.159999999999997</v>
      </c>
      <c r="K1323" s="3">
        <v>45.14</v>
      </c>
    </row>
    <row r="1324" spans="1:11">
      <c r="A1324" t="s">
        <v>3981</v>
      </c>
      <c r="B1324" s="1" t="s">
        <v>3982</v>
      </c>
      <c r="C1324" s="2">
        <v>46129.649710648097</v>
      </c>
      <c r="D1324" s="1" t="s">
        <v>3983</v>
      </c>
      <c r="E1324" s="1" t="s">
        <v>2249</v>
      </c>
      <c r="F1324" s="2">
        <v>46106.083344907398</v>
      </c>
      <c r="G1324" s="3">
        <v>47.19</v>
      </c>
      <c r="H1324" s="3">
        <v>30.7</v>
      </c>
      <c r="I1324" s="3">
        <v>73</v>
      </c>
      <c r="J1324" s="3">
        <v>34.15</v>
      </c>
      <c r="K1324" s="3">
        <v>40.24</v>
      </c>
    </row>
    <row r="1325" spans="1:11">
      <c r="A1325" t="s">
        <v>3984</v>
      </c>
      <c r="B1325" s="1" t="s">
        <v>3985</v>
      </c>
      <c r="C1325" s="2">
        <v>46129.6495138889</v>
      </c>
      <c r="D1325" s="1" t="s">
        <v>3986</v>
      </c>
      <c r="E1325" s="1" t="s">
        <v>2249</v>
      </c>
      <c r="F1325" s="2">
        <v>46106.125011574099</v>
      </c>
      <c r="G1325" s="3">
        <v>40.31</v>
      </c>
      <c r="H1325" s="3">
        <v>30.2</v>
      </c>
      <c r="I1325" s="3">
        <v>58</v>
      </c>
      <c r="J1325" s="3">
        <v>35.99</v>
      </c>
      <c r="K1325" s="3">
        <v>41.75</v>
      </c>
    </row>
    <row r="1326" spans="1:11">
      <c r="A1326" t="s">
        <v>3987</v>
      </c>
      <c r="B1326" s="1" t="s">
        <v>3988</v>
      </c>
      <c r="C1326" s="2">
        <v>46129.6496064815</v>
      </c>
      <c r="D1326" s="1" t="s">
        <v>3989</v>
      </c>
      <c r="E1326" s="1" t="s">
        <v>2249</v>
      </c>
      <c r="F1326" s="2">
        <v>46106.166678240697</v>
      </c>
      <c r="G1326" s="3">
        <v>43.41</v>
      </c>
      <c r="H1326" s="3">
        <v>29.5</v>
      </c>
      <c r="I1326" s="3">
        <v>63.8</v>
      </c>
      <c r="J1326" s="3">
        <v>33.840000000000003</v>
      </c>
      <c r="K1326" s="3">
        <v>39.17</v>
      </c>
    </row>
    <row r="1327" spans="1:11">
      <c r="A1327" t="s">
        <v>3990</v>
      </c>
      <c r="B1327" s="1" t="s">
        <v>3991</v>
      </c>
      <c r="C1327" s="2">
        <v>46129.649710648097</v>
      </c>
      <c r="D1327" s="1" t="s">
        <v>3992</v>
      </c>
      <c r="E1327" s="1" t="s">
        <v>2249</v>
      </c>
      <c r="F1327" s="2">
        <v>46106.208344907398</v>
      </c>
      <c r="G1327" s="3">
        <v>49.05</v>
      </c>
      <c r="H1327" s="3">
        <v>33.700000000000003</v>
      </c>
      <c r="I1327" s="3">
        <v>83.7</v>
      </c>
      <c r="J1327" s="3">
        <v>39.880000000000003</v>
      </c>
      <c r="K1327" s="3">
        <v>46.61</v>
      </c>
    </row>
    <row r="1328" spans="1:11">
      <c r="A1328" t="s">
        <v>3993</v>
      </c>
      <c r="B1328" s="1" t="s">
        <v>3994</v>
      </c>
      <c r="C1328" s="2">
        <v>46129.649675925903</v>
      </c>
      <c r="D1328" s="1" t="s">
        <v>3995</v>
      </c>
      <c r="E1328" s="1" t="s">
        <v>2249</v>
      </c>
      <c r="F1328" s="2">
        <v>46106.250011574099</v>
      </c>
      <c r="G1328" s="3">
        <v>50.54</v>
      </c>
      <c r="H1328" s="3">
        <v>38.9</v>
      </c>
      <c r="I1328" s="3">
        <v>72.2</v>
      </c>
      <c r="J1328" s="3">
        <v>44.37</v>
      </c>
      <c r="K1328" s="3">
        <v>51.48</v>
      </c>
    </row>
    <row r="1329" spans="1:11">
      <c r="A1329" t="s">
        <v>3996</v>
      </c>
      <c r="B1329" s="1" t="s">
        <v>3997</v>
      </c>
      <c r="C1329" s="2">
        <v>46129.649351851898</v>
      </c>
      <c r="D1329" s="1" t="s">
        <v>3998</v>
      </c>
      <c r="E1329" s="1" t="s">
        <v>2249</v>
      </c>
      <c r="F1329" s="2">
        <v>46106.291678240697</v>
      </c>
      <c r="G1329" s="3">
        <v>53.74</v>
      </c>
      <c r="H1329" s="3">
        <v>43.1</v>
      </c>
      <c r="I1329" s="3">
        <v>66.900000000000006</v>
      </c>
      <c r="J1329" s="3">
        <v>50.27</v>
      </c>
      <c r="K1329" s="3">
        <v>55.54</v>
      </c>
    </row>
    <row r="1330" spans="1:11">
      <c r="A1330" t="s">
        <v>3999</v>
      </c>
      <c r="B1330" s="1" t="s">
        <v>4000</v>
      </c>
      <c r="C1330" s="2">
        <v>46129.6497453704</v>
      </c>
      <c r="D1330" s="1" t="s">
        <v>4001</v>
      </c>
      <c r="E1330" s="1" t="s">
        <v>2249</v>
      </c>
      <c r="F1330" s="2">
        <v>46106.333344907398</v>
      </c>
      <c r="G1330" s="3">
        <v>56.26</v>
      </c>
      <c r="H1330" s="3">
        <v>49.3</v>
      </c>
      <c r="I1330" s="3">
        <v>72.8</v>
      </c>
      <c r="J1330" s="3">
        <v>53.05</v>
      </c>
      <c r="K1330" s="3">
        <v>57.66</v>
      </c>
    </row>
    <row r="1331" spans="1:11">
      <c r="A1331" t="s">
        <v>4002</v>
      </c>
      <c r="B1331" s="1" t="s">
        <v>4003</v>
      </c>
      <c r="C1331" s="2">
        <v>46129.649733796301</v>
      </c>
      <c r="D1331" s="1" t="s">
        <v>4004</v>
      </c>
      <c r="E1331" s="1" t="s">
        <v>2249</v>
      </c>
      <c r="F1331" s="2">
        <v>46106.375011574099</v>
      </c>
      <c r="G1331" s="3">
        <v>55.24</v>
      </c>
      <c r="H1331" s="3">
        <v>47.6</v>
      </c>
      <c r="I1331" s="3">
        <v>70.2</v>
      </c>
      <c r="J1331" s="3">
        <v>52</v>
      </c>
      <c r="K1331" s="3">
        <v>56.83</v>
      </c>
    </row>
    <row r="1332" spans="1:11">
      <c r="A1332" t="s">
        <v>4005</v>
      </c>
      <c r="B1332" s="1" t="s">
        <v>4006</v>
      </c>
      <c r="C1332" s="2">
        <v>46129.649317129602</v>
      </c>
      <c r="D1332" s="1" t="s">
        <v>4007</v>
      </c>
      <c r="E1332" s="1" t="s">
        <v>2249</v>
      </c>
      <c r="F1332" s="2">
        <v>46106.416678240697</v>
      </c>
      <c r="G1332" s="3">
        <v>55.99</v>
      </c>
      <c r="H1332" s="3">
        <v>46.7</v>
      </c>
      <c r="I1332" s="3">
        <v>68.8</v>
      </c>
      <c r="J1332" s="3">
        <v>52.52</v>
      </c>
      <c r="K1332" s="3">
        <v>57.82</v>
      </c>
    </row>
    <row r="1333" spans="1:11">
      <c r="A1333" t="s">
        <v>4008</v>
      </c>
      <c r="B1333" s="1" t="s">
        <v>4009</v>
      </c>
      <c r="C1333" s="2">
        <v>46129.649594907401</v>
      </c>
      <c r="D1333" s="1" t="s">
        <v>4010</v>
      </c>
      <c r="E1333" s="1" t="s">
        <v>2249</v>
      </c>
      <c r="F1333" s="2">
        <v>46106.458344907398</v>
      </c>
      <c r="G1333" s="3">
        <v>57.24</v>
      </c>
      <c r="H1333" s="3">
        <v>46.6</v>
      </c>
      <c r="I1333" s="3">
        <v>73.2</v>
      </c>
      <c r="J1333" s="3">
        <v>53.31</v>
      </c>
      <c r="K1333" s="3">
        <v>58.37</v>
      </c>
    </row>
    <row r="1334" spans="1:11">
      <c r="A1334" t="s">
        <v>4011</v>
      </c>
      <c r="B1334" s="1" t="s">
        <v>4012</v>
      </c>
      <c r="C1334" s="2">
        <v>46129.649282407401</v>
      </c>
      <c r="D1334" s="1" t="s">
        <v>4013</v>
      </c>
      <c r="E1334" s="1" t="s">
        <v>2249</v>
      </c>
      <c r="F1334" s="2">
        <v>46106.500011574099</v>
      </c>
      <c r="G1334" s="3">
        <v>55.44</v>
      </c>
      <c r="H1334" s="3">
        <v>46.9</v>
      </c>
      <c r="I1334" s="3">
        <v>69.7</v>
      </c>
      <c r="J1334" s="3">
        <v>52.25</v>
      </c>
      <c r="K1334" s="3">
        <v>56.95</v>
      </c>
    </row>
    <row r="1335" spans="1:11">
      <c r="A1335" t="s">
        <v>4014</v>
      </c>
      <c r="B1335" s="1" t="s">
        <v>4015</v>
      </c>
      <c r="C1335" s="2">
        <v>46129.649363425902</v>
      </c>
      <c r="D1335" s="1" t="s">
        <v>4016</v>
      </c>
      <c r="E1335" s="1" t="s">
        <v>2249</v>
      </c>
      <c r="F1335" s="2">
        <v>46106.541678240697</v>
      </c>
      <c r="G1335" s="3">
        <v>56.57</v>
      </c>
      <c r="H1335" s="3">
        <v>45.2</v>
      </c>
      <c r="I1335" s="3">
        <v>72.3</v>
      </c>
      <c r="J1335" s="3">
        <v>52.84</v>
      </c>
      <c r="K1335" s="3">
        <v>57.62</v>
      </c>
    </row>
    <row r="1336" spans="1:11">
      <c r="A1336" t="s">
        <v>4017</v>
      </c>
      <c r="B1336" s="1" t="s">
        <v>4018</v>
      </c>
      <c r="C1336" s="2">
        <v>46129.649305555598</v>
      </c>
      <c r="D1336" s="1" t="s">
        <v>4019</v>
      </c>
      <c r="E1336" s="1" t="s">
        <v>2249</v>
      </c>
      <c r="F1336" s="2">
        <v>46106.583344907398</v>
      </c>
      <c r="G1336" s="3">
        <v>58.92</v>
      </c>
      <c r="H1336" s="3">
        <v>46.9</v>
      </c>
      <c r="I1336" s="3">
        <v>76.8</v>
      </c>
      <c r="J1336" s="3">
        <v>54.15</v>
      </c>
      <c r="K1336" s="3">
        <v>59.4</v>
      </c>
    </row>
    <row r="1337" spans="1:11">
      <c r="A1337" t="s">
        <v>4020</v>
      </c>
      <c r="B1337" s="1" t="s">
        <v>4021</v>
      </c>
      <c r="C1337" s="2">
        <v>46129.649537037003</v>
      </c>
      <c r="D1337" s="1" t="s">
        <v>4022</v>
      </c>
      <c r="E1337" s="1" t="s">
        <v>2249</v>
      </c>
      <c r="F1337" s="2">
        <v>46106.625011574099</v>
      </c>
      <c r="G1337" s="3">
        <v>58.41</v>
      </c>
      <c r="H1337" s="3">
        <v>48.6</v>
      </c>
      <c r="I1337" s="3">
        <v>74.900000000000006</v>
      </c>
      <c r="J1337" s="3">
        <v>54.55</v>
      </c>
      <c r="K1337" s="3">
        <v>59.61</v>
      </c>
    </row>
    <row r="1338" spans="1:11">
      <c r="A1338" t="s">
        <v>4023</v>
      </c>
      <c r="B1338" s="1" t="s">
        <v>4024</v>
      </c>
      <c r="C1338" s="2">
        <v>46129.649490740703</v>
      </c>
      <c r="D1338" s="1" t="s">
        <v>4025</v>
      </c>
      <c r="E1338" s="1" t="s">
        <v>2249</v>
      </c>
      <c r="F1338" s="2">
        <v>46106.666678240697</v>
      </c>
      <c r="G1338" s="3">
        <v>57.14</v>
      </c>
      <c r="H1338" s="3">
        <v>47.5</v>
      </c>
      <c r="I1338" s="3">
        <v>78.099999999999994</v>
      </c>
      <c r="J1338" s="3">
        <v>53.17</v>
      </c>
      <c r="K1338" s="3">
        <v>57.97</v>
      </c>
    </row>
    <row r="1339" spans="1:11">
      <c r="A1339" t="s">
        <v>4026</v>
      </c>
      <c r="B1339" s="1" t="s">
        <v>4027</v>
      </c>
      <c r="C1339" s="2">
        <v>46129.649710648097</v>
      </c>
      <c r="D1339" s="1" t="s">
        <v>4028</v>
      </c>
      <c r="E1339" s="1" t="s">
        <v>2249</v>
      </c>
      <c r="F1339" s="2">
        <v>46106.708344907398</v>
      </c>
      <c r="G1339" s="3">
        <v>54.43</v>
      </c>
      <c r="H1339" s="3">
        <v>45.4</v>
      </c>
      <c r="I1339" s="3">
        <v>72.400000000000006</v>
      </c>
      <c r="J1339" s="3">
        <v>50.52</v>
      </c>
      <c r="K1339" s="3">
        <v>55.93</v>
      </c>
    </row>
    <row r="1340" spans="1:11">
      <c r="A1340" t="s">
        <v>4029</v>
      </c>
      <c r="B1340" s="1" t="s">
        <v>4030</v>
      </c>
      <c r="C1340" s="2">
        <v>46129.649756944404</v>
      </c>
      <c r="D1340" s="1" t="s">
        <v>4031</v>
      </c>
      <c r="E1340" s="1" t="s">
        <v>2249</v>
      </c>
      <c r="F1340" s="2">
        <v>46106.750011574099</v>
      </c>
      <c r="G1340" s="3">
        <v>53.11</v>
      </c>
      <c r="H1340" s="3">
        <v>43.6</v>
      </c>
      <c r="I1340" s="3">
        <v>72.400000000000006</v>
      </c>
      <c r="J1340" s="3">
        <v>49.24</v>
      </c>
      <c r="K1340" s="3">
        <v>54.6</v>
      </c>
    </row>
    <row r="1341" spans="1:11">
      <c r="A1341" t="s">
        <v>4032</v>
      </c>
      <c r="B1341" s="1" t="s">
        <v>4033</v>
      </c>
      <c r="C1341" s="2">
        <v>46129.649386574099</v>
      </c>
      <c r="D1341" s="1" t="s">
        <v>4034</v>
      </c>
      <c r="E1341" s="1" t="s">
        <v>2249</v>
      </c>
      <c r="F1341" s="2">
        <v>46106.791678240697</v>
      </c>
      <c r="G1341" s="3">
        <v>51.01</v>
      </c>
      <c r="H1341" s="3">
        <v>41.5</v>
      </c>
      <c r="I1341" s="3">
        <v>67</v>
      </c>
      <c r="J1341" s="3">
        <v>46.66</v>
      </c>
      <c r="K1341" s="3">
        <v>53.09</v>
      </c>
    </row>
    <row r="1342" spans="1:11">
      <c r="A1342" t="s">
        <v>4035</v>
      </c>
      <c r="B1342" s="1" t="s">
        <v>4036</v>
      </c>
      <c r="C1342" s="2">
        <v>46129.649548611102</v>
      </c>
      <c r="D1342" s="1" t="s">
        <v>4037</v>
      </c>
      <c r="E1342" s="1" t="s">
        <v>2249</v>
      </c>
      <c r="F1342" s="2">
        <v>46106.833344907398</v>
      </c>
      <c r="G1342" s="3">
        <v>49.94</v>
      </c>
      <c r="H1342" s="3">
        <v>39.700000000000003</v>
      </c>
      <c r="I1342" s="3">
        <v>69.2</v>
      </c>
      <c r="J1342" s="3">
        <v>45.22</v>
      </c>
      <c r="K1342" s="3">
        <v>52.05</v>
      </c>
    </row>
    <row r="1343" spans="1:11">
      <c r="A1343" t="s">
        <v>4038</v>
      </c>
      <c r="B1343" s="1" t="s">
        <v>4039</v>
      </c>
      <c r="C1343" s="2">
        <v>46129.649629629603</v>
      </c>
      <c r="D1343" s="1" t="s">
        <v>4040</v>
      </c>
      <c r="E1343" s="1" t="s">
        <v>2249</v>
      </c>
      <c r="F1343" s="2">
        <v>46106.875011574099</v>
      </c>
      <c r="G1343" s="3">
        <v>50.88</v>
      </c>
      <c r="H1343" s="3">
        <v>39.700000000000003</v>
      </c>
      <c r="I1343" s="3">
        <v>70.099999999999994</v>
      </c>
      <c r="J1343" s="3">
        <v>44.97</v>
      </c>
      <c r="K1343" s="3">
        <v>51.84</v>
      </c>
    </row>
    <row r="1344" spans="1:11">
      <c r="A1344" t="s">
        <v>4041</v>
      </c>
      <c r="B1344" s="1" t="s">
        <v>4042</v>
      </c>
      <c r="C1344" s="2">
        <v>46129.649456018502</v>
      </c>
      <c r="D1344" s="1" t="s">
        <v>4043</v>
      </c>
      <c r="E1344" s="1" t="s">
        <v>2249</v>
      </c>
      <c r="F1344" s="2">
        <v>46106.916678240697</v>
      </c>
      <c r="G1344" s="3">
        <v>47.99</v>
      </c>
      <c r="H1344" s="3">
        <v>35.9</v>
      </c>
      <c r="I1344" s="3">
        <v>68.900000000000006</v>
      </c>
      <c r="J1344" s="3">
        <v>41.79</v>
      </c>
      <c r="K1344" s="3">
        <v>49.69</v>
      </c>
    </row>
    <row r="1345" spans="1:11">
      <c r="A1345" t="s">
        <v>4044</v>
      </c>
      <c r="B1345" s="1" t="s">
        <v>4045</v>
      </c>
      <c r="C1345" s="2">
        <v>46129.6495138889</v>
      </c>
      <c r="D1345" s="1" t="s">
        <v>4046</v>
      </c>
      <c r="E1345" s="1" t="s">
        <v>2249</v>
      </c>
      <c r="F1345" s="2">
        <v>46106.958344907398</v>
      </c>
      <c r="G1345" s="3">
        <v>45.99</v>
      </c>
      <c r="H1345" s="3">
        <v>32.200000000000003</v>
      </c>
      <c r="I1345" s="3">
        <v>71.400000000000006</v>
      </c>
      <c r="J1345" s="3">
        <v>37.200000000000003</v>
      </c>
      <c r="K1345" s="3">
        <v>44.76</v>
      </c>
    </row>
    <row r="1346" spans="1:11">
      <c r="A1346" t="s">
        <v>4047</v>
      </c>
      <c r="B1346" s="1" t="s">
        <v>4048</v>
      </c>
      <c r="C1346" s="2">
        <v>46129.649629629603</v>
      </c>
      <c r="D1346" s="1" t="s">
        <v>4049</v>
      </c>
      <c r="E1346" s="1" t="s">
        <v>2249</v>
      </c>
      <c r="F1346" s="2">
        <v>46107.000011574099</v>
      </c>
      <c r="G1346" s="3">
        <v>42.11</v>
      </c>
      <c r="H1346" s="3">
        <v>32.700000000000003</v>
      </c>
      <c r="I1346" s="3">
        <v>57.7</v>
      </c>
      <c r="J1346" s="3">
        <v>36.520000000000003</v>
      </c>
      <c r="K1346" s="3">
        <v>43.66</v>
      </c>
    </row>
    <row r="1347" spans="1:11">
      <c r="A1347" t="s">
        <v>4050</v>
      </c>
      <c r="B1347" s="1" t="s">
        <v>4051</v>
      </c>
      <c r="C1347" s="2">
        <v>46129.649525462999</v>
      </c>
      <c r="D1347" s="1" t="s">
        <v>4052</v>
      </c>
      <c r="E1347" s="1" t="s">
        <v>2249</v>
      </c>
      <c r="F1347" s="2">
        <v>46107.041678240697</v>
      </c>
      <c r="G1347" s="3">
        <v>47.21</v>
      </c>
      <c r="H1347" s="3">
        <v>31.5</v>
      </c>
      <c r="I1347" s="3">
        <v>74.2</v>
      </c>
      <c r="J1347" s="3">
        <v>37.630000000000003</v>
      </c>
      <c r="K1347" s="3">
        <v>43.5</v>
      </c>
    </row>
    <row r="1348" spans="1:11">
      <c r="A1348" t="s">
        <v>4053</v>
      </c>
      <c r="B1348" s="1" t="s">
        <v>4054</v>
      </c>
      <c r="C1348" s="2">
        <v>46129.649675925903</v>
      </c>
      <c r="D1348" s="1" t="s">
        <v>4055</v>
      </c>
      <c r="E1348" s="1" t="s">
        <v>2249</v>
      </c>
      <c r="F1348" s="2">
        <v>46107.083344907398</v>
      </c>
      <c r="G1348" s="3">
        <v>47.89</v>
      </c>
      <c r="H1348" s="3">
        <v>30.7</v>
      </c>
      <c r="I1348" s="3">
        <v>73.8</v>
      </c>
      <c r="J1348" s="3">
        <v>35.22</v>
      </c>
      <c r="K1348" s="3">
        <v>41.18</v>
      </c>
    </row>
    <row r="1349" spans="1:11">
      <c r="A1349" t="s">
        <v>4056</v>
      </c>
      <c r="B1349" s="1" t="s">
        <v>4057</v>
      </c>
      <c r="C1349" s="2">
        <v>46129.649675925903</v>
      </c>
      <c r="D1349" s="1" t="s">
        <v>4058</v>
      </c>
      <c r="E1349" s="1" t="s">
        <v>2249</v>
      </c>
      <c r="F1349" s="2">
        <v>46107.125011574099</v>
      </c>
      <c r="G1349" s="3">
        <v>39.33</v>
      </c>
      <c r="H1349" s="3">
        <v>30</v>
      </c>
      <c r="I1349" s="3">
        <v>57.6</v>
      </c>
      <c r="J1349" s="3">
        <v>33.97</v>
      </c>
      <c r="K1349" s="3">
        <v>39.450000000000003</v>
      </c>
    </row>
    <row r="1350" spans="1:11">
      <c r="A1350" t="s">
        <v>4059</v>
      </c>
      <c r="B1350" s="1" t="s">
        <v>4060</v>
      </c>
      <c r="C1350" s="2">
        <v>46129.649479166699</v>
      </c>
      <c r="D1350" s="1" t="s">
        <v>4061</v>
      </c>
      <c r="E1350" s="1" t="s">
        <v>2249</v>
      </c>
      <c r="F1350" s="2">
        <v>46107.166678240697</v>
      </c>
      <c r="G1350" s="3">
        <v>47.73</v>
      </c>
      <c r="H1350" s="3">
        <v>30.5</v>
      </c>
      <c r="I1350" s="3">
        <v>73.2</v>
      </c>
      <c r="J1350" s="3">
        <v>34.33</v>
      </c>
      <c r="K1350" s="3">
        <v>39.94</v>
      </c>
    </row>
    <row r="1351" spans="1:11">
      <c r="A1351" t="s">
        <v>4062</v>
      </c>
      <c r="B1351" s="1" t="s">
        <v>4063</v>
      </c>
      <c r="C1351" s="2">
        <v>46129.649490740703</v>
      </c>
      <c r="D1351" s="1" t="s">
        <v>4064</v>
      </c>
      <c r="E1351" s="1" t="s">
        <v>2249</v>
      </c>
      <c r="F1351" s="2">
        <v>46107.208344907398</v>
      </c>
      <c r="G1351" s="3">
        <v>46.51</v>
      </c>
      <c r="H1351" s="3">
        <v>32</v>
      </c>
      <c r="I1351" s="3">
        <v>69.599999999999994</v>
      </c>
      <c r="J1351" s="3">
        <v>39.159999999999997</v>
      </c>
      <c r="K1351" s="3">
        <v>46.58</v>
      </c>
    </row>
    <row r="1352" spans="1:11">
      <c r="A1352" t="s">
        <v>4065</v>
      </c>
      <c r="B1352" s="1" t="s">
        <v>4066</v>
      </c>
      <c r="C1352" s="2">
        <v>46129.6496990741</v>
      </c>
      <c r="D1352" s="1" t="s">
        <v>4067</v>
      </c>
      <c r="E1352" s="1" t="s">
        <v>2249</v>
      </c>
      <c r="F1352" s="2">
        <v>46107.250011574099</v>
      </c>
      <c r="G1352" s="3">
        <v>50.06</v>
      </c>
      <c r="H1352" s="3">
        <v>37.299999999999997</v>
      </c>
      <c r="I1352" s="3">
        <v>68.599999999999994</v>
      </c>
      <c r="J1352" s="3">
        <v>44.23</v>
      </c>
      <c r="K1352" s="3">
        <v>51.19</v>
      </c>
    </row>
    <row r="1353" spans="1:11">
      <c r="A1353" t="s">
        <v>4068</v>
      </c>
      <c r="B1353" s="1" t="s">
        <v>4069</v>
      </c>
      <c r="C1353" s="2">
        <v>46129.649467592601</v>
      </c>
      <c r="D1353" s="1" t="s">
        <v>4070</v>
      </c>
      <c r="E1353" s="1" t="s">
        <v>2249</v>
      </c>
      <c r="F1353" s="2">
        <v>46107.291678240697</v>
      </c>
      <c r="G1353" s="3">
        <v>54.71</v>
      </c>
      <c r="H1353" s="3">
        <v>43.8</v>
      </c>
      <c r="I1353" s="3">
        <v>75.8</v>
      </c>
      <c r="J1353" s="3">
        <v>49.74</v>
      </c>
      <c r="K1353" s="3">
        <v>55.63</v>
      </c>
    </row>
    <row r="1354" spans="1:11">
      <c r="A1354" t="s">
        <v>4071</v>
      </c>
      <c r="B1354" s="1" t="s">
        <v>4072</v>
      </c>
      <c r="C1354" s="2">
        <v>46129.649421296301</v>
      </c>
      <c r="D1354" s="1" t="s">
        <v>4073</v>
      </c>
      <c r="E1354" s="1" t="s">
        <v>2249</v>
      </c>
      <c r="F1354" s="2">
        <v>46107.333344907398</v>
      </c>
      <c r="G1354" s="3">
        <v>54.59</v>
      </c>
      <c r="H1354" s="3">
        <v>45</v>
      </c>
      <c r="I1354" s="3">
        <v>70.900000000000006</v>
      </c>
      <c r="J1354" s="3">
        <v>51.41</v>
      </c>
      <c r="K1354" s="3">
        <v>55.92</v>
      </c>
    </row>
    <row r="1355" spans="1:11">
      <c r="A1355" t="s">
        <v>4074</v>
      </c>
      <c r="B1355" s="1" t="s">
        <v>4075</v>
      </c>
      <c r="C1355" s="2">
        <v>46129.649363425902</v>
      </c>
      <c r="D1355" s="1" t="s">
        <v>4076</v>
      </c>
      <c r="E1355" s="1" t="s">
        <v>2249</v>
      </c>
      <c r="F1355" s="2">
        <v>46107.375011574099</v>
      </c>
      <c r="G1355" s="3">
        <v>53.89</v>
      </c>
      <c r="H1355" s="3">
        <v>44.6</v>
      </c>
      <c r="I1355" s="3">
        <v>75.7</v>
      </c>
      <c r="J1355" s="3">
        <v>50.75</v>
      </c>
      <c r="K1355" s="3">
        <v>55.24</v>
      </c>
    </row>
    <row r="1356" spans="1:11">
      <c r="A1356" t="s">
        <v>4077</v>
      </c>
      <c r="B1356" s="1" t="s">
        <v>4078</v>
      </c>
      <c r="C1356" s="2">
        <v>46129.649432870399</v>
      </c>
      <c r="D1356" s="1" t="s">
        <v>4079</v>
      </c>
      <c r="E1356" s="1" t="s">
        <v>2249</v>
      </c>
      <c r="F1356" s="2">
        <v>46107.416678240697</v>
      </c>
      <c r="G1356" s="3">
        <v>52.97</v>
      </c>
      <c r="H1356" s="3">
        <v>45.1</v>
      </c>
      <c r="I1356" s="3">
        <v>75.3</v>
      </c>
      <c r="J1356" s="3">
        <v>49.3</v>
      </c>
      <c r="K1356" s="3">
        <v>54.75</v>
      </c>
    </row>
    <row r="1357" spans="1:11">
      <c r="A1357" t="s">
        <v>4080</v>
      </c>
      <c r="B1357" s="1" t="s">
        <v>4081</v>
      </c>
      <c r="C1357" s="2">
        <v>46129.649629629603</v>
      </c>
      <c r="D1357" s="1" t="s">
        <v>4082</v>
      </c>
      <c r="E1357" s="1" t="s">
        <v>2249</v>
      </c>
      <c r="F1357" s="2">
        <v>46107.458344907398</v>
      </c>
      <c r="G1357" s="3">
        <v>54.12</v>
      </c>
      <c r="H1357" s="3">
        <v>44.6</v>
      </c>
      <c r="I1357" s="3">
        <v>79</v>
      </c>
      <c r="J1357" s="3">
        <v>49.27</v>
      </c>
      <c r="K1357" s="3">
        <v>54.56</v>
      </c>
    </row>
    <row r="1358" spans="1:11">
      <c r="A1358" t="s">
        <v>4083</v>
      </c>
      <c r="B1358" s="1" t="s">
        <v>4084</v>
      </c>
      <c r="C1358" s="2">
        <v>46129.649259259299</v>
      </c>
      <c r="D1358" s="1" t="s">
        <v>4085</v>
      </c>
      <c r="E1358" s="1" t="s">
        <v>2249</v>
      </c>
      <c r="F1358" s="2">
        <v>46107.500011574099</v>
      </c>
      <c r="G1358" s="3">
        <v>54.59</v>
      </c>
      <c r="H1358" s="3">
        <v>44.6</v>
      </c>
      <c r="I1358" s="3">
        <v>73.3</v>
      </c>
      <c r="J1358" s="3">
        <v>50.13</v>
      </c>
      <c r="K1358" s="3">
        <v>55.62</v>
      </c>
    </row>
    <row r="1359" spans="1:11">
      <c r="A1359" t="s">
        <v>4086</v>
      </c>
      <c r="B1359" s="1" t="s">
        <v>4087</v>
      </c>
      <c r="C1359" s="2">
        <v>46129.649305555598</v>
      </c>
      <c r="D1359" s="1" t="s">
        <v>4088</v>
      </c>
      <c r="E1359" s="1" t="s">
        <v>2249</v>
      </c>
      <c r="F1359" s="2">
        <v>46107.541678240697</v>
      </c>
      <c r="G1359" s="3">
        <v>53.27</v>
      </c>
      <c r="H1359" s="3">
        <v>45</v>
      </c>
      <c r="I1359" s="3">
        <v>72.900000000000006</v>
      </c>
      <c r="J1359" s="3">
        <v>49.63</v>
      </c>
      <c r="K1359" s="3">
        <v>54.36</v>
      </c>
    </row>
    <row r="1360" spans="1:11">
      <c r="A1360" t="s">
        <v>4089</v>
      </c>
      <c r="B1360" s="1" t="s">
        <v>4090</v>
      </c>
      <c r="C1360" s="2">
        <v>46129.649722222202</v>
      </c>
      <c r="D1360" s="1" t="s">
        <v>4091</v>
      </c>
      <c r="E1360" s="1" t="s">
        <v>2249</v>
      </c>
      <c r="F1360" s="2">
        <v>46107.583344907398</v>
      </c>
      <c r="G1360" s="3">
        <v>56.73</v>
      </c>
      <c r="H1360" s="3">
        <v>43.3</v>
      </c>
      <c r="I1360" s="3">
        <v>78.5</v>
      </c>
      <c r="J1360" s="3">
        <v>48.83</v>
      </c>
      <c r="K1360" s="3">
        <v>54.57</v>
      </c>
    </row>
    <row r="1361" spans="1:11">
      <c r="A1361" t="s">
        <v>4092</v>
      </c>
      <c r="B1361" s="1" t="s">
        <v>4093</v>
      </c>
      <c r="C1361" s="2">
        <v>46129.6496527778</v>
      </c>
      <c r="D1361" s="1" t="s">
        <v>4094</v>
      </c>
      <c r="E1361" s="1" t="s">
        <v>2249</v>
      </c>
      <c r="F1361" s="2">
        <v>46107.625011574099</v>
      </c>
      <c r="G1361" s="3">
        <v>63.88</v>
      </c>
      <c r="H1361" s="3">
        <v>44.4</v>
      </c>
      <c r="I1361" s="3">
        <v>81.8</v>
      </c>
      <c r="J1361" s="3">
        <v>49.91</v>
      </c>
      <c r="K1361" s="3">
        <v>58.82</v>
      </c>
    </row>
    <row r="1362" spans="1:11">
      <c r="A1362" t="s">
        <v>4095</v>
      </c>
      <c r="B1362" s="1" t="s">
        <v>4096</v>
      </c>
      <c r="C1362" s="2">
        <v>46129.6496990741</v>
      </c>
      <c r="D1362" s="1" t="s">
        <v>4097</v>
      </c>
      <c r="E1362" s="1" t="s">
        <v>2249</v>
      </c>
      <c r="F1362" s="2">
        <v>46107.666678240697</v>
      </c>
      <c r="G1362" s="3">
        <v>54.52</v>
      </c>
      <c r="H1362" s="3">
        <v>44.8</v>
      </c>
      <c r="I1362" s="3">
        <v>77.8</v>
      </c>
      <c r="J1362" s="3">
        <v>50.29</v>
      </c>
      <c r="K1362" s="3">
        <v>55.21</v>
      </c>
    </row>
    <row r="1363" spans="1:11">
      <c r="A1363" t="s">
        <v>4098</v>
      </c>
      <c r="B1363" s="1" t="s">
        <v>4099</v>
      </c>
      <c r="C1363" s="2">
        <v>46129.649328703701</v>
      </c>
      <c r="D1363" s="1" t="s">
        <v>4100</v>
      </c>
      <c r="E1363" s="1" t="s">
        <v>2249</v>
      </c>
      <c r="F1363" s="2">
        <v>46107.708344907398</v>
      </c>
      <c r="G1363" s="3">
        <v>50.36</v>
      </c>
      <c r="H1363" s="3">
        <v>38.1</v>
      </c>
      <c r="I1363" s="3">
        <v>69</v>
      </c>
      <c r="J1363" s="3">
        <v>45.7</v>
      </c>
      <c r="K1363" s="3">
        <v>52.02</v>
      </c>
    </row>
    <row r="1364" spans="1:11">
      <c r="A1364" t="s">
        <v>4101</v>
      </c>
      <c r="B1364" s="1" t="s">
        <v>4102</v>
      </c>
      <c r="C1364" s="2">
        <v>46129.6496990741</v>
      </c>
      <c r="D1364" s="1" t="s">
        <v>4103</v>
      </c>
      <c r="E1364" s="1" t="s">
        <v>2249</v>
      </c>
      <c r="F1364" s="2">
        <v>46107.750011574099</v>
      </c>
      <c r="G1364" s="3">
        <v>49.7</v>
      </c>
      <c r="H1364" s="3">
        <v>37.1</v>
      </c>
      <c r="I1364" s="3">
        <v>70.900000000000006</v>
      </c>
      <c r="J1364" s="3">
        <v>42.88</v>
      </c>
      <c r="K1364" s="3">
        <v>49.96</v>
      </c>
    </row>
    <row r="1365" spans="1:11">
      <c r="A1365" t="s">
        <v>4104</v>
      </c>
      <c r="B1365" s="1" t="s">
        <v>4105</v>
      </c>
      <c r="C1365" s="2">
        <v>46129.649664351899</v>
      </c>
      <c r="D1365" s="1" t="s">
        <v>4106</v>
      </c>
      <c r="E1365" s="1" t="s">
        <v>2249</v>
      </c>
      <c r="F1365" s="2">
        <v>46107.791678240697</v>
      </c>
      <c r="G1365" s="3">
        <v>48.79</v>
      </c>
      <c r="H1365" s="3">
        <v>35.4</v>
      </c>
      <c r="I1365" s="3">
        <v>67.7</v>
      </c>
      <c r="J1365" s="3">
        <v>41.46</v>
      </c>
      <c r="K1365" s="3">
        <v>48.98</v>
      </c>
    </row>
    <row r="1366" spans="1:11">
      <c r="A1366" t="s">
        <v>4107</v>
      </c>
      <c r="B1366" s="1" t="s">
        <v>4108</v>
      </c>
      <c r="C1366" s="2">
        <v>46129.649351851898</v>
      </c>
      <c r="D1366" s="1" t="s">
        <v>4109</v>
      </c>
      <c r="E1366" s="1" t="s">
        <v>2249</v>
      </c>
      <c r="F1366" s="2">
        <v>46107.833344907398</v>
      </c>
      <c r="G1366" s="3">
        <v>49.5</v>
      </c>
      <c r="H1366" s="3">
        <v>34.4</v>
      </c>
      <c r="I1366" s="3">
        <v>73.400000000000006</v>
      </c>
      <c r="J1366" s="3">
        <v>40.409999999999997</v>
      </c>
      <c r="K1366" s="3">
        <v>48.69</v>
      </c>
    </row>
    <row r="1367" spans="1:11">
      <c r="A1367" t="s">
        <v>4110</v>
      </c>
      <c r="B1367" s="1" t="s">
        <v>4111</v>
      </c>
      <c r="C1367" s="2">
        <v>46129.6492939815</v>
      </c>
      <c r="D1367" s="1" t="s">
        <v>4112</v>
      </c>
      <c r="E1367" s="1" t="s">
        <v>2249</v>
      </c>
      <c r="F1367" s="2">
        <v>46107.875011574099</v>
      </c>
      <c r="G1367" s="3">
        <v>48.33</v>
      </c>
      <c r="H1367" s="3">
        <v>31.8</v>
      </c>
      <c r="I1367" s="3">
        <v>70.599999999999994</v>
      </c>
      <c r="J1367" s="3">
        <v>37.659999999999997</v>
      </c>
      <c r="K1367" s="3">
        <v>46.78</v>
      </c>
    </row>
    <row r="1368" spans="1:11">
      <c r="A1368" t="s">
        <v>4113</v>
      </c>
      <c r="B1368" s="1" t="s">
        <v>4114</v>
      </c>
      <c r="C1368" s="2">
        <v>46129.649537037003</v>
      </c>
      <c r="D1368" s="1" t="s">
        <v>4115</v>
      </c>
      <c r="E1368" s="1" t="s">
        <v>2249</v>
      </c>
      <c r="F1368" s="2">
        <v>46107.916678240697</v>
      </c>
      <c r="G1368" s="3">
        <v>44.86</v>
      </c>
      <c r="H1368" s="3">
        <v>31.9</v>
      </c>
      <c r="I1368" s="3">
        <v>69.400000000000006</v>
      </c>
      <c r="J1368" s="3">
        <v>36.479999999999997</v>
      </c>
      <c r="K1368" s="3">
        <v>45.45</v>
      </c>
    </row>
    <row r="1369" spans="1:11">
      <c r="A1369" t="s">
        <v>4116</v>
      </c>
      <c r="B1369" s="1" t="s">
        <v>4117</v>
      </c>
      <c r="C1369" s="2">
        <v>46129.649548611102</v>
      </c>
      <c r="D1369" s="1" t="s">
        <v>4118</v>
      </c>
      <c r="E1369" s="1" t="s">
        <v>2249</v>
      </c>
      <c r="F1369" s="2">
        <v>46107.958344907398</v>
      </c>
      <c r="G1369" s="3">
        <v>41.25</v>
      </c>
      <c r="H1369" s="3">
        <v>29.1</v>
      </c>
      <c r="I1369" s="3">
        <v>64.8</v>
      </c>
      <c r="J1369" s="3">
        <v>33.67</v>
      </c>
      <c r="K1369" s="3">
        <v>42.39</v>
      </c>
    </row>
    <row r="1370" spans="1:11">
      <c r="A1370" t="s">
        <v>4119</v>
      </c>
      <c r="B1370" s="1" t="s">
        <v>4120</v>
      </c>
      <c r="C1370" s="2">
        <v>46129.649363425902</v>
      </c>
      <c r="D1370" s="1" t="s">
        <v>4121</v>
      </c>
      <c r="E1370" s="1" t="s">
        <v>2249</v>
      </c>
      <c r="F1370" s="2">
        <v>46108.000011574099</v>
      </c>
      <c r="G1370" s="3">
        <v>40.74</v>
      </c>
      <c r="H1370" s="3">
        <v>28.5</v>
      </c>
      <c r="I1370" s="3">
        <v>67.7</v>
      </c>
      <c r="J1370" s="3">
        <v>32.159999999999997</v>
      </c>
      <c r="K1370" s="3">
        <v>38.75</v>
      </c>
    </row>
    <row r="1371" spans="1:11">
      <c r="A1371" t="s">
        <v>4122</v>
      </c>
      <c r="B1371" s="1" t="s">
        <v>4123</v>
      </c>
      <c r="C1371" s="2">
        <v>46129.649270833303</v>
      </c>
      <c r="D1371" s="1" t="s">
        <v>4124</v>
      </c>
      <c r="E1371" s="1" t="s">
        <v>2249</v>
      </c>
      <c r="F1371" s="2">
        <v>46108.041678240697</v>
      </c>
      <c r="G1371" s="3">
        <v>49.26</v>
      </c>
      <c r="H1371" s="3">
        <v>29.3</v>
      </c>
      <c r="I1371" s="3">
        <v>73.599999999999994</v>
      </c>
      <c r="J1371" s="3">
        <v>32.5</v>
      </c>
      <c r="K1371" s="3">
        <v>39.49</v>
      </c>
    </row>
    <row r="1372" spans="1:11">
      <c r="A1372" t="s">
        <v>4125</v>
      </c>
      <c r="B1372" s="1" t="s">
        <v>4126</v>
      </c>
      <c r="C1372" s="2">
        <v>46129.649375000001</v>
      </c>
      <c r="D1372" s="1" t="s">
        <v>4127</v>
      </c>
      <c r="E1372" s="1" t="s">
        <v>2249</v>
      </c>
      <c r="F1372" s="2">
        <v>46108.083344907398</v>
      </c>
      <c r="G1372" s="3">
        <v>45.68</v>
      </c>
      <c r="H1372" s="3">
        <v>28.3</v>
      </c>
      <c r="I1372" s="3">
        <v>70.3</v>
      </c>
      <c r="J1372" s="3">
        <v>31.51</v>
      </c>
      <c r="K1372" s="3">
        <v>36.19</v>
      </c>
    </row>
    <row r="1373" spans="1:11">
      <c r="A1373" t="s">
        <v>4128</v>
      </c>
      <c r="B1373" s="1" t="s">
        <v>4129</v>
      </c>
      <c r="C1373" s="2">
        <v>46129.6493402778</v>
      </c>
      <c r="D1373" s="1" t="s">
        <v>4130</v>
      </c>
      <c r="E1373" s="1" t="s">
        <v>2249</v>
      </c>
      <c r="F1373" s="2">
        <v>46108.125011574099</v>
      </c>
      <c r="G1373" s="3">
        <v>35</v>
      </c>
      <c r="H1373" s="3">
        <v>28.1</v>
      </c>
      <c r="I1373" s="3">
        <v>55.4</v>
      </c>
      <c r="J1373" s="3">
        <v>31.66</v>
      </c>
      <c r="K1373" s="3">
        <v>35.65</v>
      </c>
    </row>
    <row r="1374" spans="1:11">
      <c r="A1374" t="s">
        <v>4131</v>
      </c>
      <c r="B1374" s="1" t="s">
        <v>4132</v>
      </c>
      <c r="C1374" s="2">
        <v>46129.649479166699</v>
      </c>
      <c r="D1374" s="1" t="s">
        <v>4133</v>
      </c>
      <c r="E1374" s="1" t="s">
        <v>2249</v>
      </c>
      <c r="F1374" s="2">
        <v>46108.166678240697</v>
      </c>
      <c r="G1374" s="3">
        <v>45.91</v>
      </c>
      <c r="H1374" s="3">
        <v>29</v>
      </c>
      <c r="I1374" s="3">
        <v>71.8</v>
      </c>
      <c r="J1374" s="3">
        <v>33.32</v>
      </c>
      <c r="K1374" s="3">
        <v>37.479999999999997</v>
      </c>
    </row>
    <row r="1375" spans="1:11">
      <c r="A1375" t="s">
        <v>4134</v>
      </c>
      <c r="B1375" s="1" t="s">
        <v>4135</v>
      </c>
      <c r="C1375" s="2">
        <v>46129.6495138889</v>
      </c>
      <c r="D1375" s="1" t="s">
        <v>4136</v>
      </c>
      <c r="E1375" s="1" t="s">
        <v>2249</v>
      </c>
      <c r="F1375" s="2">
        <v>46108.208344907398</v>
      </c>
      <c r="G1375" s="3">
        <v>49.01</v>
      </c>
      <c r="H1375" s="3">
        <v>34.1</v>
      </c>
      <c r="I1375" s="3">
        <v>72.599999999999994</v>
      </c>
      <c r="J1375" s="3">
        <v>39.9</v>
      </c>
      <c r="K1375" s="3">
        <v>46.6</v>
      </c>
    </row>
    <row r="1376" spans="1:11">
      <c r="A1376" t="s">
        <v>4137</v>
      </c>
      <c r="B1376" s="1" t="s">
        <v>4138</v>
      </c>
      <c r="C1376" s="2">
        <v>46129.6495601852</v>
      </c>
      <c r="D1376" s="1" t="s">
        <v>4139</v>
      </c>
      <c r="E1376" s="1" t="s">
        <v>2249</v>
      </c>
      <c r="F1376" s="2">
        <v>46108.250011574099</v>
      </c>
      <c r="G1376" s="3">
        <v>50.65</v>
      </c>
      <c r="H1376" s="3">
        <v>37.9</v>
      </c>
      <c r="I1376" s="3">
        <v>72.3</v>
      </c>
      <c r="J1376" s="3">
        <v>42.83</v>
      </c>
      <c r="K1376" s="3">
        <v>49.89</v>
      </c>
    </row>
    <row r="1377" spans="1:11">
      <c r="A1377" t="s">
        <v>4140</v>
      </c>
      <c r="B1377" s="1" t="s">
        <v>4141</v>
      </c>
      <c r="C1377" s="2">
        <v>46129.649421296301</v>
      </c>
      <c r="D1377" s="1" t="s">
        <v>4142</v>
      </c>
      <c r="E1377" s="1" t="s">
        <v>2249</v>
      </c>
      <c r="F1377" s="2">
        <v>46108.291678240697</v>
      </c>
      <c r="G1377" s="3">
        <v>54.62</v>
      </c>
      <c r="H1377" s="3">
        <v>41.1</v>
      </c>
      <c r="I1377" s="3">
        <v>78.599999999999994</v>
      </c>
      <c r="J1377" s="3">
        <v>47.65</v>
      </c>
      <c r="K1377" s="3">
        <v>53.42</v>
      </c>
    </row>
    <row r="1378" spans="1:11">
      <c r="A1378" t="s">
        <v>4143</v>
      </c>
      <c r="B1378" s="1" t="s">
        <v>4144</v>
      </c>
      <c r="C1378" s="2">
        <v>46129.649687500001</v>
      </c>
      <c r="D1378" s="1" t="s">
        <v>4145</v>
      </c>
      <c r="E1378" s="1" t="s">
        <v>2249</v>
      </c>
      <c r="F1378" s="2">
        <v>46108.333344907398</v>
      </c>
      <c r="G1378" s="3">
        <v>53.29</v>
      </c>
      <c r="H1378" s="3">
        <v>45.5</v>
      </c>
      <c r="I1378" s="3">
        <v>78.7</v>
      </c>
      <c r="J1378" s="3">
        <v>49.19</v>
      </c>
      <c r="K1378" s="3">
        <v>53.82</v>
      </c>
    </row>
    <row r="1379" spans="1:11">
      <c r="A1379" t="s">
        <v>4146</v>
      </c>
      <c r="B1379" s="1" t="s">
        <v>4147</v>
      </c>
      <c r="C1379" s="2">
        <v>46129.649409722202</v>
      </c>
      <c r="D1379" s="1" t="s">
        <v>4148</v>
      </c>
      <c r="E1379" s="1" t="s">
        <v>2249</v>
      </c>
      <c r="F1379" s="2">
        <v>46108.375011574099</v>
      </c>
      <c r="G1379" s="3">
        <v>53.51</v>
      </c>
      <c r="H1379" s="3">
        <v>44.6</v>
      </c>
      <c r="I1379" s="3">
        <v>74.099999999999994</v>
      </c>
      <c r="J1379" s="3">
        <v>48.29</v>
      </c>
      <c r="K1379" s="3">
        <v>53.79</v>
      </c>
    </row>
    <row r="1380" spans="1:11">
      <c r="A1380" t="s">
        <v>4149</v>
      </c>
      <c r="B1380" s="1" t="s">
        <v>4150</v>
      </c>
      <c r="C1380" s="2">
        <v>46129.649444444403</v>
      </c>
      <c r="D1380" s="1" t="s">
        <v>4151</v>
      </c>
      <c r="E1380" s="1" t="s">
        <v>2249</v>
      </c>
      <c r="F1380" s="2">
        <v>46108.416678240697</v>
      </c>
      <c r="G1380" s="3">
        <v>50.73</v>
      </c>
      <c r="H1380" s="3">
        <v>44.1</v>
      </c>
      <c r="I1380" s="3">
        <v>72.3</v>
      </c>
      <c r="J1380" s="3">
        <v>47.36</v>
      </c>
      <c r="K1380" s="3">
        <v>52.01</v>
      </c>
    </row>
    <row r="1381" spans="1:11">
      <c r="A1381" t="s">
        <v>4152</v>
      </c>
      <c r="B1381" s="1" t="s">
        <v>4153</v>
      </c>
      <c r="C1381" s="2">
        <v>46129.649363425902</v>
      </c>
      <c r="D1381" s="1" t="s">
        <v>4154</v>
      </c>
      <c r="E1381" s="1" t="s">
        <v>2249</v>
      </c>
      <c r="F1381" s="2">
        <v>46108.458344907398</v>
      </c>
      <c r="G1381" s="3">
        <v>54.71</v>
      </c>
      <c r="H1381" s="3">
        <v>45.3</v>
      </c>
      <c r="I1381" s="3">
        <v>78.099999999999994</v>
      </c>
      <c r="J1381" s="3">
        <v>48.46</v>
      </c>
      <c r="K1381" s="3">
        <v>53.67</v>
      </c>
    </row>
    <row r="1382" spans="1:11">
      <c r="A1382" t="s">
        <v>4155</v>
      </c>
      <c r="B1382" s="1" t="s">
        <v>4156</v>
      </c>
      <c r="C1382" s="2">
        <v>46129.649456018502</v>
      </c>
      <c r="D1382" s="1" t="s">
        <v>4157</v>
      </c>
      <c r="E1382" s="1" t="s">
        <v>2249</v>
      </c>
      <c r="F1382" s="2">
        <v>46108.500011574099</v>
      </c>
      <c r="G1382" s="3">
        <v>53.6</v>
      </c>
      <c r="H1382" s="3">
        <v>45.1</v>
      </c>
      <c r="I1382" s="3">
        <v>70.3</v>
      </c>
      <c r="J1382" s="3">
        <v>48.62</v>
      </c>
      <c r="K1382" s="3">
        <v>53.92</v>
      </c>
    </row>
    <row r="1383" spans="1:11">
      <c r="A1383" t="s">
        <v>4158</v>
      </c>
      <c r="B1383" s="1" t="s">
        <v>4159</v>
      </c>
      <c r="C1383" s="2">
        <v>46129.6497453704</v>
      </c>
      <c r="D1383" s="1" t="s">
        <v>4160</v>
      </c>
      <c r="E1383" s="1" t="s">
        <v>2249</v>
      </c>
      <c r="F1383" s="2">
        <v>46108.541678240697</v>
      </c>
      <c r="G1383" s="3">
        <v>52.45</v>
      </c>
      <c r="H1383" s="3">
        <v>44</v>
      </c>
      <c r="I1383" s="3">
        <v>71.5</v>
      </c>
      <c r="J1383" s="3">
        <v>48.39</v>
      </c>
      <c r="K1383" s="3">
        <v>53.49</v>
      </c>
    </row>
    <row r="1384" spans="1:11">
      <c r="A1384" t="s">
        <v>4161</v>
      </c>
      <c r="B1384" s="1" t="s">
        <v>4162</v>
      </c>
      <c r="C1384" s="2">
        <v>46129.649432870399</v>
      </c>
      <c r="D1384" s="1" t="s">
        <v>4163</v>
      </c>
      <c r="E1384" s="1" t="s">
        <v>2249</v>
      </c>
      <c r="F1384" s="2">
        <v>46108.583344907398</v>
      </c>
      <c r="G1384" s="3">
        <v>53.8</v>
      </c>
      <c r="H1384" s="3">
        <v>45.8</v>
      </c>
      <c r="I1384" s="3">
        <v>71.3</v>
      </c>
      <c r="J1384" s="3">
        <v>50.91</v>
      </c>
      <c r="K1384" s="3">
        <v>55.3</v>
      </c>
    </row>
    <row r="1385" spans="1:11">
      <c r="A1385" t="s">
        <v>4164</v>
      </c>
      <c r="B1385" s="1" t="s">
        <v>4165</v>
      </c>
      <c r="C1385" s="2">
        <v>46129.649664351899</v>
      </c>
      <c r="D1385" s="1" t="s">
        <v>4166</v>
      </c>
      <c r="E1385" s="1" t="s">
        <v>2249</v>
      </c>
      <c r="F1385" s="2">
        <v>46108.625011574099</v>
      </c>
      <c r="G1385" s="3">
        <v>55.93</v>
      </c>
      <c r="H1385" s="3">
        <v>48.6</v>
      </c>
      <c r="I1385" s="3">
        <v>74.2</v>
      </c>
      <c r="J1385" s="3">
        <v>53.27</v>
      </c>
      <c r="K1385" s="3">
        <v>57.19</v>
      </c>
    </row>
    <row r="1386" spans="1:11">
      <c r="A1386" t="s">
        <v>4167</v>
      </c>
      <c r="B1386" s="1" t="s">
        <v>4168</v>
      </c>
      <c r="C1386" s="2">
        <v>46129.649305555598</v>
      </c>
      <c r="D1386" s="1" t="s">
        <v>4169</v>
      </c>
      <c r="E1386" s="1" t="s">
        <v>2249</v>
      </c>
      <c r="F1386" s="2">
        <v>46108.666678240697</v>
      </c>
      <c r="G1386" s="3">
        <v>53.83</v>
      </c>
      <c r="H1386" s="3">
        <v>46.3</v>
      </c>
      <c r="I1386" s="3">
        <v>73.900000000000006</v>
      </c>
      <c r="J1386" s="3">
        <v>50.91</v>
      </c>
      <c r="K1386" s="3">
        <v>55.43</v>
      </c>
    </row>
    <row r="1387" spans="1:11">
      <c r="A1387" t="s">
        <v>4170</v>
      </c>
      <c r="B1387" s="1" t="s">
        <v>4171</v>
      </c>
      <c r="C1387" s="2">
        <v>46129.649594907401</v>
      </c>
      <c r="D1387" s="1" t="s">
        <v>4172</v>
      </c>
      <c r="E1387" s="1" t="s">
        <v>2249</v>
      </c>
      <c r="F1387" s="2">
        <v>46108.708344907398</v>
      </c>
      <c r="G1387" s="3">
        <v>52.38</v>
      </c>
      <c r="H1387" s="3">
        <v>42.6</v>
      </c>
      <c r="I1387" s="3">
        <v>71.099999999999994</v>
      </c>
      <c r="J1387" s="3">
        <v>48.09</v>
      </c>
      <c r="K1387" s="3">
        <v>53.68</v>
      </c>
    </row>
    <row r="1388" spans="1:11">
      <c r="A1388" t="s">
        <v>4173</v>
      </c>
      <c r="B1388" s="1" t="s">
        <v>4174</v>
      </c>
      <c r="C1388" s="2">
        <v>46129.649386574099</v>
      </c>
      <c r="D1388" s="1" t="s">
        <v>4175</v>
      </c>
      <c r="E1388" s="1" t="s">
        <v>2249</v>
      </c>
      <c r="F1388" s="2">
        <v>46108.750011574099</v>
      </c>
      <c r="G1388" s="3">
        <v>51</v>
      </c>
      <c r="H1388" s="3">
        <v>42.6</v>
      </c>
      <c r="I1388" s="3">
        <v>68.900000000000006</v>
      </c>
      <c r="J1388" s="3">
        <v>46.58</v>
      </c>
      <c r="K1388" s="3">
        <v>52.07</v>
      </c>
    </row>
    <row r="1389" spans="1:11">
      <c r="A1389" t="s">
        <v>4176</v>
      </c>
      <c r="B1389" s="1" t="s">
        <v>4177</v>
      </c>
      <c r="C1389" s="2">
        <v>46129.649270833303</v>
      </c>
      <c r="D1389" s="1" t="s">
        <v>4178</v>
      </c>
      <c r="E1389" s="1" t="s">
        <v>2249</v>
      </c>
      <c r="F1389" s="2">
        <v>46108.791678240697</v>
      </c>
      <c r="G1389" s="3">
        <v>49.62</v>
      </c>
      <c r="H1389" s="3">
        <v>40.9</v>
      </c>
      <c r="I1389" s="3">
        <v>65.099999999999994</v>
      </c>
      <c r="J1389" s="3">
        <v>45.07</v>
      </c>
      <c r="K1389" s="3">
        <v>51.55</v>
      </c>
    </row>
    <row r="1390" spans="1:11">
      <c r="A1390" t="s">
        <v>4179</v>
      </c>
      <c r="B1390" s="1" t="s">
        <v>4180</v>
      </c>
      <c r="C1390" s="2">
        <v>46129.649421296301</v>
      </c>
      <c r="D1390" s="1" t="s">
        <v>4181</v>
      </c>
      <c r="E1390" s="1" t="s">
        <v>2249</v>
      </c>
      <c r="F1390" s="2">
        <v>46108.833344907398</v>
      </c>
      <c r="G1390" s="3">
        <v>49.92</v>
      </c>
      <c r="H1390" s="3">
        <v>40.6</v>
      </c>
      <c r="I1390" s="3">
        <v>72.5</v>
      </c>
      <c r="J1390" s="3">
        <v>44.35</v>
      </c>
      <c r="K1390" s="3">
        <v>50.71</v>
      </c>
    </row>
    <row r="1391" spans="1:11">
      <c r="A1391" t="s">
        <v>4182</v>
      </c>
      <c r="B1391" s="1" t="s">
        <v>4183</v>
      </c>
      <c r="C1391" s="2">
        <v>46129.6495601852</v>
      </c>
      <c r="D1391" s="1" t="s">
        <v>4184</v>
      </c>
      <c r="E1391" s="1" t="s">
        <v>2249</v>
      </c>
      <c r="F1391" s="2">
        <v>46108.875011574099</v>
      </c>
      <c r="G1391" s="3">
        <v>48</v>
      </c>
      <c r="H1391" s="3">
        <v>40.1</v>
      </c>
      <c r="I1391" s="3">
        <v>68.7</v>
      </c>
      <c r="J1391" s="3">
        <v>43.23</v>
      </c>
      <c r="K1391" s="3">
        <v>49.66</v>
      </c>
    </row>
    <row r="1392" spans="1:11">
      <c r="A1392" t="s">
        <v>4185</v>
      </c>
      <c r="B1392" s="1" t="s">
        <v>4186</v>
      </c>
      <c r="C1392" s="2">
        <v>46129.649675925903</v>
      </c>
      <c r="D1392" s="1" t="s">
        <v>4187</v>
      </c>
      <c r="E1392" s="1" t="s">
        <v>2249</v>
      </c>
      <c r="F1392" s="2">
        <v>46108.916678240697</v>
      </c>
      <c r="G1392" s="3">
        <v>48.52</v>
      </c>
      <c r="H1392" s="3">
        <v>40.1</v>
      </c>
      <c r="I1392" s="3">
        <v>77.8</v>
      </c>
      <c r="J1392" s="3">
        <v>42.68</v>
      </c>
      <c r="K1392" s="3">
        <v>49.66</v>
      </c>
    </row>
    <row r="1393" spans="1:11">
      <c r="A1393" t="s">
        <v>4188</v>
      </c>
      <c r="B1393" s="1" t="s">
        <v>4189</v>
      </c>
      <c r="C1393" s="2">
        <v>46129.649467592601</v>
      </c>
      <c r="D1393" s="1" t="s">
        <v>4190</v>
      </c>
      <c r="E1393" s="1" t="s">
        <v>2249</v>
      </c>
      <c r="F1393" s="2">
        <v>46108.958344907398</v>
      </c>
      <c r="G1393" s="3">
        <v>46.2</v>
      </c>
      <c r="H1393" s="3">
        <v>39.299999999999997</v>
      </c>
      <c r="I1393" s="3">
        <v>62.6</v>
      </c>
      <c r="J1393" s="3">
        <v>42.31</v>
      </c>
      <c r="K1393" s="3">
        <v>48.02</v>
      </c>
    </row>
    <row r="1394" spans="1:11">
      <c r="A1394" t="s">
        <v>4191</v>
      </c>
      <c r="B1394" s="1" t="s">
        <v>4192</v>
      </c>
      <c r="C1394" s="2">
        <v>46129.6495138889</v>
      </c>
      <c r="D1394" s="1" t="s">
        <v>4193</v>
      </c>
      <c r="E1394" s="1" t="s">
        <v>2249</v>
      </c>
      <c r="F1394" s="2">
        <v>46109.000011574099</v>
      </c>
      <c r="G1394" s="3">
        <v>46.53</v>
      </c>
      <c r="H1394" s="3">
        <v>38.799999999999997</v>
      </c>
      <c r="I1394" s="3">
        <v>69.599999999999994</v>
      </c>
      <c r="J1394" s="3">
        <v>41.42</v>
      </c>
      <c r="K1394" s="3">
        <v>46.97</v>
      </c>
    </row>
    <row r="1395" spans="1:11">
      <c r="A1395" t="s">
        <v>4194</v>
      </c>
      <c r="B1395" s="1" t="s">
        <v>4195</v>
      </c>
      <c r="C1395" s="2">
        <v>46129.649409722202</v>
      </c>
      <c r="D1395" s="1" t="s">
        <v>4196</v>
      </c>
      <c r="E1395" s="1" t="s">
        <v>2249</v>
      </c>
      <c r="F1395" s="2">
        <v>46109.041678240697</v>
      </c>
      <c r="G1395" s="3">
        <v>48.52</v>
      </c>
      <c r="H1395" s="3">
        <v>38.6</v>
      </c>
      <c r="I1395" s="3">
        <v>74</v>
      </c>
      <c r="J1395" s="3">
        <v>40.93</v>
      </c>
      <c r="K1395" s="3">
        <v>45.62</v>
      </c>
    </row>
    <row r="1396" spans="1:11">
      <c r="A1396" t="s">
        <v>4197</v>
      </c>
      <c r="B1396" s="1" t="s">
        <v>4198</v>
      </c>
      <c r="C1396" s="2">
        <v>46129.6496064815</v>
      </c>
      <c r="D1396" s="1" t="s">
        <v>4199</v>
      </c>
      <c r="E1396" s="1" t="s">
        <v>2249</v>
      </c>
      <c r="F1396" s="2">
        <v>46109.083344907398</v>
      </c>
      <c r="G1396" s="3">
        <v>46.3</v>
      </c>
      <c r="H1396" s="3">
        <v>28.7</v>
      </c>
      <c r="I1396" s="3">
        <v>70.3</v>
      </c>
      <c r="J1396" s="3">
        <v>38.229999999999997</v>
      </c>
      <c r="K1396" s="3">
        <v>42.89</v>
      </c>
    </row>
    <row r="1397" spans="1:11">
      <c r="A1397" t="s">
        <v>4200</v>
      </c>
      <c r="B1397" s="1" t="s">
        <v>4201</v>
      </c>
      <c r="C1397" s="2">
        <v>46129.649259259299</v>
      </c>
      <c r="D1397" s="1" t="s">
        <v>4202</v>
      </c>
      <c r="E1397" s="1" t="s">
        <v>2249</v>
      </c>
      <c r="F1397" s="2">
        <v>46109.125011574099</v>
      </c>
      <c r="G1397" s="3">
        <v>36.1</v>
      </c>
      <c r="H1397" s="3">
        <v>28.9</v>
      </c>
      <c r="I1397" s="3">
        <v>51.9</v>
      </c>
      <c r="J1397" s="3">
        <v>32.25</v>
      </c>
      <c r="K1397" s="3">
        <v>36.840000000000003</v>
      </c>
    </row>
    <row r="1398" spans="1:11">
      <c r="A1398" t="s">
        <v>4203</v>
      </c>
      <c r="B1398" s="1" t="s">
        <v>4204</v>
      </c>
      <c r="C1398" s="2">
        <v>46129.649398148104</v>
      </c>
      <c r="D1398" s="1" t="s">
        <v>4205</v>
      </c>
      <c r="E1398" s="1" t="s">
        <v>2249</v>
      </c>
      <c r="F1398" s="2">
        <v>46109.166678240697</v>
      </c>
      <c r="G1398" s="3">
        <v>43.55</v>
      </c>
      <c r="H1398" s="3">
        <v>29.1</v>
      </c>
      <c r="I1398" s="3">
        <v>68</v>
      </c>
      <c r="J1398" s="3">
        <v>32.44</v>
      </c>
      <c r="K1398" s="3">
        <v>38.04</v>
      </c>
    </row>
    <row r="1399" spans="1:11">
      <c r="A1399" t="s">
        <v>4206</v>
      </c>
      <c r="B1399" s="1" t="s">
        <v>4207</v>
      </c>
      <c r="C1399" s="2">
        <v>46129.649687500001</v>
      </c>
      <c r="D1399" s="1" t="s">
        <v>4208</v>
      </c>
      <c r="E1399" s="1" t="s">
        <v>2249</v>
      </c>
      <c r="F1399" s="2">
        <v>46109.208344907398</v>
      </c>
      <c r="G1399" s="3">
        <v>46.87</v>
      </c>
      <c r="H1399" s="3">
        <v>31.8</v>
      </c>
      <c r="I1399" s="3">
        <v>72.2</v>
      </c>
      <c r="J1399" s="3">
        <v>37.31</v>
      </c>
      <c r="K1399" s="3">
        <v>44.86</v>
      </c>
    </row>
    <row r="1400" spans="1:11">
      <c r="A1400" t="s">
        <v>4209</v>
      </c>
      <c r="B1400" s="1" t="s">
        <v>4210</v>
      </c>
      <c r="C1400" s="2">
        <v>46129.649317129602</v>
      </c>
      <c r="D1400" s="1" t="s">
        <v>4211</v>
      </c>
      <c r="E1400" s="1" t="s">
        <v>2249</v>
      </c>
      <c r="F1400" s="2">
        <v>46109.250011574099</v>
      </c>
      <c r="G1400" s="3">
        <v>48.3</v>
      </c>
      <c r="H1400" s="3">
        <v>35.200000000000003</v>
      </c>
      <c r="I1400" s="3">
        <v>71.5</v>
      </c>
      <c r="J1400" s="3">
        <v>39.880000000000003</v>
      </c>
      <c r="K1400" s="3">
        <v>47.84</v>
      </c>
    </row>
    <row r="1401" spans="1:11">
      <c r="A1401" t="s">
        <v>4212</v>
      </c>
      <c r="B1401" s="1" t="s">
        <v>4213</v>
      </c>
      <c r="C1401" s="2">
        <v>46129.6496990741</v>
      </c>
      <c r="D1401" s="1" t="s">
        <v>4214</v>
      </c>
      <c r="E1401" s="1" t="s">
        <v>2249</v>
      </c>
      <c r="F1401" s="2">
        <v>46109.291678240697</v>
      </c>
      <c r="G1401" s="3">
        <v>47.86</v>
      </c>
      <c r="H1401" s="3">
        <v>36.6</v>
      </c>
      <c r="I1401" s="3">
        <v>69.5</v>
      </c>
      <c r="J1401" s="3">
        <v>43.08</v>
      </c>
      <c r="K1401" s="3">
        <v>49.31</v>
      </c>
    </row>
    <row r="1402" spans="1:11">
      <c r="A1402" t="s">
        <v>4215</v>
      </c>
      <c r="B1402" s="1" t="s">
        <v>4216</v>
      </c>
      <c r="C1402" s="2">
        <v>46129.649479166699</v>
      </c>
      <c r="D1402" s="1" t="s">
        <v>4217</v>
      </c>
      <c r="E1402" s="1" t="s">
        <v>2249</v>
      </c>
      <c r="F1402" s="2">
        <v>46109.333344907398</v>
      </c>
      <c r="G1402" s="3">
        <v>50.87</v>
      </c>
      <c r="H1402" s="3">
        <v>40.4</v>
      </c>
      <c r="I1402" s="3">
        <v>69.900000000000006</v>
      </c>
      <c r="J1402" s="3">
        <v>45.55</v>
      </c>
      <c r="K1402" s="3">
        <v>51.35</v>
      </c>
    </row>
    <row r="1403" spans="1:11">
      <c r="A1403" t="s">
        <v>4218</v>
      </c>
      <c r="B1403" s="1" t="s">
        <v>4219</v>
      </c>
      <c r="C1403" s="2">
        <v>46129.6492939815</v>
      </c>
      <c r="D1403" s="1" t="s">
        <v>4220</v>
      </c>
      <c r="E1403" s="1" t="s">
        <v>2249</v>
      </c>
      <c r="F1403" s="2">
        <v>46109.375011574099</v>
      </c>
      <c r="G1403" s="3">
        <v>51.71</v>
      </c>
      <c r="H1403" s="3">
        <v>43</v>
      </c>
      <c r="I1403" s="3">
        <v>67.5</v>
      </c>
      <c r="J1403" s="3">
        <v>47.77</v>
      </c>
      <c r="K1403" s="3">
        <v>53.38</v>
      </c>
    </row>
    <row r="1404" spans="1:11">
      <c r="A1404" t="s">
        <v>4221</v>
      </c>
      <c r="B1404" s="1" t="s">
        <v>4222</v>
      </c>
      <c r="C1404" s="2">
        <v>46129.649675925903</v>
      </c>
      <c r="D1404" s="1" t="s">
        <v>4223</v>
      </c>
      <c r="E1404" s="1" t="s">
        <v>2249</v>
      </c>
      <c r="F1404" s="2">
        <v>46109.416678240697</v>
      </c>
      <c r="G1404" s="3">
        <v>52.3</v>
      </c>
      <c r="H1404" s="3">
        <v>41.6</v>
      </c>
      <c r="I1404" s="3">
        <v>69.400000000000006</v>
      </c>
      <c r="J1404" s="3">
        <v>47.16</v>
      </c>
      <c r="K1404" s="3">
        <v>53.16</v>
      </c>
    </row>
    <row r="1405" spans="1:11">
      <c r="A1405" t="s">
        <v>4224</v>
      </c>
      <c r="B1405" s="1" t="s">
        <v>4225</v>
      </c>
      <c r="C1405" s="2">
        <v>46129.6493402778</v>
      </c>
      <c r="D1405" s="1" t="s">
        <v>4226</v>
      </c>
      <c r="E1405" s="1" t="s">
        <v>2249</v>
      </c>
      <c r="F1405" s="2">
        <v>46109.458344907398</v>
      </c>
      <c r="G1405" s="3">
        <v>53.73</v>
      </c>
      <c r="H1405" s="3">
        <v>40.9</v>
      </c>
      <c r="I1405" s="3">
        <v>72.3</v>
      </c>
      <c r="J1405" s="3">
        <v>47.15</v>
      </c>
      <c r="K1405" s="3">
        <v>54.22</v>
      </c>
    </row>
    <row r="1406" spans="1:11">
      <c r="A1406" t="s">
        <v>4227</v>
      </c>
      <c r="B1406" s="1" t="s">
        <v>4228</v>
      </c>
      <c r="C1406" s="2">
        <v>46129.649641203701</v>
      </c>
      <c r="D1406" s="1" t="s">
        <v>4229</v>
      </c>
      <c r="E1406" s="1" t="s">
        <v>2249</v>
      </c>
      <c r="F1406" s="2">
        <v>46109.500011574099</v>
      </c>
      <c r="G1406" s="3">
        <v>51.65</v>
      </c>
      <c r="H1406" s="3">
        <v>41.4</v>
      </c>
      <c r="I1406" s="3">
        <v>74</v>
      </c>
      <c r="J1406" s="3">
        <v>47.5</v>
      </c>
      <c r="K1406" s="3">
        <v>53.09</v>
      </c>
    </row>
    <row r="1407" spans="1:11">
      <c r="A1407" t="s">
        <v>4230</v>
      </c>
      <c r="B1407" s="1" t="s">
        <v>4231</v>
      </c>
      <c r="C1407" s="2">
        <v>46129.649351851898</v>
      </c>
      <c r="D1407" s="1" t="s">
        <v>4232</v>
      </c>
      <c r="E1407" s="1" t="s">
        <v>2249</v>
      </c>
      <c r="F1407" s="2">
        <v>46109.541678240697</v>
      </c>
      <c r="G1407" s="3">
        <v>50.45</v>
      </c>
      <c r="H1407" s="3">
        <v>41.4</v>
      </c>
      <c r="I1407" s="3">
        <v>65.400000000000006</v>
      </c>
      <c r="J1407" s="3">
        <v>46.72</v>
      </c>
      <c r="K1407" s="3">
        <v>52.11</v>
      </c>
    </row>
    <row r="1408" spans="1:11">
      <c r="A1408" t="s">
        <v>4233</v>
      </c>
      <c r="B1408" s="1" t="s">
        <v>4234</v>
      </c>
      <c r="C1408" s="2">
        <v>46129.649444444403</v>
      </c>
      <c r="D1408" s="1" t="s">
        <v>4235</v>
      </c>
      <c r="E1408" s="1" t="s">
        <v>2249</v>
      </c>
      <c r="F1408" s="2">
        <v>46109.583344907398</v>
      </c>
      <c r="G1408" s="3">
        <v>51.13</v>
      </c>
      <c r="H1408" s="3">
        <v>43</v>
      </c>
      <c r="I1408" s="3">
        <v>67.099999999999994</v>
      </c>
      <c r="J1408" s="3">
        <v>47.71</v>
      </c>
      <c r="K1408" s="3">
        <v>52.92</v>
      </c>
    </row>
    <row r="1409" spans="1:11">
      <c r="A1409" t="s">
        <v>4236</v>
      </c>
      <c r="B1409" s="1" t="s">
        <v>4237</v>
      </c>
      <c r="C1409" s="2">
        <v>46129.649594907401</v>
      </c>
      <c r="D1409" s="1" t="s">
        <v>4238</v>
      </c>
      <c r="E1409" s="1" t="s">
        <v>2249</v>
      </c>
      <c r="F1409" s="2">
        <v>46109.625011574099</v>
      </c>
      <c r="G1409" s="3">
        <v>53.35</v>
      </c>
      <c r="H1409" s="3">
        <v>42.8</v>
      </c>
      <c r="I1409" s="3">
        <v>70.3</v>
      </c>
      <c r="J1409" s="3">
        <v>49.72</v>
      </c>
      <c r="K1409" s="3">
        <v>54.96</v>
      </c>
    </row>
    <row r="1410" spans="1:11">
      <c r="A1410" t="s">
        <v>4239</v>
      </c>
      <c r="B1410" s="1" t="s">
        <v>4240</v>
      </c>
      <c r="C1410" s="2">
        <v>46129.649386574099</v>
      </c>
      <c r="D1410" s="1" t="s">
        <v>4241</v>
      </c>
      <c r="E1410" s="1" t="s">
        <v>2249</v>
      </c>
      <c r="F1410" s="2">
        <v>46109.666678240697</v>
      </c>
      <c r="G1410" s="3">
        <v>52.97</v>
      </c>
      <c r="H1410" s="3">
        <v>44</v>
      </c>
      <c r="I1410" s="3">
        <v>65.5</v>
      </c>
      <c r="J1410" s="3">
        <v>49.58</v>
      </c>
      <c r="K1410" s="3">
        <v>54.72</v>
      </c>
    </row>
    <row r="1411" spans="1:11">
      <c r="A1411" t="s">
        <v>4242</v>
      </c>
      <c r="B1411" s="1" t="s">
        <v>4243</v>
      </c>
      <c r="C1411" s="2">
        <v>46129.649270833303</v>
      </c>
      <c r="D1411" s="1" t="s">
        <v>4244</v>
      </c>
      <c r="E1411" s="1" t="s">
        <v>2249</v>
      </c>
      <c r="F1411" s="2">
        <v>46109.708344907398</v>
      </c>
      <c r="G1411" s="3">
        <v>51.9</v>
      </c>
      <c r="H1411" s="3">
        <v>39.9</v>
      </c>
      <c r="I1411" s="3">
        <v>68.3</v>
      </c>
      <c r="J1411" s="3">
        <v>47.87</v>
      </c>
      <c r="K1411" s="3">
        <v>53.56</v>
      </c>
    </row>
    <row r="1412" spans="1:11">
      <c r="A1412" t="s">
        <v>4245</v>
      </c>
      <c r="B1412" s="1" t="s">
        <v>4246</v>
      </c>
      <c r="C1412" s="2">
        <v>46129.649502314802</v>
      </c>
      <c r="D1412" s="1" t="s">
        <v>4247</v>
      </c>
      <c r="E1412" s="1" t="s">
        <v>2249</v>
      </c>
      <c r="F1412" s="2">
        <v>46109.750011574099</v>
      </c>
      <c r="G1412" s="3">
        <v>49.16</v>
      </c>
      <c r="H1412" s="3">
        <v>39.200000000000003</v>
      </c>
      <c r="I1412" s="3">
        <v>67.7</v>
      </c>
      <c r="J1412" s="3">
        <v>44.68</v>
      </c>
      <c r="K1412" s="3">
        <v>50.92</v>
      </c>
    </row>
    <row r="1413" spans="1:11">
      <c r="A1413" t="s">
        <v>4248</v>
      </c>
      <c r="B1413" s="1" t="s">
        <v>4249</v>
      </c>
      <c r="C1413" s="2">
        <v>46129.649305555598</v>
      </c>
      <c r="D1413" s="1" t="s">
        <v>4250</v>
      </c>
      <c r="E1413" s="1" t="s">
        <v>2249</v>
      </c>
      <c r="F1413" s="2">
        <v>46109.791678240697</v>
      </c>
      <c r="G1413" s="3">
        <v>47.91</v>
      </c>
      <c r="H1413" s="3">
        <v>36.799999999999997</v>
      </c>
      <c r="I1413" s="3">
        <v>66.8</v>
      </c>
      <c r="J1413" s="3">
        <v>42.44</v>
      </c>
      <c r="K1413" s="3">
        <v>49.93</v>
      </c>
    </row>
    <row r="1414" spans="1:11">
      <c r="A1414" t="s">
        <v>4251</v>
      </c>
      <c r="B1414" s="1" t="s">
        <v>4252</v>
      </c>
      <c r="C1414" s="2">
        <v>46129.649502314802</v>
      </c>
      <c r="D1414" s="1" t="s">
        <v>4253</v>
      </c>
      <c r="E1414" s="1" t="s">
        <v>2249</v>
      </c>
      <c r="F1414" s="2">
        <v>46109.833344907398</v>
      </c>
      <c r="G1414" s="3">
        <v>46.84</v>
      </c>
      <c r="H1414" s="3">
        <v>36.5</v>
      </c>
      <c r="I1414" s="3">
        <v>66</v>
      </c>
      <c r="J1414" s="3">
        <v>41.02</v>
      </c>
      <c r="K1414" s="3">
        <v>48.9</v>
      </c>
    </row>
    <row r="1415" spans="1:11">
      <c r="A1415" t="s">
        <v>4254</v>
      </c>
      <c r="B1415" s="1" t="s">
        <v>4255</v>
      </c>
      <c r="C1415" s="2">
        <v>46129.649305555598</v>
      </c>
      <c r="D1415" s="1" t="s">
        <v>4256</v>
      </c>
      <c r="E1415" s="1" t="s">
        <v>2249</v>
      </c>
      <c r="F1415" s="2">
        <v>46109.875011574099</v>
      </c>
      <c r="G1415" s="3">
        <v>46.67</v>
      </c>
      <c r="H1415" s="3">
        <v>35.6</v>
      </c>
      <c r="I1415" s="3">
        <v>67.099999999999994</v>
      </c>
      <c r="J1415" s="3">
        <v>40.270000000000003</v>
      </c>
      <c r="K1415" s="3">
        <v>47.83</v>
      </c>
    </row>
    <row r="1416" spans="1:11">
      <c r="A1416" t="s">
        <v>4257</v>
      </c>
      <c r="B1416" s="1" t="s">
        <v>4258</v>
      </c>
      <c r="C1416" s="2">
        <v>46129.649583333303</v>
      </c>
      <c r="D1416" s="1" t="s">
        <v>4259</v>
      </c>
      <c r="E1416" s="1" t="s">
        <v>2249</v>
      </c>
      <c r="F1416" s="2">
        <v>46109.916678240697</v>
      </c>
      <c r="G1416" s="3">
        <v>46.11</v>
      </c>
      <c r="H1416" s="3">
        <v>34.6</v>
      </c>
      <c r="I1416" s="3">
        <v>64.8</v>
      </c>
      <c r="J1416" s="3">
        <v>39.97</v>
      </c>
      <c r="K1416" s="3">
        <v>47.97</v>
      </c>
    </row>
    <row r="1417" spans="1:11">
      <c r="A1417" t="s">
        <v>4260</v>
      </c>
      <c r="B1417" s="1" t="s">
        <v>4261</v>
      </c>
      <c r="C1417" s="2">
        <v>46129.649722222202</v>
      </c>
      <c r="D1417" s="1" t="s">
        <v>4262</v>
      </c>
      <c r="E1417" s="1" t="s">
        <v>2249</v>
      </c>
      <c r="F1417" s="2">
        <v>46109.958344907398</v>
      </c>
      <c r="G1417" s="3">
        <v>42.26</v>
      </c>
      <c r="H1417" s="3">
        <v>33.4</v>
      </c>
      <c r="I1417" s="3">
        <v>53.9</v>
      </c>
      <c r="J1417" s="3">
        <v>36.83</v>
      </c>
      <c r="K1417" s="3">
        <v>45.05</v>
      </c>
    </row>
    <row r="1418" spans="1:11">
      <c r="A1418" t="s">
        <v>4263</v>
      </c>
      <c r="B1418" s="1" t="s">
        <v>4264</v>
      </c>
      <c r="C1418" s="2">
        <v>46129.649444444403</v>
      </c>
      <c r="D1418" s="1" t="s">
        <v>4265</v>
      </c>
      <c r="E1418" s="1" t="s">
        <v>2249</v>
      </c>
      <c r="F1418" s="2">
        <v>46110.000011574099</v>
      </c>
      <c r="G1418" s="3">
        <v>41.41</v>
      </c>
      <c r="H1418" s="3">
        <v>30.4</v>
      </c>
      <c r="I1418" s="3">
        <v>54.4</v>
      </c>
      <c r="J1418" s="3">
        <v>36</v>
      </c>
      <c r="K1418" s="3">
        <v>43.41</v>
      </c>
    </row>
    <row r="1419" spans="1:11">
      <c r="A1419" t="s">
        <v>4266</v>
      </c>
      <c r="B1419" s="1" t="s">
        <v>4267</v>
      </c>
      <c r="C1419" s="2">
        <v>46129.649421296301</v>
      </c>
      <c r="D1419" s="1" t="s">
        <v>4268</v>
      </c>
      <c r="E1419" s="1" t="s">
        <v>2249</v>
      </c>
      <c r="F1419" s="2">
        <v>46110.083344907398</v>
      </c>
      <c r="G1419" s="3">
        <v>40.22</v>
      </c>
      <c r="H1419" s="3">
        <v>30.6</v>
      </c>
      <c r="I1419" s="3">
        <v>55.9</v>
      </c>
      <c r="J1419" s="3">
        <v>34.58</v>
      </c>
      <c r="K1419" s="3">
        <v>42.09</v>
      </c>
    </row>
    <row r="1420" spans="1:11">
      <c r="A1420" t="s">
        <v>4269</v>
      </c>
      <c r="B1420" s="1" t="s">
        <v>4270</v>
      </c>
      <c r="C1420" s="2">
        <v>46129.649733796301</v>
      </c>
      <c r="D1420" s="1" t="s">
        <v>4271</v>
      </c>
      <c r="E1420" s="1" t="s">
        <v>2249</v>
      </c>
      <c r="F1420" s="2">
        <v>46110.125011574099</v>
      </c>
      <c r="G1420" s="3">
        <v>18.72</v>
      </c>
      <c r="H1420" s="3">
        <v>32.1</v>
      </c>
      <c r="I1420" s="3">
        <v>43.2</v>
      </c>
      <c r="J1420" s="3">
        <v>33.1</v>
      </c>
      <c r="K1420" s="3">
        <v>40.6</v>
      </c>
    </row>
    <row r="1421" spans="1:11">
      <c r="A1421" t="s">
        <v>4272</v>
      </c>
      <c r="B1421" s="1" t="s">
        <v>4273</v>
      </c>
      <c r="C1421" s="2">
        <v>46129.6495601852</v>
      </c>
      <c r="D1421" s="1" t="s">
        <v>4274</v>
      </c>
      <c r="E1421" s="1" t="s">
        <v>2249</v>
      </c>
      <c r="F1421" s="2">
        <v>46110.166678240697</v>
      </c>
      <c r="G1421" s="3">
        <v>42.81</v>
      </c>
      <c r="H1421" s="3">
        <v>30.2</v>
      </c>
      <c r="I1421" s="3">
        <v>65.7</v>
      </c>
      <c r="J1421" s="3">
        <v>33.82</v>
      </c>
      <c r="K1421" s="3">
        <v>40.520000000000003</v>
      </c>
    </row>
    <row r="1422" spans="1:11">
      <c r="A1422" t="s">
        <v>4275</v>
      </c>
      <c r="B1422" s="1" t="s">
        <v>4276</v>
      </c>
      <c r="C1422" s="2">
        <v>46129.649259259299</v>
      </c>
      <c r="D1422" s="1" t="s">
        <v>4277</v>
      </c>
      <c r="E1422" s="1" t="s">
        <v>2249</v>
      </c>
      <c r="F1422" s="2">
        <v>46110.208344907398</v>
      </c>
      <c r="G1422" s="3">
        <v>37.21</v>
      </c>
      <c r="H1422" s="3">
        <v>29.4</v>
      </c>
      <c r="I1422" s="3">
        <v>55.7</v>
      </c>
      <c r="J1422" s="3">
        <v>33.6</v>
      </c>
      <c r="K1422" s="3">
        <v>38.33</v>
      </c>
    </row>
    <row r="1423" spans="1:11">
      <c r="A1423" t="s">
        <v>4278</v>
      </c>
      <c r="B1423" s="1" t="s">
        <v>4279</v>
      </c>
      <c r="C1423" s="2">
        <v>46129.6496990741</v>
      </c>
      <c r="D1423" s="1" t="s">
        <v>4280</v>
      </c>
      <c r="E1423" s="1" t="s">
        <v>2249</v>
      </c>
      <c r="F1423" s="2">
        <v>46110.250011574099</v>
      </c>
      <c r="G1423" s="3">
        <v>38.340000000000003</v>
      </c>
      <c r="H1423" s="3">
        <v>30</v>
      </c>
      <c r="I1423" s="3">
        <v>56</v>
      </c>
      <c r="J1423" s="3">
        <v>34.24</v>
      </c>
      <c r="K1423" s="3">
        <v>39.53</v>
      </c>
    </row>
    <row r="1424" spans="1:11">
      <c r="A1424" t="s">
        <v>4281</v>
      </c>
      <c r="B1424" s="1" t="s">
        <v>4282</v>
      </c>
      <c r="C1424" s="2">
        <v>46129.649525462999</v>
      </c>
      <c r="D1424" s="1" t="s">
        <v>4283</v>
      </c>
      <c r="E1424" s="1" t="s">
        <v>2249</v>
      </c>
      <c r="F1424" s="2">
        <v>46110.291678240697</v>
      </c>
      <c r="G1424" s="3">
        <v>43.82</v>
      </c>
      <c r="H1424" s="3">
        <v>32.4</v>
      </c>
      <c r="I1424" s="3">
        <v>63.4</v>
      </c>
      <c r="J1424" s="3">
        <v>38.58</v>
      </c>
      <c r="K1424" s="3">
        <v>45.9</v>
      </c>
    </row>
    <row r="1425" spans="1:11">
      <c r="A1425" t="s">
        <v>4284</v>
      </c>
      <c r="B1425" s="1" t="s">
        <v>4285</v>
      </c>
      <c r="C1425" s="2">
        <v>46129.649710648097</v>
      </c>
      <c r="D1425" s="1" t="s">
        <v>4286</v>
      </c>
      <c r="E1425" s="1" t="s">
        <v>2249</v>
      </c>
      <c r="F1425" s="2">
        <v>46110.333344907398</v>
      </c>
      <c r="G1425" s="3">
        <v>44.88</v>
      </c>
      <c r="H1425" s="3">
        <v>35.1</v>
      </c>
      <c r="I1425" s="3">
        <v>67.5</v>
      </c>
      <c r="J1425" s="3">
        <v>39.64</v>
      </c>
      <c r="K1425" s="3">
        <v>46.08</v>
      </c>
    </row>
    <row r="1426" spans="1:11">
      <c r="A1426" t="s">
        <v>4287</v>
      </c>
      <c r="B1426" s="1" t="s">
        <v>4288</v>
      </c>
      <c r="C1426" s="2">
        <v>46129.649317129602</v>
      </c>
      <c r="D1426" s="1" t="s">
        <v>4289</v>
      </c>
      <c r="E1426" s="1" t="s">
        <v>2249</v>
      </c>
      <c r="F1426" s="2">
        <v>46110.375011574099</v>
      </c>
      <c r="G1426" s="3">
        <v>45.86</v>
      </c>
      <c r="H1426" s="3">
        <v>35.299999999999997</v>
      </c>
      <c r="I1426" s="3">
        <v>66.3</v>
      </c>
      <c r="J1426" s="3">
        <v>41.06</v>
      </c>
      <c r="K1426" s="3">
        <v>47.91</v>
      </c>
    </row>
    <row r="1427" spans="1:11">
      <c r="A1427" t="s">
        <v>4290</v>
      </c>
      <c r="B1427" s="1" t="s">
        <v>4291</v>
      </c>
      <c r="C1427" s="2">
        <v>46129.649386574099</v>
      </c>
      <c r="D1427" s="1" t="s">
        <v>4292</v>
      </c>
      <c r="E1427" s="1" t="s">
        <v>2249</v>
      </c>
      <c r="F1427" s="2">
        <v>46110.416678240697</v>
      </c>
      <c r="G1427" s="3">
        <v>47.33</v>
      </c>
      <c r="H1427" s="3">
        <v>37.299999999999997</v>
      </c>
      <c r="I1427" s="3">
        <v>68.5</v>
      </c>
      <c r="J1427" s="3">
        <v>41.71</v>
      </c>
      <c r="K1427" s="3">
        <v>48.61</v>
      </c>
    </row>
    <row r="1428" spans="1:11">
      <c r="A1428" t="s">
        <v>4293</v>
      </c>
      <c r="B1428" s="1" t="s">
        <v>4294</v>
      </c>
      <c r="C1428" s="2">
        <v>46129.6497453704</v>
      </c>
      <c r="D1428" s="1" t="s">
        <v>4295</v>
      </c>
      <c r="E1428" s="1" t="s">
        <v>2249</v>
      </c>
      <c r="F1428" s="2">
        <v>46110.458344907398</v>
      </c>
      <c r="G1428" s="3">
        <v>49.35</v>
      </c>
      <c r="H1428" s="3">
        <v>38.9</v>
      </c>
      <c r="I1428" s="3">
        <v>68.599999999999994</v>
      </c>
      <c r="J1428" s="3">
        <v>43.21</v>
      </c>
      <c r="K1428" s="3">
        <v>50.1</v>
      </c>
    </row>
    <row r="1429" spans="1:11">
      <c r="A1429" t="s">
        <v>4296</v>
      </c>
      <c r="B1429" s="1" t="s">
        <v>4297</v>
      </c>
      <c r="C1429" s="2">
        <v>46129.649282407401</v>
      </c>
      <c r="D1429" s="1" t="s">
        <v>4298</v>
      </c>
      <c r="E1429" s="1" t="s">
        <v>2249</v>
      </c>
      <c r="F1429" s="2">
        <v>46110.500011574099</v>
      </c>
      <c r="G1429" s="3">
        <v>48.47</v>
      </c>
      <c r="H1429" s="3">
        <v>39.6</v>
      </c>
      <c r="I1429" s="3">
        <v>68.7</v>
      </c>
      <c r="J1429" s="3">
        <v>43.83</v>
      </c>
      <c r="K1429" s="3">
        <v>49.85</v>
      </c>
    </row>
    <row r="1430" spans="1:11">
      <c r="A1430" t="s">
        <v>4299</v>
      </c>
      <c r="B1430" s="1" t="s">
        <v>4300</v>
      </c>
      <c r="C1430" s="2">
        <v>46129.649317129602</v>
      </c>
      <c r="D1430" s="1" t="s">
        <v>4301</v>
      </c>
      <c r="E1430" s="1" t="s">
        <v>2249</v>
      </c>
      <c r="F1430" s="2">
        <v>46110.541678240697</v>
      </c>
      <c r="G1430" s="3">
        <v>50.12</v>
      </c>
      <c r="H1430" s="3">
        <v>40.799999999999997</v>
      </c>
      <c r="I1430" s="3">
        <v>67.900000000000006</v>
      </c>
      <c r="J1430" s="3">
        <v>45.41</v>
      </c>
      <c r="K1430" s="3">
        <v>51.77</v>
      </c>
    </row>
    <row r="1431" spans="1:11">
      <c r="A1431" t="s">
        <v>4302</v>
      </c>
      <c r="B1431" s="1" t="s">
        <v>4303</v>
      </c>
      <c r="C1431" s="2">
        <v>46129.6496064815</v>
      </c>
      <c r="D1431" s="1" t="s">
        <v>4304</v>
      </c>
      <c r="E1431" s="1" t="s">
        <v>2249</v>
      </c>
      <c r="F1431" s="2">
        <v>46110.583344907398</v>
      </c>
      <c r="G1431" s="3">
        <v>49.58</v>
      </c>
      <c r="H1431" s="3">
        <v>41.3</v>
      </c>
      <c r="I1431" s="3">
        <v>66.599999999999994</v>
      </c>
      <c r="J1431" s="3">
        <v>45.93</v>
      </c>
      <c r="K1431" s="3">
        <v>51.29</v>
      </c>
    </row>
    <row r="1432" spans="1:11">
      <c r="A1432" t="s">
        <v>4305</v>
      </c>
      <c r="B1432" s="1" t="s">
        <v>4306</v>
      </c>
      <c r="C1432" s="2">
        <v>46129.649421296301</v>
      </c>
      <c r="D1432" s="1" t="s">
        <v>4307</v>
      </c>
      <c r="E1432" s="1" t="s">
        <v>2249</v>
      </c>
      <c r="F1432" s="2">
        <v>46110.625011574099</v>
      </c>
      <c r="G1432" s="3">
        <v>50.63</v>
      </c>
      <c r="H1432" s="3">
        <v>43</v>
      </c>
      <c r="I1432" s="3">
        <v>68.2</v>
      </c>
      <c r="J1432" s="3">
        <v>46.83</v>
      </c>
      <c r="K1432" s="3">
        <v>52.58</v>
      </c>
    </row>
    <row r="1433" spans="1:11">
      <c r="A1433" t="s">
        <v>4308</v>
      </c>
      <c r="B1433" s="1" t="s">
        <v>4309</v>
      </c>
      <c r="C1433" s="2">
        <v>46129.6496527778</v>
      </c>
      <c r="D1433" s="1" t="s">
        <v>4310</v>
      </c>
      <c r="E1433" s="1" t="s">
        <v>2249</v>
      </c>
      <c r="F1433" s="2">
        <v>46110.666678240697</v>
      </c>
      <c r="G1433" s="3">
        <v>52.18</v>
      </c>
      <c r="H1433" s="3">
        <v>43.5</v>
      </c>
      <c r="I1433" s="3">
        <v>68.900000000000006</v>
      </c>
      <c r="J1433" s="3">
        <v>48.5</v>
      </c>
      <c r="K1433" s="3">
        <v>54.08</v>
      </c>
    </row>
    <row r="1434" spans="1:11">
      <c r="A1434" t="s">
        <v>4311</v>
      </c>
      <c r="B1434" s="1" t="s">
        <v>4312</v>
      </c>
      <c r="C1434" s="2">
        <v>46129.649432870399</v>
      </c>
      <c r="D1434" s="1" t="s">
        <v>4313</v>
      </c>
      <c r="E1434" s="1" t="s">
        <v>2249</v>
      </c>
      <c r="F1434" s="2">
        <v>46110.708344907398</v>
      </c>
      <c r="G1434" s="3">
        <v>52.08</v>
      </c>
      <c r="H1434" s="3">
        <v>43.5</v>
      </c>
      <c r="I1434" s="3">
        <v>65.900000000000006</v>
      </c>
      <c r="J1434" s="3">
        <v>48.31</v>
      </c>
      <c r="K1434" s="3">
        <v>54.05</v>
      </c>
    </row>
    <row r="1435" spans="1:11">
      <c r="A1435" t="s">
        <v>4314</v>
      </c>
      <c r="B1435" s="1" t="s">
        <v>4315</v>
      </c>
      <c r="C1435" s="2">
        <v>46129.649317129602</v>
      </c>
      <c r="D1435" s="1" t="s">
        <v>4316</v>
      </c>
      <c r="E1435" s="1" t="s">
        <v>2249</v>
      </c>
      <c r="F1435" s="2">
        <v>46110.750011574099</v>
      </c>
      <c r="G1435" s="3">
        <v>52.13</v>
      </c>
      <c r="H1435" s="3">
        <v>43</v>
      </c>
      <c r="I1435" s="3">
        <v>69.7</v>
      </c>
      <c r="J1435" s="3">
        <v>47.31</v>
      </c>
      <c r="K1435" s="3">
        <v>54.09</v>
      </c>
    </row>
    <row r="1436" spans="1:11">
      <c r="A1436" t="s">
        <v>4317</v>
      </c>
      <c r="B1436" s="1" t="s">
        <v>4318</v>
      </c>
      <c r="C1436" s="2">
        <v>46129.649687500001</v>
      </c>
      <c r="D1436" s="1" t="s">
        <v>4319</v>
      </c>
      <c r="E1436" s="1" t="s">
        <v>2249</v>
      </c>
      <c r="F1436" s="2">
        <v>46110.791678240697</v>
      </c>
      <c r="G1436" s="3">
        <v>52.04</v>
      </c>
      <c r="H1436" s="3">
        <v>41.4</v>
      </c>
      <c r="I1436" s="3">
        <v>68.400000000000006</v>
      </c>
      <c r="J1436" s="3">
        <v>47.14</v>
      </c>
      <c r="K1436" s="3">
        <v>53.91</v>
      </c>
    </row>
    <row r="1437" spans="1:11">
      <c r="A1437" t="s">
        <v>4320</v>
      </c>
      <c r="B1437" s="1" t="s">
        <v>4321</v>
      </c>
      <c r="C1437" s="2">
        <v>46129.649502314802</v>
      </c>
      <c r="D1437" s="1" t="s">
        <v>4322</v>
      </c>
      <c r="E1437" s="1" t="s">
        <v>2249</v>
      </c>
      <c r="F1437" s="2">
        <v>46110.833344907398</v>
      </c>
      <c r="G1437" s="3">
        <v>49.77</v>
      </c>
      <c r="H1437" s="3">
        <v>39.799999999999997</v>
      </c>
      <c r="I1437" s="3">
        <v>70.099999999999994</v>
      </c>
      <c r="J1437" s="3">
        <v>45.31</v>
      </c>
      <c r="K1437" s="3">
        <v>51.6</v>
      </c>
    </row>
    <row r="1438" spans="1:11">
      <c r="A1438" t="s">
        <v>4323</v>
      </c>
      <c r="B1438" s="1" t="s">
        <v>4324</v>
      </c>
      <c r="C1438" s="2">
        <v>46129.649398148104</v>
      </c>
      <c r="D1438" s="1" t="s">
        <v>4325</v>
      </c>
      <c r="E1438" s="1" t="s">
        <v>2249</v>
      </c>
      <c r="F1438" s="2">
        <v>46110.875011574099</v>
      </c>
      <c r="G1438" s="3">
        <v>47.84</v>
      </c>
      <c r="H1438" s="3">
        <v>38.200000000000003</v>
      </c>
      <c r="I1438" s="3">
        <v>66.3</v>
      </c>
      <c r="J1438" s="3">
        <v>42.66</v>
      </c>
      <c r="K1438" s="3">
        <v>49.71</v>
      </c>
    </row>
    <row r="1439" spans="1:11">
      <c r="A1439" t="s">
        <v>4326</v>
      </c>
      <c r="B1439" s="1" t="s">
        <v>4327</v>
      </c>
      <c r="C1439" s="2">
        <v>46129.649270833303</v>
      </c>
      <c r="D1439" s="1" t="s">
        <v>4328</v>
      </c>
      <c r="E1439" s="1" t="s">
        <v>2249</v>
      </c>
      <c r="F1439" s="2">
        <v>46110.916678240697</v>
      </c>
      <c r="G1439" s="3">
        <v>46.97</v>
      </c>
      <c r="H1439" s="3">
        <v>35</v>
      </c>
      <c r="I1439" s="3">
        <v>65.7</v>
      </c>
      <c r="J1439" s="3">
        <v>39.950000000000003</v>
      </c>
      <c r="K1439" s="3">
        <v>48.31</v>
      </c>
    </row>
    <row r="1440" spans="1:11">
      <c r="A1440" t="s">
        <v>4329</v>
      </c>
      <c r="B1440" s="1" t="s">
        <v>4330</v>
      </c>
      <c r="C1440" s="2">
        <v>46129.649409722202</v>
      </c>
      <c r="D1440" s="1" t="s">
        <v>4331</v>
      </c>
      <c r="E1440" s="1" t="s">
        <v>2249</v>
      </c>
      <c r="F1440" s="2">
        <v>46110.958344907398</v>
      </c>
      <c r="G1440" s="3">
        <v>45.61</v>
      </c>
      <c r="H1440" s="3">
        <v>30.9</v>
      </c>
      <c r="I1440" s="3">
        <v>67.900000000000006</v>
      </c>
      <c r="J1440" s="3">
        <v>37.65</v>
      </c>
      <c r="K1440" s="3">
        <v>46.21</v>
      </c>
    </row>
    <row r="1441" spans="1:11">
      <c r="A1441" t="s">
        <v>4332</v>
      </c>
      <c r="B1441" s="1" t="s">
        <v>4333</v>
      </c>
      <c r="C1441" s="2">
        <v>46129.6493402778</v>
      </c>
      <c r="D1441" s="1" t="s">
        <v>4334</v>
      </c>
      <c r="E1441" s="1" t="s">
        <v>2249</v>
      </c>
      <c r="F1441" s="2">
        <v>46111.000011574099</v>
      </c>
      <c r="G1441" s="3">
        <v>41.85</v>
      </c>
      <c r="H1441" s="3">
        <v>29.6</v>
      </c>
      <c r="I1441" s="3">
        <v>62.6</v>
      </c>
      <c r="J1441" s="3">
        <v>35.07</v>
      </c>
      <c r="K1441" s="3">
        <v>43.46</v>
      </c>
    </row>
    <row r="1442" spans="1:11">
      <c r="A1442" t="s">
        <v>4335</v>
      </c>
      <c r="B1442" s="1" t="s">
        <v>4336</v>
      </c>
      <c r="C1442" s="2">
        <v>46129.6497453704</v>
      </c>
      <c r="D1442" s="1" t="s">
        <v>4337</v>
      </c>
      <c r="E1442" s="1" t="s">
        <v>2249</v>
      </c>
      <c r="F1442" s="2">
        <v>46111.041678240697</v>
      </c>
      <c r="G1442" s="3">
        <v>40.22</v>
      </c>
      <c r="H1442" s="3">
        <v>30.6</v>
      </c>
      <c r="I1442" s="3">
        <v>55.9</v>
      </c>
      <c r="J1442" s="3">
        <v>34.58</v>
      </c>
      <c r="K1442" s="3">
        <v>42.09</v>
      </c>
    </row>
    <row r="1443" spans="1:11">
      <c r="A1443" t="s">
        <v>4338</v>
      </c>
      <c r="B1443" s="1" t="s">
        <v>4339</v>
      </c>
      <c r="C1443" s="2">
        <v>46129.6495601852</v>
      </c>
      <c r="D1443" s="1" t="s">
        <v>4340</v>
      </c>
      <c r="E1443" s="1" t="s">
        <v>2249</v>
      </c>
      <c r="F1443" s="2">
        <v>46111.083344907398</v>
      </c>
      <c r="G1443" s="3">
        <v>39.619999999999997</v>
      </c>
      <c r="H1443" s="3">
        <v>27.4</v>
      </c>
      <c r="I1443" s="3">
        <v>57.2</v>
      </c>
      <c r="J1443" s="3">
        <v>34.26</v>
      </c>
      <c r="K1443" s="3">
        <v>39.89</v>
      </c>
    </row>
    <row r="1444" spans="1:11">
      <c r="A1444" t="s">
        <v>4341</v>
      </c>
      <c r="B1444" s="1" t="s">
        <v>4342</v>
      </c>
      <c r="C1444" s="2">
        <v>46129.649687500001</v>
      </c>
      <c r="D1444" s="1" t="s">
        <v>4343</v>
      </c>
      <c r="E1444" s="1" t="s">
        <v>2249</v>
      </c>
      <c r="F1444" s="2">
        <v>46111.125011574099</v>
      </c>
      <c r="G1444" s="3">
        <v>35.119999999999997</v>
      </c>
      <c r="H1444" s="3">
        <v>28</v>
      </c>
      <c r="I1444" s="3">
        <v>51.8</v>
      </c>
      <c r="J1444" s="3">
        <v>31.99</v>
      </c>
      <c r="K1444" s="3">
        <v>36.36</v>
      </c>
    </row>
    <row r="1445" spans="1:11">
      <c r="A1445" t="s">
        <v>4344</v>
      </c>
      <c r="B1445" s="1" t="s">
        <v>4345</v>
      </c>
      <c r="C1445" s="2">
        <v>46129.649363425902</v>
      </c>
      <c r="D1445" s="1" t="s">
        <v>4346</v>
      </c>
      <c r="E1445" s="1" t="s">
        <v>2249</v>
      </c>
      <c r="F1445" s="2">
        <v>46111.166678240697</v>
      </c>
      <c r="G1445" s="3">
        <v>43.48</v>
      </c>
      <c r="H1445" s="3">
        <v>29.3</v>
      </c>
      <c r="I1445" s="3">
        <v>70.900000000000006</v>
      </c>
      <c r="J1445" s="3">
        <v>34.5</v>
      </c>
      <c r="K1445" s="3">
        <v>40.75</v>
      </c>
    </row>
    <row r="1446" spans="1:11">
      <c r="A1446" t="s">
        <v>4347</v>
      </c>
      <c r="B1446" s="1" t="s">
        <v>4348</v>
      </c>
      <c r="C1446" s="2">
        <v>46129.649722222202</v>
      </c>
      <c r="D1446" s="1" t="s">
        <v>4349</v>
      </c>
      <c r="E1446" s="1" t="s">
        <v>2249</v>
      </c>
      <c r="F1446" s="2">
        <v>46111.208344907398</v>
      </c>
      <c r="G1446" s="3">
        <v>36.86</v>
      </c>
      <c r="H1446" s="3">
        <v>28.5</v>
      </c>
      <c r="I1446" s="3">
        <v>55.5</v>
      </c>
      <c r="J1446" s="3">
        <v>32.86</v>
      </c>
      <c r="K1446" s="3">
        <v>37.64</v>
      </c>
    </row>
    <row r="1447" spans="1:11">
      <c r="A1447" t="s">
        <v>4350</v>
      </c>
      <c r="B1447" s="1" t="s">
        <v>4351</v>
      </c>
      <c r="C1447" s="2">
        <v>46129.649375000001</v>
      </c>
      <c r="D1447" s="1" t="s">
        <v>4352</v>
      </c>
      <c r="E1447" s="1" t="s">
        <v>2249</v>
      </c>
      <c r="F1447" s="2">
        <v>46111.250011574099</v>
      </c>
      <c r="G1447" s="3">
        <v>41.91</v>
      </c>
      <c r="H1447" s="3">
        <v>30.6</v>
      </c>
      <c r="I1447" s="3">
        <v>63.3</v>
      </c>
      <c r="J1447" s="3">
        <v>35.340000000000003</v>
      </c>
      <c r="K1447" s="3">
        <v>42.84</v>
      </c>
    </row>
    <row r="1448" spans="1:11">
      <c r="A1448" t="s">
        <v>4353</v>
      </c>
      <c r="B1448" s="1" t="s">
        <v>4354</v>
      </c>
      <c r="C1448" s="2">
        <v>46129.649675925903</v>
      </c>
      <c r="D1448" s="1" t="s">
        <v>4355</v>
      </c>
      <c r="E1448" s="1" t="s">
        <v>2249</v>
      </c>
      <c r="F1448" s="2">
        <v>46111.291678240697</v>
      </c>
      <c r="G1448" s="3">
        <v>47.69</v>
      </c>
      <c r="H1448" s="3">
        <v>34.9</v>
      </c>
      <c r="I1448" s="3">
        <v>67.5</v>
      </c>
      <c r="J1448" s="3">
        <v>41.71</v>
      </c>
      <c r="K1448" s="3">
        <v>49.24</v>
      </c>
    </row>
    <row r="1449" spans="1:11">
      <c r="A1449" t="s">
        <v>4356</v>
      </c>
      <c r="B1449" s="1" t="s">
        <v>4357</v>
      </c>
      <c r="C1449" s="2">
        <v>46129.649432870399</v>
      </c>
      <c r="D1449" s="1" t="s">
        <v>4358</v>
      </c>
      <c r="E1449" s="1" t="s">
        <v>2249</v>
      </c>
      <c r="F1449" s="2">
        <v>46111.333344907398</v>
      </c>
      <c r="G1449" s="3">
        <v>49.98</v>
      </c>
      <c r="H1449" s="3">
        <v>39.4</v>
      </c>
      <c r="I1449" s="3">
        <v>64.3</v>
      </c>
      <c r="J1449" s="3">
        <v>45.89</v>
      </c>
      <c r="K1449" s="3">
        <v>51.94</v>
      </c>
    </row>
    <row r="1450" spans="1:11">
      <c r="A1450" t="s">
        <v>4359</v>
      </c>
      <c r="B1450" s="1" t="s">
        <v>4360</v>
      </c>
      <c r="C1450" s="2">
        <v>46129.649398148104</v>
      </c>
      <c r="D1450" s="1" t="s">
        <v>4361</v>
      </c>
      <c r="E1450" s="1" t="s">
        <v>2249</v>
      </c>
      <c r="F1450" s="2">
        <v>46111.375011574099</v>
      </c>
      <c r="G1450" s="3">
        <v>54.93</v>
      </c>
      <c r="H1450" s="3">
        <v>47.7</v>
      </c>
      <c r="I1450" s="3">
        <v>76.400000000000006</v>
      </c>
      <c r="J1450" s="3">
        <v>50.95</v>
      </c>
      <c r="K1450" s="3">
        <v>55.97</v>
      </c>
    </row>
    <row r="1451" spans="1:11">
      <c r="A1451" t="s">
        <v>4362</v>
      </c>
      <c r="B1451" s="1" t="s">
        <v>4363</v>
      </c>
      <c r="C1451" s="2">
        <v>46129.6496527778</v>
      </c>
      <c r="D1451" s="1" t="s">
        <v>4364</v>
      </c>
      <c r="E1451" s="1" t="s">
        <v>2249</v>
      </c>
      <c r="F1451" s="2">
        <v>46111.416678240697</v>
      </c>
      <c r="G1451" s="3">
        <v>54.66</v>
      </c>
      <c r="H1451" s="3">
        <v>47.8</v>
      </c>
      <c r="I1451" s="3">
        <v>73.3</v>
      </c>
      <c r="J1451" s="3">
        <v>51.47</v>
      </c>
      <c r="K1451" s="3">
        <v>56.25</v>
      </c>
    </row>
    <row r="1452" spans="1:11">
      <c r="A1452" t="s">
        <v>4365</v>
      </c>
      <c r="B1452" s="1" t="s">
        <v>4366</v>
      </c>
      <c r="C1452" s="2">
        <v>46129.649386574099</v>
      </c>
      <c r="D1452" s="1" t="s">
        <v>4367</v>
      </c>
      <c r="E1452" s="1" t="s">
        <v>2249</v>
      </c>
      <c r="F1452" s="2">
        <v>46111.458344907398</v>
      </c>
      <c r="G1452" s="3">
        <v>54.63</v>
      </c>
      <c r="H1452" s="3">
        <v>46.4</v>
      </c>
      <c r="I1452" s="3">
        <v>71.2</v>
      </c>
      <c r="J1452" s="3">
        <v>51.63</v>
      </c>
      <c r="K1452" s="3">
        <v>56.35</v>
      </c>
    </row>
    <row r="1453" spans="1:11">
      <c r="A1453" t="s">
        <v>4368</v>
      </c>
      <c r="B1453" s="1" t="s">
        <v>4369</v>
      </c>
      <c r="C1453" s="2">
        <v>46129.649629629603</v>
      </c>
      <c r="D1453" s="1" t="s">
        <v>4370</v>
      </c>
      <c r="E1453" s="1" t="s">
        <v>2249</v>
      </c>
      <c r="F1453" s="2">
        <v>46111.500011574099</v>
      </c>
      <c r="G1453" s="3">
        <v>53.67</v>
      </c>
      <c r="H1453" s="3">
        <v>47.6</v>
      </c>
      <c r="I1453" s="3">
        <v>71.5</v>
      </c>
      <c r="J1453" s="3">
        <v>51.05</v>
      </c>
      <c r="K1453" s="3">
        <v>55.12</v>
      </c>
    </row>
    <row r="1454" spans="1:11">
      <c r="A1454" t="s">
        <v>4371</v>
      </c>
      <c r="B1454" s="1" t="s">
        <v>4372</v>
      </c>
      <c r="C1454" s="2">
        <v>46129.6497453704</v>
      </c>
      <c r="D1454" s="1" t="s">
        <v>4373</v>
      </c>
      <c r="E1454" s="1" t="s">
        <v>2249</v>
      </c>
      <c r="F1454" s="2">
        <v>46111.541678240697</v>
      </c>
      <c r="G1454" s="3">
        <v>55.13</v>
      </c>
      <c r="H1454" s="3">
        <v>47.6</v>
      </c>
      <c r="I1454" s="3">
        <v>73.099999999999994</v>
      </c>
      <c r="J1454" s="3">
        <v>52.48</v>
      </c>
      <c r="K1454" s="3">
        <v>56.67</v>
      </c>
    </row>
    <row r="1455" spans="1:11">
      <c r="A1455" t="s">
        <v>4374</v>
      </c>
      <c r="B1455" s="1" t="s">
        <v>4375</v>
      </c>
      <c r="C1455" s="2">
        <v>46129.6496990741</v>
      </c>
      <c r="D1455" s="1" t="s">
        <v>4376</v>
      </c>
      <c r="E1455" s="1" t="s">
        <v>2249</v>
      </c>
      <c r="F1455" s="2">
        <v>46111.583344907398</v>
      </c>
      <c r="G1455" s="3">
        <v>55.29</v>
      </c>
      <c r="H1455" s="3">
        <v>47.3</v>
      </c>
      <c r="I1455" s="3">
        <v>72</v>
      </c>
      <c r="J1455" s="3">
        <v>52.23</v>
      </c>
      <c r="K1455" s="3">
        <v>56.94</v>
      </c>
    </row>
    <row r="1456" spans="1:11">
      <c r="A1456" t="s">
        <v>4377</v>
      </c>
      <c r="B1456" s="1" t="s">
        <v>4378</v>
      </c>
      <c r="C1456" s="2">
        <v>46129.649317129602</v>
      </c>
      <c r="D1456" s="1" t="s">
        <v>4379</v>
      </c>
      <c r="E1456" s="1" t="s">
        <v>2249</v>
      </c>
      <c r="F1456" s="2">
        <v>46111.625011574099</v>
      </c>
      <c r="G1456" s="3">
        <v>54.54</v>
      </c>
      <c r="H1456" s="3">
        <v>47.5</v>
      </c>
      <c r="I1456" s="3">
        <v>73.400000000000006</v>
      </c>
      <c r="J1456" s="3">
        <v>51.43</v>
      </c>
      <c r="K1456" s="3">
        <v>56.13</v>
      </c>
    </row>
    <row r="1457" spans="1:11">
      <c r="A1457" t="s">
        <v>4380</v>
      </c>
      <c r="B1457" s="1" t="s">
        <v>4381</v>
      </c>
      <c r="C1457" s="2">
        <v>46129.649537037003</v>
      </c>
      <c r="D1457" s="1" t="s">
        <v>4382</v>
      </c>
      <c r="E1457" s="1" t="s">
        <v>2249</v>
      </c>
      <c r="F1457" s="2">
        <v>46111.666678240697</v>
      </c>
      <c r="G1457" s="3">
        <v>56.34</v>
      </c>
      <c r="H1457" s="3">
        <v>46.3</v>
      </c>
      <c r="I1457" s="3">
        <v>75.099999999999994</v>
      </c>
      <c r="J1457" s="3">
        <v>52.88</v>
      </c>
      <c r="K1457" s="3">
        <v>57.62</v>
      </c>
    </row>
    <row r="1458" spans="1:11">
      <c r="A1458" t="s">
        <v>4383</v>
      </c>
      <c r="B1458" s="1" t="s">
        <v>4384</v>
      </c>
      <c r="C1458" s="2">
        <v>46129.649317129602</v>
      </c>
      <c r="D1458" s="1" t="s">
        <v>4385</v>
      </c>
      <c r="E1458" s="1" t="s">
        <v>2249</v>
      </c>
      <c r="F1458" s="2">
        <v>46111.708344907398</v>
      </c>
      <c r="G1458" s="3">
        <v>55.86</v>
      </c>
      <c r="H1458" s="3">
        <v>46.4</v>
      </c>
      <c r="I1458" s="3">
        <v>69.8</v>
      </c>
      <c r="J1458" s="3">
        <v>52.57</v>
      </c>
      <c r="K1458" s="3">
        <v>57.44</v>
      </c>
    </row>
    <row r="1459" spans="1:11">
      <c r="A1459" t="s">
        <v>4386</v>
      </c>
      <c r="B1459" s="1" t="s">
        <v>4387</v>
      </c>
      <c r="C1459" s="2">
        <v>46129.649710648097</v>
      </c>
      <c r="D1459" s="1" t="s">
        <v>4388</v>
      </c>
      <c r="E1459" s="1" t="s">
        <v>2249</v>
      </c>
      <c r="F1459" s="2">
        <v>46111.750011574099</v>
      </c>
      <c r="G1459" s="3">
        <v>53.73</v>
      </c>
      <c r="H1459" s="3">
        <v>43.3</v>
      </c>
      <c r="I1459" s="3">
        <v>68.599999999999994</v>
      </c>
      <c r="J1459" s="3">
        <v>50.28</v>
      </c>
      <c r="K1459" s="3">
        <v>55.43</v>
      </c>
    </row>
    <row r="1460" spans="1:11">
      <c r="A1460" t="s">
        <v>4389</v>
      </c>
      <c r="B1460" s="1" t="s">
        <v>4390</v>
      </c>
      <c r="C1460" s="2">
        <v>46129.649456018502</v>
      </c>
      <c r="D1460" s="1" t="s">
        <v>4391</v>
      </c>
      <c r="E1460" s="1" t="s">
        <v>2249</v>
      </c>
      <c r="F1460" s="2">
        <v>46111.791678240697</v>
      </c>
      <c r="G1460" s="3">
        <v>51.71</v>
      </c>
      <c r="H1460" s="3">
        <v>40</v>
      </c>
      <c r="I1460" s="3">
        <v>73.400000000000006</v>
      </c>
      <c r="J1460" s="3">
        <v>46.65</v>
      </c>
      <c r="K1460" s="3">
        <v>52.62</v>
      </c>
    </row>
    <row r="1461" spans="1:11">
      <c r="A1461" t="s">
        <v>4392</v>
      </c>
      <c r="B1461" s="1" t="s">
        <v>4393</v>
      </c>
      <c r="C1461" s="2">
        <v>46129.649537037003</v>
      </c>
      <c r="D1461" s="1" t="s">
        <v>4394</v>
      </c>
      <c r="E1461" s="1" t="s">
        <v>2249</v>
      </c>
      <c r="F1461" s="2">
        <v>46111.833344907398</v>
      </c>
      <c r="G1461" s="3">
        <v>50.37</v>
      </c>
      <c r="H1461" s="3">
        <v>38.9</v>
      </c>
      <c r="I1461" s="3">
        <v>71.3</v>
      </c>
      <c r="J1461" s="3">
        <v>44.85</v>
      </c>
      <c r="K1461" s="3">
        <v>51.09</v>
      </c>
    </row>
    <row r="1462" spans="1:11">
      <c r="A1462" t="s">
        <v>4395</v>
      </c>
      <c r="B1462" s="1" t="s">
        <v>4396</v>
      </c>
      <c r="C1462" s="2">
        <v>46129.649421296301</v>
      </c>
      <c r="D1462" s="1" t="s">
        <v>4397</v>
      </c>
      <c r="E1462" s="1" t="s">
        <v>2249</v>
      </c>
      <c r="F1462" s="2">
        <v>46111.875011574099</v>
      </c>
      <c r="G1462" s="3">
        <v>47.87</v>
      </c>
      <c r="H1462" s="3">
        <v>38.4</v>
      </c>
      <c r="I1462" s="3">
        <v>65.7</v>
      </c>
      <c r="J1462" s="3">
        <v>42.6</v>
      </c>
      <c r="K1462" s="3">
        <v>49.38</v>
      </c>
    </row>
    <row r="1463" spans="1:11">
      <c r="A1463" t="s">
        <v>4398</v>
      </c>
      <c r="B1463" s="1" t="s">
        <v>4399</v>
      </c>
      <c r="C1463" s="2">
        <v>46129.649421296301</v>
      </c>
      <c r="D1463" s="1" t="s">
        <v>4400</v>
      </c>
      <c r="E1463" s="1" t="s">
        <v>2249</v>
      </c>
      <c r="F1463" s="2">
        <v>46111.916678240697</v>
      </c>
      <c r="G1463" s="3">
        <v>48.68</v>
      </c>
      <c r="H1463" s="3">
        <v>37.700000000000003</v>
      </c>
      <c r="I1463" s="3">
        <v>71.099999999999994</v>
      </c>
      <c r="J1463" s="3">
        <v>41.54</v>
      </c>
      <c r="K1463" s="3">
        <v>48.43</v>
      </c>
    </row>
    <row r="1464" spans="1:11">
      <c r="A1464" t="s">
        <v>4401</v>
      </c>
      <c r="B1464" s="1" t="s">
        <v>4402</v>
      </c>
      <c r="C1464" s="2">
        <v>46129.649282407401</v>
      </c>
      <c r="D1464" s="1" t="s">
        <v>4403</v>
      </c>
      <c r="E1464" s="1" t="s">
        <v>2249</v>
      </c>
      <c r="F1464" s="2">
        <v>46111.958344907398</v>
      </c>
      <c r="G1464" s="3">
        <v>45.93</v>
      </c>
      <c r="H1464" s="3">
        <v>36.6</v>
      </c>
      <c r="I1464" s="3">
        <v>68</v>
      </c>
      <c r="J1464" s="3">
        <v>39.86</v>
      </c>
      <c r="K1464" s="3">
        <v>47.02</v>
      </c>
    </row>
    <row r="1465" spans="1:11">
      <c r="A1465" t="s">
        <v>4404</v>
      </c>
      <c r="B1465" s="1" t="s">
        <v>4405</v>
      </c>
      <c r="C1465" s="2">
        <v>46129.6495138889</v>
      </c>
      <c r="D1465" s="1" t="s">
        <v>4406</v>
      </c>
      <c r="E1465" s="1" t="s">
        <v>2249</v>
      </c>
      <c r="F1465" s="2">
        <v>46112.000011574099</v>
      </c>
      <c r="G1465" s="3">
        <v>43.43</v>
      </c>
      <c r="H1465" s="3">
        <v>36.4</v>
      </c>
      <c r="I1465" s="3">
        <v>64.599999999999994</v>
      </c>
      <c r="J1465" s="3">
        <v>38.840000000000003</v>
      </c>
      <c r="K1465" s="3">
        <v>44.51</v>
      </c>
    </row>
    <row r="1466" spans="1:11">
      <c r="A1466" t="s">
        <v>4407</v>
      </c>
      <c r="B1466" s="1" t="s">
        <v>4408</v>
      </c>
      <c r="C1466" s="2">
        <v>46129.6493402778</v>
      </c>
      <c r="D1466" s="1" t="s">
        <v>4409</v>
      </c>
      <c r="E1466" s="1" t="s">
        <v>2249</v>
      </c>
      <c r="F1466" s="2">
        <v>46112.041678240697</v>
      </c>
      <c r="G1466" s="3">
        <v>40.299999999999997</v>
      </c>
      <c r="H1466" s="3">
        <v>35.799999999999997</v>
      </c>
      <c r="I1466" s="3">
        <v>56.3</v>
      </c>
      <c r="J1466" s="3">
        <v>37.76</v>
      </c>
      <c r="K1466" s="3">
        <v>41.66</v>
      </c>
    </row>
    <row r="1467" spans="1:11">
      <c r="A1467" t="s">
        <v>4410</v>
      </c>
      <c r="B1467" s="1" t="s">
        <v>4411</v>
      </c>
      <c r="C1467" s="2">
        <v>46129.649583333303</v>
      </c>
      <c r="D1467" s="1" t="s">
        <v>4412</v>
      </c>
      <c r="E1467" s="1" t="s">
        <v>2249</v>
      </c>
      <c r="F1467" s="2">
        <v>46112.083344907398</v>
      </c>
      <c r="G1467" s="3">
        <v>47.36</v>
      </c>
      <c r="H1467" s="3">
        <v>35.6</v>
      </c>
      <c r="I1467" s="3">
        <v>73.599999999999994</v>
      </c>
      <c r="J1467" s="3">
        <v>37.56</v>
      </c>
      <c r="K1467" s="3">
        <v>40.75</v>
      </c>
    </row>
    <row r="1468" spans="1:11">
      <c r="A1468" t="s">
        <v>4413</v>
      </c>
      <c r="B1468" s="1" t="s">
        <v>4414</v>
      </c>
      <c r="C1468" s="2">
        <v>46129.649641203701</v>
      </c>
      <c r="D1468" s="1" t="s">
        <v>4415</v>
      </c>
      <c r="E1468" s="1" t="s">
        <v>2249</v>
      </c>
      <c r="F1468" s="2">
        <v>46112.125011574099</v>
      </c>
      <c r="G1468" s="3">
        <v>48.93</v>
      </c>
      <c r="H1468" s="3">
        <v>35.6</v>
      </c>
      <c r="I1468" s="3">
        <v>72.8</v>
      </c>
      <c r="J1468" s="3">
        <v>37.61</v>
      </c>
      <c r="K1468" s="3">
        <v>40.159999999999997</v>
      </c>
    </row>
    <row r="1469" spans="1:11">
      <c r="A1469" t="s">
        <v>4416</v>
      </c>
      <c r="B1469" s="1" t="s">
        <v>4417</v>
      </c>
      <c r="C1469" s="2">
        <v>46129.649328703701</v>
      </c>
      <c r="D1469" s="1" t="s">
        <v>4418</v>
      </c>
      <c r="E1469" s="1" t="s">
        <v>2249</v>
      </c>
      <c r="F1469" s="2">
        <v>46112.166678240697</v>
      </c>
      <c r="G1469" s="3">
        <v>44.21</v>
      </c>
      <c r="H1469" s="3">
        <v>35.9</v>
      </c>
      <c r="I1469" s="3">
        <v>75.8</v>
      </c>
      <c r="J1469" s="3">
        <v>37.6</v>
      </c>
      <c r="K1469" s="3">
        <v>40.18</v>
      </c>
    </row>
    <row r="1470" spans="1:11">
      <c r="A1470" t="s">
        <v>4419</v>
      </c>
      <c r="B1470" s="1" t="s">
        <v>4420</v>
      </c>
      <c r="C1470" s="2">
        <v>46129.649594907401</v>
      </c>
      <c r="D1470" s="1" t="s">
        <v>4421</v>
      </c>
      <c r="E1470" s="1" t="s">
        <v>2249</v>
      </c>
      <c r="F1470" s="2">
        <v>46112.208344907398</v>
      </c>
      <c r="G1470" s="3">
        <v>45.1</v>
      </c>
      <c r="H1470" s="3">
        <v>36.200000000000003</v>
      </c>
      <c r="I1470" s="3">
        <v>69.8</v>
      </c>
      <c r="J1470" s="3">
        <v>38.020000000000003</v>
      </c>
      <c r="K1470" s="3">
        <v>40.630000000000003</v>
      </c>
    </row>
    <row r="1471" spans="1:11">
      <c r="A1471" t="s">
        <v>4422</v>
      </c>
      <c r="B1471" s="1" t="s">
        <v>4423</v>
      </c>
      <c r="C1471" s="2">
        <v>46129.649664351899</v>
      </c>
      <c r="D1471" s="1" t="s">
        <v>4424</v>
      </c>
      <c r="E1471" s="1" t="s">
        <v>2249</v>
      </c>
      <c r="F1471" s="2">
        <v>46112.250011574099</v>
      </c>
      <c r="G1471" s="3">
        <v>43</v>
      </c>
      <c r="H1471" s="3">
        <v>36.5</v>
      </c>
      <c r="I1471" s="3">
        <v>63.1</v>
      </c>
      <c r="J1471" s="3">
        <v>39.32</v>
      </c>
      <c r="K1471" s="3">
        <v>44.07</v>
      </c>
    </row>
    <row r="1472" spans="1:11">
      <c r="A1472" t="s">
        <v>4425</v>
      </c>
      <c r="B1472" s="1" t="s">
        <v>4426</v>
      </c>
      <c r="C1472" s="2">
        <v>46129.649641203701</v>
      </c>
      <c r="D1472" s="1" t="s">
        <v>4427</v>
      </c>
      <c r="E1472" s="1" t="s">
        <v>2249</v>
      </c>
      <c r="F1472" s="2">
        <v>46112.291678240697</v>
      </c>
      <c r="G1472" s="3">
        <v>49.39</v>
      </c>
      <c r="H1472" s="3">
        <v>39.9</v>
      </c>
      <c r="I1472" s="3">
        <v>67.5</v>
      </c>
      <c r="J1472" s="3">
        <v>43.77</v>
      </c>
      <c r="K1472" s="3">
        <v>50.07</v>
      </c>
    </row>
    <row r="1473" spans="1:11">
      <c r="A1473" t="s">
        <v>4428</v>
      </c>
      <c r="B1473" s="1" t="s">
        <v>4429</v>
      </c>
      <c r="C1473" s="2">
        <v>46129.6496990741</v>
      </c>
      <c r="D1473" s="1" t="s">
        <v>4430</v>
      </c>
      <c r="E1473" s="1" t="s">
        <v>2249</v>
      </c>
      <c r="F1473" s="2">
        <v>46112.333344907398</v>
      </c>
      <c r="G1473" s="3">
        <v>50.84</v>
      </c>
      <c r="H1473" s="3">
        <v>42.6</v>
      </c>
      <c r="I1473" s="3">
        <v>72.099999999999994</v>
      </c>
      <c r="J1473" s="3">
        <v>47.28</v>
      </c>
      <c r="K1473" s="3">
        <v>52.31</v>
      </c>
    </row>
    <row r="1474" spans="1:11">
      <c r="A1474" t="s">
        <v>4431</v>
      </c>
      <c r="B1474" s="1" t="s">
        <v>4432</v>
      </c>
      <c r="C1474" s="2">
        <v>46129.6492939815</v>
      </c>
      <c r="D1474" s="1" t="s">
        <v>4433</v>
      </c>
      <c r="E1474" s="1" t="s">
        <v>2249</v>
      </c>
      <c r="F1474" s="2">
        <v>46112.375011574099</v>
      </c>
      <c r="G1474" s="3">
        <v>54.42</v>
      </c>
      <c r="H1474" s="3">
        <v>46</v>
      </c>
      <c r="I1474" s="3">
        <v>76.900000000000006</v>
      </c>
      <c r="J1474" s="3">
        <v>50.5</v>
      </c>
      <c r="K1474" s="3">
        <v>55.28</v>
      </c>
    </row>
    <row r="1475" spans="1:11">
      <c r="A1475" t="s">
        <v>4434</v>
      </c>
      <c r="B1475" s="1" t="s">
        <v>4435</v>
      </c>
      <c r="C1475" s="2">
        <v>46129.649456018502</v>
      </c>
      <c r="D1475" s="1" t="s">
        <v>4436</v>
      </c>
      <c r="E1475" s="1" t="s">
        <v>2249</v>
      </c>
      <c r="F1475" s="2">
        <v>46112.416678240697</v>
      </c>
      <c r="G1475" s="3">
        <v>55.35</v>
      </c>
      <c r="H1475" s="3">
        <v>45.2</v>
      </c>
      <c r="I1475" s="3">
        <v>73.400000000000006</v>
      </c>
      <c r="J1475" s="3">
        <v>51.17</v>
      </c>
      <c r="K1475" s="3">
        <v>55.91</v>
      </c>
    </row>
    <row r="1476" spans="1:11">
      <c r="A1476" t="s">
        <v>4437</v>
      </c>
      <c r="B1476" s="1" t="s">
        <v>4438</v>
      </c>
      <c r="C1476" s="2">
        <v>46129.6492939815</v>
      </c>
      <c r="D1476" s="1" t="s">
        <v>4439</v>
      </c>
      <c r="E1476" s="1" t="s">
        <v>2249</v>
      </c>
      <c r="F1476" s="2">
        <v>46112.458344907398</v>
      </c>
      <c r="G1476" s="3">
        <v>52.69</v>
      </c>
      <c r="H1476" s="3">
        <v>44.1</v>
      </c>
      <c r="I1476" s="3">
        <v>78.2</v>
      </c>
      <c r="J1476" s="3">
        <v>49.2</v>
      </c>
      <c r="K1476" s="3">
        <v>54.19</v>
      </c>
    </row>
    <row r="1477" spans="1:11">
      <c r="A1477" t="s">
        <v>4440</v>
      </c>
      <c r="B1477" s="1" t="s">
        <v>4441</v>
      </c>
      <c r="C1477" s="2">
        <v>46129.6496990741</v>
      </c>
      <c r="D1477" s="1" t="s">
        <v>4442</v>
      </c>
      <c r="E1477" s="1" t="s">
        <v>2249</v>
      </c>
      <c r="F1477" s="2">
        <v>46112.500011574099</v>
      </c>
      <c r="G1477" s="3">
        <v>54.11</v>
      </c>
      <c r="H1477" s="3">
        <v>48.1</v>
      </c>
      <c r="I1477" s="3">
        <v>68.900000000000006</v>
      </c>
      <c r="J1477" s="3">
        <v>51.67</v>
      </c>
      <c r="K1477" s="3">
        <v>55.42</v>
      </c>
    </row>
    <row r="1478" spans="1:11">
      <c r="A1478" t="s">
        <v>4443</v>
      </c>
      <c r="B1478" s="1" t="s">
        <v>4444</v>
      </c>
      <c r="C1478" s="2">
        <v>46129.649664351899</v>
      </c>
      <c r="D1478" s="1" t="s">
        <v>4445</v>
      </c>
      <c r="E1478" s="1" t="s">
        <v>2249</v>
      </c>
      <c r="F1478" s="2">
        <v>46112.541678240697</v>
      </c>
      <c r="G1478" s="3">
        <v>55.36</v>
      </c>
      <c r="H1478" s="3">
        <v>46.6</v>
      </c>
      <c r="I1478" s="3">
        <v>76.599999999999994</v>
      </c>
      <c r="J1478" s="3">
        <v>51.33</v>
      </c>
      <c r="K1478" s="3">
        <v>55.95</v>
      </c>
    </row>
    <row r="1479" spans="1:11">
      <c r="A1479" t="s">
        <v>4446</v>
      </c>
      <c r="B1479" s="1" t="s">
        <v>4447</v>
      </c>
      <c r="C1479" s="2">
        <v>46129.649594907401</v>
      </c>
      <c r="D1479" s="1" t="s">
        <v>4448</v>
      </c>
      <c r="E1479" s="1" t="s">
        <v>2249</v>
      </c>
      <c r="F1479" s="2">
        <v>46112.583344907398</v>
      </c>
      <c r="G1479" s="3">
        <v>53.91</v>
      </c>
      <c r="H1479" s="3">
        <v>46</v>
      </c>
      <c r="I1479" s="3">
        <v>79.5</v>
      </c>
      <c r="J1479" s="3">
        <v>49.8</v>
      </c>
      <c r="K1479" s="3">
        <v>55.1</v>
      </c>
    </row>
    <row r="1480" spans="1:11">
      <c r="A1480" t="s">
        <v>4449</v>
      </c>
      <c r="B1480" s="1" t="s">
        <v>4450</v>
      </c>
      <c r="C1480" s="2">
        <v>46129.649722222202</v>
      </c>
      <c r="D1480" s="1" t="s">
        <v>4451</v>
      </c>
      <c r="E1480" s="1" t="s">
        <v>2249</v>
      </c>
      <c r="F1480" s="2">
        <v>46112.625011574099</v>
      </c>
      <c r="G1480" s="3">
        <v>53.25</v>
      </c>
      <c r="H1480" s="3">
        <v>43.2</v>
      </c>
      <c r="I1480" s="3">
        <v>87.5</v>
      </c>
      <c r="J1480" s="3">
        <v>48.34</v>
      </c>
      <c r="K1480" s="3">
        <v>53.12</v>
      </c>
    </row>
    <row r="1481" spans="1:11">
      <c r="A1481" t="s">
        <v>4452</v>
      </c>
      <c r="B1481" s="1" t="s">
        <v>4453</v>
      </c>
      <c r="C1481" s="2">
        <v>46129.649618055599</v>
      </c>
      <c r="D1481" s="1" t="s">
        <v>4454</v>
      </c>
      <c r="E1481" s="1" t="s">
        <v>2249</v>
      </c>
      <c r="F1481" s="2">
        <v>46112.666678240697</v>
      </c>
      <c r="G1481" s="3">
        <v>59.96</v>
      </c>
      <c r="H1481" s="3">
        <v>44.3</v>
      </c>
      <c r="I1481" s="3">
        <v>86.1</v>
      </c>
      <c r="J1481" s="3">
        <v>52.7</v>
      </c>
      <c r="K1481" s="3">
        <v>59.8</v>
      </c>
    </row>
    <row r="1482" spans="1:11">
      <c r="A1482" t="s">
        <v>4455</v>
      </c>
      <c r="B1482" s="1" t="s">
        <v>4456</v>
      </c>
      <c r="C1482" s="2">
        <v>46129.6495138889</v>
      </c>
      <c r="D1482" s="1" t="s">
        <v>4457</v>
      </c>
      <c r="E1482" s="1" t="s">
        <v>2249</v>
      </c>
      <c r="F1482" s="2">
        <v>46112.708344907398</v>
      </c>
      <c r="G1482" s="3">
        <v>57.98</v>
      </c>
      <c r="H1482" s="3">
        <v>48.7</v>
      </c>
      <c r="I1482" s="3">
        <v>82.5</v>
      </c>
      <c r="J1482" s="3">
        <v>53.05</v>
      </c>
      <c r="K1482" s="3">
        <v>58.16</v>
      </c>
    </row>
    <row r="1483" spans="1:11">
      <c r="A1483" t="s">
        <v>4458</v>
      </c>
      <c r="B1483" s="1" t="s">
        <v>4459</v>
      </c>
      <c r="C1483" s="2">
        <v>46129.649456018502</v>
      </c>
      <c r="D1483" s="1" t="s">
        <v>4460</v>
      </c>
      <c r="E1483" s="1" t="s">
        <v>2249</v>
      </c>
      <c r="F1483" s="2">
        <v>46112.750011574099</v>
      </c>
      <c r="G1483" s="3">
        <v>52.86</v>
      </c>
      <c r="H1483" s="3">
        <v>38.4</v>
      </c>
      <c r="I1483" s="3">
        <v>73.400000000000006</v>
      </c>
      <c r="J1483" s="3">
        <v>48.72</v>
      </c>
      <c r="K1483" s="3">
        <v>53.84</v>
      </c>
    </row>
    <row r="1484" spans="1:11">
      <c r="A1484" t="s">
        <v>4461</v>
      </c>
      <c r="B1484" s="1" t="s">
        <v>4462</v>
      </c>
      <c r="C1484" s="2">
        <v>46129.649386574099</v>
      </c>
      <c r="D1484" s="1" t="s">
        <v>4463</v>
      </c>
      <c r="E1484" s="1" t="s">
        <v>2249</v>
      </c>
      <c r="F1484" s="2">
        <v>46112.791678240697</v>
      </c>
      <c r="G1484" s="3">
        <v>50.45</v>
      </c>
      <c r="H1484" s="3">
        <v>36.6</v>
      </c>
      <c r="I1484" s="3">
        <v>74.7</v>
      </c>
      <c r="J1484" s="3">
        <v>43.53</v>
      </c>
      <c r="K1484" s="3">
        <v>50.17</v>
      </c>
    </row>
    <row r="1485" spans="1:11">
      <c r="A1485" t="s">
        <v>4464</v>
      </c>
      <c r="B1485" s="1" t="s">
        <v>4465</v>
      </c>
      <c r="C1485" s="2">
        <v>46129.649444444403</v>
      </c>
      <c r="D1485" s="1" t="s">
        <v>4466</v>
      </c>
      <c r="E1485" s="1" t="s">
        <v>2249</v>
      </c>
      <c r="F1485" s="2">
        <v>46112.833344907398</v>
      </c>
      <c r="G1485" s="3">
        <v>49.41</v>
      </c>
      <c r="H1485" s="3">
        <v>37.1</v>
      </c>
      <c r="I1485" s="3">
        <v>71.2</v>
      </c>
      <c r="J1485" s="3">
        <v>42.76</v>
      </c>
      <c r="K1485" s="3">
        <v>49.91</v>
      </c>
    </row>
    <row r="1486" spans="1:11">
      <c r="A1486" t="s">
        <v>4467</v>
      </c>
      <c r="B1486" s="1" t="s">
        <v>4468</v>
      </c>
      <c r="C1486" s="2">
        <v>46129.6495138889</v>
      </c>
      <c r="D1486" s="1" t="s">
        <v>4469</v>
      </c>
      <c r="E1486" s="1" t="s">
        <v>2249</v>
      </c>
      <c r="F1486" s="2">
        <v>46112.875011574099</v>
      </c>
      <c r="G1486" s="3">
        <v>48.18</v>
      </c>
      <c r="H1486" s="3">
        <v>34.700000000000003</v>
      </c>
      <c r="I1486" s="3">
        <v>72.900000000000006</v>
      </c>
      <c r="J1486" s="3">
        <v>42.1</v>
      </c>
      <c r="K1486" s="3">
        <v>49.5</v>
      </c>
    </row>
    <row r="1487" spans="1:11">
      <c r="A1487" t="s">
        <v>4470</v>
      </c>
      <c r="B1487" s="1" t="s">
        <v>4471</v>
      </c>
      <c r="C1487" s="2">
        <v>46129.6496064815</v>
      </c>
      <c r="D1487" s="1" t="s">
        <v>4472</v>
      </c>
      <c r="E1487" s="1" t="s">
        <v>2249</v>
      </c>
      <c r="F1487" s="2">
        <v>46112.916678240697</v>
      </c>
      <c r="G1487" s="3">
        <v>49.4</v>
      </c>
      <c r="H1487" s="3">
        <v>34.6</v>
      </c>
      <c r="I1487" s="3">
        <v>74.5</v>
      </c>
      <c r="J1487" s="3">
        <v>39.79</v>
      </c>
      <c r="K1487" s="3">
        <v>47.97</v>
      </c>
    </row>
    <row r="1488" spans="1:11">
      <c r="A1488" t="s">
        <v>4473</v>
      </c>
      <c r="B1488" s="1" t="s">
        <v>4474</v>
      </c>
      <c r="C1488" s="2">
        <v>46129.649548611102</v>
      </c>
      <c r="D1488" s="1" t="s">
        <v>4475</v>
      </c>
      <c r="E1488" s="1" t="s">
        <v>2249</v>
      </c>
      <c r="F1488" s="2">
        <v>46112.958344907398</v>
      </c>
      <c r="G1488" s="3">
        <v>45.98</v>
      </c>
      <c r="H1488" s="3">
        <v>34.700000000000003</v>
      </c>
      <c r="I1488" s="3">
        <v>65.5</v>
      </c>
      <c r="J1488" s="3">
        <v>39.89</v>
      </c>
      <c r="K1488" s="3">
        <v>47.37</v>
      </c>
    </row>
    <row r="1489" spans="1:11">
      <c r="A1489" t="s">
        <v>4476</v>
      </c>
      <c r="B1489" s="1" t="s">
        <v>4477</v>
      </c>
      <c r="C1489" s="2">
        <v>46129.649456018502</v>
      </c>
      <c r="D1489" s="1" t="s">
        <v>4478</v>
      </c>
      <c r="E1489" s="1" t="s">
        <v>2249</v>
      </c>
      <c r="F1489" s="2">
        <v>46113.000011574099</v>
      </c>
      <c r="G1489" s="3">
        <v>42.84</v>
      </c>
      <c r="H1489" s="3">
        <v>30.9</v>
      </c>
      <c r="I1489" s="3">
        <v>65.8</v>
      </c>
      <c r="J1489" s="3">
        <v>36.35</v>
      </c>
      <c r="K1489" s="3">
        <v>43.68</v>
      </c>
    </row>
    <row r="1490" spans="1:11">
      <c r="A1490" t="s">
        <v>4479</v>
      </c>
      <c r="B1490" s="1" t="s">
        <v>4480</v>
      </c>
      <c r="C1490" s="2">
        <v>46129.498171296298</v>
      </c>
      <c r="D1490" s="1" t="s">
        <v>4481</v>
      </c>
      <c r="E1490" s="1" t="s">
        <v>4482</v>
      </c>
      <c r="F1490" s="2">
        <v>46082.000011574099</v>
      </c>
      <c r="G1490" s="3">
        <v>54.03</v>
      </c>
      <c r="H1490" s="3">
        <v>34.5</v>
      </c>
      <c r="I1490" s="3">
        <v>68.599999999999994</v>
      </c>
      <c r="J1490" s="3">
        <v>38.94</v>
      </c>
      <c r="K1490" s="3">
        <v>55.87</v>
      </c>
    </row>
    <row r="1491" spans="1:11">
      <c r="A1491" t="s">
        <v>4483</v>
      </c>
      <c r="B1491" s="1" t="s">
        <v>4484</v>
      </c>
      <c r="C1491" s="2">
        <v>46129.498182870397</v>
      </c>
      <c r="D1491" s="1" t="s">
        <v>4485</v>
      </c>
      <c r="E1491" s="1" t="s">
        <v>4482</v>
      </c>
      <c r="F1491" s="2">
        <v>46082.041678240697</v>
      </c>
      <c r="G1491" s="3">
        <v>51.55</v>
      </c>
      <c r="H1491" s="3">
        <v>34.1</v>
      </c>
      <c r="I1491" s="3">
        <v>69.400000000000006</v>
      </c>
      <c r="J1491" s="3">
        <v>37.03</v>
      </c>
      <c r="K1491" s="3">
        <v>51.28</v>
      </c>
    </row>
    <row r="1492" spans="1:11">
      <c r="A1492" t="s">
        <v>4486</v>
      </c>
      <c r="B1492" s="1" t="s">
        <v>4487</v>
      </c>
      <c r="C1492" s="2">
        <v>46129.498217592598</v>
      </c>
      <c r="D1492" s="1" t="s">
        <v>4488</v>
      </c>
      <c r="E1492" s="1" t="s">
        <v>4482</v>
      </c>
      <c r="F1492" s="2">
        <v>46082.083344907398</v>
      </c>
      <c r="G1492" s="3">
        <v>50.28</v>
      </c>
      <c r="H1492" s="3">
        <v>33.299999999999997</v>
      </c>
      <c r="I1492" s="3">
        <v>70.5</v>
      </c>
      <c r="J1492" s="3">
        <v>35.99</v>
      </c>
      <c r="K1492" s="3">
        <v>47.73</v>
      </c>
    </row>
    <row r="1493" spans="1:11">
      <c r="A1493" t="s">
        <v>4489</v>
      </c>
      <c r="B1493" s="1" t="s">
        <v>4490</v>
      </c>
      <c r="C1493" s="2">
        <v>46129.498159722199</v>
      </c>
      <c r="D1493" s="1" t="s">
        <v>4491</v>
      </c>
      <c r="E1493" s="1" t="s">
        <v>4482</v>
      </c>
      <c r="F1493" s="2">
        <v>46082.125011574099</v>
      </c>
      <c r="G1493" s="3">
        <v>48.2</v>
      </c>
      <c r="H1493" s="3">
        <v>33.1</v>
      </c>
      <c r="I1493" s="3">
        <v>68.5</v>
      </c>
      <c r="J1493" s="3">
        <v>35.630000000000003</v>
      </c>
      <c r="K1493" s="3">
        <v>43.96</v>
      </c>
    </row>
    <row r="1494" spans="1:11">
      <c r="A1494" t="s">
        <v>4492</v>
      </c>
      <c r="B1494" s="1" t="s">
        <v>4493</v>
      </c>
      <c r="C1494" s="2">
        <v>46129.498252314799</v>
      </c>
      <c r="D1494" s="1" t="s">
        <v>4494</v>
      </c>
      <c r="E1494" s="1" t="s">
        <v>4482</v>
      </c>
      <c r="F1494" s="2">
        <v>46082.166678240697</v>
      </c>
      <c r="G1494" s="3">
        <v>48.3</v>
      </c>
      <c r="H1494" s="3">
        <v>32.9</v>
      </c>
      <c r="I1494" s="3">
        <v>70.2</v>
      </c>
      <c r="J1494" s="3">
        <v>35.659999999999997</v>
      </c>
      <c r="K1494" s="3">
        <v>43.61</v>
      </c>
    </row>
    <row r="1495" spans="1:11">
      <c r="A1495" t="s">
        <v>4495</v>
      </c>
      <c r="B1495" s="1" t="s">
        <v>4496</v>
      </c>
      <c r="C1495" s="2">
        <v>46129.498124999998</v>
      </c>
      <c r="D1495" s="1" t="s">
        <v>4497</v>
      </c>
      <c r="E1495" s="1" t="s">
        <v>4482</v>
      </c>
      <c r="F1495" s="2">
        <v>46082.208344907398</v>
      </c>
      <c r="G1495" s="3">
        <v>49.43</v>
      </c>
      <c r="H1495" s="3">
        <v>33.799999999999997</v>
      </c>
      <c r="I1495" s="3">
        <v>71.7</v>
      </c>
      <c r="J1495" s="3">
        <v>36.869999999999997</v>
      </c>
      <c r="K1495" s="3">
        <v>44.93</v>
      </c>
    </row>
    <row r="1496" spans="1:11">
      <c r="A1496" t="s">
        <v>4498</v>
      </c>
      <c r="B1496" s="1" t="s">
        <v>4499</v>
      </c>
      <c r="C1496" s="2">
        <v>46129.498263888898</v>
      </c>
      <c r="D1496" s="1" t="s">
        <v>4500</v>
      </c>
      <c r="E1496" s="1" t="s">
        <v>4482</v>
      </c>
      <c r="F1496" s="2">
        <v>46082.250011574099</v>
      </c>
      <c r="G1496" s="3">
        <v>55.31</v>
      </c>
      <c r="H1496" s="3">
        <v>35</v>
      </c>
      <c r="I1496" s="3">
        <v>73.900000000000006</v>
      </c>
      <c r="J1496" s="3">
        <v>41.05</v>
      </c>
      <c r="K1496" s="3">
        <v>56.09</v>
      </c>
    </row>
    <row r="1497" spans="1:11">
      <c r="A1497" t="s">
        <v>4501</v>
      </c>
      <c r="B1497" s="1" t="s">
        <v>4502</v>
      </c>
      <c r="C1497" s="2">
        <v>46129.498194444401</v>
      </c>
      <c r="D1497" s="1" t="s">
        <v>4503</v>
      </c>
      <c r="E1497" s="1" t="s">
        <v>4482</v>
      </c>
      <c r="F1497" s="2">
        <v>46082.291678240697</v>
      </c>
      <c r="G1497" s="3">
        <v>56.7</v>
      </c>
      <c r="H1497" s="3">
        <v>37.799999999999997</v>
      </c>
      <c r="I1497" s="3">
        <v>72.3</v>
      </c>
      <c r="J1497" s="3">
        <v>43.41</v>
      </c>
      <c r="K1497" s="3">
        <v>59.6</v>
      </c>
    </row>
    <row r="1498" spans="1:11">
      <c r="A1498" t="s">
        <v>4504</v>
      </c>
      <c r="B1498" s="1" t="s">
        <v>4505</v>
      </c>
      <c r="C1498" s="2">
        <v>46129.498275462996</v>
      </c>
      <c r="D1498" s="1" t="s">
        <v>4506</v>
      </c>
      <c r="E1498" s="1" t="s">
        <v>4482</v>
      </c>
      <c r="F1498" s="2">
        <v>46082.333344907398</v>
      </c>
      <c r="G1498" s="3">
        <v>58.46</v>
      </c>
      <c r="H1498" s="3">
        <v>39.4</v>
      </c>
      <c r="I1498" s="3">
        <v>70.900000000000006</v>
      </c>
      <c r="J1498" s="3">
        <v>45.9</v>
      </c>
      <c r="K1498" s="3">
        <v>62.14</v>
      </c>
    </row>
    <row r="1499" spans="1:11">
      <c r="A1499" t="s">
        <v>4507</v>
      </c>
      <c r="B1499" s="1" t="s">
        <v>4508</v>
      </c>
      <c r="C1499" s="2">
        <v>46129.498136574097</v>
      </c>
      <c r="D1499" s="1" t="s">
        <v>4509</v>
      </c>
      <c r="E1499" s="1" t="s">
        <v>4482</v>
      </c>
      <c r="F1499" s="2">
        <v>46082.375011574099</v>
      </c>
      <c r="G1499" s="3">
        <v>60.24</v>
      </c>
      <c r="H1499" s="3">
        <v>40.5</v>
      </c>
      <c r="I1499" s="3">
        <v>72.5</v>
      </c>
      <c r="J1499" s="3">
        <v>48.31</v>
      </c>
      <c r="K1499" s="3">
        <v>63.85</v>
      </c>
    </row>
    <row r="1500" spans="1:11">
      <c r="A1500" t="s">
        <v>4510</v>
      </c>
      <c r="B1500" s="1" t="s">
        <v>4511</v>
      </c>
      <c r="C1500" s="2">
        <v>46129.498275462996</v>
      </c>
      <c r="D1500" s="1" t="s">
        <v>4512</v>
      </c>
      <c r="E1500" s="1" t="s">
        <v>4482</v>
      </c>
      <c r="F1500" s="2">
        <v>46082.416678240697</v>
      </c>
      <c r="G1500" s="3">
        <v>61.09</v>
      </c>
      <c r="H1500" s="3">
        <v>41.1</v>
      </c>
      <c r="I1500" s="3">
        <v>74.5</v>
      </c>
      <c r="J1500" s="3">
        <v>51.74</v>
      </c>
      <c r="K1500" s="3">
        <v>64.56</v>
      </c>
    </row>
    <row r="1501" spans="1:11">
      <c r="A1501" t="s">
        <v>4513</v>
      </c>
      <c r="B1501" s="1" t="s">
        <v>4514</v>
      </c>
      <c r="C1501" s="2">
        <v>46129.498159722199</v>
      </c>
      <c r="D1501" s="1" t="s">
        <v>4515</v>
      </c>
      <c r="E1501" s="1" t="s">
        <v>4482</v>
      </c>
      <c r="F1501" s="2">
        <v>46082.458344907398</v>
      </c>
      <c r="G1501" s="3">
        <v>61.34</v>
      </c>
      <c r="H1501" s="3">
        <v>44</v>
      </c>
      <c r="I1501" s="3">
        <v>75.900000000000006</v>
      </c>
      <c r="J1501" s="3">
        <v>52.82</v>
      </c>
      <c r="K1501" s="3">
        <v>64.569999999999993</v>
      </c>
    </row>
    <row r="1502" spans="1:11">
      <c r="A1502" t="s">
        <v>4516</v>
      </c>
      <c r="B1502" s="1" t="s">
        <v>4517</v>
      </c>
      <c r="C1502" s="2">
        <v>46129.498240740701</v>
      </c>
      <c r="D1502" s="1" t="s">
        <v>4518</v>
      </c>
      <c r="E1502" s="1" t="s">
        <v>4482</v>
      </c>
      <c r="F1502" s="2">
        <v>46082.500011574099</v>
      </c>
      <c r="G1502" s="3">
        <v>61.07</v>
      </c>
      <c r="H1502" s="3">
        <v>43.2</v>
      </c>
      <c r="I1502" s="3">
        <v>70.5</v>
      </c>
      <c r="J1502" s="3">
        <v>51.9</v>
      </c>
      <c r="K1502" s="3">
        <v>64.47</v>
      </c>
    </row>
    <row r="1503" spans="1:11">
      <c r="A1503" t="s">
        <v>4519</v>
      </c>
      <c r="B1503" s="1" t="s">
        <v>4520</v>
      </c>
      <c r="C1503" s="2">
        <v>46129.498148148101</v>
      </c>
      <c r="D1503" s="1" t="s">
        <v>4521</v>
      </c>
      <c r="E1503" s="1" t="s">
        <v>4482</v>
      </c>
      <c r="F1503" s="2">
        <v>46082.541678240697</v>
      </c>
      <c r="G1503" s="3">
        <v>60.42</v>
      </c>
      <c r="H1503" s="3">
        <v>40.9</v>
      </c>
      <c r="I1503" s="3">
        <v>72.900000000000006</v>
      </c>
      <c r="J1503" s="3">
        <v>51.25</v>
      </c>
      <c r="K1503" s="3">
        <v>63.8</v>
      </c>
    </row>
    <row r="1504" spans="1:11">
      <c r="A1504" t="s">
        <v>4522</v>
      </c>
      <c r="B1504" s="1" t="s">
        <v>4523</v>
      </c>
      <c r="C1504" s="2">
        <v>46129.498217592598</v>
      </c>
      <c r="D1504" s="1" t="s">
        <v>4524</v>
      </c>
      <c r="E1504" s="1" t="s">
        <v>4482</v>
      </c>
      <c r="F1504" s="2">
        <v>46082.583344907398</v>
      </c>
      <c r="G1504" s="3">
        <v>60.28</v>
      </c>
      <c r="H1504" s="3">
        <v>42.2</v>
      </c>
      <c r="I1504" s="3">
        <v>74.400000000000006</v>
      </c>
      <c r="J1504" s="3">
        <v>51</v>
      </c>
      <c r="K1504" s="3">
        <v>63.59</v>
      </c>
    </row>
    <row r="1505" spans="1:11">
      <c r="A1505" t="s">
        <v>4525</v>
      </c>
      <c r="B1505" s="1" t="s">
        <v>4526</v>
      </c>
      <c r="C1505" s="2">
        <v>46129.4981134259</v>
      </c>
      <c r="D1505" s="1" t="s">
        <v>4527</v>
      </c>
      <c r="E1505" s="1" t="s">
        <v>4482</v>
      </c>
      <c r="F1505" s="2">
        <v>46082.625011574099</v>
      </c>
      <c r="G1505" s="3">
        <v>60.13</v>
      </c>
      <c r="H1505" s="3">
        <v>40.799999999999997</v>
      </c>
      <c r="I1505" s="3">
        <v>74.900000000000006</v>
      </c>
      <c r="J1505" s="3">
        <v>50.39</v>
      </c>
      <c r="K1505" s="3">
        <v>63.39</v>
      </c>
    </row>
    <row r="1506" spans="1:11">
      <c r="A1506" t="s">
        <v>4528</v>
      </c>
      <c r="B1506" s="1" t="s">
        <v>4529</v>
      </c>
      <c r="C1506" s="2">
        <v>46129.498275462996</v>
      </c>
      <c r="D1506" s="1" t="s">
        <v>4530</v>
      </c>
      <c r="E1506" s="1" t="s">
        <v>4482</v>
      </c>
      <c r="F1506" s="2">
        <v>46082.666678240697</v>
      </c>
      <c r="G1506" s="3">
        <v>59.95</v>
      </c>
      <c r="H1506" s="3">
        <v>42</v>
      </c>
      <c r="I1506" s="3">
        <v>78.400000000000006</v>
      </c>
      <c r="J1506" s="3">
        <v>50.76</v>
      </c>
      <c r="K1506" s="3">
        <v>63.43</v>
      </c>
    </row>
    <row r="1507" spans="1:11">
      <c r="A1507" t="s">
        <v>4531</v>
      </c>
      <c r="B1507" s="1" t="s">
        <v>4532</v>
      </c>
      <c r="C1507" s="2">
        <v>46129.4981134259</v>
      </c>
      <c r="D1507" s="1" t="s">
        <v>4533</v>
      </c>
      <c r="E1507" s="1" t="s">
        <v>4482</v>
      </c>
      <c r="F1507" s="2">
        <v>46082.708344907398</v>
      </c>
      <c r="G1507" s="3">
        <v>58.92</v>
      </c>
      <c r="H1507" s="3">
        <v>41.6</v>
      </c>
      <c r="I1507" s="3">
        <v>77.5</v>
      </c>
      <c r="J1507" s="3">
        <v>48.27</v>
      </c>
      <c r="K1507" s="3">
        <v>62.71</v>
      </c>
    </row>
    <row r="1508" spans="1:11">
      <c r="A1508" t="s">
        <v>4534</v>
      </c>
      <c r="B1508" s="1" t="s">
        <v>4535</v>
      </c>
      <c r="C1508" s="2">
        <v>46129.498275462996</v>
      </c>
      <c r="D1508" s="1" t="s">
        <v>4536</v>
      </c>
      <c r="E1508" s="1" t="s">
        <v>4482</v>
      </c>
      <c r="F1508" s="2">
        <v>46082.750011574099</v>
      </c>
      <c r="G1508" s="3">
        <v>58.29</v>
      </c>
      <c r="H1508" s="3">
        <v>41.6</v>
      </c>
      <c r="I1508" s="3">
        <v>69.8</v>
      </c>
      <c r="J1508" s="3">
        <v>47.26</v>
      </c>
      <c r="K1508" s="3">
        <v>62.6</v>
      </c>
    </row>
    <row r="1509" spans="1:11">
      <c r="A1509" t="s">
        <v>4537</v>
      </c>
      <c r="B1509" s="1" t="s">
        <v>4538</v>
      </c>
      <c r="C1509" s="2">
        <v>46129.498252314799</v>
      </c>
      <c r="D1509" s="1" t="s">
        <v>4539</v>
      </c>
      <c r="E1509" s="1" t="s">
        <v>4482</v>
      </c>
      <c r="F1509" s="2">
        <v>46082.791678240697</v>
      </c>
      <c r="G1509" s="3">
        <v>58.06</v>
      </c>
      <c r="H1509" s="3">
        <v>39.299999999999997</v>
      </c>
      <c r="I1509" s="3">
        <v>69.5</v>
      </c>
      <c r="J1509" s="3">
        <v>46.92</v>
      </c>
      <c r="K1509" s="3">
        <v>61.88</v>
      </c>
    </row>
    <row r="1510" spans="1:11">
      <c r="A1510" t="s">
        <v>4540</v>
      </c>
      <c r="B1510" s="1" t="s">
        <v>4541</v>
      </c>
      <c r="C1510" s="2">
        <v>46129.498240740701</v>
      </c>
      <c r="D1510" s="1" t="s">
        <v>4542</v>
      </c>
      <c r="E1510" s="1" t="s">
        <v>4482</v>
      </c>
      <c r="F1510" s="2">
        <v>46082.833344907398</v>
      </c>
      <c r="G1510" s="3">
        <v>57.2</v>
      </c>
      <c r="H1510" s="3">
        <v>38.5</v>
      </c>
      <c r="I1510" s="3">
        <v>79.3</v>
      </c>
      <c r="J1510" s="3">
        <v>44.9</v>
      </c>
      <c r="K1510" s="3">
        <v>60.78</v>
      </c>
    </row>
    <row r="1511" spans="1:11">
      <c r="A1511" t="s">
        <v>4543</v>
      </c>
      <c r="B1511" s="1" t="s">
        <v>4544</v>
      </c>
      <c r="C1511" s="2">
        <v>46129.498263888898</v>
      </c>
      <c r="D1511" s="1" t="s">
        <v>4545</v>
      </c>
      <c r="E1511" s="1" t="s">
        <v>4482</v>
      </c>
      <c r="F1511" s="2">
        <v>46082.875011574099</v>
      </c>
      <c r="G1511" s="3">
        <v>55.72</v>
      </c>
      <c r="H1511" s="3">
        <v>40</v>
      </c>
      <c r="I1511" s="3">
        <v>79.400000000000006</v>
      </c>
      <c r="J1511" s="3">
        <v>44.89</v>
      </c>
      <c r="K1511" s="3">
        <v>58.97</v>
      </c>
    </row>
    <row r="1512" spans="1:11">
      <c r="A1512" t="s">
        <v>4546</v>
      </c>
      <c r="B1512" s="1" t="s">
        <v>4547</v>
      </c>
      <c r="C1512" s="2">
        <v>46129.498275462996</v>
      </c>
      <c r="D1512" s="1" t="s">
        <v>4548</v>
      </c>
      <c r="E1512" s="1" t="s">
        <v>4482</v>
      </c>
      <c r="F1512" s="2">
        <v>46082.916678240697</v>
      </c>
      <c r="G1512" s="3">
        <v>53.82</v>
      </c>
      <c r="H1512" s="3">
        <v>39.6</v>
      </c>
      <c r="I1512" s="3">
        <v>70.599999999999994</v>
      </c>
      <c r="J1512" s="3">
        <v>44.57</v>
      </c>
      <c r="K1512" s="3">
        <v>56.31</v>
      </c>
    </row>
    <row r="1513" spans="1:11">
      <c r="A1513" t="s">
        <v>4549</v>
      </c>
      <c r="B1513" s="1" t="s">
        <v>4550</v>
      </c>
      <c r="C1513" s="2">
        <v>46129.498263888898</v>
      </c>
      <c r="D1513" s="1" t="s">
        <v>4551</v>
      </c>
      <c r="E1513" s="1" t="s">
        <v>4482</v>
      </c>
      <c r="F1513" s="2">
        <v>46082.958344907398</v>
      </c>
      <c r="G1513" s="3">
        <v>52.72</v>
      </c>
      <c r="H1513" s="3">
        <v>36.9</v>
      </c>
      <c r="I1513" s="3">
        <v>70.400000000000006</v>
      </c>
      <c r="J1513" s="3">
        <v>42.75</v>
      </c>
      <c r="K1513" s="3">
        <v>54.93</v>
      </c>
    </row>
    <row r="1514" spans="1:11">
      <c r="A1514" t="s">
        <v>4552</v>
      </c>
      <c r="B1514" s="1" t="s">
        <v>4553</v>
      </c>
      <c r="C1514" s="2">
        <v>46129.498124999998</v>
      </c>
      <c r="D1514" s="1" t="s">
        <v>4554</v>
      </c>
      <c r="E1514" s="1" t="s">
        <v>4482</v>
      </c>
      <c r="F1514" s="2">
        <v>46083.000011574099</v>
      </c>
      <c r="G1514" s="3">
        <v>51.35</v>
      </c>
      <c r="H1514" s="3">
        <v>37.299999999999997</v>
      </c>
      <c r="I1514" s="3">
        <v>69</v>
      </c>
      <c r="J1514" s="3">
        <v>42.39</v>
      </c>
      <c r="K1514" s="3">
        <v>53.08</v>
      </c>
    </row>
    <row r="1515" spans="1:11">
      <c r="A1515" t="s">
        <v>4555</v>
      </c>
      <c r="B1515" s="1" t="s">
        <v>4556</v>
      </c>
      <c r="C1515" s="2">
        <v>46129.498206018499</v>
      </c>
      <c r="D1515" s="1" t="s">
        <v>4557</v>
      </c>
      <c r="E1515" s="1" t="s">
        <v>4482</v>
      </c>
      <c r="F1515" s="2">
        <v>46083.041678240697</v>
      </c>
      <c r="G1515" s="3">
        <v>47.35</v>
      </c>
      <c r="H1515" s="3">
        <v>36.4</v>
      </c>
      <c r="I1515" s="3">
        <v>69</v>
      </c>
      <c r="J1515" s="3">
        <v>41.61</v>
      </c>
      <c r="K1515" s="3">
        <v>48.5</v>
      </c>
    </row>
    <row r="1516" spans="1:11">
      <c r="A1516" t="s">
        <v>4558</v>
      </c>
      <c r="B1516" s="1" t="s">
        <v>4559</v>
      </c>
      <c r="C1516" s="2">
        <v>46129.498275462996</v>
      </c>
      <c r="D1516" s="1" t="s">
        <v>4560</v>
      </c>
      <c r="E1516" s="1" t="s">
        <v>4482</v>
      </c>
      <c r="F1516" s="2">
        <v>46083.083344907398</v>
      </c>
      <c r="G1516" s="3">
        <v>48.73</v>
      </c>
      <c r="H1516" s="3">
        <v>36.4</v>
      </c>
      <c r="I1516" s="3">
        <v>72.2</v>
      </c>
      <c r="J1516" s="3">
        <v>40.96</v>
      </c>
      <c r="K1516" s="3">
        <v>48.24</v>
      </c>
    </row>
    <row r="1517" spans="1:11">
      <c r="A1517" t="s">
        <v>4561</v>
      </c>
      <c r="B1517" s="1" t="s">
        <v>4562</v>
      </c>
      <c r="C1517" s="2">
        <v>46129.498229166697</v>
      </c>
      <c r="D1517" s="1" t="s">
        <v>4563</v>
      </c>
      <c r="E1517" s="1" t="s">
        <v>4482</v>
      </c>
      <c r="F1517" s="2">
        <v>46083.125011574099</v>
      </c>
      <c r="G1517" s="3">
        <v>47.86</v>
      </c>
      <c r="H1517" s="3">
        <v>35.6</v>
      </c>
      <c r="I1517" s="3">
        <v>71.599999999999994</v>
      </c>
      <c r="J1517" s="3">
        <v>39.68</v>
      </c>
      <c r="K1517" s="3">
        <v>46.6</v>
      </c>
    </row>
    <row r="1518" spans="1:11">
      <c r="A1518" t="s">
        <v>4564</v>
      </c>
      <c r="B1518" s="1" t="s">
        <v>4565</v>
      </c>
      <c r="C1518" s="2">
        <v>46129.498136574097</v>
      </c>
      <c r="D1518" s="1" t="s">
        <v>4566</v>
      </c>
      <c r="E1518" s="1" t="s">
        <v>4482</v>
      </c>
      <c r="F1518" s="2">
        <v>46083.166678240697</v>
      </c>
      <c r="G1518" s="3">
        <v>47.84</v>
      </c>
      <c r="H1518" s="3">
        <v>34.200000000000003</v>
      </c>
      <c r="I1518" s="3">
        <v>69.3</v>
      </c>
      <c r="J1518" s="3">
        <v>37.29</v>
      </c>
      <c r="K1518" s="3">
        <v>43.81</v>
      </c>
    </row>
    <row r="1519" spans="1:11">
      <c r="A1519" t="s">
        <v>4567</v>
      </c>
      <c r="B1519" s="1" t="s">
        <v>4568</v>
      </c>
      <c r="C1519" s="2">
        <v>46129.498194444401</v>
      </c>
      <c r="D1519" s="1" t="s">
        <v>4569</v>
      </c>
      <c r="E1519" s="1" t="s">
        <v>4482</v>
      </c>
      <c r="F1519" s="2">
        <v>46083.208344907398</v>
      </c>
      <c r="G1519" s="3">
        <v>53.44</v>
      </c>
      <c r="H1519" s="3">
        <v>36.5</v>
      </c>
      <c r="I1519" s="3">
        <v>72.099999999999994</v>
      </c>
      <c r="J1519" s="3">
        <v>40.15</v>
      </c>
      <c r="K1519" s="3">
        <v>53.24</v>
      </c>
    </row>
    <row r="1520" spans="1:11">
      <c r="A1520" t="s">
        <v>4570</v>
      </c>
      <c r="B1520" s="1" t="s">
        <v>4571</v>
      </c>
      <c r="C1520" s="2">
        <v>46129.498206018499</v>
      </c>
      <c r="D1520" s="1" t="s">
        <v>4572</v>
      </c>
      <c r="E1520" s="1" t="s">
        <v>4482</v>
      </c>
      <c r="F1520" s="2">
        <v>46083.250011574099</v>
      </c>
      <c r="G1520" s="3">
        <v>57.87</v>
      </c>
      <c r="H1520" s="3">
        <v>39.4</v>
      </c>
      <c r="I1520" s="3">
        <v>74.599999999999994</v>
      </c>
      <c r="J1520" s="3">
        <v>45.7</v>
      </c>
      <c r="K1520" s="3">
        <v>61.07</v>
      </c>
    </row>
    <row r="1521" spans="1:11">
      <c r="A1521" t="s">
        <v>4573</v>
      </c>
      <c r="B1521" s="1" t="s">
        <v>4574</v>
      </c>
      <c r="C1521" s="2">
        <v>46129.4981134259</v>
      </c>
      <c r="D1521" s="1" t="s">
        <v>4575</v>
      </c>
      <c r="E1521" s="1" t="s">
        <v>4482</v>
      </c>
      <c r="F1521" s="2">
        <v>46083.291678240697</v>
      </c>
      <c r="G1521" s="3">
        <v>60.99</v>
      </c>
      <c r="H1521" s="3">
        <v>42.7</v>
      </c>
      <c r="I1521" s="3">
        <v>72.900000000000006</v>
      </c>
      <c r="J1521" s="3">
        <v>51.75</v>
      </c>
      <c r="K1521" s="3">
        <v>64.150000000000006</v>
      </c>
    </row>
    <row r="1522" spans="1:11">
      <c r="A1522" t="s">
        <v>4576</v>
      </c>
      <c r="B1522" s="1" t="s">
        <v>4577</v>
      </c>
      <c r="C1522" s="2">
        <v>46129.498194444401</v>
      </c>
      <c r="D1522" s="1" t="s">
        <v>4578</v>
      </c>
      <c r="E1522" s="1" t="s">
        <v>4482</v>
      </c>
      <c r="F1522" s="2">
        <v>46083.333344907398</v>
      </c>
      <c r="G1522" s="3">
        <v>62.19</v>
      </c>
      <c r="H1522" s="3">
        <v>45.9</v>
      </c>
      <c r="I1522" s="3">
        <v>85.5</v>
      </c>
      <c r="J1522" s="3">
        <v>54.38</v>
      </c>
      <c r="K1522" s="3">
        <v>64.64</v>
      </c>
    </row>
    <row r="1523" spans="1:11">
      <c r="A1523" t="s">
        <v>4579</v>
      </c>
      <c r="B1523" s="1" t="s">
        <v>4580</v>
      </c>
      <c r="C1523" s="2">
        <v>46129.498275462996</v>
      </c>
      <c r="D1523" s="1" t="s">
        <v>4581</v>
      </c>
      <c r="E1523" s="1" t="s">
        <v>4482</v>
      </c>
      <c r="F1523" s="2">
        <v>46083.375011574099</v>
      </c>
      <c r="G1523" s="3">
        <v>60.55</v>
      </c>
      <c r="H1523" s="3">
        <v>46.3</v>
      </c>
      <c r="I1523" s="3">
        <v>78.7</v>
      </c>
      <c r="J1523" s="3">
        <v>53</v>
      </c>
      <c r="K1523" s="3">
        <v>63.61</v>
      </c>
    </row>
    <row r="1524" spans="1:11">
      <c r="A1524" t="s">
        <v>4582</v>
      </c>
      <c r="B1524" s="1" t="s">
        <v>4583</v>
      </c>
      <c r="C1524" s="2">
        <v>46129.498252314799</v>
      </c>
      <c r="D1524" s="1" t="s">
        <v>4584</v>
      </c>
      <c r="E1524" s="1" t="s">
        <v>4482</v>
      </c>
      <c r="F1524" s="2">
        <v>46083.416678240697</v>
      </c>
      <c r="G1524" s="3">
        <v>60</v>
      </c>
      <c r="H1524" s="3">
        <v>45.5</v>
      </c>
      <c r="I1524" s="3">
        <v>82.5</v>
      </c>
      <c r="J1524" s="3">
        <v>51.3</v>
      </c>
      <c r="K1524" s="3">
        <v>63.08</v>
      </c>
    </row>
    <row r="1525" spans="1:11">
      <c r="A1525" t="s">
        <v>4585</v>
      </c>
      <c r="B1525" s="1" t="s">
        <v>4586</v>
      </c>
      <c r="C1525" s="2">
        <v>46129.4981134259</v>
      </c>
      <c r="D1525" s="1" t="s">
        <v>4587</v>
      </c>
      <c r="E1525" s="1" t="s">
        <v>4482</v>
      </c>
      <c r="F1525" s="2">
        <v>46083.458344907398</v>
      </c>
      <c r="G1525" s="3">
        <v>58.95</v>
      </c>
      <c r="H1525" s="3">
        <v>44.2</v>
      </c>
      <c r="I1525" s="3">
        <v>73.7</v>
      </c>
      <c r="J1525" s="3">
        <v>50.37</v>
      </c>
      <c r="K1525" s="3">
        <v>62.56</v>
      </c>
    </row>
    <row r="1526" spans="1:11">
      <c r="A1526" t="s">
        <v>4588</v>
      </c>
      <c r="B1526" s="1" t="s">
        <v>4589</v>
      </c>
      <c r="C1526" s="2">
        <v>46129.498240740701</v>
      </c>
      <c r="D1526" s="1" t="s">
        <v>4590</v>
      </c>
      <c r="E1526" s="1" t="s">
        <v>4482</v>
      </c>
      <c r="F1526" s="2">
        <v>46083.500011574099</v>
      </c>
      <c r="G1526" s="3">
        <v>59.53</v>
      </c>
      <c r="H1526" s="3">
        <v>44.5</v>
      </c>
      <c r="I1526" s="3">
        <v>80.2</v>
      </c>
      <c r="J1526" s="3">
        <v>50.63</v>
      </c>
      <c r="K1526" s="3">
        <v>62.86</v>
      </c>
    </row>
    <row r="1527" spans="1:11">
      <c r="A1527" t="s">
        <v>4591</v>
      </c>
      <c r="B1527" s="1" t="s">
        <v>4592</v>
      </c>
      <c r="C1527" s="2">
        <v>46129.498229166697</v>
      </c>
      <c r="D1527" s="1" t="s">
        <v>4593</v>
      </c>
      <c r="E1527" s="1" t="s">
        <v>4482</v>
      </c>
      <c r="F1527" s="2">
        <v>46083.541678240697</v>
      </c>
      <c r="G1527" s="3">
        <v>59.46</v>
      </c>
      <c r="H1527" s="3">
        <v>45.7</v>
      </c>
      <c r="I1527" s="3">
        <v>77.7</v>
      </c>
      <c r="J1527" s="3">
        <v>51.02</v>
      </c>
      <c r="K1527" s="3">
        <v>62.84</v>
      </c>
    </row>
    <row r="1528" spans="1:11">
      <c r="A1528" t="s">
        <v>4594</v>
      </c>
      <c r="B1528" s="1" t="s">
        <v>4595</v>
      </c>
      <c r="C1528" s="2">
        <v>46129.498159722199</v>
      </c>
      <c r="D1528" s="1" t="s">
        <v>4596</v>
      </c>
      <c r="E1528" s="1" t="s">
        <v>4482</v>
      </c>
      <c r="F1528" s="2">
        <v>46083.583344907398</v>
      </c>
      <c r="G1528" s="3">
        <v>59.69</v>
      </c>
      <c r="H1528" s="3">
        <v>44.4</v>
      </c>
      <c r="I1528" s="3">
        <v>71.599999999999994</v>
      </c>
      <c r="J1528" s="3">
        <v>51.53</v>
      </c>
      <c r="K1528" s="3">
        <v>62.95</v>
      </c>
    </row>
    <row r="1529" spans="1:11">
      <c r="A1529" t="s">
        <v>4597</v>
      </c>
      <c r="B1529" s="1" t="s">
        <v>4598</v>
      </c>
      <c r="C1529" s="2">
        <v>46129.498124999998</v>
      </c>
      <c r="D1529" s="1" t="s">
        <v>4599</v>
      </c>
      <c r="E1529" s="1" t="s">
        <v>4482</v>
      </c>
      <c r="F1529" s="2">
        <v>46083.625011574099</v>
      </c>
      <c r="G1529" s="3">
        <v>60.51</v>
      </c>
      <c r="H1529" s="3">
        <v>45.3</v>
      </c>
      <c r="I1529" s="3">
        <v>75.900000000000006</v>
      </c>
      <c r="J1529" s="3">
        <v>52.07</v>
      </c>
      <c r="K1529" s="3">
        <v>63.46</v>
      </c>
    </row>
    <row r="1530" spans="1:11">
      <c r="A1530" t="s">
        <v>4600</v>
      </c>
      <c r="B1530" s="1" t="s">
        <v>4601</v>
      </c>
      <c r="C1530" s="2">
        <v>46129.498206018499</v>
      </c>
      <c r="D1530" s="1" t="s">
        <v>4602</v>
      </c>
      <c r="E1530" s="1" t="s">
        <v>4482</v>
      </c>
      <c r="F1530" s="2">
        <v>46083.666678240697</v>
      </c>
      <c r="G1530" s="3">
        <v>62.07</v>
      </c>
      <c r="H1530" s="3">
        <v>46.2</v>
      </c>
      <c r="I1530" s="3">
        <v>87.8</v>
      </c>
      <c r="J1530" s="3">
        <v>53.34</v>
      </c>
      <c r="K1530" s="3">
        <v>64.39</v>
      </c>
    </row>
    <row r="1531" spans="1:11">
      <c r="A1531" t="s">
        <v>4603</v>
      </c>
      <c r="B1531" s="1" t="s">
        <v>4604</v>
      </c>
      <c r="C1531" s="2">
        <v>46129.498206018499</v>
      </c>
      <c r="D1531" s="1" t="s">
        <v>4605</v>
      </c>
      <c r="E1531" s="1" t="s">
        <v>4482</v>
      </c>
      <c r="F1531" s="2">
        <v>46083.708344907398</v>
      </c>
      <c r="G1531" s="3">
        <v>61.46</v>
      </c>
      <c r="H1531" s="3">
        <v>45.1</v>
      </c>
      <c r="I1531" s="3">
        <v>76.599999999999994</v>
      </c>
      <c r="J1531" s="3">
        <v>53.54</v>
      </c>
      <c r="K1531" s="3">
        <v>64.33</v>
      </c>
    </row>
    <row r="1532" spans="1:11">
      <c r="A1532" t="s">
        <v>4606</v>
      </c>
      <c r="B1532" s="1" t="s">
        <v>4607</v>
      </c>
      <c r="C1532" s="2">
        <v>46129.498148148101</v>
      </c>
      <c r="D1532" s="1" t="s">
        <v>4608</v>
      </c>
      <c r="E1532" s="1" t="s">
        <v>4482</v>
      </c>
      <c r="F1532" s="2">
        <v>46083.750011574099</v>
      </c>
      <c r="G1532" s="3">
        <v>59.85</v>
      </c>
      <c r="H1532" s="3">
        <v>45.2</v>
      </c>
      <c r="I1532" s="3">
        <v>73.3</v>
      </c>
      <c r="J1532" s="3">
        <v>51.68</v>
      </c>
      <c r="K1532" s="3">
        <v>63.16</v>
      </c>
    </row>
    <row r="1533" spans="1:11">
      <c r="A1533" t="s">
        <v>4609</v>
      </c>
      <c r="B1533" s="1" t="s">
        <v>4610</v>
      </c>
      <c r="C1533" s="2">
        <v>46129.498124999998</v>
      </c>
      <c r="D1533" s="1" t="s">
        <v>4611</v>
      </c>
      <c r="E1533" s="1" t="s">
        <v>4482</v>
      </c>
      <c r="F1533" s="2">
        <v>46083.791678240697</v>
      </c>
      <c r="G1533" s="3">
        <v>58.35</v>
      </c>
      <c r="H1533" s="3">
        <v>44</v>
      </c>
      <c r="I1533" s="3">
        <v>69.599999999999994</v>
      </c>
      <c r="J1533" s="3">
        <v>48.33</v>
      </c>
      <c r="K1533" s="3">
        <v>62.22</v>
      </c>
    </row>
    <row r="1534" spans="1:11">
      <c r="A1534" t="s">
        <v>4612</v>
      </c>
      <c r="B1534" s="1" t="s">
        <v>4613</v>
      </c>
      <c r="C1534" s="2">
        <v>46129.498136574097</v>
      </c>
      <c r="D1534" s="1" t="s">
        <v>4614</v>
      </c>
      <c r="E1534" s="1" t="s">
        <v>4482</v>
      </c>
      <c r="F1534" s="2">
        <v>46083.833344907398</v>
      </c>
      <c r="G1534" s="3">
        <v>57.13</v>
      </c>
      <c r="H1534" s="3">
        <v>42.2</v>
      </c>
      <c r="I1534" s="3">
        <v>69</v>
      </c>
      <c r="J1534" s="3">
        <v>46.82</v>
      </c>
      <c r="K1534" s="3">
        <v>60.73</v>
      </c>
    </row>
    <row r="1535" spans="1:11">
      <c r="A1535" t="s">
        <v>4615</v>
      </c>
      <c r="B1535" s="1" t="s">
        <v>4616</v>
      </c>
      <c r="C1535" s="2">
        <v>46129.498275462996</v>
      </c>
      <c r="D1535" s="1" t="s">
        <v>4617</v>
      </c>
      <c r="E1535" s="1" t="s">
        <v>4482</v>
      </c>
      <c r="F1535" s="2">
        <v>46083.875011574099</v>
      </c>
      <c r="G1535" s="3">
        <v>55.49</v>
      </c>
      <c r="H1535" s="3">
        <v>34.6</v>
      </c>
      <c r="I1535" s="3">
        <v>70.7</v>
      </c>
      <c r="J1535" s="3">
        <v>43.01</v>
      </c>
      <c r="K1535" s="3">
        <v>58.76</v>
      </c>
    </row>
    <row r="1536" spans="1:11">
      <c r="A1536" t="s">
        <v>4618</v>
      </c>
      <c r="B1536" s="1" t="s">
        <v>4619</v>
      </c>
      <c r="C1536" s="2">
        <v>46129.498124999998</v>
      </c>
      <c r="D1536" s="1" t="s">
        <v>4620</v>
      </c>
      <c r="E1536" s="1" t="s">
        <v>4482</v>
      </c>
      <c r="F1536" s="2">
        <v>46083.916678240697</v>
      </c>
      <c r="G1536" s="3">
        <v>53.95</v>
      </c>
      <c r="H1536" s="3">
        <v>33.299999999999997</v>
      </c>
      <c r="I1536" s="3">
        <v>71.5</v>
      </c>
      <c r="J1536" s="3">
        <v>38.28</v>
      </c>
      <c r="K1536" s="3">
        <v>56.36</v>
      </c>
    </row>
    <row r="1537" spans="1:11">
      <c r="A1537" t="s">
        <v>4621</v>
      </c>
      <c r="B1537" s="1" t="s">
        <v>4622</v>
      </c>
      <c r="C1537" s="2">
        <v>46129.498217592598</v>
      </c>
      <c r="D1537" s="1" t="s">
        <v>4623</v>
      </c>
      <c r="E1537" s="1" t="s">
        <v>4482</v>
      </c>
      <c r="F1537" s="2">
        <v>46083.958344907398</v>
      </c>
      <c r="G1537" s="3">
        <v>49.61</v>
      </c>
      <c r="H1537" s="3">
        <v>31.9</v>
      </c>
      <c r="I1537" s="3">
        <v>69.5</v>
      </c>
      <c r="J1537" s="3">
        <v>34.74</v>
      </c>
      <c r="K1537" s="3">
        <v>48</v>
      </c>
    </row>
    <row r="1538" spans="1:11">
      <c r="A1538" t="s">
        <v>4624</v>
      </c>
      <c r="B1538" s="1" t="s">
        <v>4625</v>
      </c>
      <c r="C1538" s="2">
        <v>46129.498136574097</v>
      </c>
      <c r="D1538" s="1" t="s">
        <v>4626</v>
      </c>
      <c r="E1538" s="1" t="s">
        <v>4482</v>
      </c>
      <c r="F1538" s="2">
        <v>46084.000011574099</v>
      </c>
      <c r="G1538" s="3">
        <v>46.91</v>
      </c>
      <c r="H1538" s="3">
        <v>32.6</v>
      </c>
      <c r="I1538" s="3">
        <v>68.400000000000006</v>
      </c>
      <c r="J1538" s="3">
        <v>35.22</v>
      </c>
      <c r="K1538" s="3">
        <v>44.22</v>
      </c>
    </row>
    <row r="1539" spans="1:11">
      <c r="A1539" t="s">
        <v>4627</v>
      </c>
      <c r="B1539" s="1" t="s">
        <v>4628</v>
      </c>
      <c r="C1539" s="2">
        <v>46129.498287037</v>
      </c>
      <c r="D1539" s="1" t="s">
        <v>4629</v>
      </c>
      <c r="E1539" s="1" t="s">
        <v>4482</v>
      </c>
      <c r="F1539" s="2">
        <v>46084.041678240697</v>
      </c>
      <c r="G1539" s="3">
        <v>49.54</v>
      </c>
      <c r="H1539" s="3">
        <v>32.1</v>
      </c>
      <c r="I1539" s="3">
        <v>76.7</v>
      </c>
      <c r="J1539" s="3">
        <v>34.76</v>
      </c>
      <c r="K1539" s="3">
        <v>43.78</v>
      </c>
    </row>
    <row r="1540" spans="1:11">
      <c r="A1540" t="s">
        <v>4630</v>
      </c>
      <c r="B1540" s="1" t="s">
        <v>4631</v>
      </c>
      <c r="C1540" s="2">
        <v>46129.498229166697</v>
      </c>
      <c r="D1540" s="1" t="s">
        <v>4632</v>
      </c>
      <c r="E1540" s="1" t="s">
        <v>4482</v>
      </c>
      <c r="F1540" s="2">
        <v>46084.083344907398</v>
      </c>
      <c r="G1540" s="3">
        <v>45.82</v>
      </c>
      <c r="H1540" s="3">
        <v>33.5</v>
      </c>
      <c r="I1540" s="3">
        <v>68.5</v>
      </c>
      <c r="J1540" s="3">
        <v>35.79</v>
      </c>
      <c r="K1540" s="3">
        <v>41.09</v>
      </c>
    </row>
    <row r="1541" spans="1:11">
      <c r="A1541" t="s">
        <v>4633</v>
      </c>
      <c r="B1541" s="1" t="s">
        <v>4634</v>
      </c>
      <c r="C1541" s="2">
        <v>46129.498229166697</v>
      </c>
      <c r="D1541" s="1" t="s">
        <v>4635</v>
      </c>
      <c r="E1541" s="1" t="s">
        <v>4482</v>
      </c>
      <c r="F1541" s="2">
        <v>46084.125011574099</v>
      </c>
      <c r="G1541" s="3">
        <v>44.95</v>
      </c>
      <c r="H1541" s="3">
        <v>33.299999999999997</v>
      </c>
      <c r="I1541" s="3">
        <v>67.5</v>
      </c>
      <c r="J1541" s="3">
        <v>35.36</v>
      </c>
      <c r="K1541" s="3">
        <v>40.54</v>
      </c>
    </row>
    <row r="1542" spans="1:11">
      <c r="A1542" t="s">
        <v>4636</v>
      </c>
      <c r="B1542" s="1" t="s">
        <v>4637</v>
      </c>
      <c r="C1542" s="2">
        <v>46129.498182870397</v>
      </c>
      <c r="D1542" s="1" t="s">
        <v>4638</v>
      </c>
      <c r="E1542" s="1" t="s">
        <v>4482</v>
      </c>
      <c r="F1542" s="2">
        <v>46084.166678240697</v>
      </c>
      <c r="G1542" s="3">
        <v>47.37</v>
      </c>
      <c r="H1542" s="3">
        <v>34.1</v>
      </c>
      <c r="I1542" s="3">
        <v>73.7</v>
      </c>
      <c r="J1542" s="3">
        <v>36.93</v>
      </c>
      <c r="K1542" s="3">
        <v>43.74</v>
      </c>
    </row>
    <row r="1543" spans="1:11">
      <c r="A1543" t="s">
        <v>4639</v>
      </c>
      <c r="B1543" s="1" t="s">
        <v>4640</v>
      </c>
      <c r="C1543" s="2">
        <v>46129.498159722199</v>
      </c>
      <c r="D1543" s="1" t="s">
        <v>4641</v>
      </c>
      <c r="E1543" s="1" t="s">
        <v>4482</v>
      </c>
      <c r="F1543" s="2">
        <v>46084.208344907398</v>
      </c>
      <c r="G1543" s="3">
        <v>51.27</v>
      </c>
      <c r="H1543" s="3">
        <v>36.1</v>
      </c>
      <c r="I1543" s="3">
        <v>71.3</v>
      </c>
      <c r="J1543" s="3">
        <v>39.380000000000003</v>
      </c>
      <c r="K1543" s="3">
        <v>49.58</v>
      </c>
    </row>
    <row r="1544" spans="1:11">
      <c r="A1544" t="s">
        <v>4642</v>
      </c>
      <c r="B1544" s="1" t="s">
        <v>4643</v>
      </c>
      <c r="C1544" s="2">
        <v>46129.498217592598</v>
      </c>
      <c r="D1544" s="1" t="s">
        <v>4644</v>
      </c>
      <c r="E1544" s="1" t="s">
        <v>4482</v>
      </c>
      <c r="F1544" s="2">
        <v>46084.250011574099</v>
      </c>
      <c r="G1544" s="3">
        <v>57.67</v>
      </c>
      <c r="H1544" s="3">
        <v>39.5</v>
      </c>
      <c r="I1544" s="3">
        <v>71</v>
      </c>
      <c r="J1544" s="3">
        <v>47.34</v>
      </c>
      <c r="K1544" s="3">
        <v>60.68</v>
      </c>
    </row>
    <row r="1545" spans="1:11">
      <c r="A1545" t="s">
        <v>4645</v>
      </c>
      <c r="B1545" s="1" t="s">
        <v>4646</v>
      </c>
      <c r="C1545" s="2">
        <v>46129.498217592598</v>
      </c>
      <c r="D1545" s="1" t="s">
        <v>4647</v>
      </c>
      <c r="E1545" s="1" t="s">
        <v>4482</v>
      </c>
      <c r="F1545" s="2">
        <v>46084.291678240697</v>
      </c>
      <c r="G1545" s="3">
        <v>60.64</v>
      </c>
      <c r="H1545" s="3">
        <v>44.7</v>
      </c>
      <c r="I1545" s="3">
        <v>71.5</v>
      </c>
      <c r="J1545" s="3">
        <v>52.78</v>
      </c>
      <c r="K1545" s="3">
        <v>63.69</v>
      </c>
    </row>
    <row r="1546" spans="1:11">
      <c r="A1546" t="s">
        <v>4648</v>
      </c>
      <c r="B1546" s="1" t="s">
        <v>4649</v>
      </c>
      <c r="C1546" s="2">
        <v>46129.498171296298</v>
      </c>
      <c r="D1546" s="1" t="s">
        <v>4650</v>
      </c>
      <c r="E1546" s="1" t="s">
        <v>4482</v>
      </c>
      <c r="F1546" s="2">
        <v>46084.333344907398</v>
      </c>
      <c r="G1546" s="3">
        <v>62.09</v>
      </c>
      <c r="H1546" s="3">
        <v>48.1</v>
      </c>
      <c r="I1546" s="3">
        <v>79.8</v>
      </c>
      <c r="J1546" s="3">
        <v>55.8</v>
      </c>
      <c r="K1546" s="3">
        <v>64.56</v>
      </c>
    </row>
    <row r="1547" spans="1:11">
      <c r="A1547" t="s">
        <v>4651</v>
      </c>
      <c r="B1547" s="1" t="s">
        <v>4652</v>
      </c>
      <c r="C1547" s="2">
        <v>46129.4981134259</v>
      </c>
      <c r="D1547" s="1" t="s">
        <v>4653</v>
      </c>
      <c r="E1547" s="1" t="s">
        <v>4482</v>
      </c>
      <c r="F1547" s="2">
        <v>46084.375011574099</v>
      </c>
      <c r="G1547" s="3">
        <v>60.43</v>
      </c>
      <c r="H1547" s="3">
        <v>45.1</v>
      </c>
      <c r="I1547" s="3">
        <v>73.599999999999994</v>
      </c>
      <c r="J1547" s="3">
        <v>53.55</v>
      </c>
      <c r="K1547" s="3">
        <v>63.21</v>
      </c>
    </row>
    <row r="1548" spans="1:11">
      <c r="A1548" t="s">
        <v>4654</v>
      </c>
      <c r="B1548" s="1" t="s">
        <v>4655</v>
      </c>
      <c r="C1548" s="2">
        <v>46129.498287037</v>
      </c>
      <c r="D1548" s="1" t="s">
        <v>4656</v>
      </c>
      <c r="E1548" s="1" t="s">
        <v>4482</v>
      </c>
      <c r="F1548" s="2">
        <v>46084.416678240697</v>
      </c>
      <c r="G1548" s="3">
        <v>59.72</v>
      </c>
      <c r="H1548" s="3">
        <v>44.2</v>
      </c>
      <c r="I1548" s="3">
        <v>71.3</v>
      </c>
      <c r="J1548" s="3">
        <v>53.27</v>
      </c>
      <c r="K1548" s="3">
        <v>62.54</v>
      </c>
    </row>
    <row r="1549" spans="1:11">
      <c r="A1549" t="s">
        <v>4657</v>
      </c>
      <c r="B1549" s="1" t="s">
        <v>4658</v>
      </c>
      <c r="C1549" s="2">
        <v>46129.498206018499</v>
      </c>
      <c r="D1549" s="1" t="s">
        <v>4659</v>
      </c>
      <c r="E1549" s="1" t="s">
        <v>4482</v>
      </c>
      <c r="F1549" s="2">
        <v>46084.458344907398</v>
      </c>
      <c r="G1549" s="3">
        <v>60.01</v>
      </c>
      <c r="H1549" s="3">
        <v>43.7</v>
      </c>
      <c r="I1549" s="3">
        <v>73.8</v>
      </c>
      <c r="J1549" s="3">
        <v>52.76</v>
      </c>
      <c r="K1549" s="3">
        <v>63.16</v>
      </c>
    </row>
    <row r="1550" spans="1:11">
      <c r="A1550" t="s">
        <v>4660</v>
      </c>
      <c r="B1550" s="1" t="s">
        <v>4661</v>
      </c>
      <c r="C1550" s="2">
        <v>46129.498263888898</v>
      </c>
      <c r="D1550" s="1" t="s">
        <v>4662</v>
      </c>
      <c r="E1550" s="1" t="s">
        <v>4482</v>
      </c>
      <c r="F1550" s="2">
        <v>46084.500011574099</v>
      </c>
      <c r="G1550" s="3">
        <v>63.65</v>
      </c>
      <c r="H1550" s="3">
        <v>44.6</v>
      </c>
      <c r="I1550" s="3">
        <v>82.5</v>
      </c>
      <c r="J1550" s="3">
        <v>53.75</v>
      </c>
      <c r="K1550" s="3">
        <v>64.08</v>
      </c>
    </row>
    <row r="1551" spans="1:11">
      <c r="A1551" t="s">
        <v>4663</v>
      </c>
      <c r="B1551" s="1" t="s">
        <v>4664</v>
      </c>
      <c r="C1551" s="2">
        <v>46129.498124999998</v>
      </c>
      <c r="D1551" s="1" t="s">
        <v>4665</v>
      </c>
      <c r="E1551" s="1" t="s">
        <v>4482</v>
      </c>
      <c r="F1551" s="2">
        <v>46084.541678240697</v>
      </c>
      <c r="G1551" s="3">
        <v>60.55</v>
      </c>
      <c r="H1551" s="3">
        <v>48.5</v>
      </c>
      <c r="I1551" s="3">
        <v>72.3</v>
      </c>
      <c r="J1551" s="3">
        <v>54.69</v>
      </c>
      <c r="K1551" s="3">
        <v>63.49</v>
      </c>
    </row>
    <row r="1552" spans="1:11">
      <c r="A1552" t="s">
        <v>4666</v>
      </c>
      <c r="B1552" s="1" t="s">
        <v>4667</v>
      </c>
      <c r="C1552" s="2">
        <v>46129.498136574097</v>
      </c>
      <c r="D1552" s="1" t="s">
        <v>4668</v>
      </c>
      <c r="E1552" s="1" t="s">
        <v>4482</v>
      </c>
      <c r="F1552" s="2">
        <v>46084.583344907398</v>
      </c>
      <c r="G1552" s="3">
        <v>60</v>
      </c>
      <c r="H1552" s="3">
        <v>44</v>
      </c>
      <c r="I1552" s="3">
        <v>72.5</v>
      </c>
      <c r="J1552" s="3">
        <v>53.26</v>
      </c>
      <c r="K1552" s="3">
        <v>63.23</v>
      </c>
    </row>
    <row r="1553" spans="1:11">
      <c r="A1553" t="s">
        <v>4669</v>
      </c>
      <c r="B1553" s="1" t="s">
        <v>4670</v>
      </c>
      <c r="C1553" s="2">
        <v>46129.498148148101</v>
      </c>
      <c r="D1553" s="1" t="s">
        <v>4671</v>
      </c>
      <c r="E1553" s="1" t="s">
        <v>4482</v>
      </c>
      <c r="F1553" s="2">
        <v>46084.625011574099</v>
      </c>
      <c r="G1553" s="3">
        <v>61.32</v>
      </c>
      <c r="H1553" s="3">
        <v>45.7</v>
      </c>
      <c r="I1553" s="3">
        <v>75.8</v>
      </c>
      <c r="J1553" s="3">
        <v>53.85</v>
      </c>
      <c r="K1553" s="3">
        <v>64.099999999999994</v>
      </c>
    </row>
    <row r="1554" spans="1:11">
      <c r="A1554" t="s">
        <v>4672</v>
      </c>
      <c r="B1554" s="1" t="s">
        <v>4673</v>
      </c>
      <c r="C1554" s="2">
        <v>46129.498124999998</v>
      </c>
      <c r="D1554" s="1" t="s">
        <v>4674</v>
      </c>
      <c r="E1554" s="1" t="s">
        <v>4482</v>
      </c>
      <c r="F1554" s="2">
        <v>46084.666678240697</v>
      </c>
      <c r="G1554" s="3">
        <v>60.98</v>
      </c>
      <c r="H1554" s="3">
        <v>46.3</v>
      </c>
      <c r="I1554" s="3">
        <v>73.599999999999994</v>
      </c>
      <c r="J1554" s="3">
        <v>54.09</v>
      </c>
      <c r="K1554" s="3">
        <v>63.81</v>
      </c>
    </row>
    <row r="1555" spans="1:11">
      <c r="A1555" t="s">
        <v>4675</v>
      </c>
      <c r="B1555" s="1" t="s">
        <v>4676</v>
      </c>
      <c r="C1555" s="2">
        <v>46129.498240740701</v>
      </c>
      <c r="D1555" s="1" t="s">
        <v>4677</v>
      </c>
      <c r="E1555" s="1" t="s">
        <v>4482</v>
      </c>
      <c r="F1555" s="2">
        <v>46084.708344907398</v>
      </c>
      <c r="G1555" s="3">
        <v>61.73</v>
      </c>
      <c r="H1555" s="3">
        <v>43.1</v>
      </c>
      <c r="I1555" s="3">
        <v>76.8</v>
      </c>
      <c r="J1555" s="3">
        <v>54.26</v>
      </c>
      <c r="K1555" s="3">
        <v>64.22</v>
      </c>
    </row>
    <row r="1556" spans="1:11">
      <c r="A1556" t="s">
        <v>4678</v>
      </c>
      <c r="B1556" s="1" t="s">
        <v>4679</v>
      </c>
      <c r="C1556" s="2">
        <v>46129.498159722199</v>
      </c>
      <c r="D1556" s="1" t="s">
        <v>4680</v>
      </c>
      <c r="E1556" s="1" t="s">
        <v>4482</v>
      </c>
      <c r="F1556" s="2">
        <v>46084.750011574099</v>
      </c>
      <c r="G1556" s="3">
        <v>60.05</v>
      </c>
      <c r="H1556" s="3">
        <v>41.2</v>
      </c>
      <c r="I1556" s="3">
        <v>75.400000000000006</v>
      </c>
      <c r="J1556" s="3">
        <v>50.65</v>
      </c>
      <c r="K1556" s="3">
        <v>63.37</v>
      </c>
    </row>
    <row r="1557" spans="1:11">
      <c r="A1557" t="s">
        <v>4681</v>
      </c>
      <c r="B1557" s="1" t="s">
        <v>4682</v>
      </c>
      <c r="C1557" s="2">
        <v>46129.498252314799</v>
      </c>
      <c r="D1557" s="1" t="s">
        <v>4683</v>
      </c>
      <c r="E1557" s="1" t="s">
        <v>4482</v>
      </c>
      <c r="F1557" s="2">
        <v>46084.791678240697</v>
      </c>
      <c r="G1557" s="3">
        <v>59.01</v>
      </c>
      <c r="H1557" s="3">
        <v>40.799999999999997</v>
      </c>
      <c r="I1557" s="3">
        <v>69.7</v>
      </c>
      <c r="J1557" s="3">
        <v>48.22</v>
      </c>
      <c r="K1557" s="3">
        <v>62.89</v>
      </c>
    </row>
    <row r="1558" spans="1:11">
      <c r="A1558" t="s">
        <v>4684</v>
      </c>
      <c r="B1558" s="1" t="s">
        <v>4685</v>
      </c>
      <c r="C1558" s="2">
        <v>46129.498182870397</v>
      </c>
      <c r="D1558" s="1" t="s">
        <v>4686</v>
      </c>
      <c r="E1558" s="1" t="s">
        <v>4482</v>
      </c>
      <c r="F1558" s="2">
        <v>46084.833344907398</v>
      </c>
      <c r="G1558" s="3">
        <v>57.96</v>
      </c>
      <c r="H1558" s="3">
        <v>39.299999999999997</v>
      </c>
      <c r="I1558" s="3">
        <v>72.099999999999994</v>
      </c>
      <c r="J1558" s="3">
        <v>46.36</v>
      </c>
      <c r="K1558" s="3">
        <v>61.93</v>
      </c>
    </row>
    <row r="1559" spans="1:11">
      <c r="A1559" t="s">
        <v>4687</v>
      </c>
      <c r="B1559" s="1" t="s">
        <v>4688</v>
      </c>
      <c r="C1559" s="2">
        <v>46129.498182870397</v>
      </c>
      <c r="D1559" s="1" t="s">
        <v>4689</v>
      </c>
      <c r="E1559" s="1" t="s">
        <v>4482</v>
      </c>
      <c r="F1559" s="2">
        <v>46084.875011574099</v>
      </c>
      <c r="G1559" s="3">
        <v>57.04</v>
      </c>
      <c r="H1559" s="3">
        <v>38.1</v>
      </c>
      <c r="I1559" s="3">
        <v>72.599999999999994</v>
      </c>
      <c r="J1559" s="3">
        <v>43.69</v>
      </c>
      <c r="K1559" s="3">
        <v>61.21</v>
      </c>
    </row>
    <row r="1560" spans="1:11">
      <c r="A1560" t="s">
        <v>4690</v>
      </c>
      <c r="B1560" s="1" t="s">
        <v>4691</v>
      </c>
      <c r="C1560" s="2">
        <v>46129.498263888898</v>
      </c>
      <c r="D1560" s="1" t="s">
        <v>4692</v>
      </c>
      <c r="E1560" s="1" t="s">
        <v>4482</v>
      </c>
      <c r="F1560" s="2">
        <v>46084.916678240697</v>
      </c>
      <c r="G1560" s="3">
        <v>55.78</v>
      </c>
      <c r="H1560" s="3">
        <v>37.1</v>
      </c>
      <c r="I1560" s="3">
        <v>78.7</v>
      </c>
      <c r="J1560" s="3">
        <v>42.52</v>
      </c>
      <c r="K1560" s="3">
        <v>58.62</v>
      </c>
    </row>
    <row r="1561" spans="1:11">
      <c r="A1561" t="s">
        <v>4693</v>
      </c>
      <c r="B1561" s="1" t="s">
        <v>4694</v>
      </c>
      <c r="C1561" s="2">
        <v>46129.498217592598</v>
      </c>
      <c r="D1561" s="1" t="s">
        <v>4695</v>
      </c>
      <c r="E1561" s="1" t="s">
        <v>4482</v>
      </c>
      <c r="F1561" s="2">
        <v>46084.958344907398</v>
      </c>
      <c r="G1561" s="3">
        <v>52.89</v>
      </c>
      <c r="H1561" s="3">
        <v>35.799999999999997</v>
      </c>
      <c r="I1561" s="3">
        <v>73.099999999999994</v>
      </c>
      <c r="J1561" s="3">
        <v>39.61</v>
      </c>
      <c r="K1561" s="3">
        <v>53.78</v>
      </c>
    </row>
    <row r="1562" spans="1:11">
      <c r="A1562" t="s">
        <v>4696</v>
      </c>
      <c r="B1562" s="1" t="s">
        <v>4697</v>
      </c>
      <c r="C1562" s="2">
        <v>46129.498263888898</v>
      </c>
      <c r="D1562" s="1" t="s">
        <v>4698</v>
      </c>
      <c r="E1562" s="1" t="s">
        <v>4482</v>
      </c>
      <c r="F1562" s="2">
        <v>46085.000011574099</v>
      </c>
      <c r="G1562" s="3">
        <v>48.79</v>
      </c>
      <c r="H1562" s="3">
        <v>34.6</v>
      </c>
      <c r="I1562" s="3">
        <v>67.2</v>
      </c>
      <c r="J1562" s="3">
        <v>37.700000000000003</v>
      </c>
      <c r="K1562" s="3">
        <v>48.25</v>
      </c>
    </row>
    <row r="1563" spans="1:11">
      <c r="A1563" t="s">
        <v>4699</v>
      </c>
      <c r="B1563" s="1" t="s">
        <v>4700</v>
      </c>
      <c r="C1563" s="2">
        <v>46129.498101851903</v>
      </c>
      <c r="D1563" s="1" t="s">
        <v>4701</v>
      </c>
      <c r="E1563" s="1" t="s">
        <v>4482</v>
      </c>
      <c r="F1563" s="2">
        <v>46085.041678240697</v>
      </c>
      <c r="G1563" s="3">
        <v>50.46</v>
      </c>
      <c r="H1563" s="3">
        <v>35.5</v>
      </c>
      <c r="I1563" s="3">
        <v>69.900000000000006</v>
      </c>
      <c r="J1563" s="3">
        <v>38.35</v>
      </c>
      <c r="K1563" s="3">
        <v>47.4</v>
      </c>
    </row>
    <row r="1564" spans="1:11">
      <c r="A1564" t="s">
        <v>4702</v>
      </c>
      <c r="B1564" s="1" t="s">
        <v>4703</v>
      </c>
      <c r="C1564" s="2">
        <v>46129.498217592598</v>
      </c>
      <c r="D1564" s="1" t="s">
        <v>4704</v>
      </c>
      <c r="E1564" s="1" t="s">
        <v>4482</v>
      </c>
      <c r="F1564" s="2">
        <v>46085.083344907398</v>
      </c>
      <c r="G1564" s="3">
        <v>48.14</v>
      </c>
      <c r="H1564" s="3">
        <v>35.4</v>
      </c>
      <c r="I1564" s="3">
        <v>70.400000000000006</v>
      </c>
      <c r="J1564" s="3">
        <v>38.07</v>
      </c>
      <c r="K1564" s="3">
        <v>44.79</v>
      </c>
    </row>
    <row r="1565" spans="1:11">
      <c r="A1565" t="s">
        <v>4705</v>
      </c>
      <c r="B1565" s="1" t="s">
        <v>4706</v>
      </c>
      <c r="C1565" s="2">
        <v>46129.498206018499</v>
      </c>
      <c r="D1565" s="1" t="s">
        <v>4707</v>
      </c>
      <c r="E1565" s="1" t="s">
        <v>4482</v>
      </c>
      <c r="F1565" s="2">
        <v>46085.125011574099</v>
      </c>
      <c r="G1565" s="3">
        <v>48.08</v>
      </c>
      <c r="H1565" s="3">
        <v>35.9</v>
      </c>
      <c r="I1565" s="3">
        <v>73.599999999999994</v>
      </c>
      <c r="J1565" s="3">
        <v>39.369999999999997</v>
      </c>
      <c r="K1565" s="3">
        <v>46.13</v>
      </c>
    </row>
    <row r="1566" spans="1:11">
      <c r="A1566" t="s">
        <v>4708</v>
      </c>
      <c r="B1566" s="1" t="s">
        <v>4709</v>
      </c>
      <c r="C1566" s="2">
        <v>46129.498217592598</v>
      </c>
      <c r="D1566" s="1" t="s">
        <v>4710</v>
      </c>
      <c r="E1566" s="1" t="s">
        <v>4482</v>
      </c>
      <c r="F1566" s="2">
        <v>46085.166678240697</v>
      </c>
      <c r="G1566" s="3">
        <v>48.47</v>
      </c>
      <c r="H1566" s="3">
        <v>38.200000000000003</v>
      </c>
      <c r="I1566" s="3">
        <v>66.7</v>
      </c>
      <c r="J1566" s="3">
        <v>41.38</v>
      </c>
      <c r="K1566" s="3">
        <v>47.41</v>
      </c>
    </row>
    <row r="1567" spans="1:11">
      <c r="A1567" t="s">
        <v>4711</v>
      </c>
      <c r="B1567" s="1" t="s">
        <v>4712</v>
      </c>
      <c r="C1567" s="2">
        <v>46129.498240740701</v>
      </c>
      <c r="D1567" s="1" t="s">
        <v>4713</v>
      </c>
      <c r="E1567" s="1" t="s">
        <v>4482</v>
      </c>
      <c r="F1567" s="2">
        <v>46085.208344907398</v>
      </c>
      <c r="G1567" s="3">
        <v>53.46</v>
      </c>
      <c r="H1567" s="3">
        <v>40.5</v>
      </c>
      <c r="I1567" s="3">
        <v>71.8</v>
      </c>
      <c r="J1567" s="3">
        <v>44.26</v>
      </c>
      <c r="K1567" s="3">
        <v>53.63</v>
      </c>
    </row>
    <row r="1568" spans="1:11">
      <c r="A1568" t="s">
        <v>4714</v>
      </c>
      <c r="B1568" s="1" t="s">
        <v>4715</v>
      </c>
      <c r="C1568" s="2">
        <v>46129.498252314799</v>
      </c>
      <c r="D1568" s="1" t="s">
        <v>4716</v>
      </c>
      <c r="E1568" s="1" t="s">
        <v>4482</v>
      </c>
      <c r="F1568" s="2">
        <v>46085.250011574099</v>
      </c>
      <c r="G1568" s="3">
        <v>58.24</v>
      </c>
      <c r="H1568" s="3">
        <v>42.6</v>
      </c>
      <c r="I1568" s="3">
        <v>74.7</v>
      </c>
      <c r="J1568" s="3">
        <v>47.64</v>
      </c>
      <c r="K1568" s="3">
        <v>62.1</v>
      </c>
    </row>
    <row r="1569" spans="1:11">
      <c r="A1569" t="s">
        <v>4717</v>
      </c>
      <c r="B1569" s="1" t="s">
        <v>4718</v>
      </c>
      <c r="C1569" s="2">
        <v>46129.498101851903</v>
      </c>
      <c r="D1569" s="1" t="s">
        <v>4719</v>
      </c>
      <c r="E1569" s="1" t="s">
        <v>4482</v>
      </c>
      <c r="F1569" s="2">
        <v>46085.291678240697</v>
      </c>
      <c r="G1569" s="3">
        <v>61.89</v>
      </c>
      <c r="H1569" s="3">
        <v>43.4</v>
      </c>
      <c r="I1569" s="3">
        <v>79.400000000000006</v>
      </c>
      <c r="J1569" s="3">
        <v>52.49</v>
      </c>
      <c r="K1569" s="3">
        <v>64.709999999999994</v>
      </c>
    </row>
    <row r="1570" spans="1:11">
      <c r="A1570" t="s">
        <v>4720</v>
      </c>
      <c r="B1570" s="1" t="s">
        <v>4721</v>
      </c>
      <c r="C1570" s="2">
        <v>46129.498124999998</v>
      </c>
      <c r="D1570" s="1" t="s">
        <v>4722</v>
      </c>
      <c r="E1570" s="1" t="s">
        <v>4482</v>
      </c>
      <c r="F1570" s="2">
        <v>46085.333344907398</v>
      </c>
      <c r="G1570" s="3">
        <v>62.2</v>
      </c>
      <c r="H1570" s="3">
        <v>47.6</v>
      </c>
      <c r="I1570" s="3">
        <v>84.7</v>
      </c>
      <c r="J1570" s="3">
        <v>55.25</v>
      </c>
      <c r="K1570" s="3">
        <v>64.78</v>
      </c>
    </row>
    <row r="1571" spans="1:11">
      <c r="A1571" t="s">
        <v>4723</v>
      </c>
      <c r="B1571" s="1" t="s">
        <v>4724</v>
      </c>
      <c r="C1571" s="2">
        <v>46129.498124999998</v>
      </c>
      <c r="D1571" s="1" t="s">
        <v>4725</v>
      </c>
      <c r="E1571" s="1" t="s">
        <v>4482</v>
      </c>
      <c r="F1571" s="2">
        <v>46085.375011574099</v>
      </c>
      <c r="G1571" s="3">
        <v>60.6</v>
      </c>
      <c r="H1571" s="3">
        <v>46</v>
      </c>
      <c r="I1571" s="3">
        <v>74.900000000000006</v>
      </c>
      <c r="J1571" s="3">
        <v>54.73</v>
      </c>
      <c r="K1571" s="3">
        <v>63.15</v>
      </c>
    </row>
    <row r="1572" spans="1:11">
      <c r="A1572" t="s">
        <v>4726</v>
      </c>
      <c r="B1572" s="1" t="s">
        <v>4727</v>
      </c>
      <c r="C1572" s="2">
        <v>46129.498182870397</v>
      </c>
      <c r="D1572" s="1" t="s">
        <v>4728</v>
      </c>
      <c r="E1572" s="1" t="s">
        <v>4482</v>
      </c>
      <c r="F1572" s="2">
        <v>46085.416678240697</v>
      </c>
      <c r="G1572" s="3">
        <v>58.84</v>
      </c>
      <c r="H1572" s="3">
        <v>45.7</v>
      </c>
      <c r="I1572" s="3">
        <v>75.099999999999994</v>
      </c>
      <c r="J1572" s="3">
        <v>52.29</v>
      </c>
      <c r="K1572" s="3">
        <v>61.34</v>
      </c>
    </row>
    <row r="1573" spans="1:11">
      <c r="A1573" t="s">
        <v>4729</v>
      </c>
      <c r="B1573" s="1" t="s">
        <v>4730</v>
      </c>
      <c r="C1573" s="2">
        <v>46129.498182870397</v>
      </c>
      <c r="D1573" s="1" t="s">
        <v>4731</v>
      </c>
      <c r="E1573" s="1" t="s">
        <v>4482</v>
      </c>
      <c r="F1573" s="2">
        <v>46085.458344907398</v>
      </c>
      <c r="G1573" s="3">
        <v>58.58</v>
      </c>
      <c r="H1573" s="3">
        <v>45.2</v>
      </c>
      <c r="I1573" s="3">
        <v>75.3</v>
      </c>
      <c r="J1573" s="3">
        <v>52.84</v>
      </c>
      <c r="K1573" s="3">
        <v>61.21</v>
      </c>
    </row>
    <row r="1574" spans="1:11">
      <c r="A1574" t="s">
        <v>4732</v>
      </c>
      <c r="B1574" s="1" t="s">
        <v>4733</v>
      </c>
      <c r="C1574" s="2">
        <v>46129.498159722199</v>
      </c>
      <c r="D1574" s="1" t="s">
        <v>4734</v>
      </c>
      <c r="E1574" s="1" t="s">
        <v>4482</v>
      </c>
      <c r="F1574" s="2">
        <v>46085.500011574099</v>
      </c>
      <c r="G1574" s="3">
        <v>58.6</v>
      </c>
      <c r="H1574" s="3">
        <v>45.2</v>
      </c>
      <c r="I1574" s="3">
        <v>73.3</v>
      </c>
      <c r="J1574" s="3">
        <v>52.3</v>
      </c>
      <c r="K1574" s="3">
        <v>61.24</v>
      </c>
    </row>
    <row r="1575" spans="1:11">
      <c r="A1575" t="s">
        <v>4735</v>
      </c>
      <c r="B1575" s="1" t="s">
        <v>4736</v>
      </c>
      <c r="C1575" s="2">
        <v>46129.4981134259</v>
      </c>
      <c r="D1575" s="1" t="s">
        <v>4737</v>
      </c>
      <c r="E1575" s="1" t="s">
        <v>4482</v>
      </c>
      <c r="F1575" s="2">
        <v>46085.541678240697</v>
      </c>
      <c r="G1575" s="3">
        <v>58.65</v>
      </c>
      <c r="H1575" s="3">
        <v>47.4</v>
      </c>
      <c r="I1575" s="3">
        <v>77.400000000000006</v>
      </c>
      <c r="J1575" s="3">
        <v>52.69</v>
      </c>
      <c r="K1575" s="3">
        <v>60.94</v>
      </c>
    </row>
    <row r="1576" spans="1:11">
      <c r="A1576" t="s">
        <v>4738</v>
      </c>
      <c r="B1576" s="1" t="s">
        <v>4739</v>
      </c>
      <c r="C1576" s="2">
        <v>46129.498194444401</v>
      </c>
      <c r="D1576" s="1" t="s">
        <v>4740</v>
      </c>
      <c r="E1576" s="1" t="s">
        <v>4482</v>
      </c>
      <c r="F1576" s="2">
        <v>46085.583344907398</v>
      </c>
      <c r="G1576" s="3">
        <v>58.36</v>
      </c>
      <c r="H1576" s="3">
        <v>43.7</v>
      </c>
      <c r="I1576" s="3">
        <v>75.7</v>
      </c>
      <c r="J1576" s="3">
        <v>51.57</v>
      </c>
      <c r="K1576" s="3">
        <v>61.14</v>
      </c>
    </row>
    <row r="1577" spans="1:11">
      <c r="A1577" t="s">
        <v>4741</v>
      </c>
      <c r="B1577" s="1" t="s">
        <v>4742</v>
      </c>
      <c r="C1577" s="2">
        <v>46129.4981134259</v>
      </c>
      <c r="D1577" s="1" t="s">
        <v>4743</v>
      </c>
      <c r="E1577" s="1" t="s">
        <v>4482</v>
      </c>
      <c r="F1577" s="2">
        <v>46085.625011574099</v>
      </c>
      <c r="G1577" s="3">
        <v>58.4</v>
      </c>
      <c r="H1577" s="3">
        <v>44.3</v>
      </c>
      <c r="I1577" s="3">
        <v>73.400000000000006</v>
      </c>
      <c r="J1577" s="3">
        <v>51.31</v>
      </c>
      <c r="K1577" s="3">
        <v>60.85</v>
      </c>
    </row>
    <row r="1578" spans="1:11">
      <c r="A1578" t="s">
        <v>4744</v>
      </c>
      <c r="B1578" s="1" t="s">
        <v>4745</v>
      </c>
      <c r="C1578" s="2">
        <v>46129.498136574097</v>
      </c>
      <c r="D1578" s="1" t="s">
        <v>4746</v>
      </c>
      <c r="E1578" s="1" t="s">
        <v>4482</v>
      </c>
      <c r="F1578" s="2">
        <v>46085.666678240697</v>
      </c>
      <c r="G1578" s="3">
        <v>59.42</v>
      </c>
      <c r="H1578" s="3">
        <v>45.6</v>
      </c>
      <c r="I1578" s="3">
        <v>80.400000000000006</v>
      </c>
      <c r="J1578" s="3">
        <v>52.02</v>
      </c>
      <c r="K1578" s="3">
        <v>61.71</v>
      </c>
    </row>
    <row r="1579" spans="1:11">
      <c r="A1579" t="s">
        <v>4747</v>
      </c>
      <c r="B1579" s="1" t="s">
        <v>4748</v>
      </c>
      <c r="C1579" s="2">
        <v>46129.498263888898</v>
      </c>
      <c r="D1579" s="1" t="s">
        <v>4749</v>
      </c>
      <c r="E1579" s="1" t="s">
        <v>4482</v>
      </c>
      <c r="F1579" s="2">
        <v>46085.708344907398</v>
      </c>
      <c r="G1579" s="3">
        <v>58</v>
      </c>
      <c r="H1579" s="3">
        <v>45.6</v>
      </c>
      <c r="I1579" s="3">
        <v>72.3</v>
      </c>
      <c r="J1579" s="3">
        <v>52.11</v>
      </c>
      <c r="K1579" s="3">
        <v>60.41</v>
      </c>
    </row>
    <row r="1580" spans="1:11">
      <c r="A1580" t="s">
        <v>4750</v>
      </c>
      <c r="B1580" s="1" t="s">
        <v>4751</v>
      </c>
      <c r="C1580" s="2">
        <v>46129.498194444401</v>
      </c>
      <c r="D1580" s="1" t="s">
        <v>4752</v>
      </c>
      <c r="E1580" s="1" t="s">
        <v>4482</v>
      </c>
      <c r="F1580" s="2">
        <v>46085.750011574099</v>
      </c>
      <c r="G1580" s="3">
        <v>58.32</v>
      </c>
      <c r="H1580" s="3">
        <v>45</v>
      </c>
      <c r="I1580" s="3">
        <v>73.400000000000006</v>
      </c>
      <c r="J1580" s="3">
        <v>50.07</v>
      </c>
      <c r="K1580" s="3">
        <v>61.02</v>
      </c>
    </row>
    <row r="1581" spans="1:11">
      <c r="A1581" t="s">
        <v>4753</v>
      </c>
      <c r="B1581" s="1" t="s">
        <v>4754</v>
      </c>
      <c r="C1581" s="2">
        <v>46129.498240740701</v>
      </c>
      <c r="D1581" s="1" t="s">
        <v>4755</v>
      </c>
      <c r="E1581" s="1" t="s">
        <v>4482</v>
      </c>
      <c r="F1581" s="2">
        <v>46085.791678240697</v>
      </c>
      <c r="G1581" s="3">
        <v>57.68</v>
      </c>
      <c r="H1581" s="3">
        <v>44.1</v>
      </c>
      <c r="I1581" s="3">
        <v>67.8</v>
      </c>
      <c r="J1581" s="3">
        <v>48.25</v>
      </c>
      <c r="K1581" s="3">
        <v>60.55</v>
      </c>
    </row>
    <row r="1582" spans="1:11">
      <c r="A1582" t="s">
        <v>4756</v>
      </c>
      <c r="B1582" s="1" t="s">
        <v>4757</v>
      </c>
      <c r="C1582" s="2">
        <v>46129.498136574097</v>
      </c>
      <c r="D1582" s="1" t="s">
        <v>4758</v>
      </c>
      <c r="E1582" s="1" t="s">
        <v>4482</v>
      </c>
      <c r="F1582" s="2">
        <v>46085.833344907398</v>
      </c>
      <c r="G1582" s="3">
        <v>56.05</v>
      </c>
      <c r="H1582" s="3">
        <v>39.9</v>
      </c>
      <c r="I1582" s="3">
        <v>67.599999999999994</v>
      </c>
      <c r="J1582" s="3">
        <v>45.57</v>
      </c>
      <c r="K1582" s="3">
        <v>59.95</v>
      </c>
    </row>
    <row r="1583" spans="1:11">
      <c r="A1583" t="s">
        <v>4759</v>
      </c>
      <c r="B1583" s="1" t="s">
        <v>4760</v>
      </c>
      <c r="C1583" s="2">
        <v>46129.498229166697</v>
      </c>
      <c r="D1583" s="1" t="s">
        <v>4761</v>
      </c>
      <c r="E1583" s="1" t="s">
        <v>4482</v>
      </c>
      <c r="F1583" s="2">
        <v>46085.875011574099</v>
      </c>
      <c r="G1583" s="3">
        <v>55.77</v>
      </c>
      <c r="H1583" s="3">
        <v>39.799999999999997</v>
      </c>
      <c r="I1583" s="3">
        <v>67.5</v>
      </c>
      <c r="J1583" s="3">
        <v>44.44</v>
      </c>
      <c r="K1583" s="3">
        <v>58.79</v>
      </c>
    </row>
    <row r="1584" spans="1:11">
      <c r="A1584" t="s">
        <v>4762</v>
      </c>
      <c r="B1584" s="1" t="s">
        <v>4763</v>
      </c>
      <c r="C1584" s="2">
        <v>46129.498229166697</v>
      </c>
      <c r="D1584" s="1" t="s">
        <v>4764</v>
      </c>
      <c r="E1584" s="1" t="s">
        <v>4482</v>
      </c>
      <c r="F1584" s="2">
        <v>46085.916678240697</v>
      </c>
      <c r="G1584" s="3">
        <v>54.69</v>
      </c>
      <c r="H1584" s="3">
        <v>39.9</v>
      </c>
      <c r="I1584" s="3">
        <v>70.400000000000006</v>
      </c>
      <c r="J1584" s="3">
        <v>44.54</v>
      </c>
      <c r="K1584" s="3">
        <v>56.98</v>
      </c>
    </row>
    <row r="1585" spans="1:11">
      <c r="A1585" t="s">
        <v>4765</v>
      </c>
      <c r="B1585" s="1" t="s">
        <v>4766</v>
      </c>
      <c r="C1585" s="2">
        <v>46129.498275462996</v>
      </c>
      <c r="D1585" s="1" t="s">
        <v>4767</v>
      </c>
      <c r="E1585" s="1" t="s">
        <v>4482</v>
      </c>
      <c r="F1585" s="2">
        <v>46085.958344907398</v>
      </c>
      <c r="G1585" s="3">
        <v>52.72</v>
      </c>
      <c r="H1585" s="3">
        <v>38.1</v>
      </c>
      <c r="I1585" s="3">
        <v>68.400000000000006</v>
      </c>
      <c r="J1585" s="3">
        <v>42.07</v>
      </c>
      <c r="K1585" s="3">
        <v>53.61</v>
      </c>
    </row>
    <row r="1586" spans="1:11">
      <c r="A1586" t="s">
        <v>4768</v>
      </c>
      <c r="B1586" s="1" t="s">
        <v>4769</v>
      </c>
      <c r="C1586" s="2">
        <v>46129.498240740701</v>
      </c>
      <c r="D1586" s="1" t="s">
        <v>4770</v>
      </c>
      <c r="E1586" s="1" t="s">
        <v>4482</v>
      </c>
      <c r="F1586" s="2">
        <v>46086.000011574099</v>
      </c>
      <c r="G1586" s="3">
        <v>48.9</v>
      </c>
      <c r="H1586" s="3">
        <v>36.4</v>
      </c>
      <c r="I1586" s="3">
        <v>68</v>
      </c>
      <c r="J1586" s="3">
        <v>39.92</v>
      </c>
      <c r="K1586" s="3">
        <v>48.32</v>
      </c>
    </row>
    <row r="1587" spans="1:11">
      <c r="A1587" t="s">
        <v>4771</v>
      </c>
      <c r="B1587" s="1" t="s">
        <v>4772</v>
      </c>
      <c r="C1587" s="2">
        <v>46129.498182870397</v>
      </c>
      <c r="D1587" s="1" t="s">
        <v>4773</v>
      </c>
      <c r="E1587" s="1" t="s">
        <v>4482</v>
      </c>
      <c r="F1587" s="2">
        <v>46086.041678240697</v>
      </c>
      <c r="G1587" s="3">
        <v>48.64</v>
      </c>
      <c r="H1587" s="3">
        <v>35.299999999999997</v>
      </c>
      <c r="I1587" s="3">
        <v>68.8</v>
      </c>
      <c r="J1587" s="3">
        <v>39.32</v>
      </c>
      <c r="K1587" s="3">
        <v>45.84</v>
      </c>
    </row>
    <row r="1588" spans="1:11">
      <c r="A1588" t="s">
        <v>4774</v>
      </c>
      <c r="B1588" s="1" t="s">
        <v>4775</v>
      </c>
      <c r="C1588" s="2">
        <v>46129.498148148101</v>
      </c>
      <c r="D1588" s="1" t="s">
        <v>4776</v>
      </c>
      <c r="E1588" s="1" t="s">
        <v>4482</v>
      </c>
      <c r="F1588" s="2">
        <v>46086.083344907398</v>
      </c>
      <c r="G1588" s="3">
        <v>46.26</v>
      </c>
      <c r="H1588" s="3">
        <v>36.799999999999997</v>
      </c>
      <c r="I1588" s="3">
        <v>67.900000000000006</v>
      </c>
      <c r="J1588" s="3">
        <v>39.520000000000003</v>
      </c>
      <c r="K1588" s="3">
        <v>44.61</v>
      </c>
    </row>
    <row r="1589" spans="1:11">
      <c r="A1589" t="s">
        <v>4777</v>
      </c>
      <c r="B1589" s="1" t="s">
        <v>4778</v>
      </c>
      <c r="C1589" s="2">
        <v>46129.498124999998</v>
      </c>
      <c r="D1589" s="1" t="s">
        <v>4779</v>
      </c>
      <c r="E1589" s="1" t="s">
        <v>4482</v>
      </c>
      <c r="F1589" s="2">
        <v>46086.125011574099</v>
      </c>
      <c r="G1589" s="3">
        <v>45.45</v>
      </c>
      <c r="H1589" s="3">
        <v>37.1</v>
      </c>
      <c r="I1589" s="3">
        <v>66.400000000000006</v>
      </c>
      <c r="J1589" s="3">
        <v>40.299999999999997</v>
      </c>
      <c r="K1589" s="3">
        <v>44.72</v>
      </c>
    </row>
    <row r="1590" spans="1:11">
      <c r="A1590" t="s">
        <v>4780</v>
      </c>
      <c r="B1590" s="1" t="s">
        <v>4781</v>
      </c>
      <c r="C1590" s="2">
        <v>46129.498240740701</v>
      </c>
      <c r="D1590" s="1" t="s">
        <v>4782</v>
      </c>
      <c r="E1590" s="1" t="s">
        <v>4482</v>
      </c>
      <c r="F1590" s="2">
        <v>46086.166678240697</v>
      </c>
      <c r="G1590" s="3">
        <v>47.63</v>
      </c>
      <c r="H1590" s="3">
        <v>37.799999999999997</v>
      </c>
      <c r="I1590" s="3">
        <v>65</v>
      </c>
      <c r="J1590" s="3">
        <v>41.41</v>
      </c>
      <c r="K1590" s="3">
        <v>46.68</v>
      </c>
    </row>
    <row r="1591" spans="1:11">
      <c r="A1591" t="s">
        <v>4783</v>
      </c>
      <c r="B1591" s="1" t="s">
        <v>4784</v>
      </c>
      <c r="C1591" s="2">
        <v>46129.498217592598</v>
      </c>
      <c r="D1591" s="1" t="s">
        <v>4785</v>
      </c>
      <c r="E1591" s="1" t="s">
        <v>4482</v>
      </c>
      <c r="F1591" s="2">
        <v>46086.208344907398</v>
      </c>
      <c r="G1591" s="3">
        <v>52.15</v>
      </c>
      <c r="H1591" s="3">
        <v>40.200000000000003</v>
      </c>
      <c r="I1591" s="3">
        <v>68.3</v>
      </c>
      <c r="J1591" s="3">
        <v>44.74</v>
      </c>
      <c r="K1591" s="3">
        <v>52.61</v>
      </c>
    </row>
    <row r="1592" spans="1:11">
      <c r="A1592" t="s">
        <v>4786</v>
      </c>
      <c r="B1592" s="1" t="s">
        <v>4787</v>
      </c>
      <c r="C1592" s="2">
        <v>46129.498252314799</v>
      </c>
      <c r="D1592" s="1" t="s">
        <v>4788</v>
      </c>
      <c r="E1592" s="1" t="s">
        <v>4482</v>
      </c>
      <c r="F1592" s="2">
        <v>46086.250011574099</v>
      </c>
      <c r="G1592" s="3">
        <v>57.35</v>
      </c>
      <c r="H1592" s="3">
        <v>45.2</v>
      </c>
      <c r="I1592" s="3">
        <v>71.099999999999994</v>
      </c>
      <c r="J1592" s="3">
        <v>48.9</v>
      </c>
      <c r="K1592" s="3">
        <v>60.28</v>
      </c>
    </row>
    <row r="1593" spans="1:11">
      <c r="A1593" t="s">
        <v>4789</v>
      </c>
      <c r="B1593" s="1" t="s">
        <v>4790</v>
      </c>
      <c r="C1593" s="2">
        <v>46129.498275462996</v>
      </c>
      <c r="D1593" s="1" t="s">
        <v>4791</v>
      </c>
      <c r="E1593" s="1" t="s">
        <v>4482</v>
      </c>
      <c r="F1593" s="2">
        <v>46086.291678240697</v>
      </c>
      <c r="G1593" s="3">
        <v>59.37</v>
      </c>
      <c r="H1593" s="3">
        <v>47.4</v>
      </c>
      <c r="I1593" s="3">
        <v>75.599999999999994</v>
      </c>
      <c r="J1593" s="3">
        <v>52.82</v>
      </c>
      <c r="K1593" s="3">
        <v>62.41</v>
      </c>
    </row>
    <row r="1594" spans="1:11">
      <c r="A1594" t="s">
        <v>4792</v>
      </c>
      <c r="B1594" s="1" t="s">
        <v>4793</v>
      </c>
      <c r="C1594" s="2">
        <v>46129.498194444401</v>
      </c>
      <c r="D1594" s="1" t="s">
        <v>4794</v>
      </c>
      <c r="E1594" s="1" t="s">
        <v>4482</v>
      </c>
      <c r="F1594" s="2">
        <v>46086.333344907398</v>
      </c>
      <c r="G1594" s="3">
        <v>58.02</v>
      </c>
      <c r="H1594" s="3">
        <v>50.3</v>
      </c>
      <c r="I1594" s="3">
        <v>78.900000000000006</v>
      </c>
      <c r="J1594" s="3">
        <v>54.29</v>
      </c>
      <c r="K1594" s="3">
        <v>60.05</v>
      </c>
    </row>
    <row r="1595" spans="1:11">
      <c r="A1595" t="s">
        <v>4795</v>
      </c>
      <c r="B1595" s="1" t="s">
        <v>4796</v>
      </c>
      <c r="C1595" s="2">
        <v>46129.498206018499</v>
      </c>
      <c r="D1595" s="1" t="s">
        <v>4797</v>
      </c>
      <c r="E1595" s="1" t="s">
        <v>4482</v>
      </c>
      <c r="F1595" s="2">
        <v>46086.375011574099</v>
      </c>
      <c r="G1595" s="3">
        <v>58.28</v>
      </c>
      <c r="H1595" s="3">
        <v>46</v>
      </c>
      <c r="I1595" s="3">
        <v>77</v>
      </c>
      <c r="J1595" s="3">
        <v>53.04</v>
      </c>
      <c r="K1595" s="3">
        <v>60.92</v>
      </c>
    </row>
    <row r="1596" spans="1:11">
      <c r="A1596" t="s">
        <v>4798</v>
      </c>
      <c r="B1596" s="1" t="s">
        <v>4799</v>
      </c>
      <c r="C1596" s="2">
        <v>46129.4981134259</v>
      </c>
      <c r="D1596" s="1" t="s">
        <v>4800</v>
      </c>
      <c r="E1596" s="1" t="s">
        <v>4482</v>
      </c>
      <c r="F1596" s="2">
        <v>46086.416678240697</v>
      </c>
      <c r="G1596" s="3">
        <v>57.9</v>
      </c>
      <c r="H1596" s="3">
        <v>42.8</v>
      </c>
      <c r="I1596" s="3">
        <v>74.599999999999994</v>
      </c>
      <c r="J1596" s="3">
        <v>49.54</v>
      </c>
      <c r="K1596" s="3">
        <v>60.42</v>
      </c>
    </row>
    <row r="1597" spans="1:11">
      <c r="A1597" t="s">
        <v>4801</v>
      </c>
      <c r="B1597" s="1" t="s">
        <v>4802</v>
      </c>
      <c r="C1597" s="2">
        <v>46129.498171296298</v>
      </c>
      <c r="D1597" s="1" t="s">
        <v>4803</v>
      </c>
      <c r="E1597" s="1" t="s">
        <v>4482</v>
      </c>
      <c r="F1597" s="2">
        <v>46086.458344907398</v>
      </c>
      <c r="G1597" s="3">
        <v>57.73</v>
      </c>
      <c r="H1597" s="3">
        <v>41.9</v>
      </c>
      <c r="I1597" s="3">
        <v>76.3</v>
      </c>
      <c r="J1597" s="3">
        <v>49.66</v>
      </c>
      <c r="K1597" s="3">
        <v>60.49</v>
      </c>
    </row>
    <row r="1598" spans="1:11">
      <c r="A1598" t="s">
        <v>4804</v>
      </c>
      <c r="B1598" s="1" t="s">
        <v>4805</v>
      </c>
      <c r="C1598" s="2">
        <v>46129.498252314799</v>
      </c>
      <c r="D1598" s="1" t="s">
        <v>4806</v>
      </c>
      <c r="E1598" s="1" t="s">
        <v>4482</v>
      </c>
      <c r="F1598" s="2">
        <v>46086.500011574099</v>
      </c>
      <c r="G1598" s="3">
        <v>57.91</v>
      </c>
      <c r="H1598" s="3">
        <v>44.6</v>
      </c>
      <c r="I1598" s="3">
        <v>74.900000000000006</v>
      </c>
      <c r="J1598" s="3">
        <v>51.65</v>
      </c>
      <c r="K1598" s="3">
        <v>60.39</v>
      </c>
    </row>
    <row r="1599" spans="1:11">
      <c r="A1599" t="s">
        <v>4807</v>
      </c>
      <c r="B1599" s="1" t="s">
        <v>4808</v>
      </c>
      <c r="C1599" s="2">
        <v>46129.498206018499</v>
      </c>
      <c r="D1599" s="1" t="s">
        <v>4809</v>
      </c>
      <c r="E1599" s="1" t="s">
        <v>4482</v>
      </c>
      <c r="F1599" s="2">
        <v>46086.541678240697</v>
      </c>
      <c r="G1599" s="3">
        <v>58.64</v>
      </c>
      <c r="H1599" s="3">
        <v>44</v>
      </c>
      <c r="I1599" s="3">
        <v>76</v>
      </c>
      <c r="J1599" s="3">
        <v>50.48</v>
      </c>
      <c r="K1599" s="3">
        <v>61.37</v>
      </c>
    </row>
    <row r="1600" spans="1:11">
      <c r="A1600" t="s">
        <v>4810</v>
      </c>
      <c r="B1600" s="1" t="s">
        <v>4811</v>
      </c>
      <c r="C1600" s="2">
        <v>46129.498124999998</v>
      </c>
      <c r="D1600" s="1" t="s">
        <v>4812</v>
      </c>
      <c r="E1600" s="1" t="s">
        <v>4482</v>
      </c>
      <c r="F1600" s="2">
        <v>46086.583344907398</v>
      </c>
      <c r="G1600" s="3">
        <v>58.45</v>
      </c>
      <c r="H1600" s="3">
        <v>42.2</v>
      </c>
      <c r="I1600" s="3">
        <v>77.400000000000006</v>
      </c>
      <c r="J1600" s="3">
        <v>50.58</v>
      </c>
      <c r="K1600" s="3">
        <v>61.22</v>
      </c>
    </row>
    <row r="1601" spans="1:11">
      <c r="A1601" t="s">
        <v>4813</v>
      </c>
      <c r="B1601" s="1" t="s">
        <v>4814</v>
      </c>
      <c r="C1601" s="2">
        <v>46129.498136574097</v>
      </c>
      <c r="D1601" s="1" t="s">
        <v>4815</v>
      </c>
      <c r="E1601" s="1" t="s">
        <v>4482</v>
      </c>
      <c r="F1601" s="2">
        <v>46086.625011574099</v>
      </c>
      <c r="G1601" s="3">
        <v>57.42</v>
      </c>
      <c r="H1601" s="3">
        <v>43</v>
      </c>
      <c r="I1601" s="3">
        <v>73.7</v>
      </c>
      <c r="J1601" s="3">
        <v>50.26</v>
      </c>
      <c r="K1601" s="3">
        <v>59.93</v>
      </c>
    </row>
    <row r="1602" spans="1:11">
      <c r="A1602" t="s">
        <v>4816</v>
      </c>
      <c r="B1602" s="1" t="s">
        <v>4817</v>
      </c>
      <c r="C1602" s="2">
        <v>46129.498171296298</v>
      </c>
      <c r="D1602" s="1" t="s">
        <v>4818</v>
      </c>
      <c r="E1602" s="1" t="s">
        <v>4482</v>
      </c>
      <c r="F1602" s="2">
        <v>46086.666678240697</v>
      </c>
      <c r="G1602" s="3">
        <v>58.5</v>
      </c>
      <c r="H1602" s="3">
        <v>44.6</v>
      </c>
      <c r="I1602" s="3">
        <v>82.5</v>
      </c>
      <c r="J1602" s="3">
        <v>51.41</v>
      </c>
      <c r="K1602" s="3">
        <v>60.87</v>
      </c>
    </row>
    <row r="1603" spans="1:11">
      <c r="A1603" t="s">
        <v>4819</v>
      </c>
      <c r="B1603" s="1" t="s">
        <v>4820</v>
      </c>
      <c r="C1603" s="2">
        <v>46129.498136574097</v>
      </c>
      <c r="D1603" s="1" t="s">
        <v>4821</v>
      </c>
      <c r="E1603" s="1" t="s">
        <v>4482</v>
      </c>
      <c r="F1603" s="2">
        <v>46086.708344907398</v>
      </c>
      <c r="G1603" s="3">
        <v>57.74</v>
      </c>
      <c r="H1603" s="3">
        <v>45.4</v>
      </c>
      <c r="I1603" s="3">
        <v>78.400000000000006</v>
      </c>
      <c r="J1603" s="3">
        <v>51.68</v>
      </c>
      <c r="K1603" s="3">
        <v>60.21</v>
      </c>
    </row>
    <row r="1604" spans="1:11">
      <c r="A1604" t="s">
        <v>4822</v>
      </c>
      <c r="B1604" s="1" t="s">
        <v>4823</v>
      </c>
      <c r="C1604" s="2">
        <v>46129.498182870397</v>
      </c>
      <c r="D1604" s="1" t="s">
        <v>4824</v>
      </c>
      <c r="E1604" s="1" t="s">
        <v>4482</v>
      </c>
      <c r="F1604" s="2">
        <v>46086.750011574099</v>
      </c>
      <c r="G1604" s="3">
        <v>58.55</v>
      </c>
      <c r="H1604" s="3">
        <v>41.5</v>
      </c>
      <c r="I1604" s="3">
        <v>75.7</v>
      </c>
      <c r="J1604" s="3">
        <v>49.03</v>
      </c>
      <c r="K1604" s="3">
        <v>61.19</v>
      </c>
    </row>
    <row r="1605" spans="1:11">
      <c r="A1605" t="s">
        <v>4825</v>
      </c>
      <c r="B1605" s="1" t="s">
        <v>4826</v>
      </c>
      <c r="C1605" s="2">
        <v>46129.498240740701</v>
      </c>
      <c r="D1605" s="1" t="s">
        <v>4827</v>
      </c>
      <c r="E1605" s="1" t="s">
        <v>4482</v>
      </c>
      <c r="F1605" s="2">
        <v>46086.791678240697</v>
      </c>
      <c r="G1605" s="3">
        <v>56.68</v>
      </c>
      <c r="H1605" s="3">
        <v>40.5</v>
      </c>
      <c r="I1605" s="3">
        <v>71</v>
      </c>
      <c r="J1605" s="3">
        <v>46.1</v>
      </c>
      <c r="K1605" s="3">
        <v>59.5</v>
      </c>
    </row>
    <row r="1606" spans="1:11">
      <c r="A1606" t="s">
        <v>4828</v>
      </c>
      <c r="B1606" s="1" t="s">
        <v>4829</v>
      </c>
      <c r="C1606" s="2">
        <v>46129.498148148101</v>
      </c>
      <c r="D1606" s="1" t="s">
        <v>4830</v>
      </c>
      <c r="E1606" s="1" t="s">
        <v>4482</v>
      </c>
      <c r="F1606" s="2">
        <v>46086.833344907398</v>
      </c>
      <c r="G1606" s="3">
        <v>55.95</v>
      </c>
      <c r="H1606" s="3">
        <v>39.5</v>
      </c>
      <c r="I1606" s="3">
        <v>77</v>
      </c>
      <c r="J1606" s="3">
        <v>44.96</v>
      </c>
      <c r="K1606" s="3">
        <v>59.13</v>
      </c>
    </row>
    <row r="1607" spans="1:11">
      <c r="A1607" t="s">
        <v>4831</v>
      </c>
      <c r="B1607" s="1" t="s">
        <v>4832</v>
      </c>
      <c r="C1607" s="2">
        <v>46129.498206018499</v>
      </c>
      <c r="D1607" s="1" t="s">
        <v>4833</v>
      </c>
      <c r="E1607" s="1" t="s">
        <v>4482</v>
      </c>
      <c r="F1607" s="2">
        <v>46086.875011574099</v>
      </c>
      <c r="G1607" s="3">
        <v>55.72</v>
      </c>
      <c r="H1607" s="3">
        <v>38.299999999999997</v>
      </c>
      <c r="I1607" s="3">
        <v>71</v>
      </c>
      <c r="J1607" s="3">
        <v>44.73</v>
      </c>
      <c r="K1607" s="3">
        <v>58.98</v>
      </c>
    </row>
    <row r="1608" spans="1:11">
      <c r="A1608" t="s">
        <v>4834</v>
      </c>
      <c r="B1608" s="1" t="s">
        <v>4835</v>
      </c>
      <c r="C1608" s="2">
        <v>46129.498101851903</v>
      </c>
      <c r="D1608" s="1" t="s">
        <v>4836</v>
      </c>
      <c r="E1608" s="1" t="s">
        <v>4482</v>
      </c>
      <c r="F1608" s="2">
        <v>46086.916678240697</v>
      </c>
      <c r="G1608" s="3">
        <v>53.55</v>
      </c>
      <c r="H1608" s="3">
        <v>35.9</v>
      </c>
      <c r="I1608" s="3">
        <v>68.400000000000006</v>
      </c>
      <c r="J1608" s="3">
        <v>41.48</v>
      </c>
      <c r="K1608" s="3">
        <v>55.95</v>
      </c>
    </row>
    <row r="1609" spans="1:11">
      <c r="A1609" t="s">
        <v>4837</v>
      </c>
      <c r="B1609" s="1" t="s">
        <v>4838</v>
      </c>
      <c r="C1609" s="2">
        <v>46129.498148148101</v>
      </c>
      <c r="D1609" s="1" t="s">
        <v>4839</v>
      </c>
      <c r="E1609" s="1" t="s">
        <v>4482</v>
      </c>
      <c r="F1609" s="2">
        <v>46086.958344907398</v>
      </c>
      <c r="G1609" s="3">
        <v>51.15</v>
      </c>
      <c r="H1609" s="3">
        <v>33.1</v>
      </c>
      <c r="I1609" s="3">
        <v>77.900000000000006</v>
      </c>
      <c r="J1609" s="3">
        <v>37.58</v>
      </c>
      <c r="K1609" s="3">
        <v>51.26</v>
      </c>
    </row>
    <row r="1610" spans="1:11">
      <c r="A1610" t="s">
        <v>4840</v>
      </c>
      <c r="B1610" s="1" t="s">
        <v>4841</v>
      </c>
      <c r="C1610" s="2">
        <v>46129.498229166697</v>
      </c>
      <c r="D1610" s="1" t="s">
        <v>4842</v>
      </c>
      <c r="E1610" s="1" t="s">
        <v>4482</v>
      </c>
      <c r="F1610" s="2">
        <v>46087.000011574099</v>
      </c>
      <c r="G1610" s="3">
        <v>47.12</v>
      </c>
      <c r="H1610" s="3">
        <v>32.1</v>
      </c>
      <c r="I1610" s="3">
        <v>66.3</v>
      </c>
      <c r="J1610" s="3">
        <v>36.229999999999997</v>
      </c>
      <c r="K1610" s="3">
        <v>46.34</v>
      </c>
    </row>
    <row r="1611" spans="1:11">
      <c r="A1611" t="s">
        <v>4843</v>
      </c>
      <c r="B1611" s="1" t="s">
        <v>4844</v>
      </c>
      <c r="C1611" s="2">
        <v>46129.498148148101</v>
      </c>
      <c r="D1611" s="1" t="s">
        <v>4845</v>
      </c>
      <c r="E1611" s="1" t="s">
        <v>4482</v>
      </c>
      <c r="F1611" s="2">
        <v>46087.041678240697</v>
      </c>
      <c r="G1611" s="3">
        <v>43.83</v>
      </c>
      <c r="H1611" s="3">
        <v>30.7</v>
      </c>
      <c r="I1611" s="3">
        <v>63.9</v>
      </c>
      <c r="J1611" s="3">
        <v>33.799999999999997</v>
      </c>
      <c r="K1611" s="3">
        <v>40.26</v>
      </c>
    </row>
    <row r="1612" spans="1:11">
      <c r="A1612" t="s">
        <v>4846</v>
      </c>
      <c r="B1612" s="1" t="s">
        <v>4847</v>
      </c>
      <c r="C1612" s="2">
        <v>46129.498263888898</v>
      </c>
      <c r="D1612" s="1" t="s">
        <v>4848</v>
      </c>
      <c r="E1612" s="1" t="s">
        <v>4482</v>
      </c>
      <c r="F1612" s="2">
        <v>46087.083344907398</v>
      </c>
      <c r="G1612" s="3">
        <v>42.14</v>
      </c>
      <c r="H1612" s="3">
        <v>31.3</v>
      </c>
      <c r="I1612" s="3">
        <v>64</v>
      </c>
      <c r="J1612" s="3">
        <v>33.75</v>
      </c>
      <c r="K1612" s="3">
        <v>39.15</v>
      </c>
    </row>
    <row r="1613" spans="1:11">
      <c r="A1613" t="s">
        <v>4849</v>
      </c>
      <c r="B1613" s="1" t="s">
        <v>4850</v>
      </c>
      <c r="C1613" s="2">
        <v>46129.498275462996</v>
      </c>
      <c r="D1613" s="1" t="s">
        <v>4851</v>
      </c>
      <c r="E1613" s="1" t="s">
        <v>4482</v>
      </c>
      <c r="F1613" s="2">
        <v>46087.125011574099</v>
      </c>
      <c r="G1613" s="3">
        <v>43.8</v>
      </c>
      <c r="H1613" s="3">
        <v>31.1</v>
      </c>
      <c r="I1613" s="3">
        <v>68.599999999999994</v>
      </c>
      <c r="J1613" s="3">
        <v>34.65</v>
      </c>
      <c r="K1613" s="3">
        <v>40.19</v>
      </c>
    </row>
    <row r="1614" spans="1:11">
      <c r="A1614" t="s">
        <v>4852</v>
      </c>
      <c r="B1614" s="1" t="s">
        <v>4853</v>
      </c>
      <c r="C1614" s="2">
        <v>46129.498136574097</v>
      </c>
      <c r="D1614" s="1" t="s">
        <v>4854</v>
      </c>
      <c r="E1614" s="1" t="s">
        <v>4482</v>
      </c>
      <c r="F1614" s="2">
        <v>46087.166678240697</v>
      </c>
      <c r="G1614" s="3">
        <v>43.68</v>
      </c>
      <c r="H1614" s="3">
        <v>33.1</v>
      </c>
      <c r="I1614" s="3">
        <v>66.099999999999994</v>
      </c>
      <c r="J1614" s="3">
        <v>37.409999999999997</v>
      </c>
      <c r="K1614" s="3">
        <v>42.62</v>
      </c>
    </row>
    <row r="1615" spans="1:11">
      <c r="A1615" t="s">
        <v>4855</v>
      </c>
      <c r="B1615" s="1" t="s">
        <v>4856</v>
      </c>
      <c r="C1615" s="2">
        <v>46129.498206018499</v>
      </c>
      <c r="D1615" s="1" t="s">
        <v>4857</v>
      </c>
      <c r="E1615" s="1" t="s">
        <v>4482</v>
      </c>
      <c r="F1615" s="2">
        <v>46087.208344907398</v>
      </c>
      <c r="G1615" s="3">
        <v>50.34</v>
      </c>
      <c r="H1615" s="3">
        <v>34</v>
      </c>
      <c r="I1615" s="3">
        <v>70.7</v>
      </c>
      <c r="J1615" s="3">
        <v>37.93</v>
      </c>
      <c r="K1615" s="3">
        <v>48.72</v>
      </c>
    </row>
    <row r="1616" spans="1:11">
      <c r="A1616" t="s">
        <v>4858</v>
      </c>
      <c r="B1616" s="1" t="s">
        <v>4859</v>
      </c>
      <c r="C1616" s="2">
        <v>46129.498194444401</v>
      </c>
      <c r="D1616" s="1" t="s">
        <v>4860</v>
      </c>
      <c r="E1616" s="1" t="s">
        <v>4482</v>
      </c>
      <c r="F1616" s="2">
        <v>46087.250011574099</v>
      </c>
      <c r="G1616" s="3">
        <v>54.41</v>
      </c>
      <c r="H1616" s="3">
        <v>34.700000000000003</v>
      </c>
      <c r="I1616" s="3">
        <v>70.7</v>
      </c>
      <c r="J1616" s="3">
        <v>41.56</v>
      </c>
      <c r="K1616" s="3">
        <v>56.41</v>
      </c>
    </row>
    <row r="1617" spans="1:11">
      <c r="A1617" t="s">
        <v>4861</v>
      </c>
      <c r="B1617" s="1" t="s">
        <v>4862</v>
      </c>
      <c r="C1617" s="2">
        <v>46129.498194444401</v>
      </c>
      <c r="D1617" s="1" t="s">
        <v>4863</v>
      </c>
      <c r="E1617" s="1" t="s">
        <v>4482</v>
      </c>
      <c r="F1617" s="2">
        <v>46087.291678240697</v>
      </c>
      <c r="G1617" s="3">
        <v>58.64</v>
      </c>
      <c r="H1617" s="3">
        <v>38.1</v>
      </c>
      <c r="I1617" s="3">
        <v>71.8</v>
      </c>
      <c r="J1617" s="3">
        <v>48.05</v>
      </c>
      <c r="K1617" s="3">
        <v>61.61</v>
      </c>
    </row>
    <row r="1618" spans="1:11">
      <c r="A1618" t="s">
        <v>4864</v>
      </c>
      <c r="B1618" s="1" t="s">
        <v>4865</v>
      </c>
      <c r="C1618" s="2">
        <v>46129.498182870397</v>
      </c>
      <c r="D1618" s="1" t="s">
        <v>4866</v>
      </c>
      <c r="E1618" s="1" t="s">
        <v>4482</v>
      </c>
      <c r="F1618" s="2">
        <v>46087.333344907398</v>
      </c>
      <c r="G1618" s="3">
        <v>60.82</v>
      </c>
      <c r="H1618" s="3">
        <v>44.1</v>
      </c>
      <c r="I1618" s="3">
        <v>75.3</v>
      </c>
      <c r="J1618" s="3">
        <v>53.49</v>
      </c>
      <c r="K1618" s="3">
        <v>63.82</v>
      </c>
    </row>
    <row r="1619" spans="1:11">
      <c r="A1619" t="s">
        <v>4867</v>
      </c>
      <c r="B1619" s="1" t="s">
        <v>4868</v>
      </c>
      <c r="C1619" s="2">
        <v>46129.498252314799</v>
      </c>
      <c r="D1619" s="1" t="s">
        <v>4869</v>
      </c>
      <c r="E1619" s="1" t="s">
        <v>4482</v>
      </c>
      <c r="F1619" s="2">
        <v>46087.375011574099</v>
      </c>
      <c r="G1619" s="3">
        <v>60.39</v>
      </c>
      <c r="H1619" s="3">
        <v>47.5</v>
      </c>
      <c r="I1619" s="3">
        <v>70.599999999999994</v>
      </c>
      <c r="J1619" s="3">
        <v>54.38</v>
      </c>
      <c r="K1619" s="3">
        <v>63.06</v>
      </c>
    </row>
    <row r="1620" spans="1:11">
      <c r="A1620" t="s">
        <v>4870</v>
      </c>
      <c r="B1620" s="1" t="s">
        <v>4871</v>
      </c>
      <c r="C1620" s="2">
        <v>46129.498171296298</v>
      </c>
      <c r="D1620" s="1" t="s">
        <v>4872</v>
      </c>
      <c r="E1620" s="1" t="s">
        <v>4482</v>
      </c>
      <c r="F1620" s="2">
        <v>46087.416678240697</v>
      </c>
      <c r="G1620" s="3">
        <v>59.96</v>
      </c>
      <c r="H1620" s="3">
        <v>41.4</v>
      </c>
      <c r="I1620" s="3">
        <v>75.099999999999994</v>
      </c>
      <c r="J1620" s="3">
        <v>52.94</v>
      </c>
      <c r="K1620" s="3">
        <v>62.89</v>
      </c>
    </row>
    <row r="1621" spans="1:11">
      <c r="A1621" t="s">
        <v>4873</v>
      </c>
      <c r="B1621" s="1" t="s">
        <v>4874</v>
      </c>
      <c r="C1621" s="2">
        <v>46129.498275462996</v>
      </c>
      <c r="D1621" s="1" t="s">
        <v>4875</v>
      </c>
      <c r="E1621" s="1" t="s">
        <v>4482</v>
      </c>
      <c r="F1621" s="2">
        <v>46087.458344907398</v>
      </c>
      <c r="G1621" s="3">
        <v>59.48</v>
      </c>
      <c r="H1621" s="3">
        <v>40.9</v>
      </c>
      <c r="I1621" s="3">
        <v>70.400000000000006</v>
      </c>
      <c r="J1621" s="3">
        <v>52.07</v>
      </c>
      <c r="K1621" s="3">
        <v>62.58</v>
      </c>
    </row>
    <row r="1622" spans="1:11">
      <c r="A1622" t="s">
        <v>4876</v>
      </c>
      <c r="B1622" s="1" t="s">
        <v>4877</v>
      </c>
      <c r="C1622" s="2">
        <v>46129.498182870397</v>
      </c>
      <c r="D1622" s="1" t="s">
        <v>4878</v>
      </c>
      <c r="E1622" s="1" t="s">
        <v>4482</v>
      </c>
      <c r="F1622" s="2">
        <v>46087.500011574099</v>
      </c>
      <c r="G1622" s="3">
        <v>58.71</v>
      </c>
      <c r="H1622" s="3">
        <v>40.4</v>
      </c>
      <c r="I1622" s="3">
        <v>68.2</v>
      </c>
      <c r="J1622" s="3">
        <v>49.78</v>
      </c>
      <c r="K1622" s="3">
        <v>62.15</v>
      </c>
    </row>
    <row r="1623" spans="1:11">
      <c r="A1623" t="s">
        <v>4879</v>
      </c>
      <c r="B1623" s="1" t="s">
        <v>4880</v>
      </c>
      <c r="C1623" s="2">
        <v>46129.498229166697</v>
      </c>
      <c r="D1623" s="1" t="s">
        <v>4881</v>
      </c>
      <c r="E1623" s="1" t="s">
        <v>4482</v>
      </c>
      <c r="F1623" s="2">
        <v>46087.541678240697</v>
      </c>
      <c r="G1623" s="3">
        <v>60.46</v>
      </c>
      <c r="H1623" s="3">
        <v>43.9</v>
      </c>
      <c r="I1623" s="3">
        <v>82.5</v>
      </c>
      <c r="J1623" s="3">
        <v>53.42</v>
      </c>
      <c r="K1623" s="3">
        <v>62.96</v>
      </c>
    </row>
    <row r="1624" spans="1:11">
      <c r="A1624" t="s">
        <v>4882</v>
      </c>
      <c r="B1624" s="1" t="s">
        <v>4883</v>
      </c>
      <c r="C1624" s="2">
        <v>46129.498148148101</v>
      </c>
      <c r="D1624" s="1" t="s">
        <v>4884</v>
      </c>
      <c r="E1624" s="1" t="s">
        <v>4482</v>
      </c>
      <c r="F1624" s="2">
        <v>46087.583344907398</v>
      </c>
      <c r="G1624" s="3">
        <v>60.3</v>
      </c>
      <c r="H1624" s="3">
        <v>44.8</v>
      </c>
      <c r="I1624" s="3">
        <v>76.400000000000006</v>
      </c>
      <c r="J1624" s="3">
        <v>53.28</v>
      </c>
      <c r="K1624" s="3">
        <v>63.06</v>
      </c>
    </row>
    <row r="1625" spans="1:11">
      <c r="A1625" t="s">
        <v>4885</v>
      </c>
      <c r="B1625" s="1" t="s">
        <v>4886</v>
      </c>
      <c r="C1625" s="2">
        <v>46129.498148148101</v>
      </c>
      <c r="D1625" s="1" t="s">
        <v>4887</v>
      </c>
      <c r="E1625" s="1" t="s">
        <v>4482</v>
      </c>
      <c r="F1625" s="2">
        <v>46087.625011574099</v>
      </c>
      <c r="G1625" s="3">
        <v>61.4</v>
      </c>
      <c r="H1625" s="3">
        <v>45.3</v>
      </c>
      <c r="I1625" s="3">
        <v>81.400000000000006</v>
      </c>
      <c r="J1625" s="3">
        <v>53.83</v>
      </c>
      <c r="K1625" s="3">
        <v>63.84</v>
      </c>
    </row>
    <row r="1626" spans="1:11">
      <c r="A1626" t="s">
        <v>4888</v>
      </c>
      <c r="B1626" s="1" t="s">
        <v>4889</v>
      </c>
      <c r="C1626" s="2">
        <v>46129.498124999998</v>
      </c>
      <c r="D1626" s="1" t="s">
        <v>4890</v>
      </c>
      <c r="E1626" s="1" t="s">
        <v>4482</v>
      </c>
      <c r="F1626" s="2">
        <v>46087.666678240697</v>
      </c>
      <c r="G1626" s="3">
        <v>60.55</v>
      </c>
      <c r="H1626" s="3">
        <v>44</v>
      </c>
      <c r="I1626" s="3">
        <v>73.5</v>
      </c>
      <c r="J1626" s="3">
        <v>53.02</v>
      </c>
      <c r="K1626" s="3">
        <v>63.58</v>
      </c>
    </row>
    <row r="1627" spans="1:11">
      <c r="A1627" t="s">
        <v>4891</v>
      </c>
      <c r="B1627" s="1" t="s">
        <v>4892</v>
      </c>
      <c r="C1627" s="2">
        <v>46129.498148148101</v>
      </c>
      <c r="D1627" s="1" t="s">
        <v>4893</v>
      </c>
      <c r="E1627" s="1" t="s">
        <v>4482</v>
      </c>
      <c r="F1627" s="2">
        <v>46087.708344907398</v>
      </c>
      <c r="G1627" s="3">
        <v>60.02</v>
      </c>
      <c r="H1627" s="3">
        <v>39.700000000000003</v>
      </c>
      <c r="I1627" s="3">
        <v>71.8</v>
      </c>
      <c r="J1627" s="3">
        <v>50.91</v>
      </c>
      <c r="K1627" s="3">
        <v>62.98</v>
      </c>
    </row>
    <row r="1628" spans="1:11">
      <c r="A1628" t="s">
        <v>4894</v>
      </c>
      <c r="B1628" s="1" t="s">
        <v>4895</v>
      </c>
      <c r="C1628" s="2">
        <v>46129.498217592598</v>
      </c>
      <c r="D1628" s="1" t="s">
        <v>4896</v>
      </c>
      <c r="E1628" s="1" t="s">
        <v>4482</v>
      </c>
      <c r="F1628" s="2">
        <v>46087.750011574099</v>
      </c>
      <c r="G1628" s="3">
        <v>59.71</v>
      </c>
      <c r="H1628" s="3">
        <v>38.700000000000003</v>
      </c>
      <c r="I1628" s="3">
        <v>69.8</v>
      </c>
      <c r="J1628" s="3">
        <v>49.62</v>
      </c>
      <c r="K1628" s="3">
        <v>63.21</v>
      </c>
    </row>
    <row r="1629" spans="1:11">
      <c r="A1629" t="s">
        <v>4897</v>
      </c>
      <c r="B1629" s="1" t="s">
        <v>4898</v>
      </c>
      <c r="C1629" s="2">
        <v>46129.498217592598</v>
      </c>
      <c r="D1629" s="1" t="s">
        <v>4899</v>
      </c>
      <c r="E1629" s="1" t="s">
        <v>4482</v>
      </c>
      <c r="F1629" s="2">
        <v>46087.791678240697</v>
      </c>
      <c r="G1629" s="3">
        <v>58.64</v>
      </c>
      <c r="H1629" s="3">
        <v>38.299999999999997</v>
      </c>
      <c r="I1629" s="3">
        <v>69.3</v>
      </c>
      <c r="J1629" s="3">
        <v>46.98</v>
      </c>
      <c r="K1629" s="3">
        <v>62.17</v>
      </c>
    </row>
    <row r="1630" spans="1:11">
      <c r="A1630" t="s">
        <v>4900</v>
      </c>
      <c r="B1630" s="1" t="s">
        <v>4901</v>
      </c>
      <c r="C1630" s="2">
        <v>46129.498159722199</v>
      </c>
      <c r="D1630" s="1" t="s">
        <v>4902</v>
      </c>
      <c r="E1630" s="1" t="s">
        <v>4482</v>
      </c>
      <c r="F1630" s="2">
        <v>46087.833344907398</v>
      </c>
      <c r="G1630" s="3">
        <v>57.39</v>
      </c>
      <c r="H1630" s="3">
        <v>34.6</v>
      </c>
      <c r="I1630" s="3">
        <v>73.099999999999994</v>
      </c>
      <c r="J1630" s="3">
        <v>43.51</v>
      </c>
      <c r="K1630" s="3">
        <v>61.3</v>
      </c>
    </row>
    <row r="1631" spans="1:11">
      <c r="A1631" t="s">
        <v>4903</v>
      </c>
      <c r="B1631" s="1" t="s">
        <v>4904</v>
      </c>
      <c r="C1631" s="2">
        <v>46129.498263888898</v>
      </c>
      <c r="D1631" s="1" t="s">
        <v>4905</v>
      </c>
      <c r="E1631" s="1" t="s">
        <v>4482</v>
      </c>
      <c r="F1631" s="2">
        <v>46087.875011574099</v>
      </c>
      <c r="G1631" s="3">
        <v>59.74</v>
      </c>
      <c r="H1631" s="3">
        <v>34.9</v>
      </c>
      <c r="I1631" s="3">
        <v>87.2</v>
      </c>
      <c r="J1631" s="3">
        <v>42.9</v>
      </c>
      <c r="K1631" s="3">
        <v>60.11</v>
      </c>
    </row>
    <row r="1632" spans="1:11">
      <c r="A1632" t="s">
        <v>4906</v>
      </c>
      <c r="B1632" s="1" t="s">
        <v>4907</v>
      </c>
      <c r="C1632" s="2">
        <v>46129.498159722199</v>
      </c>
      <c r="D1632" s="1" t="s">
        <v>4908</v>
      </c>
      <c r="E1632" s="1" t="s">
        <v>4482</v>
      </c>
      <c r="F1632" s="2">
        <v>46087.916678240697</v>
      </c>
      <c r="G1632" s="3">
        <v>55.95</v>
      </c>
      <c r="H1632" s="3">
        <v>35.5</v>
      </c>
      <c r="I1632" s="3">
        <v>76.2</v>
      </c>
      <c r="J1632" s="3">
        <v>42.38</v>
      </c>
      <c r="K1632" s="3">
        <v>59.75</v>
      </c>
    </row>
    <row r="1633" spans="1:11">
      <c r="A1633" t="s">
        <v>4909</v>
      </c>
      <c r="B1633" s="1" t="s">
        <v>4910</v>
      </c>
      <c r="C1633" s="2">
        <v>46129.498124999998</v>
      </c>
      <c r="D1633" s="1" t="s">
        <v>4911</v>
      </c>
      <c r="E1633" s="1" t="s">
        <v>4482</v>
      </c>
      <c r="F1633" s="2">
        <v>46087.958344907398</v>
      </c>
      <c r="G1633" s="3">
        <v>54.81</v>
      </c>
      <c r="H1633" s="3">
        <v>34.200000000000003</v>
      </c>
      <c r="I1633" s="3">
        <v>71</v>
      </c>
      <c r="J1633" s="3">
        <v>39.89</v>
      </c>
      <c r="K1633" s="3">
        <v>57.72</v>
      </c>
    </row>
    <row r="1634" spans="1:11">
      <c r="A1634" t="s">
        <v>4912</v>
      </c>
      <c r="B1634" s="1" t="s">
        <v>4913</v>
      </c>
      <c r="C1634" s="2">
        <v>46129.498101851903</v>
      </c>
      <c r="D1634" s="1" t="s">
        <v>4914</v>
      </c>
      <c r="E1634" s="1" t="s">
        <v>4482</v>
      </c>
      <c r="F1634" s="2">
        <v>46088.000011574099</v>
      </c>
      <c r="G1634" s="3">
        <v>52.34</v>
      </c>
      <c r="H1634" s="3">
        <v>33.200000000000003</v>
      </c>
      <c r="I1634" s="3">
        <v>68.400000000000006</v>
      </c>
      <c r="J1634" s="3">
        <v>37.71</v>
      </c>
      <c r="K1634" s="3">
        <v>54.25</v>
      </c>
    </row>
    <row r="1635" spans="1:11">
      <c r="A1635" t="s">
        <v>4915</v>
      </c>
      <c r="B1635" s="1" t="s">
        <v>4916</v>
      </c>
      <c r="C1635" s="2">
        <v>46129.498217592598</v>
      </c>
      <c r="D1635" s="1" t="s">
        <v>4917</v>
      </c>
      <c r="E1635" s="1" t="s">
        <v>4482</v>
      </c>
      <c r="F1635" s="2">
        <v>46088.041678240697</v>
      </c>
      <c r="G1635" s="3">
        <v>51.65</v>
      </c>
      <c r="H1635" s="3">
        <v>31.7</v>
      </c>
      <c r="I1635" s="3">
        <v>70.7</v>
      </c>
      <c r="J1635" s="3">
        <v>37.01</v>
      </c>
      <c r="K1635" s="3">
        <v>51.76</v>
      </c>
    </row>
    <row r="1636" spans="1:11">
      <c r="A1636" t="s">
        <v>4918</v>
      </c>
      <c r="B1636" s="1" t="s">
        <v>4919</v>
      </c>
      <c r="C1636" s="2">
        <v>46129.498171296298</v>
      </c>
      <c r="D1636" s="1" t="s">
        <v>4920</v>
      </c>
      <c r="E1636" s="1" t="s">
        <v>4482</v>
      </c>
      <c r="F1636" s="2">
        <v>46088.083344907398</v>
      </c>
      <c r="G1636" s="3">
        <v>49.22</v>
      </c>
      <c r="H1636" s="3">
        <v>32.1</v>
      </c>
      <c r="I1636" s="3">
        <v>69.900000000000006</v>
      </c>
      <c r="J1636" s="3">
        <v>35.69</v>
      </c>
      <c r="K1636" s="3">
        <v>44.73</v>
      </c>
    </row>
    <row r="1637" spans="1:11">
      <c r="A1637" t="s">
        <v>4921</v>
      </c>
      <c r="B1637" s="1" t="s">
        <v>4922</v>
      </c>
      <c r="C1637" s="2">
        <v>46129.498159722199</v>
      </c>
      <c r="D1637" s="1" t="s">
        <v>4923</v>
      </c>
      <c r="E1637" s="1" t="s">
        <v>4482</v>
      </c>
      <c r="F1637" s="2">
        <v>46088.125011574099</v>
      </c>
      <c r="G1637" s="3">
        <v>48.17</v>
      </c>
      <c r="H1637" s="3">
        <v>32.5</v>
      </c>
      <c r="I1637" s="3">
        <v>70</v>
      </c>
      <c r="J1637" s="3">
        <v>34.93</v>
      </c>
      <c r="K1637" s="3">
        <v>44.77</v>
      </c>
    </row>
    <row r="1638" spans="1:11">
      <c r="A1638" t="s">
        <v>4924</v>
      </c>
      <c r="B1638" s="1" t="s">
        <v>4925</v>
      </c>
      <c r="C1638" s="2">
        <v>46129.498206018499</v>
      </c>
      <c r="D1638" s="1" t="s">
        <v>4926</v>
      </c>
      <c r="E1638" s="1" t="s">
        <v>4482</v>
      </c>
      <c r="F1638" s="2">
        <v>46088.166678240697</v>
      </c>
      <c r="G1638" s="3">
        <v>46.22</v>
      </c>
      <c r="H1638" s="3">
        <v>31.9</v>
      </c>
      <c r="I1638" s="3">
        <v>65.900000000000006</v>
      </c>
      <c r="J1638" s="3">
        <v>34.99</v>
      </c>
      <c r="K1638" s="3">
        <v>42.24</v>
      </c>
    </row>
    <row r="1639" spans="1:11">
      <c r="A1639" t="s">
        <v>4927</v>
      </c>
      <c r="B1639" s="1" t="s">
        <v>4928</v>
      </c>
      <c r="C1639" s="2">
        <v>46129.498159722199</v>
      </c>
      <c r="D1639" s="1" t="s">
        <v>4929</v>
      </c>
      <c r="E1639" s="1" t="s">
        <v>4482</v>
      </c>
      <c r="F1639" s="2">
        <v>46088.208344907398</v>
      </c>
      <c r="G1639" s="3">
        <v>49.02</v>
      </c>
      <c r="H1639" s="3">
        <v>32.700000000000003</v>
      </c>
      <c r="I1639" s="3">
        <v>69.099999999999994</v>
      </c>
      <c r="J1639" s="3">
        <v>36.46</v>
      </c>
      <c r="K1639" s="3">
        <v>47.64</v>
      </c>
    </row>
    <row r="1640" spans="1:11">
      <c r="A1640" t="s">
        <v>4930</v>
      </c>
      <c r="B1640" s="1" t="s">
        <v>4931</v>
      </c>
      <c r="C1640" s="2">
        <v>46129.498252314799</v>
      </c>
      <c r="D1640" s="1" t="s">
        <v>4932</v>
      </c>
      <c r="E1640" s="1" t="s">
        <v>4482</v>
      </c>
      <c r="F1640" s="2">
        <v>46088.250011574099</v>
      </c>
      <c r="G1640" s="3">
        <v>53.75</v>
      </c>
      <c r="H1640" s="3">
        <v>34</v>
      </c>
      <c r="I1640" s="3">
        <v>75.099999999999994</v>
      </c>
      <c r="J1640" s="3">
        <v>41.62</v>
      </c>
      <c r="K1640" s="3">
        <v>56.41</v>
      </c>
    </row>
    <row r="1641" spans="1:11">
      <c r="A1641" t="s">
        <v>4933</v>
      </c>
      <c r="B1641" s="1" t="s">
        <v>4934</v>
      </c>
      <c r="C1641" s="2">
        <v>46129.4981134259</v>
      </c>
      <c r="D1641" s="1" t="s">
        <v>4935</v>
      </c>
      <c r="E1641" s="1" t="s">
        <v>4482</v>
      </c>
      <c r="F1641" s="2">
        <v>46088.291678240697</v>
      </c>
      <c r="G1641" s="3">
        <v>56.02</v>
      </c>
      <c r="H1641" s="3">
        <v>38.5</v>
      </c>
      <c r="I1641" s="3">
        <v>75</v>
      </c>
      <c r="J1641" s="3">
        <v>43.84</v>
      </c>
      <c r="K1641" s="3">
        <v>59.37</v>
      </c>
    </row>
    <row r="1642" spans="1:11">
      <c r="A1642" t="s">
        <v>4936</v>
      </c>
      <c r="B1642" s="1" t="s">
        <v>4937</v>
      </c>
      <c r="C1642" s="2">
        <v>46129.498240740701</v>
      </c>
      <c r="D1642" s="1" t="s">
        <v>4938</v>
      </c>
      <c r="E1642" s="1" t="s">
        <v>4482</v>
      </c>
      <c r="F1642" s="2">
        <v>46088.333344907398</v>
      </c>
      <c r="G1642" s="3">
        <v>59.17</v>
      </c>
      <c r="H1642" s="3">
        <v>39.4</v>
      </c>
      <c r="I1642" s="3">
        <v>69.599999999999994</v>
      </c>
      <c r="J1642" s="3">
        <v>49.17</v>
      </c>
      <c r="K1642" s="3">
        <v>62.77</v>
      </c>
    </row>
    <row r="1643" spans="1:11">
      <c r="A1643" t="s">
        <v>4939</v>
      </c>
      <c r="B1643" s="1" t="s">
        <v>4940</v>
      </c>
      <c r="C1643" s="2">
        <v>46129.498136574097</v>
      </c>
      <c r="D1643" s="1" t="s">
        <v>4941</v>
      </c>
      <c r="E1643" s="1" t="s">
        <v>4482</v>
      </c>
      <c r="F1643" s="2">
        <v>46088.375011574099</v>
      </c>
      <c r="G1643" s="3">
        <v>59.79</v>
      </c>
      <c r="H1643" s="3">
        <v>40.4</v>
      </c>
      <c r="I1643" s="3">
        <v>72.400000000000006</v>
      </c>
      <c r="J1643" s="3">
        <v>49.38</v>
      </c>
      <c r="K1643" s="3">
        <v>63.25</v>
      </c>
    </row>
    <row r="1644" spans="1:11">
      <c r="A1644" t="s">
        <v>4942</v>
      </c>
      <c r="B1644" s="1" t="s">
        <v>4943</v>
      </c>
      <c r="C1644" s="2">
        <v>46129.498217592598</v>
      </c>
      <c r="D1644" s="1" t="s">
        <v>4944</v>
      </c>
      <c r="E1644" s="1" t="s">
        <v>4482</v>
      </c>
      <c r="F1644" s="2">
        <v>46088.416678240697</v>
      </c>
      <c r="G1644" s="3">
        <v>60.98</v>
      </c>
      <c r="H1644" s="3">
        <v>41</v>
      </c>
      <c r="I1644" s="3">
        <v>74.400000000000006</v>
      </c>
      <c r="J1644" s="3">
        <v>52.02</v>
      </c>
      <c r="K1644" s="3">
        <v>63.93</v>
      </c>
    </row>
    <row r="1645" spans="1:11">
      <c r="A1645" t="s">
        <v>4945</v>
      </c>
      <c r="B1645" s="1" t="s">
        <v>4946</v>
      </c>
      <c r="C1645" s="2">
        <v>46129.498171296298</v>
      </c>
      <c r="D1645" s="1" t="s">
        <v>4947</v>
      </c>
      <c r="E1645" s="1" t="s">
        <v>4482</v>
      </c>
      <c r="F1645" s="2">
        <v>46088.458344907398</v>
      </c>
      <c r="G1645" s="3">
        <v>60.25</v>
      </c>
      <c r="H1645" s="3">
        <v>39.4</v>
      </c>
      <c r="I1645" s="3">
        <v>73.8</v>
      </c>
      <c r="J1645" s="3">
        <v>50.82</v>
      </c>
      <c r="K1645" s="3">
        <v>63.48</v>
      </c>
    </row>
    <row r="1646" spans="1:11">
      <c r="A1646" t="s">
        <v>4948</v>
      </c>
      <c r="B1646" s="1" t="s">
        <v>4949</v>
      </c>
      <c r="C1646" s="2">
        <v>46129.498182870397</v>
      </c>
      <c r="D1646" s="1" t="s">
        <v>4950</v>
      </c>
      <c r="E1646" s="1" t="s">
        <v>4482</v>
      </c>
      <c r="F1646" s="2">
        <v>46088.500011574099</v>
      </c>
      <c r="G1646" s="3">
        <v>60.65</v>
      </c>
      <c r="H1646" s="3">
        <v>40.4</v>
      </c>
      <c r="I1646" s="3">
        <v>71.8</v>
      </c>
      <c r="J1646" s="3">
        <v>51.48</v>
      </c>
      <c r="K1646" s="3">
        <v>63.93</v>
      </c>
    </row>
    <row r="1647" spans="1:11">
      <c r="A1647" t="s">
        <v>4951</v>
      </c>
      <c r="B1647" s="1" t="s">
        <v>4952</v>
      </c>
      <c r="C1647" s="2">
        <v>46129.498124999998</v>
      </c>
      <c r="D1647" s="1" t="s">
        <v>4953</v>
      </c>
      <c r="E1647" s="1" t="s">
        <v>4482</v>
      </c>
      <c r="F1647" s="2">
        <v>46088.541678240697</v>
      </c>
      <c r="G1647" s="3">
        <v>60.53</v>
      </c>
      <c r="H1647" s="3">
        <v>38.799999999999997</v>
      </c>
      <c r="I1647" s="3">
        <v>72.099999999999994</v>
      </c>
      <c r="J1647" s="3">
        <v>50.57</v>
      </c>
      <c r="K1647" s="3">
        <v>63.92</v>
      </c>
    </row>
    <row r="1648" spans="1:11">
      <c r="A1648" t="s">
        <v>4954</v>
      </c>
      <c r="B1648" s="1" t="s">
        <v>4955</v>
      </c>
      <c r="C1648" s="2">
        <v>46129.498148148101</v>
      </c>
      <c r="D1648" s="1" t="s">
        <v>4956</v>
      </c>
      <c r="E1648" s="1" t="s">
        <v>4482</v>
      </c>
      <c r="F1648" s="2">
        <v>46088.583344907398</v>
      </c>
      <c r="G1648" s="3">
        <v>60.24</v>
      </c>
      <c r="H1648" s="3">
        <v>39.6</v>
      </c>
      <c r="I1648" s="3">
        <v>71.099999999999994</v>
      </c>
      <c r="J1648" s="3">
        <v>51.04</v>
      </c>
      <c r="K1648" s="3">
        <v>63.36</v>
      </c>
    </row>
    <row r="1649" spans="1:11">
      <c r="A1649" t="s">
        <v>4957</v>
      </c>
      <c r="B1649" s="1" t="s">
        <v>4958</v>
      </c>
      <c r="C1649" s="2">
        <v>46129.498206018499</v>
      </c>
      <c r="D1649" s="1" t="s">
        <v>4959</v>
      </c>
      <c r="E1649" s="1" t="s">
        <v>4482</v>
      </c>
      <c r="F1649" s="2">
        <v>46088.625011574099</v>
      </c>
      <c r="G1649" s="3">
        <v>60.07</v>
      </c>
      <c r="H1649" s="3">
        <v>38.299999999999997</v>
      </c>
      <c r="I1649" s="3">
        <v>78.099999999999994</v>
      </c>
      <c r="J1649" s="3">
        <v>50.52</v>
      </c>
      <c r="K1649" s="3">
        <v>63.39</v>
      </c>
    </row>
    <row r="1650" spans="1:11">
      <c r="A1650" t="s">
        <v>4960</v>
      </c>
      <c r="B1650" s="1" t="s">
        <v>4961</v>
      </c>
      <c r="C1650" s="2">
        <v>46129.498240740701</v>
      </c>
      <c r="D1650" s="1" t="s">
        <v>4962</v>
      </c>
      <c r="E1650" s="1" t="s">
        <v>4482</v>
      </c>
      <c r="F1650" s="2">
        <v>46088.666678240697</v>
      </c>
      <c r="G1650" s="3">
        <v>59.64</v>
      </c>
      <c r="H1650" s="3">
        <v>41</v>
      </c>
      <c r="I1650" s="3">
        <v>70.400000000000006</v>
      </c>
      <c r="J1650" s="3">
        <v>50.03</v>
      </c>
      <c r="K1650" s="3">
        <v>63.16</v>
      </c>
    </row>
    <row r="1651" spans="1:11">
      <c r="A1651" t="s">
        <v>4963</v>
      </c>
      <c r="B1651" s="1" t="s">
        <v>4964</v>
      </c>
      <c r="C1651" s="2">
        <v>46129.498275462996</v>
      </c>
      <c r="D1651" s="1" t="s">
        <v>4965</v>
      </c>
      <c r="E1651" s="1" t="s">
        <v>4482</v>
      </c>
      <c r="F1651" s="2">
        <v>46088.708344907398</v>
      </c>
      <c r="G1651" s="3">
        <v>59.16</v>
      </c>
      <c r="H1651" s="3">
        <v>37.4</v>
      </c>
      <c r="I1651" s="3">
        <v>73.8</v>
      </c>
      <c r="J1651" s="3">
        <v>48.49</v>
      </c>
      <c r="K1651" s="3">
        <v>62.91</v>
      </c>
    </row>
    <row r="1652" spans="1:11">
      <c r="A1652" t="s">
        <v>4966</v>
      </c>
      <c r="B1652" s="1" t="s">
        <v>4967</v>
      </c>
      <c r="C1652" s="2">
        <v>46129.498252314799</v>
      </c>
      <c r="D1652" s="1" t="s">
        <v>4968</v>
      </c>
      <c r="E1652" s="1" t="s">
        <v>4482</v>
      </c>
      <c r="F1652" s="2">
        <v>46088.750011574099</v>
      </c>
      <c r="G1652" s="3">
        <v>58.83</v>
      </c>
      <c r="H1652" s="3">
        <v>34.799999999999997</v>
      </c>
      <c r="I1652" s="3">
        <v>71.7</v>
      </c>
      <c r="J1652" s="3">
        <v>47.16</v>
      </c>
      <c r="K1652" s="3">
        <v>62.38</v>
      </c>
    </row>
    <row r="1653" spans="1:11">
      <c r="A1653" t="s">
        <v>4969</v>
      </c>
      <c r="B1653" s="1" t="s">
        <v>4970</v>
      </c>
      <c r="C1653" s="2">
        <v>46129.498263888898</v>
      </c>
      <c r="D1653" s="1" t="s">
        <v>4971</v>
      </c>
      <c r="E1653" s="1" t="s">
        <v>4482</v>
      </c>
      <c r="F1653" s="2">
        <v>46088.791678240697</v>
      </c>
      <c r="G1653" s="3">
        <v>58.38</v>
      </c>
      <c r="H1653" s="3">
        <v>34.700000000000003</v>
      </c>
      <c r="I1653" s="3">
        <v>70.099999999999994</v>
      </c>
      <c r="J1653" s="3">
        <v>45.13</v>
      </c>
      <c r="K1653" s="3">
        <v>62.15</v>
      </c>
    </row>
    <row r="1654" spans="1:11">
      <c r="A1654" t="s">
        <v>4972</v>
      </c>
      <c r="B1654" s="1" t="s">
        <v>4973</v>
      </c>
      <c r="C1654" s="2">
        <v>46129.498159722199</v>
      </c>
      <c r="D1654" s="1" t="s">
        <v>4974</v>
      </c>
      <c r="E1654" s="1" t="s">
        <v>4482</v>
      </c>
      <c r="F1654" s="2">
        <v>46088.833344907398</v>
      </c>
      <c r="G1654" s="3">
        <v>57.03</v>
      </c>
      <c r="H1654" s="3">
        <v>33.4</v>
      </c>
      <c r="I1654" s="3">
        <v>78.400000000000006</v>
      </c>
      <c r="J1654" s="3">
        <v>42.27</v>
      </c>
      <c r="K1654" s="3">
        <v>60.85</v>
      </c>
    </row>
    <row r="1655" spans="1:11">
      <c r="A1655" t="s">
        <v>4975</v>
      </c>
      <c r="B1655" s="1" t="s">
        <v>4976</v>
      </c>
      <c r="C1655" s="2">
        <v>46129.498148148101</v>
      </c>
      <c r="D1655" s="1" t="s">
        <v>4977</v>
      </c>
      <c r="E1655" s="1" t="s">
        <v>4482</v>
      </c>
      <c r="F1655" s="2">
        <v>46088.875011574099</v>
      </c>
      <c r="G1655" s="3">
        <v>55.76</v>
      </c>
      <c r="H1655" s="3">
        <v>29.9</v>
      </c>
      <c r="I1655" s="3">
        <v>69.8</v>
      </c>
      <c r="J1655" s="3">
        <v>40</v>
      </c>
      <c r="K1655" s="3">
        <v>58.7</v>
      </c>
    </row>
    <row r="1656" spans="1:11">
      <c r="A1656" t="s">
        <v>4978</v>
      </c>
      <c r="B1656" s="1" t="s">
        <v>4979</v>
      </c>
      <c r="C1656" s="2">
        <v>46129.498159722199</v>
      </c>
      <c r="D1656" s="1" t="s">
        <v>4980</v>
      </c>
      <c r="E1656" s="1" t="s">
        <v>4482</v>
      </c>
      <c r="F1656" s="2">
        <v>46088.916678240697</v>
      </c>
      <c r="G1656" s="3">
        <v>56.35</v>
      </c>
      <c r="H1656" s="3">
        <v>30.7</v>
      </c>
      <c r="I1656" s="3">
        <v>71.5</v>
      </c>
      <c r="J1656" s="3">
        <v>40.020000000000003</v>
      </c>
      <c r="K1656" s="3">
        <v>59.66</v>
      </c>
    </row>
    <row r="1657" spans="1:11">
      <c r="A1657" t="s">
        <v>4981</v>
      </c>
      <c r="B1657" s="1" t="s">
        <v>4982</v>
      </c>
      <c r="C1657" s="2">
        <v>46129.498171296298</v>
      </c>
      <c r="D1657" s="1" t="s">
        <v>4983</v>
      </c>
      <c r="E1657" s="1" t="s">
        <v>4482</v>
      </c>
      <c r="F1657" s="2">
        <v>46088.958344907398</v>
      </c>
      <c r="G1657" s="3">
        <v>53.84</v>
      </c>
      <c r="H1657" s="3">
        <v>28.2</v>
      </c>
      <c r="I1657" s="3">
        <v>68.3</v>
      </c>
      <c r="J1657" s="3">
        <v>35.1</v>
      </c>
      <c r="K1657" s="3">
        <v>55.46</v>
      </c>
    </row>
    <row r="1658" spans="1:11">
      <c r="A1658" t="s">
        <v>4984</v>
      </c>
      <c r="B1658" s="1" t="s">
        <v>4985</v>
      </c>
      <c r="C1658" s="2">
        <v>46129.498206018499</v>
      </c>
      <c r="D1658" s="1" t="s">
        <v>4986</v>
      </c>
      <c r="E1658" s="1" t="s">
        <v>4482</v>
      </c>
      <c r="F1658" s="2">
        <v>46089.000011574099</v>
      </c>
      <c r="G1658" s="3">
        <v>52.72</v>
      </c>
      <c r="H1658" s="3">
        <v>28</v>
      </c>
      <c r="I1658" s="3">
        <v>68</v>
      </c>
      <c r="J1658" s="3">
        <v>34.130000000000003</v>
      </c>
      <c r="K1658" s="3">
        <v>52.75</v>
      </c>
    </row>
    <row r="1659" spans="1:11">
      <c r="A1659" t="s">
        <v>4987</v>
      </c>
      <c r="B1659" s="1" t="s">
        <v>4988</v>
      </c>
      <c r="C1659" s="2">
        <v>46129.4981134259</v>
      </c>
      <c r="D1659" s="1" t="s">
        <v>4989</v>
      </c>
      <c r="E1659" s="1" t="s">
        <v>4482</v>
      </c>
      <c r="F1659" s="2">
        <v>46089.041678240697</v>
      </c>
      <c r="G1659" s="3">
        <v>48.62</v>
      </c>
      <c r="H1659" s="3">
        <v>25.8</v>
      </c>
      <c r="I1659" s="3">
        <v>68.8</v>
      </c>
      <c r="J1659" s="3">
        <v>30.45</v>
      </c>
      <c r="K1659" s="3">
        <v>44.07</v>
      </c>
    </row>
    <row r="1660" spans="1:11">
      <c r="A1660" t="s">
        <v>4990</v>
      </c>
      <c r="B1660" s="1" t="s">
        <v>4991</v>
      </c>
      <c r="C1660" s="2">
        <v>46129.498263888898</v>
      </c>
      <c r="D1660" s="1" t="s">
        <v>4992</v>
      </c>
      <c r="E1660" s="1" t="s">
        <v>4482</v>
      </c>
      <c r="F1660" s="2">
        <v>46089.083344907398</v>
      </c>
      <c r="G1660" s="3">
        <v>49.27</v>
      </c>
      <c r="H1660" s="3">
        <v>25.4</v>
      </c>
      <c r="I1660" s="3">
        <v>67.599999999999994</v>
      </c>
      <c r="J1660" s="3">
        <v>30.19</v>
      </c>
      <c r="K1660" s="3">
        <v>47.11</v>
      </c>
    </row>
    <row r="1661" spans="1:11">
      <c r="A1661" t="s">
        <v>4993</v>
      </c>
      <c r="B1661" s="1" t="s">
        <v>4994</v>
      </c>
      <c r="C1661" s="2">
        <v>46129.4981134259</v>
      </c>
      <c r="D1661" s="1" t="s">
        <v>4995</v>
      </c>
      <c r="E1661" s="1" t="s">
        <v>4482</v>
      </c>
      <c r="F1661" s="2">
        <v>46089.125011574099</v>
      </c>
      <c r="G1661" s="3">
        <v>48.31</v>
      </c>
      <c r="H1661" s="3">
        <v>25.1</v>
      </c>
      <c r="I1661" s="3">
        <v>69.5</v>
      </c>
      <c r="J1661" s="3">
        <v>29.4</v>
      </c>
      <c r="K1661" s="3">
        <v>41.11</v>
      </c>
    </row>
    <row r="1662" spans="1:11">
      <c r="A1662" t="s">
        <v>4996</v>
      </c>
      <c r="B1662" s="1" t="s">
        <v>4997</v>
      </c>
      <c r="C1662" s="2">
        <v>46129.498148148101</v>
      </c>
      <c r="D1662" s="1" t="s">
        <v>4998</v>
      </c>
      <c r="E1662" s="1" t="s">
        <v>4482</v>
      </c>
      <c r="F1662" s="2">
        <v>46089.166678240697</v>
      </c>
      <c r="G1662" s="3">
        <v>44.85</v>
      </c>
      <c r="H1662" s="3">
        <v>25.3</v>
      </c>
      <c r="I1662" s="3">
        <v>66.8</v>
      </c>
      <c r="J1662" s="3">
        <v>28.59</v>
      </c>
      <c r="K1662" s="3">
        <v>36.25</v>
      </c>
    </row>
    <row r="1663" spans="1:11">
      <c r="A1663" t="s">
        <v>4999</v>
      </c>
      <c r="B1663" s="1" t="s">
        <v>5000</v>
      </c>
      <c r="C1663" s="2">
        <v>46129.498182870397</v>
      </c>
      <c r="D1663" s="1" t="s">
        <v>5001</v>
      </c>
      <c r="E1663" s="1" t="s">
        <v>4482</v>
      </c>
      <c r="F1663" s="2">
        <v>46089.208344907398</v>
      </c>
      <c r="G1663" s="3">
        <v>49.65</v>
      </c>
      <c r="H1663" s="3">
        <v>26.1</v>
      </c>
      <c r="I1663" s="3">
        <v>69.8</v>
      </c>
      <c r="J1663" s="3">
        <v>33.369999999999997</v>
      </c>
      <c r="K1663" s="3">
        <v>45.14</v>
      </c>
    </row>
    <row r="1664" spans="1:11">
      <c r="A1664" t="s">
        <v>5002</v>
      </c>
      <c r="B1664" s="1" t="s">
        <v>5003</v>
      </c>
      <c r="C1664" s="2">
        <v>46129.498136574097</v>
      </c>
      <c r="D1664" s="1" t="s">
        <v>5004</v>
      </c>
      <c r="E1664" s="1" t="s">
        <v>4482</v>
      </c>
      <c r="F1664" s="2">
        <v>46089.250011574099</v>
      </c>
      <c r="G1664" s="3">
        <v>55.33</v>
      </c>
      <c r="H1664" s="3">
        <v>33</v>
      </c>
      <c r="I1664" s="3">
        <v>74.5</v>
      </c>
      <c r="J1664" s="3">
        <v>41.63</v>
      </c>
      <c r="K1664" s="3">
        <v>56.31</v>
      </c>
    </row>
    <row r="1665" spans="1:11">
      <c r="A1665" t="s">
        <v>5005</v>
      </c>
      <c r="B1665" s="1" t="s">
        <v>5006</v>
      </c>
      <c r="C1665" s="2">
        <v>46129.498263888898</v>
      </c>
      <c r="D1665" s="1" t="s">
        <v>5007</v>
      </c>
      <c r="E1665" s="1" t="s">
        <v>4482</v>
      </c>
      <c r="F1665" s="2">
        <v>46089.291678240697</v>
      </c>
      <c r="G1665" s="3">
        <v>56.94</v>
      </c>
      <c r="H1665" s="3">
        <v>37</v>
      </c>
      <c r="I1665" s="3">
        <v>73.099999999999994</v>
      </c>
      <c r="J1665" s="3">
        <v>42.94</v>
      </c>
      <c r="K1665" s="3">
        <v>59.45</v>
      </c>
    </row>
    <row r="1666" spans="1:11">
      <c r="A1666" t="s">
        <v>5008</v>
      </c>
      <c r="B1666" s="1" t="s">
        <v>5009</v>
      </c>
      <c r="C1666" s="2">
        <v>46129.498148148101</v>
      </c>
      <c r="D1666" s="1" t="s">
        <v>5010</v>
      </c>
      <c r="E1666" s="1" t="s">
        <v>4482</v>
      </c>
      <c r="F1666" s="2">
        <v>46089.333344907398</v>
      </c>
      <c r="G1666" s="3">
        <v>58.96</v>
      </c>
      <c r="H1666" s="3">
        <v>36.9</v>
      </c>
      <c r="I1666" s="3">
        <v>72.599999999999994</v>
      </c>
      <c r="J1666" s="3">
        <v>44.76</v>
      </c>
      <c r="K1666" s="3">
        <v>62.75</v>
      </c>
    </row>
    <row r="1667" spans="1:11">
      <c r="A1667" t="s">
        <v>5011</v>
      </c>
      <c r="B1667" s="1" t="s">
        <v>5012</v>
      </c>
      <c r="C1667" s="2">
        <v>46129.498229166697</v>
      </c>
      <c r="D1667" s="1" t="s">
        <v>5013</v>
      </c>
      <c r="E1667" s="1" t="s">
        <v>4482</v>
      </c>
      <c r="F1667" s="2">
        <v>46089.375011574099</v>
      </c>
      <c r="G1667" s="3">
        <v>61.11</v>
      </c>
      <c r="H1667" s="3">
        <v>37.4</v>
      </c>
      <c r="I1667" s="3">
        <v>70</v>
      </c>
      <c r="J1667" s="3">
        <v>49.86</v>
      </c>
      <c r="K1667" s="3">
        <v>64.59</v>
      </c>
    </row>
    <row r="1668" spans="1:11">
      <c r="A1668" t="s">
        <v>5014</v>
      </c>
      <c r="B1668" s="1" t="s">
        <v>5015</v>
      </c>
      <c r="C1668" s="2">
        <v>46129.4981134259</v>
      </c>
      <c r="D1668" s="1" t="s">
        <v>5016</v>
      </c>
      <c r="E1668" s="1" t="s">
        <v>4482</v>
      </c>
      <c r="F1668" s="2">
        <v>46089.416678240697</v>
      </c>
      <c r="G1668" s="3">
        <v>61.9</v>
      </c>
      <c r="H1668" s="3">
        <v>41.7</v>
      </c>
      <c r="I1668" s="3">
        <v>77.400000000000006</v>
      </c>
      <c r="J1668" s="3">
        <v>51.89</v>
      </c>
      <c r="K1668" s="3">
        <v>65.37</v>
      </c>
    </row>
    <row r="1669" spans="1:11">
      <c r="A1669" t="s">
        <v>5017</v>
      </c>
      <c r="B1669" s="1" t="s">
        <v>5018</v>
      </c>
      <c r="C1669" s="2">
        <v>46129.498252314799</v>
      </c>
      <c r="D1669" s="1" t="s">
        <v>5019</v>
      </c>
      <c r="E1669" s="1" t="s">
        <v>4482</v>
      </c>
      <c r="F1669" s="2">
        <v>46089.458344907398</v>
      </c>
      <c r="G1669" s="3">
        <v>61.19</v>
      </c>
      <c r="H1669" s="3">
        <v>39.799999999999997</v>
      </c>
      <c r="I1669" s="3">
        <v>75.2</v>
      </c>
      <c r="J1669" s="3">
        <v>52.26</v>
      </c>
      <c r="K1669" s="3">
        <v>64.239999999999995</v>
      </c>
    </row>
    <row r="1670" spans="1:11">
      <c r="A1670" t="s">
        <v>5020</v>
      </c>
      <c r="B1670" s="1" t="s">
        <v>5021</v>
      </c>
      <c r="C1670" s="2">
        <v>46129.498263888898</v>
      </c>
      <c r="D1670" s="1" t="s">
        <v>5022</v>
      </c>
      <c r="E1670" s="1" t="s">
        <v>4482</v>
      </c>
      <c r="F1670" s="2">
        <v>46089.500011574099</v>
      </c>
      <c r="G1670" s="3">
        <v>61.57</v>
      </c>
      <c r="H1670" s="3">
        <v>39.1</v>
      </c>
      <c r="I1670" s="3">
        <v>77.5</v>
      </c>
      <c r="J1670" s="3">
        <v>53.13</v>
      </c>
      <c r="K1670" s="3">
        <v>64.41</v>
      </c>
    </row>
    <row r="1671" spans="1:11">
      <c r="A1671" t="s">
        <v>5023</v>
      </c>
      <c r="B1671" s="1" t="s">
        <v>5024</v>
      </c>
      <c r="C1671" s="2">
        <v>46129.498159722199</v>
      </c>
      <c r="D1671" s="1" t="s">
        <v>5025</v>
      </c>
      <c r="E1671" s="1" t="s">
        <v>4482</v>
      </c>
      <c r="F1671" s="2">
        <v>46089.541678240697</v>
      </c>
      <c r="G1671" s="3">
        <v>61.82</v>
      </c>
      <c r="H1671" s="3">
        <v>41.8</v>
      </c>
      <c r="I1671" s="3">
        <v>80.3</v>
      </c>
      <c r="J1671" s="3">
        <v>52.21</v>
      </c>
      <c r="K1671" s="3">
        <v>64.7</v>
      </c>
    </row>
    <row r="1672" spans="1:11">
      <c r="A1672" t="s">
        <v>5026</v>
      </c>
      <c r="B1672" s="1" t="s">
        <v>5027</v>
      </c>
      <c r="C1672" s="2">
        <v>46129.498148148101</v>
      </c>
      <c r="D1672" s="1" t="s">
        <v>5028</v>
      </c>
      <c r="E1672" s="1" t="s">
        <v>4482</v>
      </c>
      <c r="F1672" s="2">
        <v>46089.583344907398</v>
      </c>
      <c r="G1672" s="3">
        <v>60.24</v>
      </c>
      <c r="H1672" s="3">
        <v>39.799999999999997</v>
      </c>
      <c r="I1672" s="3">
        <v>76</v>
      </c>
      <c r="J1672" s="3">
        <v>49.98</v>
      </c>
      <c r="K1672" s="3">
        <v>63.57</v>
      </c>
    </row>
    <row r="1673" spans="1:11">
      <c r="A1673" t="s">
        <v>5029</v>
      </c>
      <c r="B1673" s="1" t="s">
        <v>5030</v>
      </c>
      <c r="C1673" s="2">
        <v>46129.498159722199</v>
      </c>
      <c r="D1673" s="1" t="s">
        <v>5031</v>
      </c>
      <c r="E1673" s="1" t="s">
        <v>4482</v>
      </c>
      <c r="F1673" s="2">
        <v>46089.625011574099</v>
      </c>
      <c r="G1673" s="3">
        <v>60.53</v>
      </c>
      <c r="H1673" s="3">
        <v>39.1</v>
      </c>
      <c r="I1673" s="3">
        <v>73.400000000000006</v>
      </c>
      <c r="J1673" s="3">
        <v>50.95</v>
      </c>
      <c r="K1673" s="3">
        <v>63.63</v>
      </c>
    </row>
    <row r="1674" spans="1:11">
      <c r="A1674" t="s">
        <v>5032</v>
      </c>
      <c r="B1674" s="1" t="s">
        <v>5033</v>
      </c>
      <c r="C1674" s="2">
        <v>46129.498263888898</v>
      </c>
      <c r="D1674" s="1" t="s">
        <v>5034</v>
      </c>
      <c r="E1674" s="1" t="s">
        <v>4482</v>
      </c>
      <c r="F1674" s="2">
        <v>46089.666678240697</v>
      </c>
      <c r="G1674" s="3">
        <v>59.85</v>
      </c>
      <c r="H1674" s="3">
        <v>38</v>
      </c>
      <c r="I1674" s="3">
        <v>72.099999999999994</v>
      </c>
      <c r="J1674" s="3">
        <v>50.26</v>
      </c>
      <c r="K1674" s="3">
        <v>63.34</v>
      </c>
    </row>
    <row r="1675" spans="1:11">
      <c r="A1675" t="s">
        <v>5035</v>
      </c>
      <c r="B1675" s="1" t="s">
        <v>5036</v>
      </c>
      <c r="C1675" s="2">
        <v>46129.498217592598</v>
      </c>
      <c r="D1675" s="1" t="s">
        <v>5037</v>
      </c>
      <c r="E1675" s="1" t="s">
        <v>4482</v>
      </c>
      <c r="F1675" s="2">
        <v>46089.708344907398</v>
      </c>
      <c r="G1675" s="3">
        <v>58.92</v>
      </c>
      <c r="H1675" s="3">
        <v>37.799999999999997</v>
      </c>
      <c r="I1675" s="3">
        <v>70.400000000000006</v>
      </c>
      <c r="J1675" s="3">
        <v>48.56</v>
      </c>
      <c r="K1675" s="3">
        <v>62.54</v>
      </c>
    </row>
    <row r="1676" spans="1:11">
      <c r="A1676" t="s">
        <v>5038</v>
      </c>
      <c r="B1676" s="1" t="s">
        <v>5039</v>
      </c>
      <c r="C1676" s="2">
        <v>46129.498275462996</v>
      </c>
      <c r="D1676" s="1" t="s">
        <v>5040</v>
      </c>
      <c r="E1676" s="1" t="s">
        <v>4482</v>
      </c>
      <c r="F1676" s="2">
        <v>46089.750011574099</v>
      </c>
      <c r="G1676" s="3">
        <v>58.06</v>
      </c>
      <c r="H1676" s="3">
        <v>35</v>
      </c>
      <c r="I1676" s="3">
        <v>69.2</v>
      </c>
      <c r="J1676" s="3">
        <v>46.11</v>
      </c>
      <c r="K1676" s="3">
        <v>62.04</v>
      </c>
    </row>
    <row r="1677" spans="1:11">
      <c r="A1677" t="s">
        <v>5041</v>
      </c>
      <c r="B1677" s="1" t="s">
        <v>5042</v>
      </c>
      <c r="C1677" s="2">
        <v>46129.498275462996</v>
      </c>
      <c r="D1677" s="1" t="s">
        <v>5043</v>
      </c>
      <c r="E1677" s="1" t="s">
        <v>4482</v>
      </c>
      <c r="F1677" s="2">
        <v>46089.791678240697</v>
      </c>
      <c r="G1677" s="3">
        <v>60.6</v>
      </c>
      <c r="H1677" s="3">
        <v>34</v>
      </c>
      <c r="I1677" s="3">
        <v>95.5</v>
      </c>
      <c r="J1677" s="3">
        <v>42.43</v>
      </c>
      <c r="K1677" s="3">
        <v>61.38</v>
      </c>
    </row>
    <row r="1678" spans="1:11">
      <c r="A1678" t="s">
        <v>5044</v>
      </c>
      <c r="B1678" s="1" t="s">
        <v>5045</v>
      </c>
      <c r="C1678" s="2">
        <v>46129.498136574097</v>
      </c>
      <c r="D1678" s="1" t="s">
        <v>5046</v>
      </c>
      <c r="E1678" s="1" t="s">
        <v>4482</v>
      </c>
      <c r="F1678" s="2">
        <v>46089.833344907398</v>
      </c>
      <c r="G1678" s="3">
        <v>56.69</v>
      </c>
      <c r="H1678" s="3">
        <v>32.6</v>
      </c>
      <c r="I1678" s="3">
        <v>69.3</v>
      </c>
      <c r="J1678" s="3">
        <v>41.81</v>
      </c>
      <c r="K1678" s="3">
        <v>60.9</v>
      </c>
    </row>
    <row r="1679" spans="1:11">
      <c r="A1679" t="s">
        <v>5047</v>
      </c>
      <c r="B1679" s="1" t="s">
        <v>5048</v>
      </c>
      <c r="C1679" s="2">
        <v>46129.4981134259</v>
      </c>
      <c r="D1679" s="1" t="s">
        <v>5049</v>
      </c>
      <c r="E1679" s="1" t="s">
        <v>4482</v>
      </c>
      <c r="F1679" s="2">
        <v>46089.875011574099</v>
      </c>
      <c r="G1679" s="3">
        <v>55.29</v>
      </c>
      <c r="H1679" s="3">
        <v>28.6</v>
      </c>
      <c r="I1679" s="3">
        <v>77.900000000000006</v>
      </c>
      <c r="J1679" s="3">
        <v>36.409999999999997</v>
      </c>
      <c r="K1679" s="3">
        <v>56.58</v>
      </c>
    </row>
    <row r="1680" spans="1:11">
      <c r="A1680" t="s">
        <v>5050</v>
      </c>
      <c r="B1680" s="1" t="s">
        <v>5051</v>
      </c>
      <c r="C1680" s="2">
        <v>46129.498136574097</v>
      </c>
      <c r="D1680" s="1" t="s">
        <v>5052</v>
      </c>
      <c r="E1680" s="1" t="s">
        <v>4482</v>
      </c>
      <c r="F1680" s="2">
        <v>46089.916678240697</v>
      </c>
      <c r="G1680" s="3">
        <v>52.51</v>
      </c>
      <c r="H1680" s="3">
        <v>28.6</v>
      </c>
      <c r="I1680" s="3">
        <v>67.5</v>
      </c>
      <c r="J1680" s="3">
        <v>34.119999999999997</v>
      </c>
      <c r="K1680" s="3">
        <v>53.88</v>
      </c>
    </row>
    <row r="1681" spans="1:11">
      <c r="A1681" t="s">
        <v>5053</v>
      </c>
      <c r="B1681" s="1" t="s">
        <v>5054</v>
      </c>
      <c r="C1681" s="2">
        <v>46129.498159722199</v>
      </c>
      <c r="D1681" s="1" t="s">
        <v>5055</v>
      </c>
      <c r="E1681" s="1" t="s">
        <v>4482</v>
      </c>
      <c r="F1681" s="2">
        <v>46089.958344907398</v>
      </c>
      <c r="G1681" s="3">
        <v>49.52</v>
      </c>
      <c r="H1681" s="3">
        <v>26.5</v>
      </c>
      <c r="I1681" s="3">
        <v>67.599999999999994</v>
      </c>
      <c r="J1681" s="3">
        <v>30.94</v>
      </c>
      <c r="K1681" s="3">
        <v>45.71</v>
      </c>
    </row>
    <row r="1682" spans="1:11">
      <c r="A1682" t="s">
        <v>5056</v>
      </c>
      <c r="B1682" s="1" t="s">
        <v>5057</v>
      </c>
      <c r="C1682" s="2">
        <v>46129.4981134259</v>
      </c>
      <c r="D1682" s="1" t="s">
        <v>5058</v>
      </c>
      <c r="E1682" s="1" t="s">
        <v>4482</v>
      </c>
      <c r="F1682" s="2">
        <v>46090.000011574099</v>
      </c>
      <c r="G1682" s="3">
        <v>46.83</v>
      </c>
      <c r="H1682" s="3">
        <v>25.1</v>
      </c>
      <c r="I1682" s="3">
        <v>66.5</v>
      </c>
      <c r="J1682" s="3">
        <v>29.4</v>
      </c>
      <c r="K1682" s="3">
        <v>41.57</v>
      </c>
    </row>
    <row r="1683" spans="1:11">
      <c r="A1683" t="s">
        <v>5059</v>
      </c>
      <c r="B1683" s="1" t="s">
        <v>5060</v>
      </c>
      <c r="C1683" s="2">
        <v>46129.498148148101</v>
      </c>
      <c r="D1683" s="1" t="s">
        <v>5061</v>
      </c>
      <c r="E1683" s="1" t="s">
        <v>4482</v>
      </c>
      <c r="F1683" s="2">
        <v>46090.041678240697</v>
      </c>
      <c r="G1683" s="3">
        <v>46.3</v>
      </c>
      <c r="H1683" s="3">
        <v>24.1</v>
      </c>
      <c r="I1683" s="3">
        <v>67.900000000000006</v>
      </c>
      <c r="J1683" s="3">
        <v>27.82</v>
      </c>
      <c r="K1683" s="3">
        <v>37.74</v>
      </c>
    </row>
    <row r="1684" spans="1:11">
      <c r="A1684" t="s">
        <v>5062</v>
      </c>
      <c r="B1684" s="1" t="s">
        <v>5063</v>
      </c>
      <c r="C1684" s="2">
        <v>46129.498194444401</v>
      </c>
      <c r="D1684" s="1" t="s">
        <v>5064</v>
      </c>
      <c r="E1684" s="1" t="s">
        <v>4482</v>
      </c>
      <c r="F1684" s="2">
        <v>46090.083344907398</v>
      </c>
      <c r="G1684" s="3">
        <v>43.03</v>
      </c>
      <c r="H1684" s="3">
        <v>23.8</v>
      </c>
      <c r="I1684" s="3">
        <v>66.599999999999994</v>
      </c>
      <c r="J1684" s="3">
        <v>26.84</v>
      </c>
      <c r="K1684" s="3">
        <v>34.590000000000003</v>
      </c>
    </row>
    <row r="1685" spans="1:11">
      <c r="A1685" t="s">
        <v>5065</v>
      </c>
      <c r="B1685" s="1" t="s">
        <v>5066</v>
      </c>
      <c r="C1685" s="2">
        <v>46129.498240740701</v>
      </c>
      <c r="D1685" s="1" t="s">
        <v>5067</v>
      </c>
      <c r="E1685" s="1" t="s">
        <v>4482</v>
      </c>
      <c r="F1685" s="2">
        <v>46090.125011574099</v>
      </c>
      <c r="G1685" s="3">
        <v>40.590000000000003</v>
      </c>
      <c r="H1685" s="3">
        <v>24.3</v>
      </c>
      <c r="I1685" s="3">
        <v>65</v>
      </c>
      <c r="J1685" s="3">
        <v>26.99</v>
      </c>
      <c r="K1685" s="3">
        <v>33.67</v>
      </c>
    </row>
    <row r="1686" spans="1:11">
      <c r="A1686" t="s">
        <v>5068</v>
      </c>
      <c r="B1686" s="1" t="s">
        <v>5069</v>
      </c>
      <c r="C1686" s="2">
        <v>46129.498148148101</v>
      </c>
      <c r="D1686" s="1" t="s">
        <v>5070</v>
      </c>
      <c r="E1686" s="1" t="s">
        <v>4482</v>
      </c>
      <c r="F1686" s="2">
        <v>46090.166678240697</v>
      </c>
      <c r="G1686" s="3">
        <v>46.86</v>
      </c>
      <c r="H1686" s="3">
        <v>25.1</v>
      </c>
      <c r="I1686" s="3">
        <v>67</v>
      </c>
      <c r="J1686" s="3">
        <v>30.22</v>
      </c>
      <c r="K1686" s="3">
        <v>41.24</v>
      </c>
    </row>
    <row r="1687" spans="1:11">
      <c r="A1687" t="s">
        <v>5071</v>
      </c>
      <c r="B1687" s="1" t="s">
        <v>5072</v>
      </c>
      <c r="C1687" s="2">
        <v>46129.498148148101</v>
      </c>
      <c r="D1687" s="1" t="s">
        <v>5073</v>
      </c>
      <c r="E1687" s="1" t="s">
        <v>4482</v>
      </c>
      <c r="F1687" s="2">
        <v>46090.208344907398</v>
      </c>
      <c r="G1687" s="3">
        <v>51.53</v>
      </c>
      <c r="H1687" s="3">
        <v>28.4</v>
      </c>
      <c r="I1687" s="3">
        <v>68.400000000000006</v>
      </c>
      <c r="J1687" s="3">
        <v>34.17</v>
      </c>
      <c r="K1687" s="3">
        <v>49.56</v>
      </c>
    </row>
    <row r="1688" spans="1:11">
      <c r="A1688" t="s">
        <v>5074</v>
      </c>
      <c r="B1688" s="1" t="s">
        <v>5075</v>
      </c>
      <c r="C1688" s="2">
        <v>46129.498252314799</v>
      </c>
      <c r="D1688" s="1" t="s">
        <v>5076</v>
      </c>
      <c r="E1688" s="1" t="s">
        <v>4482</v>
      </c>
      <c r="F1688" s="2">
        <v>46090.250011574099</v>
      </c>
      <c r="G1688" s="3">
        <v>57.65</v>
      </c>
      <c r="H1688" s="3">
        <v>36.299999999999997</v>
      </c>
      <c r="I1688" s="3">
        <v>73.599999999999994</v>
      </c>
      <c r="J1688" s="3">
        <v>44.95</v>
      </c>
      <c r="K1688" s="3">
        <v>60.8</v>
      </c>
    </row>
    <row r="1689" spans="1:11">
      <c r="A1689" t="s">
        <v>5077</v>
      </c>
      <c r="B1689" s="1" t="s">
        <v>5078</v>
      </c>
      <c r="C1689" s="2">
        <v>46129.4981134259</v>
      </c>
      <c r="D1689" s="1" t="s">
        <v>5079</v>
      </c>
      <c r="E1689" s="1" t="s">
        <v>4482</v>
      </c>
      <c r="F1689" s="2">
        <v>46090.291678240697</v>
      </c>
      <c r="G1689" s="3">
        <v>61.34</v>
      </c>
      <c r="H1689" s="3">
        <v>38.9</v>
      </c>
      <c r="I1689" s="3">
        <v>76.599999999999994</v>
      </c>
      <c r="J1689" s="3">
        <v>50.96</v>
      </c>
      <c r="K1689" s="3">
        <v>64.760000000000005</v>
      </c>
    </row>
    <row r="1690" spans="1:11">
      <c r="A1690" t="s">
        <v>5080</v>
      </c>
      <c r="B1690" s="1" t="s">
        <v>5081</v>
      </c>
      <c r="C1690" s="2">
        <v>46129.498171296298</v>
      </c>
      <c r="D1690" s="1" t="s">
        <v>5082</v>
      </c>
      <c r="E1690" s="1" t="s">
        <v>4482</v>
      </c>
      <c r="F1690" s="2">
        <v>46090.333344907398</v>
      </c>
      <c r="G1690" s="3">
        <v>62.03</v>
      </c>
      <c r="H1690" s="3">
        <v>41.1</v>
      </c>
      <c r="I1690" s="3">
        <v>78.900000000000006</v>
      </c>
      <c r="J1690" s="3">
        <v>52.65</v>
      </c>
      <c r="K1690" s="3">
        <v>65</v>
      </c>
    </row>
    <row r="1691" spans="1:11">
      <c r="A1691" t="s">
        <v>5083</v>
      </c>
      <c r="B1691" s="1" t="s">
        <v>5084</v>
      </c>
      <c r="C1691" s="2">
        <v>46129.498171296298</v>
      </c>
      <c r="D1691" s="1" t="s">
        <v>5085</v>
      </c>
      <c r="E1691" s="1" t="s">
        <v>4482</v>
      </c>
      <c r="F1691" s="2">
        <v>46090.375011574099</v>
      </c>
      <c r="G1691" s="3">
        <v>60.16</v>
      </c>
      <c r="H1691" s="3">
        <v>44.8</v>
      </c>
      <c r="I1691" s="3">
        <v>75.7</v>
      </c>
      <c r="J1691" s="3">
        <v>52.58</v>
      </c>
      <c r="K1691" s="3">
        <v>63.34</v>
      </c>
    </row>
    <row r="1692" spans="1:11">
      <c r="A1692" t="s">
        <v>5086</v>
      </c>
      <c r="B1692" s="1" t="s">
        <v>5087</v>
      </c>
      <c r="C1692" s="2">
        <v>46129.498252314799</v>
      </c>
      <c r="D1692" s="1" t="s">
        <v>5088</v>
      </c>
      <c r="E1692" s="1" t="s">
        <v>4482</v>
      </c>
      <c r="F1692" s="2">
        <v>46090.416678240697</v>
      </c>
      <c r="G1692" s="3">
        <v>59.75</v>
      </c>
      <c r="H1692" s="3">
        <v>41.2</v>
      </c>
      <c r="I1692" s="3">
        <v>77.7</v>
      </c>
      <c r="J1692" s="3">
        <v>50.97</v>
      </c>
      <c r="K1692" s="3">
        <v>63.11</v>
      </c>
    </row>
    <row r="1693" spans="1:11">
      <c r="A1693" t="s">
        <v>5089</v>
      </c>
      <c r="B1693" s="1" t="s">
        <v>5090</v>
      </c>
      <c r="C1693" s="2">
        <v>46129.498182870397</v>
      </c>
      <c r="D1693" s="1" t="s">
        <v>5091</v>
      </c>
      <c r="E1693" s="1" t="s">
        <v>4482</v>
      </c>
      <c r="F1693" s="2">
        <v>46090.458344907398</v>
      </c>
      <c r="G1693" s="3">
        <v>60.03</v>
      </c>
      <c r="H1693" s="3">
        <v>42.3</v>
      </c>
      <c r="I1693" s="3">
        <v>80.099999999999994</v>
      </c>
      <c r="J1693" s="3">
        <v>50.85</v>
      </c>
      <c r="K1693" s="3">
        <v>63.18</v>
      </c>
    </row>
    <row r="1694" spans="1:11">
      <c r="A1694" t="s">
        <v>5092</v>
      </c>
      <c r="B1694" s="1" t="s">
        <v>5093</v>
      </c>
      <c r="C1694" s="2">
        <v>46129.498194444401</v>
      </c>
      <c r="D1694" s="1" t="s">
        <v>5094</v>
      </c>
      <c r="E1694" s="1" t="s">
        <v>4482</v>
      </c>
      <c r="F1694" s="2">
        <v>46090.500011574099</v>
      </c>
      <c r="G1694" s="3">
        <v>59.7</v>
      </c>
      <c r="H1694" s="3">
        <v>43.4</v>
      </c>
      <c r="I1694" s="3">
        <v>73.2</v>
      </c>
      <c r="J1694" s="3">
        <v>51.1</v>
      </c>
      <c r="K1694" s="3">
        <v>62.73</v>
      </c>
    </row>
    <row r="1695" spans="1:11">
      <c r="A1695" t="s">
        <v>5095</v>
      </c>
      <c r="B1695" s="1" t="s">
        <v>5096</v>
      </c>
      <c r="C1695" s="2">
        <v>46129.498171296298</v>
      </c>
      <c r="D1695" s="1" t="s">
        <v>5097</v>
      </c>
      <c r="E1695" s="1" t="s">
        <v>4482</v>
      </c>
      <c r="F1695" s="2">
        <v>46090.541678240697</v>
      </c>
      <c r="G1695" s="3">
        <v>60.64</v>
      </c>
      <c r="H1695" s="3">
        <v>44.2</v>
      </c>
      <c r="I1695" s="3">
        <v>73.900000000000006</v>
      </c>
      <c r="J1695" s="3">
        <v>52.58</v>
      </c>
      <c r="K1695" s="3">
        <v>63.23</v>
      </c>
    </row>
    <row r="1696" spans="1:11">
      <c r="A1696" t="s">
        <v>5098</v>
      </c>
      <c r="B1696" s="1" t="s">
        <v>5099</v>
      </c>
      <c r="C1696" s="2">
        <v>46129.498194444401</v>
      </c>
      <c r="D1696" s="1" t="s">
        <v>5100</v>
      </c>
      <c r="E1696" s="1" t="s">
        <v>4482</v>
      </c>
      <c r="F1696" s="2">
        <v>46090.583344907398</v>
      </c>
      <c r="G1696" s="3">
        <v>59.48</v>
      </c>
      <c r="H1696" s="3">
        <v>41.2</v>
      </c>
      <c r="I1696" s="3">
        <v>74.900000000000006</v>
      </c>
      <c r="J1696" s="3">
        <v>51.09</v>
      </c>
      <c r="K1696" s="3">
        <v>62.61</v>
      </c>
    </row>
    <row r="1697" spans="1:11">
      <c r="A1697" t="s">
        <v>5101</v>
      </c>
      <c r="B1697" s="1" t="s">
        <v>5102</v>
      </c>
      <c r="C1697" s="2">
        <v>46129.498217592598</v>
      </c>
      <c r="D1697" s="1" t="s">
        <v>5103</v>
      </c>
      <c r="E1697" s="1" t="s">
        <v>4482</v>
      </c>
      <c r="F1697" s="2">
        <v>46090.625011574099</v>
      </c>
      <c r="G1697" s="3">
        <v>60.56</v>
      </c>
      <c r="H1697" s="3">
        <v>44</v>
      </c>
      <c r="I1697" s="3">
        <v>77.8</v>
      </c>
      <c r="J1697" s="3">
        <v>52.78</v>
      </c>
      <c r="K1697" s="3">
        <v>63.61</v>
      </c>
    </row>
    <row r="1698" spans="1:11">
      <c r="A1698" t="s">
        <v>5104</v>
      </c>
      <c r="B1698" s="1" t="s">
        <v>5105</v>
      </c>
      <c r="C1698" s="2">
        <v>46129.498124999998</v>
      </c>
      <c r="D1698" s="1" t="s">
        <v>5106</v>
      </c>
      <c r="E1698" s="1" t="s">
        <v>4482</v>
      </c>
      <c r="F1698" s="2">
        <v>46090.666678240697</v>
      </c>
      <c r="G1698" s="3">
        <v>62.7</v>
      </c>
      <c r="H1698" s="3">
        <v>43.6</v>
      </c>
      <c r="I1698" s="3">
        <v>79.3</v>
      </c>
      <c r="J1698" s="3">
        <v>53.11</v>
      </c>
      <c r="K1698" s="3">
        <v>65.25</v>
      </c>
    </row>
    <row r="1699" spans="1:11">
      <c r="A1699" t="s">
        <v>5107</v>
      </c>
      <c r="B1699" s="1" t="s">
        <v>5108</v>
      </c>
      <c r="C1699" s="2">
        <v>46129.498263888898</v>
      </c>
      <c r="D1699" s="1" t="s">
        <v>5109</v>
      </c>
      <c r="E1699" s="1" t="s">
        <v>4482</v>
      </c>
      <c r="F1699" s="2">
        <v>46090.708344907398</v>
      </c>
      <c r="G1699" s="3">
        <v>62.46</v>
      </c>
      <c r="H1699" s="3">
        <v>42.5</v>
      </c>
      <c r="I1699" s="3">
        <v>80.2</v>
      </c>
      <c r="J1699" s="3">
        <v>53.66</v>
      </c>
      <c r="K1699" s="3">
        <v>65.209999999999994</v>
      </c>
    </row>
    <row r="1700" spans="1:11">
      <c r="A1700" t="s">
        <v>5110</v>
      </c>
      <c r="B1700" s="1" t="s">
        <v>5111</v>
      </c>
      <c r="C1700" s="2">
        <v>46129.498136574097</v>
      </c>
      <c r="D1700" s="1" t="s">
        <v>5112</v>
      </c>
      <c r="E1700" s="1" t="s">
        <v>4482</v>
      </c>
      <c r="F1700" s="2">
        <v>46090.750011574099</v>
      </c>
      <c r="G1700" s="3">
        <v>59.61</v>
      </c>
      <c r="H1700" s="3">
        <v>39.5</v>
      </c>
      <c r="I1700" s="3">
        <v>71.900000000000006</v>
      </c>
      <c r="J1700" s="3">
        <v>49.8</v>
      </c>
      <c r="K1700" s="3">
        <v>63.27</v>
      </c>
    </row>
    <row r="1701" spans="1:11">
      <c r="A1701" t="s">
        <v>5113</v>
      </c>
      <c r="B1701" s="1" t="s">
        <v>5114</v>
      </c>
      <c r="C1701" s="2">
        <v>46129.4981134259</v>
      </c>
      <c r="D1701" s="1" t="s">
        <v>5115</v>
      </c>
      <c r="E1701" s="1" t="s">
        <v>4482</v>
      </c>
      <c r="F1701" s="2">
        <v>46090.791678240697</v>
      </c>
      <c r="G1701" s="3">
        <v>58.55</v>
      </c>
      <c r="H1701" s="3">
        <v>37.700000000000003</v>
      </c>
      <c r="I1701" s="3">
        <v>69.2</v>
      </c>
      <c r="J1701" s="3">
        <v>47.7</v>
      </c>
      <c r="K1701" s="3">
        <v>62.49</v>
      </c>
    </row>
    <row r="1702" spans="1:11">
      <c r="A1702" t="s">
        <v>5116</v>
      </c>
      <c r="B1702" s="1" t="s">
        <v>5117</v>
      </c>
      <c r="C1702" s="2">
        <v>46129.498136574097</v>
      </c>
      <c r="D1702" s="1" t="s">
        <v>5118</v>
      </c>
      <c r="E1702" s="1" t="s">
        <v>4482</v>
      </c>
      <c r="F1702" s="2">
        <v>46090.833344907398</v>
      </c>
      <c r="G1702" s="3">
        <v>56.75</v>
      </c>
      <c r="H1702" s="3">
        <v>37</v>
      </c>
      <c r="I1702" s="3">
        <v>72.3</v>
      </c>
      <c r="J1702" s="3">
        <v>43.34</v>
      </c>
      <c r="K1702" s="3">
        <v>60.44</v>
      </c>
    </row>
    <row r="1703" spans="1:11">
      <c r="A1703" t="s">
        <v>5119</v>
      </c>
      <c r="B1703" s="1" t="s">
        <v>5120</v>
      </c>
      <c r="C1703" s="2">
        <v>46129.498101851903</v>
      </c>
      <c r="D1703" s="1" t="s">
        <v>5121</v>
      </c>
      <c r="E1703" s="1" t="s">
        <v>4482</v>
      </c>
      <c r="F1703" s="2">
        <v>46090.875011574099</v>
      </c>
      <c r="G1703" s="3">
        <v>56.09</v>
      </c>
      <c r="H1703" s="3">
        <v>36</v>
      </c>
      <c r="I1703" s="3">
        <v>75.3</v>
      </c>
      <c r="J1703" s="3">
        <v>41.24</v>
      </c>
      <c r="K1703" s="3">
        <v>60</v>
      </c>
    </row>
    <row r="1704" spans="1:11">
      <c r="A1704" t="s">
        <v>5122</v>
      </c>
      <c r="B1704" s="1" t="s">
        <v>5123</v>
      </c>
      <c r="C1704" s="2">
        <v>46129.4981134259</v>
      </c>
      <c r="D1704" s="1" t="s">
        <v>5124</v>
      </c>
      <c r="E1704" s="1" t="s">
        <v>4482</v>
      </c>
      <c r="F1704" s="2">
        <v>46090.916678240697</v>
      </c>
      <c r="G1704" s="3">
        <v>54.19</v>
      </c>
      <c r="H1704" s="3">
        <v>31.1</v>
      </c>
      <c r="I1704" s="3">
        <v>72</v>
      </c>
      <c r="J1704" s="3">
        <v>38.11</v>
      </c>
      <c r="K1704" s="3">
        <v>55.61</v>
      </c>
    </row>
    <row r="1705" spans="1:11">
      <c r="A1705" t="s">
        <v>5125</v>
      </c>
      <c r="B1705" s="1" t="s">
        <v>5126</v>
      </c>
      <c r="C1705" s="2">
        <v>46129.498263888898</v>
      </c>
      <c r="D1705" s="1" t="s">
        <v>5127</v>
      </c>
      <c r="E1705" s="1" t="s">
        <v>4482</v>
      </c>
      <c r="F1705" s="2">
        <v>46090.958344907398</v>
      </c>
      <c r="G1705" s="3">
        <v>52.18</v>
      </c>
      <c r="H1705" s="3">
        <v>26.6</v>
      </c>
      <c r="I1705" s="3">
        <v>69.900000000000006</v>
      </c>
      <c r="J1705" s="3">
        <v>33.229999999999997</v>
      </c>
      <c r="K1705" s="3">
        <v>51.23</v>
      </c>
    </row>
    <row r="1706" spans="1:11">
      <c r="A1706" t="s">
        <v>5128</v>
      </c>
      <c r="B1706" s="1" t="s">
        <v>5129</v>
      </c>
      <c r="C1706" s="2">
        <v>46129.498182870397</v>
      </c>
      <c r="D1706" s="1" t="s">
        <v>5130</v>
      </c>
      <c r="E1706" s="1" t="s">
        <v>4482</v>
      </c>
      <c r="F1706" s="2">
        <v>46091.000011574099</v>
      </c>
      <c r="G1706" s="3">
        <v>49.62</v>
      </c>
      <c r="H1706" s="3">
        <v>26</v>
      </c>
      <c r="I1706" s="3">
        <v>70.400000000000006</v>
      </c>
      <c r="J1706" s="3">
        <v>30.29</v>
      </c>
      <c r="K1706" s="3">
        <v>44.38</v>
      </c>
    </row>
    <row r="1707" spans="1:11">
      <c r="A1707" t="s">
        <v>5131</v>
      </c>
      <c r="B1707" s="1" t="s">
        <v>5132</v>
      </c>
      <c r="C1707" s="2">
        <v>46129.498263888898</v>
      </c>
      <c r="D1707" s="1" t="s">
        <v>5133</v>
      </c>
      <c r="E1707" s="1" t="s">
        <v>4482</v>
      </c>
      <c r="F1707" s="2">
        <v>46091.041678240697</v>
      </c>
      <c r="G1707" s="3">
        <v>47.12</v>
      </c>
      <c r="H1707" s="3">
        <v>24.8</v>
      </c>
      <c r="I1707" s="3">
        <v>66.8</v>
      </c>
      <c r="J1707" s="3">
        <v>28.69</v>
      </c>
      <c r="K1707" s="3">
        <v>39.92</v>
      </c>
    </row>
    <row r="1708" spans="1:11">
      <c r="A1708" t="s">
        <v>5134</v>
      </c>
      <c r="B1708" s="1" t="s">
        <v>5135</v>
      </c>
      <c r="C1708" s="2">
        <v>46129.498229166697</v>
      </c>
      <c r="D1708" s="1" t="s">
        <v>5136</v>
      </c>
      <c r="E1708" s="1" t="s">
        <v>4482</v>
      </c>
      <c r="F1708" s="2">
        <v>46091.083344907398</v>
      </c>
      <c r="G1708" s="3">
        <v>46.22</v>
      </c>
      <c r="H1708" s="3">
        <v>24</v>
      </c>
      <c r="I1708" s="3">
        <v>69.3</v>
      </c>
      <c r="J1708" s="3">
        <v>27.93</v>
      </c>
      <c r="K1708" s="3">
        <v>36.79</v>
      </c>
    </row>
    <row r="1709" spans="1:11">
      <c r="A1709" t="s">
        <v>5137</v>
      </c>
      <c r="B1709" s="1" t="s">
        <v>5138</v>
      </c>
      <c r="C1709" s="2">
        <v>46129.498240740701</v>
      </c>
      <c r="D1709" s="1" t="s">
        <v>5139</v>
      </c>
      <c r="E1709" s="1" t="s">
        <v>4482</v>
      </c>
      <c r="F1709" s="2">
        <v>46091.125011574099</v>
      </c>
      <c r="G1709" s="3">
        <v>43.46</v>
      </c>
      <c r="H1709" s="3">
        <v>25.2</v>
      </c>
      <c r="I1709" s="3">
        <v>68</v>
      </c>
      <c r="J1709" s="3">
        <v>28.84</v>
      </c>
      <c r="K1709" s="3">
        <v>35.07</v>
      </c>
    </row>
    <row r="1710" spans="1:11">
      <c r="A1710" t="s">
        <v>5140</v>
      </c>
      <c r="B1710" s="1" t="s">
        <v>5141</v>
      </c>
      <c r="C1710" s="2">
        <v>46129.498229166697</v>
      </c>
      <c r="D1710" s="1" t="s">
        <v>5142</v>
      </c>
      <c r="E1710" s="1" t="s">
        <v>4482</v>
      </c>
      <c r="F1710" s="2">
        <v>46091.166678240697</v>
      </c>
      <c r="G1710" s="3">
        <v>45.4</v>
      </c>
      <c r="H1710" s="3">
        <v>26.4</v>
      </c>
      <c r="I1710" s="3">
        <v>68.2</v>
      </c>
      <c r="J1710" s="3">
        <v>29.55</v>
      </c>
      <c r="K1710" s="3">
        <v>38.15</v>
      </c>
    </row>
    <row r="1711" spans="1:11">
      <c r="A1711" t="s">
        <v>5143</v>
      </c>
      <c r="B1711" s="1" t="s">
        <v>5144</v>
      </c>
      <c r="C1711" s="2">
        <v>46129.498240740701</v>
      </c>
      <c r="D1711" s="1" t="s">
        <v>5145</v>
      </c>
      <c r="E1711" s="1" t="s">
        <v>4482</v>
      </c>
      <c r="F1711" s="2">
        <v>46091.208344907398</v>
      </c>
      <c r="G1711" s="3">
        <v>52.83</v>
      </c>
      <c r="H1711" s="3">
        <v>27.7</v>
      </c>
      <c r="I1711" s="3">
        <v>70.8</v>
      </c>
      <c r="J1711" s="3">
        <v>34.74</v>
      </c>
      <c r="K1711" s="3">
        <v>49.52</v>
      </c>
    </row>
    <row r="1712" spans="1:11">
      <c r="A1712" t="s">
        <v>5146</v>
      </c>
      <c r="B1712" s="1" t="s">
        <v>5147</v>
      </c>
      <c r="C1712" s="2">
        <v>46129.498240740701</v>
      </c>
      <c r="D1712" s="1" t="s">
        <v>5148</v>
      </c>
      <c r="E1712" s="1" t="s">
        <v>4482</v>
      </c>
      <c r="F1712" s="2">
        <v>46091.250011574099</v>
      </c>
      <c r="G1712" s="3">
        <v>58.05</v>
      </c>
      <c r="H1712" s="3">
        <v>35.9</v>
      </c>
      <c r="I1712" s="3">
        <v>71.8</v>
      </c>
      <c r="J1712" s="3">
        <v>45.46</v>
      </c>
      <c r="K1712" s="3">
        <v>61.77</v>
      </c>
    </row>
    <row r="1713" spans="1:11">
      <c r="A1713" t="s">
        <v>5149</v>
      </c>
      <c r="B1713" s="1" t="s">
        <v>5150</v>
      </c>
      <c r="C1713" s="2">
        <v>46129.498182870397</v>
      </c>
      <c r="D1713" s="1" t="s">
        <v>5151</v>
      </c>
      <c r="E1713" s="1" t="s">
        <v>4482</v>
      </c>
      <c r="F1713" s="2">
        <v>46091.291678240697</v>
      </c>
      <c r="G1713" s="3">
        <v>61.35</v>
      </c>
      <c r="H1713" s="3">
        <v>42.1</v>
      </c>
      <c r="I1713" s="3">
        <v>77.099999999999994</v>
      </c>
      <c r="J1713" s="3">
        <v>52.12</v>
      </c>
      <c r="K1713" s="3">
        <v>64.77</v>
      </c>
    </row>
    <row r="1714" spans="1:11">
      <c r="A1714" t="s">
        <v>5152</v>
      </c>
      <c r="B1714" s="1" t="s">
        <v>5153</v>
      </c>
      <c r="C1714" s="2">
        <v>46129.498124999998</v>
      </c>
      <c r="D1714" s="1" t="s">
        <v>5154</v>
      </c>
      <c r="E1714" s="1" t="s">
        <v>4482</v>
      </c>
      <c r="F1714" s="2">
        <v>46091.333344907398</v>
      </c>
      <c r="G1714" s="3">
        <v>61.69</v>
      </c>
      <c r="H1714" s="3">
        <v>45.7</v>
      </c>
      <c r="I1714" s="3">
        <v>73.099999999999994</v>
      </c>
      <c r="J1714" s="3">
        <v>53.75</v>
      </c>
      <c r="K1714" s="3">
        <v>64.77</v>
      </c>
    </row>
    <row r="1715" spans="1:11">
      <c r="A1715" t="s">
        <v>5155</v>
      </c>
      <c r="B1715" s="1" t="s">
        <v>5156</v>
      </c>
      <c r="C1715" s="2">
        <v>46129.498263888898</v>
      </c>
      <c r="D1715" s="1" t="s">
        <v>5157</v>
      </c>
      <c r="E1715" s="1" t="s">
        <v>4482</v>
      </c>
      <c r="F1715" s="2">
        <v>46091.375011574099</v>
      </c>
      <c r="G1715" s="3">
        <v>60.5</v>
      </c>
      <c r="H1715" s="3">
        <v>43.8</v>
      </c>
      <c r="I1715" s="3">
        <v>76.8</v>
      </c>
      <c r="J1715" s="3">
        <v>52.24</v>
      </c>
      <c r="K1715" s="3">
        <v>63.64</v>
      </c>
    </row>
    <row r="1716" spans="1:11">
      <c r="A1716" t="s">
        <v>5158</v>
      </c>
      <c r="B1716" s="1" t="s">
        <v>5159</v>
      </c>
      <c r="C1716" s="2">
        <v>46129.498263888898</v>
      </c>
      <c r="D1716" s="1" t="s">
        <v>5160</v>
      </c>
      <c r="E1716" s="1" t="s">
        <v>4482</v>
      </c>
      <c r="F1716" s="2">
        <v>46091.416678240697</v>
      </c>
      <c r="G1716" s="3">
        <v>59.01</v>
      </c>
      <c r="H1716" s="3">
        <v>42.2</v>
      </c>
      <c r="I1716" s="3">
        <v>75.900000000000006</v>
      </c>
      <c r="J1716" s="3">
        <v>48.96</v>
      </c>
      <c r="K1716" s="3">
        <v>62.4</v>
      </c>
    </row>
    <row r="1717" spans="1:11">
      <c r="A1717" t="s">
        <v>5161</v>
      </c>
      <c r="B1717" s="1" t="s">
        <v>5162</v>
      </c>
      <c r="C1717" s="2">
        <v>46129.4981134259</v>
      </c>
      <c r="D1717" s="1" t="s">
        <v>5163</v>
      </c>
      <c r="E1717" s="1" t="s">
        <v>4482</v>
      </c>
      <c r="F1717" s="2">
        <v>46091.458344907398</v>
      </c>
      <c r="G1717" s="3">
        <v>59.18</v>
      </c>
      <c r="H1717" s="3">
        <v>42</v>
      </c>
      <c r="I1717" s="3">
        <v>77.900000000000006</v>
      </c>
      <c r="J1717" s="3">
        <v>49.92</v>
      </c>
      <c r="K1717" s="3">
        <v>62.65</v>
      </c>
    </row>
    <row r="1718" spans="1:11">
      <c r="A1718" t="s">
        <v>5164</v>
      </c>
      <c r="B1718" s="1" t="s">
        <v>5165</v>
      </c>
      <c r="C1718" s="2">
        <v>46129.498275462996</v>
      </c>
      <c r="D1718" s="1" t="s">
        <v>5166</v>
      </c>
      <c r="E1718" s="1" t="s">
        <v>4482</v>
      </c>
      <c r="F1718" s="2">
        <v>46091.500011574099</v>
      </c>
      <c r="G1718" s="3">
        <v>59.04</v>
      </c>
      <c r="H1718" s="3">
        <v>43.8</v>
      </c>
      <c r="I1718" s="3">
        <v>72.3</v>
      </c>
      <c r="J1718" s="3">
        <v>49.84</v>
      </c>
      <c r="K1718" s="3">
        <v>62.45</v>
      </c>
    </row>
    <row r="1719" spans="1:11">
      <c r="A1719" t="s">
        <v>5167</v>
      </c>
      <c r="B1719" s="1" t="s">
        <v>5168</v>
      </c>
      <c r="C1719" s="2">
        <v>46129.498148148101</v>
      </c>
      <c r="D1719" s="1" t="s">
        <v>5169</v>
      </c>
      <c r="E1719" s="1" t="s">
        <v>4482</v>
      </c>
      <c r="F1719" s="2">
        <v>46091.541678240697</v>
      </c>
      <c r="G1719" s="3">
        <v>59.17</v>
      </c>
      <c r="H1719" s="3">
        <v>42.2</v>
      </c>
      <c r="I1719" s="3">
        <v>71.8</v>
      </c>
      <c r="J1719" s="3">
        <v>49.92</v>
      </c>
      <c r="K1719" s="3">
        <v>62.52</v>
      </c>
    </row>
    <row r="1720" spans="1:11">
      <c r="A1720" t="s">
        <v>5170</v>
      </c>
      <c r="B1720" s="1" t="s">
        <v>5171</v>
      </c>
      <c r="C1720" s="2">
        <v>46129.498194444401</v>
      </c>
      <c r="D1720" s="1" t="s">
        <v>5172</v>
      </c>
      <c r="E1720" s="1" t="s">
        <v>4482</v>
      </c>
      <c r="F1720" s="2">
        <v>46091.583344907398</v>
      </c>
      <c r="G1720" s="3">
        <v>59.49</v>
      </c>
      <c r="H1720" s="3">
        <v>43.9</v>
      </c>
      <c r="I1720" s="3">
        <v>73.599999999999994</v>
      </c>
      <c r="J1720" s="3">
        <v>50.9</v>
      </c>
      <c r="K1720" s="3">
        <v>62.78</v>
      </c>
    </row>
    <row r="1721" spans="1:11">
      <c r="A1721" t="s">
        <v>5173</v>
      </c>
      <c r="B1721" s="1" t="s">
        <v>5174</v>
      </c>
      <c r="C1721" s="2">
        <v>46129.498275462996</v>
      </c>
      <c r="D1721" s="1" t="s">
        <v>5175</v>
      </c>
      <c r="E1721" s="1" t="s">
        <v>4482</v>
      </c>
      <c r="F1721" s="2">
        <v>46091.625011574099</v>
      </c>
      <c r="G1721" s="3">
        <v>59.98</v>
      </c>
      <c r="H1721" s="3">
        <v>42.8</v>
      </c>
      <c r="I1721" s="3">
        <v>76.099999999999994</v>
      </c>
      <c r="J1721" s="3">
        <v>51.23</v>
      </c>
      <c r="K1721" s="3">
        <v>63.14</v>
      </c>
    </row>
    <row r="1722" spans="1:11">
      <c r="A1722" t="s">
        <v>5176</v>
      </c>
      <c r="B1722" s="1" t="s">
        <v>5177</v>
      </c>
      <c r="C1722" s="2">
        <v>46129.498240740701</v>
      </c>
      <c r="D1722" s="1" t="s">
        <v>5178</v>
      </c>
      <c r="E1722" s="1" t="s">
        <v>4482</v>
      </c>
      <c r="F1722" s="2">
        <v>46091.666678240697</v>
      </c>
      <c r="G1722" s="3">
        <v>61.03</v>
      </c>
      <c r="H1722" s="3">
        <v>45.1</v>
      </c>
      <c r="I1722" s="3">
        <v>75.099999999999994</v>
      </c>
      <c r="J1722" s="3">
        <v>52.48</v>
      </c>
      <c r="K1722" s="3">
        <v>64.25</v>
      </c>
    </row>
    <row r="1723" spans="1:11">
      <c r="A1723" t="s">
        <v>5179</v>
      </c>
      <c r="B1723" s="1" t="s">
        <v>5180</v>
      </c>
      <c r="C1723" s="2">
        <v>46129.498136574097</v>
      </c>
      <c r="D1723" s="1" t="s">
        <v>5181</v>
      </c>
      <c r="E1723" s="1" t="s">
        <v>4482</v>
      </c>
      <c r="F1723" s="2">
        <v>46091.708344907398</v>
      </c>
      <c r="G1723" s="3">
        <v>61.07</v>
      </c>
      <c r="H1723" s="3">
        <v>42.9</v>
      </c>
      <c r="I1723" s="3">
        <v>70.8</v>
      </c>
      <c r="J1723" s="3">
        <v>52.75</v>
      </c>
      <c r="K1723" s="3">
        <v>64.22</v>
      </c>
    </row>
    <row r="1724" spans="1:11">
      <c r="A1724" t="s">
        <v>5182</v>
      </c>
      <c r="B1724" s="1" t="s">
        <v>5183</v>
      </c>
      <c r="C1724" s="2">
        <v>46129.498275462996</v>
      </c>
      <c r="D1724" s="1" t="s">
        <v>5184</v>
      </c>
      <c r="E1724" s="1" t="s">
        <v>4482</v>
      </c>
      <c r="F1724" s="2">
        <v>46091.750011574099</v>
      </c>
      <c r="G1724" s="3">
        <v>60.24</v>
      </c>
      <c r="H1724" s="3">
        <v>41.2</v>
      </c>
      <c r="I1724" s="3">
        <v>70.599999999999994</v>
      </c>
      <c r="J1724" s="3">
        <v>51.02</v>
      </c>
      <c r="K1724" s="3">
        <v>63.6</v>
      </c>
    </row>
    <row r="1725" spans="1:11">
      <c r="A1725" t="s">
        <v>5185</v>
      </c>
      <c r="B1725" s="1" t="s">
        <v>5186</v>
      </c>
      <c r="C1725" s="2">
        <v>46129.498159722199</v>
      </c>
      <c r="D1725" s="1" t="s">
        <v>5187</v>
      </c>
      <c r="E1725" s="1" t="s">
        <v>4482</v>
      </c>
      <c r="F1725" s="2">
        <v>46091.791678240697</v>
      </c>
      <c r="G1725" s="3">
        <v>60.36</v>
      </c>
      <c r="H1725" s="3">
        <v>40.5</v>
      </c>
      <c r="I1725" s="3">
        <v>90.2</v>
      </c>
      <c r="J1725" s="3">
        <v>48.32</v>
      </c>
      <c r="K1725" s="3">
        <v>62.72</v>
      </c>
    </row>
    <row r="1726" spans="1:11">
      <c r="A1726" t="s">
        <v>5188</v>
      </c>
      <c r="B1726" s="1" t="s">
        <v>5189</v>
      </c>
      <c r="C1726" s="2">
        <v>46129.498136574097</v>
      </c>
      <c r="D1726" s="1" t="s">
        <v>5190</v>
      </c>
      <c r="E1726" s="1" t="s">
        <v>4482</v>
      </c>
      <c r="F1726" s="2">
        <v>46091.833344907398</v>
      </c>
      <c r="G1726" s="3">
        <v>57.9</v>
      </c>
      <c r="H1726" s="3">
        <v>39</v>
      </c>
      <c r="I1726" s="3">
        <v>70.400000000000006</v>
      </c>
      <c r="J1726" s="3">
        <v>46.62</v>
      </c>
      <c r="K1726" s="3">
        <v>61.57</v>
      </c>
    </row>
    <row r="1727" spans="1:11">
      <c r="A1727" t="s">
        <v>5191</v>
      </c>
      <c r="B1727" s="1" t="s">
        <v>5192</v>
      </c>
      <c r="C1727" s="2">
        <v>46129.498229166697</v>
      </c>
      <c r="D1727" s="1" t="s">
        <v>5193</v>
      </c>
      <c r="E1727" s="1" t="s">
        <v>4482</v>
      </c>
      <c r="F1727" s="2">
        <v>46091.875011574099</v>
      </c>
      <c r="G1727" s="3">
        <v>58.79</v>
      </c>
      <c r="H1727" s="3">
        <v>40.200000000000003</v>
      </c>
      <c r="I1727" s="3">
        <v>71.900000000000006</v>
      </c>
      <c r="J1727" s="3">
        <v>46.18</v>
      </c>
      <c r="K1727" s="3">
        <v>63.37</v>
      </c>
    </row>
    <row r="1728" spans="1:11">
      <c r="A1728" t="s">
        <v>5194</v>
      </c>
      <c r="B1728" s="1" t="s">
        <v>5195</v>
      </c>
      <c r="C1728" s="2">
        <v>46129.498159722199</v>
      </c>
      <c r="D1728" s="1" t="s">
        <v>5196</v>
      </c>
      <c r="E1728" s="1" t="s">
        <v>4482</v>
      </c>
      <c r="F1728" s="2">
        <v>46091.916678240697</v>
      </c>
      <c r="G1728" s="3">
        <v>58.31</v>
      </c>
      <c r="H1728" s="3">
        <v>38.299999999999997</v>
      </c>
      <c r="I1728" s="3">
        <v>72.400000000000006</v>
      </c>
      <c r="J1728" s="3">
        <v>44.75</v>
      </c>
      <c r="K1728" s="3">
        <v>61.14</v>
      </c>
    </row>
    <row r="1729" spans="1:11">
      <c r="A1729" t="s">
        <v>5197</v>
      </c>
      <c r="B1729" s="1" t="s">
        <v>5198</v>
      </c>
      <c r="C1729" s="2">
        <v>46129.498136574097</v>
      </c>
      <c r="D1729" s="1" t="s">
        <v>5199</v>
      </c>
      <c r="E1729" s="1" t="s">
        <v>4482</v>
      </c>
      <c r="F1729" s="2">
        <v>46091.958344907398</v>
      </c>
      <c r="G1729" s="3">
        <v>55.22</v>
      </c>
      <c r="H1729" s="3">
        <v>36.5</v>
      </c>
      <c r="I1729" s="3">
        <v>72.3</v>
      </c>
      <c r="J1729" s="3">
        <v>41.37</v>
      </c>
      <c r="K1729" s="3">
        <v>57.45</v>
      </c>
    </row>
    <row r="1730" spans="1:11">
      <c r="A1730" t="s">
        <v>5200</v>
      </c>
      <c r="B1730" s="1" t="s">
        <v>5201</v>
      </c>
      <c r="C1730" s="2">
        <v>46129.498148148101</v>
      </c>
      <c r="D1730" s="1" t="s">
        <v>5202</v>
      </c>
      <c r="E1730" s="1" t="s">
        <v>4482</v>
      </c>
      <c r="F1730" s="2">
        <v>46092.000011574099</v>
      </c>
      <c r="G1730" s="3">
        <v>53.65</v>
      </c>
      <c r="H1730" s="3">
        <v>31.6</v>
      </c>
      <c r="I1730" s="3">
        <v>80.8</v>
      </c>
      <c r="J1730" s="3">
        <v>36.979999999999997</v>
      </c>
      <c r="K1730" s="3">
        <v>50.77</v>
      </c>
    </row>
    <row r="1731" spans="1:11">
      <c r="A1731" t="s">
        <v>5203</v>
      </c>
      <c r="B1731" s="1" t="s">
        <v>5204</v>
      </c>
      <c r="C1731" s="2">
        <v>46129.498171296298</v>
      </c>
      <c r="D1731" s="1" t="s">
        <v>5205</v>
      </c>
      <c r="E1731" s="1" t="s">
        <v>4482</v>
      </c>
      <c r="F1731" s="2">
        <v>46092.041678240697</v>
      </c>
      <c r="G1731" s="3">
        <v>50.82</v>
      </c>
      <c r="H1731" s="3">
        <v>29</v>
      </c>
      <c r="I1731" s="3">
        <v>69.599999999999994</v>
      </c>
      <c r="J1731" s="3">
        <v>33.340000000000003</v>
      </c>
      <c r="K1731" s="3">
        <v>44.98</v>
      </c>
    </row>
    <row r="1732" spans="1:11">
      <c r="A1732" t="s">
        <v>5206</v>
      </c>
      <c r="B1732" s="1" t="s">
        <v>5207</v>
      </c>
      <c r="C1732" s="2">
        <v>46129.498194444401</v>
      </c>
      <c r="D1732" s="1" t="s">
        <v>5208</v>
      </c>
      <c r="E1732" s="1" t="s">
        <v>4482</v>
      </c>
      <c r="F1732" s="2">
        <v>46092.083344907398</v>
      </c>
      <c r="G1732" s="3">
        <v>48.69</v>
      </c>
      <c r="H1732" s="3">
        <v>27.8</v>
      </c>
      <c r="I1732" s="3">
        <v>70.2</v>
      </c>
      <c r="J1732" s="3">
        <v>32.64</v>
      </c>
      <c r="K1732" s="3">
        <v>41.74</v>
      </c>
    </row>
    <row r="1733" spans="1:11">
      <c r="A1733" t="s">
        <v>5209</v>
      </c>
      <c r="B1733" s="1" t="s">
        <v>5210</v>
      </c>
      <c r="C1733" s="2">
        <v>46129.498171296298</v>
      </c>
      <c r="D1733" s="1" t="s">
        <v>5211</v>
      </c>
      <c r="E1733" s="1" t="s">
        <v>4482</v>
      </c>
      <c r="F1733" s="2">
        <v>46092.125011574099</v>
      </c>
      <c r="G1733" s="3">
        <v>47.21</v>
      </c>
      <c r="H1733" s="3">
        <v>26.4</v>
      </c>
      <c r="I1733" s="3">
        <v>70.400000000000006</v>
      </c>
      <c r="J1733" s="3">
        <v>29.63</v>
      </c>
      <c r="K1733" s="3">
        <v>37.69</v>
      </c>
    </row>
    <row r="1734" spans="1:11">
      <c r="A1734" t="s">
        <v>5212</v>
      </c>
      <c r="B1734" s="1" t="s">
        <v>5213</v>
      </c>
      <c r="C1734" s="2">
        <v>46129.498206018499</v>
      </c>
      <c r="D1734" s="1" t="s">
        <v>5214</v>
      </c>
      <c r="E1734" s="1" t="s">
        <v>4482</v>
      </c>
      <c r="F1734" s="2">
        <v>46092.166678240697</v>
      </c>
      <c r="G1734" s="3">
        <v>46.53</v>
      </c>
      <c r="H1734" s="3">
        <v>27.7</v>
      </c>
      <c r="I1734" s="3">
        <v>70.5</v>
      </c>
      <c r="J1734" s="3">
        <v>30.84</v>
      </c>
      <c r="K1734" s="3">
        <v>37.97</v>
      </c>
    </row>
    <row r="1735" spans="1:11">
      <c r="A1735" t="s">
        <v>5215</v>
      </c>
      <c r="B1735" s="1" t="s">
        <v>5216</v>
      </c>
      <c r="C1735" s="2">
        <v>46129.498252314799</v>
      </c>
      <c r="D1735" s="1" t="s">
        <v>5217</v>
      </c>
      <c r="E1735" s="1" t="s">
        <v>4482</v>
      </c>
      <c r="F1735" s="2">
        <v>46092.208344907398</v>
      </c>
      <c r="G1735" s="3">
        <v>54.47</v>
      </c>
      <c r="H1735" s="3">
        <v>29.7</v>
      </c>
      <c r="I1735" s="3">
        <v>73.900000000000006</v>
      </c>
      <c r="J1735" s="3">
        <v>36.53</v>
      </c>
      <c r="K1735" s="3">
        <v>51.82</v>
      </c>
    </row>
    <row r="1736" spans="1:11">
      <c r="A1736" t="s">
        <v>5218</v>
      </c>
      <c r="B1736" s="1" t="s">
        <v>5219</v>
      </c>
      <c r="C1736" s="2">
        <v>46129.498275462996</v>
      </c>
      <c r="D1736" s="1" t="s">
        <v>5220</v>
      </c>
      <c r="E1736" s="1" t="s">
        <v>4482</v>
      </c>
      <c r="F1736" s="2">
        <v>46092.250011574099</v>
      </c>
      <c r="G1736" s="3">
        <v>58.51</v>
      </c>
      <c r="H1736" s="3">
        <v>34.6</v>
      </c>
      <c r="I1736" s="3">
        <v>74.7</v>
      </c>
      <c r="J1736" s="3">
        <v>45.02</v>
      </c>
      <c r="K1736" s="3">
        <v>61.67</v>
      </c>
    </row>
    <row r="1737" spans="1:11">
      <c r="A1737" t="s">
        <v>5221</v>
      </c>
      <c r="B1737" s="1" t="s">
        <v>5222</v>
      </c>
      <c r="C1737" s="2">
        <v>46129.498194444401</v>
      </c>
      <c r="D1737" s="1" t="s">
        <v>5223</v>
      </c>
      <c r="E1737" s="1" t="s">
        <v>4482</v>
      </c>
      <c r="F1737" s="2">
        <v>46092.291678240697</v>
      </c>
      <c r="G1737" s="3">
        <v>61.89</v>
      </c>
      <c r="H1737" s="3">
        <v>40.700000000000003</v>
      </c>
      <c r="I1737" s="3">
        <v>71.900000000000006</v>
      </c>
      <c r="J1737" s="3">
        <v>52.33</v>
      </c>
      <c r="K1737" s="3">
        <v>65.19</v>
      </c>
    </row>
    <row r="1738" spans="1:11">
      <c r="A1738" t="s">
        <v>5224</v>
      </c>
      <c r="B1738" s="1" t="s">
        <v>5225</v>
      </c>
      <c r="C1738" s="2">
        <v>46129.4981134259</v>
      </c>
      <c r="D1738" s="1" t="s">
        <v>5226</v>
      </c>
      <c r="E1738" s="1" t="s">
        <v>4482</v>
      </c>
      <c r="F1738" s="2">
        <v>46092.333344907398</v>
      </c>
      <c r="G1738" s="3">
        <v>63.08</v>
      </c>
      <c r="H1738" s="3">
        <v>45.9</v>
      </c>
      <c r="I1738" s="3">
        <v>84.9</v>
      </c>
      <c r="J1738" s="3">
        <v>56.21</v>
      </c>
      <c r="K1738" s="3">
        <v>65.510000000000005</v>
      </c>
    </row>
    <row r="1739" spans="1:11">
      <c r="A1739" t="s">
        <v>5227</v>
      </c>
      <c r="B1739" s="1" t="s">
        <v>5228</v>
      </c>
      <c r="C1739" s="2">
        <v>46129.498240740701</v>
      </c>
      <c r="D1739" s="1" t="s">
        <v>5229</v>
      </c>
      <c r="E1739" s="1" t="s">
        <v>4482</v>
      </c>
      <c r="F1739" s="2">
        <v>46092.375011574099</v>
      </c>
      <c r="G1739" s="3">
        <v>60.99</v>
      </c>
      <c r="H1739" s="3">
        <v>45.3</v>
      </c>
      <c r="I1739" s="3">
        <v>72.099999999999994</v>
      </c>
      <c r="J1739" s="3">
        <v>54.98</v>
      </c>
      <c r="K1739" s="3">
        <v>63.62</v>
      </c>
    </row>
    <row r="1740" spans="1:11">
      <c r="A1740" t="s">
        <v>5230</v>
      </c>
      <c r="B1740" s="1" t="s">
        <v>5231</v>
      </c>
      <c r="C1740" s="2">
        <v>46129.498194444401</v>
      </c>
      <c r="D1740" s="1" t="s">
        <v>5232</v>
      </c>
      <c r="E1740" s="1" t="s">
        <v>4482</v>
      </c>
      <c r="F1740" s="2">
        <v>46092.416678240697</v>
      </c>
      <c r="G1740" s="3">
        <v>59.83</v>
      </c>
      <c r="H1740" s="3">
        <v>40.9</v>
      </c>
      <c r="I1740" s="3">
        <v>77.5</v>
      </c>
      <c r="J1740" s="3">
        <v>50.14</v>
      </c>
      <c r="K1740" s="3">
        <v>62.42</v>
      </c>
    </row>
    <row r="1741" spans="1:11">
      <c r="A1741" t="s">
        <v>5233</v>
      </c>
      <c r="B1741" s="1" t="s">
        <v>5234</v>
      </c>
      <c r="C1741" s="2">
        <v>46129.498217592598</v>
      </c>
      <c r="D1741" s="1" t="s">
        <v>5235</v>
      </c>
      <c r="E1741" s="1" t="s">
        <v>4482</v>
      </c>
      <c r="F1741" s="2">
        <v>46092.458344907398</v>
      </c>
      <c r="G1741" s="3">
        <v>58.09</v>
      </c>
      <c r="H1741" s="3">
        <v>42.7</v>
      </c>
      <c r="I1741" s="3">
        <v>74.900000000000006</v>
      </c>
      <c r="J1741" s="3">
        <v>49.28</v>
      </c>
      <c r="K1741" s="3">
        <v>61.35</v>
      </c>
    </row>
    <row r="1742" spans="1:11">
      <c r="A1742" t="s">
        <v>5236</v>
      </c>
      <c r="B1742" s="1" t="s">
        <v>5237</v>
      </c>
      <c r="C1742" s="2">
        <v>46129.498263888898</v>
      </c>
      <c r="D1742" s="1" t="s">
        <v>5238</v>
      </c>
      <c r="E1742" s="1" t="s">
        <v>4482</v>
      </c>
      <c r="F1742" s="2">
        <v>46092.500011574099</v>
      </c>
      <c r="G1742" s="3">
        <v>58.8</v>
      </c>
      <c r="H1742" s="3">
        <v>45.4</v>
      </c>
      <c r="I1742" s="3">
        <v>72.3</v>
      </c>
      <c r="J1742" s="3">
        <v>51.16</v>
      </c>
      <c r="K1742" s="3">
        <v>61.88</v>
      </c>
    </row>
    <row r="1743" spans="1:11">
      <c r="A1743" t="s">
        <v>5239</v>
      </c>
      <c r="B1743" s="1" t="s">
        <v>5240</v>
      </c>
      <c r="C1743" s="2">
        <v>46129.498159722199</v>
      </c>
      <c r="D1743" s="1" t="s">
        <v>5241</v>
      </c>
      <c r="E1743" s="1" t="s">
        <v>4482</v>
      </c>
      <c r="F1743" s="2">
        <v>46092.541678240697</v>
      </c>
      <c r="G1743" s="3">
        <v>58.99</v>
      </c>
      <c r="H1743" s="3">
        <v>45.4</v>
      </c>
      <c r="I1743" s="3">
        <v>79.3</v>
      </c>
      <c r="J1743" s="3">
        <v>51.15</v>
      </c>
      <c r="K1743" s="3">
        <v>62.23</v>
      </c>
    </row>
    <row r="1744" spans="1:11">
      <c r="A1744" t="s">
        <v>5242</v>
      </c>
      <c r="B1744" s="1" t="s">
        <v>5243</v>
      </c>
      <c r="C1744" s="2">
        <v>46129.498229166697</v>
      </c>
      <c r="D1744" s="1" t="s">
        <v>5244</v>
      </c>
      <c r="E1744" s="1" t="s">
        <v>4482</v>
      </c>
      <c r="F1744" s="2">
        <v>46092.583344907398</v>
      </c>
      <c r="G1744" s="3">
        <v>60.06</v>
      </c>
      <c r="H1744" s="3">
        <v>43.7</v>
      </c>
      <c r="I1744" s="3">
        <v>78.3</v>
      </c>
      <c r="J1744" s="3">
        <v>51.68</v>
      </c>
      <c r="K1744" s="3">
        <v>63.01</v>
      </c>
    </row>
    <row r="1745" spans="1:11">
      <c r="A1745" t="s">
        <v>5245</v>
      </c>
      <c r="B1745" s="1" t="s">
        <v>5246</v>
      </c>
      <c r="C1745" s="2">
        <v>46129.498124999998</v>
      </c>
      <c r="D1745" s="1" t="s">
        <v>5247</v>
      </c>
      <c r="E1745" s="1" t="s">
        <v>4482</v>
      </c>
      <c r="F1745" s="2">
        <v>46092.625011574099</v>
      </c>
      <c r="G1745" s="3">
        <v>59.21</v>
      </c>
      <c r="H1745" s="3">
        <v>43.2</v>
      </c>
      <c r="I1745" s="3">
        <v>72.099999999999994</v>
      </c>
      <c r="J1745" s="3">
        <v>51.39</v>
      </c>
      <c r="K1745" s="3">
        <v>62.44</v>
      </c>
    </row>
    <row r="1746" spans="1:11">
      <c r="A1746" t="s">
        <v>5248</v>
      </c>
      <c r="B1746" s="1" t="s">
        <v>5249</v>
      </c>
      <c r="C1746" s="2">
        <v>46129.4981134259</v>
      </c>
      <c r="D1746" s="1" t="s">
        <v>5250</v>
      </c>
      <c r="E1746" s="1" t="s">
        <v>4482</v>
      </c>
      <c r="F1746" s="2">
        <v>46092.666678240697</v>
      </c>
      <c r="G1746" s="3">
        <v>59.73</v>
      </c>
      <c r="H1746" s="3">
        <v>42.7</v>
      </c>
      <c r="I1746" s="3">
        <v>72.2</v>
      </c>
      <c r="J1746" s="3">
        <v>50.73</v>
      </c>
      <c r="K1746" s="3">
        <v>62.93</v>
      </c>
    </row>
    <row r="1747" spans="1:11">
      <c r="A1747" t="s">
        <v>5251</v>
      </c>
      <c r="B1747" s="1" t="s">
        <v>5252</v>
      </c>
      <c r="C1747" s="2">
        <v>46129.498275462996</v>
      </c>
      <c r="D1747" s="1" t="s">
        <v>5253</v>
      </c>
      <c r="E1747" s="1" t="s">
        <v>4482</v>
      </c>
      <c r="F1747" s="2">
        <v>46092.708344907398</v>
      </c>
      <c r="G1747" s="3">
        <v>60.7</v>
      </c>
      <c r="H1747" s="3">
        <v>38.700000000000003</v>
      </c>
      <c r="I1747" s="3">
        <v>84.5</v>
      </c>
      <c r="J1747" s="3">
        <v>51.78</v>
      </c>
      <c r="K1747" s="3">
        <v>63.54</v>
      </c>
    </row>
    <row r="1748" spans="1:11">
      <c r="A1748" t="s">
        <v>5254</v>
      </c>
      <c r="B1748" s="1" t="s">
        <v>5255</v>
      </c>
      <c r="C1748" s="2">
        <v>46129.498124999998</v>
      </c>
      <c r="D1748" s="1" t="s">
        <v>5256</v>
      </c>
      <c r="E1748" s="1" t="s">
        <v>4482</v>
      </c>
      <c r="F1748" s="2">
        <v>46092.750011574099</v>
      </c>
      <c r="G1748" s="3">
        <v>60.3</v>
      </c>
      <c r="H1748" s="3">
        <v>39.9</v>
      </c>
      <c r="I1748" s="3">
        <v>70</v>
      </c>
      <c r="J1748" s="3">
        <v>51.57</v>
      </c>
      <c r="K1748" s="3">
        <v>63.39</v>
      </c>
    </row>
    <row r="1749" spans="1:11">
      <c r="A1749" t="s">
        <v>5257</v>
      </c>
      <c r="B1749" s="1" t="s">
        <v>5258</v>
      </c>
      <c r="C1749" s="2">
        <v>46129.498287037</v>
      </c>
      <c r="D1749" s="1" t="s">
        <v>5259</v>
      </c>
      <c r="E1749" s="1" t="s">
        <v>4482</v>
      </c>
      <c r="F1749" s="2">
        <v>46092.791678240697</v>
      </c>
      <c r="G1749" s="3">
        <v>58.82</v>
      </c>
      <c r="H1749" s="3">
        <v>36.6</v>
      </c>
      <c r="I1749" s="3">
        <v>69.5</v>
      </c>
      <c r="J1749" s="3">
        <v>46.54</v>
      </c>
      <c r="K1749" s="3">
        <v>62.62</v>
      </c>
    </row>
    <row r="1750" spans="1:11">
      <c r="A1750" t="s">
        <v>5260</v>
      </c>
      <c r="B1750" s="1" t="s">
        <v>5261</v>
      </c>
      <c r="C1750" s="2">
        <v>46129.498182870397</v>
      </c>
      <c r="D1750" s="1" t="s">
        <v>5262</v>
      </c>
      <c r="E1750" s="1" t="s">
        <v>4482</v>
      </c>
      <c r="F1750" s="2">
        <v>46092.833344907398</v>
      </c>
      <c r="G1750" s="3">
        <v>57.9</v>
      </c>
      <c r="H1750" s="3">
        <v>34</v>
      </c>
      <c r="I1750" s="3">
        <v>70.2</v>
      </c>
      <c r="J1750" s="3">
        <v>44.58</v>
      </c>
      <c r="K1750" s="3">
        <v>61.79</v>
      </c>
    </row>
    <row r="1751" spans="1:11">
      <c r="A1751" t="s">
        <v>5263</v>
      </c>
      <c r="B1751" s="1" t="s">
        <v>5264</v>
      </c>
      <c r="C1751" s="2">
        <v>46129.498240740701</v>
      </c>
      <c r="D1751" s="1" t="s">
        <v>5265</v>
      </c>
      <c r="E1751" s="1" t="s">
        <v>4482</v>
      </c>
      <c r="F1751" s="2">
        <v>46092.875011574099</v>
      </c>
      <c r="G1751" s="3">
        <v>56.47</v>
      </c>
      <c r="H1751" s="3">
        <v>35.299999999999997</v>
      </c>
      <c r="I1751" s="3">
        <v>69.099999999999994</v>
      </c>
      <c r="J1751" s="3">
        <v>42.16</v>
      </c>
      <c r="K1751" s="3">
        <v>60.42</v>
      </c>
    </row>
    <row r="1752" spans="1:11">
      <c r="A1752" t="s">
        <v>5266</v>
      </c>
      <c r="B1752" s="1" t="s">
        <v>5267</v>
      </c>
      <c r="C1752" s="2">
        <v>46129.498275462996</v>
      </c>
      <c r="D1752" s="1" t="s">
        <v>5268</v>
      </c>
      <c r="E1752" s="1" t="s">
        <v>4482</v>
      </c>
      <c r="F1752" s="2">
        <v>46092.916678240697</v>
      </c>
      <c r="G1752" s="3">
        <v>57.6</v>
      </c>
      <c r="H1752" s="3">
        <v>36.5</v>
      </c>
      <c r="I1752" s="3">
        <v>71.5</v>
      </c>
      <c r="J1752" s="3">
        <v>44.08</v>
      </c>
      <c r="K1752" s="3">
        <v>61.65</v>
      </c>
    </row>
    <row r="1753" spans="1:11">
      <c r="A1753" t="s">
        <v>5269</v>
      </c>
      <c r="B1753" s="1" t="s">
        <v>5270</v>
      </c>
      <c r="C1753" s="2">
        <v>46129.498136574097</v>
      </c>
      <c r="D1753" s="1" t="s">
        <v>5271</v>
      </c>
      <c r="E1753" s="1" t="s">
        <v>4482</v>
      </c>
      <c r="F1753" s="2">
        <v>46092.958344907398</v>
      </c>
      <c r="G1753" s="3">
        <v>52.75</v>
      </c>
      <c r="H1753" s="3">
        <v>32.6</v>
      </c>
      <c r="I1753" s="3">
        <v>68.599999999999994</v>
      </c>
      <c r="J1753" s="3">
        <v>37.36</v>
      </c>
      <c r="K1753" s="3">
        <v>52.12</v>
      </c>
    </row>
    <row r="1754" spans="1:11">
      <c r="A1754" t="s">
        <v>5272</v>
      </c>
      <c r="B1754" s="1" t="s">
        <v>5273</v>
      </c>
      <c r="C1754" s="2">
        <v>46129.498194444401</v>
      </c>
      <c r="D1754" s="1" t="s">
        <v>5274</v>
      </c>
      <c r="E1754" s="1" t="s">
        <v>4482</v>
      </c>
      <c r="F1754" s="2">
        <v>46093.000011574099</v>
      </c>
      <c r="G1754" s="3">
        <v>49.13</v>
      </c>
      <c r="H1754" s="3">
        <v>31.1</v>
      </c>
      <c r="I1754" s="3">
        <v>68.3</v>
      </c>
      <c r="J1754" s="3">
        <v>35.270000000000003</v>
      </c>
      <c r="K1754" s="3">
        <v>47.17</v>
      </c>
    </row>
    <row r="1755" spans="1:11">
      <c r="A1755" t="s">
        <v>5275</v>
      </c>
      <c r="B1755" s="1" t="s">
        <v>5276</v>
      </c>
      <c r="C1755" s="2">
        <v>46129.498217592598</v>
      </c>
      <c r="D1755" s="1" t="s">
        <v>5277</v>
      </c>
      <c r="E1755" s="1" t="s">
        <v>4482</v>
      </c>
      <c r="F1755" s="2">
        <v>46093.041678240697</v>
      </c>
      <c r="G1755" s="3">
        <v>47.48</v>
      </c>
      <c r="H1755" s="3">
        <v>31.2</v>
      </c>
      <c r="I1755" s="3">
        <v>67.7</v>
      </c>
      <c r="J1755" s="3">
        <v>35.19</v>
      </c>
      <c r="K1755" s="3">
        <v>44.99</v>
      </c>
    </row>
    <row r="1756" spans="1:11">
      <c r="A1756" t="s">
        <v>5278</v>
      </c>
      <c r="B1756" s="1" t="s">
        <v>5279</v>
      </c>
      <c r="C1756" s="2">
        <v>46129.498263888898</v>
      </c>
      <c r="D1756" s="1" t="s">
        <v>5280</v>
      </c>
      <c r="E1756" s="1" t="s">
        <v>4482</v>
      </c>
      <c r="F1756" s="2">
        <v>46093.083344907398</v>
      </c>
      <c r="G1756" s="3">
        <v>47.67</v>
      </c>
      <c r="H1756" s="3">
        <v>31.7</v>
      </c>
      <c r="I1756" s="3">
        <v>68</v>
      </c>
      <c r="J1756" s="3">
        <v>37.04</v>
      </c>
      <c r="K1756" s="3">
        <v>45.14</v>
      </c>
    </row>
    <row r="1757" spans="1:11">
      <c r="A1757" t="s">
        <v>5281</v>
      </c>
      <c r="B1757" s="1" t="s">
        <v>5282</v>
      </c>
      <c r="C1757" s="2">
        <v>46129.498252314799</v>
      </c>
      <c r="D1757" s="1" t="s">
        <v>5283</v>
      </c>
      <c r="E1757" s="1" t="s">
        <v>4482</v>
      </c>
      <c r="F1757" s="2">
        <v>46093.125011574099</v>
      </c>
      <c r="G1757" s="3">
        <v>47.69</v>
      </c>
      <c r="H1757" s="3">
        <v>35.4</v>
      </c>
      <c r="I1757" s="3">
        <v>68</v>
      </c>
      <c r="J1757" s="3">
        <v>40.44</v>
      </c>
      <c r="K1757" s="3">
        <v>47.77</v>
      </c>
    </row>
    <row r="1758" spans="1:11">
      <c r="A1758" t="s">
        <v>5284</v>
      </c>
      <c r="B1758" s="1" t="s">
        <v>5285</v>
      </c>
      <c r="C1758" s="2">
        <v>46129.498171296298</v>
      </c>
      <c r="D1758" s="1" t="s">
        <v>5286</v>
      </c>
      <c r="E1758" s="1" t="s">
        <v>4482</v>
      </c>
      <c r="F1758" s="2">
        <v>46093.166678240697</v>
      </c>
      <c r="G1758" s="3">
        <v>46.46</v>
      </c>
      <c r="H1758" s="3">
        <v>35.5</v>
      </c>
      <c r="I1758" s="3">
        <v>65.5</v>
      </c>
      <c r="J1758" s="3">
        <v>40.17</v>
      </c>
      <c r="K1758" s="3">
        <v>47.49</v>
      </c>
    </row>
    <row r="1759" spans="1:11">
      <c r="A1759" t="s">
        <v>5287</v>
      </c>
      <c r="B1759" s="1" t="s">
        <v>5288</v>
      </c>
      <c r="C1759" s="2">
        <v>46129.498252314799</v>
      </c>
      <c r="D1759" s="1" t="s">
        <v>5289</v>
      </c>
      <c r="E1759" s="1" t="s">
        <v>4482</v>
      </c>
      <c r="F1759" s="2">
        <v>46093.208344907398</v>
      </c>
      <c r="G1759" s="3">
        <v>52.73</v>
      </c>
      <c r="H1759" s="3">
        <v>37.5</v>
      </c>
      <c r="I1759" s="3">
        <v>70.3</v>
      </c>
      <c r="J1759" s="3">
        <v>42.68</v>
      </c>
      <c r="K1759" s="3">
        <v>53.34</v>
      </c>
    </row>
    <row r="1760" spans="1:11">
      <c r="A1760" t="s">
        <v>5290</v>
      </c>
      <c r="B1760" s="1" t="s">
        <v>5291</v>
      </c>
      <c r="C1760" s="2">
        <v>46129.498240740701</v>
      </c>
      <c r="D1760" s="1" t="s">
        <v>5292</v>
      </c>
      <c r="E1760" s="1" t="s">
        <v>4482</v>
      </c>
      <c r="F1760" s="2">
        <v>46093.250011574099</v>
      </c>
      <c r="G1760" s="3">
        <v>56.96</v>
      </c>
      <c r="H1760" s="3">
        <v>40.4</v>
      </c>
      <c r="I1760" s="3">
        <v>76.099999999999994</v>
      </c>
      <c r="J1760" s="3">
        <v>46.42</v>
      </c>
      <c r="K1760" s="3">
        <v>60.45</v>
      </c>
    </row>
    <row r="1761" spans="1:11">
      <c r="A1761" t="s">
        <v>5293</v>
      </c>
      <c r="B1761" s="1" t="s">
        <v>5294</v>
      </c>
      <c r="C1761" s="2">
        <v>46129.498136574097</v>
      </c>
      <c r="D1761" s="1" t="s">
        <v>5295</v>
      </c>
      <c r="E1761" s="1" t="s">
        <v>4482</v>
      </c>
      <c r="F1761" s="2">
        <v>46093.291678240697</v>
      </c>
      <c r="G1761" s="3">
        <v>60.55</v>
      </c>
      <c r="H1761" s="3">
        <v>42.7</v>
      </c>
      <c r="I1761" s="3">
        <v>71.900000000000006</v>
      </c>
      <c r="J1761" s="3">
        <v>51.05</v>
      </c>
      <c r="K1761" s="3">
        <v>63.9</v>
      </c>
    </row>
    <row r="1762" spans="1:11">
      <c r="A1762" t="s">
        <v>5296</v>
      </c>
      <c r="B1762" s="1" t="s">
        <v>5297</v>
      </c>
      <c r="C1762" s="2">
        <v>46129.498148148101</v>
      </c>
      <c r="D1762" s="1" t="s">
        <v>5298</v>
      </c>
      <c r="E1762" s="1" t="s">
        <v>4482</v>
      </c>
      <c r="F1762" s="2">
        <v>46093.333344907398</v>
      </c>
      <c r="G1762" s="3">
        <v>61.62</v>
      </c>
      <c r="H1762" s="3">
        <v>47.8</v>
      </c>
      <c r="I1762" s="3">
        <v>71.900000000000006</v>
      </c>
      <c r="J1762" s="3">
        <v>54.46</v>
      </c>
      <c r="K1762" s="3">
        <v>64.58</v>
      </c>
    </row>
    <row r="1763" spans="1:11">
      <c r="A1763" t="s">
        <v>5299</v>
      </c>
      <c r="B1763" s="1" t="s">
        <v>5300</v>
      </c>
      <c r="C1763" s="2">
        <v>46129.498229166697</v>
      </c>
      <c r="D1763" s="1" t="s">
        <v>5301</v>
      </c>
      <c r="E1763" s="1" t="s">
        <v>4482</v>
      </c>
      <c r="F1763" s="2">
        <v>46093.375011574099</v>
      </c>
      <c r="G1763" s="3">
        <v>60.96</v>
      </c>
      <c r="H1763" s="3">
        <v>48.1</v>
      </c>
      <c r="I1763" s="3">
        <v>79.900000000000006</v>
      </c>
      <c r="J1763" s="3">
        <v>54.22</v>
      </c>
      <c r="K1763" s="3">
        <v>64.02</v>
      </c>
    </row>
    <row r="1764" spans="1:11">
      <c r="A1764" t="s">
        <v>5302</v>
      </c>
      <c r="B1764" s="1" t="s">
        <v>5303</v>
      </c>
      <c r="C1764" s="2">
        <v>46129.498182870397</v>
      </c>
      <c r="D1764" s="1" t="s">
        <v>5304</v>
      </c>
      <c r="E1764" s="1" t="s">
        <v>4482</v>
      </c>
      <c r="F1764" s="2">
        <v>46093.416678240697</v>
      </c>
      <c r="G1764" s="3">
        <v>60.61</v>
      </c>
      <c r="H1764" s="3">
        <v>47.5</v>
      </c>
      <c r="I1764" s="3">
        <v>77.8</v>
      </c>
      <c r="J1764" s="3">
        <v>53.39</v>
      </c>
      <c r="K1764" s="3">
        <v>63.45</v>
      </c>
    </row>
    <row r="1765" spans="1:11">
      <c r="A1765" t="s">
        <v>5305</v>
      </c>
      <c r="B1765" s="1" t="s">
        <v>5306</v>
      </c>
      <c r="C1765" s="2">
        <v>46129.498217592598</v>
      </c>
      <c r="D1765" s="1" t="s">
        <v>5307</v>
      </c>
      <c r="E1765" s="1" t="s">
        <v>4482</v>
      </c>
      <c r="F1765" s="2">
        <v>46093.458344907398</v>
      </c>
      <c r="G1765" s="3">
        <v>60.65</v>
      </c>
      <c r="H1765" s="3">
        <v>47.1</v>
      </c>
      <c r="I1765" s="3">
        <v>77.099999999999994</v>
      </c>
      <c r="J1765" s="3">
        <v>53.62</v>
      </c>
      <c r="K1765" s="3">
        <v>63.85</v>
      </c>
    </row>
    <row r="1766" spans="1:11">
      <c r="A1766" t="s">
        <v>5308</v>
      </c>
      <c r="B1766" s="1" t="s">
        <v>5309</v>
      </c>
      <c r="C1766" s="2">
        <v>46129.498124999998</v>
      </c>
      <c r="D1766" s="1" t="s">
        <v>5310</v>
      </c>
      <c r="E1766" s="1" t="s">
        <v>4482</v>
      </c>
      <c r="F1766" s="2">
        <v>46093.500011574099</v>
      </c>
      <c r="G1766" s="3">
        <v>60.73</v>
      </c>
      <c r="H1766" s="3">
        <v>47.6</v>
      </c>
      <c r="I1766" s="3">
        <v>70.099999999999994</v>
      </c>
      <c r="J1766" s="3">
        <v>53.92</v>
      </c>
      <c r="K1766" s="3">
        <v>63.81</v>
      </c>
    </row>
    <row r="1767" spans="1:11">
      <c r="A1767" t="s">
        <v>5311</v>
      </c>
      <c r="B1767" s="1" t="s">
        <v>5312</v>
      </c>
      <c r="C1767" s="2">
        <v>46129.4981134259</v>
      </c>
      <c r="D1767" s="1" t="s">
        <v>5313</v>
      </c>
      <c r="E1767" s="1" t="s">
        <v>4482</v>
      </c>
      <c r="F1767" s="2">
        <v>46093.541678240697</v>
      </c>
      <c r="G1767" s="3">
        <v>60.62</v>
      </c>
      <c r="H1767" s="3">
        <v>47.7</v>
      </c>
      <c r="I1767" s="3">
        <v>73.099999999999994</v>
      </c>
      <c r="J1767" s="3">
        <v>53.35</v>
      </c>
      <c r="K1767" s="3">
        <v>63.74</v>
      </c>
    </row>
    <row r="1768" spans="1:11">
      <c r="A1768" t="s">
        <v>5314</v>
      </c>
      <c r="B1768" s="1" t="s">
        <v>5315</v>
      </c>
      <c r="C1768" s="2">
        <v>46129.498217592598</v>
      </c>
      <c r="D1768" s="1" t="s">
        <v>5316</v>
      </c>
      <c r="E1768" s="1" t="s">
        <v>4482</v>
      </c>
      <c r="F1768" s="2">
        <v>46093.583344907398</v>
      </c>
      <c r="G1768" s="3">
        <v>62.17</v>
      </c>
      <c r="H1768" s="3">
        <v>48.2</v>
      </c>
      <c r="I1768" s="3">
        <v>95.7</v>
      </c>
      <c r="J1768" s="3">
        <v>55.23</v>
      </c>
      <c r="K1768" s="3">
        <v>63.87</v>
      </c>
    </row>
    <row r="1769" spans="1:11">
      <c r="A1769" t="s">
        <v>5317</v>
      </c>
      <c r="B1769" s="1" t="s">
        <v>5318</v>
      </c>
      <c r="C1769" s="2">
        <v>46129.498171296298</v>
      </c>
      <c r="D1769" s="1" t="s">
        <v>5319</v>
      </c>
      <c r="E1769" s="1" t="s">
        <v>4482</v>
      </c>
      <c r="F1769" s="2">
        <v>46093.625011574099</v>
      </c>
      <c r="G1769" s="3">
        <v>61.67</v>
      </c>
      <c r="H1769" s="3">
        <v>49.7</v>
      </c>
      <c r="I1769" s="3">
        <v>76.7</v>
      </c>
      <c r="J1769" s="3">
        <v>56.3</v>
      </c>
      <c r="K1769" s="3">
        <v>64.209999999999994</v>
      </c>
    </row>
    <row r="1770" spans="1:11">
      <c r="A1770" t="s">
        <v>5320</v>
      </c>
      <c r="B1770" s="1" t="s">
        <v>5321</v>
      </c>
      <c r="C1770" s="2">
        <v>46129.498124999998</v>
      </c>
      <c r="D1770" s="1" t="s">
        <v>5322</v>
      </c>
      <c r="E1770" s="1" t="s">
        <v>4482</v>
      </c>
      <c r="F1770" s="2">
        <v>46093.666678240697</v>
      </c>
      <c r="G1770" s="3">
        <v>61.85</v>
      </c>
      <c r="H1770" s="3">
        <v>49.6</v>
      </c>
      <c r="I1770" s="3">
        <v>77.599999999999994</v>
      </c>
      <c r="J1770" s="3">
        <v>55.76</v>
      </c>
      <c r="K1770" s="3">
        <v>64.63</v>
      </c>
    </row>
    <row r="1771" spans="1:11">
      <c r="A1771" t="s">
        <v>5323</v>
      </c>
      <c r="B1771" s="1" t="s">
        <v>5324</v>
      </c>
      <c r="C1771" s="2">
        <v>46129.498171296298</v>
      </c>
      <c r="D1771" s="1" t="s">
        <v>5325</v>
      </c>
      <c r="E1771" s="1" t="s">
        <v>4482</v>
      </c>
      <c r="F1771" s="2">
        <v>46093.708344907398</v>
      </c>
      <c r="G1771" s="3">
        <v>61.56</v>
      </c>
      <c r="H1771" s="3">
        <v>46.5</v>
      </c>
      <c r="I1771" s="3">
        <v>76.7</v>
      </c>
      <c r="J1771" s="3">
        <v>54.75</v>
      </c>
      <c r="K1771" s="3">
        <v>64.489999999999995</v>
      </c>
    </row>
    <row r="1772" spans="1:11">
      <c r="A1772" t="s">
        <v>5326</v>
      </c>
      <c r="B1772" s="1" t="s">
        <v>5327</v>
      </c>
      <c r="C1772" s="2">
        <v>46129.498182870397</v>
      </c>
      <c r="D1772" s="1" t="s">
        <v>5328</v>
      </c>
      <c r="E1772" s="1" t="s">
        <v>4482</v>
      </c>
      <c r="F1772" s="2">
        <v>46093.750011574099</v>
      </c>
      <c r="G1772" s="3">
        <v>61.15</v>
      </c>
      <c r="H1772" s="3">
        <v>46.3</v>
      </c>
      <c r="I1772" s="3">
        <v>77.8</v>
      </c>
      <c r="J1772" s="3">
        <v>53.8</v>
      </c>
      <c r="K1772" s="3">
        <v>64.31</v>
      </c>
    </row>
    <row r="1773" spans="1:11">
      <c r="A1773" t="s">
        <v>5329</v>
      </c>
      <c r="B1773" s="1" t="s">
        <v>5330</v>
      </c>
      <c r="C1773" s="2">
        <v>46129.498217592598</v>
      </c>
      <c r="D1773" s="1" t="s">
        <v>5331</v>
      </c>
      <c r="E1773" s="1" t="s">
        <v>4482</v>
      </c>
      <c r="F1773" s="2">
        <v>46093.791678240697</v>
      </c>
      <c r="G1773" s="3">
        <v>61.12</v>
      </c>
      <c r="H1773" s="3">
        <v>43.4</v>
      </c>
      <c r="I1773" s="3">
        <v>81.099999999999994</v>
      </c>
      <c r="J1773" s="3">
        <v>51.97</v>
      </c>
      <c r="K1773" s="3">
        <v>64.55</v>
      </c>
    </row>
    <row r="1774" spans="1:11">
      <c r="A1774" t="s">
        <v>5332</v>
      </c>
      <c r="B1774" s="1" t="s">
        <v>5333</v>
      </c>
      <c r="C1774" s="2">
        <v>46129.498217592598</v>
      </c>
      <c r="D1774" s="1" t="s">
        <v>5334</v>
      </c>
      <c r="E1774" s="1" t="s">
        <v>4482</v>
      </c>
      <c r="F1774" s="2">
        <v>46093.833344907398</v>
      </c>
      <c r="G1774" s="3">
        <v>60.3</v>
      </c>
      <c r="H1774" s="3">
        <v>42</v>
      </c>
      <c r="I1774" s="3">
        <v>71.7</v>
      </c>
      <c r="J1774" s="3">
        <v>50.07</v>
      </c>
      <c r="K1774" s="3">
        <v>64</v>
      </c>
    </row>
    <row r="1775" spans="1:11">
      <c r="A1775" t="s">
        <v>5335</v>
      </c>
      <c r="B1775" s="1" t="s">
        <v>5336</v>
      </c>
      <c r="C1775" s="2">
        <v>46129.498217592598</v>
      </c>
      <c r="D1775" s="1" t="s">
        <v>5337</v>
      </c>
      <c r="E1775" s="1" t="s">
        <v>4482</v>
      </c>
      <c r="F1775" s="2">
        <v>46093.875011574099</v>
      </c>
      <c r="G1775" s="3">
        <v>60.48</v>
      </c>
      <c r="H1775" s="3">
        <v>42.7</v>
      </c>
      <c r="I1775" s="3">
        <v>78.8</v>
      </c>
      <c r="J1775" s="3">
        <v>50.5</v>
      </c>
      <c r="K1775" s="3">
        <v>64.14</v>
      </c>
    </row>
    <row r="1776" spans="1:11">
      <c r="A1776" t="s">
        <v>5338</v>
      </c>
      <c r="B1776" s="1" t="s">
        <v>5339</v>
      </c>
      <c r="C1776" s="2">
        <v>46129.498159722199</v>
      </c>
      <c r="D1776" s="1" t="s">
        <v>5340</v>
      </c>
      <c r="E1776" s="1" t="s">
        <v>4482</v>
      </c>
      <c r="F1776" s="2">
        <v>46093.916678240697</v>
      </c>
      <c r="G1776" s="3">
        <v>58.41</v>
      </c>
      <c r="H1776" s="3">
        <v>41.1</v>
      </c>
      <c r="I1776" s="3">
        <v>71.099999999999994</v>
      </c>
      <c r="J1776" s="3">
        <v>46.08</v>
      </c>
      <c r="K1776" s="3">
        <v>61.44</v>
      </c>
    </row>
    <row r="1777" spans="1:11">
      <c r="A1777" t="s">
        <v>5341</v>
      </c>
      <c r="B1777" s="1" t="s">
        <v>5342</v>
      </c>
      <c r="C1777" s="2">
        <v>46129.498229166697</v>
      </c>
      <c r="D1777" s="1" t="s">
        <v>5343</v>
      </c>
      <c r="E1777" s="1" t="s">
        <v>4482</v>
      </c>
      <c r="F1777" s="2">
        <v>46093.958344907398</v>
      </c>
      <c r="G1777" s="3">
        <v>55.07</v>
      </c>
      <c r="H1777" s="3">
        <v>37.6</v>
      </c>
      <c r="I1777" s="3">
        <v>71</v>
      </c>
      <c r="J1777" s="3">
        <v>42.46</v>
      </c>
      <c r="K1777" s="3">
        <v>56.14</v>
      </c>
    </row>
    <row r="1778" spans="1:11">
      <c r="A1778" t="s">
        <v>5344</v>
      </c>
      <c r="B1778" s="1" t="s">
        <v>5345</v>
      </c>
      <c r="C1778" s="2">
        <v>46129.498252314799</v>
      </c>
      <c r="D1778" s="1" t="s">
        <v>5346</v>
      </c>
      <c r="E1778" s="1" t="s">
        <v>4482</v>
      </c>
      <c r="F1778" s="2">
        <v>46094.000011574099</v>
      </c>
      <c r="G1778" s="3">
        <v>54.1</v>
      </c>
      <c r="H1778" s="3">
        <v>39.9</v>
      </c>
      <c r="I1778" s="3">
        <v>69.900000000000006</v>
      </c>
      <c r="J1778" s="3">
        <v>44.52</v>
      </c>
      <c r="K1778" s="3">
        <v>55.35</v>
      </c>
    </row>
    <row r="1779" spans="1:11">
      <c r="A1779" t="s">
        <v>5347</v>
      </c>
      <c r="B1779" s="1" t="s">
        <v>5348</v>
      </c>
      <c r="C1779" s="2">
        <v>46129.498240740701</v>
      </c>
      <c r="D1779" s="1" t="s">
        <v>5349</v>
      </c>
      <c r="E1779" s="1" t="s">
        <v>4482</v>
      </c>
      <c r="F1779" s="2">
        <v>46094.041678240697</v>
      </c>
      <c r="G1779" s="3">
        <v>54.61</v>
      </c>
      <c r="H1779" s="3">
        <v>35.9</v>
      </c>
      <c r="I1779" s="3">
        <v>70</v>
      </c>
      <c r="J1779" s="3">
        <v>46.05</v>
      </c>
      <c r="K1779" s="3">
        <v>53.31</v>
      </c>
    </row>
    <row r="1780" spans="1:11">
      <c r="A1780" t="s">
        <v>5350</v>
      </c>
      <c r="B1780" s="1" t="s">
        <v>5351</v>
      </c>
      <c r="C1780" s="2">
        <v>46129.498124999998</v>
      </c>
      <c r="D1780" s="1" t="s">
        <v>5352</v>
      </c>
      <c r="E1780" s="1" t="s">
        <v>4482</v>
      </c>
      <c r="F1780" s="2">
        <v>46094.083344907398</v>
      </c>
      <c r="G1780" s="3">
        <v>47.61</v>
      </c>
      <c r="H1780" s="3">
        <v>31.1</v>
      </c>
      <c r="I1780" s="3">
        <v>70</v>
      </c>
      <c r="J1780" s="3">
        <v>36.26</v>
      </c>
      <c r="K1780" s="3">
        <v>43.59</v>
      </c>
    </row>
    <row r="1781" spans="1:11">
      <c r="A1781" t="s">
        <v>5353</v>
      </c>
      <c r="B1781" s="1" t="s">
        <v>5354</v>
      </c>
      <c r="C1781" s="2">
        <v>46129.498263888898</v>
      </c>
      <c r="D1781" s="1" t="s">
        <v>5355</v>
      </c>
      <c r="E1781" s="1" t="s">
        <v>4482</v>
      </c>
      <c r="F1781" s="2">
        <v>46094.125011574099</v>
      </c>
      <c r="G1781" s="3">
        <v>46.65</v>
      </c>
      <c r="H1781" s="3">
        <v>31.1</v>
      </c>
      <c r="I1781" s="3">
        <v>68.2</v>
      </c>
      <c r="J1781" s="3">
        <v>33.99</v>
      </c>
      <c r="K1781" s="3">
        <v>41.12</v>
      </c>
    </row>
    <row r="1782" spans="1:11">
      <c r="A1782" t="s">
        <v>5356</v>
      </c>
      <c r="B1782" s="1" t="s">
        <v>5357</v>
      </c>
      <c r="C1782" s="2">
        <v>46129.498206018499</v>
      </c>
      <c r="D1782" s="1" t="s">
        <v>5358</v>
      </c>
      <c r="E1782" s="1" t="s">
        <v>4482</v>
      </c>
      <c r="F1782" s="2">
        <v>46094.166678240697</v>
      </c>
      <c r="G1782" s="3">
        <v>47.39</v>
      </c>
      <c r="H1782" s="3">
        <v>30.9</v>
      </c>
      <c r="I1782" s="3">
        <v>71.2</v>
      </c>
      <c r="J1782" s="3">
        <v>33.69</v>
      </c>
      <c r="K1782" s="3">
        <v>41.79</v>
      </c>
    </row>
    <row r="1783" spans="1:11">
      <c r="A1783" t="s">
        <v>5359</v>
      </c>
      <c r="B1783" s="1" t="s">
        <v>5360</v>
      </c>
      <c r="C1783" s="2">
        <v>46129.498194444401</v>
      </c>
      <c r="D1783" s="1" t="s">
        <v>5361</v>
      </c>
      <c r="E1783" s="1" t="s">
        <v>4482</v>
      </c>
      <c r="F1783" s="2">
        <v>46094.208344907398</v>
      </c>
      <c r="G1783" s="3">
        <v>53.97</v>
      </c>
      <c r="H1783" s="3">
        <v>33</v>
      </c>
      <c r="I1783" s="3">
        <v>71</v>
      </c>
      <c r="J1783" s="3">
        <v>39.17</v>
      </c>
      <c r="K1783" s="3">
        <v>52.89</v>
      </c>
    </row>
    <row r="1784" spans="1:11">
      <c r="A1784" t="s">
        <v>5362</v>
      </c>
      <c r="B1784" s="1" t="s">
        <v>5363</v>
      </c>
      <c r="C1784" s="2">
        <v>46129.498159722199</v>
      </c>
      <c r="D1784" s="1" t="s">
        <v>5364</v>
      </c>
      <c r="E1784" s="1" t="s">
        <v>4482</v>
      </c>
      <c r="F1784" s="2">
        <v>46094.250011574099</v>
      </c>
      <c r="G1784" s="3">
        <v>57.73</v>
      </c>
      <c r="H1784" s="3">
        <v>39.5</v>
      </c>
      <c r="I1784" s="3">
        <v>73.3</v>
      </c>
      <c r="J1784" s="3">
        <v>45.72</v>
      </c>
      <c r="K1784" s="3">
        <v>60.95</v>
      </c>
    </row>
    <row r="1785" spans="1:11">
      <c r="A1785" t="s">
        <v>5365</v>
      </c>
      <c r="B1785" s="1" t="s">
        <v>5366</v>
      </c>
      <c r="C1785" s="2">
        <v>46129.498124999998</v>
      </c>
      <c r="D1785" s="1" t="s">
        <v>5367</v>
      </c>
      <c r="E1785" s="1" t="s">
        <v>4482</v>
      </c>
      <c r="F1785" s="2">
        <v>46094.291678240697</v>
      </c>
      <c r="G1785" s="3">
        <v>61.32</v>
      </c>
      <c r="H1785" s="3">
        <v>41.6</v>
      </c>
      <c r="I1785" s="3">
        <v>73.099999999999994</v>
      </c>
      <c r="J1785" s="3">
        <v>50.84</v>
      </c>
      <c r="K1785" s="3">
        <v>64.47</v>
      </c>
    </row>
    <row r="1786" spans="1:11">
      <c r="A1786" t="s">
        <v>5368</v>
      </c>
      <c r="B1786" s="1" t="s">
        <v>5369</v>
      </c>
      <c r="C1786" s="2">
        <v>46129.498217592598</v>
      </c>
      <c r="D1786" s="1" t="s">
        <v>5370</v>
      </c>
      <c r="E1786" s="1" t="s">
        <v>4482</v>
      </c>
      <c r="F1786" s="2">
        <v>46094.333344907398</v>
      </c>
      <c r="G1786" s="3">
        <v>62.9</v>
      </c>
      <c r="H1786" s="3">
        <v>47.9</v>
      </c>
      <c r="I1786" s="3">
        <v>79.2</v>
      </c>
      <c r="J1786" s="3">
        <v>55.67</v>
      </c>
      <c r="K1786" s="3">
        <v>65.64</v>
      </c>
    </row>
    <row r="1787" spans="1:11">
      <c r="A1787" t="s">
        <v>5371</v>
      </c>
      <c r="B1787" s="1" t="s">
        <v>5372</v>
      </c>
      <c r="C1787" s="2">
        <v>46129.498263888898</v>
      </c>
      <c r="D1787" s="1" t="s">
        <v>5373</v>
      </c>
      <c r="E1787" s="1" t="s">
        <v>4482</v>
      </c>
      <c r="F1787" s="2">
        <v>46094.375011574099</v>
      </c>
      <c r="G1787" s="3">
        <v>60.15</v>
      </c>
      <c r="H1787" s="3">
        <v>45.9</v>
      </c>
      <c r="I1787" s="3">
        <v>75.3</v>
      </c>
      <c r="J1787" s="3">
        <v>51.72</v>
      </c>
      <c r="K1787" s="3">
        <v>63.34</v>
      </c>
    </row>
    <row r="1788" spans="1:11">
      <c r="A1788" t="s">
        <v>5374</v>
      </c>
      <c r="B1788" s="1" t="s">
        <v>5375</v>
      </c>
      <c r="C1788" s="2">
        <v>46129.498159722199</v>
      </c>
      <c r="D1788" s="1" t="s">
        <v>5376</v>
      </c>
      <c r="E1788" s="1" t="s">
        <v>4482</v>
      </c>
      <c r="F1788" s="2">
        <v>46094.416678240697</v>
      </c>
      <c r="G1788" s="3">
        <v>59.66</v>
      </c>
      <c r="H1788" s="3">
        <v>43.2</v>
      </c>
      <c r="I1788" s="3">
        <v>81.099999999999994</v>
      </c>
      <c r="J1788" s="3">
        <v>50.76</v>
      </c>
      <c r="K1788" s="3">
        <v>62.77</v>
      </c>
    </row>
    <row r="1789" spans="1:11">
      <c r="A1789" t="s">
        <v>5377</v>
      </c>
      <c r="B1789" s="1" t="s">
        <v>5378</v>
      </c>
      <c r="C1789" s="2">
        <v>46129.498252314799</v>
      </c>
      <c r="D1789" s="1" t="s">
        <v>5379</v>
      </c>
      <c r="E1789" s="1" t="s">
        <v>4482</v>
      </c>
      <c r="F1789" s="2">
        <v>46094.458344907398</v>
      </c>
      <c r="G1789" s="3">
        <v>59.37</v>
      </c>
      <c r="H1789" s="3">
        <v>43.2</v>
      </c>
      <c r="I1789" s="3">
        <v>76.599999999999994</v>
      </c>
      <c r="J1789" s="3">
        <v>51.11</v>
      </c>
      <c r="K1789" s="3">
        <v>62.43</v>
      </c>
    </row>
    <row r="1790" spans="1:11">
      <c r="A1790" t="s">
        <v>5380</v>
      </c>
      <c r="B1790" s="1" t="s">
        <v>5381</v>
      </c>
      <c r="C1790" s="2">
        <v>46129.4981134259</v>
      </c>
      <c r="D1790" s="1" t="s">
        <v>5382</v>
      </c>
      <c r="E1790" s="1" t="s">
        <v>4482</v>
      </c>
      <c r="F1790" s="2">
        <v>46094.500011574099</v>
      </c>
      <c r="G1790" s="3">
        <v>60.95</v>
      </c>
      <c r="H1790" s="3">
        <v>45.8</v>
      </c>
      <c r="I1790" s="3">
        <v>89.6</v>
      </c>
      <c r="J1790" s="3">
        <v>52.98</v>
      </c>
      <c r="K1790" s="3">
        <v>63.74</v>
      </c>
    </row>
    <row r="1791" spans="1:11">
      <c r="A1791" t="s">
        <v>5383</v>
      </c>
      <c r="B1791" s="1" t="s">
        <v>5384</v>
      </c>
      <c r="C1791" s="2">
        <v>46129.498136574097</v>
      </c>
      <c r="D1791" s="1" t="s">
        <v>5385</v>
      </c>
      <c r="E1791" s="1" t="s">
        <v>4482</v>
      </c>
      <c r="F1791" s="2">
        <v>46094.541678240697</v>
      </c>
      <c r="G1791" s="3">
        <v>60.88</v>
      </c>
      <c r="H1791" s="3">
        <v>46</v>
      </c>
      <c r="I1791" s="3">
        <v>75.7</v>
      </c>
      <c r="J1791" s="3">
        <v>53.54</v>
      </c>
      <c r="K1791" s="3">
        <v>63.9</v>
      </c>
    </row>
    <row r="1792" spans="1:11">
      <c r="A1792" t="s">
        <v>5386</v>
      </c>
      <c r="B1792" s="1" t="s">
        <v>5387</v>
      </c>
      <c r="C1792" s="2">
        <v>46129.498171296298</v>
      </c>
      <c r="D1792" s="1" t="s">
        <v>5388</v>
      </c>
      <c r="E1792" s="1" t="s">
        <v>4482</v>
      </c>
      <c r="F1792" s="2">
        <v>46094.583344907398</v>
      </c>
      <c r="G1792" s="3">
        <v>61.45</v>
      </c>
      <c r="H1792" s="3">
        <v>45.4</v>
      </c>
      <c r="I1792" s="3">
        <v>78.599999999999994</v>
      </c>
      <c r="J1792" s="3">
        <v>53.68</v>
      </c>
      <c r="K1792" s="3">
        <v>64.430000000000007</v>
      </c>
    </row>
    <row r="1793" spans="1:11">
      <c r="A1793" t="s">
        <v>5389</v>
      </c>
      <c r="B1793" s="1" t="s">
        <v>5390</v>
      </c>
      <c r="C1793" s="2">
        <v>46129.498252314799</v>
      </c>
      <c r="D1793" s="1" t="s">
        <v>5391</v>
      </c>
      <c r="E1793" s="1" t="s">
        <v>4482</v>
      </c>
      <c r="F1793" s="2">
        <v>46094.625011574099</v>
      </c>
      <c r="G1793" s="3">
        <v>61.69</v>
      </c>
      <c r="H1793" s="3">
        <v>45.4</v>
      </c>
      <c r="I1793" s="3">
        <v>72.5</v>
      </c>
      <c r="J1793" s="3">
        <v>54.34</v>
      </c>
      <c r="K1793" s="3">
        <v>64.63</v>
      </c>
    </row>
    <row r="1794" spans="1:11">
      <c r="A1794" t="s">
        <v>5392</v>
      </c>
      <c r="B1794" s="1" t="s">
        <v>5393</v>
      </c>
      <c r="C1794" s="2">
        <v>46129.498217592598</v>
      </c>
      <c r="D1794" s="1" t="s">
        <v>5394</v>
      </c>
      <c r="E1794" s="1" t="s">
        <v>4482</v>
      </c>
      <c r="F1794" s="2">
        <v>46094.666678240697</v>
      </c>
      <c r="G1794" s="3">
        <v>61.53</v>
      </c>
      <c r="H1794" s="3">
        <v>46.5</v>
      </c>
      <c r="I1794" s="3">
        <v>71.099999999999994</v>
      </c>
      <c r="J1794" s="3">
        <v>53.63</v>
      </c>
      <c r="K1794" s="3">
        <v>64.61</v>
      </c>
    </row>
    <row r="1795" spans="1:11">
      <c r="A1795" t="s">
        <v>5395</v>
      </c>
      <c r="B1795" s="1" t="s">
        <v>5396</v>
      </c>
      <c r="C1795" s="2">
        <v>46129.498206018499</v>
      </c>
      <c r="D1795" s="1" t="s">
        <v>5397</v>
      </c>
      <c r="E1795" s="1" t="s">
        <v>4482</v>
      </c>
      <c r="F1795" s="2">
        <v>46094.708344907398</v>
      </c>
      <c r="G1795" s="3">
        <v>61.4</v>
      </c>
      <c r="H1795" s="3">
        <v>43.6</v>
      </c>
      <c r="I1795" s="3">
        <v>74</v>
      </c>
      <c r="J1795" s="3">
        <v>53.07</v>
      </c>
      <c r="K1795" s="3">
        <v>64.3</v>
      </c>
    </row>
    <row r="1796" spans="1:11">
      <c r="A1796" t="s">
        <v>5398</v>
      </c>
      <c r="B1796" s="1" t="s">
        <v>5399</v>
      </c>
      <c r="C1796" s="2">
        <v>46129.4981134259</v>
      </c>
      <c r="D1796" s="1" t="s">
        <v>5400</v>
      </c>
      <c r="E1796" s="1" t="s">
        <v>4482</v>
      </c>
      <c r="F1796" s="2">
        <v>46094.750011574099</v>
      </c>
      <c r="G1796" s="3">
        <v>60.86</v>
      </c>
      <c r="H1796" s="3">
        <v>41.3</v>
      </c>
      <c r="I1796" s="3">
        <v>69.8</v>
      </c>
      <c r="J1796" s="3">
        <v>51.41</v>
      </c>
      <c r="K1796" s="3">
        <v>64.19</v>
      </c>
    </row>
    <row r="1797" spans="1:11">
      <c r="A1797" t="s">
        <v>5401</v>
      </c>
      <c r="B1797" s="1" t="s">
        <v>5402</v>
      </c>
      <c r="C1797" s="2">
        <v>46129.498217592598</v>
      </c>
      <c r="D1797" s="1" t="s">
        <v>5403</v>
      </c>
      <c r="E1797" s="1" t="s">
        <v>4482</v>
      </c>
      <c r="F1797" s="2">
        <v>46094.791678240697</v>
      </c>
      <c r="G1797" s="3">
        <v>59.6</v>
      </c>
      <c r="H1797" s="3">
        <v>39.799999999999997</v>
      </c>
      <c r="I1797" s="3">
        <v>74.7</v>
      </c>
      <c r="J1797" s="3">
        <v>48.4</v>
      </c>
      <c r="K1797" s="3">
        <v>63.17</v>
      </c>
    </row>
    <row r="1798" spans="1:11">
      <c r="A1798" t="s">
        <v>5404</v>
      </c>
      <c r="B1798" s="1" t="s">
        <v>5405</v>
      </c>
      <c r="C1798" s="2">
        <v>46129.498229166697</v>
      </c>
      <c r="D1798" s="1" t="s">
        <v>5406</v>
      </c>
      <c r="E1798" s="1" t="s">
        <v>4482</v>
      </c>
      <c r="F1798" s="2">
        <v>46094.833344907398</v>
      </c>
      <c r="G1798" s="3">
        <v>57.88</v>
      </c>
      <c r="H1798" s="3">
        <v>37.6</v>
      </c>
      <c r="I1798" s="3">
        <v>70.099999999999994</v>
      </c>
      <c r="J1798" s="3">
        <v>45.12</v>
      </c>
      <c r="K1798" s="3">
        <v>61.85</v>
      </c>
    </row>
    <row r="1799" spans="1:11">
      <c r="A1799" t="s">
        <v>5407</v>
      </c>
      <c r="B1799" s="1" t="s">
        <v>5408</v>
      </c>
      <c r="C1799" s="2">
        <v>46129.498182870397</v>
      </c>
      <c r="D1799" s="1" t="s">
        <v>5409</v>
      </c>
      <c r="E1799" s="1" t="s">
        <v>4482</v>
      </c>
      <c r="F1799" s="2">
        <v>46094.875011574099</v>
      </c>
      <c r="G1799" s="3">
        <v>59.04</v>
      </c>
      <c r="H1799" s="3">
        <v>37.5</v>
      </c>
      <c r="I1799" s="3">
        <v>70.2</v>
      </c>
      <c r="J1799" s="3">
        <v>45.81</v>
      </c>
      <c r="K1799" s="3">
        <v>62.65</v>
      </c>
    </row>
    <row r="1800" spans="1:11">
      <c r="A1800" t="s">
        <v>5410</v>
      </c>
      <c r="B1800" s="1" t="s">
        <v>5411</v>
      </c>
      <c r="C1800" s="2">
        <v>46129.498206018499</v>
      </c>
      <c r="D1800" s="1" t="s">
        <v>5412</v>
      </c>
      <c r="E1800" s="1" t="s">
        <v>4482</v>
      </c>
      <c r="F1800" s="2">
        <v>46094.916678240697</v>
      </c>
      <c r="G1800" s="3">
        <v>58.94</v>
      </c>
      <c r="H1800" s="3">
        <v>37</v>
      </c>
      <c r="I1800" s="3">
        <v>70.5</v>
      </c>
      <c r="J1800" s="3">
        <v>43.79</v>
      </c>
      <c r="K1800" s="3">
        <v>62.14</v>
      </c>
    </row>
    <row r="1801" spans="1:11">
      <c r="A1801" t="s">
        <v>5413</v>
      </c>
      <c r="B1801" s="1" t="s">
        <v>5414</v>
      </c>
      <c r="C1801" s="2">
        <v>46129.4981134259</v>
      </c>
      <c r="D1801" s="1" t="s">
        <v>5415</v>
      </c>
      <c r="E1801" s="1" t="s">
        <v>4482</v>
      </c>
      <c r="F1801" s="2">
        <v>46094.958344907398</v>
      </c>
      <c r="G1801" s="3">
        <v>57.54</v>
      </c>
      <c r="H1801" s="3">
        <v>35.6</v>
      </c>
      <c r="I1801" s="3">
        <v>77.400000000000006</v>
      </c>
      <c r="J1801" s="3">
        <v>41.51</v>
      </c>
      <c r="K1801" s="3">
        <v>60.64</v>
      </c>
    </row>
    <row r="1802" spans="1:11">
      <c r="A1802" t="s">
        <v>5416</v>
      </c>
      <c r="B1802" s="1" t="s">
        <v>5417</v>
      </c>
      <c r="C1802" s="2">
        <v>46129.498217592598</v>
      </c>
      <c r="D1802" s="1" t="s">
        <v>5418</v>
      </c>
      <c r="E1802" s="1" t="s">
        <v>4482</v>
      </c>
      <c r="F1802" s="2">
        <v>46095.000011574099</v>
      </c>
      <c r="G1802" s="3">
        <v>55.68</v>
      </c>
      <c r="H1802" s="3">
        <v>35.799999999999997</v>
      </c>
      <c r="I1802" s="3">
        <v>70.099999999999994</v>
      </c>
      <c r="J1802" s="3">
        <v>39.880000000000003</v>
      </c>
      <c r="K1802" s="3">
        <v>56.42</v>
      </c>
    </row>
    <row r="1803" spans="1:11">
      <c r="A1803" t="s">
        <v>5419</v>
      </c>
      <c r="B1803" s="1" t="s">
        <v>5420</v>
      </c>
      <c r="C1803" s="2">
        <v>46129.498275462996</v>
      </c>
      <c r="D1803" s="1" t="s">
        <v>5421</v>
      </c>
      <c r="E1803" s="1" t="s">
        <v>4482</v>
      </c>
      <c r="F1803" s="2">
        <v>46095.041678240697</v>
      </c>
      <c r="G1803" s="3">
        <v>53.34</v>
      </c>
      <c r="H1803" s="3">
        <v>35.200000000000003</v>
      </c>
      <c r="I1803" s="3">
        <v>70.3</v>
      </c>
      <c r="J1803" s="3">
        <v>38.71</v>
      </c>
      <c r="K1803" s="3">
        <v>51.69</v>
      </c>
    </row>
    <row r="1804" spans="1:11">
      <c r="A1804" t="s">
        <v>5422</v>
      </c>
      <c r="B1804" s="1" t="s">
        <v>5423</v>
      </c>
      <c r="C1804" s="2">
        <v>46129.498148148101</v>
      </c>
      <c r="D1804" s="1" t="s">
        <v>5424</v>
      </c>
      <c r="E1804" s="1" t="s">
        <v>4482</v>
      </c>
      <c r="F1804" s="2">
        <v>46095.083344907398</v>
      </c>
      <c r="G1804" s="3">
        <v>51.21</v>
      </c>
      <c r="H1804" s="3">
        <v>35.4</v>
      </c>
      <c r="I1804" s="3">
        <v>69.900000000000006</v>
      </c>
      <c r="J1804" s="3">
        <v>38.51</v>
      </c>
      <c r="K1804" s="3">
        <v>48.25</v>
      </c>
    </row>
    <row r="1805" spans="1:11">
      <c r="A1805" t="s">
        <v>5425</v>
      </c>
      <c r="B1805" s="1" t="s">
        <v>5426</v>
      </c>
      <c r="C1805" s="2">
        <v>46129.498252314799</v>
      </c>
      <c r="D1805" s="1" t="s">
        <v>5427</v>
      </c>
      <c r="E1805" s="1" t="s">
        <v>4482</v>
      </c>
      <c r="F1805" s="2">
        <v>46095.125011574099</v>
      </c>
      <c r="G1805" s="3">
        <v>50.23</v>
      </c>
      <c r="H1805" s="3">
        <v>35.9</v>
      </c>
      <c r="I1805" s="3">
        <v>71.2</v>
      </c>
      <c r="J1805" s="3">
        <v>38.659999999999997</v>
      </c>
      <c r="K1805" s="3">
        <v>46.26</v>
      </c>
    </row>
    <row r="1806" spans="1:11">
      <c r="A1806" t="s">
        <v>5428</v>
      </c>
      <c r="B1806" s="1" t="s">
        <v>5429</v>
      </c>
      <c r="C1806" s="2">
        <v>46129.498229166697</v>
      </c>
      <c r="D1806" s="1" t="s">
        <v>5430</v>
      </c>
      <c r="E1806" s="1" t="s">
        <v>4482</v>
      </c>
      <c r="F1806" s="2">
        <v>46095.166678240697</v>
      </c>
      <c r="G1806" s="3">
        <v>49.05</v>
      </c>
      <c r="H1806" s="3">
        <v>36.4</v>
      </c>
      <c r="I1806" s="3">
        <v>70.3</v>
      </c>
      <c r="J1806" s="3">
        <v>38.76</v>
      </c>
      <c r="K1806" s="3">
        <v>45.65</v>
      </c>
    </row>
    <row r="1807" spans="1:11">
      <c r="A1807" t="s">
        <v>5431</v>
      </c>
      <c r="B1807" s="1" t="s">
        <v>5432</v>
      </c>
      <c r="C1807" s="2">
        <v>46129.498182870397</v>
      </c>
      <c r="D1807" s="1" t="s">
        <v>5433</v>
      </c>
      <c r="E1807" s="1" t="s">
        <v>4482</v>
      </c>
      <c r="F1807" s="2">
        <v>46095.208344907398</v>
      </c>
      <c r="G1807" s="3">
        <v>52.74</v>
      </c>
      <c r="H1807" s="3">
        <v>36.5</v>
      </c>
      <c r="I1807" s="3">
        <v>70.7</v>
      </c>
      <c r="J1807" s="3">
        <v>40.590000000000003</v>
      </c>
      <c r="K1807" s="3">
        <v>52.03</v>
      </c>
    </row>
    <row r="1808" spans="1:11">
      <c r="A1808" t="s">
        <v>5434</v>
      </c>
      <c r="B1808" s="1" t="s">
        <v>5435</v>
      </c>
      <c r="C1808" s="2">
        <v>46129.498194444401</v>
      </c>
      <c r="D1808" s="1" t="s">
        <v>5436</v>
      </c>
      <c r="E1808" s="1" t="s">
        <v>4482</v>
      </c>
      <c r="F1808" s="2">
        <v>46095.250011574099</v>
      </c>
      <c r="G1808" s="3">
        <v>57.13</v>
      </c>
      <c r="H1808" s="3">
        <v>39.299999999999997</v>
      </c>
      <c r="I1808" s="3">
        <v>77.7</v>
      </c>
      <c r="J1808" s="3">
        <v>45.35</v>
      </c>
      <c r="K1808" s="3">
        <v>59.55</v>
      </c>
    </row>
    <row r="1809" spans="1:11">
      <c r="A1809" t="s">
        <v>5437</v>
      </c>
      <c r="B1809" s="1" t="s">
        <v>5438</v>
      </c>
      <c r="C1809" s="2">
        <v>46129.4981134259</v>
      </c>
      <c r="D1809" s="1" t="s">
        <v>5439</v>
      </c>
      <c r="E1809" s="1" t="s">
        <v>4482</v>
      </c>
      <c r="F1809" s="2">
        <v>46095.291678240697</v>
      </c>
      <c r="G1809" s="3">
        <v>58.88</v>
      </c>
      <c r="H1809" s="3">
        <v>40</v>
      </c>
      <c r="I1809" s="3">
        <v>70.599999999999994</v>
      </c>
      <c r="J1809" s="3">
        <v>47.46</v>
      </c>
      <c r="K1809" s="3">
        <v>62.58</v>
      </c>
    </row>
    <row r="1810" spans="1:11">
      <c r="A1810" t="s">
        <v>5440</v>
      </c>
      <c r="B1810" s="1" t="s">
        <v>5441</v>
      </c>
      <c r="C1810" s="2">
        <v>46129.498206018499</v>
      </c>
      <c r="D1810" s="1" t="s">
        <v>5442</v>
      </c>
      <c r="E1810" s="1" t="s">
        <v>4482</v>
      </c>
      <c r="F1810" s="2">
        <v>46095.333344907398</v>
      </c>
      <c r="G1810" s="3">
        <v>62.13</v>
      </c>
      <c r="H1810" s="3">
        <v>40.9</v>
      </c>
      <c r="I1810" s="3">
        <v>79.7</v>
      </c>
      <c r="J1810" s="3">
        <v>51.27</v>
      </c>
      <c r="K1810" s="3">
        <v>64.5</v>
      </c>
    </row>
    <row r="1811" spans="1:11">
      <c r="A1811" t="s">
        <v>5443</v>
      </c>
      <c r="B1811" s="1" t="s">
        <v>5444</v>
      </c>
      <c r="C1811" s="2">
        <v>46129.498194444401</v>
      </c>
      <c r="D1811" s="1" t="s">
        <v>5445</v>
      </c>
      <c r="E1811" s="1" t="s">
        <v>4482</v>
      </c>
      <c r="F1811" s="2">
        <v>46095.375011574099</v>
      </c>
      <c r="G1811" s="3">
        <v>60.96</v>
      </c>
      <c r="H1811" s="3">
        <v>40.700000000000003</v>
      </c>
      <c r="I1811" s="3">
        <v>76.8</v>
      </c>
      <c r="J1811" s="3">
        <v>50.97</v>
      </c>
      <c r="K1811" s="3">
        <v>63.97</v>
      </c>
    </row>
    <row r="1812" spans="1:11">
      <c r="A1812" t="s">
        <v>5446</v>
      </c>
      <c r="B1812" s="1" t="s">
        <v>5447</v>
      </c>
      <c r="C1812" s="2">
        <v>46129.4981134259</v>
      </c>
      <c r="D1812" s="1" t="s">
        <v>5448</v>
      </c>
      <c r="E1812" s="1" t="s">
        <v>4482</v>
      </c>
      <c r="F1812" s="2">
        <v>46095.416678240697</v>
      </c>
      <c r="G1812" s="3">
        <v>60.93</v>
      </c>
      <c r="H1812" s="3">
        <v>41.5</v>
      </c>
      <c r="I1812" s="3">
        <v>79.2</v>
      </c>
      <c r="J1812" s="3">
        <v>51.74</v>
      </c>
      <c r="K1812" s="3">
        <v>63.8</v>
      </c>
    </row>
    <row r="1813" spans="1:11">
      <c r="A1813" t="s">
        <v>5449</v>
      </c>
      <c r="B1813" s="1" t="s">
        <v>5450</v>
      </c>
      <c r="C1813" s="2">
        <v>46129.498252314799</v>
      </c>
      <c r="D1813" s="1" t="s">
        <v>5451</v>
      </c>
      <c r="E1813" s="1" t="s">
        <v>4482</v>
      </c>
      <c r="F1813" s="2">
        <v>46095.458344907398</v>
      </c>
      <c r="G1813" s="3">
        <v>60.53</v>
      </c>
      <c r="H1813" s="3">
        <v>42.1</v>
      </c>
      <c r="I1813" s="3">
        <v>85.1</v>
      </c>
      <c r="J1813" s="3">
        <v>51.65</v>
      </c>
      <c r="K1813" s="3">
        <v>63.06</v>
      </c>
    </row>
    <row r="1814" spans="1:11">
      <c r="A1814" t="s">
        <v>5452</v>
      </c>
      <c r="B1814" s="1" t="s">
        <v>5453</v>
      </c>
      <c r="C1814" s="2">
        <v>46129.498229166697</v>
      </c>
      <c r="D1814" s="1" t="s">
        <v>5454</v>
      </c>
      <c r="E1814" s="1" t="s">
        <v>4482</v>
      </c>
      <c r="F1814" s="2">
        <v>46095.500011574099</v>
      </c>
      <c r="G1814" s="3">
        <v>59.37</v>
      </c>
      <c r="H1814" s="3">
        <v>39.799999999999997</v>
      </c>
      <c r="I1814" s="3">
        <v>77.400000000000006</v>
      </c>
      <c r="J1814" s="3">
        <v>49.78</v>
      </c>
      <c r="K1814" s="3">
        <v>62.72</v>
      </c>
    </row>
    <row r="1815" spans="1:11">
      <c r="A1815" t="s">
        <v>5455</v>
      </c>
      <c r="B1815" s="1" t="s">
        <v>5456</v>
      </c>
      <c r="C1815" s="2">
        <v>46129.498217592598</v>
      </c>
      <c r="D1815" s="1" t="s">
        <v>5457</v>
      </c>
      <c r="E1815" s="1" t="s">
        <v>4482</v>
      </c>
      <c r="F1815" s="2">
        <v>46095.541678240697</v>
      </c>
      <c r="G1815" s="3">
        <v>59.9</v>
      </c>
      <c r="H1815" s="3">
        <v>41.3</v>
      </c>
      <c r="I1815" s="3">
        <v>80.2</v>
      </c>
      <c r="J1815" s="3">
        <v>49.18</v>
      </c>
      <c r="K1815" s="3">
        <v>62.84</v>
      </c>
    </row>
    <row r="1816" spans="1:11">
      <c r="A1816" t="s">
        <v>5458</v>
      </c>
      <c r="B1816" s="1" t="s">
        <v>5459</v>
      </c>
      <c r="C1816" s="2">
        <v>46129.498171296298</v>
      </c>
      <c r="D1816" s="1" t="s">
        <v>5460</v>
      </c>
      <c r="E1816" s="1" t="s">
        <v>4482</v>
      </c>
      <c r="F1816" s="2">
        <v>46095.583344907398</v>
      </c>
      <c r="G1816" s="3">
        <v>59.87</v>
      </c>
      <c r="H1816" s="3">
        <v>40.4</v>
      </c>
      <c r="I1816" s="3">
        <v>79.8</v>
      </c>
      <c r="J1816" s="3">
        <v>49.13</v>
      </c>
      <c r="K1816" s="3">
        <v>62.73</v>
      </c>
    </row>
    <row r="1817" spans="1:11">
      <c r="A1817" t="s">
        <v>5461</v>
      </c>
      <c r="B1817" s="1" t="s">
        <v>5462</v>
      </c>
      <c r="C1817" s="2">
        <v>46129.498182870397</v>
      </c>
      <c r="D1817" s="1" t="s">
        <v>5463</v>
      </c>
      <c r="E1817" s="1" t="s">
        <v>4482</v>
      </c>
      <c r="F1817" s="2">
        <v>46095.625011574099</v>
      </c>
      <c r="G1817" s="3">
        <v>59.75</v>
      </c>
      <c r="H1817" s="3">
        <v>39.9</v>
      </c>
      <c r="I1817" s="3">
        <v>76</v>
      </c>
      <c r="J1817" s="3">
        <v>50.8</v>
      </c>
      <c r="K1817" s="3">
        <v>62.95</v>
      </c>
    </row>
    <row r="1818" spans="1:11">
      <c r="A1818" t="s">
        <v>5464</v>
      </c>
      <c r="B1818" s="1" t="s">
        <v>5465</v>
      </c>
      <c r="C1818" s="2">
        <v>46129.498263888898</v>
      </c>
      <c r="D1818" s="1" t="s">
        <v>5466</v>
      </c>
      <c r="E1818" s="1" t="s">
        <v>4482</v>
      </c>
      <c r="F1818" s="2">
        <v>46095.666678240697</v>
      </c>
      <c r="G1818" s="3">
        <v>59.9</v>
      </c>
      <c r="H1818" s="3">
        <v>39.9</v>
      </c>
      <c r="I1818" s="3">
        <v>74.900000000000006</v>
      </c>
      <c r="J1818" s="3">
        <v>50.03</v>
      </c>
      <c r="K1818" s="3">
        <v>63.29</v>
      </c>
    </row>
    <row r="1819" spans="1:11">
      <c r="A1819" t="s">
        <v>5467</v>
      </c>
      <c r="B1819" s="1" t="s">
        <v>5468</v>
      </c>
      <c r="C1819" s="2">
        <v>46129.4981134259</v>
      </c>
      <c r="D1819" s="1" t="s">
        <v>5469</v>
      </c>
      <c r="E1819" s="1" t="s">
        <v>4482</v>
      </c>
      <c r="F1819" s="2">
        <v>46095.708344907398</v>
      </c>
      <c r="G1819" s="3">
        <v>59.77</v>
      </c>
      <c r="H1819" s="3">
        <v>39.799999999999997</v>
      </c>
      <c r="I1819" s="3">
        <v>76.400000000000006</v>
      </c>
      <c r="J1819" s="3">
        <v>49.99</v>
      </c>
      <c r="K1819" s="3">
        <v>63.04</v>
      </c>
    </row>
    <row r="1820" spans="1:11">
      <c r="A1820" t="s">
        <v>5470</v>
      </c>
      <c r="B1820" s="1" t="s">
        <v>5471</v>
      </c>
      <c r="C1820" s="2">
        <v>46129.498171296298</v>
      </c>
      <c r="D1820" s="1" t="s">
        <v>5472</v>
      </c>
      <c r="E1820" s="1" t="s">
        <v>4482</v>
      </c>
      <c r="F1820" s="2">
        <v>46095.750011574099</v>
      </c>
      <c r="G1820" s="3">
        <v>59.7</v>
      </c>
      <c r="H1820" s="3">
        <v>39.5</v>
      </c>
      <c r="I1820" s="3">
        <v>71.2</v>
      </c>
      <c r="J1820" s="3">
        <v>49.58</v>
      </c>
      <c r="K1820" s="3">
        <v>62.99</v>
      </c>
    </row>
    <row r="1821" spans="1:11">
      <c r="A1821" t="s">
        <v>5473</v>
      </c>
      <c r="B1821" s="1" t="s">
        <v>5474</v>
      </c>
      <c r="C1821" s="2">
        <v>46129.498159722199</v>
      </c>
      <c r="D1821" s="1" t="s">
        <v>5475</v>
      </c>
      <c r="E1821" s="1" t="s">
        <v>4482</v>
      </c>
      <c r="F1821" s="2">
        <v>46095.791678240697</v>
      </c>
      <c r="G1821" s="3">
        <v>59.27</v>
      </c>
      <c r="H1821" s="3">
        <v>38.9</v>
      </c>
      <c r="I1821" s="3">
        <v>80.900000000000006</v>
      </c>
      <c r="J1821" s="3">
        <v>48.61</v>
      </c>
      <c r="K1821" s="3">
        <v>62.84</v>
      </c>
    </row>
    <row r="1822" spans="1:11">
      <c r="A1822" t="s">
        <v>5476</v>
      </c>
      <c r="B1822" s="1" t="s">
        <v>5477</v>
      </c>
      <c r="C1822" s="2">
        <v>46129.498182870397</v>
      </c>
      <c r="D1822" s="1" t="s">
        <v>5478</v>
      </c>
      <c r="E1822" s="1" t="s">
        <v>4482</v>
      </c>
      <c r="F1822" s="2">
        <v>46095.833344907398</v>
      </c>
      <c r="G1822" s="3">
        <v>57.91</v>
      </c>
      <c r="H1822" s="3">
        <v>39.1</v>
      </c>
      <c r="I1822" s="3">
        <v>75.099999999999994</v>
      </c>
      <c r="J1822" s="3">
        <v>46.03</v>
      </c>
      <c r="K1822" s="3">
        <v>62.07</v>
      </c>
    </row>
    <row r="1823" spans="1:11">
      <c r="A1823" t="s">
        <v>5479</v>
      </c>
      <c r="B1823" s="1" t="s">
        <v>5480</v>
      </c>
      <c r="C1823" s="2">
        <v>46129.498240740701</v>
      </c>
      <c r="D1823" s="1" t="s">
        <v>5481</v>
      </c>
      <c r="E1823" s="1" t="s">
        <v>4482</v>
      </c>
      <c r="F1823" s="2">
        <v>46095.875011574099</v>
      </c>
      <c r="G1823" s="3">
        <v>56.99</v>
      </c>
      <c r="H1823" s="3">
        <v>38.9</v>
      </c>
      <c r="I1823" s="3">
        <v>72.3</v>
      </c>
      <c r="J1823" s="3">
        <v>45.79</v>
      </c>
      <c r="K1823" s="3">
        <v>60.73</v>
      </c>
    </row>
    <row r="1824" spans="1:11">
      <c r="A1824" t="s">
        <v>5482</v>
      </c>
      <c r="B1824" s="1" t="s">
        <v>5483</v>
      </c>
      <c r="C1824" s="2">
        <v>46129.498229166697</v>
      </c>
      <c r="D1824" s="1" t="s">
        <v>5484</v>
      </c>
      <c r="E1824" s="1" t="s">
        <v>4482</v>
      </c>
      <c r="F1824" s="2">
        <v>46095.916678240697</v>
      </c>
      <c r="G1824" s="3">
        <v>57.34</v>
      </c>
      <c r="H1824" s="3">
        <v>40</v>
      </c>
      <c r="I1824" s="3">
        <v>70</v>
      </c>
      <c r="J1824" s="3">
        <v>46.07</v>
      </c>
      <c r="K1824" s="3">
        <v>61.07</v>
      </c>
    </row>
    <row r="1825" spans="1:11">
      <c r="A1825" t="s">
        <v>5485</v>
      </c>
      <c r="B1825" s="1" t="s">
        <v>5486</v>
      </c>
      <c r="C1825" s="2">
        <v>46129.498136574097</v>
      </c>
      <c r="D1825" s="1" t="s">
        <v>5487</v>
      </c>
      <c r="E1825" s="1" t="s">
        <v>4482</v>
      </c>
      <c r="F1825" s="2">
        <v>46095.958344907398</v>
      </c>
      <c r="G1825" s="3">
        <v>55.19</v>
      </c>
      <c r="H1825" s="3">
        <v>38</v>
      </c>
      <c r="I1825" s="3">
        <v>70.599999999999994</v>
      </c>
      <c r="J1825" s="3">
        <v>42.85</v>
      </c>
      <c r="K1825" s="3">
        <v>58.2</v>
      </c>
    </row>
    <row r="1826" spans="1:11">
      <c r="A1826" t="s">
        <v>5488</v>
      </c>
      <c r="B1826" s="1" t="s">
        <v>5489</v>
      </c>
      <c r="C1826" s="2">
        <v>46129.498182870397</v>
      </c>
      <c r="D1826" s="1" t="s">
        <v>5490</v>
      </c>
      <c r="E1826" s="1" t="s">
        <v>4482</v>
      </c>
      <c r="F1826" s="2">
        <v>46096.000011574099</v>
      </c>
      <c r="G1826" s="3">
        <v>53.48</v>
      </c>
      <c r="H1826" s="3">
        <v>36.4</v>
      </c>
      <c r="I1826" s="3">
        <v>69</v>
      </c>
      <c r="J1826" s="3">
        <v>40.67</v>
      </c>
      <c r="K1826" s="3">
        <v>55.26</v>
      </c>
    </row>
    <row r="1827" spans="1:11">
      <c r="A1827" t="s">
        <v>5491</v>
      </c>
      <c r="B1827" s="1" t="s">
        <v>5492</v>
      </c>
      <c r="C1827" s="2">
        <v>46129.498171296298</v>
      </c>
      <c r="D1827" s="1" t="s">
        <v>5493</v>
      </c>
      <c r="E1827" s="1" t="s">
        <v>4482</v>
      </c>
      <c r="F1827" s="2">
        <v>46096.041678240697</v>
      </c>
      <c r="G1827" s="3">
        <v>50.41</v>
      </c>
      <c r="H1827" s="3">
        <v>34.9</v>
      </c>
      <c r="I1827" s="3">
        <v>68.400000000000006</v>
      </c>
      <c r="J1827" s="3">
        <v>38.07</v>
      </c>
      <c r="K1827" s="3">
        <v>49.41</v>
      </c>
    </row>
    <row r="1828" spans="1:11">
      <c r="A1828" t="s">
        <v>5494</v>
      </c>
      <c r="B1828" s="1" t="s">
        <v>5495</v>
      </c>
      <c r="C1828" s="2">
        <v>46129.498159722199</v>
      </c>
      <c r="D1828" s="1" t="s">
        <v>5496</v>
      </c>
      <c r="E1828" s="1" t="s">
        <v>4482</v>
      </c>
      <c r="F1828" s="2">
        <v>46096.083344907398</v>
      </c>
      <c r="G1828" s="3">
        <v>48.92</v>
      </c>
      <c r="H1828" s="3">
        <v>34.799999999999997</v>
      </c>
      <c r="I1828" s="3">
        <v>68.2</v>
      </c>
      <c r="J1828" s="3">
        <v>37.020000000000003</v>
      </c>
      <c r="K1828" s="3">
        <v>47.06</v>
      </c>
    </row>
    <row r="1829" spans="1:11">
      <c r="A1829" t="s">
        <v>5497</v>
      </c>
      <c r="B1829" s="1" t="s">
        <v>5498</v>
      </c>
      <c r="C1829" s="2">
        <v>46129.498275462996</v>
      </c>
      <c r="D1829" s="1" t="s">
        <v>5499</v>
      </c>
      <c r="E1829" s="1" t="s">
        <v>4482</v>
      </c>
      <c r="F1829" s="2">
        <v>46096.125011574099</v>
      </c>
      <c r="G1829" s="3">
        <v>45</v>
      </c>
      <c r="H1829" s="3">
        <v>33.799999999999997</v>
      </c>
      <c r="I1829" s="3">
        <v>68.3</v>
      </c>
      <c r="J1829" s="3">
        <v>36.26</v>
      </c>
      <c r="K1829" s="3">
        <v>41.45</v>
      </c>
    </row>
    <row r="1830" spans="1:11">
      <c r="A1830" t="s">
        <v>5500</v>
      </c>
      <c r="B1830" s="1" t="s">
        <v>5501</v>
      </c>
      <c r="C1830" s="2">
        <v>46129.498206018499</v>
      </c>
      <c r="D1830" s="1" t="s">
        <v>5502</v>
      </c>
      <c r="E1830" s="1" t="s">
        <v>4482</v>
      </c>
      <c r="F1830" s="2">
        <v>46096.166678240697</v>
      </c>
      <c r="G1830" s="3">
        <v>45.6</v>
      </c>
      <c r="H1830" s="3">
        <v>34.1</v>
      </c>
      <c r="I1830" s="3">
        <v>66.2</v>
      </c>
      <c r="J1830" s="3">
        <v>36.22</v>
      </c>
      <c r="K1830" s="3">
        <v>41.82</v>
      </c>
    </row>
    <row r="1831" spans="1:11">
      <c r="A1831" t="s">
        <v>5503</v>
      </c>
      <c r="B1831" s="1" t="s">
        <v>5504</v>
      </c>
      <c r="C1831" s="2">
        <v>46129.498136574097</v>
      </c>
      <c r="D1831" s="1" t="s">
        <v>5505</v>
      </c>
      <c r="E1831" s="1" t="s">
        <v>4482</v>
      </c>
      <c r="F1831" s="2">
        <v>46096.208344907398</v>
      </c>
      <c r="G1831" s="3">
        <v>48.73</v>
      </c>
      <c r="H1831" s="3">
        <v>35</v>
      </c>
      <c r="I1831" s="3">
        <v>68.5</v>
      </c>
      <c r="J1831" s="3">
        <v>38.909999999999997</v>
      </c>
      <c r="K1831" s="3">
        <v>50.22</v>
      </c>
    </row>
    <row r="1832" spans="1:11">
      <c r="A1832" t="s">
        <v>5506</v>
      </c>
      <c r="B1832" s="1" t="s">
        <v>5507</v>
      </c>
      <c r="C1832" s="2">
        <v>46129.498275462996</v>
      </c>
      <c r="D1832" s="1" t="s">
        <v>5508</v>
      </c>
      <c r="E1832" s="1" t="s">
        <v>4482</v>
      </c>
      <c r="F1832" s="2">
        <v>46096.250011574099</v>
      </c>
      <c r="G1832" s="3">
        <v>54.05</v>
      </c>
      <c r="H1832" s="3">
        <v>38.700000000000003</v>
      </c>
      <c r="I1832" s="3">
        <v>73.5</v>
      </c>
      <c r="J1832" s="3">
        <v>43.51</v>
      </c>
      <c r="K1832" s="3">
        <v>56.29</v>
      </c>
    </row>
    <row r="1833" spans="1:11">
      <c r="A1833" t="s">
        <v>5509</v>
      </c>
      <c r="B1833" s="1" t="s">
        <v>5510</v>
      </c>
      <c r="C1833" s="2">
        <v>46129.498171296298</v>
      </c>
      <c r="D1833" s="1" t="s">
        <v>5511</v>
      </c>
      <c r="E1833" s="1" t="s">
        <v>4482</v>
      </c>
      <c r="F1833" s="2">
        <v>46096.291678240697</v>
      </c>
      <c r="G1833" s="3">
        <v>55.63</v>
      </c>
      <c r="H1833" s="3">
        <v>38.700000000000003</v>
      </c>
      <c r="I1833" s="3">
        <v>72.2</v>
      </c>
      <c r="J1833" s="3">
        <v>45.21</v>
      </c>
      <c r="K1833" s="3">
        <v>58.28</v>
      </c>
    </row>
    <row r="1834" spans="1:11">
      <c r="A1834" t="s">
        <v>5512</v>
      </c>
      <c r="B1834" s="1" t="s">
        <v>5513</v>
      </c>
      <c r="C1834" s="2">
        <v>46129.498275462996</v>
      </c>
      <c r="D1834" s="1" t="s">
        <v>5514</v>
      </c>
      <c r="E1834" s="1" t="s">
        <v>4482</v>
      </c>
      <c r="F1834" s="2">
        <v>46096.333344907398</v>
      </c>
      <c r="G1834" s="3">
        <v>57.96</v>
      </c>
      <c r="H1834" s="3">
        <v>38.799999999999997</v>
      </c>
      <c r="I1834" s="3">
        <v>73.400000000000006</v>
      </c>
      <c r="J1834" s="3">
        <v>46.5</v>
      </c>
      <c r="K1834" s="3">
        <v>61.4</v>
      </c>
    </row>
    <row r="1835" spans="1:11">
      <c r="A1835" t="s">
        <v>5515</v>
      </c>
      <c r="B1835" s="1" t="s">
        <v>5516</v>
      </c>
      <c r="C1835" s="2">
        <v>46129.498240740701</v>
      </c>
      <c r="D1835" s="1" t="s">
        <v>5517</v>
      </c>
      <c r="E1835" s="1" t="s">
        <v>4482</v>
      </c>
      <c r="F1835" s="2">
        <v>46096.375011574099</v>
      </c>
      <c r="G1835" s="3">
        <v>59.69</v>
      </c>
      <c r="H1835" s="3">
        <v>41.2</v>
      </c>
      <c r="I1835" s="3">
        <v>77</v>
      </c>
      <c r="J1835" s="3">
        <v>48.86</v>
      </c>
      <c r="K1835" s="3">
        <v>63.14</v>
      </c>
    </row>
    <row r="1836" spans="1:11">
      <c r="A1836" t="s">
        <v>5518</v>
      </c>
      <c r="B1836" s="1" t="s">
        <v>5519</v>
      </c>
      <c r="C1836" s="2">
        <v>46129.498159722199</v>
      </c>
      <c r="D1836" s="1" t="s">
        <v>5520</v>
      </c>
      <c r="E1836" s="1" t="s">
        <v>4482</v>
      </c>
      <c r="F1836" s="2">
        <v>46096.416678240697</v>
      </c>
      <c r="G1836" s="3">
        <v>60.82</v>
      </c>
      <c r="H1836" s="3">
        <v>45.5</v>
      </c>
      <c r="I1836" s="3">
        <v>79.900000000000006</v>
      </c>
      <c r="J1836" s="3">
        <v>52.46</v>
      </c>
      <c r="K1836" s="3">
        <v>64.09</v>
      </c>
    </row>
    <row r="1837" spans="1:11">
      <c r="A1837" t="s">
        <v>5521</v>
      </c>
      <c r="B1837" s="1" t="s">
        <v>5522</v>
      </c>
      <c r="C1837" s="2">
        <v>46129.498240740701</v>
      </c>
      <c r="D1837" s="1" t="s">
        <v>5523</v>
      </c>
      <c r="E1837" s="1" t="s">
        <v>4482</v>
      </c>
      <c r="F1837" s="2">
        <v>46096.458344907398</v>
      </c>
      <c r="G1837" s="3">
        <v>60.58</v>
      </c>
      <c r="H1837" s="3">
        <v>44.9</v>
      </c>
      <c r="I1837" s="3">
        <v>73.7</v>
      </c>
      <c r="J1837" s="3">
        <v>53.03</v>
      </c>
      <c r="K1837" s="3">
        <v>63.7</v>
      </c>
    </row>
    <row r="1838" spans="1:11">
      <c r="A1838" t="s">
        <v>5524</v>
      </c>
      <c r="B1838" s="1" t="s">
        <v>5525</v>
      </c>
      <c r="C1838" s="2">
        <v>46129.498217592598</v>
      </c>
      <c r="D1838" s="1" t="s">
        <v>5526</v>
      </c>
      <c r="E1838" s="1" t="s">
        <v>4482</v>
      </c>
      <c r="F1838" s="2">
        <v>46096.500011574099</v>
      </c>
      <c r="G1838" s="3">
        <v>60.36</v>
      </c>
      <c r="H1838" s="3">
        <v>41.9</v>
      </c>
      <c r="I1838" s="3">
        <v>70.8</v>
      </c>
      <c r="J1838" s="3">
        <v>52.04</v>
      </c>
      <c r="K1838" s="3">
        <v>63.5</v>
      </c>
    </row>
    <row r="1839" spans="1:11">
      <c r="A1839" t="s">
        <v>5527</v>
      </c>
      <c r="B1839" s="1" t="s">
        <v>5528</v>
      </c>
      <c r="C1839" s="2">
        <v>46129.498287037</v>
      </c>
      <c r="D1839" s="1" t="s">
        <v>5529</v>
      </c>
      <c r="E1839" s="1" t="s">
        <v>4482</v>
      </c>
      <c r="F1839" s="2">
        <v>46096.541678240697</v>
      </c>
      <c r="G1839" s="3">
        <v>61.16</v>
      </c>
      <c r="H1839" s="3">
        <v>44.4</v>
      </c>
      <c r="I1839" s="3">
        <v>71.7</v>
      </c>
      <c r="J1839" s="3">
        <v>52.65</v>
      </c>
      <c r="K1839" s="3">
        <v>64.28</v>
      </c>
    </row>
    <row r="1840" spans="1:11">
      <c r="A1840" t="s">
        <v>5530</v>
      </c>
      <c r="B1840" s="1" t="s">
        <v>5531</v>
      </c>
      <c r="C1840" s="2">
        <v>46129.498240740701</v>
      </c>
      <c r="D1840" s="1" t="s">
        <v>5532</v>
      </c>
      <c r="E1840" s="1" t="s">
        <v>4482</v>
      </c>
      <c r="F1840" s="2">
        <v>46096.583344907398</v>
      </c>
      <c r="G1840" s="3">
        <v>62.45</v>
      </c>
      <c r="H1840" s="3">
        <v>45.5</v>
      </c>
      <c r="I1840" s="3">
        <v>72.8</v>
      </c>
      <c r="J1840" s="3">
        <v>53.67</v>
      </c>
      <c r="K1840" s="3">
        <v>65.650000000000006</v>
      </c>
    </row>
    <row r="1841" spans="1:11">
      <c r="A1841" t="s">
        <v>5533</v>
      </c>
      <c r="B1841" s="1" t="s">
        <v>5534</v>
      </c>
      <c r="C1841" s="2">
        <v>46129.498171296298</v>
      </c>
      <c r="D1841" s="1" t="s">
        <v>5535</v>
      </c>
      <c r="E1841" s="1" t="s">
        <v>4482</v>
      </c>
      <c r="F1841" s="2">
        <v>46096.625011574099</v>
      </c>
      <c r="G1841" s="3">
        <v>63.42</v>
      </c>
      <c r="H1841" s="3">
        <v>43.6</v>
      </c>
      <c r="I1841" s="3">
        <v>76.5</v>
      </c>
      <c r="J1841" s="3">
        <v>52.84</v>
      </c>
      <c r="K1841" s="3">
        <v>66.97</v>
      </c>
    </row>
    <row r="1842" spans="1:11">
      <c r="A1842" t="s">
        <v>5536</v>
      </c>
      <c r="B1842" s="1" t="s">
        <v>5537</v>
      </c>
      <c r="C1842" s="2">
        <v>46129.498194444401</v>
      </c>
      <c r="D1842" s="1" t="s">
        <v>5538</v>
      </c>
      <c r="E1842" s="1" t="s">
        <v>4482</v>
      </c>
      <c r="F1842" s="2">
        <v>46096.666678240697</v>
      </c>
      <c r="G1842" s="3">
        <v>62.46</v>
      </c>
      <c r="H1842" s="3">
        <v>42</v>
      </c>
      <c r="I1842" s="3">
        <v>74.7</v>
      </c>
      <c r="J1842" s="3">
        <v>52.52</v>
      </c>
      <c r="K1842" s="3">
        <v>66.08</v>
      </c>
    </row>
    <row r="1843" spans="1:11">
      <c r="A1843" t="s">
        <v>5539</v>
      </c>
      <c r="B1843" s="1" t="s">
        <v>5540</v>
      </c>
      <c r="C1843" s="2">
        <v>46129.498240740701</v>
      </c>
      <c r="D1843" s="1" t="s">
        <v>5541</v>
      </c>
      <c r="E1843" s="1" t="s">
        <v>4482</v>
      </c>
      <c r="F1843" s="2">
        <v>46096.708344907398</v>
      </c>
      <c r="G1843" s="3">
        <v>60.57</v>
      </c>
      <c r="H1843" s="3">
        <v>40.299999999999997</v>
      </c>
      <c r="I1843" s="3">
        <v>71.099999999999994</v>
      </c>
      <c r="J1843" s="3">
        <v>48.8</v>
      </c>
      <c r="K1843" s="3">
        <v>64.33</v>
      </c>
    </row>
    <row r="1844" spans="1:11">
      <c r="A1844" t="s">
        <v>5542</v>
      </c>
      <c r="B1844" s="1" t="s">
        <v>5543</v>
      </c>
      <c r="C1844" s="2">
        <v>46129.498217592598</v>
      </c>
      <c r="D1844" s="1" t="s">
        <v>5544</v>
      </c>
      <c r="E1844" s="1" t="s">
        <v>4482</v>
      </c>
      <c r="F1844" s="2">
        <v>46096.750011574099</v>
      </c>
      <c r="G1844" s="3">
        <v>60.64</v>
      </c>
      <c r="H1844" s="3">
        <v>39.700000000000003</v>
      </c>
      <c r="I1844" s="3">
        <v>71.2</v>
      </c>
      <c r="J1844" s="3">
        <v>48.92</v>
      </c>
      <c r="K1844" s="3">
        <v>64.349999999999994</v>
      </c>
    </row>
    <row r="1845" spans="1:11">
      <c r="A1845" t="s">
        <v>5545</v>
      </c>
      <c r="B1845" s="1" t="s">
        <v>5546</v>
      </c>
      <c r="C1845" s="2">
        <v>46129.498136574097</v>
      </c>
      <c r="D1845" s="1" t="s">
        <v>5547</v>
      </c>
      <c r="E1845" s="1" t="s">
        <v>4482</v>
      </c>
      <c r="F1845" s="2">
        <v>46096.791678240697</v>
      </c>
      <c r="G1845" s="3">
        <v>60.29</v>
      </c>
      <c r="H1845" s="3">
        <v>39.799999999999997</v>
      </c>
      <c r="I1845" s="3">
        <v>74</v>
      </c>
      <c r="J1845" s="3">
        <v>47.21</v>
      </c>
      <c r="K1845" s="3">
        <v>64.290000000000006</v>
      </c>
    </row>
    <row r="1846" spans="1:11">
      <c r="A1846" t="s">
        <v>5548</v>
      </c>
      <c r="B1846" s="1" t="s">
        <v>5549</v>
      </c>
      <c r="C1846" s="2">
        <v>46129.498217592598</v>
      </c>
      <c r="D1846" s="1" t="s">
        <v>5550</v>
      </c>
      <c r="E1846" s="1" t="s">
        <v>4482</v>
      </c>
      <c r="F1846" s="2">
        <v>46096.833344907398</v>
      </c>
      <c r="G1846" s="3">
        <v>57.83</v>
      </c>
      <c r="H1846" s="3">
        <v>38</v>
      </c>
      <c r="I1846" s="3">
        <v>69</v>
      </c>
      <c r="J1846" s="3">
        <v>45.02</v>
      </c>
      <c r="K1846" s="3">
        <v>60.88</v>
      </c>
    </row>
    <row r="1847" spans="1:11">
      <c r="A1847" t="s">
        <v>5551</v>
      </c>
      <c r="B1847" s="1" t="s">
        <v>5552</v>
      </c>
      <c r="C1847" s="2">
        <v>46129.498287037</v>
      </c>
      <c r="D1847" s="1" t="s">
        <v>5553</v>
      </c>
      <c r="E1847" s="1" t="s">
        <v>4482</v>
      </c>
      <c r="F1847" s="2">
        <v>46096.875011574099</v>
      </c>
      <c r="G1847" s="3">
        <v>56.36</v>
      </c>
      <c r="H1847" s="3">
        <v>36.799999999999997</v>
      </c>
      <c r="I1847" s="3">
        <v>72.400000000000006</v>
      </c>
      <c r="J1847" s="3">
        <v>42.63</v>
      </c>
      <c r="K1847" s="3">
        <v>59.61</v>
      </c>
    </row>
    <row r="1848" spans="1:11">
      <c r="A1848" t="s">
        <v>5554</v>
      </c>
      <c r="B1848" s="1" t="s">
        <v>5555</v>
      </c>
      <c r="C1848" s="2">
        <v>46129.498136574097</v>
      </c>
      <c r="D1848" s="1" t="s">
        <v>5556</v>
      </c>
      <c r="E1848" s="1" t="s">
        <v>4482</v>
      </c>
      <c r="F1848" s="2">
        <v>46096.916678240697</v>
      </c>
      <c r="G1848" s="3">
        <v>55.92</v>
      </c>
      <c r="H1848" s="3">
        <v>36.299999999999997</v>
      </c>
      <c r="I1848" s="3">
        <v>71.3</v>
      </c>
      <c r="J1848" s="3">
        <v>41.31</v>
      </c>
      <c r="K1848" s="3">
        <v>57.26</v>
      </c>
    </row>
    <row r="1849" spans="1:11">
      <c r="A1849" t="s">
        <v>5557</v>
      </c>
      <c r="B1849" s="1" t="s">
        <v>5558</v>
      </c>
      <c r="C1849" s="2">
        <v>46129.498287037</v>
      </c>
      <c r="D1849" s="1" t="s">
        <v>5559</v>
      </c>
      <c r="E1849" s="1" t="s">
        <v>4482</v>
      </c>
      <c r="F1849" s="2">
        <v>46096.958344907398</v>
      </c>
      <c r="G1849" s="3">
        <v>52.99</v>
      </c>
      <c r="H1849" s="3">
        <v>34.4</v>
      </c>
      <c r="I1849" s="3">
        <v>71.599999999999994</v>
      </c>
      <c r="J1849" s="3">
        <v>38.31</v>
      </c>
      <c r="K1849" s="3">
        <v>51.34</v>
      </c>
    </row>
    <row r="1850" spans="1:11">
      <c r="A1850" t="s">
        <v>5560</v>
      </c>
      <c r="B1850" s="1" t="s">
        <v>5561</v>
      </c>
      <c r="C1850" s="2">
        <v>46129.4981134259</v>
      </c>
      <c r="D1850" s="1" t="s">
        <v>5562</v>
      </c>
      <c r="E1850" s="1" t="s">
        <v>4482</v>
      </c>
      <c r="F1850" s="2">
        <v>46097.000011574099</v>
      </c>
      <c r="G1850" s="3">
        <v>52.78</v>
      </c>
      <c r="H1850" s="3">
        <v>33.9</v>
      </c>
      <c r="I1850" s="3">
        <v>77.900000000000006</v>
      </c>
      <c r="J1850" s="3">
        <v>37.770000000000003</v>
      </c>
      <c r="K1850" s="3">
        <v>47.36</v>
      </c>
    </row>
    <row r="1851" spans="1:11">
      <c r="A1851" t="s">
        <v>5563</v>
      </c>
      <c r="B1851" s="1" t="s">
        <v>5564</v>
      </c>
      <c r="C1851" s="2">
        <v>46129.498171296298</v>
      </c>
      <c r="D1851" s="1" t="s">
        <v>5565</v>
      </c>
      <c r="E1851" s="1" t="s">
        <v>4482</v>
      </c>
      <c r="F1851" s="2">
        <v>46097.041678240697</v>
      </c>
      <c r="G1851" s="3">
        <v>48.98</v>
      </c>
      <c r="H1851" s="3">
        <v>33.5</v>
      </c>
      <c r="I1851" s="3">
        <v>69.400000000000006</v>
      </c>
      <c r="J1851" s="3">
        <v>36.619999999999997</v>
      </c>
      <c r="K1851" s="3">
        <v>45.48</v>
      </c>
    </row>
    <row r="1852" spans="1:11">
      <c r="A1852" t="s">
        <v>5566</v>
      </c>
      <c r="B1852" s="1" t="s">
        <v>5567</v>
      </c>
      <c r="C1852" s="2">
        <v>46129.498124999998</v>
      </c>
      <c r="D1852" s="1" t="s">
        <v>5568</v>
      </c>
      <c r="E1852" s="1" t="s">
        <v>4482</v>
      </c>
      <c r="F1852" s="2">
        <v>46097.083344907398</v>
      </c>
      <c r="G1852" s="3">
        <v>45.69</v>
      </c>
      <c r="H1852" s="3">
        <v>33.4</v>
      </c>
      <c r="I1852" s="3">
        <v>69</v>
      </c>
      <c r="J1852" s="3">
        <v>36.33</v>
      </c>
      <c r="K1852" s="3">
        <v>41.49</v>
      </c>
    </row>
    <row r="1853" spans="1:11">
      <c r="A1853" t="s">
        <v>5569</v>
      </c>
      <c r="B1853" s="1" t="s">
        <v>5570</v>
      </c>
      <c r="C1853" s="2">
        <v>46129.498229166697</v>
      </c>
      <c r="D1853" s="1" t="s">
        <v>5571</v>
      </c>
      <c r="E1853" s="1" t="s">
        <v>4482</v>
      </c>
      <c r="F1853" s="2">
        <v>46097.125011574099</v>
      </c>
      <c r="G1853" s="3">
        <v>44.86</v>
      </c>
      <c r="H1853" s="3">
        <v>33.299999999999997</v>
      </c>
      <c r="I1853" s="3">
        <v>69.7</v>
      </c>
      <c r="J1853" s="3">
        <v>36.35</v>
      </c>
      <c r="K1853" s="3">
        <v>41.39</v>
      </c>
    </row>
    <row r="1854" spans="1:11">
      <c r="A1854" t="s">
        <v>5572</v>
      </c>
      <c r="B1854" s="1" t="s">
        <v>5573</v>
      </c>
      <c r="C1854" s="2">
        <v>46129.498159722199</v>
      </c>
      <c r="D1854" s="1" t="s">
        <v>5574</v>
      </c>
      <c r="E1854" s="1" t="s">
        <v>4482</v>
      </c>
      <c r="F1854" s="2">
        <v>46097.166678240697</v>
      </c>
      <c r="G1854" s="3">
        <v>46.52</v>
      </c>
      <c r="H1854" s="3">
        <v>34</v>
      </c>
      <c r="I1854" s="3">
        <v>68.099999999999994</v>
      </c>
      <c r="J1854" s="3">
        <v>36.909999999999997</v>
      </c>
      <c r="K1854" s="3">
        <v>42.48</v>
      </c>
    </row>
    <row r="1855" spans="1:11">
      <c r="A1855" t="s">
        <v>5575</v>
      </c>
      <c r="B1855" s="1" t="s">
        <v>5576</v>
      </c>
      <c r="C1855" s="2">
        <v>46129.498229166697</v>
      </c>
      <c r="D1855" s="1" t="s">
        <v>5577</v>
      </c>
      <c r="E1855" s="1" t="s">
        <v>4482</v>
      </c>
      <c r="F1855" s="2">
        <v>46097.208344907398</v>
      </c>
      <c r="G1855" s="3">
        <v>55.97</v>
      </c>
      <c r="H1855" s="3">
        <v>34.4</v>
      </c>
      <c r="I1855" s="3">
        <v>76.400000000000006</v>
      </c>
      <c r="J1855" s="3">
        <v>41.2</v>
      </c>
      <c r="K1855" s="3">
        <v>53.87</v>
      </c>
    </row>
    <row r="1856" spans="1:11">
      <c r="A1856" t="s">
        <v>5578</v>
      </c>
      <c r="B1856" s="1" t="s">
        <v>5579</v>
      </c>
      <c r="C1856" s="2">
        <v>46129.498252314799</v>
      </c>
      <c r="D1856" s="1" t="s">
        <v>5580</v>
      </c>
      <c r="E1856" s="1" t="s">
        <v>4482</v>
      </c>
      <c r="F1856" s="2">
        <v>46097.250011574099</v>
      </c>
      <c r="G1856" s="3">
        <v>59.73</v>
      </c>
      <c r="H1856" s="3">
        <v>39.4</v>
      </c>
      <c r="I1856" s="3">
        <v>79.3</v>
      </c>
      <c r="J1856" s="3">
        <v>46.35</v>
      </c>
      <c r="K1856" s="3">
        <v>62.64</v>
      </c>
    </row>
    <row r="1857" spans="1:11">
      <c r="A1857" t="s">
        <v>5581</v>
      </c>
      <c r="B1857" s="1" t="s">
        <v>5582</v>
      </c>
      <c r="C1857" s="2">
        <v>46129.498124999998</v>
      </c>
      <c r="D1857" s="1" t="s">
        <v>5583</v>
      </c>
      <c r="E1857" s="1" t="s">
        <v>4482</v>
      </c>
      <c r="F1857" s="2">
        <v>46097.291678240697</v>
      </c>
      <c r="G1857" s="3">
        <v>62.29</v>
      </c>
      <c r="H1857" s="3">
        <v>45.8</v>
      </c>
      <c r="I1857" s="3">
        <v>75</v>
      </c>
      <c r="J1857" s="3">
        <v>53.84</v>
      </c>
      <c r="K1857" s="3">
        <v>65.319999999999993</v>
      </c>
    </row>
    <row r="1858" spans="1:11">
      <c r="A1858" t="s">
        <v>5584</v>
      </c>
      <c r="B1858" s="1" t="s">
        <v>5585</v>
      </c>
      <c r="C1858" s="2">
        <v>46129.498159722199</v>
      </c>
      <c r="D1858" s="1" t="s">
        <v>5586</v>
      </c>
      <c r="E1858" s="1" t="s">
        <v>4482</v>
      </c>
      <c r="F1858" s="2">
        <v>46097.333344907398</v>
      </c>
      <c r="G1858" s="3">
        <v>62.79</v>
      </c>
      <c r="H1858" s="3">
        <v>46.8</v>
      </c>
      <c r="I1858" s="3">
        <v>73.400000000000006</v>
      </c>
      <c r="J1858" s="3">
        <v>55.76</v>
      </c>
      <c r="K1858" s="3">
        <v>65.56</v>
      </c>
    </row>
    <row r="1859" spans="1:11">
      <c r="A1859" t="s">
        <v>5587</v>
      </c>
      <c r="B1859" s="1" t="s">
        <v>5588</v>
      </c>
      <c r="C1859" s="2">
        <v>46129.498240740701</v>
      </c>
      <c r="D1859" s="1" t="s">
        <v>5589</v>
      </c>
      <c r="E1859" s="1" t="s">
        <v>4482</v>
      </c>
      <c r="F1859" s="2">
        <v>46097.375011574099</v>
      </c>
      <c r="G1859" s="3">
        <v>60.81</v>
      </c>
      <c r="H1859" s="3">
        <v>42.6</v>
      </c>
      <c r="I1859" s="3">
        <v>76.599999999999994</v>
      </c>
      <c r="J1859" s="3">
        <v>50.71</v>
      </c>
      <c r="K1859" s="3">
        <v>63.69</v>
      </c>
    </row>
    <row r="1860" spans="1:11">
      <c r="A1860" t="s">
        <v>5590</v>
      </c>
      <c r="B1860" s="1" t="s">
        <v>5591</v>
      </c>
      <c r="C1860" s="2">
        <v>46129.498206018499</v>
      </c>
      <c r="D1860" s="1" t="s">
        <v>5592</v>
      </c>
      <c r="E1860" s="1" t="s">
        <v>4482</v>
      </c>
      <c r="F1860" s="2">
        <v>46097.416678240697</v>
      </c>
      <c r="G1860" s="3">
        <v>59.51</v>
      </c>
      <c r="H1860" s="3">
        <v>40.299999999999997</v>
      </c>
      <c r="I1860" s="3">
        <v>73.599999999999994</v>
      </c>
      <c r="J1860" s="3">
        <v>50.16</v>
      </c>
      <c r="K1860" s="3">
        <v>62.84</v>
      </c>
    </row>
    <row r="1861" spans="1:11">
      <c r="A1861" t="s">
        <v>5593</v>
      </c>
      <c r="B1861" s="1" t="s">
        <v>5594</v>
      </c>
      <c r="C1861" s="2">
        <v>46129.498263888898</v>
      </c>
      <c r="D1861" s="1" t="s">
        <v>5595</v>
      </c>
      <c r="E1861" s="1" t="s">
        <v>4482</v>
      </c>
      <c r="F1861" s="2">
        <v>46097.458344907398</v>
      </c>
      <c r="G1861" s="3">
        <v>59.99</v>
      </c>
      <c r="H1861" s="3">
        <v>42.6</v>
      </c>
      <c r="I1861" s="3">
        <v>76</v>
      </c>
      <c r="J1861" s="3">
        <v>50.59</v>
      </c>
      <c r="K1861" s="3">
        <v>63.4</v>
      </c>
    </row>
    <row r="1862" spans="1:11">
      <c r="A1862" t="s">
        <v>5596</v>
      </c>
      <c r="B1862" s="1" t="s">
        <v>5597</v>
      </c>
      <c r="C1862" s="2">
        <v>46129.498182870397</v>
      </c>
      <c r="D1862" s="1" t="s">
        <v>5598</v>
      </c>
      <c r="E1862" s="1" t="s">
        <v>4482</v>
      </c>
      <c r="F1862" s="2">
        <v>46097.500011574099</v>
      </c>
      <c r="G1862" s="3">
        <v>61.02</v>
      </c>
      <c r="H1862" s="3">
        <v>44.5</v>
      </c>
      <c r="I1862" s="3">
        <v>83</v>
      </c>
      <c r="J1862" s="3">
        <v>52.13</v>
      </c>
      <c r="K1862" s="3">
        <v>64.069999999999993</v>
      </c>
    </row>
    <row r="1863" spans="1:11">
      <c r="A1863" t="s">
        <v>5599</v>
      </c>
      <c r="B1863" s="1" t="s">
        <v>5600</v>
      </c>
      <c r="C1863" s="2">
        <v>46129.498217592598</v>
      </c>
      <c r="D1863" s="1" t="s">
        <v>5601</v>
      </c>
      <c r="E1863" s="1" t="s">
        <v>4482</v>
      </c>
      <c r="F1863" s="2">
        <v>46097.541678240697</v>
      </c>
      <c r="G1863" s="3">
        <v>60.32</v>
      </c>
      <c r="H1863" s="3">
        <v>43.6</v>
      </c>
      <c r="I1863" s="3">
        <v>75.2</v>
      </c>
      <c r="J1863" s="3">
        <v>52.3</v>
      </c>
      <c r="K1863" s="3">
        <v>63.57</v>
      </c>
    </row>
    <row r="1864" spans="1:11">
      <c r="A1864" t="s">
        <v>5602</v>
      </c>
      <c r="B1864" s="1" t="s">
        <v>5603</v>
      </c>
      <c r="C1864" s="2">
        <v>46129.498182870397</v>
      </c>
      <c r="D1864" s="1" t="s">
        <v>5604</v>
      </c>
      <c r="E1864" s="1" t="s">
        <v>4482</v>
      </c>
      <c r="F1864" s="2">
        <v>46097.583344907398</v>
      </c>
      <c r="G1864" s="3">
        <v>60.11</v>
      </c>
      <c r="H1864" s="3">
        <v>42.9</v>
      </c>
      <c r="I1864" s="3">
        <v>76.3</v>
      </c>
      <c r="J1864" s="3">
        <v>50.95</v>
      </c>
      <c r="K1864" s="3">
        <v>63.24</v>
      </c>
    </row>
    <row r="1865" spans="1:11">
      <c r="A1865" t="s">
        <v>5605</v>
      </c>
      <c r="B1865" s="1" t="s">
        <v>5606</v>
      </c>
      <c r="C1865" s="2">
        <v>46129.498275462996</v>
      </c>
      <c r="D1865" s="1" t="s">
        <v>5607</v>
      </c>
      <c r="E1865" s="1" t="s">
        <v>4482</v>
      </c>
      <c r="F1865" s="2">
        <v>46097.625011574099</v>
      </c>
      <c r="G1865" s="3">
        <v>62.61</v>
      </c>
      <c r="H1865" s="3">
        <v>44.5</v>
      </c>
      <c r="I1865" s="3">
        <v>75.7</v>
      </c>
      <c r="J1865" s="3">
        <v>54.39</v>
      </c>
      <c r="K1865" s="3">
        <v>65.53</v>
      </c>
    </row>
    <row r="1866" spans="1:11">
      <c r="A1866" t="s">
        <v>5608</v>
      </c>
      <c r="B1866" s="1" t="s">
        <v>5609</v>
      </c>
      <c r="C1866" s="2">
        <v>46129.498252314799</v>
      </c>
      <c r="D1866" s="1" t="s">
        <v>5610</v>
      </c>
      <c r="E1866" s="1" t="s">
        <v>4482</v>
      </c>
      <c r="F1866" s="2">
        <v>46097.666678240697</v>
      </c>
      <c r="G1866" s="3">
        <v>62.67</v>
      </c>
      <c r="H1866" s="3">
        <v>47.5</v>
      </c>
      <c r="I1866" s="3">
        <v>78.7</v>
      </c>
      <c r="J1866" s="3">
        <v>54.98</v>
      </c>
      <c r="K1866" s="3">
        <v>65.56</v>
      </c>
    </row>
    <row r="1867" spans="1:11">
      <c r="A1867" t="s">
        <v>5611</v>
      </c>
      <c r="B1867" s="1" t="s">
        <v>5612</v>
      </c>
      <c r="C1867" s="2">
        <v>46129.4981134259</v>
      </c>
      <c r="D1867" s="1" t="s">
        <v>5613</v>
      </c>
      <c r="E1867" s="1" t="s">
        <v>4482</v>
      </c>
      <c r="F1867" s="2">
        <v>46097.708344907398</v>
      </c>
      <c r="G1867" s="3">
        <v>62.09</v>
      </c>
      <c r="H1867" s="3">
        <v>42.7</v>
      </c>
      <c r="I1867" s="3">
        <v>76.7</v>
      </c>
      <c r="J1867" s="3">
        <v>53.81</v>
      </c>
      <c r="K1867" s="3">
        <v>65.150000000000006</v>
      </c>
    </row>
    <row r="1868" spans="1:11">
      <c r="A1868" t="s">
        <v>5614</v>
      </c>
      <c r="B1868" s="1" t="s">
        <v>5615</v>
      </c>
      <c r="C1868" s="2">
        <v>46129.498182870397</v>
      </c>
      <c r="D1868" s="1" t="s">
        <v>5616</v>
      </c>
      <c r="E1868" s="1" t="s">
        <v>4482</v>
      </c>
      <c r="F1868" s="2">
        <v>46097.750011574099</v>
      </c>
      <c r="G1868" s="3">
        <v>60.58</v>
      </c>
      <c r="H1868" s="3">
        <v>41.1</v>
      </c>
      <c r="I1868" s="3">
        <v>70.099999999999994</v>
      </c>
      <c r="J1868" s="3">
        <v>50.47</v>
      </c>
      <c r="K1868" s="3">
        <v>63.96</v>
      </c>
    </row>
    <row r="1869" spans="1:11">
      <c r="A1869" t="s">
        <v>5617</v>
      </c>
      <c r="B1869" s="1" t="s">
        <v>5618</v>
      </c>
      <c r="C1869" s="2">
        <v>46129.498194444401</v>
      </c>
      <c r="D1869" s="1" t="s">
        <v>5619</v>
      </c>
      <c r="E1869" s="1" t="s">
        <v>4482</v>
      </c>
      <c r="F1869" s="2">
        <v>46097.791678240697</v>
      </c>
      <c r="G1869" s="3">
        <v>59.31</v>
      </c>
      <c r="H1869" s="3">
        <v>39.1</v>
      </c>
      <c r="I1869" s="3">
        <v>71.7</v>
      </c>
      <c r="J1869" s="3">
        <v>46.96</v>
      </c>
      <c r="K1869" s="3">
        <v>62.92</v>
      </c>
    </row>
    <row r="1870" spans="1:11">
      <c r="A1870" t="s">
        <v>5620</v>
      </c>
      <c r="B1870" s="1" t="s">
        <v>5621</v>
      </c>
      <c r="C1870" s="2">
        <v>46129.498206018499</v>
      </c>
      <c r="D1870" s="1" t="s">
        <v>5622</v>
      </c>
      <c r="E1870" s="1" t="s">
        <v>4482</v>
      </c>
      <c r="F1870" s="2">
        <v>46097.833344907398</v>
      </c>
      <c r="G1870" s="3">
        <v>57.72</v>
      </c>
      <c r="H1870" s="3">
        <v>36.700000000000003</v>
      </c>
      <c r="I1870" s="3">
        <v>69.5</v>
      </c>
      <c r="J1870" s="3">
        <v>45.13</v>
      </c>
      <c r="K1870" s="3">
        <v>61.63</v>
      </c>
    </row>
    <row r="1871" spans="1:11">
      <c r="A1871" t="s">
        <v>5623</v>
      </c>
      <c r="B1871" s="1" t="s">
        <v>5624</v>
      </c>
      <c r="C1871" s="2">
        <v>46129.498148148101</v>
      </c>
      <c r="D1871" s="1" t="s">
        <v>5625</v>
      </c>
      <c r="E1871" s="1" t="s">
        <v>4482</v>
      </c>
      <c r="F1871" s="2">
        <v>46097.875011574099</v>
      </c>
      <c r="G1871" s="3">
        <v>55.85</v>
      </c>
      <c r="H1871" s="3">
        <v>35.4</v>
      </c>
      <c r="I1871" s="3">
        <v>70.8</v>
      </c>
      <c r="J1871" s="3">
        <v>42.27</v>
      </c>
      <c r="K1871" s="3">
        <v>59.64</v>
      </c>
    </row>
    <row r="1872" spans="1:11">
      <c r="A1872" t="s">
        <v>5626</v>
      </c>
      <c r="B1872" s="1" t="s">
        <v>5627</v>
      </c>
      <c r="C1872" s="2">
        <v>46129.498101851903</v>
      </c>
      <c r="D1872" s="1" t="s">
        <v>5628</v>
      </c>
      <c r="E1872" s="1" t="s">
        <v>4482</v>
      </c>
      <c r="F1872" s="2">
        <v>46097.916678240697</v>
      </c>
      <c r="G1872" s="3">
        <v>54.41</v>
      </c>
      <c r="H1872" s="3">
        <v>32.299999999999997</v>
      </c>
      <c r="I1872" s="3">
        <v>68.7</v>
      </c>
      <c r="J1872" s="3">
        <v>39.119999999999997</v>
      </c>
      <c r="K1872" s="3">
        <v>56.97</v>
      </c>
    </row>
    <row r="1873" spans="1:11">
      <c r="A1873" t="s">
        <v>5629</v>
      </c>
      <c r="B1873" s="1" t="s">
        <v>5630</v>
      </c>
      <c r="C1873" s="2">
        <v>46129.498136574097</v>
      </c>
      <c r="D1873" s="1" t="s">
        <v>5631</v>
      </c>
      <c r="E1873" s="1" t="s">
        <v>4482</v>
      </c>
      <c r="F1873" s="2">
        <v>46097.958344907398</v>
      </c>
      <c r="G1873" s="3">
        <v>50.17</v>
      </c>
      <c r="H1873" s="3">
        <v>32.1</v>
      </c>
      <c r="I1873" s="3">
        <v>69.5</v>
      </c>
      <c r="J1873" s="3">
        <v>36.229999999999997</v>
      </c>
      <c r="K1873" s="3">
        <v>48.76</v>
      </c>
    </row>
    <row r="1874" spans="1:11">
      <c r="A1874" t="s">
        <v>5632</v>
      </c>
      <c r="B1874" s="1" t="s">
        <v>5633</v>
      </c>
      <c r="C1874" s="2">
        <v>46129.498136574097</v>
      </c>
      <c r="D1874" s="1" t="s">
        <v>5634</v>
      </c>
      <c r="E1874" s="1" t="s">
        <v>4482</v>
      </c>
      <c r="F1874" s="2">
        <v>46098.000011574099</v>
      </c>
      <c r="G1874" s="3">
        <v>48.83</v>
      </c>
      <c r="H1874" s="3">
        <v>30.5</v>
      </c>
      <c r="I1874" s="3">
        <v>69.400000000000006</v>
      </c>
      <c r="J1874" s="3">
        <v>34.479999999999997</v>
      </c>
      <c r="K1874" s="3">
        <v>47.13</v>
      </c>
    </row>
    <row r="1875" spans="1:11">
      <c r="A1875" t="s">
        <v>5635</v>
      </c>
      <c r="B1875" s="1" t="s">
        <v>5636</v>
      </c>
      <c r="C1875" s="2">
        <v>46129.498182870397</v>
      </c>
      <c r="D1875" s="1" t="s">
        <v>5637</v>
      </c>
      <c r="E1875" s="1" t="s">
        <v>4482</v>
      </c>
      <c r="F1875" s="2">
        <v>46098.041678240697</v>
      </c>
      <c r="G1875" s="3">
        <v>45.93</v>
      </c>
      <c r="H1875" s="3">
        <v>29.1</v>
      </c>
      <c r="I1875" s="3">
        <v>66.5</v>
      </c>
      <c r="J1875" s="3">
        <v>32.39</v>
      </c>
      <c r="K1875" s="3">
        <v>41.47</v>
      </c>
    </row>
    <row r="1876" spans="1:11">
      <c r="A1876" t="s">
        <v>5638</v>
      </c>
      <c r="B1876" s="1" t="s">
        <v>5639</v>
      </c>
      <c r="C1876" s="2">
        <v>46129.498252314799</v>
      </c>
      <c r="D1876" s="1" t="s">
        <v>5640</v>
      </c>
      <c r="E1876" s="1" t="s">
        <v>4482</v>
      </c>
      <c r="F1876" s="2">
        <v>46098.083344907398</v>
      </c>
      <c r="G1876" s="3">
        <v>43.34</v>
      </c>
      <c r="H1876" s="3">
        <v>28.3</v>
      </c>
      <c r="I1876" s="3">
        <v>67.3</v>
      </c>
      <c r="J1876" s="3">
        <v>32.22</v>
      </c>
      <c r="K1876" s="3">
        <v>38.950000000000003</v>
      </c>
    </row>
    <row r="1877" spans="1:11">
      <c r="A1877" t="s">
        <v>5641</v>
      </c>
      <c r="B1877" s="1" t="s">
        <v>5642</v>
      </c>
      <c r="C1877" s="2">
        <v>46129.498136574097</v>
      </c>
      <c r="D1877" s="1" t="s">
        <v>5643</v>
      </c>
      <c r="E1877" s="1" t="s">
        <v>4482</v>
      </c>
      <c r="F1877" s="2">
        <v>46098.125011574099</v>
      </c>
      <c r="G1877" s="3">
        <v>45.96</v>
      </c>
      <c r="H1877" s="3">
        <v>29.7</v>
      </c>
      <c r="I1877" s="3">
        <v>67</v>
      </c>
      <c r="J1877" s="3">
        <v>35.75</v>
      </c>
      <c r="K1877" s="3">
        <v>43.67</v>
      </c>
    </row>
    <row r="1878" spans="1:11">
      <c r="A1878" t="s">
        <v>5644</v>
      </c>
      <c r="B1878" s="1" t="s">
        <v>5645</v>
      </c>
      <c r="C1878" s="2">
        <v>46129.498240740701</v>
      </c>
      <c r="D1878" s="1" t="s">
        <v>5646</v>
      </c>
      <c r="E1878" s="1" t="s">
        <v>4482</v>
      </c>
      <c r="F1878" s="2">
        <v>46098.166678240697</v>
      </c>
      <c r="G1878" s="3">
        <v>45.21</v>
      </c>
      <c r="H1878" s="3">
        <v>31.5</v>
      </c>
      <c r="I1878" s="3">
        <v>70.7</v>
      </c>
      <c r="J1878" s="3">
        <v>35.29</v>
      </c>
      <c r="K1878" s="3">
        <v>41.81</v>
      </c>
    </row>
    <row r="1879" spans="1:11">
      <c r="A1879" t="s">
        <v>5647</v>
      </c>
      <c r="B1879" s="1" t="s">
        <v>5648</v>
      </c>
      <c r="C1879" s="2">
        <v>46129.498194444401</v>
      </c>
      <c r="D1879" s="1" t="s">
        <v>5649</v>
      </c>
      <c r="E1879" s="1" t="s">
        <v>4482</v>
      </c>
      <c r="F1879" s="2">
        <v>46098.208344907398</v>
      </c>
      <c r="G1879" s="3">
        <v>54.53</v>
      </c>
      <c r="H1879" s="3">
        <v>33.200000000000003</v>
      </c>
      <c r="I1879" s="3">
        <v>74.8</v>
      </c>
      <c r="J1879" s="3">
        <v>39.909999999999997</v>
      </c>
      <c r="K1879" s="3">
        <v>52.89</v>
      </c>
    </row>
    <row r="1880" spans="1:11">
      <c r="A1880" t="s">
        <v>5650</v>
      </c>
      <c r="B1880" s="1" t="s">
        <v>5651</v>
      </c>
      <c r="C1880" s="2">
        <v>46129.498136574097</v>
      </c>
      <c r="D1880" s="1" t="s">
        <v>5652</v>
      </c>
      <c r="E1880" s="1" t="s">
        <v>4482</v>
      </c>
      <c r="F1880" s="2">
        <v>46098.250011574099</v>
      </c>
      <c r="G1880" s="3">
        <v>58.68</v>
      </c>
      <c r="H1880" s="3">
        <v>38.4</v>
      </c>
      <c r="I1880" s="3">
        <v>72.8</v>
      </c>
      <c r="J1880" s="3">
        <v>46.24</v>
      </c>
      <c r="K1880" s="3">
        <v>62.14</v>
      </c>
    </row>
    <row r="1881" spans="1:11">
      <c r="A1881" t="s">
        <v>5653</v>
      </c>
      <c r="B1881" s="1" t="s">
        <v>5654</v>
      </c>
      <c r="C1881" s="2">
        <v>46129.498217592598</v>
      </c>
      <c r="D1881" s="1" t="s">
        <v>5655</v>
      </c>
      <c r="E1881" s="1" t="s">
        <v>4482</v>
      </c>
      <c r="F1881" s="2">
        <v>46098.291678240697</v>
      </c>
      <c r="G1881" s="3">
        <v>61.4</v>
      </c>
      <c r="H1881" s="3">
        <v>43</v>
      </c>
      <c r="I1881" s="3">
        <v>74.7</v>
      </c>
      <c r="J1881" s="3">
        <v>51.71</v>
      </c>
      <c r="K1881" s="3">
        <v>64.5</v>
      </c>
    </row>
    <row r="1882" spans="1:11">
      <c r="A1882" t="s">
        <v>5656</v>
      </c>
      <c r="B1882" s="1" t="s">
        <v>5657</v>
      </c>
      <c r="C1882" s="2">
        <v>46129.498148148101</v>
      </c>
      <c r="D1882" s="1" t="s">
        <v>5658</v>
      </c>
      <c r="E1882" s="1" t="s">
        <v>4482</v>
      </c>
      <c r="F1882" s="2">
        <v>46098.333344907398</v>
      </c>
      <c r="G1882" s="3">
        <v>62.43</v>
      </c>
      <c r="H1882" s="3">
        <v>45.4</v>
      </c>
      <c r="I1882" s="3">
        <v>75.599999999999994</v>
      </c>
      <c r="J1882" s="3">
        <v>55.33</v>
      </c>
      <c r="K1882" s="3">
        <v>65.09</v>
      </c>
    </row>
    <row r="1883" spans="1:11">
      <c r="A1883" t="s">
        <v>5659</v>
      </c>
      <c r="B1883" s="1" t="s">
        <v>5660</v>
      </c>
      <c r="C1883" s="2">
        <v>46129.498206018499</v>
      </c>
      <c r="D1883" s="1" t="s">
        <v>5661</v>
      </c>
      <c r="E1883" s="1" t="s">
        <v>4482</v>
      </c>
      <c r="F1883" s="2">
        <v>46098.375011574099</v>
      </c>
      <c r="G1883" s="3">
        <v>60.7</v>
      </c>
      <c r="H1883" s="3">
        <v>47.1</v>
      </c>
      <c r="I1883" s="3">
        <v>75.7</v>
      </c>
      <c r="J1883" s="3">
        <v>52.81</v>
      </c>
      <c r="K1883" s="3">
        <v>63.9</v>
      </c>
    </row>
    <row r="1884" spans="1:11">
      <c r="A1884" t="s">
        <v>5662</v>
      </c>
      <c r="B1884" s="1" t="s">
        <v>5663</v>
      </c>
      <c r="C1884" s="2">
        <v>46129.498240740701</v>
      </c>
      <c r="D1884" s="1" t="s">
        <v>5664</v>
      </c>
      <c r="E1884" s="1" t="s">
        <v>4482</v>
      </c>
      <c r="F1884" s="2">
        <v>46098.416678240697</v>
      </c>
      <c r="G1884" s="3">
        <v>59.7</v>
      </c>
      <c r="H1884" s="3">
        <v>44.4</v>
      </c>
      <c r="I1884" s="3">
        <v>76.8</v>
      </c>
      <c r="J1884" s="3">
        <v>50.71</v>
      </c>
      <c r="K1884" s="3">
        <v>63.12</v>
      </c>
    </row>
    <row r="1885" spans="1:11">
      <c r="A1885" t="s">
        <v>5665</v>
      </c>
      <c r="B1885" s="1" t="s">
        <v>5666</v>
      </c>
      <c r="C1885" s="2">
        <v>46129.498275462996</v>
      </c>
      <c r="D1885" s="1" t="s">
        <v>5667</v>
      </c>
      <c r="E1885" s="1" t="s">
        <v>4482</v>
      </c>
      <c r="F1885" s="2">
        <v>46098.458344907398</v>
      </c>
      <c r="G1885" s="3">
        <v>59.98</v>
      </c>
      <c r="H1885" s="3">
        <v>45.5</v>
      </c>
      <c r="I1885" s="3">
        <v>71.900000000000006</v>
      </c>
      <c r="J1885" s="3">
        <v>51.72</v>
      </c>
      <c r="K1885" s="3">
        <v>63.31</v>
      </c>
    </row>
    <row r="1886" spans="1:11">
      <c r="A1886" t="s">
        <v>5668</v>
      </c>
      <c r="B1886" s="1" t="s">
        <v>5669</v>
      </c>
      <c r="C1886" s="2">
        <v>46129.498229166697</v>
      </c>
      <c r="D1886" s="1" t="s">
        <v>5670</v>
      </c>
      <c r="E1886" s="1" t="s">
        <v>4482</v>
      </c>
      <c r="F1886" s="2">
        <v>46098.500011574099</v>
      </c>
      <c r="G1886" s="3">
        <v>60.79</v>
      </c>
      <c r="H1886" s="3">
        <v>45.3</v>
      </c>
      <c r="I1886" s="3">
        <v>79.900000000000006</v>
      </c>
      <c r="J1886" s="3">
        <v>52.88</v>
      </c>
      <c r="K1886" s="3">
        <v>63.64</v>
      </c>
    </row>
    <row r="1887" spans="1:11">
      <c r="A1887" t="s">
        <v>5671</v>
      </c>
      <c r="B1887" s="1" t="s">
        <v>5672</v>
      </c>
      <c r="C1887" s="2">
        <v>46129.4981134259</v>
      </c>
      <c r="D1887" s="1" t="s">
        <v>5673</v>
      </c>
      <c r="E1887" s="1" t="s">
        <v>4482</v>
      </c>
      <c r="F1887" s="2">
        <v>46098.541678240697</v>
      </c>
      <c r="G1887" s="3">
        <v>60.78</v>
      </c>
      <c r="H1887" s="3">
        <v>46.1</v>
      </c>
      <c r="I1887" s="3">
        <v>83.5</v>
      </c>
      <c r="J1887" s="3">
        <v>52.96</v>
      </c>
      <c r="K1887" s="3">
        <v>63.63</v>
      </c>
    </row>
    <row r="1888" spans="1:11">
      <c r="A1888" t="s">
        <v>5674</v>
      </c>
      <c r="B1888" s="1" t="s">
        <v>5675</v>
      </c>
      <c r="C1888" s="2">
        <v>46129.498171296298</v>
      </c>
      <c r="D1888" s="1" t="s">
        <v>5676</v>
      </c>
      <c r="E1888" s="1" t="s">
        <v>4482</v>
      </c>
      <c r="F1888" s="2">
        <v>46098.583344907398</v>
      </c>
      <c r="G1888" s="3">
        <v>60.43</v>
      </c>
      <c r="H1888" s="3">
        <v>44.1</v>
      </c>
      <c r="I1888" s="3">
        <v>76.900000000000006</v>
      </c>
      <c r="J1888" s="3">
        <v>52</v>
      </c>
      <c r="K1888" s="3">
        <v>63.4</v>
      </c>
    </row>
    <row r="1889" spans="1:11">
      <c r="A1889" t="s">
        <v>5677</v>
      </c>
      <c r="B1889" s="1" t="s">
        <v>5678</v>
      </c>
      <c r="C1889" s="2">
        <v>46129.498101851903</v>
      </c>
      <c r="D1889" s="1" t="s">
        <v>5679</v>
      </c>
      <c r="E1889" s="1" t="s">
        <v>4482</v>
      </c>
      <c r="F1889" s="2">
        <v>46098.625011574099</v>
      </c>
      <c r="G1889" s="3">
        <v>61.29</v>
      </c>
      <c r="H1889" s="3">
        <v>45.8</v>
      </c>
      <c r="I1889" s="3">
        <v>86.8</v>
      </c>
      <c r="J1889" s="3">
        <v>53.08</v>
      </c>
      <c r="K1889" s="3">
        <v>64.06</v>
      </c>
    </row>
    <row r="1890" spans="1:11">
      <c r="A1890" t="s">
        <v>5680</v>
      </c>
      <c r="B1890" s="1" t="s">
        <v>5681</v>
      </c>
      <c r="C1890" s="2">
        <v>46129.498194444401</v>
      </c>
      <c r="D1890" s="1" t="s">
        <v>5682</v>
      </c>
      <c r="E1890" s="1" t="s">
        <v>4482</v>
      </c>
      <c r="F1890" s="2">
        <v>46098.666678240697</v>
      </c>
      <c r="G1890" s="3">
        <v>61.64</v>
      </c>
      <c r="H1890" s="3">
        <v>45.9</v>
      </c>
      <c r="I1890" s="3">
        <v>79.400000000000006</v>
      </c>
      <c r="J1890" s="3">
        <v>54.32</v>
      </c>
      <c r="K1890" s="3">
        <v>64.55</v>
      </c>
    </row>
    <row r="1891" spans="1:11">
      <c r="A1891" t="s">
        <v>5683</v>
      </c>
      <c r="B1891" s="1" t="s">
        <v>5684</v>
      </c>
      <c r="C1891" s="2">
        <v>46129.498252314799</v>
      </c>
      <c r="D1891" s="1" t="s">
        <v>5685</v>
      </c>
      <c r="E1891" s="1" t="s">
        <v>4482</v>
      </c>
      <c r="F1891" s="2">
        <v>46098.708344907398</v>
      </c>
      <c r="G1891" s="3">
        <v>62.07</v>
      </c>
      <c r="H1891" s="3">
        <v>43.1</v>
      </c>
      <c r="I1891" s="3">
        <v>78.900000000000006</v>
      </c>
      <c r="J1891" s="3">
        <v>54.64</v>
      </c>
      <c r="K1891" s="3">
        <v>64.86</v>
      </c>
    </row>
    <row r="1892" spans="1:11">
      <c r="A1892" t="s">
        <v>5686</v>
      </c>
      <c r="B1892" s="1" t="s">
        <v>5687</v>
      </c>
      <c r="C1892" s="2">
        <v>46129.498171296298</v>
      </c>
      <c r="D1892" s="1" t="s">
        <v>5688</v>
      </c>
      <c r="E1892" s="1" t="s">
        <v>4482</v>
      </c>
      <c r="F1892" s="2">
        <v>46098.750011574099</v>
      </c>
      <c r="G1892" s="3">
        <v>61.01</v>
      </c>
      <c r="H1892" s="3">
        <v>42.9</v>
      </c>
      <c r="I1892" s="3">
        <v>70.599999999999994</v>
      </c>
      <c r="J1892" s="3">
        <v>52.26</v>
      </c>
      <c r="K1892" s="3">
        <v>64.36</v>
      </c>
    </row>
    <row r="1893" spans="1:11">
      <c r="A1893" t="s">
        <v>5689</v>
      </c>
      <c r="B1893" s="1" t="s">
        <v>5690</v>
      </c>
      <c r="C1893" s="2">
        <v>46129.498206018499</v>
      </c>
      <c r="D1893" s="1" t="s">
        <v>5691</v>
      </c>
      <c r="E1893" s="1" t="s">
        <v>4482</v>
      </c>
      <c r="F1893" s="2">
        <v>46098.791678240697</v>
      </c>
      <c r="G1893" s="3">
        <v>59.5</v>
      </c>
      <c r="H1893" s="3">
        <v>41</v>
      </c>
      <c r="I1893" s="3">
        <v>69.900000000000006</v>
      </c>
      <c r="J1893" s="3">
        <v>48.38</v>
      </c>
      <c r="K1893" s="3">
        <v>63.08</v>
      </c>
    </row>
    <row r="1894" spans="1:11">
      <c r="A1894" t="s">
        <v>5692</v>
      </c>
      <c r="B1894" s="1" t="s">
        <v>5693</v>
      </c>
      <c r="C1894" s="2">
        <v>46129.498182870397</v>
      </c>
      <c r="D1894" s="1" t="s">
        <v>5694</v>
      </c>
      <c r="E1894" s="1" t="s">
        <v>4482</v>
      </c>
      <c r="F1894" s="2">
        <v>46098.833344907398</v>
      </c>
      <c r="G1894" s="3">
        <v>57.84</v>
      </c>
      <c r="H1894" s="3">
        <v>36.9</v>
      </c>
      <c r="I1894" s="3">
        <v>78</v>
      </c>
      <c r="J1894" s="3">
        <v>45</v>
      </c>
      <c r="K1894" s="3">
        <v>61.42</v>
      </c>
    </row>
    <row r="1895" spans="1:11">
      <c r="A1895" t="s">
        <v>5695</v>
      </c>
      <c r="B1895" s="1" t="s">
        <v>5696</v>
      </c>
      <c r="C1895" s="2">
        <v>46129.498159722199</v>
      </c>
      <c r="D1895" s="1" t="s">
        <v>5697</v>
      </c>
      <c r="E1895" s="1" t="s">
        <v>4482</v>
      </c>
      <c r="F1895" s="2">
        <v>46098.875011574099</v>
      </c>
      <c r="G1895" s="3">
        <v>56.95</v>
      </c>
      <c r="H1895" s="3">
        <v>36.799999999999997</v>
      </c>
      <c r="I1895" s="3">
        <v>75.099999999999994</v>
      </c>
      <c r="J1895" s="3">
        <v>43.03</v>
      </c>
      <c r="K1895" s="3">
        <v>60.05</v>
      </c>
    </row>
    <row r="1896" spans="1:11">
      <c r="A1896" t="s">
        <v>5698</v>
      </c>
      <c r="B1896" s="1" t="s">
        <v>5699</v>
      </c>
      <c r="C1896" s="2">
        <v>46129.498229166697</v>
      </c>
      <c r="D1896" s="1" t="s">
        <v>5700</v>
      </c>
      <c r="E1896" s="1" t="s">
        <v>4482</v>
      </c>
      <c r="F1896" s="2">
        <v>46098.916678240697</v>
      </c>
      <c r="G1896" s="3">
        <v>56.08</v>
      </c>
      <c r="H1896" s="3">
        <v>35.299999999999997</v>
      </c>
      <c r="I1896" s="3">
        <v>69.900000000000006</v>
      </c>
      <c r="J1896" s="3">
        <v>42.51</v>
      </c>
      <c r="K1896" s="3">
        <v>59.4</v>
      </c>
    </row>
    <row r="1897" spans="1:11">
      <c r="A1897" t="s">
        <v>5701</v>
      </c>
      <c r="B1897" s="1" t="s">
        <v>5702</v>
      </c>
      <c r="C1897" s="2">
        <v>46129.498182870397</v>
      </c>
      <c r="D1897" s="1" t="s">
        <v>5703</v>
      </c>
      <c r="E1897" s="1" t="s">
        <v>4482</v>
      </c>
      <c r="F1897" s="2">
        <v>46098.958344907398</v>
      </c>
      <c r="G1897" s="3">
        <v>52.01</v>
      </c>
      <c r="H1897" s="3">
        <v>34</v>
      </c>
      <c r="I1897" s="3">
        <v>68.400000000000006</v>
      </c>
      <c r="J1897" s="3">
        <v>37.200000000000003</v>
      </c>
      <c r="K1897" s="3">
        <v>52.82</v>
      </c>
    </row>
    <row r="1898" spans="1:11">
      <c r="A1898" t="s">
        <v>5704</v>
      </c>
      <c r="B1898" s="1" t="s">
        <v>5705</v>
      </c>
      <c r="C1898" s="2">
        <v>46129.498194444401</v>
      </c>
      <c r="D1898" s="1" t="s">
        <v>5706</v>
      </c>
      <c r="E1898" s="1" t="s">
        <v>4482</v>
      </c>
      <c r="F1898" s="2">
        <v>46099.000011574099</v>
      </c>
      <c r="G1898" s="3">
        <v>50.25</v>
      </c>
      <c r="H1898" s="3">
        <v>34.1</v>
      </c>
      <c r="I1898" s="3">
        <v>70.5</v>
      </c>
      <c r="J1898" s="3">
        <v>36.979999999999997</v>
      </c>
      <c r="K1898" s="3">
        <v>47.71</v>
      </c>
    </row>
    <row r="1899" spans="1:11">
      <c r="A1899" t="s">
        <v>5707</v>
      </c>
      <c r="B1899" s="1" t="s">
        <v>5708</v>
      </c>
      <c r="C1899" s="2">
        <v>46129.498206018499</v>
      </c>
      <c r="D1899" s="1" t="s">
        <v>5709</v>
      </c>
      <c r="E1899" s="1" t="s">
        <v>4482</v>
      </c>
      <c r="F1899" s="2">
        <v>46099.041678240697</v>
      </c>
      <c r="G1899" s="3">
        <v>48.55</v>
      </c>
      <c r="H1899" s="3">
        <v>32.6</v>
      </c>
      <c r="I1899" s="3">
        <v>66.599999999999994</v>
      </c>
      <c r="J1899" s="3">
        <v>36.590000000000003</v>
      </c>
      <c r="K1899" s="3">
        <v>45.1</v>
      </c>
    </row>
    <row r="1900" spans="1:11">
      <c r="A1900" t="s">
        <v>5710</v>
      </c>
      <c r="B1900" s="1" t="s">
        <v>5711</v>
      </c>
      <c r="C1900" s="2">
        <v>46129.498275462996</v>
      </c>
      <c r="D1900" s="1" t="s">
        <v>5712</v>
      </c>
      <c r="E1900" s="1" t="s">
        <v>4482</v>
      </c>
      <c r="F1900" s="2">
        <v>46099.083344907398</v>
      </c>
      <c r="G1900" s="3">
        <v>46.18</v>
      </c>
      <c r="H1900" s="3">
        <v>30.9</v>
      </c>
      <c r="I1900" s="3">
        <v>67.2</v>
      </c>
      <c r="J1900" s="3">
        <v>35.340000000000003</v>
      </c>
      <c r="K1900" s="3">
        <v>42.13</v>
      </c>
    </row>
    <row r="1901" spans="1:11">
      <c r="A1901" t="s">
        <v>5713</v>
      </c>
      <c r="B1901" s="1" t="s">
        <v>5714</v>
      </c>
      <c r="C1901" s="2">
        <v>46129.498217592598</v>
      </c>
      <c r="D1901" s="1" t="s">
        <v>5715</v>
      </c>
      <c r="E1901" s="1" t="s">
        <v>4482</v>
      </c>
      <c r="F1901" s="2">
        <v>46099.125011574099</v>
      </c>
      <c r="G1901" s="3">
        <v>45.55</v>
      </c>
      <c r="H1901" s="3">
        <v>32.299999999999997</v>
      </c>
      <c r="I1901" s="3">
        <v>68.599999999999994</v>
      </c>
      <c r="J1901" s="3">
        <v>35.4</v>
      </c>
      <c r="K1901" s="3">
        <v>42.11</v>
      </c>
    </row>
    <row r="1902" spans="1:11">
      <c r="A1902" t="s">
        <v>5716</v>
      </c>
      <c r="B1902" s="1" t="s">
        <v>5717</v>
      </c>
      <c r="C1902" s="2">
        <v>46129.498136574097</v>
      </c>
      <c r="D1902" s="1" t="s">
        <v>5718</v>
      </c>
      <c r="E1902" s="1" t="s">
        <v>4482</v>
      </c>
      <c r="F1902" s="2">
        <v>46099.166678240697</v>
      </c>
      <c r="G1902" s="3">
        <v>43.57</v>
      </c>
      <c r="H1902" s="3">
        <v>33.4</v>
      </c>
      <c r="I1902" s="3">
        <v>65.7</v>
      </c>
      <c r="J1902" s="3">
        <v>36.869999999999997</v>
      </c>
      <c r="K1902" s="3">
        <v>41.24</v>
      </c>
    </row>
    <row r="1903" spans="1:11">
      <c r="A1903" t="s">
        <v>5719</v>
      </c>
      <c r="B1903" s="1" t="s">
        <v>5720</v>
      </c>
      <c r="C1903" s="2">
        <v>46129.498263888898</v>
      </c>
      <c r="D1903" s="1" t="s">
        <v>5721</v>
      </c>
      <c r="E1903" s="1" t="s">
        <v>4482</v>
      </c>
      <c r="F1903" s="2">
        <v>46099.208344907398</v>
      </c>
      <c r="G1903" s="3">
        <v>55.3</v>
      </c>
      <c r="H1903" s="3">
        <v>36.4</v>
      </c>
      <c r="I1903" s="3">
        <v>71.2</v>
      </c>
      <c r="J1903" s="3">
        <v>43.91</v>
      </c>
      <c r="K1903" s="3">
        <v>55.88</v>
      </c>
    </row>
    <row r="1904" spans="1:11">
      <c r="A1904" t="s">
        <v>5722</v>
      </c>
      <c r="B1904" s="1" t="s">
        <v>5723</v>
      </c>
      <c r="C1904" s="2">
        <v>46129.498206018499</v>
      </c>
      <c r="D1904" s="1" t="s">
        <v>5724</v>
      </c>
      <c r="E1904" s="1" t="s">
        <v>4482</v>
      </c>
      <c r="F1904" s="2">
        <v>46099.250011574099</v>
      </c>
      <c r="G1904" s="3">
        <v>59.05</v>
      </c>
      <c r="H1904" s="3">
        <v>43.2</v>
      </c>
      <c r="I1904" s="3">
        <v>73.599999999999994</v>
      </c>
      <c r="J1904" s="3">
        <v>50.03</v>
      </c>
      <c r="K1904" s="3">
        <v>62.42</v>
      </c>
    </row>
    <row r="1905" spans="1:11">
      <c r="A1905" t="s">
        <v>5725</v>
      </c>
      <c r="B1905" s="1" t="s">
        <v>5726</v>
      </c>
      <c r="C1905" s="2">
        <v>46129.498217592598</v>
      </c>
      <c r="D1905" s="1" t="s">
        <v>5727</v>
      </c>
      <c r="E1905" s="1" t="s">
        <v>4482</v>
      </c>
      <c r="F1905" s="2">
        <v>46099.291678240697</v>
      </c>
      <c r="G1905" s="3">
        <v>61.26</v>
      </c>
      <c r="H1905" s="3">
        <v>47.9</v>
      </c>
      <c r="I1905" s="3">
        <v>72.5</v>
      </c>
      <c r="J1905" s="3">
        <v>54.64</v>
      </c>
      <c r="K1905" s="3">
        <v>64.290000000000006</v>
      </c>
    </row>
    <row r="1906" spans="1:11">
      <c r="A1906" t="s">
        <v>5728</v>
      </c>
      <c r="B1906" s="1" t="s">
        <v>5729</v>
      </c>
      <c r="C1906" s="2">
        <v>46129.498217592598</v>
      </c>
      <c r="D1906" s="1" t="s">
        <v>5730</v>
      </c>
      <c r="E1906" s="1" t="s">
        <v>4482</v>
      </c>
      <c r="F1906" s="2">
        <v>46099.333344907398</v>
      </c>
      <c r="G1906" s="3">
        <v>61.39</v>
      </c>
      <c r="H1906" s="3">
        <v>47.3</v>
      </c>
      <c r="I1906" s="3">
        <v>74.900000000000006</v>
      </c>
      <c r="J1906" s="3">
        <v>55.16</v>
      </c>
      <c r="K1906" s="3">
        <v>63.98</v>
      </c>
    </row>
    <row r="1907" spans="1:11">
      <c r="A1907" t="s">
        <v>5731</v>
      </c>
      <c r="B1907" s="1" t="s">
        <v>5732</v>
      </c>
      <c r="C1907" s="2">
        <v>46129.498240740701</v>
      </c>
      <c r="D1907" s="1" t="s">
        <v>5733</v>
      </c>
      <c r="E1907" s="1" t="s">
        <v>4482</v>
      </c>
      <c r="F1907" s="2">
        <v>46099.375011574099</v>
      </c>
      <c r="G1907" s="3">
        <v>60.53</v>
      </c>
      <c r="H1907" s="3">
        <v>46.3</v>
      </c>
      <c r="I1907" s="3">
        <v>74.900000000000006</v>
      </c>
      <c r="J1907" s="3">
        <v>54.13</v>
      </c>
      <c r="K1907" s="3">
        <v>63.31</v>
      </c>
    </row>
    <row r="1908" spans="1:11">
      <c r="A1908" t="s">
        <v>5734</v>
      </c>
      <c r="B1908" s="1" t="s">
        <v>5735</v>
      </c>
      <c r="C1908" s="2">
        <v>46129.498124999998</v>
      </c>
      <c r="D1908" s="1" t="s">
        <v>5736</v>
      </c>
      <c r="E1908" s="1" t="s">
        <v>4482</v>
      </c>
      <c r="F1908" s="2">
        <v>46099.416678240697</v>
      </c>
      <c r="G1908" s="3">
        <v>60.47</v>
      </c>
      <c r="H1908" s="3">
        <v>42.1</v>
      </c>
      <c r="I1908" s="3">
        <v>85.9</v>
      </c>
      <c r="J1908" s="3">
        <v>52.25</v>
      </c>
      <c r="K1908" s="3">
        <v>63.16</v>
      </c>
    </row>
    <row r="1909" spans="1:11">
      <c r="A1909" t="s">
        <v>5737</v>
      </c>
      <c r="B1909" s="1" t="s">
        <v>5738</v>
      </c>
      <c r="C1909" s="2">
        <v>46129.498263888898</v>
      </c>
      <c r="D1909" s="1" t="s">
        <v>5739</v>
      </c>
      <c r="E1909" s="1" t="s">
        <v>4482</v>
      </c>
      <c r="F1909" s="2">
        <v>46099.458344907398</v>
      </c>
      <c r="G1909" s="3">
        <v>60.04</v>
      </c>
      <c r="H1909" s="3">
        <v>43.9</v>
      </c>
      <c r="I1909" s="3">
        <v>76.3</v>
      </c>
      <c r="J1909" s="3">
        <v>52.88</v>
      </c>
      <c r="K1909" s="3">
        <v>62.93</v>
      </c>
    </row>
    <row r="1910" spans="1:11">
      <c r="A1910" t="s">
        <v>5740</v>
      </c>
      <c r="B1910" s="1" t="s">
        <v>5741</v>
      </c>
      <c r="C1910" s="2">
        <v>46129.498229166697</v>
      </c>
      <c r="D1910" s="1" t="s">
        <v>5742</v>
      </c>
      <c r="E1910" s="1" t="s">
        <v>4482</v>
      </c>
      <c r="F1910" s="2">
        <v>46099.500011574099</v>
      </c>
      <c r="G1910" s="3">
        <v>61.03</v>
      </c>
      <c r="H1910" s="3">
        <v>44.6</v>
      </c>
      <c r="I1910" s="3">
        <v>83.8</v>
      </c>
      <c r="J1910" s="3">
        <v>54.11</v>
      </c>
      <c r="K1910" s="3">
        <v>63.58</v>
      </c>
    </row>
    <row r="1911" spans="1:11">
      <c r="A1911" t="s">
        <v>5743</v>
      </c>
      <c r="B1911" s="1" t="s">
        <v>5744</v>
      </c>
      <c r="C1911" s="2">
        <v>46129.498136574097</v>
      </c>
      <c r="D1911" s="1" t="s">
        <v>5745</v>
      </c>
      <c r="E1911" s="1" t="s">
        <v>4482</v>
      </c>
      <c r="F1911" s="2">
        <v>46099.541678240697</v>
      </c>
      <c r="G1911" s="3">
        <v>60.72</v>
      </c>
      <c r="H1911" s="3">
        <v>47.9</v>
      </c>
      <c r="I1911" s="3">
        <v>75.2</v>
      </c>
      <c r="J1911" s="3">
        <v>55.3</v>
      </c>
      <c r="K1911" s="3">
        <v>63.58</v>
      </c>
    </row>
    <row r="1912" spans="1:11">
      <c r="A1912" t="s">
        <v>5746</v>
      </c>
      <c r="B1912" s="1" t="s">
        <v>5747</v>
      </c>
      <c r="C1912" s="2">
        <v>46129.498217592598</v>
      </c>
      <c r="D1912" s="1" t="s">
        <v>5748</v>
      </c>
      <c r="E1912" s="1" t="s">
        <v>4482</v>
      </c>
      <c r="F1912" s="2">
        <v>46099.583344907398</v>
      </c>
      <c r="G1912" s="3">
        <v>60.42</v>
      </c>
      <c r="H1912" s="3">
        <v>43.5</v>
      </c>
      <c r="I1912" s="3">
        <v>72.2</v>
      </c>
      <c r="J1912" s="3">
        <v>53.61</v>
      </c>
      <c r="K1912" s="3">
        <v>63.3</v>
      </c>
    </row>
    <row r="1913" spans="1:11">
      <c r="A1913" t="s">
        <v>5749</v>
      </c>
      <c r="B1913" s="1" t="s">
        <v>5750</v>
      </c>
      <c r="C1913" s="2">
        <v>46129.498124999998</v>
      </c>
      <c r="D1913" s="1" t="s">
        <v>5751</v>
      </c>
      <c r="E1913" s="1" t="s">
        <v>4482</v>
      </c>
      <c r="F1913" s="2">
        <v>46099.625011574099</v>
      </c>
      <c r="G1913" s="3">
        <v>61.67</v>
      </c>
      <c r="H1913" s="3">
        <v>43.9</v>
      </c>
      <c r="I1913" s="3">
        <v>76.7</v>
      </c>
      <c r="J1913" s="3">
        <v>56.07</v>
      </c>
      <c r="K1913" s="3">
        <v>64.13</v>
      </c>
    </row>
    <row r="1914" spans="1:11">
      <c r="A1914" t="s">
        <v>5752</v>
      </c>
      <c r="B1914" s="1" t="s">
        <v>5753</v>
      </c>
      <c r="C1914" s="2">
        <v>46129.498182870397</v>
      </c>
      <c r="D1914" s="1" t="s">
        <v>5754</v>
      </c>
      <c r="E1914" s="1" t="s">
        <v>4482</v>
      </c>
      <c r="F1914" s="2">
        <v>46099.666678240697</v>
      </c>
      <c r="G1914" s="3">
        <v>62.06</v>
      </c>
      <c r="H1914" s="3">
        <v>48.8</v>
      </c>
      <c r="I1914" s="3">
        <v>75</v>
      </c>
      <c r="J1914" s="3">
        <v>57.13</v>
      </c>
      <c r="K1914" s="3">
        <v>64.42</v>
      </c>
    </row>
    <row r="1915" spans="1:11">
      <c r="A1915" t="s">
        <v>5755</v>
      </c>
      <c r="B1915" s="1" t="s">
        <v>5756</v>
      </c>
      <c r="C1915" s="2">
        <v>46129.498148148101</v>
      </c>
      <c r="D1915" s="1" t="s">
        <v>5757</v>
      </c>
      <c r="E1915" s="1" t="s">
        <v>4482</v>
      </c>
      <c r="F1915" s="2">
        <v>46099.708344907398</v>
      </c>
      <c r="G1915" s="3">
        <v>62.14</v>
      </c>
      <c r="H1915" s="3">
        <v>42.7</v>
      </c>
      <c r="I1915" s="3">
        <v>81.599999999999994</v>
      </c>
      <c r="J1915" s="3">
        <v>54.03</v>
      </c>
      <c r="K1915" s="3">
        <v>64.72</v>
      </c>
    </row>
    <row r="1916" spans="1:11">
      <c r="A1916" t="s">
        <v>5758</v>
      </c>
      <c r="B1916" s="1" t="s">
        <v>5759</v>
      </c>
      <c r="C1916" s="2">
        <v>46129.498148148101</v>
      </c>
      <c r="D1916" s="1" t="s">
        <v>5760</v>
      </c>
      <c r="E1916" s="1" t="s">
        <v>4482</v>
      </c>
      <c r="F1916" s="2">
        <v>46099.750011574099</v>
      </c>
      <c r="G1916" s="3">
        <v>60.5</v>
      </c>
      <c r="H1916" s="3">
        <v>45.2</v>
      </c>
      <c r="I1916" s="3">
        <v>77.8</v>
      </c>
      <c r="J1916" s="3">
        <v>52.85</v>
      </c>
      <c r="K1916" s="3">
        <v>63.44</v>
      </c>
    </row>
    <row r="1917" spans="1:11">
      <c r="A1917" t="s">
        <v>5761</v>
      </c>
      <c r="B1917" s="1" t="s">
        <v>5762</v>
      </c>
      <c r="C1917" s="2">
        <v>46129.498136574097</v>
      </c>
      <c r="D1917" s="1" t="s">
        <v>5763</v>
      </c>
      <c r="E1917" s="1" t="s">
        <v>4482</v>
      </c>
      <c r="F1917" s="2">
        <v>46099.791678240697</v>
      </c>
      <c r="G1917" s="3">
        <v>59.69</v>
      </c>
      <c r="H1917" s="3">
        <v>43.8</v>
      </c>
      <c r="I1917" s="3">
        <v>79.099999999999994</v>
      </c>
      <c r="J1917" s="3">
        <v>51.41</v>
      </c>
      <c r="K1917" s="3">
        <v>62.78</v>
      </c>
    </row>
    <row r="1918" spans="1:11">
      <c r="A1918" t="s">
        <v>5764</v>
      </c>
      <c r="B1918" s="1" t="s">
        <v>5765</v>
      </c>
      <c r="C1918" s="2">
        <v>46129.4981134259</v>
      </c>
      <c r="D1918" s="1" t="s">
        <v>5766</v>
      </c>
      <c r="E1918" s="1" t="s">
        <v>4482</v>
      </c>
      <c r="F1918" s="2">
        <v>46099.833344907398</v>
      </c>
      <c r="G1918" s="3">
        <v>58.05</v>
      </c>
      <c r="H1918" s="3">
        <v>41.6</v>
      </c>
      <c r="I1918" s="3">
        <v>69.7</v>
      </c>
      <c r="J1918" s="3">
        <v>47.59</v>
      </c>
      <c r="K1918" s="3">
        <v>62.06</v>
      </c>
    </row>
    <row r="1919" spans="1:11">
      <c r="A1919" t="s">
        <v>5767</v>
      </c>
      <c r="B1919" s="1" t="s">
        <v>5768</v>
      </c>
      <c r="C1919" s="2">
        <v>46129.498182870397</v>
      </c>
      <c r="D1919" s="1" t="s">
        <v>5769</v>
      </c>
      <c r="E1919" s="1" t="s">
        <v>4482</v>
      </c>
      <c r="F1919" s="2">
        <v>46099.875011574099</v>
      </c>
      <c r="G1919" s="3">
        <v>56.58</v>
      </c>
      <c r="H1919" s="3">
        <v>38.9</v>
      </c>
      <c r="I1919" s="3">
        <v>74.599999999999994</v>
      </c>
      <c r="J1919" s="3">
        <v>46.15</v>
      </c>
      <c r="K1919" s="3">
        <v>59.86</v>
      </c>
    </row>
    <row r="1920" spans="1:11">
      <c r="A1920" t="s">
        <v>5770</v>
      </c>
      <c r="B1920" s="1" t="s">
        <v>5771</v>
      </c>
      <c r="C1920" s="2">
        <v>46129.498148148101</v>
      </c>
      <c r="D1920" s="1" t="s">
        <v>5772</v>
      </c>
      <c r="E1920" s="1" t="s">
        <v>4482</v>
      </c>
      <c r="F1920" s="2">
        <v>46099.916678240697</v>
      </c>
      <c r="G1920" s="3">
        <v>55.37</v>
      </c>
      <c r="H1920" s="3">
        <v>37.5</v>
      </c>
      <c r="I1920" s="3">
        <v>68.599999999999994</v>
      </c>
      <c r="J1920" s="3">
        <v>43.62</v>
      </c>
      <c r="K1920" s="3">
        <v>58.38</v>
      </c>
    </row>
    <row r="1921" spans="1:11">
      <c r="A1921" t="s">
        <v>5773</v>
      </c>
      <c r="B1921" s="1" t="s">
        <v>5774</v>
      </c>
      <c r="C1921" s="2">
        <v>46129.498194444401</v>
      </c>
      <c r="D1921" s="1" t="s">
        <v>5775</v>
      </c>
      <c r="E1921" s="1" t="s">
        <v>4482</v>
      </c>
      <c r="F1921" s="2">
        <v>46099.958344907398</v>
      </c>
      <c r="G1921" s="3">
        <v>52.81</v>
      </c>
      <c r="H1921" s="3">
        <v>36.5</v>
      </c>
      <c r="I1921" s="3">
        <v>68.599999999999994</v>
      </c>
      <c r="J1921" s="3">
        <v>41.2</v>
      </c>
      <c r="K1921" s="3">
        <v>55.28</v>
      </c>
    </row>
    <row r="1922" spans="1:11">
      <c r="A1922" t="s">
        <v>5776</v>
      </c>
      <c r="B1922" s="1" t="s">
        <v>5777</v>
      </c>
      <c r="C1922" s="2">
        <v>46129.498217592598</v>
      </c>
      <c r="D1922" s="1" t="s">
        <v>5778</v>
      </c>
      <c r="E1922" s="1" t="s">
        <v>4482</v>
      </c>
      <c r="F1922" s="2">
        <v>46100.000011574099</v>
      </c>
      <c r="G1922" s="3">
        <v>50.81</v>
      </c>
      <c r="H1922" s="3">
        <v>35.1</v>
      </c>
      <c r="I1922" s="3">
        <v>69</v>
      </c>
      <c r="J1922" s="3">
        <v>39.14</v>
      </c>
      <c r="K1922" s="3">
        <v>49.3</v>
      </c>
    </row>
    <row r="1923" spans="1:11">
      <c r="A1923" t="s">
        <v>5779</v>
      </c>
      <c r="B1923" s="1" t="s">
        <v>5780</v>
      </c>
      <c r="C1923" s="2">
        <v>46129.498194444401</v>
      </c>
      <c r="D1923" s="1" t="s">
        <v>5781</v>
      </c>
      <c r="E1923" s="1" t="s">
        <v>4482</v>
      </c>
      <c r="F1923" s="2">
        <v>46100.041678240697</v>
      </c>
      <c r="G1923" s="3">
        <v>48.22</v>
      </c>
      <c r="H1923" s="3">
        <v>35.1</v>
      </c>
      <c r="I1923" s="3">
        <v>67.5</v>
      </c>
      <c r="J1923" s="3">
        <v>39.25</v>
      </c>
      <c r="K1923" s="3">
        <v>46.74</v>
      </c>
    </row>
    <row r="1924" spans="1:11">
      <c r="A1924" t="s">
        <v>5782</v>
      </c>
      <c r="B1924" s="1" t="s">
        <v>5783</v>
      </c>
      <c r="C1924" s="2">
        <v>46129.498101851903</v>
      </c>
      <c r="D1924" s="1" t="s">
        <v>5784</v>
      </c>
      <c r="E1924" s="1" t="s">
        <v>4482</v>
      </c>
      <c r="F1924" s="2">
        <v>46100.083344907398</v>
      </c>
      <c r="G1924" s="3">
        <v>46.7</v>
      </c>
      <c r="H1924" s="3">
        <v>34.6</v>
      </c>
      <c r="I1924" s="3">
        <v>66.400000000000006</v>
      </c>
      <c r="J1924" s="3">
        <v>38.950000000000003</v>
      </c>
      <c r="K1924" s="3">
        <v>45.37</v>
      </c>
    </row>
    <row r="1925" spans="1:11">
      <c r="A1925" t="s">
        <v>5785</v>
      </c>
      <c r="B1925" s="1" t="s">
        <v>5786</v>
      </c>
      <c r="C1925" s="2">
        <v>46129.498263888898</v>
      </c>
      <c r="D1925" s="1" t="s">
        <v>5787</v>
      </c>
      <c r="E1925" s="1" t="s">
        <v>4482</v>
      </c>
      <c r="F1925" s="2">
        <v>46100.125011574099</v>
      </c>
      <c r="G1925" s="3">
        <v>47.12</v>
      </c>
      <c r="H1925" s="3">
        <v>34.700000000000003</v>
      </c>
      <c r="I1925" s="3">
        <v>69.400000000000006</v>
      </c>
      <c r="J1925" s="3">
        <v>39.4</v>
      </c>
      <c r="K1925" s="3">
        <v>45.23</v>
      </c>
    </row>
    <row r="1926" spans="1:11">
      <c r="A1926" t="s">
        <v>5788</v>
      </c>
      <c r="B1926" s="1" t="s">
        <v>5789</v>
      </c>
      <c r="C1926" s="2">
        <v>46129.498159722199</v>
      </c>
      <c r="D1926" s="1" t="s">
        <v>5790</v>
      </c>
      <c r="E1926" s="1" t="s">
        <v>4482</v>
      </c>
      <c r="F1926" s="2">
        <v>46100.166678240697</v>
      </c>
      <c r="G1926" s="3">
        <v>47.18</v>
      </c>
      <c r="H1926" s="3">
        <v>35.9</v>
      </c>
      <c r="I1926" s="3">
        <v>67.8</v>
      </c>
      <c r="J1926" s="3">
        <v>41.68</v>
      </c>
      <c r="K1926" s="3">
        <v>46.2</v>
      </c>
    </row>
    <row r="1927" spans="1:11">
      <c r="A1927" t="s">
        <v>5791</v>
      </c>
      <c r="B1927" s="1" t="s">
        <v>5792</v>
      </c>
      <c r="C1927" s="2">
        <v>46129.498206018499</v>
      </c>
      <c r="D1927" s="1" t="s">
        <v>5793</v>
      </c>
      <c r="E1927" s="1" t="s">
        <v>4482</v>
      </c>
      <c r="F1927" s="2">
        <v>46100.208344907398</v>
      </c>
      <c r="G1927" s="3">
        <v>55.44</v>
      </c>
      <c r="H1927" s="3">
        <v>38.9</v>
      </c>
      <c r="I1927" s="3">
        <v>71.900000000000006</v>
      </c>
      <c r="J1927" s="3">
        <v>45.83</v>
      </c>
      <c r="K1927" s="3">
        <v>55.93</v>
      </c>
    </row>
    <row r="1928" spans="1:11">
      <c r="A1928" t="s">
        <v>5794</v>
      </c>
      <c r="B1928" s="1" t="s">
        <v>5795</v>
      </c>
      <c r="C1928" s="2">
        <v>46129.498182870397</v>
      </c>
      <c r="D1928" s="1" t="s">
        <v>5796</v>
      </c>
      <c r="E1928" s="1" t="s">
        <v>4482</v>
      </c>
      <c r="F1928" s="2">
        <v>46100.250011574099</v>
      </c>
      <c r="G1928" s="3">
        <v>58.52</v>
      </c>
      <c r="H1928" s="3">
        <v>45</v>
      </c>
      <c r="I1928" s="3">
        <v>74.400000000000006</v>
      </c>
      <c r="J1928" s="3">
        <v>51.26</v>
      </c>
      <c r="K1928" s="3">
        <v>61.69</v>
      </c>
    </row>
    <row r="1929" spans="1:11">
      <c r="A1929" t="s">
        <v>5797</v>
      </c>
      <c r="B1929" s="1" t="s">
        <v>5798</v>
      </c>
      <c r="C1929" s="2">
        <v>46129.498240740701</v>
      </c>
      <c r="D1929" s="1" t="s">
        <v>5799</v>
      </c>
      <c r="E1929" s="1" t="s">
        <v>4482</v>
      </c>
      <c r="F1929" s="2">
        <v>46100.291678240697</v>
      </c>
      <c r="G1929" s="3">
        <v>61.66</v>
      </c>
      <c r="H1929" s="3">
        <v>48.6</v>
      </c>
      <c r="I1929" s="3">
        <v>73.099999999999994</v>
      </c>
      <c r="J1929" s="3">
        <v>54.89</v>
      </c>
      <c r="K1929" s="3">
        <v>64.739999999999995</v>
      </c>
    </row>
    <row r="1930" spans="1:11">
      <c r="A1930" t="s">
        <v>5800</v>
      </c>
      <c r="B1930" s="1" t="s">
        <v>5801</v>
      </c>
      <c r="C1930" s="2">
        <v>46129.498206018499</v>
      </c>
      <c r="D1930" s="1" t="s">
        <v>5802</v>
      </c>
      <c r="E1930" s="1" t="s">
        <v>4482</v>
      </c>
      <c r="F1930" s="2">
        <v>46100.333344907398</v>
      </c>
      <c r="G1930" s="3">
        <v>62.08</v>
      </c>
      <c r="H1930" s="3">
        <v>49.2</v>
      </c>
      <c r="I1930" s="3">
        <v>74.5</v>
      </c>
      <c r="J1930" s="3">
        <v>56.55</v>
      </c>
      <c r="K1930" s="3">
        <v>64.569999999999993</v>
      </c>
    </row>
    <row r="1931" spans="1:11">
      <c r="A1931" t="s">
        <v>5803</v>
      </c>
      <c r="B1931" s="1" t="s">
        <v>5804</v>
      </c>
      <c r="C1931" s="2">
        <v>46129.498148148101</v>
      </c>
      <c r="D1931" s="1" t="s">
        <v>5805</v>
      </c>
      <c r="E1931" s="1" t="s">
        <v>4482</v>
      </c>
      <c r="F1931" s="2">
        <v>46100.375011574099</v>
      </c>
      <c r="G1931" s="3">
        <v>61.1</v>
      </c>
      <c r="H1931" s="3">
        <v>48.2</v>
      </c>
      <c r="I1931" s="3">
        <v>73.5</v>
      </c>
      <c r="J1931" s="3">
        <v>55.75</v>
      </c>
      <c r="K1931" s="3">
        <v>63.66</v>
      </c>
    </row>
    <row r="1932" spans="1:11">
      <c r="A1932" t="s">
        <v>5806</v>
      </c>
      <c r="B1932" s="1" t="s">
        <v>5807</v>
      </c>
      <c r="C1932" s="2">
        <v>46129.498136574097</v>
      </c>
      <c r="D1932" s="1" t="s">
        <v>5808</v>
      </c>
      <c r="E1932" s="1" t="s">
        <v>4482</v>
      </c>
      <c r="F1932" s="2">
        <v>46100.416678240697</v>
      </c>
      <c r="G1932" s="3">
        <v>60.9</v>
      </c>
      <c r="H1932" s="3">
        <v>42.9</v>
      </c>
      <c r="I1932" s="3">
        <v>77.400000000000006</v>
      </c>
      <c r="J1932" s="3">
        <v>54.28</v>
      </c>
      <c r="K1932" s="3">
        <v>63.11</v>
      </c>
    </row>
    <row r="1933" spans="1:11">
      <c r="A1933" t="s">
        <v>5809</v>
      </c>
      <c r="B1933" s="1" t="s">
        <v>5810</v>
      </c>
      <c r="C1933" s="2">
        <v>46129.498252314799</v>
      </c>
      <c r="D1933" s="1" t="s">
        <v>5811</v>
      </c>
      <c r="E1933" s="1" t="s">
        <v>4482</v>
      </c>
      <c r="F1933" s="2">
        <v>46100.458344907398</v>
      </c>
      <c r="G1933" s="3">
        <v>59.9</v>
      </c>
      <c r="H1933" s="3">
        <v>47.5</v>
      </c>
      <c r="I1933" s="3">
        <v>72.400000000000006</v>
      </c>
      <c r="J1933" s="3">
        <v>53.76</v>
      </c>
      <c r="K1933" s="3">
        <v>62.76</v>
      </c>
    </row>
    <row r="1934" spans="1:11">
      <c r="A1934" t="s">
        <v>5812</v>
      </c>
      <c r="B1934" s="1" t="s">
        <v>5813</v>
      </c>
      <c r="C1934" s="2">
        <v>46129.498263888898</v>
      </c>
      <c r="D1934" s="1" t="s">
        <v>5814</v>
      </c>
      <c r="E1934" s="1" t="s">
        <v>4482</v>
      </c>
      <c r="F1934" s="2">
        <v>46100.500011574099</v>
      </c>
      <c r="G1934" s="3">
        <v>59.45</v>
      </c>
      <c r="H1934" s="3">
        <v>47.5</v>
      </c>
      <c r="I1934" s="3">
        <v>71.400000000000006</v>
      </c>
      <c r="J1934" s="3">
        <v>53.41</v>
      </c>
      <c r="K1934" s="3">
        <v>62.61</v>
      </c>
    </row>
    <row r="1935" spans="1:11">
      <c r="A1935" t="s">
        <v>5815</v>
      </c>
      <c r="B1935" s="1" t="s">
        <v>5816</v>
      </c>
      <c r="C1935" s="2">
        <v>46129.498240740701</v>
      </c>
      <c r="D1935" s="1" t="s">
        <v>5817</v>
      </c>
      <c r="E1935" s="1" t="s">
        <v>4482</v>
      </c>
      <c r="F1935" s="2">
        <v>46100.541678240697</v>
      </c>
      <c r="G1935" s="3">
        <v>59.96</v>
      </c>
      <c r="H1935" s="3">
        <v>46.4</v>
      </c>
      <c r="I1935" s="3">
        <v>72.8</v>
      </c>
      <c r="J1935" s="3">
        <v>53.69</v>
      </c>
      <c r="K1935" s="3">
        <v>62.7</v>
      </c>
    </row>
    <row r="1936" spans="1:11">
      <c r="A1936" t="s">
        <v>5818</v>
      </c>
      <c r="B1936" s="1" t="s">
        <v>5819</v>
      </c>
      <c r="C1936" s="2">
        <v>46129.498240740701</v>
      </c>
      <c r="D1936" s="1" t="s">
        <v>5820</v>
      </c>
      <c r="E1936" s="1" t="s">
        <v>4482</v>
      </c>
      <c r="F1936" s="2">
        <v>46100.583344907398</v>
      </c>
      <c r="G1936" s="3">
        <v>60.28</v>
      </c>
      <c r="H1936" s="3">
        <v>44.2</v>
      </c>
      <c r="I1936" s="3">
        <v>76.400000000000006</v>
      </c>
      <c r="J1936" s="3">
        <v>53.36</v>
      </c>
      <c r="K1936" s="3">
        <v>63.17</v>
      </c>
    </row>
    <row r="1937" spans="1:11">
      <c r="A1937" t="s">
        <v>5821</v>
      </c>
      <c r="B1937" s="1" t="s">
        <v>5822</v>
      </c>
      <c r="C1937" s="2">
        <v>46129.498194444401</v>
      </c>
      <c r="D1937" s="1" t="s">
        <v>5823</v>
      </c>
      <c r="E1937" s="1" t="s">
        <v>4482</v>
      </c>
      <c r="F1937" s="2">
        <v>46100.625011574099</v>
      </c>
      <c r="G1937" s="3">
        <v>61.12</v>
      </c>
      <c r="H1937" s="3">
        <v>46.8</v>
      </c>
      <c r="I1937" s="3">
        <v>75.7</v>
      </c>
      <c r="J1937" s="3">
        <v>55.11</v>
      </c>
      <c r="K1937" s="3">
        <v>63.67</v>
      </c>
    </row>
    <row r="1938" spans="1:11">
      <c r="A1938" t="s">
        <v>5824</v>
      </c>
      <c r="B1938" s="1" t="s">
        <v>5825</v>
      </c>
      <c r="C1938" s="2">
        <v>46129.498263888898</v>
      </c>
      <c r="D1938" s="1" t="s">
        <v>5826</v>
      </c>
      <c r="E1938" s="1" t="s">
        <v>4482</v>
      </c>
      <c r="F1938" s="2">
        <v>46100.666678240697</v>
      </c>
      <c r="G1938" s="3">
        <v>61.12</v>
      </c>
      <c r="H1938" s="3">
        <v>46.9</v>
      </c>
      <c r="I1938" s="3">
        <v>73.599999999999994</v>
      </c>
      <c r="J1938" s="3">
        <v>55.31</v>
      </c>
      <c r="K1938" s="3">
        <v>63.87</v>
      </c>
    </row>
    <row r="1939" spans="1:11">
      <c r="A1939" t="s">
        <v>5827</v>
      </c>
      <c r="B1939" s="1" t="s">
        <v>5828</v>
      </c>
      <c r="C1939" s="2">
        <v>46129.498229166697</v>
      </c>
      <c r="D1939" s="1" t="s">
        <v>5829</v>
      </c>
      <c r="E1939" s="1" t="s">
        <v>4482</v>
      </c>
      <c r="F1939" s="2">
        <v>46100.708344907398</v>
      </c>
      <c r="G1939" s="3">
        <v>61.08</v>
      </c>
      <c r="H1939" s="3">
        <v>42.5</v>
      </c>
      <c r="I1939" s="3">
        <v>76.3</v>
      </c>
      <c r="J1939" s="3">
        <v>53.35</v>
      </c>
      <c r="K1939" s="3">
        <v>63.99</v>
      </c>
    </row>
    <row r="1940" spans="1:11">
      <c r="A1940" t="s">
        <v>5830</v>
      </c>
      <c r="B1940" s="1" t="s">
        <v>5831</v>
      </c>
      <c r="C1940" s="2">
        <v>46129.498148148101</v>
      </c>
      <c r="D1940" s="1" t="s">
        <v>5832</v>
      </c>
      <c r="E1940" s="1" t="s">
        <v>4482</v>
      </c>
      <c r="F1940" s="2">
        <v>46100.750011574099</v>
      </c>
      <c r="G1940" s="3">
        <v>60.61</v>
      </c>
      <c r="H1940" s="3">
        <v>43.4</v>
      </c>
      <c r="I1940" s="3">
        <v>79.5</v>
      </c>
      <c r="J1940" s="3">
        <v>52.12</v>
      </c>
      <c r="K1940" s="3">
        <v>63.69</v>
      </c>
    </row>
    <row r="1941" spans="1:11">
      <c r="A1941" t="s">
        <v>5833</v>
      </c>
      <c r="B1941" s="1" t="s">
        <v>5834</v>
      </c>
      <c r="C1941" s="2">
        <v>46129.498252314799</v>
      </c>
      <c r="D1941" s="1" t="s">
        <v>5835</v>
      </c>
      <c r="E1941" s="1" t="s">
        <v>4482</v>
      </c>
      <c r="F1941" s="2">
        <v>46100.791678240697</v>
      </c>
      <c r="G1941" s="3">
        <v>59.6</v>
      </c>
      <c r="H1941" s="3">
        <v>43</v>
      </c>
      <c r="I1941" s="3">
        <v>71.099999999999994</v>
      </c>
      <c r="J1941" s="3">
        <v>50.97</v>
      </c>
      <c r="K1941" s="3">
        <v>63.15</v>
      </c>
    </row>
    <row r="1942" spans="1:11">
      <c r="A1942" t="s">
        <v>5836</v>
      </c>
      <c r="B1942" s="1" t="s">
        <v>5837</v>
      </c>
      <c r="C1942" s="2">
        <v>46129.498206018499</v>
      </c>
      <c r="D1942" s="1" t="s">
        <v>5838</v>
      </c>
      <c r="E1942" s="1" t="s">
        <v>4482</v>
      </c>
      <c r="F1942" s="2">
        <v>46100.833344907398</v>
      </c>
      <c r="G1942" s="3">
        <v>58.73</v>
      </c>
      <c r="H1942" s="3">
        <v>42.3</v>
      </c>
      <c r="I1942" s="3">
        <v>74.099999999999994</v>
      </c>
      <c r="J1942" s="3">
        <v>48.15</v>
      </c>
      <c r="K1942" s="3">
        <v>62.52</v>
      </c>
    </row>
    <row r="1943" spans="1:11">
      <c r="A1943" t="s">
        <v>5839</v>
      </c>
      <c r="B1943" s="1" t="s">
        <v>5840</v>
      </c>
      <c r="C1943" s="2">
        <v>46129.498124999998</v>
      </c>
      <c r="D1943" s="1" t="s">
        <v>5841</v>
      </c>
      <c r="E1943" s="1" t="s">
        <v>4482</v>
      </c>
      <c r="F1943" s="2">
        <v>46100.875011574099</v>
      </c>
      <c r="G1943" s="3">
        <v>57.34</v>
      </c>
      <c r="H1943" s="3">
        <v>39.299999999999997</v>
      </c>
      <c r="I1943" s="3">
        <v>70.099999999999994</v>
      </c>
      <c r="J1943" s="3">
        <v>46.73</v>
      </c>
      <c r="K1943" s="3">
        <v>61.24</v>
      </c>
    </row>
    <row r="1944" spans="1:11">
      <c r="A1944" t="s">
        <v>5842</v>
      </c>
      <c r="B1944" s="1" t="s">
        <v>5843</v>
      </c>
      <c r="C1944" s="2">
        <v>46129.498206018499</v>
      </c>
      <c r="D1944" s="1" t="s">
        <v>5844</v>
      </c>
      <c r="E1944" s="1" t="s">
        <v>4482</v>
      </c>
      <c r="F1944" s="2">
        <v>46100.916678240697</v>
      </c>
      <c r="G1944" s="3">
        <v>56.08</v>
      </c>
      <c r="H1944" s="3">
        <v>37.4</v>
      </c>
      <c r="I1944" s="3">
        <v>69.900000000000006</v>
      </c>
      <c r="J1944" s="3">
        <v>44.2</v>
      </c>
      <c r="K1944" s="3">
        <v>59.32</v>
      </c>
    </row>
    <row r="1945" spans="1:11">
      <c r="A1945" t="s">
        <v>5845</v>
      </c>
      <c r="B1945" s="1" t="s">
        <v>5846</v>
      </c>
      <c r="C1945" s="2">
        <v>46129.498287037</v>
      </c>
      <c r="D1945" s="1" t="s">
        <v>5847</v>
      </c>
      <c r="E1945" s="1" t="s">
        <v>4482</v>
      </c>
      <c r="F1945" s="2">
        <v>46100.958344907398</v>
      </c>
      <c r="G1945" s="3">
        <v>53.1</v>
      </c>
      <c r="H1945" s="3">
        <v>38.200000000000003</v>
      </c>
      <c r="I1945" s="3">
        <v>70.400000000000006</v>
      </c>
      <c r="J1945" s="3">
        <v>41.36</v>
      </c>
      <c r="K1945" s="3">
        <v>54.98</v>
      </c>
    </row>
    <row r="1946" spans="1:11">
      <c r="A1946" t="s">
        <v>5848</v>
      </c>
      <c r="B1946" s="1" t="s">
        <v>5849</v>
      </c>
      <c r="C1946" s="2">
        <v>46129.498275462996</v>
      </c>
      <c r="D1946" s="1" t="s">
        <v>5850</v>
      </c>
      <c r="E1946" s="1" t="s">
        <v>4482</v>
      </c>
      <c r="F1946" s="2">
        <v>46101.000011574099</v>
      </c>
      <c r="G1946" s="3">
        <v>49.94</v>
      </c>
      <c r="H1946" s="3">
        <v>35.1</v>
      </c>
      <c r="I1946" s="3">
        <v>67.5</v>
      </c>
      <c r="J1946" s="3">
        <v>39.33</v>
      </c>
      <c r="K1946" s="3">
        <v>49.21</v>
      </c>
    </row>
    <row r="1947" spans="1:11">
      <c r="A1947" t="s">
        <v>5851</v>
      </c>
      <c r="B1947" s="1" t="s">
        <v>5852</v>
      </c>
      <c r="C1947" s="2">
        <v>46129.498240740701</v>
      </c>
      <c r="D1947" s="1" t="s">
        <v>5853</v>
      </c>
      <c r="E1947" s="1" t="s">
        <v>4482</v>
      </c>
      <c r="F1947" s="2">
        <v>46101.041678240697</v>
      </c>
      <c r="G1947" s="3">
        <v>47.21</v>
      </c>
      <c r="H1947" s="3">
        <v>35.6</v>
      </c>
      <c r="I1947" s="3">
        <v>68.099999999999994</v>
      </c>
      <c r="J1947" s="3">
        <v>40.4</v>
      </c>
      <c r="K1947" s="3">
        <v>45.43</v>
      </c>
    </row>
    <row r="1948" spans="1:11">
      <c r="A1948" t="s">
        <v>5854</v>
      </c>
      <c r="B1948" s="1" t="s">
        <v>5855</v>
      </c>
      <c r="C1948" s="2">
        <v>46129.498263888898</v>
      </c>
      <c r="D1948" s="1" t="s">
        <v>5856</v>
      </c>
      <c r="E1948" s="1" t="s">
        <v>4482</v>
      </c>
      <c r="F1948" s="2">
        <v>46101.083344907398</v>
      </c>
      <c r="G1948" s="3">
        <v>46.56</v>
      </c>
      <c r="H1948" s="3">
        <v>32.799999999999997</v>
      </c>
      <c r="I1948" s="3">
        <v>71.8</v>
      </c>
      <c r="J1948" s="3">
        <v>37.33</v>
      </c>
      <c r="K1948" s="3">
        <v>43.22</v>
      </c>
    </row>
    <row r="1949" spans="1:11">
      <c r="A1949" t="s">
        <v>5857</v>
      </c>
      <c r="B1949" s="1" t="s">
        <v>5858</v>
      </c>
      <c r="C1949" s="2">
        <v>46129.498194444401</v>
      </c>
      <c r="D1949" s="1" t="s">
        <v>5859</v>
      </c>
      <c r="E1949" s="1" t="s">
        <v>4482</v>
      </c>
      <c r="F1949" s="2">
        <v>46101.125011574099</v>
      </c>
      <c r="G1949" s="3">
        <v>45.74</v>
      </c>
      <c r="H1949" s="3">
        <v>31.6</v>
      </c>
      <c r="I1949" s="3">
        <v>69.5</v>
      </c>
      <c r="J1949" s="3">
        <v>35.85</v>
      </c>
      <c r="K1949" s="3">
        <v>42.6</v>
      </c>
    </row>
    <row r="1950" spans="1:11">
      <c r="A1950" t="s">
        <v>5860</v>
      </c>
      <c r="B1950" s="1" t="s">
        <v>5861</v>
      </c>
      <c r="C1950" s="2">
        <v>46129.4981134259</v>
      </c>
      <c r="D1950" s="1" t="s">
        <v>5862</v>
      </c>
      <c r="E1950" s="1" t="s">
        <v>4482</v>
      </c>
      <c r="F1950" s="2">
        <v>46101.166678240697</v>
      </c>
      <c r="G1950" s="3">
        <v>45.84</v>
      </c>
      <c r="H1950" s="3">
        <v>29.7</v>
      </c>
      <c r="I1950" s="3">
        <v>67.599999999999994</v>
      </c>
      <c r="J1950" s="3">
        <v>32.9</v>
      </c>
      <c r="K1950" s="3">
        <v>39.93</v>
      </c>
    </row>
    <row r="1951" spans="1:11">
      <c r="A1951" t="s">
        <v>5863</v>
      </c>
      <c r="B1951" s="1" t="s">
        <v>5864</v>
      </c>
      <c r="C1951" s="2">
        <v>46129.498275462996</v>
      </c>
      <c r="D1951" s="1" t="s">
        <v>5865</v>
      </c>
      <c r="E1951" s="1" t="s">
        <v>4482</v>
      </c>
      <c r="F1951" s="2">
        <v>46101.208344907398</v>
      </c>
      <c r="G1951" s="3">
        <v>55.18</v>
      </c>
      <c r="H1951" s="3">
        <v>30.4</v>
      </c>
      <c r="I1951" s="3">
        <v>76.400000000000006</v>
      </c>
      <c r="J1951" s="3">
        <v>38.450000000000003</v>
      </c>
      <c r="K1951" s="3">
        <v>53.13</v>
      </c>
    </row>
    <row r="1952" spans="1:11">
      <c r="A1952" t="s">
        <v>5866</v>
      </c>
      <c r="B1952" s="1" t="s">
        <v>5867</v>
      </c>
      <c r="C1952" s="2">
        <v>46129.498206018499</v>
      </c>
      <c r="D1952" s="1" t="s">
        <v>5868</v>
      </c>
      <c r="E1952" s="1" t="s">
        <v>4482</v>
      </c>
      <c r="F1952" s="2">
        <v>46101.250011574099</v>
      </c>
      <c r="G1952" s="3">
        <v>57.66</v>
      </c>
      <c r="H1952" s="3">
        <v>34.299999999999997</v>
      </c>
      <c r="I1952" s="3">
        <v>77.099999999999994</v>
      </c>
      <c r="J1952" s="3">
        <v>43.49</v>
      </c>
      <c r="K1952" s="3">
        <v>60.77</v>
      </c>
    </row>
    <row r="1953" spans="1:11">
      <c r="A1953" t="s">
        <v>5869</v>
      </c>
      <c r="B1953" s="1" t="s">
        <v>5870</v>
      </c>
      <c r="C1953" s="2">
        <v>46129.498252314799</v>
      </c>
      <c r="D1953" s="1" t="s">
        <v>5871</v>
      </c>
      <c r="E1953" s="1" t="s">
        <v>4482</v>
      </c>
      <c r="F1953" s="2">
        <v>46101.291678240697</v>
      </c>
      <c r="G1953" s="3">
        <v>60.66</v>
      </c>
      <c r="H1953" s="3">
        <v>39.4</v>
      </c>
      <c r="I1953" s="3">
        <v>79.599999999999994</v>
      </c>
      <c r="J1953" s="3">
        <v>50.2</v>
      </c>
      <c r="K1953" s="3">
        <v>63.86</v>
      </c>
    </row>
    <row r="1954" spans="1:11">
      <c r="A1954" t="s">
        <v>5872</v>
      </c>
      <c r="B1954" s="1" t="s">
        <v>5873</v>
      </c>
      <c r="C1954" s="2">
        <v>46129.498171296298</v>
      </c>
      <c r="D1954" s="1" t="s">
        <v>5874</v>
      </c>
      <c r="E1954" s="1" t="s">
        <v>4482</v>
      </c>
      <c r="F1954" s="2">
        <v>46101.333344907398</v>
      </c>
      <c r="G1954" s="3">
        <v>61.6</v>
      </c>
      <c r="H1954" s="3">
        <v>46.9</v>
      </c>
      <c r="I1954" s="3">
        <v>71.5</v>
      </c>
      <c r="J1954" s="3">
        <v>55.18</v>
      </c>
      <c r="K1954" s="3">
        <v>64.37</v>
      </c>
    </row>
    <row r="1955" spans="1:11">
      <c r="A1955" t="s">
        <v>5875</v>
      </c>
      <c r="B1955" s="1" t="s">
        <v>5876</v>
      </c>
      <c r="C1955" s="2">
        <v>46129.498159722199</v>
      </c>
      <c r="D1955" s="1" t="s">
        <v>5877</v>
      </c>
      <c r="E1955" s="1" t="s">
        <v>4482</v>
      </c>
      <c r="F1955" s="2">
        <v>46101.375011574099</v>
      </c>
      <c r="G1955" s="3">
        <v>61.28</v>
      </c>
      <c r="H1955" s="3">
        <v>46.2</v>
      </c>
      <c r="I1955" s="3">
        <v>76.3</v>
      </c>
      <c r="J1955" s="3">
        <v>55.5</v>
      </c>
      <c r="K1955" s="3">
        <v>64.040000000000006</v>
      </c>
    </row>
    <row r="1956" spans="1:11">
      <c r="A1956" t="s">
        <v>5878</v>
      </c>
      <c r="B1956" s="1" t="s">
        <v>5879</v>
      </c>
      <c r="C1956" s="2">
        <v>46129.498159722199</v>
      </c>
      <c r="D1956" s="1" t="s">
        <v>5880</v>
      </c>
      <c r="E1956" s="1" t="s">
        <v>4482</v>
      </c>
      <c r="F1956" s="2">
        <v>46101.416678240697</v>
      </c>
      <c r="G1956" s="3">
        <v>60.53</v>
      </c>
      <c r="H1956" s="3">
        <v>43.5</v>
      </c>
      <c r="I1956" s="3">
        <v>75.3</v>
      </c>
      <c r="J1956" s="3">
        <v>53.23</v>
      </c>
      <c r="K1956" s="3">
        <v>63.58</v>
      </c>
    </row>
    <row r="1957" spans="1:11">
      <c r="A1957" t="s">
        <v>5881</v>
      </c>
      <c r="B1957" s="1" t="s">
        <v>5882</v>
      </c>
      <c r="C1957" s="2">
        <v>46129.498194444401</v>
      </c>
      <c r="D1957" s="1" t="s">
        <v>5883</v>
      </c>
      <c r="E1957" s="1" t="s">
        <v>4482</v>
      </c>
      <c r="F1957" s="2">
        <v>46101.458344907398</v>
      </c>
      <c r="G1957" s="3">
        <v>60.17</v>
      </c>
      <c r="H1957" s="3">
        <v>45.3</v>
      </c>
      <c r="I1957" s="3">
        <v>77</v>
      </c>
      <c r="J1957" s="3">
        <v>53.53</v>
      </c>
      <c r="K1957" s="3">
        <v>63.18</v>
      </c>
    </row>
    <row r="1958" spans="1:11">
      <c r="A1958" t="s">
        <v>5884</v>
      </c>
      <c r="B1958" s="1" t="s">
        <v>5885</v>
      </c>
      <c r="C1958" s="2">
        <v>46129.498217592598</v>
      </c>
      <c r="D1958" s="1" t="s">
        <v>5886</v>
      </c>
      <c r="E1958" s="1" t="s">
        <v>4482</v>
      </c>
      <c r="F1958" s="2">
        <v>46101.500011574099</v>
      </c>
      <c r="G1958" s="3">
        <v>59.99</v>
      </c>
      <c r="H1958" s="3">
        <v>47</v>
      </c>
      <c r="I1958" s="3">
        <v>69.599999999999994</v>
      </c>
      <c r="J1958" s="3">
        <v>53.51</v>
      </c>
      <c r="K1958" s="3">
        <v>62.84</v>
      </c>
    </row>
    <row r="1959" spans="1:11">
      <c r="A1959" t="s">
        <v>5887</v>
      </c>
      <c r="B1959" s="1" t="s">
        <v>5888</v>
      </c>
      <c r="C1959" s="2">
        <v>46129.498182870397</v>
      </c>
      <c r="D1959" s="1" t="s">
        <v>5889</v>
      </c>
      <c r="E1959" s="1" t="s">
        <v>4482</v>
      </c>
      <c r="F1959" s="2">
        <v>46101.541678240697</v>
      </c>
      <c r="G1959" s="3">
        <v>60.68</v>
      </c>
      <c r="H1959" s="3">
        <v>47.1</v>
      </c>
      <c r="I1959" s="3">
        <v>82.7</v>
      </c>
      <c r="J1959" s="3">
        <v>54.44</v>
      </c>
      <c r="K1959" s="3">
        <v>63.52</v>
      </c>
    </row>
    <row r="1960" spans="1:11">
      <c r="A1960" t="s">
        <v>5890</v>
      </c>
      <c r="B1960" s="1" t="s">
        <v>5891</v>
      </c>
      <c r="C1960" s="2">
        <v>46129.498252314799</v>
      </c>
      <c r="D1960" s="1" t="s">
        <v>5892</v>
      </c>
      <c r="E1960" s="1" t="s">
        <v>4482</v>
      </c>
      <c r="F1960" s="2">
        <v>46101.583344907398</v>
      </c>
      <c r="G1960" s="3">
        <v>61.03</v>
      </c>
      <c r="H1960" s="3">
        <v>43.2</v>
      </c>
      <c r="I1960" s="3">
        <v>78.3</v>
      </c>
      <c r="J1960" s="3">
        <v>54.16</v>
      </c>
      <c r="K1960" s="3">
        <v>63.77</v>
      </c>
    </row>
    <row r="1961" spans="1:11">
      <c r="A1961" t="s">
        <v>5893</v>
      </c>
      <c r="B1961" s="1" t="s">
        <v>5894</v>
      </c>
      <c r="C1961" s="2">
        <v>46129.498275462996</v>
      </c>
      <c r="D1961" s="1" t="s">
        <v>5895</v>
      </c>
      <c r="E1961" s="1" t="s">
        <v>4482</v>
      </c>
      <c r="F1961" s="2">
        <v>46101.625011574099</v>
      </c>
      <c r="G1961" s="3">
        <v>60.83</v>
      </c>
      <c r="H1961" s="3">
        <v>46.4</v>
      </c>
      <c r="I1961" s="3">
        <v>71.400000000000006</v>
      </c>
      <c r="J1961" s="3">
        <v>54.06</v>
      </c>
      <c r="K1961" s="3">
        <v>63.58</v>
      </c>
    </row>
    <row r="1962" spans="1:11">
      <c r="A1962" t="s">
        <v>5896</v>
      </c>
      <c r="B1962" s="1" t="s">
        <v>5897</v>
      </c>
      <c r="C1962" s="2">
        <v>46129.498217592598</v>
      </c>
      <c r="D1962" s="1" t="s">
        <v>5898</v>
      </c>
      <c r="E1962" s="1" t="s">
        <v>4482</v>
      </c>
      <c r="F1962" s="2">
        <v>46101.666678240697</v>
      </c>
      <c r="G1962" s="3">
        <v>61.46</v>
      </c>
      <c r="H1962" s="3">
        <v>48.4</v>
      </c>
      <c r="I1962" s="3">
        <v>75.5</v>
      </c>
      <c r="J1962" s="3">
        <v>55.35</v>
      </c>
      <c r="K1962" s="3">
        <v>64.319999999999993</v>
      </c>
    </row>
    <row r="1963" spans="1:11">
      <c r="A1963" t="s">
        <v>5899</v>
      </c>
      <c r="B1963" s="1" t="s">
        <v>5900</v>
      </c>
      <c r="C1963" s="2">
        <v>46129.4981134259</v>
      </c>
      <c r="D1963" s="1" t="s">
        <v>5901</v>
      </c>
      <c r="E1963" s="1" t="s">
        <v>4482</v>
      </c>
      <c r="F1963" s="2">
        <v>46101.708344907398</v>
      </c>
      <c r="G1963" s="3">
        <v>61.35</v>
      </c>
      <c r="H1963" s="3">
        <v>40.200000000000003</v>
      </c>
      <c r="I1963" s="3">
        <v>82.8</v>
      </c>
      <c r="J1963" s="3">
        <v>53.46</v>
      </c>
      <c r="K1963" s="3">
        <v>64.040000000000006</v>
      </c>
    </row>
    <row r="1964" spans="1:11">
      <c r="A1964" t="s">
        <v>5902</v>
      </c>
      <c r="B1964" s="1" t="s">
        <v>5903</v>
      </c>
      <c r="C1964" s="2">
        <v>46129.498148148101</v>
      </c>
      <c r="D1964" s="1" t="s">
        <v>5904</v>
      </c>
      <c r="E1964" s="1" t="s">
        <v>4482</v>
      </c>
      <c r="F1964" s="2">
        <v>46101.750011574099</v>
      </c>
      <c r="G1964" s="3">
        <v>60.1</v>
      </c>
      <c r="H1964" s="3">
        <v>41.1</v>
      </c>
      <c r="I1964" s="3">
        <v>74.3</v>
      </c>
      <c r="J1964" s="3">
        <v>51.21</v>
      </c>
      <c r="K1964" s="3">
        <v>63.35</v>
      </c>
    </row>
    <row r="1965" spans="1:11">
      <c r="A1965" t="s">
        <v>5905</v>
      </c>
      <c r="B1965" s="1" t="s">
        <v>5906</v>
      </c>
      <c r="C1965" s="2">
        <v>46129.498275462996</v>
      </c>
      <c r="D1965" s="1" t="s">
        <v>5907</v>
      </c>
      <c r="E1965" s="1" t="s">
        <v>4482</v>
      </c>
      <c r="F1965" s="2">
        <v>46101.791678240697</v>
      </c>
      <c r="G1965" s="3">
        <v>59.52</v>
      </c>
      <c r="H1965" s="3">
        <v>41.5</v>
      </c>
      <c r="I1965" s="3">
        <v>77.599999999999994</v>
      </c>
      <c r="J1965" s="3">
        <v>48.79</v>
      </c>
      <c r="K1965" s="3">
        <v>63.07</v>
      </c>
    </row>
    <row r="1966" spans="1:11">
      <c r="A1966" t="s">
        <v>5908</v>
      </c>
      <c r="B1966" s="1" t="s">
        <v>5909</v>
      </c>
      <c r="C1966" s="2">
        <v>46129.498159722199</v>
      </c>
      <c r="D1966" s="1" t="s">
        <v>5910</v>
      </c>
      <c r="E1966" s="1" t="s">
        <v>4482</v>
      </c>
      <c r="F1966" s="2">
        <v>46101.833344907398</v>
      </c>
      <c r="G1966" s="3">
        <v>58.71</v>
      </c>
      <c r="H1966" s="3">
        <v>42.7</v>
      </c>
      <c r="I1966" s="3">
        <v>69.5</v>
      </c>
      <c r="J1966" s="3">
        <v>48.97</v>
      </c>
      <c r="K1966" s="3">
        <v>62.19</v>
      </c>
    </row>
    <row r="1967" spans="1:11">
      <c r="A1967" t="s">
        <v>5911</v>
      </c>
      <c r="B1967" s="1" t="s">
        <v>5912</v>
      </c>
      <c r="C1967" s="2">
        <v>46129.498217592598</v>
      </c>
      <c r="D1967" s="1" t="s">
        <v>5913</v>
      </c>
      <c r="E1967" s="1" t="s">
        <v>4482</v>
      </c>
      <c r="F1967" s="2">
        <v>46101.875011574099</v>
      </c>
      <c r="G1967" s="3">
        <v>57.01</v>
      </c>
      <c r="H1967" s="3">
        <v>41.1</v>
      </c>
      <c r="I1967" s="3">
        <v>77.400000000000006</v>
      </c>
      <c r="J1967" s="3">
        <v>47.34</v>
      </c>
      <c r="K1967" s="3">
        <v>60.86</v>
      </c>
    </row>
    <row r="1968" spans="1:11">
      <c r="A1968" t="s">
        <v>5914</v>
      </c>
      <c r="B1968" s="1" t="s">
        <v>5915</v>
      </c>
      <c r="C1968" s="2">
        <v>46129.498148148101</v>
      </c>
      <c r="D1968" s="1" t="s">
        <v>5916</v>
      </c>
      <c r="E1968" s="1" t="s">
        <v>4482</v>
      </c>
      <c r="F1968" s="2">
        <v>46101.916678240697</v>
      </c>
      <c r="G1968" s="3">
        <v>57.02</v>
      </c>
      <c r="H1968" s="3">
        <v>40.4</v>
      </c>
      <c r="I1968" s="3">
        <v>68.8</v>
      </c>
      <c r="J1968" s="3">
        <v>47.5</v>
      </c>
      <c r="K1968" s="3">
        <v>60.54</v>
      </c>
    </row>
    <row r="1969" spans="1:11">
      <c r="A1969" t="s">
        <v>5917</v>
      </c>
      <c r="B1969" s="1" t="s">
        <v>5918</v>
      </c>
      <c r="C1969" s="2">
        <v>46129.498252314799</v>
      </c>
      <c r="D1969" s="1" t="s">
        <v>5919</v>
      </c>
      <c r="E1969" s="1" t="s">
        <v>4482</v>
      </c>
      <c r="F1969" s="2">
        <v>46101.958344907398</v>
      </c>
      <c r="G1969" s="3">
        <v>55.16</v>
      </c>
      <c r="H1969" s="3">
        <v>35.1</v>
      </c>
      <c r="I1969" s="3">
        <v>70.7</v>
      </c>
      <c r="J1969" s="3">
        <v>42.49</v>
      </c>
      <c r="K1969" s="3">
        <v>57.74</v>
      </c>
    </row>
    <row r="1970" spans="1:11">
      <c r="A1970" t="s">
        <v>5920</v>
      </c>
      <c r="B1970" s="1" t="s">
        <v>5921</v>
      </c>
      <c r="C1970" s="2">
        <v>46129.498229166697</v>
      </c>
      <c r="D1970" s="1" t="s">
        <v>5922</v>
      </c>
      <c r="E1970" s="1" t="s">
        <v>4482</v>
      </c>
      <c r="F1970" s="2">
        <v>46102.000011574099</v>
      </c>
      <c r="G1970" s="3">
        <v>52.77</v>
      </c>
      <c r="H1970" s="3">
        <v>31.7</v>
      </c>
      <c r="I1970" s="3">
        <v>68.7</v>
      </c>
      <c r="J1970" s="3">
        <v>38.15</v>
      </c>
      <c r="K1970" s="3">
        <v>53.22</v>
      </c>
    </row>
    <row r="1971" spans="1:11">
      <c r="A1971" t="s">
        <v>5923</v>
      </c>
      <c r="B1971" s="1" t="s">
        <v>5924</v>
      </c>
      <c r="C1971" s="2">
        <v>46129.498217592598</v>
      </c>
      <c r="D1971" s="1" t="s">
        <v>5925</v>
      </c>
      <c r="E1971" s="1" t="s">
        <v>4482</v>
      </c>
      <c r="F1971" s="2">
        <v>46102.041678240697</v>
      </c>
      <c r="G1971" s="3">
        <v>47.96</v>
      </c>
      <c r="H1971" s="3">
        <v>29</v>
      </c>
      <c r="I1971" s="3">
        <v>65.8</v>
      </c>
      <c r="J1971" s="3">
        <v>31.9</v>
      </c>
      <c r="K1971" s="3">
        <v>44.98</v>
      </c>
    </row>
    <row r="1972" spans="1:11">
      <c r="A1972" t="s">
        <v>5926</v>
      </c>
      <c r="B1972" s="1" t="s">
        <v>5927</v>
      </c>
      <c r="C1972" s="2">
        <v>46129.498171296298</v>
      </c>
      <c r="D1972" s="1" t="s">
        <v>5928</v>
      </c>
      <c r="E1972" s="1" t="s">
        <v>4482</v>
      </c>
      <c r="F1972" s="2">
        <v>46102.083344907398</v>
      </c>
      <c r="G1972" s="3">
        <v>48.44</v>
      </c>
      <c r="H1972" s="3">
        <v>27.7</v>
      </c>
      <c r="I1972" s="3">
        <v>68.599999999999994</v>
      </c>
      <c r="J1972" s="3">
        <v>31.66</v>
      </c>
      <c r="K1972" s="3">
        <v>39.39</v>
      </c>
    </row>
    <row r="1973" spans="1:11">
      <c r="A1973" t="s">
        <v>5929</v>
      </c>
      <c r="B1973" s="1" t="s">
        <v>5930</v>
      </c>
      <c r="C1973" s="2">
        <v>46129.498206018499</v>
      </c>
      <c r="D1973" s="1" t="s">
        <v>5931</v>
      </c>
      <c r="E1973" s="1" t="s">
        <v>4482</v>
      </c>
      <c r="F1973" s="2">
        <v>46102.125011574099</v>
      </c>
      <c r="G1973" s="3">
        <v>46.3</v>
      </c>
      <c r="H1973" s="3">
        <v>29.4</v>
      </c>
      <c r="I1973" s="3">
        <v>69.5</v>
      </c>
      <c r="J1973" s="3">
        <v>32.729999999999997</v>
      </c>
      <c r="K1973" s="3">
        <v>40.82</v>
      </c>
    </row>
    <row r="1974" spans="1:11">
      <c r="A1974" t="s">
        <v>5932</v>
      </c>
      <c r="B1974" s="1" t="s">
        <v>5933</v>
      </c>
      <c r="C1974" s="2">
        <v>46129.498206018499</v>
      </c>
      <c r="D1974" s="1" t="s">
        <v>5934</v>
      </c>
      <c r="E1974" s="1" t="s">
        <v>4482</v>
      </c>
      <c r="F1974" s="2">
        <v>46102.166678240697</v>
      </c>
      <c r="G1974" s="3">
        <v>43.56</v>
      </c>
      <c r="H1974" s="3">
        <v>31.2</v>
      </c>
      <c r="I1974" s="3">
        <v>65</v>
      </c>
      <c r="J1974" s="3">
        <v>34.770000000000003</v>
      </c>
      <c r="K1974" s="3">
        <v>40.78</v>
      </c>
    </row>
    <row r="1975" spans="1:11">
      <c r="A1975" t="s">
        <v>5935</v>
      </c>
      <c r="B1975" s="1" t="s">
        <v>5936</v>
      </c>
      <c r="C1975" s="2">
        <v>46129.498263888898</v>
      </c>
      <c r="D1975" s="1" t="s">
        <v>5937</v>
      </c>
      <c r="E1975" s="1" t="s">
        <v>4482</v>
      </c>
      <c r="F1975" s="2">
        <v>46102.208344907398</v>
      </c>
      <c r="G1975" s="3">
        <v>53.17</v>
      </c>
      <c r="H1975" s="3">
        <v>32</v>
      </c>
      <c r="I1975" s="3">
        <v>71.7</v>
      </c>
      <c r="J1975" s="3">
        <v>39.61</v>
      </c>
      <c r="K1975" s="3">
        <v>52.27</v>
      </c>
    </row>
    <row r="1976" spans="1:11">
      <c r="A1976" t="s">
        <v>5938</v>
      </c>
      <c r="B1976" s="1" t="s">
        <v>5939</v>
      </c>
      <c r="C1976" s="2">
        <v>46129.498124999998</v>
      </c>
      <c r="D1976" s="1" t="s">
        <v>5940</v>
      </c>
      <c r="E1976" s="1" t="s">
        <v>4482</v>
      </c>
      <c r="F1976" s="2">
        <v>46102.250011574099</v>
      </c>
      <c r="G1976" s="3">
        <v>53.95</v>
      </c>
      <c r="H1976" s="3">
        <v>37.1</v>
      </c>
      <c r="I1976" s="3">
        <v>67.7</v>
      </c>
      <c r="J1976" s="3">
        <v>44.35</v>
      </c>
      <c r="K1976" s="3">
        <v>56.65</v>
      </c>
    </row>
    <row r="1977" spans="1:11">
      <c r="A1977" t="s">
        <v>5941</v>
      </c>
      <c r="B1977" s="1" t="s">
        <v>5942</v>
      </c>
      <c r="C1977" s="2">
        <v>46129.498148148101</v>
      </c>
      <c r="D1977" s="1" t="s">
        <v>5943</v>
      </c>
      <c r="E1977" s="1" t="s">
        <v>4482</v>
      </c>
      <c r="F1977" s="2">
        <v>46102.291678240697</v>
      </c>
      <c r="G1977" s="3">
        <v>56.8</v>
      </c>
      <c r="H1977" s="3">
        <v>43.3</v>
      </c>
      <c r="I1977" s="3">
        <v>74</v>
      </c>
      <c r="J1977" s="3">
        <v>47.71</v>
      </c>
      <c r="K1977" s="3">
        <v>59.88</v>
      </c>
    </row>
    <row r="1978" spans="1:11">
      <c r="A1978" t="s">
        <v>5944</v>
      </c>
      <c r="B1978" s="1" t="s">
        <v>5945</v>
      </c>
      <c r="C1978" s="2">
        <v>46129.498171296298</v>
      </c>
      <c r="D1978" s="1" t="s">
        <v>5946</v>
      </c>
      <c r="E1978" s="1" t="s">
        <v>4482</v>
      </c>
      <c r="F1978" s="2">
        <v>46102.333344907398</v>
      </c>
      <c r="G1978" s="3">
        <v>58.67</v>
      </c>
      <c r="H1978" s="3">
        <v>39.6</v>
      </c>
      <c r="I1978" s="3">
        <v>69.7</v>
      </c>
      <c r="J1978" s="3">
        <v>48.84</v>
      </c>
      <c r="K1978" s="3">
        <v>62.21</v>
      </c>
    </row>
    <row r="1979" spans="1:11">
      <c r="A1979" t="s">
        <v>5947</v>
      </c>
      <c r="B1979" s="1" t="s">
        <v>5948</v>
      </c>
      <c r="C1979" s="2">
        <v>46129.498124999998</v>
      </c>
      <c r="D1979" s="1" t="s">
        <v>5949</v>
      </c>
      <c r="E1979" s="1" t="s">
        <v>4482</v>
      </c>
      <c r="F1979" s="2">
        <v>46102.375011574099</v>
      </c>
      <c r="G1979" s="3">
        <v>58.67</v>
      </c>
      <c r="H1979" s="3">
        <v>38.6</v>
      </c>
      <c r="I1979" s="3">
        <v>73.2</v>
      </c>
      <c r="J1979" s="3">
        <v>48.02</v>
      </c>
      <c r="K1979" s="3">
        <v>61.99</v>
      </c>
    </row>
    <row r="1980" spans="1:11">
      <c r="A1980" t="s">
        <v>5950</v>
      </c>
      <c r="B1980" s="1" t="s">
        <v>5951</v>
      </c>
      <c r="C1980" s="2">
        <v>46129.498136574097</v>
      </c>
      <c r="D1980" s="1" t="s">
        <v>5952</v>
      </c>
      <c r="E1980" s="1" t="s">
        <v>4482</v>
      </c>
      <c r="F1980" s="2">
        <v>46102.416678240697</v>
      </c>
      <c r="G1980" s="3">
        <v>59.86</v>
      </c>
      <c r="H1980" s="3">
        <v>37.1</v>
      </c>
      <c r="I1980" s="3">
        <v>75.900000000000006</v>
      </c>
      <c r="J1980" s="3">
        <v>49.17</v>
      </c>
      <c r="K1980" s="3">
        <v>63.05</v>
      </c>
    </row>
    <row r="1981" spans="1:11">
      <c r="A1981" t="s">
        <v>5953</v>
      </c>
      <c r="B1981" s="1" t="s">
        <v>5954</v>
      </c>
      <c r="C1981" s="2">
        <v>46129.498159722199</v>
      </c>
      <c r="D1981" s="1" t="s">
        <v>5955</v>
      </c>
      <c r="E1981" s="1" t="s">
        <v>4482</v>
      </c>
      <c r="F1981" s="2">
        <v>46102.458344907398</v>
      </c>
      <c r="G1981" s="3">
        <v>59.43</v>
      </c>
      <c r="H1981" s="3">
        <v>37.200000000000003</v>
      </c>
      <c r="I1981" s="3">
        <v>76.099999999999994</v>
      </c>
      <c r="J1981" s="3">
        <v>48.55</v>
      </c>
      <c r="K1981" s="3">
        <v>62.83</v>
      </c>
    </row>
    <row r="1982" spans="1:11">
      <c r="A1982" t="s">
        <v>5956</v>
      </c>
      <c r="B1982" s="1" t="s">
        <v>5957</v>
      </c>
      <c r="C1982" s="2">
        <v>46129.498252314799</v>
      </c>
      <c r="D1982" s="1" t="s">
        <v>5958</v>
      </c>
      <c r="E1982" s="1" t="s">
        <v>4482</v>
      </c>
      <c r="F1982" s="2">
        <v>46102.500011574099</v>
      </c>
      <c r="G1982" s="3">
        <v>60.17</v>
      </c>
      <c r="H1982" s="3">
        <v>35.5</v>
      </c>
      <c r="I1982" s="3">
        <v>79.099999999999994</v>
      </c>
      <c r="J1982" s="3">
        <v>49.63</v>
      </c>
      <c r="K1982" s="3">
        <v>63.21</v>
      </c>
    </row>
    <row r="1983" spans="1:11">
      <c r="A1983" t="s">
        <v>5959</v>
      </c>
      <c r="B1983" s="1" t="s">
        <v>5960</v>
      </c>
      <c r="C1983" s="2">
        <v>46129.498206018499</v>
      </c>
      <c r="D1983" s="1" t="s">
        <v>5961</v>
      </c>
      <c r="E1983" s="1" t="s">
        <v>4482</v>
      </c>
      <c r="F1983" s="2">
        <v>46102.541678240697</v>
      </c>
      <c r="G1983" s="3">
        <v>59.06</v>
      </c>
      <c r="H1983" s="3">
        <v>37.700000000000003</v>
      </c>
      <c r="I1983" s="3">
        <v>76</v>
      </c>
      <c r="J1983" s="3">
        <v>48.47</v>
      </c>
      <c r="K1983" s="3">
        <v>62.4</v>
      </c>
    </row>
    <row r="1984" spans="1:11">
      <c r="A1984" t="s">
        <v>5962</v>
      </c>
      <c r="B1984" s="1" t="s">
        <v>5963</v>
      </c>
      <c r="C1984" s="2">
        <v>46129.498136574097</v>
      </c>
      <c r="D1984" s="1" t="s">
        <v>5964</v>
      </c>
      <c r="E1984" s="1" t="s">
        <v>4482</v>
      </c>
      <c r="F1984" s="2">
        <v>46102.583344907398</v>
      </c>
      <c r="G1984" s="3">
        <v>58.92</v>
      </c>
      <c r="H1984" s="3">
        <v>36.799999999999997</v>
      </c>
      <c r="I1984" s="3">
        <v>74.7</v>
      </c>
      <c r="J1984" s="3">
        <v>47.71</v>
      </c>
      <c r="K1984" s="3">
        <v>62.37</v>
      </c>
    </row>
    <row r="1985" spans="1:11">
      <c r="A1985" t="s">
        <v>5965</v>
      </c>
      <c r="B1985" s="1" t="s">
        <v>5966</v>
      </c>
      <c r="C1985" s="2">
        <v>46129.498252314799</v>
      </c>
      <c r="D1985" s="1" t="s">
        <v>5967</v>
      </c>
      <c r="E1985" s="1" t="s">
        <v>4482</v>
      </c>
      <c r="F1985" s="2">
        <v>46102.625011574099</v>
      </c>
      <c r="G1985" s="3">
        <v>61.96</v>
      </c>
      <c r="H1985" s="3">
        <v>37.1</v>
      </c>
      <c r="I1985" s="3">
        <v>91.9</v>
      </c>
      <c r="J1985" s="3">
        <v>47.94</v>
      </c>
      <c r="K1985" s="3">
        <v>62.35</v>
      </c>
    </row>
    <row r="1986" spans="1:11">
      <c r="A1986" t="s">
        <v>5968</v>
      </c>
      <c r="B1986" s="1" t="s">
        <v>5969</v>
      </c>
      <c r="C1986" s="2">
        <v>46129.498148148101</v>
      </c>
      <c r="D1986" s="1" t="s">
        <v>5970</v>
      </c>
      <c r="E1986" s="1" t="s">
        <v>4482</v>
      </c>
      <c r="F1986" s="2">
        <v>46102.666678240697</v>
      </c>
      <c r="G1986" s="3">
        <v>58.01</v>
      </c>
      <c r="H1986" s="3">
        <v>36.6</v>
      </c>
      <c r="I1986" s="3">
        <v>71.099999999999994</v>
      </c>
      <c r="J1986" s="3">
        <v>47.03</v>
      </c>
      <c r="K1986" s="3">
        <v>61.43</v>
      </c>
    </row>
    <row r="1987" spans="1:11">
      <c r="A1987" t="s">
        <v>5971</v>
      </c>
      <c r="B1987" s="1" t="s">
        <v>5972</v>
      </c>
      <c r="C1987" s="2">
        <v>46129.498136574097</v>
      </c>
      <c r="D1987" s="1" t="s">
        <v>5973</v>
      </c>
      <c r="E1987" s="1" t="s">
        <v>4482</v>
      </c>
      <c r="F1987" s="2">
        <v>46102.708344907398</v>
      </c>
      <c r="G1987" s="3">
        <v>58.23</v>
      </c>
      <c r="H1987" s="3">
        <v>37.4</v>
      </c>
      <c r="I1987" s="3">
        <v>69.900000000000006</v>
      </c>
      <c r="J1987" s="3">
        <v>47.22</v>
      </c>
      <c r="K1987" s="3">
        <v>61.87</v>
      </c>
    </row>
    <row r="1988" spans="1:11">
      <c r="A1988" t="s">
        <v>5974</v>
      </c>
      <c r="B1988" s="1" t="s">
        <v>5975</v>
      </c>
      <c r="C1988" s="2">
        <v>46129.498171296298</v>
      </c>
      <c r="D1988" s="1" t="s">
        <v>5976</v>
      </c>
      <c r="E1988" s="1" t="s">
        <v>4482</v>
      </c>
      <c r="F1988" s="2">
        <v>46102.750011574099</v>
      </c>
      <c r="G1988" s="3">
        <v>58.07</v>
      </c>
      <c r="H1988" s="3">
        <v>38.700000000000003</v>
      </c>
      <c r="I1988" s="3">
        <v>70.2</v>
      </c>
      <c r="J1988" s="3">
        <v>46.26</v>
      </c>
      <c r="K1988" s="3">
        <v>61.95</v>
      </c>
    </row>
    <row r="1989" spans="1:11">
      <c r="A1989" t="s">
        <v>5977</v>
      </c>
      <c r="B1989" s="1" t="s">
        <v>5978</v>
      </c>
      <c r="C1989" s="2">
        <v>46129.498229166697</v>
      </c>
      <c r="D1989" s="1" t="s">
        <v>5979</v>
      </c>
      <c r="E1989" s="1" t="s">
        <v>4482</v>
      </c>
      <c r="F1989" s="2">
        <v>46102.791678240697</v>
      </c>
      <c r="G1989" s="3">
        <v>57.63</v>
      </c>
      <c r="H1989" s="3">
        <v>38.5</v>
      </c>
      <c r="I1989" s="3">
        <v>73.599999999999994</v>
      </c>
      <c r="J1989" s="3">
        <v>46.39</v>
      </c>
      <c r="K1989" s="3">
        <v>61.41</v>
      </c>
    </row>
    <row r="1990" spans="1:11">
      <c r="A1990" t="s">
        <v>5980</v>
      </c>
      <c r="B1990" s="1" t="s">
        <v>5981</v>
      </c>
      <c r="C1990" s="2">
        <v>46129.498206018499</v>
      </c>
      <c r="D1990" s="1" t="s">
        <v>5982</v>
      </c>
      <c r="E1990" s="1" t="s">
        <v>4482</v>
      </c>
      <c r="F1990" s="2">
        <v>46102.833344907398</v>
      </c>
      <c r="G1990" s="3">
        <v>55.25</v>
      </c>
      <c r="H1990" s="3">
        <v>36.4</v>
      </c>
      <c r="I1990" s="3">
        <v>72.900000000000006</v>
      </c>
      <c r="J1990" s="3">
        <v>43.23</v>
      </c>
      <c r="K1990" s="3">
        <v>57.56</v>
      </c>
    </row>
    <row r="1991" spans="1:11">
      <c r="A1991" t="s">
        <v>5983</v>
      </c>
      <c r="B1991" s="1" t="s">
        <v>5984</v>
      </c>
      <c r="C1991" s="2">
        <v>46129.498182870397</v>
      </c>
      <c r="D1991" s="1" t="s">
        <v>5985</v>
      </c>
      <c r="E1991" s="1" t="s">
        <v>4482</v>
      </c>
      <c r="F1991" s="2">
        <v>46102.875011574099</v>
      </c>
      <c r="G1991" s="3">
        <v>55.08</v>
      </c>
      <c r="H1991" s="3">
        <v>36.9</v>
      </c>
      <c r="I1991" s="3">
        <v>74.2</v>
      </c>
      <c r="J1991" s="3">
        <v>43.85</v>
      </c>
      <c r="K1991" s="3">
        <v>58.07</v>
      </c>
    </row>
    <row r="1992" spans="1:11">
      <c r="A1992" t="s">
        <v>5986</v>
      </c>
      <c r="B1992" s="1" t="s">
        <v>5987</v>
      </c>
      <c r="C1992" s="2">
        <v>46129.498148148101</v>
      </c>
      <c r="D1992" s="1" t="s">
        <v>5988</v>
      </c>
      <c r="E1992" s="1" t="s">
        <v>4482</v>
      </c>
      <c r="F1992" s="2">
        <v>46102.916678240697</v>
      </c>
      <c r="G1992" s="3">
        <v>55.75</v>
      </c>
      <c r="H1992" s="3">
        <v>35.799999999999997</v>
      </c>
      <c r="I1992" s="3">
        <v>68.5</v>
      </c>
      <c r="J1992" s="3">
        <v>43.63</v>
      </c>
      <c r="K1992" s="3">
        <v>58.98</v>
      </c>
    </row>
    <row r="1993" spans="1:11">
      <c r="A1993" t="s">
        <v>5989</v>
      </c>
      <c r="B1993" s="1" t="s">
        <v>5990</v>
      </c>
      <c r="C1993" s="2">
        <v>46129.498229166697</v>
      </c>
      <c r="D1993" s="1" t="s">
        <v>5991</v>
      </c>
      <c r="E1993" s="1" t="s">
        <v>4482</v>
      </c>
      <c r="F1993" s="2">
        <v>46102.958344907398</v>
      </c>
      <c r="G1993" s="3">
        <v>54.06</v>
      </c>
      <c r="H1993" s="3">
        <v>32.4</v>
      </c>
      <c r="I1993" s="3">
        <v>72.5</v>
      </c>
      <c r="J1993" s="3">
        <v>40.22</v>
      </c>
      <c r="K1993" s="3">
        <v>56.54</v>
      </c>
    </row>
    <row r="1994" spans="1:11">
      <c r="A1994" t="s">
        <v>5992</v>
      </c>
      <c r="B1994" s="1" t="s">
        <v>5993</v>
      </c>
      <c r="C1994" s="2">
        <v>46129.498194444401</v>
      </c>
      <c r="D1994" s="1" t="s">
        <v>5994</v>
      </c>
      <c r="E1994" s="1" t="s">
        <v>4482</v>
      </c>
      <c r="F1994" s="2">
        <v>46103.000011574099</v>
      </c>
      <c r="G1994" s="3">
        <v>50.77</v>
      </c>
      <c r="H1994" s="3">
        <v>30.7</v>
      </c>
      <c r="I1994" s="3">
        <v>75.3</v>
      </c>
      <c r="J1994" s="3">
        <v>35.64</v>
      </c>
      <c r="K1994" s="3">
        <v>49.23</v>
      </c>
    </row>
    <row r="1995" spans="1:11">
      <c r="A1995" t="s">
        <v>5995</v>
      </c>
      <c r="B1995" s="1" t="s">
        <v>5996</v>
      </c>
      <c r="C1995" s="2">
        <v>46129.498240740701</v>
      </c>
      <c r="D1995" s="1" t="s">
        <v>5997</v>
      </c>
      <c r="E1995" s="1" t="s">
        <v>4482</v>
      </c>
      <c r="F1995" s="2">
        <v>46103.041678240697</v>
      </c>
      <c r="G1995" s="3">
        <v>47.33</v>
      </c>
      <c r="H1995" s="3">
        <v>29.9</v>
      </c>
      <c r="I1995" s="3">
        <v>67.3</v>
      </c>
      <c r="J1995" s="3">
        <v>33.36</v>
      </c>
      <c r="K1995" s="3">
        <v>44.14</v>
      </c>
    </row>
    <row r="1996" spans="1:11">
      <c r="A1996" t="s">
        <v>5998</v>
      </c>
      <c r="B1996" s="1" t="s">
        <v>5999</v>
      </c>
      <c r="C1996" s="2">
        <v>46129.498136574097</v>
      </c>
      <c r="D1996" s="1" t="s">
        <v>6000</v>
      </c>
      <c r="E1996" s="1" t="s">
        <v>4482</v>
      </c>
      <c r="F1996" s="2">
        <v>46103.083344907398</v>
      </c>
      <c r="G1996" s="3">
        <v>44.34</v>
      </c>
      <c r="H1996" s="3">
        <v>30.1</v>
      </c>
      <c r="I1996" s="3">
        <v>65.7</v>
      </c>
      <c r="J1996" s="3">
        <v>32.880000000000003</v>
      </c>
      <c r="K1996" s="3">
        <v>39.97</v>
      </c>
    </row>
    <row r="1997" spans="1:11">
      <c r="A1997" t="s">
        <v>6001</v>
      </c>
      <c r="B1997" s="1" t="s">
        <v>6002</v>
      </c>
      <c r="C1997" s="2">
        <v>46129.498206018499</v>
      </c>
      <c r="D1997" s="1" t="s">
        <v>6003</v>
      </c>
      <c r="E1997" s="1" t="s">
        <v>4482</v>
      </c>
      <c r="F1997" s="2">
        <v>46103.125011574099</v>
      </c>
      <c r="G1997" s="3">
        <v>46.22</v>
      </c>
      <c r="H1997" s="3">
        <v>28.9</v>
      </c>
      <c r="I1997" s="3">
        <v>71.2</v>
      </c>
      <c r="J1997" s="3">
        <v>31.9</v>
      </c>
      <c r="K1997" s="3">
        <v>39.369999999999997</v>
      </c>
    </row>
    <row r="1998" spans="1:11">
      <c r="A1998" t="s">
        <v>6004</v>
      </c>
      <c r="B1998" s="1" t="s">
        <v>6005</v>
      </c>
      <c r="C1998" s="2">
        <v>46129.498182870397</v>
      </c>
      <c r="D1998" s="1" t="s">
        <v>6006</v>
      </c>
      <c r="E1998" s="1" t="s">
        <v>4482</v>
      </c>
      <c r="F1998" s="2">
        <v>46103.166678240697</v>
      </c>
      <c r="G1998" s="3">
        <v>44.32</v>
      </c>
      <c r="H1998" s="3">
        <v>28.9</v>
      </c>
      <c r="I1998" s="3">
        <v>67.099999999999994</v>
      </c>
      <c r="J1998" s="3">
        <v>32.340000000000003</v>
      </c>
      <c r="K1998" s="3">
        <v>38.409999999999997</v>
      </c>
    </row>
    <row r="1999" spans="1:11">
      <c r="A1999" t="s">
        <v>6007</v>
      </c>
      <c r="B1999" s="1" t="s">
        <v>6008</v>
      </c>
      <c r="C1999" s="2">
        <v>46129.498240740701</v>
      </c>
      <c r="D1999" s="1" t="s">
        <v>6009</v>
      </c>
      <c r="E1999" s="1" t="s">
        <v>4482</v>
      </c>
      <c r="F1999" s="2">
        <v>46103.208344907398</v>
      </c>
      <c r="G1999" s="3">
        <v>53.02</v>
      </c>
      <c r="H1999" s="3">
        <v>30.5</v>
      </c>
      <c r="I1999" s="3">
        <v>72.8</v>
      </c>
      <c r="J1999" s="3">
        <v>39.229999999999997</v>
      </c>
      <c r="K1999" s="3">
        <v>51.55</v>
      </c>
    </row>
    <row r="2000" spans="1:11">
      <c r="A2000" t="s">
        <v>6010</v>
      </c>
      <c r="B2000" s="1" t="s">
        <v>6011</v>
      </c>
      <c r="C2000" s="2">
        <v>46129.498124999998</v>
      </c>
      <c r="D2000" s="1" t="s">
        <v>6012</v>
      </c>
      <c r="E2000" s="1" t="s">
        <v>4482</v>
      </c>
      <c r="F2000" s="2">
        <v>46103.250011574099</v>
      </c>
      <c r="G2000" s="3">
        <v>52.76</v>
      </c>
      <c r="H2000" s="3">
        <v>37.5</v>
      </c>
      <c r="I2000" s="3">
        <v>72.900000000000006</v>
      </c>
      <c r="J2000" s="3">
        <v>42.63</v>
      </c>
      <c r="K2000" s="3">
        <v>54.4</v>
      </c>
    </row>
    <row r="2001" spans="1:11">
      <c r="A2001" t="s">
        <v>6013</v>
      </c>
      <c r="B2001" s="1" t="s">
        <v>6014</v>
      </c>
      <c r="C2001" s="2">
        <v>46129.498229166697</v>
      </c>
      <c r="D2001" s="1" t="s">
        <v>6015</v>
      </c>
      <c r="E2001" s="1" t="s">
        <v>4482</v>
      </c>
      <c r="F2001" s="2">
        <v>46103.291678240697</v>
      </c>
      <c r="G2001" s="3">
        <v>53.89</v>
      </c>
      <c r="H2001" s="3">
        <v>38.299999999999997</v>
      </c>
      <c r="I2001" s="3">
        <v>71</v>
      </c>
      <c r="J2001" s="3">
        <v>43.67</v>
      </c>
      <c r="K2001" s="3">
        <v>56.46</v>
      </c>
    </row>
    <row r="2002" spans="1:11">
      <c r="A2002" t="s">
        <v>6016</v>
      </c>
      <c r="B2002" s="1" t="s">
        <v>6017</v>
      </c>
      <c r="C2002" s="2">
        <v>46129.498217592598</v>
      </c>
      <c r="D2002" s="1" t="s">
        <v>6018</v>
      </c>
      <c r="E2002" s="1" t="s">
        <v>4482</v>
      </c>
      <c r="F2002" s="2">
        <v>46103.333344907398</v>
      </c>
      <c r="G2002" s="3">
        <v>55.83</v>
      </c>
      <c r="H2002" s="3">
        <v>36.6</v>
      </c>
      <c r="I2002" s="3">
        <v>70.3</v>
      </c>
      <c r="J2002" s="3">
        <v>43.47</v>
      </c>
      <c r="K2002" s="3">
        <v>59.79</v>
      </c>
    </row>
    <row r="2003" spans="1:11">
      <c r="A2003" t="s">
        <v>6019</v>
      </c>
      <c r="B2003" s="1" t="s">
        <v>6020</v>
      </c>
      <c r="C2003" s="2">
        <v>46129.498240740701</v>
      </c>
      <c r="D2003" s="1" t="s">
        <v>6021</v>
      </c>
      <c r="E2003" s="1" t="s">
        <v>4482</v>
      </c>
      <c r="F2003" s="2">
        <v>46103.375011574099</v>
      </c>
      <c r="G2003" s="3">
        <v>57.13</v>
      </c>
      <c r="H2003" s="3">
        <v>33.6</v>
      </c>
      <c r="I2003" s="3">
        <v>70.099999999999994</v>
      </c>
      <c r="J2003" s="3">
        <v>43.91</v>
      </c>
      <c r="K2003" s="3">
        <v>60.72</v>
      </c>
    </row>
    <row r="2004" spans="1:11">
      <c r="A2004" t="s">
        <v>6022</v>
      </c>
      <c r="B2004" s="1" t="s">
        <v>6023</v>
      </c>
      <c r="C2004" s="2">
        <v>46129.498217592598</v>
      </c>
      <c r="D2004" s="1" t="s">
        <v>6024</v>
      </c>
      <c r="E2004" s="1" t="s">
        <v>4482</v>
      </c>
      <c r="F2004" s="2">
        <v>46103.416678240697</v>
      </c>
      <c r="G2004" s="3">
        <v>58.2</v>
      </c>
      <c r="H2004" s="3">
        <v>34.700000000000003</v>
      </c>
      <c r="I2004" s="3">
        <v>72.900000000000006</v>
      </c>
      <c r="J2004" s="3">
        <v>47.03</v>
      </c>
      <c r="K2004" s="3">
        <v>61.85</v>
      </c>
    </row>
    <row r="2005" spans="1:11">
      <c r="A2005" t="s">
        <v>6025</v>
      </c>
      <c r="B2005" s="1" t="s">
        <v>6026</v>
      </c>
      <c r="C2005" s="2">
        <v>46129.498229166697</v>
      </c>
      <c r="D2005" s="1" t="s">
        <v>6027</v>
      </c>
      <c r="E2005" s="1" t="s">
        <v>4482</v>
      </c>
      <c r="F2005" s="2">
        <v>46103.458344907398</v>
      </c>
      <c r="G2005" s="3">
        <v>58.76</v>
      </c>
      <c r="H2005" s="3">
        <v>33.9</v>
      </c>
      <c r="I2005" s="3">
        <v>79.900000000000006</v>
      </c>
      <c r="J2005" s="3">
        <v>46.7</v>
      </c>
      <c r="K2005" s="3">
        <v>62.1</v>
      </c>
    </row>
    <row r="2006" spans="1:11">
      <c r="A2006" t="s">
        <v>6028</v>
      </c>
      <c r="B2006" s="1" t="s">
        <v>6029</v>
      </c>
      <c r="C2006" s="2">
        <v>46129.498101851903</v>
      </c>
      <c r="D2006" s="1" t="s">
        <v>6030</v>
      </c>
      <c r="E2006" s="1" t="s">
        <v>4482</v>
      </c>
      <c r="F2006" s="2">
        <v>46103.500011574099</v>
      </c>
      <c r="G2006" s="3">
        <v>59.04</v>
      </c>
      <c r="H2006" s="3">
        <v>36</v>
      </c>
      <c r="I2006" s="3">
        <v>75.099999999999994</v>
      </c>
      <c r="J2006" s="3">
        <v>48.62</v>
      </c>
      <c r="K2006" s="3">
        <v>62.53</v>
      </c>
    </row>
    <row r="2007" spans="1:11">
      <c r="A2007" t="s">
        <v>6031</v>
      </c>
      <c r="B2007" s="1" t="s">
        <v>6032</v>
      </c>
      <c r="C2007" s="2">
        <v>46129.498240740701</v>
      </c>
      <c r="D2007" s="1" t="s">
        <v>6033</v>
      </c>
      <c r="E2007" s="1" t="s">
        <v>4482</v>
      </c>
      <c r="F2007" s="2">
        <v>46103.541678240697</v>
      </c>
      <c r="G2007" s="3">
        <v>59.01</v>
      </c>
      <c r="H2007" s="3">
        <v>35.1</v>
      </c>
      <c r="I2007" s="3">
        <v>76.2</v>
      </c>
      <c r="J2007" s="3">
        <v>47.14</v>
      </c>
      <c r="K2007" s="3">
        <v>62.19</v>
      </c>
    </row>
    <row r="2008" spans="1:11">
      <c r="A2008" t="s">
        <v>6034</v>
      </c>
      <c r="B2008" s="1" t="s">
        <v>6035</v>
      </c>
      <c r="C2008" s="2">
        <v>46129.4981134259</v>
      </c>
      <c r="D2008" s="1" t="s">
        <v>6036</v>
      </c>
      <c r="E2008" s="1" t="s">
        <v>4482</v>
      </c>
      <c r="F2008" s="2">
        <v>46103.583344907398</v>
      </c>
      <c r="G2008" s="3">
        <v>58.01</v>
      </c>
      <c r="H2008" s="3">
        <v>33.1</v>
      </c>
      <c r="I2008" s="3">
        <v>72</v>
      </c>
      <c r="J2008" s="3">
        <v>46.28</v>
      </c>
      <c r="K2008" s="3">
        <v>61.67</v>
      </c>
    </row>
    <row r="2009" spans="1:11">
      <c r="A2009" t="s">
        <v>6037</v>
      </c>
      <c r="B2009" s="1" t="s">
        <v>6038</v>
      </c>
      <c r="C2009" s="2">
        <v>46129.498136574097</v>
      </c>
      <c r="D2009" s="1" t="s">
        <v>6039</v>
      </c>
      <c r="E2009" s="1" t="s">
        <v>4482</v>
      </c>
      <c r="F2009" s="2">
        <v>46103.625011574099</v>
      </c>
      <c r="G2009" s="3">
        <v>58.98</v>
      </c>
      <c r="H2009" s="3">
        <v>32.4</v>
      </c>
      <c r="I2009" s="3">
        <v>78</v>
      </c>
      <c r="J2009" s="3">
        <v>44.45</v>
      </c>
      <c r="K2009" s="3">
        <v>62.06</v>
      </c>
    </row>
    <row r="2010" spans="1:11">
      <c r="A2010" t="s">
        <v>6040</v>
      </c>
      <c r="B2010" s="1" t="s">
        <v>6041</v>
      </c>
      <c r="C2010" s="2">
        <v>46129.498275462996</v>
      </c>
      <c r="D2010" s="1" t="s">
        <v>6042</v>
      </c>
      <c r="E2010" s="1" t="s">
        <v>4482</v>
      </c>
      <c r="F2010" s="2">
        <v>46103.666678240697</v>
      </c>
      <c r="G2010" s="3">
        <v>58.23</v>
      </c>
      <c r="H2010" s="3">
        <v>35.1</v>
      </c>
      <c r="I2010" s="3">
        <v>77.400000000000006</v>
      </c>
      <c r="J2010" s="3">
        <v>45.26</v>
      </c>
      <c r="K2010" s="3">
        <v>61.57</v>
      </c>
    </row>
    <row r="2011" spans="1:11">
      <c r="A2011" t="s">
        <v>6043</v>
      </c>
      <c r="B2011" s="1" t="s">
        <v>6044</v>
      </c>
      <c r="C2011" s="2">
        <v>46129.498275462996</v>
      </c>
      <c r="D2011" s="1" t="s">
        <v>6045</v>
      </c>
      <c r="E2011" s="1" t="s">
        <v>4482</v>
      </c>
      <c r="F2011" s="2">
        <v>46103.708344907398</v>
      </c>
      <c r="G2011" s="3">
        <v>58.03</v>
      </c>
      <c r="H2011" s="3">
        <v>35.1</v>
      </c>
      <c r="I2011" s="3">
        <v>79.599999999999994</v>
      </c>
      <c r="J2011" s="3">
        <v>44.53</v>
      </c>
      <c r="K2011" s="3">
        <v>61.59</v>
      </c>
    </row>
    <row r="2012" spans="1:11">
      <c r="A2012" t="s">
        <v>6046</v>
      </c>
      <c r="B2012" s="1" t="s">
        <v>6047</v>
      </c>
      <c r="C2012" s="2">
        <v>46129.498136574097</v>
      </c>
      <c r="D2012" s="1" t="s">
        <v>6048</v>
      </c>
      <c r="E2012" s="1" t="s">
        <v>4482</v>
      </c>
      <c r="F2012" s="2">
        <v>46103.750011574099</v>
      </c>
      <c r="G2012" s="3">
        <v>57.39</v>
      </c>
      <c r="H2012" s="3">
        <v>32</v>
      </c>
      <c r="I2012" s="3">
        <v>69.099999999999994</v>
      </c>
      <c r="J2012" s="3">
        <v>44.84</v>
      </c>
      <c r="K2012" s="3">
        <v>61.31</v>
      </c>
    </row>
    <row r="2013" spans="1:11">
      <c r="A2013" t="s">
        <v>6049</v>
      </c>
      <c r="B2013" s="1" t="s">
        <v>6050</v>
      </c>
      <c r="C2013" s="2">
        <v>46129.498240740701</v>
      </c>
      <c r="D2013" s="1" t="s">
        <v>6051</v>
      </c>
      <c r="E2013" s="1" t="s">
        <v>4482</v>
      </c>
      <c r="F2013" s="2">
        <v>46103.791678240697</v>
      </c>
      <c r="G2013" s="3">
        <v>55.69</v>
      </c>
      <c r="H2013" s="3">
        <v>32.700000000000003</v>
      </c>
      <c r="I2013" s="3">
        <v>67.8</v>
      </c>
      <c r="J2013" s="3">
        <v>40.86</v>
      </c>
      <c r="K2013" s="3">
        <v>59.41</v>
      </c>
    </row>
    <row r="2014" spans="1:11">
      <c r="A2014" t="s">
        <v>6052</v>
      </c>
      <c r="B2014" s="1" t="s">
        <v>6053</v>
      </c>
      <c r="C2014" s="2">
        <v>46129.498194444401</v>
      </c>
      <c r="D2014" s="1" t="s">
        <v>6054</v>
      </c>
      <c r="E2014" s="1" t="s">
        <v>4482</v>
      </c>
      <c r="F2014" s="2">
        <v>46103.833344907398</v>
      </c>
      <c r="G2014" s="3">
        <v>54.74</v>
      </c>
      <c r="H2014" s="3">
        <v>32.6</v>
      </c>
      <c r="I2014" s="3">
        <v>72.8</v>
      </c>
      <c r="J2014" s="3">
        <v>40.11</v>
      </c>
      <c r="K2014" s="3">
        <v>57.83</v>
      </c>
    </row>
    <row r="2015" spans="1:11">
      <c r="A2015" t="s">
        <v>6055</v>
      </c>
      <c r="B2015" s="1" t="s">
        <v>6056</v>
      </c>
      <c r="C2015" s="2">
        <v>46129.498171296298</v>
      </c>
      <c r="D2015" s="1" t="s">
        <v>6057</v>
      </c>
      <c r="E2015" s="1" t="s">
        <v>4482</v>
      </c>
      <c r="F2015" s="2">
        <v>46103.875011574099</v>
      </c>
      <c r="G2015" s="3">
        <v>53.69</v>
      </c>
      <c r="H2015" s="3">
        <v>33.9</v>
      </c>
      <c r="I2015" s="3">
        <v>68.099999999999994</v>
      </c>
      <c r="J2015" s="3">
        <v>39.700000000000003</v>
      </c>
      <c r="K2015" s="3">
        <v>57.21</v>
      </c>
    </row>
    <row r="2016" spans="1:11">
      <c r="A2016" t="s">
        <v>6058</v>
      </c>
      <c r="B2016" s="1" t="s">
        <v>6059</v>
      </c>
      <c r="C2016" s="2">
        <v>46129.498206018499</v>
      </c>
      <c r="D2016" s="1" t="s">
        <v>6060</v>
      </c>
      <c r="E2016" s="1" t="s">
        <v>4482</v>
      </c>
      <c r="F2016" s="2">
        <v>46103.916678240697</v>
      </c>
      <c r="G2016" s="3">
        <v>53.34</v>
      </c>
      <c r="H2016" s="3">
        <v>34.4</v>
      </c>
      <c r="I2016" s="3">
        <v>71.599999999999994</v>
      </c>
      <c r="J2016" s="3">
        <v>38.54</v>
      </c>
      <c r="K2016" s="3">
        <v>55.3</v>
      </c>
    </row>
    <row r="2017" spans="1:11">
      <c r="A2017" t="s">
        <v>6061</v>
      </c>
      <c r="B2017" s="1" t="s">
        <v>6062</v>
      </c>
      <c r="C2017" s="2">
        <v>46129.498136574097</v>
      </c>
      <c r="D2017" s="1" t="s">
        <v>6063</v>
      </c>
      <c r="E2017" s="1" t="s">
        <v>4482</v>
      </c>
      <c r="F2017" s="2">
        <v>46103.958344907398</v>
      </c>
      <c r="G2017" s="3">
        <v>50.83</v>
      </c>
      <c r="H2017" s="3">
        <v>32.1</v>
      </c>
      <c r="I2017" s="3">
        <v>68</v>
      </c>
      <c r="J2017" s="3">
        <v>35.979999999999997</v>
      </c>
      <c r="K2017" s="3">
        <v>50.02</v>
      </c>
    </row>
    <row r="2018" spans="1:11">
      <c r="A2018" t="s">
        <v>6064</v>
      </c>
      <c r="B2018" s="1" t="s">
        <v>6065</v>
      </c>
      <c r="C2018" s="2">
        <v>46129.498217592598</v>
      </c>
      <c r="D2018" s="1" t="s">
        <v>6066</v>
      </c>
      <c r="E2018" s="1" t="s">
        <v>4482</v>
      </c>
      <c r="F2018" s="2">
        <v>46104.000011574099</v>
      </c>
      <c r="G2018" s="3">
        <v>47.74</v>
      </c>
      <c r="H2018" s="3">
        <v>30.2</v>
      </c>
      <c r="I2018" s="3">
        <v>69.2</v>
      </c>
      <c r="J2018" s="3">
        <v>33.130000000000003</v>
      </c>
      <c r="K2018" s="3">
        <v>41.99</v>
      </c>
    </row>
    <row r="2019" spans="1:11">
      <c r="A2019" t="s">
        <v>6067</v>
      </c>
      <c r="B2019" s="1" t="s">
        <v>6068</v>
      </c>
      <c r="C2019" s="2">
        <v>46129.498159722199</v>
      </c>
      <c r="D2019" s="1" t="s">
        <v>6069</v>
      </c>
      <c r="E2019" s="1" t="s">
        <v>4482</v>
      </c>
      <c r="F2019" s="2">
        <v>46104.041678240697</v>
      </c>
      <c r="G2019" s="3">
        <v>47.4</v>
      </c>
      <c r="H2019" s="3">
        <v>28.9</v>
      </c>
      <c r="I2019" s="3">
        <v>68.099999999999994</v>
      </c>
      <c r="J2019" s="3">
        <v>32.5</v>
      </c>
      <c r="K2019" s="3">
        <v>41.72</v>
      </c>
    </row>
    <row r="2020" spans="1:11">
      <c r="A2020" t="s">
        <v>6070</v>
      </c>
      <c r="B2020" s="1" t="s">
        <v>6071</v>
      </c>
      <c r="C2020" s="2">
        <v>46129.498159722199</v>
      </c>
      <c r="D2020" s="1" t="s">
        <v>6072</v>
      </c>
      <c r="E2020" s="1" t="s">
        <v>4482</v>
      </c>
      <c r="F2020" s="2">
        <v>46104.083344907398</v>
      </c>
      <c r="G2020" s="3">
        <v>45.58</v>
      </c>
      <c r="H2020" s="3">
        <v>27.9</v>
      </c>
      <c r="I2020" s="3">
        <v>66.8</v>
      </c>
      <c r="J2020" s="3">
        <v>31.07</v>
      </c>
      <c r="K2020" s="3">
        <v>38.44</v>
      </c>
    </row>
    <row r="2021" spans="1:11">
      <c r="A2021" t="s">
        <v>6073</v>
      </c>
      <c r="B2021" s="1" t="s">
        <v>6074</v>
      </c>
      <c r="C2021" s="2">
        <v>46129.498206018499</v>
      </c>
      <c r="D2021" s="1" t="s">
        <v>6075</v>
      </c>
      <c r="E2021" s="1" t="s">
        <v>4482</v>
      </c>
      <c r="F2021" s="2">
        <v>46104.125011574099</v>
      </c>
      <c r="G2021" s="3">
        <v>42.28</v>
      </c>
      <c r="H2021" s="3">
        <v>28.6</v>
      </c>
      <c r="I2021" s="3">
        <v>66.5</v>
      </c>
      <c r="J2021" s="3">
        <v>30.61</v>
      </c>
      <c r="K2021" s="3">
        <v>35.549999999999997</v>
      </c>
    </row>
    <row r="2022" spans="1:11">
      <c r="A2022" t="s">
        <v>6076</v>
      </c>
      <c r="B2022" s="1" t="s">
        <v>6077</v>
      </c>
      <c r="C2022" s="2">
        <v>46129.498182870397</v>
      </c>
      <c r="D2022" s="1" t="s">
        <v>6078</v>
      </c>
      <c r="E2022" s="1" t="s">
        <v>4482</v>
      </c>
      <c r="F2022" s="2">
        <v>46104.166678240697</v>
      </c>
      <c r="G2022" s="3">
        <v>44.08</v>
      </c>
      <c r="H2022" s="3">
        <v>30.2</v>
      </c>
      <c r="I2022" s="3">
        <v>66.2</v>
      </c>
      <c r="J2022" s="3">
        <v>33.94</v>
      </c>
      <c r="K2022" s="3">
        <v>39.5</v>
      </c>
    </row>
    <row r="2023" spans="1:11">
      <c r="A2023" t="s">
        <v>6079</v>
      </c>
      <c r="B2023" s="1" t="s">
        <v>6080</v>
      </c>
      <c r="C2023" s="2">
        <v>46129.4981134259</v>
      </c>
      <c r="D2023" s="1" t="s">
        <v>6081</v>
      </c>
      <c r="E2023" s="1" t="s">
        <v>4482</v>
      </c>
      <c r="F2023" s="2">
        <v>46104.208344907398</v>
      </c>
      <c r="G2023" s="3">
        <v>54.3</v>
      </c>
      <c r="H2023" s="3">
        <v>34.5</v>
      </c>
      <c r="I2023" s="3">
        <v>71.599999999999994</v>
      </c>
      <c r="J2023" s="3">
        <v>41.3</v>
      </c>
      <c r="K2023" s="3">
        <v>54.09</v>
      </c>
    </row>
    <row r="2024" spans="1:11">
      <c r="A2024" t="s">
        <v>6082</v>
      </c>
      <c r="B2024" s="1" t="s">
        <v>6083</v>
      </c>
      <c r="C2024" s="2">
        <v>46129.498240740701</v>
      </c>
      <c r="D2024" s="1" t="s">
        <v>6084</v>
      </c>
      <c r="E2024" s="1" t="s">
        <v>4482</v>
      </c>
      <c r="F2024" s="2">
        <v>46104.250011574099</v>
      </c>
      <c r="G2024" s="3">
        <v>56.38</v>
      </c>
      <c r="H2024" s="3">
        <v>40.299999999999997</v>
      </c>
      <c r="I2024" s="3">
        <v>73.099999999999994</v>
      </c>
      <c r="J2024" s="3">
        <v>46.39</v>
      </c>
      <c r="K2024" s="3">
        <v>60.04</v>
      </c>
    </row>
    <row r="2025" spans="1:11">
      <c r="A2025" t="s">
        <v>6085</v>
      </c>
      <c r="B2025" s="1" t="s">
        <v>6086</v>
      </c>
      <c r="C2025" s="2">
        <v>46129.498171296298</v>
      </c>
      <c r="D2025" s="1" t="s">
        <v>6087</v>
      </c>
      <c r="E2025" s="1" t="s">
        <v>4482</v>
      </c>
      <c r="F2025" s="2">
        <v>46104.291678240697</v>
      </c>
      <c r="G2025" s="3">
        <v>59.86</v>
      </c>
      <c r="H2025" s="3">
        <v>41.6</v>
      </c>
      <c r="I2025" s="3">
        <v>71.400000000000006</v>
      </c>
      <c r="J2025" s="3">
        <v>50.25</v>
      </c>
      <c r="K2025" s="3">
        <v>63.15</v>
      </c>
    </row>
    <row r="2026" spans="1:11">
      <c r="A2026" t="s">
        <v>6088</v>
      </c>
      <c r="B2026" s="1" t="s">
        <v>6089</v>
      </c>
      <c r="C2026" s="2">
        <v>46129.498252314799</v>
      </c>
      <c r="D2026" s="1" t="s">
        <v>6090</v>
      </c>
      <c r="E2026" s="1" t="s">
        <v>4482</v>
      </c>
      <c r="F2026" s="2">
        <v>46104.333344907398</v>
      </c>
      <c r="G2026" s="3">
        <v>61.01</v>
      </c>
      <c r="H2026" s="3">
        <v>45.5</v>
      </c>
      <c r="I2026" s="3">
        <v>72.7</v>
      </c>
      <c r="J2026" s="3">
        <v>53.96</v>
      </c>
      <c r="K2026" s="3">
        <v>63.77</v>
      </c>
    </row>
    <row r="2027" spans="1:11">
      <c r="A2027" t="s">
        <v>6091</v>
      </c>
      <c r="B2027" s="1" t="s">
        <v>6092</v>
      </c>
      <c r="C2027" s="2">
        <v>46129.498194444401</v>
      </c>
      <c r="D2027" s="1" t="s">
        <v>6093</v>
      </c>
      <c r="E2027" s="1" t="s">
        <v>4482</v>
      </c>
      <c r="F2027" s="2">
        <v>46104.375011574099</v>
      </c>
      <c r="G2027" s="3">
        <v>60.62</v>
      </c>
      <c r="H2027" s="3">
        <v>47.3</v>
      </c>
      <c r="I2027" s="3">
        <v>78.3</v>
      </c>
      <c r="J2027" s="3">
        <v>54.52</v>
      </c>
      <c r="K2027" s="3">
        <v>63.21</v>
      </c>
    </row>
    <row r="2028" spans="1:11">
      <c r="A2028" t="s">
        <v>6094</v>
      </c>
      <c r="B2028" s="1" t="s">
        <v>6095</v>
      </c>
      <c r="C2028" s="2">
        <v>46129.4981134259</v>
      </c>
      <c r="D2028" s="1" t="s">
        <v>6096</v>
      </c>
      <c r="E2028" s="1" t="s">
        <v>4482</v>
      </c>
      <c r="F2028" s="2">
        <v>46104.416678240697</v>
      </c>
      <c r="G2028" s="3">
        <v>59.45</v>
      </c>
      <c r="H2028" s="3">
        <v>39</v>
      </c>
      <c r="I2028" s="3">
        <v>72.900000000000006</v>
      </c>
      <c r="J2028" s="3">
        <v>51.94</v>
      </c>
      <c r="K2028" s="3">
        <v>62.55</v>
      </c>
    </row>
    <row r="2029" spans="1:11">
      <c r="A2029" t="s">
        <v>6097</v>
      </c>
      <c r="B2029" s="1" t="s">
        <v>6098</v>
      </c>
      <c r="C2029" s="2">
        <v>46129.498159722199</v>
      </c>
      <c r="D2029" s="1" t="s">
        <v>6099</v>
      </c>
      <c r="E2029" s="1" t="s">
        <v>4482</v>
      </c>
      <c r="F2029" s="2">
        <v>46104.458344907398</v>
      </c>
      <c r="G2029" s="3">
        <v>60.1</v>
      </c>
      <c r="H2029" s="3">
        <v>42.1</v>
      </c>
      <c r="I2029" s="3">
        <v>73.5</v>
      </c>
      <c r="J2029" s="3">
        <v>51.89</v>
      </c>
      <c r="K2029" s="3">
        <v>63.3</v>
      </c>
    </row>
    <row r="2030" spans="1:11">
      <c r="A2030" t="s">
        <v>6100</v>
      </c>
      <c r="B2030" s="1" t="s">
        <v>6101</v>
      </c>
      <c r="C2030" s="2">
        <v>46129.498206018499</v>
      </c>
      <c r="D2030" s="1" t="s">
        <v>6102</v>
      </c>
      <c r="E2030" s="1" t="s">
        <v>4482</v>
      </c>
      <c r="F2030" s="2">
        <v>46104.500011574099</v>
      </c>
      <c r="G2030" s="3">
        <v>59.23</v>
      </c>
      <c r="H2030" s="3">
        <v>42.4</v>
      </c>
      <c r="I2030" s="3">
        <v>71.5</v>
      </c>
      <c r="J2030" s="3">
        <v>50.63</v>
      </c>
      <c r="K2030" s="3">
        <v>62.4</v>
      </c>
    </row>
    <row r="2031" spans="1:11">
      <c r="A2031" t="s">
        <v>6103</v>
      </c>
      <c r="B2031" s="1" t="s">
        <v>6104</v>
      </c>
      <c r="C2031" s="2">
        <v>46129.498124999998</v>
      </c>
      <c r="D2031" s="1" t="s">
        <v>6105</v>
      </c>
      <c r="E2031" s="1" t="s">
        <v>4482</v>
      </c>
      <c r="F2031" s="2">
        <v>46104.541678240697</v>
      </c>
      <c r="G2031" s="3">
        <v>58.76</v>
      </c>
      <c r="H2031" s="3">
        <v>43.6</v>
      </c>
      <c r="I2031" s="3">
        <v>73.400000000000006</v>
      </c>
      <c r="J2031" s="3">
        <v>50.58</v>
      </c>
      <c r="K2031" s="3">
        <v>62.09</v>
      </c>
    </row>
    <row r="2032" spans="1:11">
      <c r="A2032" t="s">
        <v>6106</v>
      </c>
      <c r="B2032" s="1" t="s">
        <v>6107</v>
      </c>
      <c r="C2032" s="2">
        <v>46129.498171296298</v>
      </c>
      <c r="D2032" s="1" t="s">
        <v>6108</v>
      </c>
      <c r="E2032" s="1" t="s">
        <v>4482</v>
      </c>
      <c r="F2032" s="2">
        <v>46104.583344907398</v>
      </c>
      <c r="G2032" s="3">
        <v>59.7</v>
      </c>
      <c r="H2032" s="3">
        <v>41.9</v>
      </c>
      <c r="I2032" s="3">
        <v>72.900000000000006</v>
      </c>
      <c r="J2032" s="3">
        <v>50.76</v>
      </c>
      <c r="K2032" s="3">
        <v>62.9</v>
      </c>
    </row>
    <row r="2033" spans="1:11">
      <c r="A2033" t="s">
        <v>6109</v>
      </c>
      <c r="B2033" s="1" t="s">
        <v>6110</v>
      </c>
      <c r="C2033" s="2">
        <v>46129.498229166697</v>
      </c>
      <c r="D2033" s="1" t="s">
        <v>6111</v>
      </c>
      <c r="E2033" s="1" t="s">
        <v>4482</v>
      </c>
      <c r="F2033" s="2">
        <v>46104.625011574099</v>
      </c>
      <c r="G2033" s="3">
        <v>59.89</v>
      </c>
      <c r="H2033" s="3">
        <v>43.5</v>
      </c>
      <c r="I2033" s="3">
        <v>76.599999999999994</v>
      </c>
      <c r="J2033" s="3">
        <v>51.24</v>
      </c>
      <c r="K2033" s="3">
        <v>63.17</v>
      </c>
    </row>
    <row r="2034" spans="1:11">
      <c r="A2034" t="s">
        <v>6112</v>
      </c>
      <c r="B2034" s="1" t="s">
        <v>6113</v>
      </c>
      <c r="C2034" s="2">
        <v>46129.498148148101</v>
      </c>
      <c r="D2034" s="1" t="s">
        <v>6114</v>
      </c>
      <c r="E2034" s="1" t="s">
        <v>4482</v>
      </c>
      <c r="F2034" s="2">
        <v>46104.666678240697</v>
      </c>
      <c r="G2034" s="3">
        <v>60.03</v>
      </c>
      <c r="H2034" s="3">
        <v>41.3</v>
      </c>
      <c r="I2034" s="3">
        <v>71.7</v>
      </c>
      <c r="J2034" s="3">
        <v>51.19</v>
      </c>
      <c r="K2034" s="3">
        <v>63.19</v>
      </c>
    </row>
    <row r="2035" spans="1:11">
      <c r="A2035" t="s">
        <v>6115</v>
      </c>
      <c r="B2035" s="1" t="s">
        <v>6116</v>
      </c>
      <c r="C2035" s="2">
        <v>46129.498171296298</v>
      </c>
      <c r="D2035" s="1" t="s">
        <v>6117</v>
      </c>
      <c r="E2035" s="1" t="s">
        <v>4482</v>
      </c>
      <c r="F2035" s="2">
        <v>46104.708344907398</v>
      </c>
      <c r="G2035" s="3">
        <v>60.73</v>
      </c>
      <c r="H2035" s="3">
        <v>41.1</v>
      </c>
      <c r="I2035" s="3">
        <v>74.900000000000006</v>
      </c>
      <c r="J2035" s="3">
        <v>52.43</v>
      </c>
      <c r="K2035" s="3">
        <v>63.69</v>
      </c>
    </row>
    <row r="2036" spans="1:11">
      <c r="A2036" t="s">
        <v>6118</v>
      </c>
      <c r="B2036" s="1" t="s">
        <v>6119</v>
      </c>
      <c r="C2036" s="2">
        <v>46129.4981134259</v>
      </c>
      <c r="D2036" s="1" t="s">
        <v>6120</v>
      </c>
      <c r="E2036" s="1" t="s">
        <v>4482</v>
      </c>
      <c r="F2036" s="2">
        <v>46104.750011574099</v>
      </c>
      <c r="G2036" s="3">
        <v>59.13</v>
      </c>
      <c r="H2036" s="3">
        <v>38.4</v>
      </c>
      <c r="I2036" s="3">
        <v>75</v>
      </c>
      <c r="J2036" s="3">
        <v>48.52</v>
      </c>
      <c r="K2036" s="3">
        <v>62.74</v>
      </c>
    </row>
    <row r="2037" spans="1:11">
      <c r="A2037" t="s">
        <v>6121</v>
      </c>
      <c r="B2037" s="1" t="s">
        <v>6122</v>
      </c>
      <c r="C2037" s="2">
        <v>46129.498194444401</v>
      </c>
      <c r="D2037" s="1" t="s">
        <v>6123</v>
      </c>
      <c r="E2037" s="1" t="s">
        <v>4482</v>
      </c>
      <c r="F2037" s="2">
        <v>46104.791678240697</v>
      </c>
      <c r="G2037" s="3">
        <v>58.12</v>
      </c>
      <c r="H2037" s="3">
        <v>37.4</v>
      </c>
      <c r="I2037" s="3">
        <v>73.400000000000006</v>
      </c>
      <c r="J2037" s="3">
        <v>46.21</v>
      </c>
      <c r="K2037" s="3">
        <v>62.16</v>
      </c>
    </row>
    <row r="2038" spans="1:11">
      <c r="A2038" t="s">
        <v>6124</v>
      </c>
      <c r="B2038" s="1" t="s">
        <v>6125</v>
      </c>
      <c r="C2038" s="2">
        <v>46129.498275462996</v>
      </c>
      <c r="D2038" s="1" t="s">
        <v>6126</v>
      </c>
      <c r="E2038" s="1" t="s">
        <v>4482</v>
      </c>
      <c r="F2038" s="2">
        <v>46104.833344907398</v>
      </c>
      <c r="G2038" s="3">
        <v>56.63</v>
      </c>
      <c r="H2038" s="3">
        <v>34.1</v>
      </c>
      <c r="I2038" s="3">
        <v>75.7</v>
      </c>
      <c r="J2038" s="3">
        <v>42.34</v>
      </c>
      <c r="K2038" s="3">
        <v>60.3</v>
      </c>
    </row>
    <row r="2039" spans="1:11">
      <c r="A2039" t="s">
        <v>6127</v>
      </c>
      <c r="B2039" s="1" t="s">
        <v>6128</v>
      </c>
      <c r="C2039" s="2">
        <v>46129.498182870397</v>
      </c>
      <c r="D2039" s="1" t="s">
        <v>6129</v>
      </c>
      <c r="E2039" s="1" t="s">
        <v>4482</v>
      </c>
      <c r="F2039" s="2">
        <v>46104.875011574099</v>
      </c>
      <c r="G2039" s="3">
        <v>55.15</v>
      </c>
      <c r="H2039" s="3">
        <v>34</v>
      </c>
      <c r="I2039" s="3">
        <v>72.099999999999994</v>
      </c>
      <c r="J2039" s="3">
        <v>39.880000000000003</v>
      </c>
      <c r="K2039" s="3">
        <v>58.07</v>
      </c>
    </row>
    <row r="2040" spans="1:11">
      <c r="A2040" t="s">
        <v>6130</v>
      </c>
      <c r="B2040" s="1" t="s">
        <v>6131</v>
      </c>
      <c r="C2040" s="2">
        <v>46129.498171296298</v>
      </c>
      <c r="D2040" s="1" t="s">
        <v>6132</v>
      </c>
      <c r="E2040" s="1" t="s">
        <v>4482</v>
      </c>
      <c r="F2040" s="2">
        <v>46104.916678240697</v>
      </c>
      <c r="G2040" s="3">
        <v>53.21</v>
      </c>
      <c r="H2040" s="3">
        <v>31.1</v>
      </c>
      <c r="I2040" s="3">
        <v>70.900000000000006</v>
      </c>
      <c r="J2040" s="3">
        <v>37.26</v>
      </c>
      <c r="K2040" s="3">
        <v>54.05</v>
      </c>
    </row>
    <row r="2041" spans="1:11">
      <c r="A2041" t="s">
        <v>6133</v>
      </c>
      <c r="B2041" s="1" t="s">
        <v>6134</v>
      </c>
      <c r="C2041" s="2">
        <v>46129.498148148101</v>
      </c>
      <c r="D2041" s="1" t="s">
        <v>6135</v>
      </c>
      <c r="E2041" s="1" t="s">
        <v>4482</v>
      </c>
      <c r="F2041" s="2">
        <v>46104.958344907398</v>
      </c>
      <c r="G2041" s="3">
        <v>50.57</v>
      </c>
      <c r="H2041" s="3">
        <v>28.5</v>
      </c>
      <c r="I2041" s="3">
        <v>68.099999999999994</v>
      </c>
      <c r="J2041" s="3">
        <v>32.78</v>
      </c>
      <c r="K2041" s="3">
        <v>50.26</v>
      </c>
    </row>
    <row r="2042" spans="1:11">
      <c r="A2042" t="s">
        <v>6136</v>
      </c>
      <c r="B2042" s="1" t="s">
        <v>6137</v>
      </c>
      <c r="C2042" s="2">
        <v>46129.498194444401</v>
      </c>
      <c r="D2042" s="1" t="s">
        <v>6138</v>
      </c>
      <c r="E2042" s="1" t="s">
        <v>4482</v>
      </c>
      <c r="F2042" s="2">
        <v>46105.000011574099</v>
      </c>
      <c r="G2042" s="3">
        <v>49.34</v>
      </c>
      <c r="H2042" s="3">
        <v>27.8</v>
      </c>
      <c r="I2042" s="3">
        <v>79.7</v>
      </c>
      <c r="J2042" s="3">
        <v>31.26</v>
      </c>
      <c r="K2042" s="3">
        <v>42.89</v>
      </c>
    </row>
    <row r="2043" spans="1:11">
      <c r="A2043" t="s">
        <v>6139</v>
      </c>
      <c r="B2043" s="1" t="s">
        <v>6140</v>
      </c>
      <c r="C2043" s="2">
        <v>46129.498229166697</v>
      </c>
      <c r="D2043" s="1" t="s">
        <v>6141</v>
      </c>
      <c r="E2043" s="1" t="s">
        <v>4482</v>
      </c>
      <c r="F2043" s="2">
        <v>46105.041678240697</v>
      </c>
      <c r="G2043" s="3">
        <v>44.86</v>
      </c>
      <c r="H2043" s="3">
        <v>26.8</v>
      </c>
      <c r="I2043" s="3">
        <v>66.400000000000006</v>
      </c>
      <c r="J2043" s="3">
        <v>30.36</v>
      </c>
      <c r="K2043" s="3">
        <v>37.58</v>
      </c>
    </row>
    <row r="2044" spans="1:11">
      <c r="A2044" t="s">
        <v>6142</v>
      </c>
      <c r="B2044" s="1" t="s">
        <v>6143</v>
      </c>
      <c r="C2044" s="2">
        <v>46129.498194444401</v>
      </c>
      <c r="D2044" s="1" t="s">
        <v>6144</v>
      </c>
      <c r="E2044" s="1" t="s">
        <v>4482</v>
      </c>
      <c r="F2044" s="2">
        <v>46105.083344907398</v>
      </c>
      <c r="G2044" s="3">
        <v>46.56</v>
      </c>
      <c r="H2044" s="3">
        <v>26.6</v>
      </c>
      <c r="I2044" s="3">
        <v>67.900000000000006</v>
      </c>
      <c r="J2044" s="3">
        <v>31.5</v>
      </c>
      <c r="K2044" s="3">
        <v>39.18</v>
      </c>
    </row>
    <row r="2045" spans="1:11">
      <c r="A2045" t="s">
        <v>6145</v>
      </c>
      <c r="B2045" s="1" t="s">
        <v>6146</v>
      </c>
      <c r="C2045" s="2">
        <v>46129.498217592598</v>
      </c>
      <c r="D2045" s="1" t="s">
        <v>6147</v>
      </c>
      <c r="E2045" s="1" t="s">
        <v>4482</v>
      </c>
      <c r="F2045" s="2">
        <v>46105.125011574099</v>
      </c>
      <c r="G2045" s="3">
        <v>44.18</v>
      </c>
      <c r="H2045" s="3">
        <v>30.6</v>
      </c>
      <c r="I2045" s="3">
        <v>68.3</v>
      </c>
      <c r="J2045" s="3">
        <v>34.08</v>
      </c>
      <c r="K2045" s="3">
        <v>40.93</v>
      </c>
    </row>
    <row r="2046" spans="1:11">
      <c r="A2046" t="s">
        <v>6148</v>
      </c>
      <c r="B2046" s="1" t="s">
        <v>6149</v>
      </c>
      <c r="C2046" s="2">
        <v>46129.498229166697</v>
      </c>
      <c r="D2046" s="1" t="s">
        <v>6150</v>
      </c>
      <c r="E2046" s="1" t="s">
        <v>4482</v>
      </c>
      <c r="F2046" s="2">
        <v>46105.166678240697</v>
      </c>
      <c r="G2046" s="3">
        <v>44.65</v>
      </c>
      <c r="H2046" s="3">
        <v>31.4</v>
      </c>
      <c r="I2046" s="3">
        <v>65.7</v>
      </c>
      <c r="J2046" s="3">
        <v>34.92</v>
      </c>
      <c r="K2046" s="3">
        <v>41.53</v>
      </c>
    </row>
    <row r="2047" spans="1:11">
      <c r="A2047" t="s">
        <v>6151</v>
      </c>
      <c r="B2047" s="1" t="s">
        <v>6152</v>
      </c>
      <c r="C2047" s="2">
        <v>46129.498159722199</v>
      </c>
      <c r="D2047" s="1" t="s">
        <v>6153</v>
      </c>
      <c r="E2047" s="1" t="s">
        <v>4482</v>
      </c>
      <c r="F2047" s="2">
        <v>46105.208344907398</v>
      </c>
      <c r="G2047" s="3">
        <v>53.22</v>
      </c>
      <c r="H2047" s="3">
        <v>34.200000000000003</v>
      </c>
      <c r="I2047" s="3">
        <v>69.400000000000006</v>
      </c>
      <c r="J2047" s="3">
        <v>40.520000000000003</v>
      </c>
      <c r="K2047" s="3">
        <v>52.91</v>
      </c>
    </row>
    <row r="2048" spans="1:11">
      <c r="A2048" t="s">
        <v>6154</v>
      </c>
      <c r="B2048" s="1" t="s">
        <v>6155</v>
      </c>
      <c r="C2048" s="2">
        <v>46129.498206018499</v>
      </c>
      <c r="D2048" s="1" t="s">
        <v>6156</v>
      </c>
      <c r="E2048" s="1" t="s">
        <v>4482</v>
      </c>
      <c r="F2048" s="2">
        <v>46105.250011574099</v>
      </c>
      <c r="G2048" s="3">
        <v>56.78</v>
      </c>
      <c r="H2048" s="3">
        <v>38.4</v>
      </c>
      <c r="I2048" s="3">
        <v>71.3</v>
      </c>
      <c r="J2048" s="3">
        <v>45.24</v>
      </c>
      <c r="K2048" s="3">
        <v>59.72</v>
      </c>
    </row>
    <row r="2049" spans="1:11">
      <c r="A2049" t="s">
        <v>6157</v>
      </c>
      <c r="B2049" s="1" t="s">
        <v>6158</v>
      </c>
      <c r="C2049" s="2">
        <v>46129.498171296298</v>
      </c>
      <c r="D2049" s="1" t="s">
        <v>6159</v>
      </c>
      <c r="E2049" s="1" t="s">
        <v>4482</v>
      </c>
      <c r="F2049" s="2">
        <v>46105.291678240697</v>
      </c>
      <c r="G2049" s="3">
        <v>60.35</v>
      </c>
      <c r="H2049" s="3">
        <v>40.700000000000003</v>
      </c>
      <c r="I2049" s="3">
        <v>73.5</v>
      </c>
      <c r="J2049" s="3">
        <v>50.48</v>
      </c>
      <c r="K2049" s="3">
        <v>63.78</v>
      </c>
    </row>
    <row r="2050" spans="1:11">
      <c r="A2050" t="s">
        <v>6160</v>
      </c>
      <c r="B2050" s="1" t="s">
        <v>6161</v>
      </c>
      <c r="C2050" s="2">
        <v>46129.498194444401</v>
      </c>
      <c r="D2050" s="1" t="s">
        <v>6162</v>
      </c>
      <c r="E2050" s="1" t="s">
        <v>4482</v>
      </c>
      <c r="F2050" s="2">
        <v>46105.333344907398</v>
      </c>
      <c r="G2050" s="3">
        <v>61.37</v>
      </c>
      <c r="H2050" s="3">
        <v>45.5</v>
      </c>
      <c r="I2050" s="3">
        <v>73.599999999999994</v>
      </c>
      <c r="J2050" s="3">
        <v>53.21</v>
      </c>
      <c r="K2050" s="3">
        <v>64.36</v>
      </c>
    </row>
    <row r="2051" spans="1:11">
      <c r="A2051" t="s">
        <v>6163</v>
      </c>
      <c r="B2051" s="1" t="s">
        <v>6164</v>
      </c>
      <c r="C2051" s="2">
        <v>46129.498229166697</v>
      </c>
      <c r="D2051" s="1" t="s">
        <v>6165</v>
      </c>
      <c r="E2051" s="1" t="s">
        <v>4482</v>
      </c>
      <c r="F2051" s="2">
        <v>46105.375011574099</v>
      </c>
      <c r="G2051" s="3">
        <v>59.34</v>
      </c>
      <c r="H2051" s="3">
        <v>43.8</v>
      </c>
      <c r="I2051" s="3">
        <v>73.5</v>
      </c>
      <c r="J2051" s="3">
        <v>51.06</v>
      </c>
      <c r="K2051" s="3">
        <v>62.55</v>
      </c>
    </row>
    <row r="2052" spans="1:11">
      <c r="A2052" t="s">
        <v>6166</v>
      </c>
      <c r="B2052" s="1" t="s">
        <v>6167</v>
      </c>
      <c r="C2052" s="2">
        <v>46129.4981134259</v>
      </c>
      <c r="D2052" s="1" t="s">
        <v>6168</v>
      </c>
      <c r="E2052" s="1" t="s">
        <v>4482</v>
      </c>
      <c r="F2052" s="2">
        <v>46105.416678240697</v>
      </c>
      <c r="G2052" s="3">
        <v>59.46</v>
      </c>
      <c r="H2052" s="3">
        <v>45.3</v>
      </c>
      <c r="I2052" s="3">
        <v>77</v>
      </c>
      <c r="J2052" s="3">
        <v>51.61</v>
      </c>
      <c r="K2052" s="3">
        <v>62.9</v>
      </c>
    </row>
    <row r="2053" spans="1:11">
      <c r="A2053" t="s">
        <v>6169</v>
      </c>
      <c r="B2053" s="1" t="s">
        <v>6170</v>
      </c>
      <c r="C2053" s="2">
        <v>46129.498263888898</v>
      </c>
      <c r="D2053" s="1" t="s">
        <v>6171</v>
      </c>
      <c r="E2053" s="1" t="s">
        <v>4482</v>
      </c>
      <c r="F2053" s="2">
        <v>46105.458344907398</v>
      </c>
      <c r="G2053" s="3">
        <v>59.49</v>
      </c>
      <c r="H2053" s="3">
        <v>45.1</v>
      </c>
      <c r="I2053" s="3">
        <v>72.5</v>
      </c>
      <c r="J2053" s="3">
        <v>51.42</v>
      </c>
      <c r="K2053" s="3">
        <v>62.94</v>
      </c>
    </row>
    <row r="2054" spans="1:11">
      <c r="A2054" t="s">
        <v>6172</v>
      </c>
      <c r="B2054" s="1" t="s">
        <v>6173</v>
      </c>
      <c r="C2054" s="2">
        <v>46129.498194444401</v>
      </c>
      <c r="D2054" s="1" t="s">
        <v>6174</v>
      </c>
      <c r="E2054" s="1" t="s">
        <v>4482</v>
      </c>
      <c r="F2054" s="2">
        <v>46105.500011574099</v>
      </c>
      <c r="G2054" s="3">
        <v>59.23</v>
      </c>
      <c r="H2054" s="3">
        <v>45.4</v>
      </c>
      <c r="I2054" s="3">
        <v>72.900000000000006</v>
      </c>
      <c r="J2054" s="3">
        <v>51.43</v>
      </c>
      <c r="K2054" s="3">
        <v>62.65</v>
      </c>
    </row>
    <row r="2055" spans="1:11">
      <c r="A2055" t="s">
        <v>6175</v>
      </c>
      <c r="B2055" s="1" t="s">
        <v>6176</v>
      </c>
      <c r="C2055" s="2">
        <v>46129.4981134259</v>
      </c>
      <c r="D2055" s="1" t="s">
        <v>6177</v>
      </c>
      <c r="E2055" s="1" t="s">
        <v>4482</v>
      </c>
      <c r="F2055" s="2">
        <v>46105.541678240697</v>
      </c>
      <c r="G2055" s="3">
        <v>59.42</v>
      </c>
      <c r="H2055" s="3">
        <v>46.1</v>
      </c>
      <c r="I2055" s="3">
        <v>77.900000000000006</v>
      </c>
      <c r="J2055" s="3">
        <v>51.48</v>
      </c>
      <c r="K2055" s="3">
        <v>62.56</v>
      </c>
    </row>
    <row r="2056" spans="1:11">
      <c r="A2056" t="s">
        <v>6178</v>
      </c>
      <c r="B2056" s="1" t="s">
        <v>6179</v>
      </c>
      <c r="C2056" s="2">
        <v>46129.498159722199</v>
      </c>
      <c r="D2056" s="1" t="s">
        <v>6180</v>
      </c>
      <c r="E2056" s="1" t="s">
        <v>4482</v>
      </c>
      <c r="F2056" s="2">
        <v>46105.583344907398</v>
      </c>
      <c r="G2056" s="3">
        <v>59.32</v>
      </c>
      <c r="H2056" s="3">
        <v>44.6</v>
      </c>
      <c r="I2056" s="3">
        <v>71.900000000000006</v>
      </c>
      <c r="J2056" s="3">
        <v>50.39</v>
      </c>
      <c r="K2056" s="3">
        <v>62.86</v>
      </c>
    </row>
    <row r="2057" spans="1:11">
      <c r="A2057" t="s">
        <v>6181</v>
      </c>
      <c r="B2057" s="1" t="s">
        <v>6182</v>
      </c>
      <c r="C2057" s="2">
        <v>46129.498229166697</v>
      </c>
      <c r="D2057" s="1" t="s">
        <v>6183</v>
      </c>
      <c r="E2057" s="1" t="s">
        <v>4482</v>
      </c>
      <c r="F2057" s="2">
        <v>46105.625011574099</v>
      </c>
      <c r="G2057" s="3">
        <v>60.4</v>
      </c>
      <c r="H2057" s="3">
        <v>44.9</v>
      </c>
      <c r="I2057" s="3">
        <v>72.3</v>
      </c>
      <c r="J2057" s="3">
        <v>52.7</v>
      </c>
      <c r="K2057" s="3">
        <v>63.53</v>
      </c>
    </row>
    <row r="2058" spans="1:11">
      <c r="A2058" t="s">
        <v>6184</v>
      </c>
      <c r="B2058" s="1" t="s">
        <v>6185</v>
      </c>
      <c r="C2058" s="2">
        <v>46129.498240740701</v>
      </c>
      <c r="D2058" s="1" t="s">
        <v>6186</v>
      </c>
      <c r="E2058" s="1" t="s">
        <v>4482</v>
      </c>
      <c r="F2058" s="2">
        <v>46105.666678240697</v>
      </c>
      <c r="G2058" s="3">
        <v>60.7</v>
      </c>
      <c r="H2058" s="3">
        <v>46.5</v>
      </c>
      <c r="I2058" s="3">
        <v>76.3</v>
      </c>
      <c r="J2058" s="3">
        <v>52.55</v>
      </c>
      <c r="K2058" s="3">
        <v>63.76</v>
      </c>
    </row>
    <row r="2059" spans="1:11">
      <c r="A2059" t="s">
        <v>6187</v>
      </c>
      <c r="B2059" s="1" t="s">
        <v>6188</v>
      </c>
      <c r="C2059" s="2">
        <v>46129.498124999998</v>
      </c>
      <c r="D2059" s="1" t="s">
        <v>6189</v>
      </c>
      <c r="E2059" s="1" t="s">
        <v>4482</v>
      </c>
      <c r="F2059" s="2">
        <v>46105.708344907398</v>
      </c>
      <c r="G2059" s="3">
        <v>60.68</v>
      </c>
      <c r="H2059" s="3">
        <v>43.8</v>
      </c>
      <c r="I2059" s="3">
        <v>79.8</v>
      </c>
      <c r="J2059" s="3">
        <v>52.2</v>
      </c>
      <c r="K2059" s="3">
        <v>63.69</v>
      </c>
    </row>
    <row r="2060" spans="1:11">
      <c r="A2060" t="s">
        <v>6190</v>
      </c>
      <c r="B2060" s="1" t="s">
        <v>6191</v>
      </c>
      <c r="C2060" s="2">
        <v>46129.498194444401</v>
      </c>
      <c r="D2060" s="1" t="s">
        <v>6192</v>
      </c>
      <c r="E2060" s="1" t="s">
        <v>4482</v>
      </c>
      <c r="F2060" s="2">
        <v>46105.750011574099</v>
      </c>
      <c r="G2060" s="3">
        <v>61.75</v>
      </c>
      <c r="H2060" s="3">
        <v>43.7</v>
      </c>
      <c r="I2060" s="3">
        <v>72.5</v>
      </c>
      <c r="J2060" s="3">
        <v>52.26</v>
      </c>
      <c r="K2060" s="3">
        <v>64.84</v>
      </c>
    </row>
    <row r="2061" spans="1:11">
      <c r="A2061" t="s">
        <v>6193</v>
      </c>
      <c r="B2061" s="1" t="s">
        <v>6194</v>
      </c>
      <c r="C2061" s="2">
        <v>46129.498217592598</v>
      </c>
      <c r="D2061" s="1" t="s">
        <v>6195</v>
      </c>
      <c r="E2061" s="1" t="s">
        <v>4482</v>
      </c>
      <c r="F2061" s="2">
        <v>46105.791678240697</v>
      </c>
      <c r="G2061" s="3">
        <v>61.56</v>
      </c>
      <c r="H2061" s="3">
        <v>43.5</v>
      </c>
      <c r="I2061" s="3">
        <v>85.3</v>
      </c>
      <c r="J2061" s="3">
        <v>51.64</v>
      </c>
      <c r="K2061" s="3">
        <v>64.77</v>
      </c>
    </row>
    <row r="2062" spans="1:11">
      <c r="A2062" t="s">
        <v>6196</v>
      </c>
      <c r="B2062" s="1" t="s">
        <v>6197</v>
      </c>
      <c r="C2062" s="2">
        <v>46129.498229166697</v>
      </c>
      <c r="D2062" s="1" t="s">
        <v>6198</v>
      </c>
      <c r="E2062" s="1" t="s">
        <v>4482</v>
      </c>
      <c r="F2062" s="2">
        <v>46105.833344907398</v>
      </c>
      <c r="G2062" s="3">
        <v>59.88</v>
      </c>
      <c r="H2062" s="3">
        <v>43.6</v>
      </c>
      <c r="I2062" s="3">
        <v>72.3</v>
      </c>
      <c r="J2062" s="3">
        <v>50.35</v>
      </c>
      <c r="K2062" s="3">
        <v>63.33</v>
      </c>
    </row>
    <row r="2063" spans="1:11">
      <c r="A2063" t="s">
        <v>6199</v>
      </c>
      <c r="B2063" s="1" t="s">
        <v>6200</v>
      </c>
      <c r="C2063" s="2">
        <v>46129.498229166697</v>
      </c>
      <c r="D2063" s="1" t="s">
        <v>6201</v>
      </c>
      <c r="E2063" s="1" t="s">
        <v>4482</v>
      </c>
      <c r="F2063" s="2">
        <v>46105.875011574099</v>
      </c>
      <c r="G2063" s="3">
        <v>58.36</v>
      </c>
      <c r="H2063" s="3">
        <v>40.200000000000003</v>
      </c>
      <c r="I2063" s="3">
        <v>72.2</v>
      </c>
      <c r="J2063" s="3">
        <v>46.98</v>
      </c>
      <c r="K2063" s="3">
        <v>62.2</v>
      </c>
    </row>
    <row r="2064" spans="1:11">
      <c r="A2064" t="s">
        <v>6202</v>
      </c>
      <c r="B2064" s="1" t="s">
        <v>6203</v>
      </c>
      <c r="C2064" s="2">
        <v>46129.498171296298</v>
      </c>
      <c r="D2064" s="1" t="s">
        <v>6204</v>
      </c>
      <c r="E2064" s="1" t="s">
        <v>4482</v>
      </c>
      <c r="F2064" s="2">
        <v>46105.916678240697</v>
      </c>
      <c r="G2064" s="3">
        <v>55.46</v>
      </c>
      <c r="H2064" s="3">
        <v>33.299999999999997</v>
      </c>
      <c r="I2064" s="3">
        <v>71.8</v>
      </c>
      <c r="J2064" s="3">
        <v>41.57</v>
      </c>
      <c r="K2064" s="3">
        <v>57.55</v>
      </c>
    </row>
    <row r="2065" spans="1:11">
      <c r="A2065" t="s">
        <v>6205</v>
      </c>
      <c r="B2065" s="1" t="s">
        <v>6206</v>
      </c>
      <c r="C2065" s="2">
        <v>46129.498275462996</v>
      </c>
      <c r="D2065" s="1" t="s">
        <v>6207</v>
      </c>
      <c r="E2065" s="1" t="s">
        <v>4482</v>
      </c>
      <c r="F2065" s="2">
        <v>46105.958344907398</v>
      </c>
      <c r="G2065" s="3">
        <v>51.96</v>
      </c>
      <c r="H2065" s="3">
        <v>33.700000000000003</v>
      </c>
      <c r="I2065" s="3">
        <v>70.400000000000006</v>
      </c>
      <c r="J2065" s="3">
        <v>40.69</v>
      </c>
      <c r="K2065" s="3">
        <v>52.82</v>
      </c>
    </row>
    <row r="2066" spans="1:11">
      <c r="A2066" t="s">
        <v>6208</v>
      </c>
      <c r="B2066" s="1" t="s">
        <v>6209</v>
      </c>
      <c r="C2066" s="2">
        <v>46129.498217592598</v>
      </c>
      <c r="D2066" s="1" t="s">
        <v>6210</v>
      </c>
      <c r="E2066" s="1" t="s">
        <v>4482</v>
      </c>
      <c r="F2066" s="2">
        <v>46106.000011574099</v>
      </c>
      <c r="G2066" s="3">
        <v>50</v>
      </c>
      <c r="H2066" s="3">
        <v>33.1</v>
      </c>
      <c r="I2066" s="3">
        <v>68.8</v>
      </c>
      <c r="J2066" s="3">
        <v>39.28</v>
      </c>
      <c r="K2066" s="3">
        <v>49.11</v>
      </c>
    </row>
    <row r="2067" spans="1:11">
      <c r="A2067" t="s">
        <v>6211</v>
      </c>
      <c r="B2067" s="1" t="s">
        <v>6212</v>
      </c>
      <c r="C2067" s="2">
        <v>46129.498182870397</v>
      </c>
      <c r="D2067" s="1" t="s">
        <v>6213</v>
      </c>
      <c r="E2067" s="1" t="s">
        <v>4482</v>
      </c>
      <c r="F2067" s="2">
        <v>46106.041678240697</v>
      </c>
      <c r="G2067" s="3">
        <v>45.65</v>
      </c>
      <c r="H2067" s="3">
        <v>27.9</v>
      </c>
      <c r="I2067" s="3">
        <v>66</v>
      </c>
      <c r="J2067" s="3">
        <v>34.28</v>
      </c>
      <c r="K2067" s="3">
        <v>42.14</v>
      </c>
    </row>
    <row r="2068" spans="1:11">
      <c r="A2068" t="s">
        <v>6214</v>
      </c>
      <c r="B2068" s="1" t="s">
        <v>6215</v>
      </c>
      <c r="C2068" s="2">
        <v>46129.498263888898</v>
      </c>
      <c r="D2068" s="1" t="s">
        <v>6216</v>
      </c>
      <c r="E2068" s="1" t="s">
        <v>4482</v>
      </c>
      <c r="F2068" s="2">
        <v>46106.083344907398</v>
      </c>
      <c r="G2068" s="3">
        <v>44.94</v>
      </c>
      <c r="H2068" s="3">
        <v>27.2</v>
      </c>
      <c r="I2068" s="3">
        <v>67.8</v>
      </c>
      <c r="J2068" s="3">
        <v>29.85</v>
      </c>
      <c r="K2068" s="3">
        <v>36.83</v>
      </c>
    </row>
    <row r="2069" spans="1:11">
      <c r="A2069" t="s">
        <v>6217</v>
      </c>
      <c r="B2069" s="1" t="s">
        <v>6218</v>
      </c>
      <c r="C2069" s="2">
        <v>46129.498194444401</v>
      </c>
      <c r="D2069" s="1" t="s">
        <v>6219</v>
      </c>
      <c r="E2069" s="1" t="s">
        <v>4482</v>
      </c>
      <c r="F2069" s="2">
        <v>46106.125011574099</v>
      </c>
      <c r="G2069" s="3">
        <v>43.65</v>
      </c>
      <c r="H2069" s="3">
        <v>27.9</v>
      </c>
      <c r="I2069" s="3">
        <v>68.099999999999994</v>
      </c>
      <c r="J2069" s="3">
        <v>33.4</v>
      </c>
      <c r="K2069" s="3">
        <v>39.909999999999997</v>
      </c>
    </row>
    <row r="2070" spans="1:11">
      <c r="A2070" t="s">
        <v>6220</v>
      </c>
      <c r="B2070" s="1" t="s">
        <v>6221</v>
      </c>
      <c r="C2070" s="2">
        <v>46129.498229166697</v>
      </c>
      <c r="D2070" s="1" t="s">
        <v>6222</v>
      </c>
      <c r="E2070" s="1" t="s">
        <v>4482</v>
      </c>
      <c r="F2070" s="2">
        <v>46106.166678240697</v>
      </c>
      <c r="G2070" s="3">
        <v>47.49</v>
      </c>
      <c r="H2070" s="3">
        <v>27.3</v>
      </c>
      <c r="I2070" s="3">
        <v>68.5</v>
      </c>
      <c r="J2070" s="3">
        <v>32.28</v>
      </c>
      <c r="K2070" s="3">
        <v>40.94</v>
      </c>
    </row>
    <row r="2071" spans="1:11">
      <c r="A2071" t="s">
        <v>6223</v>
      </c>
      <c r="B2071" s="1" t="s">
        <v>6224</v>
      </c>
      <c r="C2071" s="2">
        <v>46129.498263888898</v>
      </c>
      <c r="D2071" s="1" t="s">
        <v>6225</v>
      </c>
      <c r="E2071" s="1" t="s">
        <v>4482</v>
      </c>
      <c r="F2071" s="2">
        <v>46106.208344907398</v>
      </c>
      <c r="G2071" s="3">
        <v>55.37</v>
      </c>
      <c r="H2071" s="3">
        <v>32.700000000000003</v>
      </c>
      <c r="I2071" s="3">
        <v>73.599999999999994</v>
      </c>
      <c r="J2071" s="3">
        <v>40.270000000000003</v>
      </c>
      <c r="K2071" s="3">
        <v>55.55</v>
      </c>
    </row>
    <row r="2072" spans="1:11">
      <c r="A2072" t="s">
        <v>6226</v>
      </c>
      <c r="B2072" s="1" t="s">
        <v>6227</v>
      </c>
      <c r="C2072" s="2">
        <v>46129.498252314799</v>
      </c>
      <c r="D2072" s="1" t="s">
        <v>6228</v>
      </c>
      <c r="E2072" s="1" t="s">
        <v>4482</v>
      </c>
      <c r="F2072" s="2">
        <v>46106.250011574099</v>
      </c>
      <c r="G2072" s="3">
        <v>59.03</v>
      </c>
      <c r="H2072" s="3">
        <v>37.5</v>
      </c>
      <c r="I2072" s="3">
        <v>78</v>
      </c>
      <c r="J2072" s="3">
        <v>45.56</v>
      </c>
      <c r="K2072" s="3">
        <v>63.16</v>
      </c>
    </row>
    <row r="2073" spans="1:11">
      <c r="A2073" t="s">
        <v>6229</v>
      </c>
      <c r="B2073" s="1" t="s">
        <v>6230</v>
      </c>
      <c r="C2073" s="2">
        <v>46129.498136574097</v>
      </c>
      <c r="D2073" s="1" t="s">
        <v>6231</v>
      </c>
      <c r="E2073" s="1" t="s">
        <v>4482</v>
      </c>
      <c r="F2073" s="2">
        <v>46106.291678240697</v>
      </c>
      <c r="G2073" s="3">
        <v>62.3</v>
      </c>
      <c r="H2073" s="3">
        <v>43.5</v>
      </c>
      <c r="I2073" s="3">
        <v>72.400000000000006</v>
      </c>
      <c r="J2073" s="3">
        <v>51.91</v>
      </c>
      <c r="K2073" s="3">
        <v>65.78</v>
      </c>
    </row>
    <row r="2074" spans="1:11">
      <c r="A2074" t="s">
        <v>6232</v>
      </c>
      <c r="B2074" s="1" t="s">
        <v>6233</v>
      </c>
      <c r="C2074" s="2">
        <v>46129.498275462996</v>
      </c>
      <c r="D2074" s="1" t="s">
        <v>6234</v>
      </c>
      <c r="E2074" s="1" t="s">
        <v>4482</v>
      </c>
      <c r="F2074" s="2">
        <v>46106.333344907398</v>
      </c>
      <c r="G2074" s="3">
        <v>62.39</v>
      </c>
      <c r="H2074" s="3">
        <v>46.7</v>
      </c>
      <c r="I2074" s="3">
        <v>75.7</v>
      </c>
      <c r="J2074" s="3">
        <v>55.18</v>
      </c>
      <c r="K2074" s="3">
        <v>65.209999999999994</v>
      </c>
    </row>
    <row r="2075" spans="1:11">
      <c r="A2075" t="s">
        <v>6235</v>
      </c>
      <c r="B2075" s="1" t="s">
        <v>6236</v>
      </c>
      <c r="C2075" s="2">
        <v>46129.498275462996</v>
      </c>
      <c r="D2075" s="1" t="s">
        <v>6237</v>
      </c>
      <c r="E2075" s="1" t="s">
        <v>4482</v>
      </c>
      <c r="F2075" s="2">
        <v>46106.375011574099</v>
      </c>
      <c r="G2075" s="3">
        <v>59.68</v>
      </c>
      <c r="H2075" s="3">
        <v>46.8</v>
      </c>
      <c r="I2075" s="3">
        <v>71.5</v>
      </c>
      <c r="J2075" s="3">
        <v>52.92</v>
      </c>
      <c r="K2075" s="3">
        <v>62.86</v>
      </c>
    </row>
    <row r="2076" spans="1:11">
      <c r="A2076" t="s">
        <v>6238</v>
      </c>
      <c r="B2076" s="1" t="s">
        <v>6239</v>
      </c>
      <c r="C2076" s="2">
        <v>46129.498124999998</v>
      </c>
      <c r="D2076" s="1" t="s">
        <v>6240</v>
      </c>
      <c r="E2076" s="1" t="s">
        <v>4482</v>
      </c>
      <c r="F2076" s="2">
        <v>46106.416678240697</v>
      </c>
      <c r="G2076" s="3">
        <v>59.82</v>
      </c>
      <c r="H2076" s="3">
        <v>48.5</v>
      </c>
      <c r="I2076" s="3">
        <v>69.7</v>
      </c>
      <c r="J2076" s="3">
        <v>54.68</v>
      </c>
      <c r="K2076" s="3">
        <v>62.56</v>
      </c>
    </row>
    <row r="2077" spans="1:11">
      <c r="A2077" t="s">
        <v>6241</v>
      </c>
      <c r="B2077" s="1" t="s">
        <v>6242</v>
      </c>
      <c r="C2077" s="2">
        <v>46129.498217592598</v>
      </c>
      <c r="D2077" s="1" t="s">
        <v>6243</v>
      </c>
      <c r="E2077" s="1" t="s">
        <v>4482</v>
      </c>
      <c r="F2077" s="2">
        <v>46106.458344907398</v>
      </c>
      <c r="G2077" s="3">
        <v>60.28</v>
      </c>
      <c r="H2077" s="3">
        <v>46.6</v>
      </c>
      <c r="I2077" s="3">
        <v>70</v>
      </c>
      <c r="J2077" s="3">
        <v>54.48</v>
      </c>
      <c r="K2077" s="3">
        <v>62.76</v>
      </c>
    </row>
    <row r="2078" spans="1:11">
      <c r="A2078" t="s">
        <v>6244</v>
      </c>
      <c r="B2078" s="1" t="s">
        <v>6245</v>
      </c>
      <c r="C2078" s="2">
        <v>46129.4981134259</v>
      </c>
      <c r="D2078" s="1" t="s">
        <v>6246</v>
      </c>
      <c r="E2078" s="1" t="s">
        <v>4482</v>
      </c>
      <c r="F2078" s="2">
        <v>46106.500011574099</v>
      </c>
      <c r="G2078" s="3">
        <v>60.18</v>
      </c>
      <c r="H2078" s="3">
        <v>47</v>
      </c>
      <c r="I2078" s="3">
        <v>70.7</v>
      </c>
      <c r="J2078" s="3">
        <v>54.49</v>
      </c>
      <c r="K2078" s="3">
        <v>62.65</v>
      </c>
    </row>
    <row r="2079" spans="1:11">
      <c r="A2079" t="s">
        <v>6247</v>
      </c>
      <c r="B2079" s="1" t="s">
        <v>6248</v>
      </c>
      <c r="C2079" s="2">
        <v>46129.498148148101</v>
      </c>
      <c r="D2079" s="1" t="s">
        <v>6249</v>
      </c>
      <c r="E2079" s="1" t="s">
        <v>4482</v>
      </c>
      <c r="F2079" s="2">
        <v>46106.541678240697</v>
      </c>
      <c r="G2079" s="3">
        <v>61.5</v>
      </c>
      <c r="H2079" s="3">
        <v>45.9</v>
      </c>
      <c r="I2079" s="3">
        <v>72.3</v>
      </c>
      <c r="J2079" s="3">
        <v>54.84</v>
      </c>
      <c r="K2079" s="3">
        <v>64.69</v>
      </c>
    </row>
    <row r="2080" spans="1:11">
      <c r="A2080" t="s">
        <v>6250</v>
      </c>
      <c r="B2080" s="1" t="s">
        <v>6251</v>
      </c>
      <c r="C2080" s="2">
        <v>46129.498124999998</v>
      </c>
      <c r="D2080" s="1" t="s">
        <v>6252</v>
      </c>
      <c r="E2080" s="1" t="s">
        <v>4482</v>
      </c>
      <c r="F2080" s="2">
        <v>46106.583344907398</v>
      </c>
      <c r="G2080" s="3">
        <v>62.5</v>
      </c>
      <c r="H2080" s="3">
        <v>49</v>
      </c>
      <c r="I2080" s="3">
        <v>78.400000000000006</v>
      </c>
      <c r="J2080" s="3">
        <v>56.39</v>
      </c>
      <c r="K2080" s="3">
        <v>64.239999999999995</v>
      </c>
    </row>
    <row r="2081" spans="1:11">
      <c r="A2081" t="s">
        <v>6253</v>
      </c>
      <c r="B2081" s="1" t="s">
        <v>6254</v>
      </c>
      <c r="C2081" s="2">
        <v>46129.498206018499</v>
      </c>
      <c r="D2081" s="1" t="s">
        <v>6255</v>
      </c>
      <c r="E2081" s="1" t="s">
        <v>4482</v>
      </c>
      <c r="F2081" s="2">
        <v>46106.625011574099</v>
      </c>
      <c r="G2081" s="3">
        <v>62.67</v>
      </c>
      <c r="H2081" s="3">
        <v>49.2</v>
      </c>
      <c r="I2081" s="3">
        <v>73</v>
      </c>
      <c r="J2081" s="3">
        <v>56.78</v>
      </c>
      <c r="K2081" s="3">
        <v>65.14</v>
      </c>
    </row>
    <row r="2082" spans="1:11">
      <c r="A2082" t="s">
        <v>6256</v>
      </c>
      <c r="B2082" s="1" t="s">
        <v>6257</v>
      </c>
      <c r="C2082" s="2">
        <v>46129.498182870397</v>
      </c>
      <c r="D2082" s="1" t="s">
        <v>6258</v>
      </c>
      <c r="E2082" s="1" t="s">
        <v>4482</v>
      </c>
      <c r="F2082" s="2">
        <v>46106.666678240697</v>
      </c>
      <c r="G2082" s="3">
        <v>62.19</v>
      </c>
      <c r="H2082" s="3">
        <v>47.9</v>
      </c>
      <c r="I2082" s="3">
        <v>70.7</v>
      </c>
      <c r="J2082" s="3">
        <v>55.74</v>
      </c>
      <c r="K2082" s="3">
        <v>65.09</v>
      </c>
    </row>
    <row r="2083" spans="1:11">
      <c r="A2083" t="s">
        <v>6259</v>
      </c>
      <c r="B2083" s="1" t="s">
        <v>6260</v>
      </c>
      <c r="C2083" s="2">
        <v>46129.498263888898</v>
      </c>
      <c r="D2083" s="1" t="s">
        <v>6261</v>
      </c>
      <c r="E2083" s="1" t="s">
        <v>4482</v>
      </c>
      <c r="F2083" s="2">
        <v>46106.708344907398</v>
      </c>
      <c r="G2083" s="3">
        <v>61.82</v>
      </c>
      <c r="H2083" s="3">
        <v>43.8</v>
      </c>
      <c r="I2083" s="3">
        <v>71.099999999999994</v>
      </c>
      <c r="J2083" s="3">
        <v>54.12</v>
      </c>
      <c r="K2083" s="3">
        <v>64.64</v>
      </c>
    </row>
    <row r="2084" spans="1:11">
      <c r="A2084" t="s">
        <v>6262</v>
      </c>
      <c r="B2084" s="1" t="s">
        <v>6263</v>
      </c>
      <c r="C2084" s="2">
        <v>46129.498287037</v>
      </c>
      <c r="D2084" s="1" t="s">
        <v>6264</v>
      </c>
      <c r="E2084" s="1" t="s">
        <v>4482</v>
      </c>
      <c r="F2084" s="2">
        <v>46106.750011574099</v>
      </c>
      <c r="G2084" s="3">
        <v>60.56</v>
      </c>
      <c r="H2084" s="3">
        <v>41.6</v>
      </c>
      <c r="I2084" s="3">
        <v>72</v>
      </c>
      <c r="J2084" s="3">
        <v>52.03</v>
      </c>
      <c r="K2084" s="3">
        <v>63.9</v>
      </c>
    </row>
    <row r="2085" spans="1:11">
      <c r="A2085" t="s">
        <v>6265</v>
      </c>
      <c r="B2085" s="1" t="s">
        <v>6266</v>
      </c>
      <c r="C2085" s="2">
        <v>46129.498148148101</v>
      </c>
      <c r="D2085" s="1" t="s">
        <v>6267</v>
      </c>
      <c r="E2085" s="1" t="s">
        <v>4482</v>
      </c>
      <c r="F2085" s="2">
        <v>46106.791678240697</v>
      </c>
      <c r="G2085" s="3">
        <v>60.16</v>
      </c>
      <c r="H2085" s="3">
        <v>39.6</v>
      </c>
      <c r="I2085" s="3">
        <v>71.8</v>
      </c>
      <c r="J2085" s="3">
        <v>48.8</v>
      </c>
      <c r="K2085" s="3">
        <v>63.93</v>
      </c>
    </row>
    <row r="2086" spans="1:11">
      <c r="A2086" t="s">
        <v>6268</v>
      </c>
      <c r="B2086" s="1" t="s">
        <v>6269</v>
      </c>
      <c r="C2086" s="2">
        <v>46129.498217592598</v>
      </c>
      <c r="D2086" s="1" t="s">
        <v>6270</v>
      </c>
      <c r="E2086" s="1" t="s">
        <v>4482</v>
      </c>
      <c r="F2086" s="2">
        <v>46106.833344907398</v>
      </c>
      <c r="G2086" s="3">
        <v>58.47</v>
      </c>
      <c r="H2086" s="3">
        <v>37.4</v>
      </c>
      <c r="I2086" s="3">
        <v>70.2</v>
      </c>
      <c r="J2086" s="3">
        <v>45.92</v>
      </c>
      <c r="K2086" s="3">
        <v>62.56</v>
      </c>
    </row>
    <row r="2087" spans="1:11">
      <c r="A2087" t="s">
        <v>6271</v>
      </c>
      <c r="B2087" s="1" t="s">
        <v>6272</v>
      </c>
      <c r="C2087" s="2">
        <v>46129.498240740701</v>
      </c>
      <c r="D2087" s="1" t="s">
        <v>6273</v>
      </c>
      <c r="E2087" s="1" t="s">
        <v>4482</v>
      </c>
      <c r="F2087" s="2">
        <v>46106.875011574099</v>
      </c>
      <c r="G2087" s="3">
        <v>56.95</v>
      </c>
      <c r="H2087" s="3">
        <v>39.4</v>
      </c>
      <c r="I2087" s="3">
        <v>70.8</v>
      </c>
      <c r="J2087" s="3">
        <v>46.2</v>
      </c>
      <c r="K2087" s="3">
        <v>60.53</v>
      </c>
    </row>
    <row r="2088" spans="1:11">
      <c r="A2088" t="s">
        <v>6274</v>
      </c>
      <c r="B2088" s="1" t="s">
        <v>6275</v>
      </c>
      <c r="C2088" s="2">
        <v>46129.498182870397</v>
      </c>
      <c r="D2088" s="1" t="s">
        <v>6276</v>
      </c>
      <c r="E2088" s="1" t="s">
        <v>4482</v>
      </c>
      <c r="F2088" s="2">
        <v>46106.916678240697</v>
      </c>
      <c r="G2088" s="3">
        <v>55.31</v>
      </c>
      <c r="H2088" s="3">
        <v>34.700000000000003</v>
      </c>
      <c r="I2088" s="3">
        <v>73.599999999999994</v>
      </c>
      <c r="J2088" s="3">
        <v>41.32</v>
      </c>
      <c r="K2088" s="3">
        <v>58.44</v>
      </c>
    </row>
    <row r="2089" spans="1:11">
      <c r="A2089" t="s">
        <v>6277</v>
      </c>
      <c r="B2089" s="1" t="s">
        <v>6278</v>
      </c>
      <c r="C2089" s="2">
        <v>46129.498194444401</v>
      </c>
      <c r="D2089" s="1" t="s">
        <v>6279</v>
      </c>
      <c r="E2089" s="1" t="s">
        <v>4482</v>
      </c>
      <c r="F2089" s="2">
        <v>46106.958344907398</v>
      </c>
      <c r="G2089" s="3">
        <v>51.55</v>
      </c>
      <c r="H2089" s="3">
        <v>30.9</v>
      </c>
      <c r="I2089" s="3">
        <v>71.099999999999994</v>
      </c>
      <c r="J2089" s="3">
        <v>36.159999999999997</v>
      </c>
      <c r="K2089" s="3">
        <v>50.1</v>
      </c>
    </row>
    <row r="2090" spans="1:11">
      <c r="A2090" t="s">
        <v>6280</v>
      </c>
      <c r="B2090" s="1" t="s">
        <v>6281</v>
      </c>
      <c r="C2090" s="2">
        <v>46129.498240740701</v>
      </c>
      <c r="D2090" s="1" t="s">
        <v>6282</v>
      </c>
      <c r="E2090" s="1" t="s">
        <v>4482</v>
      </c>
      <c r="F2090" s="2">
        <v>46107.000011574099</v>
      </c>
      <c r="G2090" s="3">
        <v>51.05</v>
      </c>
      <c r="H2090" s="3">
        <v>31.1</v>
      </c>
      <c r="I2090" s="3">
        <v>70.3</v>
      </c>
      <c r="J2090" s="3">
        <v>35.44</v>
      </c>
      <c r="K2090" s="3">
        <v>50.24</v>
      </c>
    </row>
    <row r="2091" spans="1:11">
      <c r="A2091" t="s">
        <v>6283</v>
      </c>
      <c r="B2091" s="1" t="s">
        <v>6284</v>
      </c>
      <c r="C2091" s="2">
        <v>46129.498206018499</v>
      </c>
      <c r="D2091" s="1" t="s">
        <v>6285</v>
      </c>
      <c r="E2091" s="1" t="s">
        <v>4482</v>
      </c>
      <c r="F2091" s="2">
        <v>46107.041678240697</v>
      </c>
      <c r="G2091" s="3">
        <v>49.63</v>
      </c>
      <c r="H2091" s="3">
        <v>30.5</v>
      </c>
      <c r="I2091" s="3">
        <v>69.8</v>
      </c>
      <c r="J2091" s="3">
        <v>38.18</v>
      </c>
      <c r="K2091" s="3">
        <v>46.7</v>
      </c>
    </row>
    <row r="2092" spans="1:11">
      <c r="A2092" t="s">
        <v>6286</v>
      </c>
      <c r="B2092" s="1" t="s">
        <v>6287</v>
      </c>
      <c r="C2092" s="2">
        <v>46129.498252314799</v>
      </c>
      <c r="D2092" s="1" t="s">
        <v>6288</v>
      </c>
      <c r="E2092" s="1" t="s">
        <v>4482</v>
      </c>
      <c r="F2092" s="2">
        <v>46107.083344907398</v>
      </c>
      <c r="G2092" s="3">
        <v>46.69</v>
      </c>
      <c r="H2092" s="3">
        <v>30.3</v>
      </c>
      <c r="I2092" s="3">
        <v>68.7</v>
      </c>
      <c r="J2092" s="3">
        <v>35.33</v>
      </c>
      <c r="K2092" s="3">
        <v>42.48</v>
      </c>
    </row>
    <row r="2093" spans="1:11">
      <c r="A2093" t="s">
        <v>6289</v>
      </c>
      <c r="B2093" s="1" t="s">
        <v>6290</v>
      </c>
      <c r="C2093" s="2">
        <v>46129.498263888898</v>
      </c>
      <c r="D2093" s="1" t="s">
        <v>6291</v>
      </c>
      <c r="E2093" s="1" t="s">
        <v>4482</v>
      </c>
      <c r="F2093" s="2">
        <v>46107.125011574099</v>
      </c>
      <c r="G2093" s="3">
        <v>48.36</v>
      </c>
      <c r="H2093" s="3">
        <v>29.2</v>
      </c>
      <c r="I2093" s="3">
        <v>69.5</v>
      </c>
      <c r="J2093" s="3">
        <v>32.840000000000003</v>
      </c>
      <c r="K2093" s="3">
        <v>41.3</v>
      </c>
    </row>
    <row r="2094" spans="1:11">
      <c r="A2094" t="s">
        <v>6292</v>
      </c>
      <c r="B2094" s="1" t="s">
        <v>6293</v>
      </c>
      <c r="C2094" s="2">
        <v>46129.498182870397</v>
      </c>
      <c r="D2094" s="1" t="s">
        <v>6294</v>
      </c>
      <c r="E2094" s="1" t="s">
        <v>4482</v>
      </c>
      <c r="F2094" s="2">
        <v>46107.166678240697</v>
      </c>
      <c r="G2094" s="3">
        <v>48.01</v>
      </c>
      <c r="H2094" s="3">
        <v>30</v>
      </c>
      <c r="I2094" s="3">
        <v>69.7</v>
      </c>
      <c r="J2094" s="3">
        <v>33.549999999999997</v>
      </c>
      <c r="K2094" s="3">
        <v>41.41</v>
      </c>
    </row>
    <row r="2095" spans="1:11">
      <c r="A2095" t="s">
        <v>6295</v>
      </c>
      <c r="B2095" s="1" t="s">
        <v>6296</v>
      </c>
      <c r="C2095" s="2">
        <v>46129.498194444401</v>
      </c>
      <c r="D2095" s="1" t="s">
        <v>6297</v>
      </c>
      <c r="E2095" s="1" t="s">
        <v>4482</v>
      </c>
      <c r="F2095" s="2">
        <v>46107.208344907398</v>
      </c>
      <c r="G2095" s="3">
        <v>55</v>
      </c>
      <c r="H2095" s="3">
        <v>30.4</v>
      </c>
      <c r="I2095" s="3">
        <v>72.900000000000006</v>
      </c>
      <c r="J2095" s="3">
        <v>39.96</v>
      </c>
      <c r="K2095" s="3">
        <v>55.55</v>
      </c>
    </row>
    <row r="2096" spans="1:11">
      <c r="A2096" t="s">
        <v>6298</v>
      </c>
      <c r="B2096" s="1" t="s">
        <v>6299</v>
      </c>
      <c r="C2096" s="2">
        <v>46129.498263888898</v>
      </c>
      <c r="D2096" s="1" t="s">
        <v>6300</v>
      </c>
      <c r="E2096" s="1" t="s">
        <v>4482</v>
      </c>
      <c r="F2096" s="2">
        <v>46107.250011574099</v>
      </c>
      <c r="G2096" s="3">
        <v>59.49</v>
      </c>
      <c r="H2096" s="3">
        <v>36.6</v>
      </c>
      <c r="I2096" s="3">
        <v>75</v>
      </c>
      <c r="J2096" s="3">
        <v>45.94</v>
      </c>
      <c r="K2096" s="3">
        <v>62.36</v>
      </c>
    </row>
    <row r="2097" spans="1:11">
      <c r="A2097" t="s">
        <v>6301</v>
      </c>
      <c r="B2097" s="1" t="s">
        <v>6302</v>
      </c>
      <c r="C2097" s="2">
        <v>46129.498182870397</v>
      </c>
      <c r="D2097" s="1" t="s">
        <v>6303</v>
      </c>
      <c r="E2097" s="1" t="s">
        <v>4482</v>
      </c>
      <c r="F2097" s="2">
        <v>46107.291678240697</v>
      </c>
      <c r="G2097" s="3">
        <v>62.91</v>
      </c>
      <c r="H2097" s="3">
        <v>42</v>
      </c>
      <c r="I2097" s="3">
        <v>72.7</v>
      </c>
      <c r="J2097" s="3">
        <v>53.33</v>
      </c>
      <c r="K2097" s="3">
        <v>66.099999999999994</v>
      </c>
    </row>
    <row r="2098" spans="1:11">
      <c r="A2098" t="s">
        <v>6304</v>
      </c>
      <c r="B2098" s="1" t="s">
        <v>6305</v>
      </c>
      <c r="C2098" s="2">
        <v>46129.498159722199</v>
      </c>
      <c r="D2098" s="1" t="s">
        <v>6306</v>
      </c>
      <c r="E2098" s="1" t="s">
        <v>4482</v>
      </c>
      <c r="F2098" s="2">
        <v>46107.333344907398</v>
      </c>
      <c r="G2098" s="3">
        <v>62.81</v>
      </c>
      <c r="H2098" s="3">
        <v>44.9</v>
      </c>
      <c r="I2098" s="3">
        <v>77.8</v>
      </c>
      <c r="J2098" s="3">
        <v>56.33</v>
      </c>
      <c r="K2098" s="3">
        <v>65.66</v>
      </c>
    </row>
    <row r="2099" spans="1:11">
      <c r="A2099" t="s">
        <v>6307</v>
      </c>
      <c r="B2099" s="1" t="s">
        <v>6308</v>
      </c>
      <c r="C2099" s="2">
        <v>46129.498148148101</v>
      </c>
      <c r="D2099" s="1" t="s">
        <v>6309</v>
      </c>
      <c r="E2099" s="1" t="s">
        <v>4482</v>
      </c>
      <c r="F2099" s="2">
        <v>46107.375011574099</v>
      </c>
      <c r="G2099" s="3">
        <v>60.97</v>
      </c>
      <c r="H2099" s="3">
        <v>44.6</v>
      </c>
      <c r="I2099" s="3">
        <v>78.5</v>
      </c>
      <c r="J2099" s="3">
        <v>54.2</v>
      </c>
      <c r="K2099" s="3">
        <v>63.62</v>
      </c>
    </row>
    <row r="2100" spans="1:11">
      <c r="A2100" t="s">
        <v>6310</v>
      </c>
      <c r="B2100" s="1" t="s">
        <v>6311</v>
      </c>
      <c r="C2100" s="2">
        <v>46129.498171296298</v>
      </c>
      <c r="D2100" s="1" t="s">
        <v>6312</v>
      </c>
      <c r="E2100" s="1" t="s">
        <v>4482</v>
      </c>
      <c r="F2100" s="2">
        <v>46107.416678240697</v>
      </c>
      <c r="G2100" s="3">
        <v>59.84</v>
      </c>
      <c r="H2100" s="3">
        <v>41.4</v>
      </c>
      <c r="I2100" s="3">
        <v>71.5</v>
      </c>
      <c r="J2100" s="3">
        <v>52.64</v>
      </c>
      <c r="K2100" s="3">
        <v>62.74</v>
      </c>
    </row>
    <row r="2101" spans="1:11">
      <c r="A2101" t="s">
        <v>6313</v>
      </c>
      <c r="B2101" s="1" t="s">
        <v>6314</v>
      </c>
      <c r="C2101" s="2">
        <v>46129.498240740701</v>
      </c>
      <c r="D2101" s="1" t="s">
        <v>6315</v>
      </c>
      <c r="E2101" s="1" t="s">
        <v>4482</v>
      </c>
      <c r="F2101" s="2">
        <v>46107.458344907398</v>
      </c>
      <c r="G2101" s="3">
        <v>59.94</v>
      </c>
      <c r="H2101" s="3">
        <v>42.2</v>
      </c>
      <c r="I2101" s="3">
        <v>80.900000000000006</v>
      </c>
      <c r="J2101" s="3">
        <v>52.66</v>
      </c>
      <c r="K2101" s="3">
        <v>62.52</v>
      </c>
    </row>
    <row r="2102" spans="1:11">
      <c r="A2102" t="s">
        <v>6316</v>
      </c>
      <c r="B2102" s="1" t="s">
        <v>6317</v>
      </c>
      <c r="C2102" s="2">
        <v>46129.498101851903</v>
      </c>
      <c r="D2102" s="1" t="s">
        <v>6318</v>
      </c>
      <c r="E2102" s="1" t="s">
        <v>4482</v>
      </c>
      <c r="F2102" s="2">
        <v>46107.500011574099</v>
      </c>
      <c r="G2102" s="3">
        <v>61.19</v>
      </c>
      <c r="H2102" s="3">
        <v>44.8</v>
      </c>
      <c r="I2102" s="3">
        <v>89.5</v>
      </c>
      <c r="J2102" s="3">
        <v>52.8</v>
      </c>
      <c r="K2102" s="3">
        <v>62.43</v>
      </c>
    </row>
    <row r="2103" spans="1:11">
      <c r="A2103" t="s">
        <v>6319</v>
      </c>
      <c r="B2103" s="1" t="s">
        <v>6320</v>
      </c>
      <c r="C2103" s="2">
        <v>46129.498124999998</v>
      </c>
      <c r="D2103" s="1" t="s">
        <v>6321</v>
      </c>
      <c r="E2103" s="1" t="s">
        <v>4482</v>
      </c>
      <c r="F2103" s="2">
        <v>46107.541678240697</v>
      </c>
      <c r="G2103" s="3">
        <v>59.36</v>
      </c>
      <c r="H2103" s="3">
        <v>43.5</v>
      </c>
      <c r="I2103" s="3">
        <v>74</v>
      </c>
      <c r="J2103" s="3">
        <v>51.94</v>
      </c>
      <c r="K2103" s="3">
        <v>62.42</v>
      </c>
    </row>
    <row r="2104" spans="1:11">
      <c r="A2104" t="s">
        <v>6322</v>
      </c>
      <c r="B2104" s="1" t="s">
        <v>6323</v>
      </c>
      <c r="C2104" s="2">
        <v>46129.498275462996</v>
      </c>
      <c r="D2104" s="1" t="s">
        <v>6324</v>
      </c>
      <c r="E2104" s="1" t="s">
        <v>4482</v>
      </c>
      <c r="F2104" s="2">
        <v>46107.583344907398</v>
      </c>
      <c r="G2104" s="3">
        <v>59.11</v>
      </c>
      <c r="H2104" s="3">
        <v>41.2</v>
      </c>
      <c r="I2104" s="3">
        <v>78.400000000000006</v>
      </c>
      <c r="J2104" s="3">
        <v>51.37</v>
      </c>
      <c r="K2104" s="3">
        <v>62.14</v>
      </c>
    </row>
    <row r="2105" spans="1:11">
      <c r="A2105" t="s">
        <v>6325</v>
      </c>
      <c r="B2105" s="1" t="s">
        <v>6326</v>
      </c>
      <c r="C2105" s="2">
        <v>46129.498240740701</v>
      </c>
      <c r="D2105" s="1" t="s">
        <v>6327</v>
      </c>
      <c r="E2105" s="1" t="s">
        <v>4482</v>
      </c>
      <c r="F2105" s="2">
        <v>46107.625011574099</v>
      </c>
      <c r="G2105" s="3">
        <v>59.29</v>
      </c>
      <c r="H2105" s="3">
        <v>40.200000000000003</v>
      </c>
      <c r="I2105" s="3">
        <v>72.3</v>
      </c>
      <c r="J2105" s="3">
        <v>50.91</v>
      </c>
      <c r="K2105" s="3">
        <v>62.5</v>
      </c>
    </row>
    <row r="2106" spans="1:11">
      <c r="A2106" t="s">
        <v>6328</v>
      </c>
      <c r="B2106" s="1" t="s">
        <v>6329</v>
      </c>
      <c r="C2106" s="2">
        <v>46129.498263888898</v>
      </c>
      <c r="D2106" s="1" t="s">
        <v>6330</v>
      </c>
      <c r="E2106" s="1" t="s">
        <v>4482</v>
      </c>
      <c r="F2106" s="2">
        <v>46107.666678240697</v>
      </c>
      <c r="G2106" s="3">
        <v>60.2</v>
      </c>
      <c r="H2106" s="3">
        <v>42.8</v>
      </c>
      <c r="I2106" s="3">
        <v>72.3</v>
      </c>
      <c r="J2106" s="3">
        <v>52.19</v>
      </c>
      <c r="K2106" s="3">
        <v>63.23</v>
      </c>
    </row>
    <row r="2107" spans="1:11">
      <c r="A2107" t="s">
        <v>6331</v>
      </c>
      <c r="B2107" s="1" t="s">
        <v>6332</v>
      </c>
      <c r="C2107" s="2">
        <v>46129.498136574097</v>
      </c>
      <c r="D2107" s="1" t="s">
        <v>6333</v>
      </c>
      <c r="E2107" s="1" t="s">
        <v>4482</v>
      </c>
      <c r="F2107" s="2">
        <v>46107.708344907398</v>
      </c>
      <c r="G2107" s="3">
        <v>61.08</v>
      </c>
      <c r="H2107" s="3">
        <v>42.6</v>
      </c>
      <c r="I2107" s="3">
        <v>76.599999999999994</v>
      </c>
      <c r="J2107" s="3">
        <v>53.25</v>
      </c>
      <c r="K2107" s="3">
        <v>63.99</v>
      </c>
    </row>
    <row r="2108" spans="1:11">
      <c r="A2108" t="s">
        <v>6334</v>
      </c>
      <c r="B2108" s="1" t="s">
        <v>6335</v>
      </c>
      <c r="C2108" s="2">
        <v>46129.498263888898</v>
      </c>
      <c r="D2108" s="1" t="s">
        <v>6336</v>
      </c>
      <c r="E2108" s="1" t="s">
        <v>4482</v>
      </c>
      <c r="F2108" s="2">
        <v>46107.750011574099</v>
      </c>
      <c r="G2108" s="3">
        <v>60.16</v>
      </c>
      <c r="H2108" s="3">
        <v>36.9</v>
      </c>
      <c r="I2108" s="3">
        <v>71.2</v>
      </c>
      <c r="J2108" s="3">
        <v>49.92</v>
      </c>
      <c r="K2108" s="3">
        <v>63.41</v>
      </c>
    </row>
    <row r="2109" spans="1:11">
      <c r="A2109" t="s">
        <v>6337</v>
      </c>
      <c r="B2109" s="1" t="s">
        <v>6338</v>
      </c>
      <c r="C2109" s="2">
        <v>46129.498252314799</v>
      </c>
      <c r="D2109" s="1" t="s">
        <v>6339</v>
      </c>
      <c r="E2109" s="1" t="s">
        <v>4482</v>
      </c>
      <c r="F2109" s="2">
        <v>46107.791678240697</v>
      </c>
      <c r="G2109" s="3">
        <v>58.18</v>
      </c>
      <c r="H2109" s="3">
        <v>33.4</v>
      </c>
      <c r="I2109" s="3">
        <v>70.7</v>
      </c>
      <c r="J2109" s="3">
        <v>45.62</v>
      </c>
      <c r="K2109" s="3">
        <v>61.74</v>
      </c>
    </row>
    <row r="2110" spans="1:11">
      <c r="A2110" t="s">
        <v>6340</v>
      </c>
      <c r="B2110" s="1" t="s">
        <v>6341</v>
      </c>
      <c r="C2110" s="2">
        <v>46129.498136574097</v>
      </c>
      <c r="D2110" s="1" t="s">
        <v>6342</v>
      </c>
      <c r="E2110" s="1" t="s">
        <v>4482</v>
      </c>
      <c r="F2110" s="2">
        <v>46107.833344907398</v>
      </c>
      <c r="G2110" s="3">
        <v>57.72</v>
      </c>
      <c r="H2110" s="3">
        <v>37.200000000000003</v>
      </c>
      <c r="I2110" s="3">
        <v>72.099999999999994</v>
      </c>
      <c r="J2110" s="3">
        <v>45.35</v>
      </c>
      <c r="K2110" s="3">
        <v>61.54</v>
      </c>
    </row>
    <row r="2111" spans="1:11">
      <c r="A2111" t="s">
        <v>6343</v>
      </c>
      <c r="B2111" s="1" t="s">
        <v>6344</v>
      </c>
      <c r="C2111" s="2">
        <v>46129.498124999998</v>
      </c>
      <c r="D2111" s="1" t="s">
        <v>6345</v>
      </c>
      <c r="E2111" s="1" t="s">
        <v>4482</v>
      </c>
      <c r="F2111" s="2">
        <v>46107.875011574099</v>
      </c>
      <c r="G2111" s="3">
        <v>54.88</v>
      </c>
      <c r="H2111" s="3">
        <v>35.4</v>
      </c>
      <c r="I2111" s="3">
        <v>68.3</v>
      </c>
      <c r="J2111" s="3">
        <v>40.71</v>
      </c>
      <c r="K2111" s="3">
        <v>57.92</v>
      </c>
    </row>
    <row r="2112" spans="1:11">
      <c r="A2112" t="s">
        <v>6346</v>
      </c>
      <c r="B2112" s="1" t="s">
        <v>6347</v>
      </c>
      <c r="C2112" s="2">
        <v>46129.498206018499</v>
      </c>
      <c r="D2112" s="1" t="s">
        <v>6348</v>
      </c>
      <c r="E2112" s="1" t="s">
        <v>4482</v>
      </c>
      <c r="F2112" s="2">
        <v>46107.916678240697</v>
      </c>
      <c r="G2112" s="3">
        <v>54.11</v>
      </c>
      <c r="H2112" s="3">
        <v>28.9</v>
      </c>
      <c r="I2112" s="3">
        <v>70.099999999999994</v>
      </c>
      <c r="J2112" s="3">
        <v>38.81</v>
      </c>
      <c r="K2112" s="3">
        <v>56.7</v>
      </c>
    </row>
    <row r="2113" spans="1:11">
      <c r="A2113" t="s">
        <v>6349</v>
      </c>
      <c r="B2113" s="1" t="s">
        <v>6350</v>
      </c>
      <c r="C2113" s="2">
        <v>46129.498206018499</v>
      </c>
      <c r="D2113" s="1" t="s">
        <v>6351</v>
      </c>
      <c r="E2113" s="1" t="s">
        <v>4482</v>
      </c>
      <c r="F2113" s="2">
        <v>46107.958344907398</v>
      </c>
      <c r="G2113" s="3">
        <v>51.13</v>
      </c>
      <c r="H2113" s="3">
        <v>26.1</v>
      </c>
      <c r="I2113" s="3">
        <v>66.3</v>
      </c>
      <c r="J2113" s="3">
        <v>31.93</v>
      </c>
      <c r="K2113" s="3">
        <v>52.62</v>
      </c>
    </row>
    <row r="2114" spans="1:11">
      <c r="A2114" t="s">
        <v>6352</v>
      </c>
      <c r="B2114" s="1" t="s">
        <v>6353</v>
      </c>
      <c r="C2114" s="2">
        <v>46129.498148148101</v>
      </c>
      <c r="D2114" s="1" t="s">
        <v>6354</v>
      </c>
      <c r="E2114" s="1" t="s">
        <v>4482</v>
      </c>
      <c r="F2114" s="2">
        <v>46108.000011574099</v>
      </c>
      <c r="G2114" s="3">
        <v>47.79</v>
      </c>
      <c r="H2114" s="3">
        <v>25.5</v>
      </c>
      <c r="I2114" s="3">
        <v>67.2</v>
      </c>
      <c r="J2114" s="3">
        <v>29.45</v>
      </c>
      <c r="K2114" s="3">
        <v>43.37</v>
      </c>
    </row>
    <row r="2115" spans="1:11">
      <c r="A2115" t="s">
        <v>6355</v>
      </c>
      <c r="B2115" s="1" t="s">
        <v>6356</v>
      </c>
      <c r="C2115" s="2">
        <v>46129.4981134259</v>
      </c>
      <c r="D2115" s="1" t="s">
        <v>6357</v>
      </c>
      <c r="E2115" s="1" t="s">
        <v>4482</v>
      </c>
      <c r="F2115" s="2">
        <v>46108.041678240697</v>
      </c>
      <c r="G2115" s="3">
        <v>48.1</v>
      </c>
      <c r="H2115" s="3">
        <v>26</v>
      </c>
      <c r="I2115" s="3">
        <v>69.2</v>
      </c>
      <c r="J2115" s="3">
        <v>29.91</v>
      </c>
      <c r="K2115" s="3">
        <v>44.42</v>
      </c>
    </row>
    <row r="2116" spans="1:11">
      <c r="A2116" t="s">
        <v>6358</v>
      </c>
      <c r="B2116" s="1" t="s">
        <v>6359</v>
      </c>
      <c r="C2116" s="2">
        <v>46129.498148148101</v>
      </c>
      <c r="D2116" s="1" t="s">
        <v>6360</v>
      </c>
      <c r="E2116" s="1" t="s">
        <v>4482</v>
      </c>
      <c r="F2116" s="2">
        <v>46108.083344907398</v>
      </c>
      <c r="G2116" s="3">
        <v>43.11</v>
      </c>
      <c r="H2116" s="3">
        <v>24.8</v>
      </c>
      <c r="I2116" s="3">
        <v>66.3</v>
      </c>
      <c r="J2116" s="3">
        <v>28.54</v>
      </c>
      <c r="K2116" s="3">
        <v>35.64</v>
      </c>
    </row>
    <row r="2117" spans="1:11">
      <c r="A2117" t="s">
        <v>6361</v>
      </c>
      <c r="B2117" s="1" t="s">
        <v>6362</v>
      </c>
      <c r="C2117" s="2">
        <v>46129.498136574097</v>
      </c>
      <c r="D2117" s="1" t="s">
        <v>6363</v>
      </c>
      <c r="E2117" s="1" t="s">
        <v>4482</v>
      </c>
      <c r="F2117" s="2">
        <v>46108.125011574099</v>
      </c>
      <c r="G2117" s="3">
        <v>44.74</v>
      </c>
      <c r="H2117" s="3">
        <v>25.4</v>
      </c>
      <c r="I2117" s="3">
        <v>69.099999999999994</v>
      </c>
      <c r="J2117" s="3">
        <v>28.96</v>
      </c>
      <c r="K2117" s="3">
        <v>35.9</v>
      </c>
    </row>
    <row r="2118" spans="1:11">
      <c r="A2118" t="s">
        <v>6364</v>
      </c>
      <c r="B2118" s="1" t="s">
        <v>6365</v>
      </c>
      <c r="C2118" s="2">
        <v>46129.498182870397</v>
      </c>
      <c r="D2118" s="1" t="s">
        <v>6366</v>
      </c>
      <c r="E2118" s="1" t="s">
        <v>4482</v>
      </c>
      <c r="F2118" s="2">
        <v>46108.166678240697</v>
      </c>
      <c r="G2118" s="3">
        <v>45.93</v>
      </c>
      <c r="H2118" s="3">
        <v>25.8</v>
      </c>
      <c r="I2118" s="3">
        <v>71.5</v>
      </c>
      <c r="J2118" s="3">
        <v>31.07</v>
      </c>
      <c r="K2118" s="3">
        <v>38.42</v>
      </c>
    </row>
    <row r="2119" spans="1:11">
      <c r="A2119" t="s">
        <v>6367</v>
      </c>
      <c r="B2119" s="1" t="s">
        <v>6368</v>
      </c>
      <c r="C2119" s="2">
        <v>46129.498194444401</v>
      </c>
      <c r="D2119" s="1" t="s">
        <v>6369</v>
      </c>
      <c r="E2119" s="1" t="s">
        <v>4482</v>
      </c>
      <c r="F2119" s="2">
        <v>46108.208344907398</v>
      </c>
      <c r="G2119" s="3">
        <v>54.18</v>
      </c>
      <c r="H2119" s="3">
        <v>31.2</v>
      </c>
      <c r="I2119" s="3">
        <v>72.7</v>
      </c>
      <c r="J2119" s="3">
        <v>40.520000000000003</v>
      </c>
      <c r="K2119" s="3">
        <v>55</v>
      </c>
    </row>
    <row r="2120" spans="1:11">
      <c r="A2120" t="s">
        <v>6370</v>
      </c>
      <c r="B2120" s="1" t="s">
        <v>6371</v>
      </c>
      <c r="C2120" s="2">
        <v>46129.498206018499</v>
      </c>
      <c r="D2120" s="1" t="s">
        <v>6372</v>
      </c>
      <c r="E2120" s="1" t="s">
        <v>4482</v>
      </c>
      <c r="F2120" s="2">
        <v>46108.250011574099</v>
      </c>
      <c r="G2120" s="3">
        <v>57.05</v>
      </c>
      <c r="H2120" s="3">
        <v>37</v>
      </c>
      <c r="I2120" s="3">
        <v>75.900000000000006</v>
      </c>
      <c r="J2120" s="3">
        <v>44.52</v>
      </c>
      <c r="K2120" s="3">
        <v>60.3</v>
      </c>
    </row>
    <row r="2121" spans="1:11">
      <c r="A2121" t="s">
        <v>6373</v>
      </c>
      <c r="B2121" s="1" t="s">
        <v>6374</v>
      </c>
      <c r="C2121" s="2">
        <v>46129.498159722199</v>
      </c>
      <c r="D2121" s="1" t="s">
        <v>6375</v>
      </c>
      <c r="E2121" s="1" t="s">
        <v>4482</v>
      </c>
      <c r="F2121" s="2">
        <v>46108.291678240697</v>
      </c>
      <c r="G2121" s="3">
        <v>60.84</v>
      </c>
      <c r="H2121" s="3">
        <v>40.4</v>
      </c>
      <c r="I2121" s="3">
        <v>79.099999999999994</v>
      </c>
      <c r="J2121" s="3">
        <v>50.83</v>
      </c>
      <c r="K2121" s="3">
        <v>64.05</v>
      </c>
    </row>
    <row r="2122" spans="1:11">
      <c r="A2122" t="s">
        <v>6376</v>
      </c>
      <c r="B2122" s="1" t="s">
        <v>6377</v>
      </c>
      <c r="C2122" s="2">
        <v>46129.498263888898</v>
      </c>
      <c r="D2122" s="1" t="s">
        <v>6378</v>
      </c>
      <c r="E2122" s="1" t="s">
        <v>4482</v>
      </c>
      <c r="F2122" s="2">
        <v>46108.333344907398</v>
      </c>
      <c r="G2122" s="3">
        <v>61.66</v>
      </c>
      <c r="H2122" s="3">
        <v>43.4</v>
      </c>
      <c r="I2122" s="3">
        <v>73.400000000000006</v>
      </c>
      <c r="J2122" s="3">
        <v>52.66</v>
      </c>
      <c r="K2122" s="3">
        <v>64.819999999999993</v>
      </c>
    </row>
    <row r="2123" spans="1:11">
      <c r="A2123" t="s">
        <v>6379</v>
      </c>
      <c r="B2123" s="1" t="s">
        <v>6380</v>
      </c>
      <c r="C2123" s="2">
        <v>46129.498159722199</v>
      </c>
      <c r="D2123" s="1" t="s">
        <v>6381</v>
      </c>
      <c r="E2123" s="1" t="s">
        <v>4482</v>
      </c>
      <c r="F2123" s="2">
        <v>46108.375011574099</v>
      </c>
      <c r="G2123" s="3">
        <v>59.96</v>
      </c>
      <c r="H2123" s="3">
        <v>43.6</v>
      </c>
      <c r="I2123" s="3">
        <v>72.599999999999994</v>
      </c>
      <c r="J2123" s="3">
        <v>51.53</v>
      </c>
      <c r="K2123" s="3">
        <v>63.1</v>
      </c>
    </row>
    <row r="2124" spans="1:11">
      <c r="A2124" t="s">
        <v>6382</v>
      </c>
      <c r="B2124" s="1" t="s">
        <v>6383</v>
      </c>
      <c r="C2124" s="2">
        <v>46129.498171296298</v>
      </c>
      <c r="D2124" s="1" t="s">
        <v>6384</v>
      </c>
      <c r="E2124" s="1" t="s">
        <v>4482</v>
      </c>
      <c r="F2124" s="2">
        <v>46108.416678240697</v>
      </c>
      <c r="G2124" s="3">
        <v>59.95</v>
      </c>
      <c r="H2124" s="3">
        <v>42.1</v>
      </c>
      <c r="I2124" s="3">
        <v>85.2</v>
      </c>
      <c r="J2124" s="3">
        <v>49.89</v>
      </c>
      <c r="K2124" s="3">
        <v>63.52</v>
      </c>
    </row>
    <row r="2125" spans="1:11">
      <c r="A2125" t="s">
        <v>6385</v>
      </c>
      <c r="B2125" s="1" t="s">
        <v>6386</v>
      </c>
      <c r="C2125" s="2">
        <v>46129.498148148101</v>
      </c>
      <c r="D2125" s="1" t="s">
        <v>6387</v>
      </c>
      <c r="E2125" s="1" t="s">
        <v>4482</v>
      </c>
      <c r="F2125" s="2">
        <v>46108.458344907398</v>
      </c>
      <c r="G2125" s="3">
        <v>59.85</v>
      </c>
      <c r="H2125" s="3">
        <v>42.9</v>
      </c>
      <c r="I2125" s="3">
        <v>71.3</v>
      </c>
      <c r="J2125" s="3">
        <v>50.87</v>
      </c>
      <c r="K2125" s="3">
        <v>63.39</v>
      </c>
    </row>
    <row r="2126" spans="1:11">
      <c r="A2126" t="s">
        <v>6388</v>
      </c>
      <c r="B2126" s="1" t="s">
        <v>6389</v>
      </c>
      <c r="C2126" s="2">
        <v>46129.498171296298</v>
      </c>
      <c r="D2126" s="1" t="s">
        <v>6390</v>
      </c>
      <c r="E2126" s="1" t="s">
        <v>4482</v>
      </c>
      <c r="F2126" s="2">
        <v>46108.500011574099</v>
      </c>
      <c r="G2126" s="3">
        <v>60.05</v>
      </c>
      <c r="H2126" s="3">
        <v>43.7</v>
      </c>
      <c r="I2126" s="3">
        <v>71.8</v>
      </c>
      <c r="J2126" s="3">
        <v>50.97</v>
      </c>
      <c r="K2126" s="3">
        <v>63.3</v>
      </c>
    </row>
    <row r="2127" spans="1:11">
      <c r="A2127" t="s">
        <v>6391</v>
      </c>
      <c r="B2127" s="1" t="s">
        <v>6392</v>
      </c>
      <c r="C2127" s="2">
        <v>46129.498275462996</v>
      </c>
      <c r="D2127" s="1" t="s">
        <v>6393</v>
      </c>
      <c r="E2127" s="1" t="s">
        <v>4482</v>
      </c>
      <c r="F2127" s="2">
        <v>46108.541678240697</v>
      </c>
      <c r="G2127" s="3">
        <v>59.64</v>
      </c>
      <c r="H2127" s="3">
        <v>41.3</v>
      </c>
      <c r="I2127" s="3">
        <v>73</v>
      </c>
      <c r="J2127" s="3">
        <v>51.12</v>
      </c>
      <c r="K2127" s="3">
        <v>63.17</v>
      </c>
    </row>
    <row r="2128" spans="1:11">
      <c r="A2128" t="s">
        <v>6394</v>
      </c>
      <c r="B2128" s="1" t="s">
        <v>6395</v>
      </c>
      <c r="C2128" s="2">
        <v>46129.498171296298</v>
      </c>
      <c r="D2128" s="1" t="s">
        <v>6396</v>
      </c>
      <c r="E2128" s="1" t="s">
        <v>4482</v>
      </c>
      <c r="F2128" s="2">
        <v>46108.583344907398</v>
      </c>
      <c r="G2128" s="3">
        <v>61.94</v>
      </c>
      <c r="H2128" s="3">
        <v>43.9</v>
      </c>
      <c r="I2128" s="3">
        <v>71.8</v>
      </c>
      <c r="J2128" s="3">
        <v>53.68</v>
      </c>
      <c r="K2128" s="3">
        <v>65.08</v>
      </c>
    </row>
    <row r="2129" spans="1:11">
      <c r="A2129" t="s">
        <v>6397</v>
      </c>
      <c r="B2129" s="1" t="s">
        <v>6398</v>
      </c>
      <c r="C2129" s="2">
        <v>46129.498252314799</v>
      </c>
      <c r="D2129" s="1" t="s">
        <v>6399</v>
      </c>
      <c r="E2129" s="1" t="s">
        <v>4482</v>
      </c>
      <c r="F2129" s="2">
        <v>46108.625011574099</v>
      </c>
      <c r="G2129" s="3">
        <v>62.39</v>
      </c>
      <c r="H2129" s="3">
        <v>48.7</v>
      </c>
      <c r="I2129" s="3">
        <v>76.900000000000006</v>
      </c>
      <c r="J2129" s="3">
        <v>55.87</v>
      </c>
      <c r="K2129" s="3">
        <v>64.959999999999994</v>
      </c>
    </row>
    <row r="2130" spans="1:11">
      <c r="A2130" t="s">
        <v>6400</v>
      </c>
      <c r="B2130" s="1" t="s">
        <v>6401</v>
      </c>
      <c r="C2130" s="2">
        <v>46129.498124999998</v>
      </c>
      <c r="D2130" s="1" t="s">
        <v>6402</v>
      </c>
      <c r="E2130" s="1" t="s">
        <v>4482</v>
      </c>
      <c r="F2130" s="2">
        <v>46108.666678240697</v>
      </c>
      <c r="G2130" s="3">
        <v>61.73</v>
      </c>
      <c r="H2130" s="3">
        <v>43.4</v>
      </c>
      <c r="I2130" s="3">
        <v>76.8</v>
      </c>
      <c r="J2130" s="3">
        <v>53.91</v>
      </c>
      <c r="K2130" s="3">
        <v>64.67</v>
      </c>
    </row>
    <row r="2131" spans="1:11">
      <c r="A2131" t="s">
        <v>6403</v>
      </c>
      <c r="B2131" s="1" t="s">
        <v>6404</v>
      </c>
      <c r="C2131" s="2">
        <v>46129.498217592598</v>
      </c>
      <c r="D2131" s="1" t="s">
        <v>6405</v>
      </c>
      <c r="E2131" s="1" t="s">
        <v>4482</v>
      </c>
      <c r="F2131" s="2">
        <v>46108.708344907398</v>
      </c>
      <c r="G2131" s="3">
        <v>61.39</v>
      </c>
      <c r="H2131" s="3">
        <v>40.4</v>
      </c>
      <c r="I2131" s="3">
        <v>83</v>
      </c>
      <c r="J2131" s="3">
        <v>53.41</v>
      </c>
      <c r="K2131" s="3">
        <v>64.19</v>
      </c>
    </row>
    <row r="2132" spans="1:11">
      <c r="A2132" t="s">
        <v>6406</v>
      </c>
      <c r="B2132" s="1" t="s">
        <v>6407</v>
      </c>
      <c r="C2132" s="2">
        <v>46129.498148148101</v>
      </c>
      <c r="D2132" s="1" t="s">
        <v>6408</v>
      </c>
      <c r="E2132" s="1" t="s">
        <v>4482</v>
      </c>
      <c r="F2132" s="2">
        <v>46108.750011574099</v>
      </c>
      <c r="G2132" s="3">
        <v>60.36</v>
      </c>
      <c r="H2132" s="3">
        <v>39.200000000000003</v>
      </c>
      <c r="I2132" s="3">
        <v>71</v>
      </c>
      <c r="J2132" s="3">
        <v>51.06</v>
      </c>
      <c r="K2132" s="3">
        <v>63.73</v>
      </c>
    </row>
    <row r="2133" spans="1:11">
      <c r="A2133" t="s">
        <v>6409</v>
      </c>
      <c r="B2133" s="1" t="s">
        <v>6410</v>
      </c>
      <c r="C2133" s="2">
        <v>46129.4981134259</v>
      </c>
      <c r="D2133" s="1" t="s">
        <v>6411</v>
      </c>
      <c r="E2133" s="1" t="s">
        <v>4482</v>
      </c>
      <c r="F2133" s="2">
        <v>46108.791678240697</v>
      </c>
      <c r="G2133" s="3">
        <v>60.33</v>
      </c>
      <c r="H2133" s="3">
        <v>37.6</v>
      </c>
      <c r="I2133" s="3">
        <v>71.8</v>
      </c>
      <c r="J2133" s="3">
        <v>49.26</v>
      </c>
      <c r="K2133" s="3">
        <v>63.96</v>
      </c>
    </row>
    <row r="2134" spans="1:11">
      <c r="A2134" t="s">
        <v>6412</v>
      </c>
      <c r="B2134" s="1" t="s">
        <v>6413</v>
      </c>
      <c r="C2134" s="2">
        <v>46129.498159722199</v>
      </c>
      <c r="D2134" s="1" t="s">
        <v>6414</v>
      </c>
      <c r="E2134" s="1" t="s">
        <v>4482</v>
      </c>
      <c r="F2134" s="2">
        <v>46108.833344907398</v>
      </c>
      <c r="G2134" s="3">
        <v>57.78</v>
      </c>
      <c r="H2134" s="3">
        <v>35.1</v>
      </c>
      <c r="I2134" s="3">
        <v>71.3</v>
      </c>
      <c r="J2134" s="3">
        <v>44.52</v>
      </c>
      <c r="K2134" s="3">
        <v>61.49</v>
      </c>
    </row>
    <row r="2135" spans="1:11">
      <c r="A2135" t="s">
        <v>6415</v>
      </c>
      <c r="B2135" s="1" t="s">
        <v>6416</v>
      </c>
      <c r="C2135" s="2">
        <v>46129.498206018499</v>
      </c>
      <c r="D2135" s="1" t="s">
        <v>6417</v>
      </c>
      <c r="E2135" s="1" t="s">
        <v>4482</v>
      </c>
      <c r="F2135" s="2">
        <v>46108.875011574099</v>
      </c>
      <c r="G2135" s="3">
        <v>56.58</v>
      </c>
      <c r="H2135" s="3">
        <v>32.9</v>
      </c>
      <c r="I2135" s="3">
        <v>72.099999999999994</v>
      </c>
      <c r="J2135" s="3">
        <v>40.85</v>
      </c>
      <c r="K2135" s="3">
        <v>60.71</v>
      </c>
    </row>
    <row r="2136" spans="1:11">
      <c r="A2136" t="s">
        <v>6418</v>
      </c>
      <c r="B2136" s="1" t="s">
        <v>6419</v>
      </c>
      <c r="C2136" s="2">
        <v>46129.498252314799</v>
      </c>
      <c r="D2136" s="1" t="s">
        <v>6420</v>
      </c>
      <c r="E2136" s="1" t="s">
        <v>4482</v>
      </c>
      <c r="F2136" s="2">
        <v>46108.916678240697</v>
      </c>
      <c r="G2136" s="3">
        <v>57.61</v>
      </c>
      <c r="H2136" s="3">
        <v>34.700000000000003</v>
      </c>
      <c r="I2136" s="3">
        <v>76.2</v>
      </c>
      <c r="J2136" s="3">
        <v>41.2</v>
      </c>
      <c r="K2136" s="3">
        <v>61.79</v>
      </c>
    </row>
    <row r="2137" spans="1:11">
      <c r="A2137" t="s">
        <v>6421</v>
      </c>
      <c r="B2137" s="1" t="s">
        <v>6422</v>
      </c>
      <c r="C2137" s="2">
        <v>46129.498182870397</v>
      </c>
      <c r="D2137" s="1" t="s">
        <v>6423</v>
      </c>
      <c r="E2137" s="1" t="s">
        <v>4482</v>
      </c>
      <c r="F2137" s="2">
        <v>46108.958344907398</v>
      </c>
      <c r="G2137" s="3">
        <v>56.26</v>
      </c>
      <c r="H2137" s="3">
        <v>31.2</v>
      </c>
      <c r="I2137" s="3">
        <v>75.099999999999994</v>
      </c>
      <c r="J2137" s="3">
        <v>39.5</v>
      </c>
      <c r="K2137" s="3">
        <v>58.79</v>
      </c>
    </row>
    <row r="2138" spans="1:11">
      <c r="A2138" t="s">
        <v>6424</v>
      </c>
      <c r="B2138" s="1" t="s">
        <v>6425</v>
      </c>
      <c r="C2138" s="2">
        <v>46129.498206018499</v>
      </c>
      <c r="D2138" s="1" t="s">
        <v>6426</v>
      </c>
      <c r="E2138" s="1" t="s">
        <v>4482</v>
      </c>
      <c r="F2138" s="2">
        <v>46109.000011574099</v>
      </c>
      <c r="G2138" s="3">
        <v>53.63</v>
      </c>
      <c r="H2138" s="3">
        <v>29.4</v>
      </c>
      <c r="I2138" s="3">
        <v>73.3</v>
      </c>
      <c r="J2138" s="3">
        <v>35.159999999999997</v>
      </c>
      <c r="K2138" s="3">
        <v>52.65</v>
      </c>
    </row>
    <row r="2139" spans="1:11">
      <c r="A2139" t="s">
        <v>6427</v>
      </c>
      <c r="B2139" s="1" t="s">
        <v>6428</v>
      </c>
      <c r="C2139" s="2">
        <v>46129.498159722199</v>
      </c>
      <c r="D2139" s="1" t="s">
        <v>6429</v>
      </c>
      <c r="E2139" s="1" t="s">
        <v>4482</v>
      </c>
      <c r="F2139" s="2">
        <v>46109.041678240697</v>
      </c>
      <c r="G2139" s="3">
        <v>51.03</v>
      </c>
      <c r="H2139" s="3">
        <v>28.6</v>
      </c>
      <c r="I2139" s="3">
        <v>68.400000000000006</v>
      </c>
      <c r="J2139" s="3">
        <v>34.08</v>
      </c>
      <c r="K2139" s="3">
        <v>49.82</v>
      </c>
    </row>
    <row r="2140" spans="1:11">
      <c r="A2140" t="s">
        <v>6430</v>
      </c>
      <c r="B2140" s="1" t="s">
        <v>6431</v>
      </c>
      <c r="C2140" s="2">
        <v>46129.498229166697</v>
      </c>
      <c r="D2140" s="1" t="s">
        <v>6432</v>
      </c>
      <c r="E2140" s="1" t="s">
        <v>4482</v>
      </c>
      <c r="F2140" s="2">
        <v>46109.083344907398</v>
      </c>
      <c r="G2140" s="3">
        <v>48.46</v>
      </c>
      <c r="H2140" s="3">
        <v>26.6</v>
      </c>
      <c r="I2140" s="3">
        <v>70</v>
      </c>
      <c r="J2140" s="3">
        <v>31.79</v>
      </c>
      <c r="K2140" s="3">
        <v>43.26</v>
      </c>
    </row>
    <row r="2141" spans="1:11">
      <c r="A2141" t="s">
        <v>6433</v>
      </c>
      <c r="B2141" s="1" t="s">
        <v>6434</v>
      </c>
      <c r="C2141" s="2">
        <v>46129.498101851903</v>
      </c>
      <c r="D2141" s="1" t="s">
        <v>6435</v>
      </c>
      <c r="E2141" s="1" t="s">
        <v>4482</v>
      </c>
      <c r="F2141" s="2">
        <v>46109.125011574099</v>
      </c>
      <c r="G2141" s="3">
        <v>46.27</v>
      </c>
      <c r="H2141" s="3">
        <v>26.9</v>
      </c>
      <c r="I2141" s="3">
        <v>68.3</v>
      </c>
      <c r="J2141" s="3">
        <v>30.24</v>
      </c>
      <c r="K2141" s="3">
        <v>39.31</v>
      </c>
    </row>
    <row r="2142" spans="1:11">
      <c r="A2142" t="s">
        <v>6436</v>
      </c>
      <c r="B2142" s="1" t="s">
        <v>6437</v>
      </c>
      <c r="C2142" s="2">
        <v>46129.498148148101</v>
      </c>
      <c r="D2142" s="1" t="s">
        <v>6438</v>
      </c>
      <c r="E2142" s="1" t="s">
        <v>4482</v>
      </c>
      <c r="F2142" s="2">
        <v>46109.166678240697</v>
      </c>
      <c r="G2142" s="3">
        <v>44.54</v>
      </c>
      <c r="H2142" s="3">
        <v>26.4</v>
      </c>
      <c r="I2142" s="3">
        <v>68.2</v>
      </c>
      <c r="J2142" s="3">
        <v>29.73</v>
      </c>
      <c r="K2142" s="3">
        <v>38.72</v>
      </c>
    </row>
    <row r="2143" spans="1:11">
      <c r="A2143" t="s">
        <v>6439</v>
      </c>
      <c r="B2143" s="1" t="s">
        <v>6440</v>
      </c>
      <c r="C2143" s="2">
        <v>46129.498252314799</v>
      </c>
      <c r="D2143" s="1" t="s">
        <v>6441</v>
      </c>
      <c r="E2143" s="1" t="s">
        <v>4482</v>
      </c>
      <c r="F2143" s="2">
        <v>46109.208344907398</v>
      </c>
      <c r="G2143" s="3">
        <v>53.08</v>
      </c>
      <c r="H2143" s="3">
        <v>31.2</v>
      </c>
      <c r="I2143" s="3">
        <v>71.5</v>
      </c>
      <c r="J2143" s="3">
        <v>37.909999999999997</v>
      </c>
      <c r="K2143" s="3">
        <v>53.85</v>
      </c>
    </row>
    <row r="2144" spans="1:11">
      <c r="A2144" t="s">
        <v>6442</v>
      </c>
      <c r="B2144" s="1" t="s">
        <v>6443</v>
      </c>
      <c r="C2144" s="2">
        <v>46129.498124999998</v>
      </c>
      <c r="D2144" s="1" t="s">
        <v>6444</v>
      </c>
      <c r="E2144" s="1" t="s">
        <v>4482</v>
      </c>
      <c r="F2144" s="2">
        <v>46109.250011574099</v>
      </c>
      <c r="G2144" s="3">
        <v>54.6</v>
      </c>
      <c r="H2144" s="3">
        <v>33.799999999999997</v>
      </c>
      <c r="I2144" s="3">
        <v>70.599999999999994</v>
      </c>
      <c r="J2144" s="3">
        <v>41.14</v>
      </c>
      <c r="K2144" s="3">
        <v>57.67</v>
      </c>
    </row>
    <row r="2145" spans="1:11">
      <c r="A2145" t="s">
        <v>6445</v>
      </c>
      <c r="B2145" s="1" t="s">
        <v>6446</v>
      </c>
      <c r="C2145" s="2">
        <v>46129.498252314799</v>
      </c>
      <c r="D2145" s="1" t="s">
        <v>6447</v>
      </c>
      <c r="E2145" s="1" t="s">
        <v>4482</v>
      </c>
      <c r="F2145" s="2">
        <v>46109.291678240697</v>
      </c>
      <c r="G2145" s="3">
        <v>57.5</v>
      </c>
      <c r="H2145" s="3">
        <v>34.1</v>
      </c>
      <c r="I2145" s="3">
        <v>77.2</v>
      </c>
      <c r="J2145" s="3">
        <v>42.3</v>
      </c>
      <c r="K2145" s="3">
        <v>60.3</v>
      </c>
    </row>
    <row r="2146" spans="1:11">
      <c r="A2146" t="s">
        <v>6448</v>
      </c>
      <c r="B2146" s="1" t="s">
        <v>6449</v>
      </c>
      <c r="C2146" s="2">
        <v>46129.498182870397</v>
      </c>
      <c r="D2146" s="1" t="s">
        <v>6450</v>
      </c>
      <c r="E2146" s="1" t="s">
        <v>4482</v>
      </c>
      <c r="F2146" s="2">
        <v>46109.333344907398</v>
      </c>
      <c r="G2146" s="3">
        <v>57</v>
      </c>
      <c r="H2146" s="3">
        <v>35.5</v>
      </c>
      <c r="I2146" s="3">
        <v>69.3</v>
      </c>
      <c r="J2146" s="3">
        <v>44.71</v>
      </c>
      <c r="K2146" s="3">
        <v>60.62</v>
      </c>
    </row>
    <row r="2147" spans="1:11">
      <c r="A2147" t="s">
        <v>6451</v>
      </c>
      <c r="B2147" s="1" t="s">
        <v>6452</v>
      </c>
      <c r="C2147" s="2">
        <v>46129.4981134259</v>
      </c>
      <c r="D2147" s="1" t="s">
        <v>6453</v>
      </c>
      <c r="E2147" s="1" t="s">
        <v>4482</v>
      </c>
      <c r="F2147" s="2">
        <v>46109.375011574099</v>
      </c>
      <c r="G2147" s="3">
        <v>57.55</v>
      </c>
      <c r="H2147" s="3">
        <v>40.5</v>
      </c>
      <c r="I2147" s="3">
        <v>71.599999999999994</v>
      </c>
      <c r="J2147" s="3">
        <v>48.58</v>
      </c>
      <c r="K2147" s="3">
        <v>60.97</v>
      </c>
    </row>
    <row r="2148" spans="1:11">
      <c r="A2148" t="s">
        <v>6454</v>
      </c>
      <c r="B2148" s="1" t="s">
        <v>6455</v>
      </c>
      <c r="C2148" s="2">
        <v>46129.498252314799</v>
      </c>
      <c r="D2148" s="1" t="s">
        <v>6456</v>
      </c>
      <c r="E2148" s="1" t="s">
        <v>4482</v>
      </c>
      <c r="F2148" s="2">
        <v>46109.416678240697</v>
      </c>
      <c r="G2148" s="3">
        <v>58.85</v>
      </c>
      <c r="H2148" s="3">
        <v>41.6</v>
      </c>
      <c r="I2148" s="3">
        <v>80.099999999999994</v>
      </c>
      <c r="J2148" s="3">
        <v>48.71</v>
      </c>
      <c r="K2148" s="3">
        <v>61</v>
      </c>
    </row>
    <row r="2149" spans="1:11">
      <c r="A2149" t="s">
        <v>6457</v>
      </c>
      <c r="B2149" s="1" t="s">
        <v>6458</v>
      </c>
      <c r="C2149" s="2">
        <v>46129.498136574097</v>
      </c>
      <c r="D2149" s="1" t="s">
        <v>6459</v>
      </c>
      <c r="E2149" s="1" t="s">
        <v>4482</v>
      </c>
      <c r="F2149" s="2">
        <v>46109.458344907398</v>
      </c>
      <c r="G2149" s="3">
        <v>59.76</v>
      </c>
      <c r="H2149" s="3">
        <v>41.3</v>
      </c>
      <c r="I2149" s="3">
        <v>78.900000000000006</v>
      </c>
      <c r="J2149" s="3">
        <v>49.77</v>
      </c>
      <c r="K2149" s="3">
        <v>61.18</v>
      </c>
    </row>
    <row r="2150" spans="1:11">
      <c r="A2150" t="s">
        <v>6460</v>
      </c>
      <c r="B2150" s="1" t="s">
        <v>6461</v>
      </c>
      <c r="C2150" s="2">
        <v>46129.498240740701</v>
      </c>
      <c r="D2150" s="1" t="s">
        <v>6462</v>
      </c>
      <c r="E2150" s="1" t="s">
        <v>4482</v>
      </c>
      <c r="F2150" s="2">
        <v>46109.500011574099</v>
      </c>
      <c r="G2150" s="3">
        <v>57.63</v>
      </c>
      <c r="H2150" s="3">
        <v>40.299999999999997</v>
      </c>
      <c r="I2150" s="3">
        <v>70.599999999999994</v>
      </c>
      <c r="J2150" s="3">
        <v>50.14</v>
      </c>
      <c r="K2150" s="3">
        <v>60.37</v>
      </c>
    </row>
    <row r="2151" spans="1:11">
      <c r="A2151" t="s">
        <v>6463</v>
      </c>
      <c r="B2151" s="1" t="s">
        <v>6464</v>
      </c>
      <c r="C2151" s="2">
        <v>46129.498136574097</v>
      </c>
      <c r="D2151" s="1" t="s">
        <v>6465</v>
      </c>
      <c r="E2151" s="1" t="s">
        <v>4482</v>
      </c>
      <c r="F2151" s="2">
        <v>46109.541678240697</v>
      </c>
      <c r="G2151" s="3">
        <v>57.66</v>
      </c>
      <c r="H2151" s="3">
        <v>43.4</v>
      </c>
      <c r="I2151" s="3">
        <v>68</v>
      </c>
      <c r="J2151" s="3">
        <v>49.14</v>
      </c>
      <c r="K2151" s="3">
        <v>60.79</v>
      </c>
    </row>
    <row r="2152" spans="1:11">
      <c r="A2152" t="s">
        <v>6466</v>
      </c>
      <c r="B2152" s="1" t="s">
        <v>6467</v>
      </c>
      <c r="C2152" s="2">
        <v>46129.498171296298</v>
      </c>
      <c r="D2152" s="1" t="s">
        <v>6468</v>
      </c>
      <c r="E2152" s="1" t="s">
        <v>4482</v>
      </c>
      <c r="F2152" s="2">
        <v>46109.583344907398</v>
      </c>
      <c r="G2152" s="3">
        <v>57.91</v>
      </c>
      <c r="H2152" s="3">
        <v>42.1</v>
      </c>
      <c r="I2152" s="3">
        <v>69.7</v>
      </c>
      <c r="J2152" s="3">
        <v>50.46</v>
      </c>
      <c r="K2152" s="3">
        <v>61.21</v>
      </c>
    </row>
    <row r="2153" spans="1:11">
      <c r="A2153" t="s">
        <v>6469</v>
      </c>
      <c r="B2153" s="1" t="s">
        <v>6470</v>
      </c>
      <c r="C2153" s="2">
        <v>46129.498229166697</v>
      </c>
      <c r="D2153" s="1" t="s">
        <v>6471</v>
      </c>
      <c r="E2153" s="1" t="s">
        <v>4482</v>
      </c>
      <c r="F2153" s="2">
        <v>46109.625011574099</v>
      </c>
      <c r="G2153" s="3">
        <v>59.14</v>
      </c>
      <c r="H2153" s="3">
        <v>45.1</v>
      </c>
      <c r="I2153" s="3">
        <v>73</v>
      </c>
      <c r="J2153" s="3">
        <v>52.72</v>
      </c>
      <c r="K2153" s="3">
        <v>62.14</v>
      </c>
    </row>
    <row r="2154" spans="1:11">
      <c r="A2154" t="s">
        <v>6472</v>
      </c>
      <c r="B2154" s="1" t="s">
        <v>6473</v>
      </c>
      <c r="C2154" s="2">
        <v>46129.498148148101</v>
      </c>
      <c r="D2154" s="1" t="s">
        <v>6474</v>
      </c>
      <c r="E2154" s="1" t="s">
        <v>4482</v>
      </c>
      <c r="F2154" s="2">
        <v>46109.666678240697</v>
      </c>
      <c r="G2154" s="3">
        <v>59.87</v>
      </c>
      <c r="H2154" s="3">
        <v>45.3</v>
      </c>
      <c r="I2154" s="3">
        <v>77.900000000000006</v>
      </c>
      <c r="J2154" s="3">
        <v>52.97</v>
      </c>
      <c r="K2154" s="3">
        <v>62.69</v>
      </c>
    </row>
    <row r="2155" spans="1:11">
      <c r="A2155" t="s">
        <v>6475</v>
      </c>
      <c r="B2155" s="1" t="s">
        <v>6476</v>
      </c>
      <c r="C2155" s="2">
        <v>46129.4981134259</v>
      </c>
      <c r="D2155" s="1" t="s">
        <v>6477</v>
      </c>
      <c r="E2155" s="1" t="s">
        <v>4482</v>
      </c>
      <c r="F2155" s="2">
        <v>46109.708344907398</v>
      </c>
      <c r="G2155" s="3">
        <v>58.88</v>
      </c>
      <c r="H2155" s="3">
        <v>39.6</v>
      </c>
      <c r="I2155" s="3">
        <v>69.099999999999994</v>
      </c>
      <c r="J2155" s="3">
        <v>50.62</v>
      </c>
      <c r="K2155" s="3">
        <v>62.1</v>
      </c>
    </row>
    <row r="2156" spans="1:11">
      <c r="A2156" t="s">
        <v>6478</v>
      </c>
      <c r="B2156" s="1" t="s">
        <v>6479</v>
      </c>
      <c r="C2156" s="2">
        <v>46129.498194444401</v>
      </c>
      <c r="D2156" s="1" t="s">
        <v>6480</v>
      </c>
      <c r="E2156" s="1" t="s">
        <v>4482</v>
      </c>
      <c r="F2156" s="2">
        <v>46109.750011574099</v>
      </c>
      <c r="G2156" s="3">
        <v>57.99</v>
      </c>
      <c r="H2156" s="3">
        <v>37.299999999999997</v>
      </c>
      <c r="I2156" s="3">
        <v>68.3</v>
      </c>
      <c r="J2156" s="3">
        <v>46.12</v>
      </c>
      <c r="K2156" s="3">
        <v>61.74</v>
      </c>
    </row>
    <row r="2157" spans="1:11">
      <c r="A2157" t="s">
        <v>6481</v>
      </c>
      <c r="B2157" s="1" t="s">
        <v>6482</v>
      </c>
      <c r="C2157" s="2">
        <v>46129.498124999998</v>
      </c>
      <c r="D2157" s="1" t="s">
        <v>6483</v>
      </c>
      <c r="E2157" s="1" t="s">
        <v>4482</v>
      </c>
      <c r="F2157" s="2">
        <v>46109.791678240697</v>
      </c>
      <c r="G2157" s="3">
        <v>57.45</v>
      </c>
      <c r="H2157" s="3">
        <v>35.200000000000003</v>
      </c>
      <c r="I2157" s="3">
        <v>72.2</v>
      </c>
      <c r="J2157" s="3">
        <v>43.93</v>
      </c>
      <c r="K2157" s="3">
        <v>61.6</v>
      </c>
    </row>
    <row r="2158" spans="1:11">
      <c r="A2158" t="s">
        <v>6484</v>
      </c>
      <c r="B2158" s="1" t="s">
        <v>6485</v>
      </c>
      <c r="C2158" s="2">
        <v>46129.498194444401</v>
      </c>
      <c r="D2158" s="1" t="s">
        <v>6486</v>
      </c>
      <c r="E2158" s="1" t="s">
        <v>4482</v>
      </c>
      <c r="F2158" s="2">
        <v>46109.833344907398</v>
      </c>
      <c r="G2158" s="3">
        <v>57.81</v>
      </c>
      <c r="H2158" s="3">
        <v>35.9</v>
      </c>
      <c r="I2158" s="3">
        <v>76.8</v>
      </c>
      <c r="J2158" s="3">
        <v>43.66</v>
      </c>
      <c r="K2158" s="3">
        <v>61.82</v>
      </c>
    </row>
    <row r="2159" spans="1:11">
      <c r="A2159" t="s">
        <v>6487</v>
      </c>
      <c r="B2159" s="1" t="s">
        <v>6488</v>
      </c>
      <c r="C2159" s="2">
        <v>46129.498124999998</v>
      </c>
      <c r="D2159" s="1" t="s">
        <v>6489</v>
      </c>
      <c r="E2159" s="1" t="s">
        <v>4482</v>
      </c>
      <c r="F2159" s="2">
        <v>46109.875011574099</v>
      </c>
      <c r="G2159" s="3">
        <v>55.83</v>
      </c>
      <c r="H2159" s="3">
        <v>34.799999999999997</v>
      </c>
      <c r="I2159" s="3">
        <v>75.8</v>
      </c>
      <c r="J2159" s="3">
        <v>40.94</v>
      </c>
      <c r="K2159" s="3">
        <v>59.17</v>
      </c>
    </row>
    <row r="2160" spans="1:11">
      <c r="A2160" t="s">
        <v>6490</v>
      </c>
      <c r="B2160" s="1" t="s">
        <v>6491</v>
      </c>
      <c r="C2160" s="2">
        <v>46129.498229166697</v>
      </c>
      <c r="D2160" s="1" t="s">
        <v>6492</v>
      </c>
      <c r="E2160" s="1" t="s">
        <v>4482</v>
      </c>
      <c r="F2160" s="2">
        <v>46109.916678240697</v>
      </c>
      <c r="G2160" s="3">
        <v>55.02</v>
      </c>
      <c r="H2160" s="3">
        <v>33.4</v>
      </c>
      <c r="I2160" s="3">
        <v>67.900000000000006</v>
      </c>
      <c r="J2160" s="3">
        <v>40.090000000000003</v>
      </c>
      <c r="K2160" s="3">
        <v>58.32</v>
      </c>
    </row>
    <row r="2161" spans="1:11">
      <c r="A2161" t="s">
        <v>6493</v>
      </c>
      <c r="B2161" s="1" t="s">
        <v>6494</v>
      </c>
      <c r="C2161" s="2">
        <v>46129.498275462996</v>
      </c>
      <c r="D2161" s="1" t="s">
        <v>6495</v>
      </c>
      <c r="E2161" s="1" t="s">
        <v>4482</v>
      </c>
      <c r="F2161" s="2">
        <v>46109.958344907398</v>
      </c>
      <c r="G2161" s="3">
        <v>54.16</v>
      </c>
      <c r="H2161" s="3">
        <v>31.4</v>
      </c>
      <c r="I2161" s="3">
        <v>69.3</v>
      </c>
      <c r="J2161" s="3">
        <v>36.6</v>
      </c>
      <c r="K2161" s="3">
        <v>56.81</v>
      </c>
    </row>
    <row r="2162" spans="1:11">
      <c r="A2162" t="s">
        <v>6496</v>
      </c>
      <c r="B2162" s="1" t="s">
        <v>6497</v>
      </c>
      <c r="C2162" s="2">
        <v>46129.498171296298</v>
      </c>
      <c r="D2162" s="1" t="s">
        <v>6498</v>
      </c>
      <c r="E2162" s="1" t="s">
        <v>4482</v>
      </c>
      <c r="F2162" s="2">
        <v>46110.000011574099</v>
      </c>
      <c r="G2162" s="3">
        <v>53.65</v>
      </c>
      <c r="H2162" s="3">
        <v>29.6</v>
      </c>
      <c r="I2162" s="3">
        <v>68.900000000000006</v>
      </c>
      <c r="J2162" s="3">
        <v>36.11</v>
      </c>
      <c r="K2162" s="3">
        <v>53.25</v>
      </c>
    </row>
    <row r="2163" spans="1:11">
      <c r="A2163" t="s">
        <v>6499</v>
      </c>
      <c r="B2163" s="1" t="s">
        <v>6500</v>
      </c>
      <c r="C2163" s="2">
        <v>46129.498171296298</v>
      </c>
      <c r="D2163" s="1" t="s">
        <v>6501</v>
      </c>
      <c r="E2163" s="1" t="s">
        <v>4482</v>
      </c>
      <c r="F2163" s="2">
        <v>46110.083344907398</v>
      </c>
      <c r="G2163" s="3">
        <v>50.04</v>
      </c>
      <c r="H2163" s="3">
        <v>27.3</v>
      </c>
      <c r="I2163" s="3">
        <v>69.099999999999994</v>
      </c>
      <c r="J2163" s="3">
        <v>32.11</v>
      </c>
      <c r="K2163" s="3">
        <v>47.49</v>
      </c>
    </row>
    <row r="2164" spans="1:11">
      <c r="A2164" t="s">
        <v>6502</v>
      </c>
      <c r="B2164" s="1" t="s">
        <v>6503</v>
      </c>
      <c r="C2164" s="2">
        <v>46129.498275462996</v>
      </c>
      <c r="D2164" s="1" t="s">
        <v>6504</v>
      </c>
      <c r="E2164" s="1" t="s">
        <v>4482</v>
      </c>
      <c r="F2164" s="2">
        <v>46110.125011574099</v>
      </c>
      <c r="G2164" s="3">
        <v>29.42</v>
      </c>
      <c r="H2164" s="3">
        <v>30.5</v>
      </c>
      <c r="I2164" s="3">
        <v>59.7</v>
      </c>
      <c r="J2164" s="3">
        <v>31.9</v>
      </c>
      <c r="K2164" s="3">
        <v>51.4</v>
      </c>
    </row>
    <row r="2165" spans="1:11">
      <c r="A2165" t="s">
        <v>6505</v>
      </c>
      <c r="B2165" s="1" t="s">
        <v>6506</v>
      </c>
      <c r="C2165" s="2">
        <v>46129.498217592598</v>
      </c>
      <c r="D2165" s="1" t="s">
        <v>6507</v>
      </c>
      <c r="E2165" s="1" t="s">
        <v>4482</v>
      </c>
      <c r="F2165" s="2">
        <v>46110.166678240697</v>
      </c>
      <c r="G2165" s="3">
        <v>49.62</v>
      </c>
      <c r="H2165" s="3">
        <v>28.4</v>
      </c>
      <c r="I2165" s="3">
        <v>68.400000000000006</v>
      </c>
      <c r="J2165" s="3">
        <v>32.58</v>
      </c>
      <c r="K2165" s="3">
        <v>45.71</v>
      </c>
    </row>
    <row r="2166" spans="1:11">
      <c r="A2166" t="s">
        <v>6508</v>
      </c>
      <c r="B2166" s="1" t="s">
        <v>6509</v>
      </c>
      <c r="C2166" s="2">
        <v>46129.4981134259</v>
      </c>
      <c r="D2166" s="1" t="s">
        <v>6510</v>
      </c>
      <c r="E2166" s="1" t="s">
        <v>4482</v>
      </c>
      <c r="F2166" s="2">
        <v>46110.208344907398</v>
      </c>
      <c r="G2166" s="3">
        <v>47.5</v>
      </c>
      <c r="H2166" s="3">
        <v>28</v>
      </c>
      <c r="I2166" s="3">
        <v>71.2</v>
      </c>
      <c r="J2166" s="3">
        <v>31.55</v>
      </c>
      <c r="K2166" s="3">
        <v>41.86</v>
      </c>
    </row>
    <row r="2167" spans="1:11">
      <c r="A2167" t="s">
        <v>6511</v>
      </c>
      <c r="B2167" s="1" t="s">
        <v>6512</v>
      </c>
      <c r="C2167" s="2">
        <v>46129.498263888898</v>
      </c>
      <c r="D2167" s="1" t="s">
        <v>6513</v>
      </c>
      <c r="E2167" s="1" t="s">
        <v>4482</v>
      </c>
      <c r="F2167" s="2">
        <v>46110.250011574099</v>
      </c>
      <c r="G2167" s="3">
        <v>47.23</v>
      </c>
      <c r="H2167" s="3">
        <v>27.6</v>
      </c>
      <c r="I2167" s="3">
        <v>69.2</v>
      </c>
      <c r="J2167" s="3">
        <v>32.29</v>
      </c>
      <c r="K2167" s="3">
        <v>42.03</v>
      </c>
    </row>
    <row r="2168" spans="1:11">
      <c r="A2168" t="s">
        <v>6514</v>
      </c>
      <c r="B2168" s="1" t="s">
        <v>6515</v>
      </c>
      <c r="C2168" s="2">
        <v>46129.498206018499</v>
      </c>
      <c r="D2168" s="1" t="s">
        <v>6516</v>
      </c>
      <c r="E2168" s="1" t="s">
        <v>4482</v>
      </c>
      <c r="F2168" s="2">
        <v>46110.291678240697</v>
      </c>
      <c r="G2168" s="3">
        <v>52.33</v>
      </c>
      <c r="H2168" s="3">
        <v>31</v>
      </c>
      <c r="I2168" s="3">
        <v>70.7</v>
      </c>
      <c r="J2168" s="3">
        <v>39.92</v>
      </c>
      <c r="K2168" s="3">
        <v>54.73</v>
      </c>
    </row>
    <row r="2169" spans="1:11">
      <c r="A2169" t="s">
        <v>6517</v>
      </c>
      <c r="B2169" s="1" t="s">
        <v>6518</v>
      </c>
      <c r="C2169" s="2">
        <v>46129.498275462996</v>
      </c>
      <c r="D2169" s="1" t="s">
        <v>6519</v>
      </c>
      <c r="E2169" s="1" t="s">
        <v>4482</v>
      </c>
      <c r="F2169" s="2">
        <v>46110.333344907398</v>
      </c>
      <c r="G2169" s="3">
        <v>54.36</v>
      </c>
      <c r="H2169" s="3">
        <v>33.299999999999997</v>
      </c>
      <c r="I2169" s="3">
        <v>76.3</v>
      </c>
      <c r="J2169" s="3">
        <v>40.450000000000003</v>
      </c>
      <c r="K2169" s="3">
        <v>56.23</v>
      </c>
    </row>
    <row r="2170" spans="1:11">
      <c r="A2170" t="s">
        <v>6520</v>
      </c>
      <c r="B2170" s="1" t="s">
        <v>6521</v>
      </c>
      <c r="C2170" s="2">
        <v>46129.498124999998</v>
      </c>
      <c r="D2170" s="1" t="s">
        <v>6522</v>
      </c>
      <c r="E2170" s="1" t="s">
        <v>4482</v>
      </c>
      <c r="F2170" s="2">
        <v>46110.375011574099</v>
      </c>
      <c r="G2170" s="3">
        <v>56.86</v>
      </c>
      <c r="H2170" s="3">
        <v>34.5</v>
      </c>
      <c r="I2170" s="3">
        <v>78.900000000000006</v>
      </c>
      <c r="J2170" s="3">
        <v>42.72</v>
      </c>
      <c r="K2170" s="3">
        <v>59.43</v>
      </c>
    </row>
    <row r="2171" spans="1:11">
      <c r="A2171" t="s">
        <v>6523</v>
      </c>
      <c r="B2171" s="1" t="s">
        <v>6524</v>
      </c>
      <c r="C2171" s="2">
        <v>46129.498148148101</v>
      </c>
      <c r="D2171" s="1" t="s">
        <v>6525</v>
      </c>
      <c r="E2171" s="1" t="s">
        <v>4482</v>
      </c>
      <c r="F2171" s="2">
        <v>46110.416678240697</v>
      </c>
      <c r="G2171" s="3">
        <v>56.49</v>
      </c>
      <c r="H2171" s="3">
        <v>36.4</v>
      </c>
      <c r="I2171" s="3">
        <v>73.2</v>
      </c>
      <c r="J2171" s="3">
        <v>43.49</v>
      </c>
      <c r="K2171" s="3">
        <v>60.28</v>
      </c>
    </row>
    <row r="2172" spans="1:11">
      <c r="A2172" t="s">
        <v>6526</v>
      </c>
      <c r="B2172" s="1" t="s">
        <v>6527</v>
      </c>
      <c r="C2172" s="2">
        <v>46129.498287037</v>
      </c>
      <c r="D2172" s="1" t="s">
        <v>6528</v>
      </c>
      <c r="E2172" s="1" t="s">
        <v>4482</v>
      </c>
      <c r="F2172" s="2">
        <v>46110.458344907398</v>
      </c>
      <c r="G2172" s="3">
        <v>57.79</v>
      </c>
      <c r="H2172" s="3">
        <v>38.4</v>
      </c>
      <c r="I2172" s="3">
        <v>72.7</v>
      </c>
      <c r="J2172" s="3">
        <v>46.13</v>
      </c>
      <c r="K2172" s="3">
        <v>61.64</v>
      </c>
    </row>
    <row r="2173" spans="1:11">
      <c r="A2173" t="s">
        <v>6529</v>
      </c>
      <c r="B2173" s="1" t="s">
        <v>6530</v>
      </c>
      <c r="C2173" s="2">
        <v>46129.4981134259</v>
      </c>
      <c r="D2173" s="1" t="s">
        <v>6531</v>
      </c>
      <c r="E2173" s="1" t="s">
        <v>4482</v>
      </c>
      <c r="F2173" s="2">
        <v>46110.500011574099</v>
      </c>
      <c r="G2173" s="3">
        <v>58.87</v>
      </c>
      <c r="H2173" s="3">
        <v>39.299999999999997</v>
      </c>
      <c r="I2173" s="3">
        <v>74.8</v>
      </c>
      <c r="J2173" s="3">
        <v>47.08</v>
      </c>
      <c r="K2173" s="3">
        <v>62.74</v>
      </c>
    </row>
    <row r="2174" spans="1:11">
      <c r="A2174" t="s">
        <v>6532</v>
      </c>
      <c r="B2174" s="1" t="s">
        <v>6533</v>
      </c>
      <c r="C2174" s="2">
        <v>46129.498124999998</v>
      </c>
      <c r="D2174" s="1" t="s">
        <v>6534</v>
      </c>
      <c r="E2174" s="1" t="s">
        <v>4482</v>
      </c>
      <c r="F2174" s="2">
        <v>46110.541678240697</v>
      </c>
      <c r="G2174" s="3">
        <v>59.6</v>
      </c>
      <c r="H2174" s="3">
        <v>40.299999999999997</v>
      </c>
      <c r="I2174" s="3">
        <v>71.3</v>
      </c>
      <c r="J2174" s="3">
        <v>48.73</v>
      </c>
      <c r="K2174" s="3">
        <v>63.02</v>
      </c>
    </row>
    <row r="2175" spans="1:11">
      <c r="A2175" t="s">
        <v>6535</v>
      </c>
      <c r="B2175" s="1" t="s">
        <v>6536</v>
      </c>
      <c r="C2175" s="2">
        <v>46129.498229166697</v>
      </c>
      <c r="D2175" s="1" t="s">
        <v>6537</v>
      </c>
      <c r="E2175" s="1" t="s">
        <v>4482</v>
      </c>
      <c r="F2175" s="2">
        <v>46110.583344907398</v>
      </c>
      <c r="G2175" s="3">
        <v>61.85</v>
      </c>
      <c r="H2175" s="3">
        <v>41.2</v>
      </c>
      <c r="I2175" s="3">
        <v>72.3</v>
      </c>
      <c r="J2175" s="3">
        <v>49.43</v>
      </c>
      <c r="K2175" s="3">
        <v>65.67</v>
      </c>
    </row>
    <row r="2176" spans="1:11">
      <c r="A2176" t="s">
        <v>6538</v>
      </c>
      <c r="B2176" s="1" t="s">
        <v>6539</v>
      </c>
      <c r="C2176" s="2">
        <v>46129.498159722199</v>
      </c>
      <c r="D2176" s="1" t="s">
        <v>6540</v>
      </c>
      <c r="E2176" s="1" t="s">
        <v>4482</v>
      </c>
      <c r="F2176" s="2">
        <v>46110.625011574099</v>
      </c>
      <c r="G2176" s="3">
        <v>61.18</v>
      </c>
      <c r="H2176" s="3">
        <v>42.2</v>
      </c>
      <c r="I2176" s="3">
        <v>73.5</v>
      </c>
      <c r="J2176" s="3">
        <v>49.89</v>
      </c>
      <c r="K2176" s="3">
        <v>64.819999999999993</v>
      </c>
    </row>
    <row r="2177" spans="1:11">
      <c r="A2177" t="s">
        <v>6541</v>
      </c>
      <c r="B2177" s="1" t="s">
        <v>6542</v>
      </c>
      <c r="C2177" s="2">
        <v>46129.498252314799</v>
      </c>
      <c r="D2177" s="1" t="s">
        <v>6543</v>
      </c>
      <c r="E2177" s="1" t="s">
        <v>4482</v>
      </c>
      <c r="F2177" s="2">
        <v>46110.666678240697</v>
      </c>
      <c r="G2177" s="3">
        <v>62.22</v>
      </c>
      <c r="H2177" s="3">
        <v>42.9</v>
      </c>
      <c r="I2177" s="3">
        <v>72.400000000000006</v>
      </c>
      <c r="J2177" s="3">
        <v>51.24</v>
      </c>
      <c r="K2177" s="3">
        <v>65.930000000000007</v>
      </c>
    </row>
    <row r="2178" spans="1:11">
      <c r="A2178" t="s">
        <v>6544</v>
      </c>
      <c r="B2178" s="1" t="s">
        <v>6545</v>
      </c>
      <c r="C2178" s="2">
        <v>46129.498171296298</v>
      </c>
      <c r="D2178" s="1" t="s">
        <v>6546</v>
      </c>
      <c r="E2178" s="1" t="s">
        <v>4482</v>
      </c>
      <c r="F2178" s="2">
        <v>46110.708344907398</v>
      </c>
      <c r="G2178" s="3">
        <v>61.94</v>
      </c>
      <c r="H2178" s="3">
        <v>43.2</v>
      </c>
      <c r="I2178" s="3">
        <v>72.599999999999994</v>
      </c>
      <c r="J2178" s="3">
        <v>50.86</v>
      </c>
      <c r="K2178" s="3">
        <v>65.58</v>
      </c>
    </row>
    <row r="2179" spans="1:11">
      <c r="A2179" t="s">
        <v>6547</v>
      </c>
      <c r="B2179" s="1" t="s">
        <v>6548</v>
      </c>
      <c r="C2179" s="2">
        <v>46129.498124999998</v>
      </c>
      <c r="D2179" s="1" t="s">
        <v>6549</v>
      </c>
      <c r="E2179" s="1" t="s">
        <v>4482</v>
      </c>
      <c r="F2179" s="2">
        <v>46110.750011574099</v>
      </c>
      <c r="G2179" s="3">
        <v>59.96</v>
      </c>
      <c r="H2179" s="3">
        <v>41.4</v>
      </c>
      <c r="I2179" s="3">
        <v>73.3</v>
      </c>
      <c r="J2179" s="3">
        <v>48.99</v>
      </c>
      <c r="K2179" s="3">
        <v>63.76</v>
      </c>
    </row>
    <row r="2180" spans="1:11">
      <c r="A2180" t="s">
        <v>6550</v>
      </c>
      <c r="B2180" s="1" t="s">
        <v>6551</v>
      </c>
      <c r="C2180" s="2">
        <v>46129.498252314799</v>
      </c>
      <c r="D2180" s="1" t="s">
        <v>6552</v>
      </c>
      <c r="E2180" s="1" t="s">
        <v>4482</v>
      </c>
      <c r="F2180" s="2">
        <v>46110.791678240697</v>
      </c>
      <c r="G2180" s="3">
        <v>58.94</v>
      </c>
      <c r="H2180" s="3">
        <v>40.4</v>
      </c>
      <c r="I2180" s="3">
        <v>72.8</v>
      </c>
      <c r="J2180" s="3">
        <v>47.78</v>
      </c>
      <c r="K2180" s="3">
        <v>62.62</v>
      </c>
    </row>
    <row r="2181" spans="1:11">
      <c r="A2181" t="s">
        <v>6553</v>
      </c>
      <c r="B2181" s="1" t="s">
        <v>6554</v>
      </c>
      <c r="C2181" s="2">
        <v>46129.498194444401</v>
      </c>
      <c r="D2181" s="1" t="s">
        <v>6555</v>
      </c>
      <c r="E2181" s="1" t="s">
        <v>4482</v>
      </c>
      <c r="F2181" s="2">
        <v>46110.833344907398</v>
      </c>
      <c r="G2181" s="3">
        <v>57.38</v>
      </c>
      <c r="H2181" s="3">
        <v>38.4</v>
      </c>
      <c r="I2181" s="3">
        <v>69.5</v>
      </c>
      <c r="J2181" s="3">
        <v>45.43</v>
      </c>
      <c r="K2181" s="3">
        <v>61.72</v>
      </c>
    </row>
    <row r="2182" spans="1:11">
      <c r="A2182" t="s">
        <v>6556</v>
      </c>
      <c r="B2182" s="1" t="s">
        <v>6557</v>
      </c>
      <c r="C2182" s="2">
        <v>46129.498159722199</v>
      </c>
      <c r="D2182" s="1" t="s">
        <v>6558</v>
      </c>
      <c r="E2182" s="1" t="s">
        <v>4482</v>
      </c>
      <c r="F2182" s="2">
        <v>46110.875011574099</v>
      </c>
      <c r="G2182" s="3">
        <v>57.05</v>
      </c>
      <c r="H2182" s="3">
        <v>35.9</v>
      </c>
      <c r="I2182" s="3">
        <v>73.599999999999994</v>
      </c>
      <c r="J2182" s="3">
        <v>42.83</v>
      </c>
      <c r="K2182" s="3">
        <v>60.63</v>
      </c>
    </row>
    <row r="2183" spans="1:11">
      <c r="A2183" t="s">
        <v>6559</v>
      </c>
      <c r="B2183" s="1" t="s">
        <v>6560</v>
      </c>
      <c r="C2183" s="2">
        <v>46129.498101851903</v>
      </c>
      <c r="D2183" s="1" t="s">
        <v>6561</v>
      </c>
      <c r="E2183" s="1" t="s">
        <v>4482</v>
      </c>
      <c r="F2183" s="2">
        <v>46110.916678240697</v>
      </c>
      <c r="G2183" s="3">
        <v>56.26</v>
      </c>
      <c r="H2183" s="3">
        <v>32.799999999999997</v>
      </c>
      <c r="I2183" s="3">
        <v>71.8</v>
      </c>
      <c r="J2183" s="3">
        <v>40.03</v>
      </c>
      <c r="K2183" s="3">
        <v>59.61</v>
      </c>
    </row>
    <row r="2184" spans="1:11">
      <c r="A2184" t="s">
        <v>6562</v>
      </c>
      <c r="B2184" s="1" t="s">
        <v>6563</v>
      </c>
      <c r="C2184" s="2">
        <v>46129.498159722199</v>
      </c>
      <c r="D2184" s="1" t="s">
        <v>6564</v>
      </c>
      <c r="E2184" s="1" t="s">
        <v>4482</v>
      </c>
      <c r="F2184" s="2">
        <v>46110.958344907398</v>
      </c>
      <c r="G2184" s="3">
        <v>54.25</v>
      </c>
      <c r="H2184" s="3">
        <v>28.5</v>
      </c>
      <c r="I2184" s="3">
        <v>69</v>
      </c>
      <c r="J2184" s="3">
        <v>36.659999999999997</v>
      </c>
      <c r="K2184" s="3">
        <v>55.74</v>
      </c>
    </row>
    <row r="2185" spans="1:11">
      <c r="A2185" t="s">
        <v>6565</v>
      </c>
      <c r="B2185" s="1" t="s">
        <v>6566</v>
      </c>
      <c r="C2185" s="2">
        <v>46129.498136574097</v>
      </c>
      <c r="D2185" s="1" t="s">
        <v>6567</v>
      </c>
      <c r="E2185" s="1" t="s">
        <v>4482</v>
      </c>
      <c r="F2185" s="2">
        <v>46111.000011574099</v>
      </c>
      <c r="G2185" s="3">
        <v>52.21</v>
      </c>
      <c r="H2185" s="3">
        <v>27.5</v>
      </c>
      <c r="I2185" s="3">
        <v>73.599999999999994</v>
      </c>
      <c r="J2185" s="3">
        <v>33.21</v>
      </c>
      <c r="K2185" s="3">
        <v>51.82</v>
      </c>
    </row>
    <row r="2186" spans="1:11">
      <c r="A2186" t="s">
        <v>6568</v>
      </c>
      <c r="B2186" s="1" t="s">
        <v>6569</v>
      </c>
      <c r="C2186" s="2">
        <v>46129.498275462996</v>
      </c>
      <c r="D2186" s="1" t="s">
        <v>6570</v>
      </c>
      <c r="E2186" s="1" t="s">
        <v>4482</v>
      </c>
      <c r="F2186" s="2">
        <v>46111.041678240697</v>
      </c>
      <c r="G2186" s="3">
        <v>50.04</v>
      </c>
      <c r="H2186" s="3">
        <v>27.3</v>
      </c>
      <c r="I2186" s="3">
        <v>69.099999999999994</v>
      </c>
      <c r="J2186" s="3">
        <v>32.11</v>
      </c>
      <c r="K2186" s="3">
        <v>47.49</v>
      </c>
    </row>
    <row r="2187" spans="1:11">
      <c r="A2187" t="s">
        <v>6571</v>
      </c>
      <c r="B2187" s="1" t="s">
        <v>6572</v>
      </c>
      <c r="C2187" s="2">
        <v>46129.498206018499</v>
      </c>
      <c r="D2187" s="1" t="s">
        <v>6573</v>
      </c>
      <c r="E2187" s="1" t="s">
        <v>4482</v>
      </c>
      <c r="F2187" s="2">
        <v>46111.083344907398</v>
      </c>
      <c r="G2187" s="3">
        <v>46.93</v>
      </c>
      <c r="H2187" s="3">
        <v>24.8</v>
      </c>
      <c r="I2187" s="3">
        <v>67.8</v>
      </c>
      <c r="J2187" s="3">
        <v>33.11</v>
      </c>
      <c r="K2187" s="3">
        <v>41.31</v>
      </c>
    </row>
    <row r="2188" spans="1:11">
      <c r="A2188" t="s">
        <v>6574</v>
      </c>
      <c r="B2188" s="1" t="s">
        <v>6575</v>
      </c>
      <c r="C2188" s="2">
        <v>46129.498263888898</v>
      </c>
      <c r="D2188" s="1" t="s">
        <v>6576</v>
      </c>
      <c r="E2188" s="1" t="s">
        <v>4482</v>
      </c>
      <c r="F2188" s="2">
        <v>46111.125011574099</v>
      </c>
      <c r="G2188" s="3">
        <v>40.700000000000003</v>
      </c>
      <c r="H2188" s="3">
        <v>25.6</v>
      </c>
      <c r="I2188" s="3">
        <v>65.2</v>
      </c>
      <c r="J2188" s="3">
        <v>29.59</v>
      </c>
      <c r="K2188" s="3">
        <v>35.450000000000003</v>
      </c>
    </row>
    <row r="2189" spans="1:11">
      <c r="A2189" t="s">
        <v>6577</v>
      </c>
      <c r="B2189" s="1" t="s">
        <v>6578</v>
      </c>
      <c r="C2189" s="2">
        <v>46129.498148148101</v>
      </c>
      <c r="D2189" s="1" t="s">
        <v>6579</v>
      </c>
      <c r="E2189" s="1" t="s">
        <v>4482</v>
      </c>
      <c r="F2189" s="2">
        <v>46111.166678240697</v>
      </c>
      <c r="G2189" s="3">
        <v>46.58</v>
      </c>
      <c r="H2189" s="3">
        <v>26.9</v>
      </c>
      <c r="I2189" s="3">
        <v>69.900000000000006</v>
      </c>
      <c r="J2189" s="3">
        <v>32.61</v>
      </c>
      <c r="K2189" s="3">
        <v>42.14</v>
      </c>
    </row>
    <row r="2190" spans="1:11">
      <c r="A2190" t="s">
        <v>6580</v>
      </c>
      <c r="B2190" s="1" t="s">
        <v>6581</v>
      </c>
      <c r="C2190" s="2">
        <v>46129.498263888898</v>
      </c>
      <c r="D2190" s="1" t="s">
        <v>6582</v>
      </c>
      <c r="E2190" s="1" t="s">
        <v>4482</v>
      </c>
      <c r="F2190" s="2">
        <v>46111.208344907398</v>
      </c>
      <c r="G2190" s="3">
        <v>45.66</v>
      </c>
      <c r="H2190" s="3">
        <v>26.1</v>
      </c>
      <c r="I2190" s="3">
        <v>67.599999999999994</v>
      </c>
      <c r="J2190" s="3">
        <v>30.33</v>
      </c>
      <c r="K2190" s="3">
        <v>39.409999999999997</v>
      </c>
    </row>
    <row r="2191" spans="1:11">
      <c r="A2191" t="s">
        <v>6583</v>
      </c>
      <c r="B2191" s="1" t="s">
        <v>6584</v>
      </c>
      <c r="C2191" s="2">
        <v>46129.498148148101</v>
      </c>
      <c r="D2191" s="1" t="s">
        <v>6585</v>
      </c>
      <c r="E2191" s="1" t="s">
        <v>4482</v>
      </c>
      <c r="F2191" s="2">
        <v>46111.250011574099</v>
      </c>
      <c r="G2191" s="3">
        <v>52.21</v>
      </c>
      <c r="H2191" s="3">
        <v>27.9</v>
      </c>
      <c r="I2191" s="3">
        <v>70.2</v>
      </c>
      <c r="J2191" s="3">
        <v>33.770000000000003</v>
      </c>
      <c r="K2191" s="3">
        <v>50.17</v>
      </c>
    </row>
    <row r="2192" spans="1:11">
      <c r="A2192" t="s">
        <v>6586</v>
      </c>
      <c r="B2192" s="1" t="s">
        <v>6587</v>
      </c>
      <c r="C2192" s="2">
        <v>46129.498252314799</v>
      </c>
      <c r="D2192" s="1" t="s">
        <v>6588</v>
      </c>
      <c r="E2192" s="1" t="s">
        <v>4482</v>
      </c>
      <c r="F2192" s="2">
        <v>46111.291678240697</v>
      </c>
      <c r="G2192" s="3">
        <v>58.19</v>
      </c>
      <c r="H2192" s="3">
        <v>33.799999999999997</v>
      </c>
      <c r="I2192" s="3">
        <v>74.3</v>
      </c>
      <c r="J2192" s="3">
        <v>44.18</v>
      </c>
      <c r="K2192" s="3">
        <v>60.45</v>
      </c>
    </row>
    <row r="2193" spans="1:11">
      <c r="A2193" t="s">
        <v>6589</v>
      </c>
      <c r="B2193" s="1" t="s">
        <v>6590</v>
      </c>
      <c r="C2193" s="2">
        <v>46129.498171296298</v>
      </c>
      <c r="D2193" s="1" t="s">
        <v>6591</v>
      </c>
      <c r="E2193" s="1" t="s">
        <v>4482</v>
      </c>
      <c r="F2193" s="2">
        <v>46111.333344907398</v>
      </c>
      <c r="G2193" s="3">
        <v>60.73</v>
      </c>
      <c r="H2193" s="3">
        <v>38.700000000000003</v>
      </c>
      <c r="I2193" s="3">
        <v>78.2</v>
      </c>
      <c r="J2193" s="3">
        <v>48.34</v>
      </c>
      <c r="K2193" s="3">
        <v>64.040000000000006</v>
      </c>
    </row>
    <row r="2194" spans="1:11">
      <c r="A2194" t="s">
        <v>6592</v>
      </c>
      <c r="B2194" s="1" t="s">
        <v>6593</v>
      </c>
      <c r="C2194" s="2">
        <v>46129.498159722199</v>
      </c>
      <c r="D2194" s="1" t="s">
        <v>6594</v>
      </c>
      <c r="E2194" s="1" t="s">
        <v>4482</v>
      </c>
      <c r="F2194" s="2">
        <v>46111.375011574099</v>
      </c>
      <c r="G2194" s="3">
        <v>60.41</v>
      </c>
      <c r="H2194" s="3">
        <v>44.5</v>
      </c>
      <c r="I2194" s="3">
        <v>69.7</v>
      </c>
      <c r="J2194" s="3">
        <v>52.53</v>
      </c>
      <c r="K2194" s="3">
        <v>63.72</v>
      </c>
    </row>
    <row r="2195" spans="1:11">
      <c r="A2195" t="s">
        <v>6595</v>
      </c>
      <c r="B2195" s="1" t="s">
        <v>6596</v>
      </c>
      <c r="C2195" s="2">
        <v>46129.498240740701</v>
      </c>
      <c r="D2195" s="1" t="s">
        <v>6597</v>
      </c>
      <c r="E2195" s="1" t="s">
        <v>4482</v>
      </c>
      <c r="F2195" s="2">
        <v>46111.416678240697</v>
      </c>
      <c r="G2195" s="3">
        <v>59.87</v>
      </c>
      <c r="H2195" s="3">
        <v>43.7</v>
      </c>
      <c r="I2195" s="3">
        <v>77.099999999999994</v>
      </c>
      <c r="J2195" s="3">
        <v>52.17</v>
      </c>
      <c r="K2195" s="3">
        <v>63.09</v>
      </c>
    </row>
    <row r="2196" spans="1:11">
      <c r="A2196" t="s">
        <v>6598</v>
      </c>
      <c r="B2196" s="1" t="s">
        <v>6599</v>
      </c>
      <c r="C2196" s="2">
        <v>46129.498148148101</v>
      </c>
      <c r="D2196" s="1" t="s">
        <v>6600</v>
      </c>
      <c r="E2196" s="1" t="s">
        <v>4482</v>
      </c>
      <c r="F2196" s="2">
        <v>46111.458344907398</v>
      </c>
      <c r="G2196" s="3">
        <v>59.33</v>
      </c>
      <c r="H2196" s="3">
        <v>45.8</v>
      </c>
      <c r="I2196" s="3">
        <v>72.8</v>
      </c>
      <c r="J2196" s="3">
        <v>52.56</v>
      </c>
      <c r="K2196" s="3">
        <v>62.48</v>
      </c>
    </row>
    <row r="2197" spans="1:11">
      <c r="A2197" t="s">
        <v>6601</v>
      </c>
      <c r="B2197" s="1" t="s">
        <v>6602</v>
      </c>
      <c r="C2197" s="2">
        <v>46129.498229166697</v>
      </c>
      <c r="D2197" s="1" t="s">
        <v>6603</v>
      </c>
      <c r="E2197" s="1" t="s">
        <v>4482</v>
      </c>
      <c r="F2197" s="2">
        <v>46111.500011574099</v>
      </c>
      <c r="G2197" s="3">
        <v>58.98</v>
      </c>
      <c r="H2197" s="3">
        <v>42.3</v>
      </c>
      <c r="I2197" s="3">
        <v>71.5</v>
      </c>
      <c r="J2197" s="3">
        <v>51.95</v>
      </c>
      <c r="K2197" s="3">
        <v>62.19</v>
      </c>
    </row>
    <row r="2198" spans="1:11">
      <c r="A2198" t="s">
        <v>6604</v>
      </c>
      <c r="B2198" s="1" t="s">
        <v>6605</v>
      </c>
      <c r="C2198" s="2">
        <v>46129.498275462996</v>
      </c>
      <c r="D2198" s="1" t="s">
        <v>6606</v>
      </c>
      <c r="E2198" s="1" t="s">
        <v>4482</v>
      </c>
      <c r="F2198" s="2">
        <v>46111.541678240697</v>
      </c>
      <c r="G2198" s="3">
        <v>59.13</v>
      </c>
      <c r="H2198" s="3">
        <v>47.1</v>
      </c>
      <c r="I2198" s="3">
        <v>74.099999999999994</v>
      </c>
      <c r="J2198" s="3">
        <v>52.49</v>
      </c>
      <c r="K2198" s="3">
        <v>62.38</v>
      </c>
    </row>
    <row r="2199" spans="1:11">
      <c r="A2199" t="s">
        <v>6607</v>
      </c>
      <c r="B2199" s="1" t="s">
        <v>6608</v>
      </c>
      <c r="C2199" s="2">
        <v>46129.498263888898</v>
      </c>
      <c r="D2199" s="1" t="s">
        <v>6609</v>
      </c>
      <c r="E2199" s="1" t="s">
        <v>4482</v>
      </c>
      <c r="F2199" s="2">
        <v>46111.583344907398</v>
      </c>
      <c r="G2199" s="3">
        <v>59.47</v>
      </c>
      <c r="H2199" s="3">
        <v>45.7</v>
      </c>
      <c r="I2199" s="3">
        <v>71.099999999999994</v>
      </c>
      <c r="J2199" s="3">
        <v>53.97</v>
      </c>
      <c r="K2199" s="3">
        <v>62.33</v>
      </c>
    </row>
    <row r="2200" spans="1:11">
      <c r="A2200" t="s">
        <v>6610</v>
      </c>
      <c r="B2200" s="1" t="s">
        <v>6611</v>
      </c>
      <c r="C2200" s="2">
        <v>46129.498124999998</v>
      </c>
      <c r="D2200" s="1" t="s">
        <v>6612</v>
      </c>
      <c r="E2200" s="1" t="s">
        <v>4482</v>
      </c>
      <c r="F2200" s="2">
        <v>46111.625011574099</v>
      </c>
      <c r="G2200" s="3">
        <v>59.44</v>
      </c>
      <c r="H2200" s="3">
        <v>46.7</v>
      </c>
      <c r="I2200" s="3">
        <v>75.400000000000006</v>
      </c>
      <c r="J2200" s="3">
        <v>53.57</v>
      </c>
      <c r="K2200" s="3">
        <v>62.24</v>
      </c>
    </row>
    <row r="2201" spans="1:11">
      <c r="A2201" t="s">
        <v>6613</v>
      </c>
      <c r="B2201" s="1" t="s">
        <v>6614</v>
      </c>
      <c r="C2201" s="2">
        <v>46129.498206018499</v>
      </c>
      <c r="D2201" s="1" t="s">
        <v>6615</v>
      </c>
      <c r="E2201" s="1" t="s">
        <v>4482</v>
      </c>
      <c r="F2201" s="2">
        <v>46111.666678240697</v>
      </c>
      <c r="G2201" s="3">
        <v>59.77</v>
      </c>
      <c r="H2201" s="3">
        <v>47.5</v>
      </c>
      <c r="I2201" s="3">
        <v>79</v>
      </c>
      <c r="J2201" s="3">
        <v>54.19</v>
      </c>
      <c r="K2201" s="3">
        <v>62.37</v>
      </c>
    </row>
    <row r="2202" spans="1:11">
      <c r="A2202" t="s">
        <v>6616</v>
      </c>
      <c r="B2202" s="1" t="s">
        <v>6617</v>
      </c>
      <c r="C2202" s="2">
        <v>46129.498124999998</v>
      </c>
      <c r="D2202" s="1" t="s">
        <v>6618</v>
      </c>
      <c r="E2202" s="1" t="s">
        <v>4482</v>
      </c>
      <c r="F2202" s="2">
        <v>46111.708344907398</v>
      </c>
      <c r="G2202" s="3">
        <v>61.34</v>
      </c>
      <c r="H2202" s="3">
        <v>46.9</v>
      </c>
      <c r="I2202" s="3">
        <v>77.099999999999994</v>
      </c>
      <c r="J2202" s="3">
        <v>54.86</v>
      </c>
      <c r="K2202" s="3">
        <v>63.86</v>
      </c>
    </row>
    <row r="2203" spans="1:11">
      <c r="A2203" t="s">
        <v>6619</v>
      </c>
      <c r="B2203" s="1" t="s">
        <v>6620</v>
      </c>
      <c r="C2203" s="2">
        <v>46129.498263888898</v>
      </c>
      <c r="D2203" s="1" t="s">
        <v>6621</v>
      </c>
      <c r="E2203" s="1" t="s">
        <v>4482</v>
      </c>
      <c r="F2203" s="2">
        <v>46111.750011574099</v>
      </c>
      <c r="G2203" s="3">
        <v>60.01</v>
      </c>
      <c r="H2203" s="3">
        <v>43.2</v>
      </c>
      <c r="I2203" s="3">
        <v>72.2</v>
      </c>
      <c r="J2203" s="3">
        <v>53.59</v>
      </c>
      <c r="K2203" s="3">
        <v>62.89</v>
      </c>
    </row>
    <row r="2204" spans="1:11">
      <c r="A2204" t="s">
        <v>6622</v>
      </c>
      <c r="B2204" s="1" t="s">
        <v>6623</v>
      </c>
      <c r="C2204" s="2">
        <v>46129.498182870397</v>
      </c>
      <c r="D2204" s="1" t="s">
        <v>6624</v>
      </c>
      <c r="E2204" s="1" t="s">
        <v>4482</v>
      </c>
      <c r="F2204" s="2">
        <v>46111.791678240697</v>
      </c>
      <c r="G2204" s="3">
        <v>58.23</v>
      </c>
      <c r="H2204" s="3">
        <v>37.200000000000003</v>
      </c>
      <c r="I2204" s="3">
        <v>70.900000000000006</v>
      </c>
      <c r="J2204" s="3">
        <v>48.49</v>
      </c>
      <c r="K2204" s="3">
        <v>61.78</v>
      </c>
    </row>
    <row r="2205" spans="1:11">
      <c r="A2205" t="s">
        <v>6625</v>
      </c>
      <c r="B2205" s="1" t="s">
        <v>6626</v>
      </c>
      <c r="C2205" s="2">
        <v>46129.498206018499</v>
      </c>
      <c r="D2205" s="1" t="s">
        <v>6627</v>
      </c>
      <c r="E2205" s="1" t="s">
        <v>4482</v>
      </c>
      <c r="F2205" s="2">
        <v>46111.833344907398</v>
      </c>
      <c r="G2205" s="3">
        <v>57.52</v>
      </c>
      <c r="H2205" s="3">
        <v>36.5</v>
      </c>
      <c r="I2205" s="3">
        <v>78.3</v>
      </c>
      <c r="J2205" s="3">
        <v>45.85</v>
      </c>
      <c r="K2205" s="3">
        <v>61.23</v>
      </c>
    </row>
    <row r="2206" spans="1:11">
      <c r="A2206" t="s">
        <v>6628</v>
      </c>
      <c r="B2206" s="1" t="s">
        <v>6629</v>
      </c>
      <c r="C2206" s="2">
        <v>46129.498171296298</v>
      </c>
      <c r="D2206" s="1" t="s">
        <v>6630</v>
      </c>
      <c r="E2206" s="1" t="s">
        <v>4482</v>
      </c>
      <c r="F2206" s="2">
        <v>46111.875011574099</v>
      </c>
      <c r="G2206" s="3">
        <v>56.8</v>
      </c>
      <c r="H2206" s="3">
        <v>33.299999999999997</v>
      </c>
      <c r="I2206" s="3">
        <v>75.5</v>
      </c>
      <c r="J2206" s="3">
        <v>42.75</v>
      </c>
      <c r="K2206" s="3">
        <v>60.64</v>
      </c>
    </row>
    <row r="2207" spans="1:11">
      <c r="A2207" t="s">
        <v>6631</v>
      </c>
      <c r="B2207" s="1" t="s">
        <v>6632</v>
      </c>
      <c r="C2207" s="2">
        <v>46129.498159722199</v>
      </c>
      <c r="D2207" s="1" t="s">
        <v>6633</v>
      </c>
      <c r="E2207" s="1" t="s">
        <v>4482</v>
      </c>
      <c r="F2207" s="2">
        <v>46111.916678240697</v>
      </c>
      <c r="G2207" s="3">
        <v>55.31</v>
      </c>
      <c r="H2207" s="3">
        <v>32.1</v>
      </c>
      <c r="I2207" s="3">
        <v>72.599999999999994</v>
      </c>
      <c r="J2207" s="3">
        <v>40.14</v>
      </c>
      <c r="K2207" s="3">
        <v>58.36</v>
      </c>
    </row>
    <row r="2208" spans="1:11">
      <c r="A2208" t="s">
        <v>6634</v>
      </c>
      <c r="B2208" s="1" t="s">
        <v>6635</v>
      </c>
      <c r="C2208" s="2">
        <v>46129.4981134259</v>
      </c>
      <c r="D2208" s="1" t="s">
        <v>6636</v>
      </c>
      <c r="E2208" s="1" t="s">
        <v>4482</v>
      </c>
      <c r="F2208" s="2">
        <v>46111.958344907398</v>
      </c>
      <c r="G2208" s="3">
        <v>52.96</v>
      </c>
      <c r="H2208" s="3">
        <v>28.9</v>
      </c>
      <c r="I2208" s="3">
        <v>68.900000000000006</v>
      </c>
      <c r="J2208" s="3">
        <v>35.630000000000003</v>
      </c>
      <c r="K2208" s="3">
        <v>55.52</v>
      </c>
    </row>
    <row r="2209" spans="1:11">
      <c r="A2209" t="s">
        <v>6637</v>
      </c>
      <c r="B2209" s="1" t="s">
        <v>6638</v>
      </c>
      <c r="C2209" s="2">
        <v>46129.498194444401</v>
      </c>
      <c r="D2209" s="1" t="s">
        <v>6639</v>
      </c>
      <c r="E2209" s="1" t="s">
        <v>4482</v>
      </c>
      <c r="F2209" s="2">
        <v>46112.000011574099</v>
      </c>
      <c r="G2209" s="3">
        <v>50.89</v>
      </c>
      <c r="H2209" s="3">
        <v>27.5</v>
      </c>
      <c r="I2209" s="3">
        <v>68.8</v>
      </c>
      <c r="J2209" s="3">
        <v>33.65</v>
      </c>
      <c r="K2209" s="3">
        <v>50.08</v>
      </c>
    </row>
    <row r="2210" spans="1:11">
      <c r="A2210" t="s">
        <v>6640</v>
      </c>
      <c r="B2210" s="1" t="s">
        <v>6641</v>
      </c>
      <c r="C2210" s="2">
        <v>46129.498136574097</v>
      </c>
      <c r="D2210" s="1" t="s">
        <v>6642</v>
      </c>
      <c r="E2210" s="1" t="s">
        <v>4482</v>
      </c>
      <c r="F2210" s="2">
        <v>46112.041678240697</v>
      </c>
      <c r="G2210" s="3">
        <v>47.71</v>
      </c>
      <c r="H2210" s="3">
        <v>27.4</v>
      </c>
      <c r="I2210" s="3">
        <v>67.900000000000006</v>
      </c>
      <c r="J2210" s="3">
        <v>31.04</v>
      </c>
      <c r="K2210" s="3">
        <v>44.45</v>
      </c>
    </row>
    <row r="2211" spans="1:11">
      <c r="A2211" t="s">
        <v>6643</v>
      </c>
      <c r="B2211" s="1" t="s">
        <v>6644</v>
      </c>
      <c r="C2211" s="2">
        <v>46129.498229166697</v>
      </c>
      <c r="D2211" s="1" t="s">
        <v>6645</v>
      </c>
      <c r="E2211" s="1" t="s">
        <v>4482</v>
      </c>
      <c r="F2211" s="2">
        <v>46112.083344907398</v>
      </c>
      <c r="G2211" s="3">
        <v>46.18</v>
      </c>
      <c r="H2211" s="3">
        <v>26.7</v>
      </c>
      <c r="I2211" s="3">
        <v>67.400000000000006</v>
      </c>
      <c r="J2211" s="3">
        <v>29.82</v>
      </c>
      <c r="K2211" s="3">
        <v>39.24</v>
      </c>
    </row>
    <row r="2212" spans="1:11">
      <c r="A2212" t="s">
        <v>6646</v>
      </c>
      <c r="B2212" s="1" t="s">
        <v>6647</v>
      </c>
      <c r="C2212" s="2">
        <v>46129.498240740701</v>
      </c>
      <c r="D2212" s="1" t="s">
        <v>6648</v>
      </c>
      <c r="E2212" s="1" t="s">
        <v>4482</v>
      </c>
      <c r="F2212" s="2">
        <v>46112.125011574099</v>
      </c>
      <c r="G2212" s="3">
        <v>44.49</v>
      </c>
      <c r="H2212" s="3">
        <v>24.9</v>
      </c>
      <c r="I2212" s="3">
        <v>66.099999999999994</v>
      </c>
      <c r="J2212" s="3">
        <v>28.65</v>
      </c>
      <c r="K2212" s="3">
        <v>34.51</v>
      </c>
    </row>
    <row r="2213" spans="1:11">
      <c r="A2213" t="s">
        <v>6649</v>
      </c>
      <c r="B2213" s="1" t="s">
        <v>6650</v>
      </c>
      <c r="C2213" s="2">
        <v>46129.498124999998</v>
      </c>
      <c r="D2213" s="1" t="s">
        <v>6651</v>
      </c>
      <c r="E2213" s="1" t="s">
        <v>4482</v>
      </c>
      <c r="F2213" s="2">
        <v>46112.166678240697</v>
      </c>
      <c r="G2213" s="3">
        <v>44.32</v>
      </c>
      <c r="H2213" s="3">
        <v>24.9</v>
      </c>
      <c r="I2213" s="3">
        <v>68.8</v>
      </c>
      <c r="J2213" s="3">
        <v>28.11</v>
      </c>
      <c r="K2213" s="3">
        <v>35.72</v>
      </c>
    </row>
    <row r="2214" spans="1:11">
      <c r="A2214" t="s">
        <v>6652</v>
      </c>
      <c r="B2214" s="1" t="s">
        <v>6653</v>
      </c>
      <c r="C2214" s="2">
        <v>46129.498229166697</v>
      </c>
      <c r="D2214" s="1" t="s">
        <v>6654</v>
      </c>
      <c r="E2214" s="1" t="s">
        <v>4482</v>
      </c>
      <c r="F2214" s="2">
        <v>46112.208344907398</v>
      </c>
      <c r="G2214" s="3">
        <v>42.65</v>
      </c>
      <c r="H2214" s="3">
        <v>27</v>
      </c>
      <c r="I2214" s="3">
        <v>67.900000000000006</v>
      </c>
      <c r="J2214" s="3">
        <v>30.27</v>
      </c>
      <c r="K2214" s="3">
        <v>36.22</v>
      </c>
    </row>
    <row r="2215" spans="1:11">
      <c r="A2215" t="s">
        <v>6655</v>
      </c>
      <c r="B2215" s="1" t="s">
        <v>6656</v>
      </c>
      <c r="C2215" s="2">
        <v>46129.498252314799</v>
      </c>
      <c r="D2215" s="1" t="s">
        <v>6657</v>
      </c>
      <c r="E2215" s="1" t="s">
        <v>4482</v>
      </c>
      <c r="F2215" s="2">
        <v>46112.250011574099</v>
      </c>
      <c r="G2215" s="3">
        <v>51.66</v>
      </c>
      <c r="H2215" s="3">
        <v>30</v>
      </c>
      <c r="I2215" s="3">
        <v>70.7</v>
      </c>
      <c r="J2215" s="3">
        <v>35.49</v>
      </c>
      <c r="K2215" s="3">
        <v>49.5</v>
      </c>
    </row>
    <row r="2216" spans="1:11">
      <c r="A2216" t="s">
        <v>6658</v>
      </c>
      <c r="B2216" s="1" t="s">
        <v>6659</v>
      </c>
      <c r="C2216" s="2">
        <v>46129.498240740701</v>
      </c>
      <c r="D2216" s="1" t="s">
        <v>6660</v>
      </c>
      <c r="E2216" s="1" t="s">
        <v>4482</v>
      </c>
      <c r="F2216" s="2">
        <v>46112.291678240697</v>
      </c>
      <c r="G2216" s="3">
        <v>57</v>
      </c>
      <c r="H2216" s="3">
        <v>36.6</v>
      </c>
      <c r="I2216" s="3">
        <v>73.900000000000006</v>
      </c>
      <c r="J2216" s="3">
        <v>45.54</v>
      </c>
      <c r="K2216" s="3">
        <v>59.79</v>
      </c>
    </row>
    <row r="2217" spans="1:11">
      <c r="A2217" t="s">
        <v>6661</v>
      </c>
      <c r="B2217" s="1" t="s">
        <v>6662</v>
      </c>
      <c r="C2217" s="2">
        <v>46129.498263888898</v>
      </c>
      <c r="D2217" s="1" t="s">
        <v>6663</v>
      </c>
      <c r="E2217" s="1" t="s">
        <v>4482</v>
      </c>
      <c r="F2217" s="2">
        <v>46112.333344907398</v>
      </c>
      <c r="G2217" s="3">
        <v>59.26</v>
      </c>
      <c r="H2217" s="3">
        <v>40.5</v>
      </c>
      <c r="I2217" s="3">
        <v>73.2</v>
      </c>
      <c r="J2217" s="3">
        <v>48.92</v>
      </c>
      <c r="K2217" s="3">
        <v>62.66</v>
      </c>
    </row>
    <row r="2218" spans="1:11">
      <c r="A2218" t="s">
        <v>6664</v>
      </c>
      <c r="B2218" s="1" t="s">
        <v>6665</v>
      </c>
      <c r="C2218" s="2">
        <v>46129.4981134259</v>
      </c>
      <c r="D2218" s="1" t="s">
        <v>6666</v>
      </c>
      <c r="E2218" s="1" t="s">
        <v>4482</v>
      </c>
      <c r="F2218" s="2">
        <v>46112.375011574099</v>
      </c>
      <c r="G2218" s="3">
        <v>60.7</v>
      </c>
      <c r="H2218" s="3">
        <v>46.6</v>
      </c>
      <c r="I2218" s="3">
        <v>78.2</v>
      </c>
      <c r="J2218" s="3">
        <v>53.67</v>
      </c>
      <c r="K2218" s="3">
        <v>63.65</v>
      </c>
    </row>
    <row r="2219" spans="1:11">
      <c r="A2219" t="s">
        <v>6667</v>
      </c>
      <c r="B2219" s="1" t="s">
        <v>6668</v>
      </c>
      <c r="C2219" s="2">
        <v>46129.498182870397</v>
      </c>
      <c r="D2219" s="1" t="s">
        <v>6669</v>
      </c>
      <c r="E2219" s="1" t="s">
        <v>4482</v>
      </c>
      <c r="F2219" s="2">
        <v>46112.416678240697</v>
      </c>
      <c r="G2219" s="3">
        <v>58.95</v>
      </c>
      <c r="H2219" s="3">
        <v>44.9</v>
      </c>
      <c r="I2219" s="3">
        <v>74.3</v>
      </c>
      <c r="J2219" s="3">
        <v>51.78</v>
      </c>
      <c r="K2219" s="3">
        <v>62.36</v>
      </c>
    </row>
    <row r="2220" spans="1:11">
      <c r="A2220" t="s">
        <v>6670</v>
      </c>
      <c r="B2220" s="1" t="s">
        <v>6671</v>
      </c>
      <c r="C2220" s="2">
        <v>46129.4981134259</v>
      </c>
      <c r="D2220" s="1" t="s">
        <v>6672</v>
      </c>
      <c r="E2220" s="1" t="s">
        <v>4482</v>
      </c>
      <c r="F2220" s="2">
        <v>46112.458344907398</v>
      </c>
      <c r="G2220" s="3">
        <v>58.12</v>
      </c>
      <c r="H2220" s="3">
        <v>40.5</v>
      </c>
      <c r="I2220" s="3">
        <v>69.900000000000006</v>
      </c>
      <c r="J2220" s="3">
        <v>48.94</v>
      </c>
      <c r="K2220" s="3">
        <v>61.3</v>
      </c>
    </row>
    <row r="2221" spans="1:11">
      <c r="A2221" t="s">
        <v>6673</v>
      </c>
      <c r="B2221" s="1" t="s">
        <v>6674</v>
      </c>
      <c r="C2221" s="2">
        <v>46129.498263888898</v>
      </c>
      <c r="D2221" s="1" t="s">
        <v>6675</v>
      </c>
      <c r="E2221" s="1" t="s">
        <v>4482</v>
      </c>
      <c r="F2221" s="2">
        <v>46112.500011574099</v>
      </c>
      <c r="G2221" s="3">
        <v>59.25</v>
      </c>
      <c r="H2221" s="3">
        <v>42.8</v>
      </c>
      <c r="I2221" s="3">
        <v>82.1</v>
      </c>
      <c r="J2221" s="3">
        <v>50.66</v>
      </c>
      <c r="K2221" s="3">
        <v>62.07</v>
      </c>
    </row>
    <row r="2222" spans="1:11">
      <c r="A2222" t="s">
        <v>6676</v>
      </c>
      <c r="B2222" s="1" t="s">
        <v>6677</v>
      </c>
      <c r="C2222" s="2">
        <v>46129.498252314799</v>
      </c>
      <c r="D2222" s="1" t="s">
        <v>6678</v>
      </c>
      <c r="E2222" s="1" t="s">
        <v>4482</v>
      </c>
      <c r="F2222" s="2">
        <v>46112.541678240697</v>
      </c>
      <c r="G2222" s="3">
        <v>59.05</v>
      </c>
      <c r="H2222" s="3">
        <v>44.6</v>
      </c>
      <c r="I2222" s="3">
        <v>76.900000000000006</v>
      </c>
      <c r="J2222" s="3">
        <v>51.73</v>
      </c>
      <c r="K2222" s="3">
        <v>62.07</v>
      </c>
    </row>
    <row r="2223" spans="1:11">
      <c r="A2223" t="s">
        <v>6679</v>
      </c>
      <c r="B2223" s="1" t="s">
        <v>6680</v>
      </c>
      <c r="C2223" s="2">
        <v>46129.498229166697</v>
      </c>
      <c r="D2223" s="1" t="s">
        <v>6681</v>
      </c>
      <c r="E2223" s="1" t="s">
        <v>4482</v>
      </c>
      <c r="F2223" s="2">
        <v>46112.583344907398</v>
      </c>
      <c r="G2223" s="3">
        <v>59.41</v>
      </c>
      <c r="H2223" s="3">
        <v>43.8</v>
      </c>
      <c r="I2223" s="3">
        <v>80.099999999999994</v>
      </c>
      <c r="J2223" s="3">
        <v>51.52</v>
      </c>
      <c r="K2223" s="3">
        <v>62.15</v>
      </c>
    </row>
    <row r="2224" spans="1:11">
      <c r="A2224" t="s">
        <v>6682</v>
      </c>
      <c r="B2224" s="1" t="s">
        <v>6683</v>
      </c>
      <c r="C2224" s="2">
        <v>46129.498275462996</v>
      </c>
      <c r="D2224" s="1" t="s">
        <v>6684</v>
      </c>
      <c r="E2224" s="1" t="s">
        <v>4482</v>
      </c>
      <c r="F2224" s="2">
        <v>46112.625011574099</v>
      </c>
      <c r="G2224" s="3">
        <v>58.93</v>
      </c>
      <c r="H2224" s="3">
        <v>42.3</v>
      </c>
      <c r="I2224" s="3">
        <v>72.900000000000006</v>
      </c>
      <c r="J2224" s="3">
        <v>52.41</v>
      </c>
      <c r="K2224" s="3">
        <v>61.91</v>
      </c>
    </row>
    <row r="2225" spans="1:11">
      <c r="A2225" t="s">
        <v>6685</v>
      </c>
      <c r="B2225" s="1" t="s">
        <v>6686</v>
      </c>
      <c r="C2225" s="2">
        <v>46129.498229166697</v>
      </c>
      <c r="D2225" s="1" t="s">
        <v>6687</v>
      </c>
      <c r="E2225" s="1" t="s">
        <v>4482</v>
      </c>
      <c r="F2225" s="2">
        <v>46112.666678240697</v>
      </c>
      <c r="G2225" s="3">
        <v>60.69</v>
      </c>
      <c r="H2225" s="3">
        <v>43.8</v>
      </c>
      <c r="I2225" s="3">
        <v>76</v>
      </c>
      <c r="J2225" s="3">
        <v>54.35</v>
      </c>
      <c r="K2225" s="3">
        <v>62.96</v>
      </c>
    </row>
    <row r="2226" spans="1:11">
      <c r="A2226" t="s">
        <v>6688</v>
      </c>
      <c r="B2226" s="1" t="s">
        <v>6689</v>
      </c>
      <c r="C2226" s="2">
        <v>46129.498194444401</v>
      </c>
      <c r="D2226" s="1" t="s">
        <v>6690</v>
      </c>
      <c r="E2226" s="1" t="s">
        <v>4482</v>
      </c>
      <c r="F2226" s="2">
        <v>46112.708344907398</v>
      </c>
      <c r="G2226" s="3">
        <v>60.72</v>
      </c>
      <c r="H2226" s="3">
        <v>48.3</v>
      </c>
      <c r="I2226" s="3">
        <v>77.3</v>
      </c>
      <c r="J2226" s="3">
        <v>55.44</v>
      </c>
      <c r="K2226" s="3">
        <v>63.3</v>
      </c>
    </row>
    <row r="2227" spans="1:11">
      <c r="A2227" t="s">
        <v>6691</v>
      </c>
      <c r="B2227" s="1" t="s">
        <v>6692</v>
      </c>
      <c r="C2227" s="2">
        <v>46129.498171296298</v>
      </c>
      <c r="D2227" s="1" t="s">
        <v>6693</v>
      </c>
      <c r="E2227" s="1" t="s">
        <v>4482</v>
      </c>
      <c r="F2227" s="2">
        <v>46112.750011574099</v>
      </c>
      <c r="G2227" s="3">
        <v>60.12</v>
      </c>
      <c r="H2227" s="3">
        <v>38.200000000000003</v>
      </c>
      <c r="I2227" s="3">
        <v>78.7</v>
      </c>
      <c r="J2227" s="3">
        <v>52.9</v>
      </c>
      <c r="K2227" s="3">
        <v>63</v>
      </c>
    </row>
    <row r="2228" spans="1:11">
      <c r="A2228" t="s">
        <v>6694</v>
      </c>
      <c r="B2228" s="1" t="s">
        <v>6695</v>
      </c>
      <c r="C2228" s="2">
        <v>46129.498148148101</v>
      </c>
      <c r="D2228" s="1" t="s">
        <v>6696</v>
      </c>
      <c r="E2228" s="1" t="s">
        <v>4482</v>
      </c>
      <c r="F2228" s="2">
        <v>46112.791678240697</v>
      </c>
      <c r="G2228" s="3">
        <v>59.16</v>
      </c>
      <c r="H2228" s="3">
        <v>34.6</v>
      </c>
      <c r="I2228" s="3">
        <v>76.3</v>
      </c>
      <c r="J2228" s="3">
        <v>47.51</v>
      </c>
      <c r="K2228" s="3">
        <v>62.46</v>
      </c>
    </row>
    <row r="2229" spans="1:11">
      <c r="A2229" t="s">
        <v>6697</v>
      </c>
      <c r="B2229" s="1" t="s">
        <v>6698</v>
      </c>
      <c r="C2229" s="2">
        <v>46129.498182870397</v>
      </c>
      <c r="D2229" s="1" t="s">
        <v>6699</v>
      </c>
      <c r="E2229" s="1" t="s">
        <v>4482</v>
      </c>
      <c r="F2229" s="2">
        <v>46112.833344907398</v>
      </c>
      <c r="G2229" s="3">
        <v>57.47</v>
      </c>
      <c r="H2229" s="3">
        <v>35.799999999999997</v>
      </c>
      <c r="I2229" s="3">
        <v>70.5</v>
      </c>
      <c r="J2229" s="3">
        <v>45.3</v>
      </c>
      <c r="K2229" s="3">
        <v>61.23</v>
      </c>
    </row>
    <row r="2230" spans="1:11">
      <c r="A2230" t="s">
        <v>6700</v>
      </c>
      <c r="B2230" s="1" t="s">
        <v>6701</v>
      </c>
      <c r="C2230" s="2">
        <v>46129.498194444401</v>
      </c>
      <c r="D2230" s="1" t="s">
        <v>6702</v>
      </c>
      <c r="E2230" s="1" t="s">
        <v>4482</v>
      </c>
      <c r="F2230" s="2">
        <v>46112.875011574099</v>
      </c>
      <c r="G2230" s="3">
        <v>57.46</v>
      </c>
      <c r="H2230" s="3">
        <v>34.4</v>
      </c>
      <c r="I2230" s="3">
        <v>75.400000000000006</v>
      </c>
      <c r="J2230" s="3">
        <v>45.24</v>
      </c>
      <c r="K2230" s="3">
        <v>60.9</v>
      </c>
    </row>
    <row r="2231" spans="1:11">
      <c r="A2231" t="s">
        <v>6703</v>
      </c>
      <c r="B2231" s="1" t="s">
        <v>6704</v>
      </c>
      <c r="C2231" s="2">
        <v>46129.498229166697</v>
      </c>
      <c r="D2231" s="1" t="s">
        <v>6705</v>
      </c>
      <c r="E2231" s="1" t="s">
        <v>4482</v>
      </c>
      <c r="F2231" s="2">
        <v>46112.916678240697</v>
      </c>
      <c r="G2231" s="3">
        <v>55.78</v>
      </c>
      <c r="H2231" s="3">
        <v>34.1</v>
      </c>
      <c r="I2231" s="3">
        <v>73.400000000000006</v>
      </c>
      <c r="J2231" s="3">
        <v>40.68</v>
      </c>
      <c r="K2231" s="3">
        <v>59.47</v>
      </c>
    </row>
    <row r="2232" spans="1:11">
      <c r="A2232" t="s">
        <v>6706</v>
      </c>
      <c r="B2232" s="1" t="s">
        <v>6707</v>
      </c>
      <c r="C2232" s="2">
        <v>46129.498206018499</v>
      </c>
      <c r="D2232" s="1" t="s">
        <v>6708</v>
      </c>
      <c r="E2232" s="1" t="s">
        <v>4482</v>
      </c>
      <c r="F2232" s="2">
        <v>46112.958344907398</v>
      </c>
      <c r="G2232" s="3">
        <v>55.21</v>
      </c>
      <c r="H2232" s="3">
        <v>34.700000000000003</v>
      </c>
      <c r="I2232" s="3">
        <v>68.7</v>
      </c>
      <c r="J2232" s="3">
        <v>40.880000000000003</v>
      </c>
      <c r="K2232" s="3">
        <v>58.48</v>
      </c>
    </row>
    <row r="2233" spans="1:11">
      <c r="A2233" t="s">
        <v>6709</v>
      </c>
      <c r="B2233" s="1" t="s">
        <v>6710</v>
      </c>
      <c r="C2233" s="2">
        <v>46129.498182870397</v>
      </c>
      <c r="D2233" s="1" t="s">
        <v>6711</v>
      </c>
      <c r="E2233" s="1" t="s">
        <v>4482</v>
      </c>
      <c r="F2233" s="2">
        <v>46113.000011574099</v>
      </c>
      <c r="G2233" s="3">
        <v>51.83</v>
      </c>
      <c r="H2233" s="3">
        <v>31.4</v>
      </c>
      <c r="I2233" s="3">
        <v>70.2</v>
      </c>
      <c r="J2233" s="3">
        <v>37.11</v>
      </c>
      <c r="K2233" s="3">
        <v>51.89</v>
      </c>
    </row>
    <row r="2234" spans="1:11">
      <c r="A2234" t="s">
        <v>6712</v>
      </c>
      <c r="B2234" s="1" t="s">
        <v>6713</v>
      </c>
      <c r="C2234" s="2">
        <v>46129.648229166698</v>
      </c>
      <c r="D2234" s="1" t="s">
        <v>6714</v>
      </c>
      <c r="E2234" s="1" t="s">
        <v>6715</v>
      </c>
      <c r="F2234" s="2">
        <v>46082.000011574099</v>
      </c>
      <c r="G2234" s="3">
        <v>55.64</v>
      </c>
      <c r="H2234" s="3">
        <v>42</v>
      </c>
      <c r="I2234" s="3">
        <v>65.099999999999994</v>
      </c>
      <c r="J2234" s="3">
        <v>51.4</v>
      </c>
      <c r="K2234" s="3">
        <v>57.68</v>
      </c>
    </row>
    <row r="2235" spans="1:11">
      <c r="A2235" t="s">
        <v>6716</v>
      </c>
      <c r="B2235" s="1" t="s">
        <v>6717</v>
      </c>
      <c r="C2235" s="2">
        <v>46129.648263888899</v>
      </c>
      <c r="D2235" s="1" t="s">
        <v>6718</v>
      </c>
      <c r="E2235" s="1" t="s">
        <v>6715</v>
      </c>
      <c r="F2235" s="2">
        <v>46082.041678240697</v>
      </c>
      <c r="G2235" s="3">
        <v>53.86</v>
      </c>
      <c r="H2235" s="3">
        <v>39.299999999999997</v>
      </c>
      <c r="I2235" s="3">
        <v>63.4</v>
      </c>
      <c r="J2235" s="3">
        <v>48.74</v>
      </c>
      <c r="K2235" s="3">
        <v>56.41</v>
      </c>
    </row>
    <row r="2236" spans="1:11">
      <c r="A2236" t="s">
        <v>6719</v>
      </c>
      <c r="B2236" s="1" t="s">
        <v>6720</v>
      </c>
      <c r="C2236" s="2">
        <v>46129.6483449074</v>
      </c>
      <c r="D2236" s="1" t="s">
        <v>6721</v>
      </c>
      <c r="E2236" s="1" t="s">
        <v>6715</v>
      </c>
      <c r="F2236" s="2">
        <v>46082.083344907398</v>
      </c>
      <c r="G2236" s="3">
        <v>52.35</v>
      </c>
      <c r="H2236" s="3">
        <v>36.200000000000003</v>
      </c>
      <c r="I2236" s="3">
        <v>71.5</v>
      </c>
      <c r="J2236" s="3">
        <v>44.42</v>
      </c>
      <c r="K2236" s="3">
        <v>54.96</v>
      </c>
    </row>
    <row r="2237" spans="1:11">
      <c r="A2237" t="s">
        <v>6722</v>
      </c>
      <c r="B2237" s="1" t="s">
        <v>6723</v>
      </c>
      <c r="C2237" s="2">
        <v>46129.648206018501</v>
      </c>
      <c r="D2237" s="1" t="s">
        <v>6724</v>
      </c>
      <c r="E2237" s="1" t="s">
        <v>6715</v>
      </c>
      <c r="F2237" s="2">
        <v>46082.125011574099</v>
      </c>
      <c r="G2237" s="3">
        <v>52.03</v>
      </c>
      <c r="H2237" s="3">
        <v>36.5</v>
      </c>
      <c r="I2237" s="3">
        <v>63.4</v>
      </c>
      <c r="J2237" s="3">
        <v>44.66</v>
      </c>
      <c r="K2237" s="3">
        <v>54.65</v>
      </c>
    </row>
    <row r="2238" spans="1:11">
      <c r="A2238" t="s">
        <v>6725</v>
      </c>
      <c r="B2238" s="1" t="s">
        <v>6726</v>
      </c>
      <c r="C2238" s="2">
        <v>46129.6484375</v>
      </c>
      <c r="D2238" s="1" t="s">
        <v>6727</v>
      </c>
      <c r="E2238" s="1" t="s">
        <v>6715</v>
      </c>
      <c r="F2238" s="2">
        <v>46082.166678240697</v>
      </c>
      <c r="G2238" s="3">
        <v>51.96</v>
      </c>
      <c r="H2238" s="3">
        <v>36.4</v>
      </c>
      <c r="I2238" s="3">
        <v>64</v>
      </c>
      <c r="J2238" s="3">
        <v>44.16</v>
      </c>
      <c r="K2238" s="3">
        <v>54.25</v>
      </c>
    </row>
    <row r="2239" spans="1:11">
      <c r="A2239" t="s">
        <v>6728</v>
      </c>
      <c r="B2239" s="1" t="s">
        <v>6729</v>
      </c>
      <c r="C2239" s="2">
        <v>46129.648113425901</v>
      </c>
      <c r="D2239" s="1" t="s">
        <v>6730</v>
      </c>
      <c r="E2239" s="1" t="s">
        <v>6715</v>
      </c>
      <c r="F2239" s="2">
        <v>46082.208344907398</v>
      </c>
      <c r="G2239" s="3">
        <v>54.27</v>
      </c>
      <c r="H2239" s="3">
        <v>37.6</v>
      </c>
      <c r="I2239" s="3">
        <v>67.400000000000006</v>
      </c>
      <c r="J2239" s="3">
        <v>48.52</v>
      </c>
      <c r="K2239" s="3">
        <v>56.45</v>
      </c>
    </row>
    <row r="2240" spans="1:11">
      <c r="A2240" t="s">
        <v>6731</v>
      </c>
      <c r="B2240" s="1" t="s">
        <v>6732</v>
      </c>
      <c r="C2240" s="2">
        <v>46129.648460648103</v>
      </c>
      <c r="D2240" s="1" t="s">
        <v>6733</v>
      </c>
      <c r="E2240" s="1" t="s">
        <v>6715</v>
      </c>
      <c r="F2240" s="2">
        <v>46082.250011574099</v>
      </c>
      <c r="G2240" s="3">
        <v>57.53</v>
      </c>
      <c r="H2240" s="3">
        <v>46.8</v>
      </c>
      <c r="I2240" s="3">
        <v>68.3</v>
      </c>
      <c r="J2240" s="3">
        <v>53.45</v>
      </c>
      <c r="K2240" s="3">
        <v>59.69</v>
      </c>
    </row>
    <row r="2241" spans="1:11">
      <c r="A2241" t="s">
        <v>6734</v>
      </c>
      <c r="B2241" s="1" t="s">
        <v>6735</v>
      </c>
      <c r="C2241" s="2">
        <v>46129.648287037002</v>
      </c>
      <c r="D2241" s="1" t="s">
        <v>6736</v>
      </c>
      <c r="E2241" s="1" t="s">
        <v>6715</v>
      </c>
      <c r="F2241" s="2">
        <v>46082.291678240697</v>
      </c>
      <c r="G2241" s="3">
        <v>59.18</v>
      </c>
      <c r="H2241" s="3">
        <v>49.8</v>
      </c>
      <c r="I2241" s="3">
        <v>67.400000000000006</v>
      </c>
      <c r="J2241" s="3">
        <v>56.19</v>
      </c>
      <c r="K2241" s="3">
        <v>60.99</v>
      </c>
    </row>
    <row r="2242" spans="1:11">
      <c r="A2242" t="s">
        <v>6737</v>
      </c>
      <c r="B2242" s="1" t="s">
        <v>6738</v>
      </c>
      <c r="C2242" s="2">
        <v>46129.648495370398</v>
      </c>
      <c r="D2242" s="1" t="s">
        <v>6739</v>
      </c>
      <c r="E2242" s="1" t="s">
        <v>6715</v>
      </c>
      <c r="F2242" s="2">
        <v>46082.333344907398</v>
      </c>
      <c r="G2242" s="3">
        <v>60.17</v>
      </c>
      <c r="H2242" s="3">
        <v>51.6</v>
      </c>
      <c r="I2242" s="3">
        <v>66.8</v>
      </c>
      <c r="J2242" s="3">
        <v>57.69</v>
      </c>
      <c r="K2242" s="3">
        <v>61.75</v>
      </c>
    </row>
    <row r="2243" spans="1:11">
      <c r="A2243" t="s">
        <v>6740</v>
      </c>
      <c r="B2243" s="1" t="s">
        <v>6741</v>
      </c>
      <c r="C2243" s="2">
        <v>46129.648148148102</v>
      </c>
      <c r="D2243" s="1" t="s">
        <v>6742</v>
      </c>
      <c r="E2243" s="1" t="s">
        <v>6715</v>
      </c>
      <c r="F2243" s="2">
        <v>46082.375011574099</v>
      </c>
      <c r="G2243" s="3">
        <v>61.7</v>
      </c>
      <c r="H2243" s="3">
        <v>53.9</v>
      </c>
      <c r="I2243" s="3">
        <v>76.3</v>
      </c>
      <c r="J2243" s="3">
        <v>59.58</v>
      </c>
      <c r="K2243" s="3">
        <v>63.11</v>
      </c>
    </row>
    <row r="2244" spans="1:11">
      <c r="A2244" t="s">
        <v>6743</v>
      </c>
      <c r="B2244" s="1" t="s">
        <v>6744</v>
      </c>
      <c r="C2244" s="2">
        <v>46129.648495370398</v>
      </c>
      <c r="D2244" s="1" t="s">
        <v>6745</v>
      </c>
      <c r="E2244" s="1" t="s">
        <v>6715</v>
      </c>
      <c r="F2244" s="2">
        <v>46082.416678240697</v>
      </c>
      <c r="G2244" s="3">
        <v>62.08</v>
      </c>
      <c r="H2244" s="3">
        <v>56.3</v>
      </c>
      <c r="I2244" s="3">
        <v>75.7</v>
      </c>
      <c r="J2244" s="3">
        <v>60.22</v>
      </c>
      <c r="K2244" s="3">
        <v>63.44</v>
      </c>
    </row>
    <row r="2245" spans="1:11">
      <c r="A2245" t="s">
        <v>6746</v>
      </c>
      <c r="B2245" s="1" t="s">
        <v>6747</v>
      </c>
      <c r="C2245" s="2">
        <v>46129.648182870398</v>
      </c>
      <c r="D2245" s="1" t="s">
        <v>6748</v>
      </c>
      <c r="E2245" s="1" t="s">
        <v>6715</v>
      </c>
      <c r="F2245" s="2">
        <v>46082.458344907398</v>
      </c>
      <c r="G2245" s="3">
        <v>62.46</v>
      </c>
      <c r="H2245" s="3">
        <v>55.9</v>
      </c>
      <c r="I2245" s="3">
        <v>77.900000000000006</v>
      </c>
      <c r="J2245" s="3">
        <v>60.52</v>
      </c>
      <c r="K2245" s="3">
        <v>63.82</v>
      </c>
    </row>
    <row r="2246" spans="1:11">
      <c r="A2246" t="s">
        <v>6749</v>
      </c>
      <c r="B2246" s="1" t="s">
        <v>6750</v>
      </c>
      <c r="C2246" s="2">
        <v>46129.648425925901</v>
      </c>
      <c r="D2246" s="1" t="s">
        <v>6751</v>
      </c>
      <c r="E2246" s="1" t="s">
        <v>6715</v>
      </c>
      <c r="F2246" s="2">
        <v>46082.500011574099</v>
      </c>
      <c r="G2246" s="3">
        <v>62.37</v>
      </c>
      <c r="H2246" s="3">
        <v>56.4</v>
      </c>
      <c r="I2246" s="3">
        <v>73.5</v>
      </c>
      <c r="J2246" s="3">
        <v>60.7</v>
      </c>
      <c r="K2246" s="3">
        <v>63.6</v>
      </c>
    </row>
    <row r="2247" spans="1:11">
      <c r="A2247" t="s">
        <v>6752</v>
      </c>
      <c r="B2247" s="1" t="s">
        <v>6753</v>
      </c>
      <c r="C2247" s="2">
        <v>46129.648182870398</v>
      </c>
      <c r="D2247" s="1" t="s">
        <v>6754</v>
      </c>
      <c r="E2247" s="1" t="s">
        <v>6715</v>
      </c>
      <c r="F2247" s="2">
        <v>46082.541678240697</v>
      </c>
      <c r="G2247" s="3">
        <v>61.31</v>
      </c>
      <c r="H2247" s="3">
        <v>55.3</v>
      </c>
      <c r="I2247" s="3">
        <v>85.4</v>
      </c>
      <c r="J2247" s="3">
        <v>59.25</v>
      </c>
      <c r="K2247" s="3">
        <v>62.67</v>
      </c>
    </row>
    <row r="2248" spans="1:11">
      <c r="A2248" t="s">
        <v>6755</v>
      </c>
      <c r="B2248" s="1" t="s">
        <v>6756</v>
      </c>
      <c r="C2248" s="2">
        <v>46129.648368055598</v>
      </c>
      <c r="D2248" s="1" t="s">
        <v>6757</v>
      </c>
      <c r="E2248" s="1" t="s">
        <v>6715</v>
      </c>
      <c r="F2248" s="2">
        <v>46082.583344907398</v>
      </c>
      <c r="G2248" s="3">
        <v>61.2</v>
      </c>
      <c r="H2248" s="3">
        <v>55.1</v>
      </c>
      <c r="I2248" s="3">
        <v>74.8</v>
      </c>
      <c r="J2248" s="3">
        <v>59.31</v>
      </c>
      <c r="K2248" s="3">
        <v>62.61</v>
      </c>
    </row>
    <row r="2249" spans="1:11">
      <c r="A2249" t="s">
        <v>6758</v>
      </c>
      <c r="B2249" s="1" t="s">
        <v>6759</v>
      </c>
      <c r="C2249" s="2">
        <v>46129.648090277798</v>
      </c>
      <c r="D2249" s="1" t="s">
        <v>6760</v>
      </c>
      <c r="E2249" s="1" t="s">
        <v>6715</v>
      </c>
      <c r="F2249" s="2">
        <v>46082.625011574099</v>
      </c>
      <c r="G2249" s="3">
        <v>61.86</v>
      </c>
      <c r="H2249" s="3">
        <v>55.4</v>
      </c>
      <c r="I2249" s="3">
        <v>67.5</v>
      </c>
      <c r="J2249" s="3">
        <v>60.18</v>
      </c>
      <c r="K2249" s="3">
        <v>63.13</v>
      </c>
    </row>
    <row r="2250" spans="1:11">
      <c r="A2250" t="s">
        <v>6761</v>
      </c>
      <c r="B2250" s="1" t="s">
        <v>6762</v>
      </c>
      <c r="C2250" s="2">
        <v>46129.648506944402</v>
      </c>
      <c r="D2250" s="1" t="s">
        <v>6763</v>
      </c>
      <c r="E2250" s="1" t="s">
        <v>6715</v>
      </c>
      <c r="F2250" s="2">
        <v>46082.666678240697</v>
      </c>
      <c r="G2250" s="3">
        <v>62.09</v>
      </c>
      <c r="H2250" s="3">
        <v>56.5</v>
      </c>
      <c r="I2250" s="3">
        <v>69.3</v>
      </c>
      <c r="J2250" s="3">
        <v>60.5</v>
      </c>
      <c r="K2250" s="3">
        <v>63.32</v>
      </c>
    </row>
    <row r="2251" spans="1:11">
      <c r="A2251" t="s">
        <v>6764</v>
      </c>
      <c r="B2251" s="1" t="s">
        <v>6765</v>
      </c>
      <c r="C2251" s="2">
        <v>46129.648090277798</v>
      </c>
      <c r="D2251" s="1" t="s">
        <v>6766</v>
      </c>
      <c r="E2251" s="1" t="s">
        <v>6715</v>
      </c>
      <c r="F2251" s="2">
        <v>46082.708344907398</v>
      </c>
      <c r="G2251" s="3">
        <v>61.91</v>
      </c>
      <c r="H2251" s="3">
        <v>55.5</v>
      </c>
      <c r="I2251" s="3">
        <v>72.2</v>
      </c>
      <c r="J2251" s="3">
        <v>60.1</v>
      </c>
      <c r="K2251" s="3">
        <v>63.27</v>
      </c>
    </row>
    <row r="2252" spans="1:11">
      <c r="A2252" t="s">
        <v>6767</v>
      </c>
      <c r="B2252" s="1" t="s">
        <v>6768</v>
      </c>
      <c r="C2252" s="2">
        <v>46129.648506944402</v>
      </c>
      <c r="D2252" s="1" t="s">
        <v>6769</v>
      </c>
      <c r="E2252" s="1" t="s">
        <v>6715</v>
      </c>
      <c r="F2252" s="2">
        <v>46082.750011574099</v>
      </c>
      <c r="G2252" s="3">
        <v>61.17</v>
      </c>
      <c r="H2252" s="3">
        <v>54.7</v>
      </c>
      <c r="I2252" s="3">
        <v>73.900000000000006</v>
      </c>
      <c r="J2252" s="3">
        <v>59.06</v>
      </c>
      <c r="K2252" s="3">
        <v>62.68</v>
      </c>
    </row>
    <row r="2253" spans="1:11">
      <c r="A2253" t="s">
        <v>6770</v>
      </c>
      <c r="B2253" s="1" t="s">
        <v>6771</v>
      </c>
      <c r="C2253" s="2">
        <v>46129.648460648103</v>
      </c>
      <c r="D2253" s="1" t="s">
        <v>6772</v>
      </c>
      <c r="E2253" s="1" t="s">
        <v>6715</v>
      </c>
      <c r="F2253" s="2">
        <v>46082.791678240697</v>
      </c>
      <c r="G2253" s="3">
        <v>60.64</v>
      </c>
      <c r="H2253" s="3">
        <v>54.4</v>
      </c>
      <c r="I2253" s="3">
        <v>67.8</v>
      </c>
      <c r="J2253" s="3">
        <v>58.57</v>
      </c>
      <c r="K2253" s="3">
        <v>62.11</v>
      </c>
    </row>
    <row r="2254" spans="1:11">
      <c r="A2254" t="s">
        <v>6773</v>
      </c>
      <c r="B2254" s="1" t="s">
        <v>6774</v>
      </c>
      <c r="C2254" s="2">
        <v>46129.648402777799</v>
      </c>
      <c r="D2254" s="1" t="s">
        <v>6775</v>
      </c>
      <c r="E2254" s="1" t="s">
        <v>6715</v>
      </c>
      <c r="F2254" s="2">
        <v>46082.833344907398</v>
      </c>
      <c r="G2254" s="3">
        <v>59.61</v>
      </c>
      <c r="H2254" s="3">
        <v>51.7</v>
      </c>
      <c r="I2254" s="3">
        <v>67.400000000000006</v>
      </c>
      <c r="J2254" s="3">
        <v>57.1</v>
      </c>
      <c r="K2254" s="3">
        <v>61.27</v>
      </c>
    </row>
    <row r="2255" spans="1:11">
      <c r="A2255" t="s">
        <v>6776</v>
      </c>
      <c r="B2255" s="1" t="s">
        <v>6777</v>
      </c>
      <c r="C2255" s="2">
        <v>46129.6484837963</v>
      </c>
      <c r="D2255" s="1" t="s">
        <v>6778</v>
      </c>
      <c r="E2255" s="1" t="s">
        <v>6715</v>
      </c>
      <c r="F2255" s="2">
        <v>46082.875011574099</v>
      </c>
      <c r="G2255" s="3">
        <v>58.37</v>
      </c>
      <c r="H2255" s="3">
        <v>47.6</v>
      </c>
      <c r="I2255" s="3">
        <v>66.8</v>
      </c>
      <c r="J2255" s="3">
        <v>55.25</v>
      </c>
      <c r="K2255" s="3">
        <v>60.23</v>
      </c>
    </row>
    <row r="2256" spans="1:11">
      <c r="A2256" t="s">
        <v>6779</v>
      </c>
      <c r="B2256" s="1" t="s">
        <v>6780</v>
      </c>
      <c r="C2256" s="2">
        <v>46129.648518518501</v>
      </c>
      <c r="D2256" s="1" t="s">
        <v>6781</v>
      </c>
      <c r="E2256" s="1" t="s">
        <v>6715</v>
      </c>
      <c r="F2256" s="2">
        <v>46082.916678240697</v>
      </c>
      <c r="G2256" s="3">
        <v>56.6</v>
      </c>
      <c r="H2256" s="3">
        <v>46.6</v>
      </c>
      <c r="I2256" s="3">
        <v>71.400000000000006</v>
      </c>
      <c r="J2256" s="3">
        <v>52.97</v>
      </c>
      <c r="K2256" s="3">
        <v>58.54</v>
      </c>
    </row>
    <row r="2257" spans="1:11">
      <c r="A2257" t="s">
        <v>6782</v>
      </c>
      <c r="B2257" s="1" t="s">
        <v>6783</v>
      </c>
      <c r="C2257" s="2">
        <v>46129.648460648103</v>
      </c>
      <c r="D2257" s="1" t="s">
        <v>6784</v>
      </c>
      <c r="E2257" s="1" t="s">
        <v>6715</v>
      </c>
      <c r="F2257" s="2">
        <v>46082.958344907398</v>
      </c>
      <c r="G2257" s="3">
        <v>54.37</v>
      </c>
      <c r="H2257" s="3">
        <v>43.2</v>
      </c>
      <c r="I2257" s="3">
        <v>69.7</v>
      </c>
      <c r="J2257" s="3">
        <v>49.46</v>
      </c>
      <c r="K2257" s="3">
        <v>56.79</v>
      </c>
    </row>
    <row r="2258" spans="1:11">
      <c r="A2258" t="s">
        <v>6785</v>
      </c>
      <c r="B2258" s="1" t="s">
        <v>6786</v>
      </c>
      <c r="C2258" s="2">
        <v>46129.648136574098</v>
      </c>
      <c r="D2258" s="1" t="s">
        <v>6787</v>
      </c>
      <c r="E2258" s="1" t="s">
        <v>6715</v>
      </c>
      <c r="F2258" s="2">
        <v>46083.000011574099</v>
      </c>
      <c r="G2258" s="3">
        <v>53.48</v>
      </c>
      <c r="H2258" s="3">
        <v>40.799999999999997</v>
      </c>
      <c r="I2258" s="3">
        <v>68.099999999999994</v>
      </c>
      <c r="J2258" s="3">
        <v>47.65</v>
      </c>
      <c r="K2258" s="3">
        <v>55.75</v>
      </c>
    </row>
    <row r="2259" spans="1:11">
      <c r="A2259" t="s">
        <v>6788</v>
      </c>
      <c r="B2259" s="1" t="s">
        <v>6789</v>
      </c>
      <c r="C2259" s="2">
        <v>46129.648333333302</v>
      </c>
      <c r="D2259" s="1" t="s">
        <v>6790</v>
      </c>
      <c r="E2259" s="1" t="s">
        <v>6715</v>
      </c>
      <c r="F2259" s="2">
        <v>46083.041678240697</v>
      </c>
      <c r="G2259" s="3">
        <v>53.03</v>
      </c>
      <c r="H2259" s="3">
        <v>39.299999999999997</v>
      </c>
      <c r="I2259" s="3">
        <v>65.900000000000006</v>
      </c>
      <c r="J2259" s="3">
        <v>46.92</v>
      </c>
      <c r="K2259" s="3">
        <v>55.36</v>
      </c>
    </row>
    <row r="2260" spans="1:11">
      <c r="A2260" t="s">
        <v>6791</v>
      </c>
      <c r="B2260" s="1" t="s">
        <v>6792</v>
      </c>
      <c r="C2260" s="2">
        <v>46129.648518518501</v>
      </c>
      <c r="D2260" s="1" t="s">
        <v>6793</v>
      </c>
      <c r="E2260" s="1" t="s">
        <v>6715</v>
      </c>
      <c r="F2260" s="2">
        <v>46083.083344907398</v>
      </c>
      <c r="G2260" s="3">
        <v>51.14</v>
      </c>
      <c r="H2260" s="3">
        <v>37.200000000000003</v>
      </c>
      <c r="I2260" s="3">
        <v>65.5</v>
      </c>
      <c r="J2260" s="3">
        <v>44.52</v>
      </c>
      <c r="K2260" s="3">
        <v>53.4</v>
      </c>
    </row>
    <row r="2261" spans="1:11">
      <c r="A2261" t="s">
        <v>6794</v>
      </c>
      <c r="B2261" s="1" t="s">
        <v>6795</v>
      </c>
      <c r="C2261" s="2">
        <v>46129.648379629602</v>
      </c>
      <c r="D2261" s="1" t="s">
        <v>6796</v>
      </c>
      <c r="E2261" s="1" t="s">
        <v>6715</v>
      </c>
      <c r="F2261" s="2">
        <v>46083.125011574099</v>
      </c>
      <c r="G2261" s="3">
        <v>52.07</v>
      </c>
      <c r="H2261" s="3">
        <v>37.299999999999997</v>
      </c>
      <c r="I2261" s="3">
        <v>68.2</v>
      </c>
      <c r="J2261" s="3">
        <v>45.05</v>
      </c>
      <c r="K2261" s="3">
        <v>54.55</v>
      </c>
    </row>
    <row r="2262" spans="1:11">
      <c r="A2262" t="s">
        <v>6797</v>
      </c>
      <c r="B2262" s="1" t="s">
        <v>6798</v>
      </c>
      <c r="C2262" s="2">
        <v>46129.648148148102</v>
      </c>
      <c r="D2262" s="1" t="s">
        <v>6799</v>
      </c>
      <c r="E2262" s="1" t="s">
        <v>6715</v>
      </c>
      <c r="F2262" s="2">
        <v>46083.166678240697</v>
      </c>
      <c r="G2262" s="3">
        <v>54.55</v>
      </c>
      <c r="H2262" s="3">
        <v>36.700000000000003</v>
      </c>
      <c r="I2262" s="3">
        <v>65.599999999999994</v>
      </c>
      <c r="J2262" s="3">
        <v>47.91</v>
      </c>
      <c r="K2262" s="3">
        <v>56.51</v>
      </c>
    </row>
    <row r="2263" spans="1:11">
      <c r="A2263" t="s">
        <v>6800</v>
      </c>
      <c r="B2263" s="1" t="s">
        <v>6801</v>
      </c>
      <c r="C2263" s="2">
        <v>46129.6482986111</v>
      </c>
      <c r="D2263" s="1" t="s">
        <v>6802</v>
      </c>
      <c r="E2263" s="1" t="s">
        <v>6715</v>
      </c>
      <c r="F2263" s="2">
        <v>46083.208344907398</v>
      </c>
      <c r="G2263" s="3">
        <v>59.25</v>
      </c>
      <c r="H2263" s="3">
        <v>45.9</v>
      </c>
      <c r="I2263" s="3">
        <v>66.599999999999994</v>
      </c>
      <c r="J2263" s="3">
        <v>56.28</v>
      </c>
      <c r="K2263" s="3">
        <v>60.86</v>
      </c>
    </row>
    <row r="2264" spans="1:11">
      <c r="A2264" t="s">
        <v>6803</v>
      </c>
      <c r="B2264" s="1" t="s">
        <v>6804</v>
      </c>
      <c r="C2264" s="2">
        <v>46129.6483449074</v>
      </c>
      <c r="D2264" s="1" t="s">
        <v>6805</v>
      </c>
      <c r="E2264" s="1" t="s">
        <v>6715</v>
      </c>
      <c r="F2264" s="2">
        <v>46083.250011574099</v>
      </c>
      <c r="G2264" s="3">
        <v>62.49</v>
      </c>
      <c r="H2264" s="3">
        <v>55.3</v>
      </c>
      <c r="I2264" s="3">
        <v>71.8</v>
      </c>
      <c r="J2264" s="3">
        <v>60.77</v>
      </c>
      <c r="K2264" s="3">
        <v>63.61</v>
      </c>
    </row>
    <row r="2265" spans="1:11">
      <c r="A2265" t="s">
        <v>6806</v>
      </c>
      <c r="B2265" s="1" t="s">
        <v>6807</v>
      </c>
      <c r="C2265" s="2">
        <v>46129.648101851897</v>
      </c>
      <c r="D2265" s="1" t="s">
        <v>6808</v>
      </c>
      <c r="E2265" s="1" t="s">
        <v>6715</v>
      </c>
      <c r="F2265" s="2">
        <v>46083.291678240697</v>
      </c>
      <c r="G2265" s="3">
        <v>63.71</v>
      </c>
      <c r="H2265" s="3">
        <v>60.1</v>
      </c>
      <c r="I2265" s="3">
        <v>73.599999999999994</v>
      </c>
      <c r="J2265" s="3">
        <v>62.59</v>
      </c>
      <c r="K2265" s="3">
        <v>64.62</v>
      </c>
    </row>
    <row r="2266" spans="1:11">
      <c r="A2266" t="s">
        <v>6809</v>
      </c>
      <c r="B2266" s="1" t="s">
        <v>6810</v>
      </c>
      <c r="C2266" s="2">
        <v>46129.6482986111</v>
      </c>
      <c r="D2266" s="1" t="s">
        <v>6811</v>
      </c>
      <c r="E2266" s="1" t="s">
        <v>6715</v>
      </c>
      <c r="F2266" s="2">
        <v>46083.333344907398</v>
      </c>
      <c r="G2266" s="3">
        <v>64.63</v>
      </c>
      <c r="H2266" s="3">
        <v>59</v>
      </c>
      <c r="I2266" s="3">
        <v>75.900000000000006</v>
      </c>
      <c r="J2266" s="3">
        <v>62.74</v>
      </c>
      <c r="K2266" s="3">
        <v>65.459999999999994</v>
      </c>
    </row>
    <row r="2267" spans="1:11">
      <c r="A2267" t="s">
        <v>6812</v>
      </c>
      <c r="B2267" s="1" t="s">
        <v>6813</v>
      </c>
      <c r="C2267" s="2">
        <v>46129.648495370398</v>
      </c>
      <c r="D2267" s="1" t="s">
        <v>6814</v>
      </c>
      <c r="E2267" s="1" t="s">
        <v>6715</v>
      </c>
      <c r="F2267" s="2">
        <v>46083.375011574099</v>
      </c>
      <c r="G2267" s="3">
        <v>63.18</v>
      </c>
      <c r="H2267" s="3">
        <v>58.5</v>
      </c>
      <c r="I2267" s="3">
        <v>74.5</v>
      </c>
      <c r="J2267" s="3">
        <v>61.55</v>
      </c>
      <c r="K2267" s="3">
        <v>64.319999999999993</v>
      </c>
    </row>
    <row r="2268" spans="1:11">
      <c r="A2268" t="s">
        <v>6815</v>
      </c>
      <c r="B2268" s="1" t="s">
        <v>6816</v>
      </c>
      <c r="C2268" s="2">
        <v>46129.648449074099</v>
      </c>
      <c r="D2268" s="1" t="s">
        <v>6817</v>
      </c>
      <c r="E2268" s="1" t="s">
        <v>6715</v>
      </c>
      <c r="F2268" s="2">
        <v>46083.416678240697</v>
      </c>
      <c r="G2268" s="3">
        <v>62.27</v>
      </c>
      <c r="H2268" s="3">
        <v>57.7</v>
      </c>
      <c r="I2268" s="3">
        <v>72.3</v>
      </c>
      <c r="J2268" s="3">
        <v>60.53</v>
      </c>
      <c r="K2268" s="3">
        <v>63.58</v>
      </c>
    </row>
    <row r="2269" spans="1:11">
      <c r="A2269" t="s">
        <v>6818</v>
      </c>
      <c r="B2269" s="1" t="s">
        <v>6819</v>
      </c>
      <c r="C2269" s="2">
        <v>46129.6480787037</v>
      </c>
      <c r="D2269" s="1" t="s">
        <v>6820</v>
      </c>
      <c r="E2269" s="1" t="s">
        <v>6715</v>
      </c>
      <c r="F2269" s="2">
        <v>46083.458344907398</v>
      </c>
      <c r="G2269" s="3">
        <v>61.6</v>
      </c>
      <c r="H2269" s="3">
        <v>56</v>
      </c>
      <c r="I2269" s="3">
        <v>72.2</v>
      </c>
      <c r="J2269" s="3">
        <v>59.64</v>
      </c>
      <c r="K2269" s="3">
        <v>62.92</v>
      </c>
    </row>
    <row r="2270" spans="1:11">
      <c r="A2270" t="s">
        <v>6821</v>
      </c>
      <c r="B2270" s="1" t="s">
        <v>6822</v>
      </c>
      <c r="C2270" s="2">
        <v>46129.648414351897</v>
      </c>
      <c r="D2270" s="1" t="s">
        <v>6823</v>
      </c>
      <c r="E2270" s="1" t="s">
        <v>6715</v>
      </c>
      <c r="F2270" s="2">
        <v>46083.500011574099</v>
      </c>
      <c r="G2270" s="3">
        <v>61.84</v>
      </c>
      <c r="H2270" s="3">
        <v>55.3</v>
      </c>
      <c r="I2270" s="3">
        <v>71.3</v>
      </c>
      <c r="J2270" s="3">
        <v>60.01</v>
      </c>
      <c r="K2270" s="3">
        <v>63.22</v>
      </c>
    </row>
    <row r="2271" spans="1:11">
      <c r="A2271" t="s">
        <v>6824</v>
      </c>
      <c r="B2271" s="1" t="s">
        <v>6825</v>
      </c>
      <c r="C2271" s="2">
        <v>46129.6483912037</v>
      </c>
      <c r="D2271" s="1" t="s">
        <v>6826</v>
      </c>
      <c r="E2271" s="1" t="s">
        <v>6715</v>
      </c>
      <c r="F2271" s="2">
        <v>46083.541678240697</v>
      </c>
      <c r="G2271" s="3">
        <v>62.27</v>
      </c>
      <c r="H2271" s="3">
        <v>56.2</v>
      </c>
      <c r="I2271" s="3">
        <v>74.8</v>
      </c>
      <c r="J2271" s="3">
        <v>60.34</v>
      </c>
      <c r="K2271" s="3">
        <v>63.46</v>
      </c>
    </row>
    <row r="2272" spans="1:11">
      <c r="A2272" t="s">
        <v>6827</v>
      </c>
      <c r="B2272" s="1" t="s">
        <v>6828</v>
      </c>
      <c r="C2272" s="2">
        <v>46129.648217592599</v>
      </c>
      <c r="D2272" s="1" t="s">
        <v>6829</v>
      </c>
      <c r="E2272" s="1" t="s">
        <v>6715</v>
      </c>
      <c r="F2272" s="2">
        <v>46083.583344907398</v>
      </c>
      <c r="G2272" s="3">
        <v>62.27</v>
      </c>
      <c r="H2272" s="3">
        <v>55.9</v>
      </c>
      <c r="I2272" s="3">
        <v>79.8</v>
      </c>
      <c r="J2272" s="3">
        <v>60.35</v>
      </c>
      <c r="K2272" s="3">
        <v>63.49</v>
      </c>
    </row>
    <row r="2273" spans="1:11">
      <c r="A2273" t="s">
        <v>6830</v>
      </c>
      <c r="B2273" s="1" t="s">
        <v>6831</v>
      </c>
      <c r="C2273" s="2">
        <v>46129.648113425901</v>
      </c>
      <c r="D2273" s="1" t="s">
        <v>6832</v>
      </c>
      <c r="E2273" s="1" t="s">
        <v>6715</v>
      </c>
      <c r="F2273" s="2">
        <v>46083.625011574099</v>
      </c>
      <c r="G2273" s="3">
        <v>62.8</v>
      </c>
      <c r="H2273" s="3">
        <v>57.5</v>
      </c>
      <c r="I2273" s="3">
        <v>77.7</v>
      </c>
      <c r="J2273" s="3">
        <v>60.94</v>
      </c>
      <c r="K2273" s="3">
        <v>63.85</v>
      </c>
    </row>
    <row r="2274" spans="1:11">
      <c r="A2274" t="s">
        <v>6833</v>
      </c>
      <c r="B2274" s="1" t="s">
        <v>6834</v>
      </c>
      <c r="C2274" s="2">
        <v>46129.648321759298</v>
      </c>
      <c r="D2274" s="1" t="s">
        <v>6835</v>
      </c>
      <c r="E2274" s="1" t="s">
        <v>6715</v>
      </c>
      <c r="F2274" s="2">
        <v>46083.666678240697</v>
      </c>
      <c r="G2274" s="3">
        <v>62.5</v>
      </c>
      <c r="H2274" s="3">
        <v>58</v>
      </c>
      <c r="I2274" s="3">
        <v>67.5</v>
      </c>
      <c r="J2274" s="3">
        <v>61.33</v>
      </c>
      <c r="K2274" s="3">
        <v>63.49</v>
      </c>
    </row>
    <row r="2275" spans="1:11">
      <c r="A2275" t="s">
        <v>6836</v>
      </c>
      <c r="B2275" s="1" t="s">
        <v>6837</v>
      </c>
      <c r="C2275" s="2">
        <v>46129.648321759298</v>
      </c>
      <c r="D2275" s="1" t="s">
        <v>6838</v>
      </c>
      <c r="E2275" s="1" t="s">
        <v>6715</v>
      </c>
      <c r="F2275" s="2">
        <v>46083.708344907398</v>
      </c>
      <c r="G2275" s="3">
        <v>62.69</v>
      </c>
      <c r="H2275" s="3">
        <v>58.8</v>
      </c>
      <c r="I2275" s="3">
        <v>71.2</v>
      </c>
      <c r="J2275" s="3">
        <v>61.46</v>
      </c>
      <c r="K2275" s="3">
        <v>63.75</v>
      </c>
    </row>
    <row r="2276" spans="1:11">
      <c r="A2276" t="s">
        <v>6839</v>
      </c>
      <c r="B2276" s="1" t="s">
        <v>6840</v>
      </c>
      <c r="C2276" s="2">
        <v>46129.648182870398</v>
      </c>
      <c r="D2276" s="1" t="s">
        <v>6841</v>
      </c>
      <c r="E2276" s="1" t="s">
        <v>6715</v>
      </c>
      <c r="F2276" s="2">
        <v>46083.750011574099</v>
      </c>
      <c r="G2276" s="3">
        <v>61.65</v>
      </c>
      <c r="H2276" s="3">
        <v>56.4</v>
      </c>
      <c r="I2276" s="3">
        <v>68.599999999999994</v>
      </c>
      <c r="J2276" s="3">
        <v>60.22</v>
      </c>
      <c r="K2276" s="3">
        <v>62.63</v>
      </c>
    </row>
    <row r="2277" spans="1:11">
      <c r="A2277" t="s">
        <v>6842</v>
      </c>
      <c r="B2277" s="1" t="s">
        <v>6843</v>
      </c>
      <c r="C2277" s="2">
        <v>46129.648125</v>
      </c>
      <c r="D2277" s="1" t="s">
        <v>6844</v>
      </c>
      <c r="E2277" s="1" t="s">
        <v>6715</v>
      </c>
      <c r="F2277" s="2">
        <v>46083.791678240697</v>
      </c>
      <c r="G2277" s="3">
        <v>59.89</v>
      </c>
      <c r="H2277" s="3">
        <v>54.1</v>
      </c>
      <c r="I2277" s="3">
        <v>70</v>
      </c>
      <c r="J2277" s="3">
        <v>58.23</v>
      </c>
      <c r="K2277" s="3">
        <v>61.05</v>
      </c>
    </row>
    <row r="2278" spans="1:11">
      <c r="A2278" t="s">
        <v>6845</v>
      </c>
      <c r="B2278" s="1" t="s">
        <v>6846</v>
      </c>
      <c r="C2278" s="2">
        <v>46129.648159722201</v>
      </c>
      <c r="D2278" s="1" t="s">
        <v>6847</v>
      </c>
      <c r="E2278" s="1" t="s">
        <v>6715</v>
      </c>
      <c r="F2278" s="2">
        <v>46083.833344907398</v>
      </c>
      <c r="G2278" s="3">
        <v>58.79</v>
      </c>
      <c r="H2278" s="3">
        <v>50.8</v>
      </c>
      <c r="I2278" s="3">
        <v>65.400000000000006</v>
      </c>
      <c r="J2278" s="3">
        <v>56.5</v>
      </c>
      <c r="K2278" s="3">
        <v>60.37</v>
      </c>
    </row>
    <row r="2279" spans="1:11">
      <c r="A2279" t="s">
        <v>6848</v>
      </c>
      <c r="B2279" s="1" t="s">
        <v>6849</v>
      </c>
      <c r="C2279" s="2">
        <v>46129.648506944402</v>
      </c>
      <c r="D2279" s="1" t="s">
        <v>6850</v>
      </c>
      <c r="E2279" s="1" t="s">
        <v>6715</v>
      </c>
      <c r="F2279" s="2">
        <v>46083.875011574099</v>
      </c>
      <c r="G2279" s="3">
        <v>57.55</v>
      </c>
      <c r="H2279" s="3">
        <v>47.2</v>
      </c>
      <c r="I2279" s="3">
        <v>64.900000000000006</v>
      </c>
      <c r="J2279" s="3">
        <v>54.49</v>
      </c>
      <c r="K2279" s="3">
        <v>59.32</v>
      </c>
    </row>
    <row r="2280" spans="1:11">
      <c r="A2280" t="s">
        <v>6851</v>
      </c>
      <c r="B2280" s="1" t="s">
        <v>6852</v>
      </c>
      <c r="C2280" s="2">
        <v>46129.648125</v>
      </c>
      <c r="D2280" s="1" t="s">
        <v>6853</v>
      </c>
      <c r="E2280" s="1" t="s">
        <v>6715</v>
      </c>
      <c r="F2280" s="2">
        <v>46083.916678240697</v>
      </c>
      <c r="G2280" s="3">
        <v>53.53</v>
      </c>
      <c r="H2280" s="3">
        <v>41.9</v>
      </c>
      <c r="I2280" s="3">
        <v>63.2</v>
      </c>
      <c r="J2280" s="3">
        <v>49.77</v>
      </c>
      <c r="K2280" s="3">
        <v>55.26</v>
      </c>
    </row>
    <row r="2281" spans="1:11">
      <c r="A2281" t="s">
        <v>6854</v>
      </c>
      <c r="B2281" s="1" t="s">
        <v>6855</v>
      </c>
      <c r="C2281" s="2">
        <v>46129.648333333302</v>
      </c>
      <c r="D2281" s="1" t="s">
        <v>6856</v>
      </c>
      <c r="E2281" s="1" t="s">
        <v>6715</v>
      </c>
      <c r="F2281" s="2">
        <v>46083.958344907398</v>
      </c>
      <c r="G2281" s="3">
        <v>48.91</v>
      </c>
      <c r="H2281" s="3">
        <v>35.5</v>
      </c>
      <c r="I2281" s="3">
        <v>60.7</v>
      </c>
      <c r="J2281" s="3">
        <v>44.04</v>
      </c>
      <c r="K2281" s="3">
        <v>51.07</v>
      </c>
    </row>
    <row r="2282" spans="1:11">
      <c r="A2282" t="s">
        <v>6857</v>
      </c>
      <c r="B2282" s="1" t="s">
        <v>6858</v>
      </c>
      <c r="C2282" s="2">
        <v>46129.648148148102</v>
      </c>
      <c r="D2282" s="1" t="s">
        <v>6859</v>
      </c>
      <c r="E2282" s="1" t="s">
        <v>6715</v>
      </c>
      <c r="F2282" s="2">
        <v>46084.000011574099</v>
      </c>
      <c r="G2282" s="3">
        <v>52.02</v>
      </c>
      <c r="H2282" s="3">
        <v>36.299999999999997</v>
      </c>
      <c r="I2282" s="3">
        <v>59.5</v>
      </c>
      <c r="J2282" s="3">
        <v>46.21</v>
      </c>
      <c r="K2282" s="3">
        <v>54.53</v>
      </c>
    </row>
    <row r="2283" spans="1:11">
      <c r="A2283" t="s">
        <v>6860</v>
      </c>
      <c r="B2283" s="1" t="s">
        <v>6861</v>
      </c>
      <c r="C2283" s="2">
        <v>46129.6485300926</v>
      </c>
      <c r="D2283" s="1" t="s">
        <v>6862</v>
      </c>
      <c r="E2283" s="1" t="s">
        <v>6715</v>
      </c>
      <c r="F2283" s="2">
        <v>46084.041678240697</v>
      </c>
      <c r="G2283" s="3">
        <v>51.89</v>
      </c>
      <c r="H2283" s="3">
        <v>31.2</v>
      </c>
      <c r="I2283" s="3">
        <v>69.900000000000006</v>
      </c>
      <c r="J2283" s="3">
        <v>42.6</v>
      </c>
      <c r="K2283" s="3">
        <v>54.43</v>
      </c>
    </row>
    <row r="2284" spans="1:11">
      <c r="A2284" t="s">
        <v>6863</v>
      </c>
      <c r="B2284" s="1" t="s">
        <v>6864</v>
      </c>
      <c r="C2284" s="2">
        <v>46129.6483912037</v>
      </c>
      <c r="D2284" s="1" t="s">
        <v>6865</v>
      </c>
      <c r="E2284" s="1" t="s">
        <v>6715</v>
      </c>
      <c r="F2284" s="2">
        <v>46084.083344907398</v>
      </c>
      <c r="G2284" s="3">
        <v>51.68</v>
      </c>
      <c r="H2284" s="3">
        <v>33.5</v>
      </c>
      <c r="I2284" s="3">
        <v>61.9</v>
      </c>
      <c r="J2284" s="3">
        <v>44.24</v>
      </c>
      <c r="K2284" s="3">
        <v>54.28</v>
      </c>
    </row>
    <row r="2285" spans="1:11">
      <c r="A2285" t="s">
        <v>6866</v>
      </c>
      <c r="B2285" s="1" t="s">
        <v>6867</v>
      </c>
      <c r="C2285" s="2">
        <v>46129.6483912037</v>
      </c>
      <c r="D2285" s="1" t="s">
        <v>6868</v>
      </c>
      <c r="E2285" s="1" t="s">
        <v>6715</v>
      </c>
      <c r="F2285" s="2">
        <v>46084.125011574099</v>
      </c>
      <c r="G2285" s="3">
        <v>51.42</v>
      </c>
      <c r="H2285" s="3">
        <v>35.799999999999997</v>
      </c>
      <c r="I2285" s="3">
        <v>60.1</v>
      </c>
      <c r="J2285" s="3">
        <v>44.85</v>
      </c>
      <c r="K2285" s="3">
        <v>54.06</v>
      </c>
    </row>
    <row r="2286" spans="1:11">
      <c r="A2286" t="s">
        <v>6869</v>
      </c>
      <c r="B2286" s="1" t="s">
        <v>6870</v>
      </c>
      <c r="C2286" s="2">
        <v>46129.648263888899</v>
      </c>
      <c r="D2286" s="1" t="s">
        <v>6871</v>
      </c>
      <c r="E2286" s="1" t="s">
        <v>6715</v>
      </c>
      <c r="F2286" s="2">
        <v>46084.166678240697</v>
      </c>
      <c r="G2286" s="3">
        <v>52.67</v>
      </c>
      <c r="H2286" s="3">
        <v>40.700000000000003</v>
      </c>
      <c r="I2286" s="3">
        <v>60.6</v>
      </c>
      <c r="J2286" s="3">
        <v>47.72</v>
      </c>
      <c r="K2286" s="3">
        <v>54.91</v>
      </c>
    </row>
    <row r="2287" spans="1:11">
      <c r="A2287" t="s">
        <v>6872</v>
      </c>
      <c r="B2287" s="1" t="s">
        <v>6873</v>
      </c>
      <c r="C2287" s="2">
        <v>46129.648194444402</v>
      </c>
      <c r="D2287" s="1" t="s">
        <v>6874</v>
      </c>
      <c r="E2287" s="1" t="s">
        <v>6715</v>
      </c>
      <c r="F2287" s="2">
        <v>46084.208344907398</v>
      </c>
      <c r="G2287" s="3">
        <v>56.76</v>
      </c>
      <c r="H2287" s="3">
        <v>47.8</v>
      </c>
      <c r="I2287" s="3">
        <v>68.2</v>
      </c>
      <c r="J2287" s="3">
        <v>54.03</v>
      </c>
      <c r="K2287" s="3">
        <v>58.35</v>
      </c>
    </row>
    <row r="2288" spans="1:11">
      <c r="A2288" t="s">
        <v>6875</v>
      </c>
      <c r="B2288" s="1" t="s">
        <v>6876</v>
      </c>
      <c r="C2288" s="2">
        <v>46129.6483449074</v>
      </c>
      <c r="D2288" s="1" t="s">
        <v>6877</v>
      </c>
      <c r="E2288" s="1" t="s">
        <v>6715</v>
      </c>
      <c r="F2288" s="2">
        <v>46084.250011574099</v>
      </c>
      <c r="G2288" s="3">
        <v>59.4</v>
      </c>
      <c r="H2288" s="3">
        <v>51.4</v>
      </c>
      <c r="I2288" s="3">
        <v>81.900000000000006</v>
      </c>
      <c r="J2288" s="3">
        <v>57.46</v>
      </c>
      <c r="K2288" s="3">
        <v>60.26</v>
      </c>
    </row>
    <row r="2289" spans="1:11">
      <c r="A2289" t="s">
        <v>6878</v>
      </c>
      <c r="B2289" s="1" t="s">
        <v>6879</v>
      </c>
      <c r="C2289" s="2">
        <v>46129.648356481499</v>
      </c>
      <c r="D2289" s="1" t="s">
        <v>6880</v>
      </c>
      <c r="E2289" s="1" t="s">
        <v>6715</v>
      </c>
      <c r="F2289" s="2">
        <v>46084.291678240697</v>
      </c>
      <c r="G2289" s="3">
        <v>60.43</v>
      </c>
      <c r="H2289" s="3">
        <v>56.3</v>
      </c>
      <c r="I2289" s="3">
        <v>77.2</v>
      </c>
      <c r="J2289" s="3">
        <v>59.22</v>
      </c>
      <c r="K2289" s="3">
        <v>61.34</v>
      </c>
    </row>
    <row r="2290" spans="1:11">
      <c r="A2290" t="s">
        <v>6881</v>
      </c>
      <c r="B2290" s="1" t="s">
        <v>6882</v>
      </c>
      <c r="C2290" s="2">
        <v>46129.648240740702</v>
      </c>
      <c r="D2290" s="1" t="s">
        <v>6883</v>
      </c>
      <c r="E2290" s="1" t="s">
        <v>6715</v>
      </c>
      <c r="F2290" s="2">
        <v>46084.333344907398</v>
      </c>
      <c r="G2290" s="3">
        <v>61.62</v>
      </c>
      <c r="H2290" s="3">
        <v>57.8</v>
      </c>
      <c r="I2290" s="3">
        <v>75</v>
      </c>
      <c r="J2290" s="3">
        <v>60.38</v>
      </c>
      <c r="K2290" s="3">
        <v>62.65</v>
      </c>
    </row>
    <row r="2291" spans="1:11">
      <c r="A2291" t="s">
        <v>6884</v>
      </c>
      <c r="B2291" s="1" t="s">
        <v>6885</v>
      </c>
      <c r="C2291" s="2">
        <v>46129.648090277798</v>
      </c>
      <c r="D2291" s="1" t="s">
        <v>6886</v>
      </c>
      <c r="E2291" s="1" t="s">
        <v>6715</v>
      </c>
      <c r="F2291" s="2">
        <v>46084.375011574099</v>
      </c>
      <c r="G2291" s="3">
        <v>60.05</v>
      </c>
      <c r="H2291" s="3">
        <v>55.4</v>
      </c>
      <c r="I2291" s="3">
        <v>71.400000000000006</v>
      </c>
      <c r="J2291" s="3">
        <v>58.77</v>
      </c>
      <c r="K2291" s="3">
        <v>60.97</v>
      </c>
    </row>
    <row r="2292" spans="1:11">
      <c r="A2292" t="s">
        <v>6887</v>
      </c>
      <c r="B2292" s="1" t="s">
        <v>6888</v>
      </c>
      <c r="C2292" s="2">
        <v>46129.648506944402</v>
      </c>
      <c r="D2292" s="1" t="s">
        <v>6889</v>
      </c>
      <c r="E2292" s="1" t="s">
        <v>6715</v>
      </c>
      <c r="F2292" s="2">
        <v>46084.416678240697</v>
      </c>
      <c r="G2292" s="3">
        <v>59.43</v>
      </c>
      <c r="H2292" s="3">
        <v>54.4</v>
      </c>
      <c r="I2292" s="3">
        <v>77.2</v>
      </c>
      <c r="J2292" s="3">
        <v>57.75</v>
      </c>
      <c r="K2292" s="3">
        <v>60.63</v>
      </c>
    </row>
    <row r="2293" spans="1:11">
      <c r="A2293" t="s">
        <v>6890</v>
      </c>
      <c r="B2293" s="1" t="s">
        <v>6891</v>
      </c>
      <c r="C2293" s="2">
        <v>46129.648321759298</v>
      </c>
      <c r="D2293" s="1" t="s">
        <v>6892</v>
      </c>
      <c r="E2293" s="1" t="s">
        <v>6715</v>
      </c>
      <c r="F2293" s="2">
        <v>46084.458344907398</v>
      </c>
      <c r="G2293" s="3">
        <v>61.33</v>
      </c>
      <c r="H2293" s="3">
        <v>56.5</v>
      </c>
      <c r="I2293" s="3">
        <v>68</v>
      </c>
      <c r="J2293" s="3">
        <v>59.79</v>
      </c>
      <c r="K2293" s="3">
        <v>62.49</v>
      </c>
    </row>
    <row r="2294" spans="1:11">
      <c r="A2294" t="s">
        <v>6893</v>
      </c>
      <c r="B2294" s="1" t="s">
        <v>6894</v>
      </c>
      <c r="C2294" s="2">
        <v>46129.648472222201</v>
      </c>
      <c r="D2294" s="1" t="s">
        <v>6895</v>
      </c>
      <c r="E2294" s="1" t="s">
        <v>6715</v>
      </c>
      <c r="F2294" s="2">
        <v>46084.500011574099</v>
      </c>
      <c r="G2294" s="3">
        <v>62.56</v>
      </c>
      <c r="H2294" s="3">
        <v>56.8</v>
      </c>
      <c r="I2294" s="3">
        <v>74.400000000000006</v>
      </c>
      <c r="J2294" s="3">
        <v>60.49</v>
      </c>
      <c r="K2294" s="3">
        <v>63.62</v>
      </c>
    </row>
    <row r="2295" spans="1:11">
      <c r="A2295" t="s">
        <v>6896</v>
      </c>
      <c r="B2295" s="1" t="s">
        <v>6897</v>
      </c>
      <c r="C2295" s="2">
        <v>46129.648101851897</v>
      </c>
      <c r="D2295" s="1" t="s">
        <v>6898</v>
      </c>
      <c r="E2295" s="1" t="s">
        <v>6715</v>
      </c>
      <c r="F2295" s="2">
        <v>46084.541678240697</v>
      </c>
      <c r="G2295" s="3">
        <v>61.98</v>
      </c>
      <c r="H2295" s="3">
        <v>55.4</v>
      </c>
      <c r="I2295" s="3">
        <v>73.400000000000006</v>
      </c>
      <c r="J2295" s="3">
        <v>60.35</v>
      </c>
      <c r="K2295" s="3">
        <v>63.15</v>
      </c>
    </row>
    <row r="2296" spans="1:11">
      <c r="A2296" t="s">
        <v>6899</v>
      </c>
      <c r="B2296" s="1" t="s">
        <v>6900</v>
      </c>
      <c r="C2296" s="2">
        <v>46129.648136574098</v>
      </c>
      <c r="D2296" s="1" t="s">
        <v>6901</v>
      </c>
      <c r="E2296" s="1" t="s">
        <v>6715</v>
      </c>
      <c r="F2296" s="2">
        <v>46084.583344907398</v>
      </c>
      <c r="G2296" s="3">
        <v>61.78</v>
      </c>
      <c r="H2296" s="3">
        <v>56.4</v>
      </c>
      <c r="I2296" s="3">
        <v>77.099999999999994</v>
      </c>
      <c r="J2296" s="3">
        <v>60.33</v>
      </c>
      <c r="K2296" s="3">
        <v>62.87</v>
      </c>
    </row>
    <row r="2297" spans="1:11">
      <c r="A2297" t="s">
        <v>6902</v>
      </c>
      <c r="B2297" s="1" t="s">
        <v>6903</v>
      </c>
      <c r="C2297" s="2">
        <v>46129.6481712963</v>
      </c>
      <c r="D2297" s="1" t="s">
        <v>6904</v>
      </c>
      <c r="E2297" s="1" t="s">
        <v>6715</v>
      </c>
      <c r="F2297" s="2">
        <v>46084.625011574099</v>
      </c>
      <c r="G2297" s="3">
        <v>62.39</v>
      </c>
      <c r="H2297" s="3">
        <v>57.6</v>
      </c>
      <c r="I2297" s="3">
        <v>69.8</v>
      </c>
      <c r="J2297" s="3">
        <v>61.15</v>
      </c>
      <c r="K2297" s="3">
        <v>63.33</v>
      </c>
    </row>
    <row r="2298" spans="1:11">
      <c r="A2298" t="s">
        <v>6905</v>
      </c>
      <c r="B2298" s="1" t="s">
        <v>6906</v>
      </c>
      <c r="C2298" s="2">
        <v>46129.648101851897</v>
      </c>
      <c r="D2298" s="1" t="s">
        <v>6907</v>
      </c>
      <c r="E2298" s="1" t="s">
        <v>6715</v>
      </c>
      <c r="F2298" s="2">
        <v>46084.666678240697</v>
      </c>
      <c r="G2298" s="3">
        <v>63.21</v>
      </c>
      <c r="H2298" s="3">
        <v>59.6</v>
      </c>
      <c r="I2298" s="3">
        <v>73.599999999999994</v>
      </c>
      <c r="J2298" s="3">
        <v>61.96</v>
      </c>
      <c r="K2298" s="3">
        <v>63.97</v>
      </c>
    </row>
    <row r="2299" spans="1:11">
      <c r="A2299" t="s">
        <v>6908</v>
      </c>
      <c r="B2299" s="1" t="s">
        <v>6909</v>
      </c>
      <c r="C2299" s="2">
        <v>46129.648414351897</v>
      </c>
      <c r="D2299" s="1" t="s">
        <v>6910</v>
      </c>
      <c r="E2299" s="1" t="s">
        <v>6715</v>
      </c>
      <c r="F2299" s="2">
        <v>46084.708344907398</v>
      </c>
      <c r="G2299" s="3">
        <v>62.23</v>
      </c>
      <c r="H2299" s="3">
        <v>57.9</v>
      </c>
      <c r="I2299" s="3">
        <v>70.599999999999994</v>
      </c>
      <c r="J2299" s="3">
        <v>61.02</v>
      </c>
      <c r="K2299" s="3">
        <v>63.23</v>
      </c>
    </row>
    <row r="2300" spans="1:11">
      <c r="A2300" t="s">
        <v>6911</v>
      </c>
      <c r="B2300" s="1" t="s">
        <v>6912</v>
      </c>
      <c r="C2300" s="2">
        <v>46129.648217592599</v>
      </c>
      <c r="D2300" s="1" t="s">
        <v>6913</v>
      </c>
      <c r="E2300" s="1" t="s">
        <v>6715</v>
      </c>
      <c r="F2300" s="2">
        <v>46084.750011574099</v>
      </c>
      <c r="G2300" s="3">
        <v>61.51</v>
      </c>
      <c r="H2300" s="3">
        <v>56.4</v>
      </c>
      <c r="I2300" s="3">
        <v>69.8</v>
      </c>
      <c r="J2300" s="3">
        <v>60.13</v>
      </c>
      <c r="K2300" s="3">
        <v>62.59</v>
      </c>
    </row>
    <row r="2301" spans="1:11">
      <c r="A2301" t="s">
        <v>6914</v>
      </c>
      <c r="B2301" s="1" t="s">
        <v>6915</v>
      </c>
      <c r="C2301" s="2">
        <v>46129.648449074099</v>
      </c>
      <c r="D2301" s="1" t="s">
        <v>6916</v>
      </c>
      <c r="E2301" s="1" t="s">
        <v>6715</v>
      </c>
      <c r="F2301" s="2">
        <v>46084.791678240697</v>
      </c>
      <c r="G2301" s="3">
        <v>59.51</v>
      </c>
      <c r="H2301" s="3">
        <v>51.9</v>
      </c>
      <c r="I2301" s="3">
        <v>64.7</v>
      </c>
      <c r="J2301" s="3">
        <v>57.64</v>
      </c>
      <c r="K2301" s="3">
        <v>60.78</v>
      </c>
    </row>
    <row r="2302" spans="1:11">
      <c r="A2302" t="s">
        <v>6917</v>
      </c>
      <c r="B2302" s="1" t="s">
        <v>6918</v>
      </c>
      <c r="C2302" s="2">
        <v>46129.648263888899</v>
      </c>
      <c r="D2302" s="1" t="s">
        <v>6919</v>
      </c>
      <c r="E2302" s="1" t="s">
        <v>6715</v>
      </c>
      <c r="F2302" s="2">
        <v>46084.833344907398</v>
      </c>
      <c r="G2302" s="3">
        <v>58.28</v>
      </c>
      <c r="H2302" s="3">
        <v>50.5</v>
      </c>
      <c r="I2302" s="3">
        <v>67.900000000000006</v>
      </c>
      <c r="J2302" s="3">
        <v>55.93</v>
      </c>
      <c r="K2302" s="3">
        <v>59.79</v>
      </c>
    </row>
    <row r="2303" spans="1:11">
      <c r="A2303" t="s">
        <v>6920</v>
      </c>
      <c r="B2303" s="1" t="s">
        <v>6921</v>
      </c>
      <c r="C2303" s="2">
        <v>46129.648263888899</v>
      </c>
      <c r="D2303" s="1" t="s">
        <v>6922</v>
      </c>
      <c r="E2303" s="1" t="s">
        <v>6715</v>
      </c>
      <c r="F2303" s="2">
        <v>46084.875011574099</v>
      </c>
      <c r="G2303" s="3">
        <v>57.69</v>
      </c>
      <c r="H2303" s="3">
        <v>46.7</v>
      </c>
      <c r="I2303" s="3">
        <v>69.400000000000006</v>
      </c>
      <c r="J2303" s="3">
        <v>54.78</v>
      </c>
      <c r="K2303" s="3">
        <v>59.42</v>
      </c>
    </row>
    <row r="2304" spans="1:11">
      <c r="A2304" t="s">
        <v>6923</v>
      </c>
      <c r="B2304" s="1" t="s">
        <v>6924</v>
      </c>
      <c r="C2304" s="2">
        <v>46129.648472222201</v>
      </c>
      <c r="D2304" s="1" t="s">
        <v>6925</v>
      </c>
      <c r="E2304" s="1" t="s">
        <v>6715</v>
      </c>
      <c r="F2304" s="2">
        <v>46084.916678240697</v>
      </c>
      <c r="G2304" s="3">
        <v>57.74</v>
      </c>
      <c r="H2304" s="3">
        <v>43.9</v>
      </c>
      <c r="I2304" s="3">
        <v>65.400000000000006</v>
      </c>
      <c r="J2304" s="3">
        <v>53.98</v>
      </c>
      <c r="K2304" s="3">
        <v>59.69</v>
      </c>
    </row>
    <row r="2305" spans="1:11">
      <c r="A2305" t="s">
        <v>6926</v>
      </c>
      <c r="B2305" s="1" t="s">
        <v>6927</v>
      </c>
      <c r="C2305" s="2">
        <v>46129.648356481499</v>
      </c>
      <c r="D2305" s="1" t="s">
        <v>6928</v>
      </c>
      <c r="E2305" s="1" t="s">
        <v>6715</v>
      </c>
      <c r="F2305" s="2">
        <v>46084.958344907398</v>
      </c>
      <c r="G2305" s="3">
        <v>56</v>
      </c>
      <c r="H2305" s="3">
        <v>43.4</v>
      </c>
      <c r="I2305" s="3">
        <v>63.9</v>
      </c>
      <c r="J2305" s="3">
        <v>51.26</v>
      </c>
      <c r="K2305" s="3">
        <v>58.33</v>
      </c>
    </row>
    <row r="2306" spans="1:11">
      <c r="A2306" t="s">
        <v>6929</v>
      </c>
      <c r="B2306" s="1" t="s">
        <v>6930</v>
      </c>
      <c r="C2306" s="2">
        <v>46129.648472222201</v>
      </c>
      <c r="D2306" s="1" t="s">
        <v>6931</v>
      </c>
      <c r="E2306" s="1" t="s">
        <v>6715</v>
      </c>
      <c r="F2306" s="2">
        <v>46085.000011574099</v>
      </c>
      <c r="G2306" s="3">
        <v>54.45</v>
      </c>
      <c r="H2306" s="3">
        <v>37.200000000000003</v>
      </c>
      <c r="I2306" s="3">
        <v>63.4</v>
      </c>
      <c r="J2306" s="3">
        <v>48.12</v>
      </c>
      <c r="K2306" s="3">
        <v>57.05</v>
      </c>
    </row>
    <row r="2307" spans="1:11">
      <c r="A2307" t="s">
        <v>6932</v>
      </c>
      <c r="B2307" s="1" t="s">
        <v>6933</v>
      </c>
      <c r="C2307" s="2">
        <v>46129.648067129601</v>
      </c>
      <c r="D2307" s="1" t="s">
        <v>6934</v>
      </c>
      <c r="E2307" s="1" t="s">
        <v>6715</v>
      </c>
      <c r="F2307" s="2">
        <v>46085.041678240697</v>
      </c>
      <c r="G2307" s="3">
        <v>53.81</v>
      </c>
      <c r="H2307" s="3">
        <v>34.799999999999997</v>
      </c>
      <c r="I2307" s="3">
        <v>61.9</v>
      </c>
      <c r="J2307" s="3">
        <v>46.71</v>
      </c>
      <c r="K2307" s="3">
        <v>56.12</v>
      </c>
    </row>
    <row r="2308" spans="1:11">
      <c r="A2308" t="s">
        <v>6935</v>
      </c>
      <c r="B2308" s="1" t="s">
        <v>6936</v>
      </c>
      <c r="C2308" s="2">
        <v>46129.6483449074</v>
      </c>
      <c r="D2308" s="1" t="s">
        <v>6937</v>
      </c>
      <c r="E2308" s="1" t="s">
        <v>6715</v>
      </c>
      <c r="F2308" s="2">
        <v>46085.083344907398</v>
      </c>
      <c r="G2308" s="3">
        <v>53.02</v>
      </c>
      <c r="H2308" s="3">
        <v>36.6</v>
      </c>
      <c r="I2308" s="3">
        <v>61.8</v>
      </c>
      <c r="J2308" s="3">
        <v>46.14</v>
      </c>
      <c r="K2308" s="3">
        <v>55.79</v>
      </c>
    </row>
    <row r="2309" spans="1:11">
      <c r="A2309" t="s">
        <v>6938</v>
      </c>
      <c r="B2309" s="1" t="s">
        <v>6939</v>
      </c>
      <c r="C2309" s="2">
        <v>46129.648321759298</v>
      </c>
      <c r="D2309" s="1" t="s">
        <v>6940</v>
      </c>
      <c r="E2309" s="1" t="s">
        <v>6715</v>
      </c>
      <c r="F2309" s="2">
        <v>46085.125011574099</v>
      </c>
      <c r="G2309" s="3">
        <v>53.55</v>
      </c>
      <c r="H2309" s="3">
        <v>38</v>
      </c>
      <c r="I2309" s="3">
        <v>64.5</v>
      </c>
      <c r="J2309" s="3">
        <v>47.61</v>
      </c>
      <c r="K2309" s="3">
        <v>56.02</v>
      </c>
    </row>
    <row r="2310" spans="1:11">
      <c r="A2310" t="s">
        <v>6941</v>
      </c>
      <c r="B2310" s="1" t="s">
        <v>6942</v>
      </c>
      <c r="C2310" s="2">
        <v>46129.648368055598</v>
      </c>
      <c r="D2310" s="1" t="s">
        <v>6943</v>
      </c>
      <c r="E2310" s="1" t="s">
        <v>6715</v>
      </c>
      <c r="F2310" s="2">
        <v>46085.166678240697</v>
      </c>
      <c r="G2310" s="3">
        <v>55.3</v>
      </c>
      <c r="H2310" s="3">
        <v>40.299999999999997</v>
      </c>
      <c r="I2310" s="3">
        <v>63</v>
      </c>
      <c r="J2310" s="3">
        <v>50.59</v>
      </c>
      <c r="K2310" s="3">
        <v>57.53</v>
      </c>
    </row>
    <row r="2311" spans="1:11">
      <c r="A2311" t="s">
        <v>6944</v>
      </c>
      <c r="B2311" s="1" t="s">
        <v>6945</v>
      </c>
      <c r="C2311" s="2">
        <v>46129.6484375</v>
      </c>
      <c r="D2311" s="1" t="s">
        <v>6946</v>
      </c>
      <c r="E2311" s="1" t="s">
        <v>6715</v>
      </c>
      <c r="F2311" s="2">
        <v>46085.208344907398</v>
      </c>
      <c r="G2311" s="3">
        <v>58.66</v>
      </c>
      <c r="H2311" s="3">
        <v>50.4</v>
      </c>
      <c r="I2311" s="3">
        <v>66.099999999999994</v>
      </c>
      <c r="J2311" s="3">
        <v>56.01</v>
      </c>
      <c r="K2311" s="3">
        <v>60.16</v>
      </c>
    </row>
    <row r="2312" spans="1:11">
      <c r="A2312" t="s">
        <v>6947</v>
      </c>
      <c r="B2312" s="1" t="s">
        <v>6948</v>
      </c>
      <c r="C2312" s="2">
        <v>46129.6484375</v>
      </c>
      <c r="D2312" s="1" t="s">
        <v>6949</v>
      </c>
      <c r="E2312" s="1" t="s">
        <v>6715</v>
      </c>
      <c r="F2312" s="2">
        <v>46085.250011574099</v>
      </c>
      <c r="G2312" s="3">
        <v>61.47</v>
      </c>
      <c r="H2312" s="3">
        <v>54.2</v>
      </c>
      <c r="I2312" s="3">
        <v>69.7</v>
      </c>
      <c r="J2312" s="3">
        <v>59.63</v>
      </c>
      <c r="K2312" s="3">
        <v>62.79</v>
      </c>
    </row>
    <row r="2313" spans="1:11">
      <c r="A2313" t="s">
        <v>6950</v>
      </c>
      <c r="B2313" s="1" t="s">
        <v>6951</v>
      </c>
      <c r="C2313" s="2">
        <v>46129.648067129601</v>
      </c>
      <c r="D2313" s="1" t="s">
        <v>6952</v>
      </c>
      <c r="E2313" s="1" t="s">
        <v>6715</v>
      </c>
      <c r="F2313" s="2">
        <v>46085.291678240697</v>
      </c>
      <c r="G2313" s="3">
        <v>62.79</v>
      </c>
      <c r="H2313" s="3">
        <v>58.5</v>
      </c>
      <c r="I2313" s="3">
        <v>72.599999999999994</v>
      </c>
      <c r="J2313" s="3">
        <v>61.73</v>
      </c>
      <c r="K2313" s="3">
        <v>63.65</v>
      </c>
    </row>
    <row r="2314" spans="1:11">
      <c r="A2314" t="s">
        <v>6953</v>
      </c>
      <c r="B2314" s="1" t="s">
        <v>6954</v>
      </c>
      <c r="C2314" s="2">
        <v>46129.648101851897</v>
      </c>
      <c r="D2314" s="1" t="s">
        <v>6955</v>
      </c>
      <c r="E2314" s="1" t="s">
        <v>6715</v>
      </c>
      <c r="F2314" s="2">
        <v>46085.333344907398</v>
      </c>
      <c r="G2314" s="3">
        <v>63.16</v>
      </c>
      <c r="H2314" s="3">
        <v>58.9</v>
      </c>
      <c r="I2314" s="3">
        <v>71.2</v>
      </c>
      <c r="J2314" s="3">
        <v>61.93</v>
      </c>
      <c r="K2314" s="3">
        <v>64.2</v>
      </c>
    </row>
    <row r="2315" spans="1:11">
      <c r="A2315" t="s">
        <v>6956</v>
      </c>
      <c r="B2315" s="1" t="s">
        <v>6957</v>
      </c>
      <c r="C2315" s="2">
        <v>46129.648101851897</v>
      </c>
      <c r="D2315" s="1" t="s">
        <v>6958</v>
      </c>
      <c r="E2315" s="1" t="s">
        <v>6715</v>
      </c>
      <c r="F2315" s="2">
        <v>46085.375011574099</v>
      </c>
      <c r="G2315" s="3">
        <v>61.81</v>
      </c>
      <c r="H2315" s="3">
        <v>56.7</v>
      </c>
      <c r="I2315" s="3">
        <v>75</v>
      </c>
      <c r="J2315" s="3">
        <v>60.33</v>
      </c>
      <c r="K2315" s="3">
        <v>62.87</v>
      </c>
    </row>
    <row r="2316" spans="1:11">
      <c r="A2316" t="s">
        <v>6959</v>
      </c>
      <c r="B2316" s="1" t="s">
        <v>6960</v>
      </c>
      <c r="C2316" s="2">
        <v>46129.648263888899</v>
      </c>
      <c r="D2316" s="1" t="s">
        <v>6961</v>
      </c>
      <c r="E2316" s="1" t="s">
        <v>6715</v>
      </c>
      <c r="F2316" s="2">
        <v>46085.416678240697</v>
      </c>
      <c r="G2316" s="3">
        <v>61.74</v>
      </c>
      <c r="H2316" s="3">
        <v>56</v>
      </c>
      <c r="I2316" s="3">
        <v>77.7</v>
      </c>
      <c r="J2316" s="3">
        <v>60.02</v>
      </c>
      <c r="K2316" s="3">
        <v>62.96</v>
      </c>
    </row>
    <row r="2317" spans="1:11">
      <c r="A2317" t="s">
        <v>6962</v>
      </c>
      <c r="B2317" s="1" t="s">
        <v>6963</v>
      </c>
      <c r="C2317" s="2">
        <v>46129.648252314801</v>
      </c>
      <c r="D2317" s="1" t="s">
        <v>6964</v>
      </c>
      <c r="E2317" s="1" t="s">
        <v>6715</v>
      </c>
      <c r="F2317" s="2">
        <v>46085.458344907398</v>
      </c>
      <c r="G2317" s="3">
        <v>62.6</v>
      </c>
      <c r="H2317" s="3">
        <v>56.5</v>
      </c>
      <c r="I2317" s="3">
        <v>74.599999999999994</v>
      </c>
      <c r="J2317" s="3">
        <v>60.52</v>
      </c>
      <c r="K2317" s="3">
        <v>63.67</v>
      </c>
    </row>
    <row r="2318" spans="1:11">
      <c r="A2318" t="s">
        <v>6965</v>
      </c>
      <c r="B2318" s="1" t="s">
        <v>6966</v>
      </c>
      <c r="C2318" s="2">
        <v>46129.648206018501</v>
      </c>
      <c r="D2318" s="1" t="s">
        <v>6967</v>
      </c>
      <c r="E2318" s="1" t="s">
        <v>6715</v>
      </c>
      <c r="F2318" s="2">
        <v>46085.500011574099</v>
      </c>
      <c r="G2318" s="3">
        <v>61.99</v>
      </c>
      <c r="H2318" s="3">
        <v>56.5</v>
      </c>
      <c r="I2318" s="3">
        <v>82.8</v>
      </c>
      <c r="J2318" s="3">
        <v>60.04</v>
      </c>
      <c r="K2318" s="3">
        <v>62.94</v>
      </c>
    </row>
    <row r="2319" spans="1:11">
      <c r="A2319" t="s">
        <v>6968</v>
      </c>
      <c r="B2319" s="1" t="s">
        <v>6969</v>
      </c>
      <c r="C2319" s="2">
        <v>46129.6480787037</v>
      </c>
      <c r="D2319" s="1" t="s">
        <v>6970</v>
      </c>
      <c r="E2319" s="1" t="s">
        <v>6715</v>
      </c>
      <c r="F2319" s="2">
        <v>46085.541678240697</v>
      </c>
      <c r="G2319" s="3">
        <v>61.2</v>
      </c>
      <c r="H2319" s="3">
        <v>54.8</v>
      </c>
      <c r="I2319" s="3">
        <v>77.3</v>
      </c>
      <c r="J2319" s="3">
        <v>59.32</v>
      </c>
      <c r="K2319" s="3">
        <v>62.25</v>
      </c>
    </row>
    <row r="2320" spans="1:11">
      <c r="A2320" t="s">
        <v>6971</v>
      </c>
      <c r="B2320" s="1" t="s">
        <v>6972</v>
      </c>
      <c r="C2320" s="2">
        <v>46129.648287037002</v>
      </c>
      <c r="D2320" s="1" t="s">
        <v>6973</v>
      </c>
      <c r="E2320" s="1" t="s">
        <v>6715</v>
      </c>
      <c r="F2320" s="2">
        <v>46085.583344907398</v>
      </c>
      <c r="G2320" s="3">
        <v>61.68</v>
      </c>
      <c r="H2320" s="3">
        <v>56.2</v>
      </c>
      <c r="I2320" s="3">
        <v>69.7</v>
      </c>
      <c r="J2320" s="3">
        <v>60.09</v>
      </c>
      <c r="K2320" s="3">
        <v>62.84</v>
      </c>
    </row>
    <row r="2321" spans="1:11">
      <c r="A2321" t="s">
        <v>6974</v>
      </c>
      <c r="B2321" s="1" t="s">
        <v>6975</v>
      </c>
      <c r="C2321" s="2">
        <v>46129.648067129601</v>
      </c>
      <c r="D2321" s="1" t="s">
        <v>6976</v>
      </c>
      <c r="E2321" s="1" t="s">
        <v>6715</v>
      </c>
      <c r="F2321" s="2">
        <v>46085.625011574099</v>
      </c>
      <c r="G2321" s="3">
        <v>62.67</v>
      </c>
      <c r="H2321" s="3">
        <v>58.8</v>
      </c>
      <c r="I2321" s="3">
        <v>67.599999999999994</v>
      </c>
      <c r="J2321" s="3">
        <v>61.5</v>
      </c>
      <c r="K2321" s="3">
        <v>63.63</v>
      </c>
    </row>
    <row r="2322" spans="1:11">
      <c r="A2322" t="s">
        <v>6977</v>
      </c>
      <c r="B2322" s="1" t="s">
        <v>6978</v>
      </c>
      <c r="C2322" s="2">
        <v>46129.648159722201</v>
      </c>
      <c r="D2322" s="1" t="s">
        <v>6979</v>
      </c>
      <c r="E2322" s="1" t="s">
        <v>6715</v>
      </c>
      <c r="F2322" s="2">
        <v>46085.666678240697</v>
      </c>
      <c r="G2322" s="3">
        <v>63.41</v>
      </c>
      <c r="H2322" s="3">
        <v>58.9</v>
      </c>
      <c r="I2322" s="3">
        <v>68.900000000000006</v>
      </c>
      <c r="J2322" s="3">
        <v>62.28</v>
      </c>
      <c r="K2322" s="3">
        <v>64.33</v>
      </c>
    </row>
    <row r="2323" spans="1:11">
      <c r="A2323" t="s">
        <v>6980</v>
      </c>
      <c r="B2323" s="1" t="s">
        <v>6981</v>
      </c>
      <c r="C2323" s="2">
        <v>46129.6484837963</v>
      </c>
      <c r="D2323" s="1" t="s">
        <v>6982</v>
      </c>
      <c r="E2323" s="1" t="s">
        <v>6715</v>
      </c>
      <c r="F2323" s="2">
        <v>46085.708344907398</v>
      </c>
      <c r="G2323" s="3">
        <v>62.98</v>
      </c>
      <c r="H2323" s="3">
        <v>59.2</v>
      </c>
      <c r="I2323" s="3">
        <v>73.3</v>
      </c>
      <c r="J2323" s="3">
        <v>61.91</v>
      </c>
      <c r="K2323" s="3">
        <v>63.88</v>
      </c>
    </row>
    <row r="2324" spans="1:11">
      <c r="A2324" t="s">
        <v>6983</v>
      </c>
      <c r="B2324" s="1" t="s">
        <v>6984</v>
      </c>
      <c r="C2324" s="2">
        <v>46129.6482986111</v>
      </c>
      <c r="D2324" s="1" t="s">
        <v>6985</v>
      </c>
      <c r="E2324" s="1" t="s">
        <v>6715</v>
      </c>
      <c r="F2324" s="2">
        <v>46085.750011574099</v>
      </c>
      <c r="G2324" s="3">
        <v>62.04</v>
      </c>
      <c r="H2324" s="3">
        <v>56.9</v>
      </c>
      <c r="I2324" s="3">
        <v>71.5</v>
      </c>
      <c r="J2324" s="3">
        <v>60.57</v>
      </c>
      <c r="K2324" s="3">
        <v>63.14</v>
      </c>
    </row>
    <row r="2325" spans="1:11">
      <c r="A2325" t="s">
        <v>6986</v>
      </c>
      <c r="B2325" s="1" t="s">
        <v>6987</v>
      </c>
      <c r="C2325" s="2">
        <v>46129.648425925901</v>
      </c>
      <c r="D2325" s="1" t="s">
        <v>6988</v>
      </c>
      <c r="E2325" s="1" t="s">
        <v>6715</v>
      </c>
      <c r="F2325" s="2">
        <v>46085.791678240697</v>
      </c>
      <c r="G2325" s="3">
        <v>60.91</v>
      </c>
      <c r="H2325" s="3">
        <v>54.5</v>
      </c>
      <c r="I2325" s="3">
        <v>68.5</v>
      </c>
      <c r="J2325" s="3">
        <v>59.01</v>
      </c>
      <c r="K2325" s="3">
        <v>62.3</v>
      </c>
    </row>
    <row r="2326" spans="1:11">
      <c r="A2326" t="s">
        <v>6989</v>
      </c>
      <c r="B2326" s="1" t="s">
        <v>6990</v>
      </c>
      <c r="C2326" s="2">
        <v>46129.648136574098</v>
      </c>
      <c r="D2326" s="1" t="s">
        <v>6991</v>
      </c>
      <c r="E2326" s="1" t="s">
        <v>6715</v>
      </c>
      <c r="F2326" s="2">
        <v>46085.833344907398</v>
      </c>
      <c r="G2326" s="3">
        <v>59.23</v>
      </c>
      <c r="H2326" s="3">
        <v>47</v>
      </c>
      <c r="I2326" s="3">
        <v>70.2</v>
      </c>
      <c r="J2326" s="3">
        <v>56.6</v>
      </c>
      <c r="K2326" s="3">
        <v>60.64</v>
      </c>
    </row>
    <row r="2327" spans="1:11">
      <c r="A2327" t="s">
        <v>6992</v>
      </c>
      <c r="B2327" s="1" t="s">
        <v>6993</v>
      </c>
      <c r="C2327" s="2">
        <v>46129.648379629602</v>
      </c>
      <c r="D2327" s="1" t="s">
        <v>6994</v>
      </c>
      <c r="E2327" s="1" t="s">
        <v>6715</v>
      </c>
      <c r="F2327" s="2">
        <v>46085.875011574099</v>
      </c>
      <c r="G2327" s="3">
        <v>58.47</v>
      </c>
      <c r="H2327" s="3">
        <v>48.2</v>
      </c>
      <c r="I2327" s="3">
        <v>64.900000000000006</v>
      </c>
      <c r="J2327" s="3">
        <v>55.43</v>
      </c>
      <c r="K2327" s="3">
        <v>60.28</v>
      </c>
    </row>
    <row r="2328" spans="1:11">
      <c r="A2328" t="s">
        <v>6995</v>
      </c>
      <c r="B2328" s="1" t="s">
        <v>6996</v>
      </c>
      <c r="C2328" s="2">
        <v>46129.648379629602</v>
      </c>
      <c r="D2328" s="1" t="s">
        <v>6997</v>
      </c>
      <c r="E2328" s="1" t="s">
        <v>6715</v>
      </c>
      <c r="F2328" s="2">
        <v>46085.916678240697</v>
      </c>
      <c r="G2328" s="3">
        <v>58.3</v>
      </c>
      <c r="H2328" s="3">
        <v>44.2</v>
      </c>
      <c r="I2328" s="3">
        <v>66.7</v>
      </c>
      <c r="J2328" s="3">
        <v>54.71</v>
      </c>
      <c r="K2328" s="3">
        <v>60.05</v>
      </c>
    </row>
    <row r="2329" spans="1:11">
      <c r="A2329" t="s">
        <v>6998</v>
      </c>
      <c r="B2329" s="1" t="s">
        <v>6999</v>
      </c>
      <c r="C2329" s="2">
        <v>46129.648495370398</v>
      </c>
      <c r="D2329" s="1" t="s">
        <v>7000</v>
      </c>
      <c r="E2329" s="1" t="s">
        <v>6715</v>
      </c>
      <c r="F2329" s="2">
        <v>46085.958344907398</v>
      </c>
      <c r="G2329" s="3">
        <v>55.86</v>
      </c>
      <c r="H2329" s="3">
        <v>41.3</v>
      </c>
      <c r="I2329" s="3">
        <v>62.8</v>
      </c>
      <c r="J2329" s="3">
        <v>51.02</v>
      </c>
      <c r="K2329" s="3">
        <v>58.05</v>
      </c>
    </row>
    <row r="2330" spans="1:11">
      <c r="A2330" t="s">
        <v>7001</v>
      </c>
      <c r="B2330" s="1" t="s">
        <v>7002</v>
      </c>
      <c r="C2330" s="2">
        <v>46129.648425925901</v>
      </c>
      <c r="D2330" s="1" t="s">
        <v>7003</v>
      </c>
      <c r="E2330" s="1" t="s">
        <v>6715</v>
      </c>
      <c r="F2330" s="2">
        <v>46086.000011574099</v>
      </c>
      <c r="G2330" s="3">
        <v>54.81</v>
      </c>
      <c r="H2330" s="3">
        <v>37.299999999999997</v>
      </c>
      <c r="I2330" s="3">
        <v>63.2</v>
      </c>
      <c r="J2330" s="3">
        <v>48.22</v>
      </c>
      <c r="K2330" s="3">
        <v>57.2</v>
      </c>
    </row>
    <row r="2331" spans="1:11">
      <c r="A2331" t="s">
        <v>7004</v>
      </c>
      <c r="B2331" s="1" t="s">
        <v>7005</v>
      </c>
      <c r="C2331" s="2">
        <v>46129.648275462998</v>
      </c>
      <c r="D2331" s="1" t="s">
        <v>7006</v>
      </c>
      <c r="E2331" s="1" t="s">
        <v>6715</v>
      </c>
      <c r="F2331" s="2">
        <v>46086.041678240697</v>
      </c>
      <c r="G2331" s="3">
        <v>54.01</v>
      </c>
      <c r="H2331" s="3">
        <v>36.799999999999997</v>
      </c>
      <c r="I2331" s="3">
        <v>63.8</v>
      </c>
      <c r="J2331" s="3">
        <v>47.12</v>
      </c>
      <c r="K2331" s="3">
        <v>56.6</v>
      </c>
    </row>
    <row r="2332" spans="1:11">
      <c r="A2332" t="s">
        <v>7007</v>
      </c>
      <c r="B2332" s="1" t="s">
        <v>7008</v>
      </c>
      <c r="C2332" s="2">
        <v>46129.6481712963</v>
      </c>
      <c r="D2332" s="1" t="s">
        <v>7009</v>
      </c>
      <c r="E2332" s="1" t="s">
        <v>6715</v>
      </c>
      <c r="F2332" s="2">
        <v>46086.083344907398</v>
      </c>
      <c r="G2332" s="3">
        <v>53.97</v>
      </c>
      <c r="H2332" s="3">
        <v>38.9</v>
      </c>
      <c r="I2332" s="3">
        <v>62.2</v>
      </c>
      <c r="J2332" s="3">
        <v>46.55</v>
      </c>
      <c r="K2332" s="3">
        <v>56.8</v>
      </c>
    </row>
    <row r="2333" spans="1:11">
      <c r="A2333" t="s">
        <v>7010</v>
      </c>
      <c r="B2333" s="1" t="s">
        <v>7011</v>
      </c>
      <c r="C2333" s="2">
        <v>46129.648101851897</v>
      </c>
      <c r="D2333" s="1" t="s">
        <v>7012</v>
      </c>
      <c r="E2333" s="1" t="s">
        <v>6715</v>
      </c>
      <c r="F2333" s="2">
        <v>46086.125011574099</v>
      </c>
      <c r="G2333" s="3">
        <v>55.71</v>
      </c>
      <c r="H2333" s="3">
        <v>38.9</v>
      </c>
      <c r="I2333" s="3">
        <v>65.400000000000006</v>
      </c>
      <c r="J2333" s="3">
        <v>48.78</v>
      </c>
      <c r="K2333" s="3">
        <v>58.39</v>
      </c>
    </row>
    <row r="2334" spans="1:11">
      <c r="A2334" t="s">
        <v>7013</v>
      </c>
      <c r="B2334" s="1" t="s">
        <v>7014</v>
      </c>
      <c r="C2334" s="2">
        <v>46129.648425925901</v>
      </c>
      <c r="D2334" s="1" t="s">
        <v>7015</v>
      </c>
      <c r="E2334" s="1" t="s">
        <v>6715</v>
      </c>
      <c r="F2334" s="2">
        <v>46086.166678240697</v>
      </c>
      <c r="G2334" s="3">
        <v>57.39</v>
      </c>
      <c r="H2334" s="3">
        <v>44.2</v>
      </c>
      <c r="I2334" s="3">
        <v>64.900000000000006</v>
      </c>
      <c r="J2334" s="3">
        <v>52.78</v>
      </c>
      <c r="K2334" s="3">
        <v>59.69</v>
      </c>
    </row>
    <row r="2335" spans="1:11">
      <c r="A2335" t="s">
        <v>7016</v>
      </c>
      <c r="B2335" s="1" t="s">
        <v>7017</v>
      </c>
      <c r="C2335" s="2">
        <v>46129.6483449074</v>
      </c>
      <c r="D2335" s="1" t="s">
        <v>7018</v>
      </c>
      <c r="E2335" s="1" t="s">
        <v>6715</v>
      </c>
      <c r="F2335" s="2">
        <v>46086.208344907398</v>
      </c>
      <c r="G2335" s="3">
        <v>60.9</v>
      </c>
      <c r="H2335" s="3">
        <v>50.6</v>
      </c>
      <c r="I2335" s="3">
        <v>71.8</v>
      </c>
      <c r="J2335" s="3">
        <v>57.75</v>
      </c>
      <c r="K2335" s="3">
        <v>62.03</v>
      </c>
    </row>
    <row r="2336" spans="1:11">
      <c r="A2336" t="s">
        <v>7019</v>
      </c>
      <c r="B2336" s="1" t="s">
        <v>7020</v>
      </c>
      <c r="C2336" s="2">
        <v>46129.648425925901</v>
      </c>
      <c r="D2336" s="1" t="s">
        <v>7021</v>
      </c>
      <c r="E2336" s="1" t="s">
        <v>6715</v>
      </c>
      <c r="F2336" s="2">
        <v>46086.250011574099</v>
      </c>
      <c r="G2336" s="3">
        <v>63.78</v>
      </c>
      <c r="H2336" s="3">
        <v>57.4</v>
      </c>
      <c r="I2336" s="3">
        <v>73</v>
      </c>
      <c r="J2336" s="3">
        <v>62.18</v>
      </c>
      <c r="K2336" s="3">
        <v>64.86</v>
      </c>
    </row>
    <row r="2337" spans="1:11">
      <c r="A2337" t="s">
        <v>7022</v>
      </c>
      <c r="B2337" s="1" t="s">
        <v>7023</v>
      </c>
      <c r="C2337" s="2">
        <v>46129.648506944402</v>
      </c>
      <c r="D2337" s="1" t="s">
        <v>7024</v>
      </c>
      <c r="E2337" s="1" t="s">
        <v>6715</v>
      </c>
      <c r="F2337" s="2">
        <v>46086.291678240697</v>
      </c>
      <c r="G2337" s="3">
        <v>64.75</v>
      </c>
      <c r="H2337" s="3">
        <v>60.8</v>
      </c>
      <c r="I2337" s="3">
        <v>83.3</v>
      </c>
      <c r="J2337" s="3">
        <v>63.58</v>
      </c>
      <c r="K2337" s="3">
        <v>65.319999999999993</v>
      </c>
    </row>
    <row r="2338" spans="1:11">
      <c r="A2338" t="s">
        <v>7025</v>
      </c>
      <c r="B2338" s="1" t="s">
        <v>7026</v>
      </c>
      <c r="C2338" s="2">
        <v>46129.6482986111</v>
      </c>
      <c r="D2338" s="1" t="s">
        <v>7027</v>
      </c>
      <c r="E2338" s="1" t="s">
        <v>6715</v>
      </c>
      <c r="F2338" s="2">
        <v>46086.333344907398</v>
      </c>
      <c r="G2338" s="3">
        <v>63.52</v>
      </c>
      <c r="H2338" s="3">
        <v>58.3</v>
      </c>
      <c r="I2338" s="3">
        <v>74.599999999999994</v>
      </c>
      <c r="J2338" s="3">
        <v>62.02</v>
      </c>
      <c r="K2338" s="3">
        <v>64.19</v>
      </c>
    </row>
    <row r="2339" spans="1:11">
      <c r="A2339" t="s">
        <v>7028</v>
      </c>
      <c r="B2339" s="1" t="s">
        <v>7029</v>
      </c>
      <c r="C2339" s="2">
        <v>46129.648310185199</v>
      </c>
      <c r="D2339" s="1" t="s">
        <v>7030</v>
      </c>
      <c r="E2339" s="1" t="s">
        <v>6715</v>
      </c>
      <c r="F2339" s="2">
        <v>46086.375011574099</v>
      </c>
      <c r="G2339" s="3">
        <v>61.72</v>
      </c>
      <c r="H2339" s="3">
        <v>57.1</v>
      </c>
      <c r="I2339" s="3">
        <v>74.8</v>
      </c>
      <c r="J2339" s="3">
        <v>60.45</v>
      </c>
      <c r="K2339" s="3">
        <v>62.67</v>
      </c>
    </row>
    <row r="2340" spans="1:11">
      <c r="A2340" t="s">
        <v>7031</v>
      </c>
      <c r="B2340" s="1" t="s">
        <v>7032</v>
      </c>
      <c r="C2340" s="2">
        <v>46129.6480787037</v>
      </c>
      <c r="D2340" s="1" t="s">
        <v>7033</v>
      </c>
      <c r="E2340" s="1" t="s">
        <v>6715</v>
      </c>
      <c r="F2340" s="2">
        <v>46086.416678240697</v>
      </c>
      <c r="G2340" s="3">
        <v>61.73</v>
      </c>
      <c r="H2340" s="3">
        <v>55.2</v>
      </c>
      <c r="I2340" s="3">
        <v>73.8</v>
      </c>
      <c r="J2340" s="3">
        <v>59.98</v>
      </c>
      <c r="K2340" s="3">
        <v>62.85</v>
      </c>
    </row>
    <row r="2341" spans="1:11">
      <c r="A2341" t="s">
        <v>7034</v>
      </c>
      <c r="B2341" s="1" t="s">
        <v>7035</v>
      </c>
      <c r="C2341" s="2">
        <v>46129.648240740702</v>
      </c>
      <c r="D2341" s="1" t="s">
        <v>7036</v>
      </c>
      <c r="E2341" s="1" t="s">
        <v>6715</v>
      </c>
      <c r="F2341" s="2">
        <v>46086.458344907398</v>
      </c>
      <c r="G2341" s="3">
        <v>60.88</v>
      </c>
      <c r="H2341" s="3">
        <v>52.2</v>
      </c>
      <c r="I2341" s="3">
        <v>75.099999999999994</v>
      </c>
      <c r="J2341" s="3">
        <v>58.89</v>
      </c>
      <c r="K2341" s="3">
        <v>62.09</v>
      </c>
    </row>
    <row r="2342" spans="1:11">
      <c r="A2342" t="s">
        <v>7037</v>
      </c>
      <c r="B2342" s="1" t="s">
        <v>7038</v>
      </c>
      <c r="C2342" s="2">
        <v>46129.648449074099</v>
      </c>
      <c r="D2342" s="1" t="s">
        <v>7039</v>
      </c>
      <c r="E2342" s="1" t="s">
        <v>6715</v>
      </c>
      <c r="F2342" s="2">
        <v>46086.500011574099</v>
      </c>
      <c r="G2342" s="3">
        <v>62.49</v>
      </c>
      <c r="H2342" s="3">
        <v>57.7</v>
      </c>
      <c r="I2342" s="3">
        <v>76.3</v>
      </c>
      <c r="J2342" s="3">
        <v>60.83</v>
      </c>
      <c r="K2342" s="3">
        <v>63.74</v>
      </c>
    </row>
    <row r="2343" spans="1:11">
      <c r="A2343" t="s">
        <v>7040</v>
      </c>
      <c r="B2343" s="1" t="s">
        <v>7041</v>
      </c>
      <c r="C2343" s="2">
        <v>46129.648333333302</v>
      </c>
      <c r="D2343" s="1" t="s">
        <v>7042</v>
      </c>
      <c r="E2343" s="1" t="s">
        <v>6715</v>
      </c>
      <c r="F2343" s="2">
        <v>46086.541678240697</v>
      </c>
      <c r="G2343" s="3">
        <v>62.51</v>
      </c>
      <c r="H2343" s="3">
        <v>57.4</v>
      </c>
      <c r="I2343" s="3">
        <v>70.7</v>
      </c>
      <c r="J2343" s="3">
        <v>61.04</v>
      </c>
      <c r="K2343" s="3">
        <v>63.68</v>
      </c>
    </row>
    <row r="2344" spans="1:11">
      <c r="A2344" t="s">
        <v>7043</v>
      </c>
      <c r="B2344" s="1" t="s">
        <v>7044</v>
      </c>
      <c r="C2344" s="2">
        <v>46129.648101851897</v>
      </c>
      <c r="D2344" s="1" t="s">
        <v>7045</v>
      </c>
      <c r="E2344" s="1" t="s">
        <v>6715</v>
      </c>
      <c r="F2344" s="2">
        <v>46086.583344907398</v>
      </c>
      <c r="G2344" s="3">
        <v>62.77</v>
      </c>
      <c r="H2344" s="3">
        <v>58.1</v>
      </c>
      <c r="I2344" s="3">
        <v>74.8</v>
      </c>
      <c r="J2344" s="3">
        <v>61.38</v>
      </c>
      <c r="K2344" s="3">
        <v>63.81</v>
      </c>
    </row>
    <row r="2345" spans="1:11">
      <c r="A2345" t="s">
        <v>7046</v>
      </c>
      <c r="B2345" s="1" t="s">
        <v>7047</v>
      </c>
      <c r="C2345" s="2">
        <v>46129.648159722201</v>
      </c>
      <c r="D2345" s="1" t="s">
        <v>7048</v>
      </c>
      <c r="E2345" s="1" t="s">
        <v>6715</v>
      </c>
      <c r="F2345" s="2">
        <v>46086.625011574099</v>
      </c>
      <c r="G2345" s="3">
        <v>62.55</v>
      </c>
      <c r="H2345" s="3">
        <v>58.2</v>
      </c>
      <c r="I2345" s="3">
        <v>73.900000000000006</v>
      </c>
      <c r="J2345" s="3">
        <v>61.25</v>
      </c>
      <c r="K2345" s="3">
        <v>63.5</v>
      </c>
    </row>
    <row r="2346" spans="1:11">
      <c r="A2346" t="s">
        <v>7049</v>
      </c>
      <c r="B2346" s="1" t="s">
        <v>7050</v>
      </c>
      <c r="C2346" s="2">
        <v>46129.648252314801</v>
      </c>
      <c r="D2346" s="1" t="s">
        <v>7051</v>
      </c>
      <c r="E2346" s="1" t="s">
        <v>6715</v>
      </c>
      <c r="F2346" s="2">
        <v>46086.666678240697</v>
      </c>
      <c r="G2346" s="3">
        <v>61.83</v>
      </c>
      <c r="H2346" s="3">
        <v>58.6</v>
      </c>
      <c r="I2346" s="3">
        <v>69.8</v>
      </c>
      <c r="J2346" s="3">
        <v>60.88</v>
      </c>
      <c r="K2346" s="3">
        <v>62.63</v>
      </c>
    </row>
    <row r="2347" spans="1:11">
      <c r="A2347" t="s">
        <v>7052</v>
      </c>
      <c r="B2347" s="1" t="s">
        <v>7053</v>
      </c>
      <c r="C2347" s="2">
        <v>46129.648148148102</v>
      </c>
      <c r="D2347" s="1" t="s">
        <v>7054</v>
      </c>
      <c r="E2347" s="1" t="s">
        <v>6715</v>
      </c>
      <c r="F2347" s="2">
        <v>46086.708344907398</v>
      </c>
      <c r="G2347" s="3">
        <v>62.15</v>
      </c>
      <c r="H2347" s="3">
        <v>58.5</v>
      </c>
      <c r="I2347" s="3">
        <v>79.5</v>
      </c>
      <c r="J2347" s="3">
        <v>61.03</v>
      </c>
      <c r="K2347" s="3">
        <v>62.89</v>
      </c>
    </row>
    <row r="2348" spans="1:11">
      <c r="A2348" t="s">
        <v>7055</v>
      </c>
      <c r="B2348" s="1" t="s">
        <v>7056</v>
      </c>
      <c r="C2348" s="2">
        <v>46129.648275462998</v>
      </c>
      <c r="D2348" s="1" t="s">
        <v>7057</v>
      </c>
      <c r="E2348" s="1" t="s">
        <v>6715</v>
      </c>
      <c r="F2348" s="2">
        <v>46086.750011574099</v>
      </c>
      <c r="G2348" s="3">
        <v>61.88</v>
      </c>
      <c r="H2348" s="3">
        <v>56.2</v>
      </c>
      <c r="I2348" s="3">
        <v>68.8</v>
      </c>
      <c r="J2348" s="3">
        <v>60.59</v>
      </c>
      <c r="K2348" s="3">
        <v>62.78</v>
      </c>
    </row>
    <row r="2349" spans="1:11">
      <c r="A2349" t="s">
        <v>7058</v>
      </c>
      <c r="B2349" s="1" t="s">
        <v>7059</v>
      </c>
      <c r="C2349" s="2">
        <v>46129.648425925901</v>
      </c>
      <c r="D2349" s="1" t="s">
        <v>7060</v>
      </c>
      <c r="E2349" s="1" t="s">
        <v>6715</v>
      </c>
      <c r="F2349" s="2">
        <v>46086.791678240697</v>
      </c>
      <c r="G2349" s="3">
        <v>60.09</v>
      </c>
      <c r="H2349" s="3">
        <v>54.3</v>
      </c>
      <c r="I2349" s="3">
        <v>75.8</v>
      </c>
      <c r="J2349" s="3">
        <v>58.3</v>
      </c>
      <c r="K2349" s="3">
        <v>61.3</v>
      </c>
    </row>
    <row r="2350" spans="1:11">
      <c r="A2350" t="s">
        <v>7061</v>
      </c>
      <c r="B2350" s="1" t="s">
        <v>7062</v>
      </c>
      <c r="C2350" s="2">
        <v>46129.648206018501</v>
      </c>
      <c r="D2350" s="1" t="s">
        <v>7063</v>
      </c>
      <c r="E2350" s="1" t="s">
        <v>6715</v>
      </c>
      <c r="F2350" s="2">
        <v>46086.833344907398</v>
      </c>
      <c r="G2350" s="3">
        <v>59.86</v>
      </c>
      <c r="H2350" s="3">
        <v>50.7</v>
      </c>
      <c r="I2350" s="3">
        <v>67.3</v>
      </c>
      <c r="J2350" s="3">
        <v>57.72</v>
      </c>
      <c r="K2350" s="3">
        <v>61.25</v>
      </c>
    </row>
    <row r="2351" spans="1:11">
      <c r="A2351" t="s">
        <v>7064</v>
      </c>
      <c r="B2351" s="1" t="s">
        <v>7065</v>
      </c>
      <c r="C2351" s="2">
        <v>46129.648321759298</v>
      </c>
      <c r="D2351" s="1" t="s">
        <v>7066</v>
      </c>
      <c r="E2351" s="1" t="s">
        <v>6715</v>
      </c>
      <c r="F2351" s="2">
        <v>46086.875011574099</v>
      </c>
      <c r="G2351" s="3">
        <v>58.75</v>
      </c>
      <c r="H2351" s="3">
        <v>49</v>
      </c>
      <c r="I2351" s="3">
        <v>65.599999999999994</v>
      </c>
      <c r="J2351" s="3">
        <v>56.28</v>
      </c>
      <c r="K2351" s="3">
        <v>60.2</v>
      </c>
    </row>
    <row r="2352" spans="1:11">
      <c r="A2352" t="s">
        <v>7067</v>
      </c>
      <c r="B2352" s="1" t="s">
        <v>7068</v>
      </c>
      <c r="C2352" s="2">
        <v>46129.648067129601</v>
      </c>
      <c r="D2352" s="1" t="s">
        <v>7069</v>
      </c>
      <c r="E2352" s="1" t="s">
        <v>6715</v>
      </c>
      <c r="F2352" s="2">
        <v>46086.916678240697</v>
      </c>
      <c r="G2352" s="3">
        <v>57.81</v>
      </c>
      <c r="H2352" s="3">
        <v>46.7</v>
      </c>
      <c r="I2352" s="3">
        <v>66.5</v>
      </c>
      <c r="J2352" s="3">
        <v>54.64</v>
      </c>
      <c r="K2352" s="3">
        <v>59.43</v>
      </c>
    </row>
    <row r="2353" spans="1:11">
      <c r="A2353" t="s">
        <v>7070</v>
      </c>
      <c r="B2353" s="1" t="s">
        <v>7071</v>
      </c>
      <c r="C2353" s="2">
        <v>46129.648194444402</v>
      </c>
      <c r="D2353" s="1" t="s">
        <v>7072</v>
      </c>
      <c r="E2353" s="1" t="s">
        <v>6715</v>
      </c>
      <c r="F2353" s="2">
        <v>46086.958344907398</v>
      </c>
      <c r="G2353" s="3">
        <v>53.99</v>
      </c>
      <c r="H2353" s="3">
        <v>39.9</v>
      </c>
      <c r="I2353" s="3">
        <v>71.400000000000006</v>
      </c>
      <c r="J2353" s="3">
        <v>48.52</v>
      </c>
      <c r="K2353" s="3">
        <v>55.1</v>
      </c>
    </row>
    <row r="2354" spans="1:11">
      <c r="A2354" t="s">
        <v>7073</v>
      </c>
      <c r="B2354" s="1" t="s">
        <v>7074</v>
      </c>
      <c r="C2354" s="2">
        <v>46129.648402777799</v>
      </c>
      <c r="D2354" s="1" t="s">
        <v>7075</v>
      </c>
      <c r="E2354" s="1" t="s">
        <v>6715</v>
      </c>
      <c r="F2354" s="2">
        <v>46087.000011574099</v>
      </c>
      <c r="G2354" s="3">
        <v>48.54</v>
      </c>
      <c r="H2354" s="3">
        <v>38.4</v>
      </c>
      <c r="I2354" s="3">
        <v>57.6</v>
      </c>
      <c r="J2354" s="3">
        <v>44.81</v>
      </c>
      <c r="K2354" s="3">
        <v>50.52</v>
      </c>
    </row>
    <row r="2355" spans="1:11">
      <c r="A2355" t="s">
        <v>7076</v>
      </c>
      <c r="B2355" s="1" t="s">
        <v>7077</v>
      </c>
      <c r="C2355" s="2">
        <v>46129.648194444402</v>
      </c>
      <c r="D2355" s="1" t="s">
        <v>7078</v>
      </c>
      <c r="E2355" s="1" t="s">
        <v>6715</v>
      </c>
      <c r="F2355" s="2">
        <v>46087.041678240697</v>
      </c>
      <c r="G2355" s="3">
        <v>46.94</v>
      </c>
      <c r="H2355" s="3">
        <v>33.799999999999997</v>
      </c>
      <c r="I2355" s="3">
        <v>57.3</v>
      </c>
      <c r="J2355" s="3">
        <v>41.82</v>
      </c>
      <c r="K2355" s="3">
        <v>49.47</v>
      </c>
    </row>
    <row r="2356" spans="1:11">
      <c r="A2356" t="s">
        <v>7079</v>
      </c>
      <c r="B2356" s="1" t="s">
        <v>7080</v>
      </c>
      <c r="C2356" s="2">
        <v>46129.648495370398</v>
      </c>
      <c r="D2356" s="1" t="s">
        <v>7081</v>
      </c>
      <c r="E2356" s="1" t="s">
        <v>6715</v>
      </c>
      <c r="F2356" s="2">
        <v>46087.083344907398</v>
      </c>
      <c r="G2356" s="3">
        <v>46.62</v>
      </c>
      <c r="H2356" s="3">
        <v>33.4</v>
      </c>
      <c r="I2356" s="3">
        <v>58.1</v>
      </c>
      <c r="J2356" s="3">
        <v>41.65</v>
      </c>
      <c r="K2356" s="3">
        <v>48.97</v>
      </c>
    </row>
    <row r="2357" spans="1:11">
      <c r="A2357" t="s">
        <v>7082</v>
      </c>
      <c r="B2357" s="1" t="s">
        <v>7083</v>
      </c>
      <c r="C2357" s="2">
        <v>46129.648518518501</v>
      </c>
      <c r="D2357" s="1" t="s">
        <v>7084</v>
      </c>
      <c r="E2357" s="1" t="s">
        <v>6715</v>
      </c>
      <c r="F2357" s="2">
        <v>46087.125011574099</v>
      </c>
      <c r="G2357" s="3">
        <v>46.92</v>
      </c>
      <c r="H2357" s="3">
        <v>33.799999999999997</v>
      </c>
      <c r="I2357" s="3">
        <v>60.6</v>
      </c>
      <c r="J2357" s="3">
        <v>41.65</v>
      </c>
      <c r="K2357" s="3">
        <v>49.07</v>
      </c>
    </row>
    <row r="2358" spans="1:11">
      <c r="A2358" t="s">
        <v>7085</v>
      </c>
      <c r="B2358" s="1" t="s">
        <v>7086</v>
      </c>
      <c r="C2358" s="2">
        <v>46129.648159722201</v>
      </c>
      <c r="D2358" s="1" t="s">
        <v>7087</v>
      </c>
      <c r="E2358" s="1" t="s">
        <v>6715</v>
      </c>
      <c r="F2358" s="2">
        <v>46087.166678240697</v>
      </c>
      <c r="G2358" s="3">
        <v>47.8</v>
      </c>
      <c r="H2358" s="3">
        <v>37.1</v>
      </c>
      <c r="I2358" s="3">
        <v>56</v>
      </c>
      <c r="J2358" s="3">
        <v>44.29</v>
      </c>
      <c r="K2358" s="3">
        <v>49.63</v>
      </c>
    </row>
    <row r="2359" spans="1:11">
      <c r="A2359" t="s">
        <v>7088</v>
      </c>
      <c r="B2359" s="1" t="s">
        <v>7089</v>
      </c>
      <c r="C2359" s="2">
        <v>46129.648321759298</v>
      </c>
      <c r="D2359" s="1" t="s">
        <v>7090</v>
      </c>
      <c r="E2359" s="1" t="s">
        <v>6715</v>
      </c>
      <c r="F2359" s="2">
        <v>46087.208344907398</v>
      </c>
      <c r="G2359" s="3">
        <v>51.06</v>
      </c>
      <c r="H2359" s="3">
        <v>40.6</v>
      </c>
      <c r="I2359" s="3">
        <v>63.3</v>
      </c>
      <c r="J2359" s="3">
        <v>48.22</v>
      </c>
      <c r="K2359" s="3">
        <v>52.72</v>
      </c>
    </row>
    <row r="2360" spans="1:11">
      <c r="A2360" t="s">
        <v>7091</v>
      </c>
      <c r="B2360" s="1" t="s">
        <v>7092</v>
      </c>
      <c r="C2360" s="2">
        <v>46129.6482986111</v>
      </c>
      <c r="D2360" s="1" t="s">
        <v>7093</v>
      </c>
      <c r="E2360" s="1" t="s">
        <v>6715</v>
      </c>
      <c r="F2360" s="2">
        <v>46087.250011574099</v>
      </c>
      <c r="G2360" s="3">
        <v>53.36</v>
      </c>
      <c r="H2360" s="3">
        <v>45.5</v>
      </c>
      <c r="I2360" s="3">
        <v>71</v>
      </c>
      <c r="J2360" s="3">
        <v>51.5</v>
      </c>
      <c r="K2360" s="3">
        <v>54.59</v>
      </c>
    </row>
    <row r="2361" spans="1:11">
      <c r="A2361" t="s">
        <v>7094</v>
      </c>
      <c r="B2361" s="1" t="s">
        <v>7095</v>
      </c>
      <c r="C2361" s="2">
        <v>46129.6482986111</v>
      </c>
      <c r="D2361" s="1" t="s">
        <v>7096</v>
      </c>
      <c r="E2361" s="1" t="s">
        <v>6715</v>
      </c>
      <c r="F2361" s="2">
        <v>46087.291678240697</v>
      </c>
      <c r="G2361" s="3">
        <v>54.85</v>
      </c>
      <c r="H2361" s="3">
        <v>50</v>
      </c>
      <c r="I2361" s="3">
        <v>65.3</v>
      </c>
      <c r="J2361" s="3">
        <v>53.47</v>
      </c>
      <c r="K2361" s="3">
        <v>55.95</v>
      </c>
    </row>
    <row r="2362" spans="1:11">
      <c r="A2362" t="s">
        <v>7097</v>
      </c>
      <c r="B2362" s="1" t="s">
        <v>7098</v>
      </c>
      <c r="C2362" s="2">
        <v>46129.648275462998</v>
      </c>
      <c r="D2362" s="1" t="s">
        <v>7099</v>
      </c>
      <c r="E2362" s="1" t="s">
        <v>6715</v>
      </c>
      <c r="F2362" s="2">
        <v>46087.333344907398</v>
      </c>
      <c r="G2362" s="3">
        <v>59.64</v>
      </c>
      <c r="H2362" s="3">
        <v>51.8</v>
      </c>
      <c r="I2362" s="3">
        <v>76.8</v>
      </c>
      <c r="J2362" s="3">
        <v>55.24</v>
      </c>
      <c r="K2362" s="3">
        <v>59.42</v>
      </c>
    </row>
    <row r="2363" spans="1:11">
      <c r="A2363" t="s">
        <v>7100</v>
      </c>
      <c r="B2363" s="1" t="s">
        <v>7101</v>
      </c>
      <c r="C2363" s="2">
        <v>46129.648460648103</v>
      </c>
      <c r="D2363" s="1" t="s">
        <v>7102</v>
      </c>
      <c r="E2363" s="1" t="s">
        <v>6715</v>
      </c>
      <c r="F2363" s="2">
        <v>46087.375011574099</v>
      </c>
      <c r="G2363" s="3">
        <v>58.22</v>
      </c>
      <c r="H2363" s="3">
        <v>50.8</v>
      </c>
      <c r="I2363" s="3">
        <v>78.599999999999994</v>
      </c>
      <c r="J2363" s="3">
        <v>55.24</v>
      </c>
      <c r="K2363" s="3">
        <v>59.19</v>
      </c>
    </row>
    <row r="2364" spans="1:11">
      <c r="A2364" t="s">
        <v>7103</v>
      </c>
      <c r="B2364" s="1" t="s">
        <v>7104</v>
      </c>
      <c r="C2364" s="2">
        <v>46129.648229166698</v>
      </c>
      <c r="D2364" s="1" t="s">
        <v>7105</v>
      </c>
      <c r="E2364" s="1" t="s">
        <v>6715</v>
      </c>
      <c r="F2364" s="2">
        <v>46087.416678240697</v>
      </c>
      <c r="G2364" s="3">
        <v>57.57</v>
      </c>
      <c r="H2364" s="3">
        <v>51.6</v>
      </c>
      <c r="I2364" s="3">
        <v>76.099999999999994</v>
      </c>
      <c r="J2364" s="3">
        <v>55.99</v>
      </c>
      <c r="K2364" s="3">
        <v>58.69</v>
      </c>
    </row>
    <row r="2365" spans="1:11">
      <c r="A2365" t="s">
        <v>7106</v>
      </c>
      <c r="B2365" s="1" t="s">
        <v>7107</v>
      </c>
      <c r="C2365" s="2">
        <v>46129.648506944402</v>
      </c>
      <c r="D2365" s="1" t="s">
        <v>7108</v>
      </c>
      <c r="E2365" s="1" t="s">
        <v>6715</v>
      </c>
      <c r="F2365" s="2">
        <v>46087.458344907398</v>
      </c>
      <c r="G2365" s="3">
        <v>58.04</v>
      </c>
      <c r="H2365" s="3">
        <v>51.5</v>
      </c>
      <c r="I2365" s="3">
        <v>76.900000000000006</v>
      </c>
      <c r="J2365" s="3">
        <v>55.09</v>
      </c>
      <c r="K2365" s="3">
        <v>60.46</v>
      </c>
    </row>
    <row r="2366" spans="1:11">
      <c r="A2366" t="s">
        <v>7109</v>
      </c>
      <c r="B2366" s="1" t="s">
        <v>7110</v>
      </c>
      <c r="C2366" s="2">
        <v>46129.648263888899</v>
      </c>
      <c r="D2366" s="1" t="s">
        <v>7111</v>
      </c>
      <c r="E2366" s="1" t="s">
        <v>6715</v>
      </c>
      <c r="F2366" s="2">
        <v>46087.500011574099</v>
      </c>
      <c r="G2366" s="3">
        <v>57.91</v>
      </c>
      <c r="H2366" s="3">
        <v>51.6</v>
      </c>
      <c r="I2366" s="3">
        <v>71</v>
      </c>
      <c r="J2366" s="3">
        <v>54.81</v>
      </c>
      <c r="K2366" s="3">
        <v>59.7</v>
      </c>
    </row>
    <row r="2367" spans="1:11">
      <c r="A2367" t="s">
        <v>7112</v>
      </c>
      <c r="B2367" s="1" t="s">
        <v>7113</v>
      </c>
      <c r="C2367" s="2">
        <v>46129.648402777799</v>
      </c>
      <c r="D2367" s="1" t="s">
        <v>7114</v>
      </c>
      <c r="E2367" s="1" t="s">
        <v>6715</v>
      </c>
      <c r="F2367" s="2">
        <v>46087.541678240697</v>
      </c>
      <c r="G2367" s="3">
        <v>59.28</v>
      </c>
      <c r="H2367" s="3">
        <v>51.7</v>
      </c>
      <c r="I2367" s="3">
        <v>71.900000000000006</v>
      </c>
      <c r="J2367" s="3">
        <v>56.45</v>
      </c>
      <c r="K2367" s="3">
        <v>60.99</v>
      </c>
    </row>
    <row r="2368" spans="1:11">
      <c r="A2368" t="s">
        <v>7115</v>
      </c>
      <c r="B2368" s="1" t="s">
        <v>7116</v>
      </c>
      <c r="C2368" s="2">
        <v>46129.6481712963</v>
      </c>
      <c r="D2368" s="1" t="s">
        <v>7117</v>
      </c>
      <c r="E2368" s="1" t="s">
        <v>6715</v>
      </c>
      <c r="F2368" s="2">
        <v>46087.583344907398</v>
      </c>
      <c r="G2368" s="3">
        <v>57.85</v>
      </c>
      <c r="H2368" s="3">
        <v>50.7</v>
      </c>
      <c r="I2368" s="3">
        <v>77.7</v>
      </c>
      <c r="J2368" s="3">
        <v>55.46</v>
      </c>
      <c r="K2368" s="3">
        <v>58.97</v>
      </c>
    </row>
    <row r="2369" spans="1:11">
      <c r="A2369" t="s">
        <v>7118</v>
      </c>
      <c r="B2369" s="1" t="s">
        <v>7119</v>
      </c>
      <c r="C2369" s="2">
        <v>46129.6481712963</v>
      </c>
      <c r="D2369" s="1" t="s">
        <v>7120</v>
      </c>
      <c r="E2369" s="1" t="s">
        <v>6715</v>
      </c>
      <c r="F2369" s="2">
        <v>46087.625011574099</v>
      </c>
      <c r="G2369" s="3">
        <v>59.98</v>
      </c>
      <c r="H2369" s="3">
        <v>54</v>
      </c>
      <c r="I2369" s="3">
        <v>70.3</v>
      </c>
      <c r="J2369" s="3">
        <v>57.2</v>
      </c>
      <c r="K2369" s="3">
        <v>61.9</v>
      </c>
    </row>
    <row r="2370" spans="1:11">
      <c r="A2370" t="s">
        <v>7121</v>
      </c>
      <c r="B2370" s="1" t="s">
        <v>7122</v>
      </c>
      <c r="C2370" s="2">
        <v>46129.648136574098</v>
      </c>
      <c r="D2370" s="1" t="s">
        <v>7123</v>
      </c>
      <c r="E2370" s="1" t="s">
        <v>6715</v>
      </c>
      <c r="F2370" s="2">
        <v>46087.666678240697</v>
      </c>
      <c r="G2370" s="3">
        <v>60.69</v>
      </c>
      <c r="H2370" s="3">
        <v>54.9</v>
      </c>
      <c r="I2370" s="3">
        <v>68.900000000000006</v>
      </c>
      <c r="J2370" s="3">
        <v>58.55</v>
      </c>
      <c r="K2370" s="3">
        <v>62.23</v>
      </c>
    </row>
    <row r="2371" spans="1:11">
      <c r="A2371" t="s">
        <v>7124</v>
      </c>
      <c r="B2371" s="1" t="s">
        <v>7125</v>
      </c>
      <c r="C2371" s="2">
        <v>46129.648194444402</v>
      </c>
      <c r="D2371" s="1" t="s">
        <v>7126</v>
      </c>
      <c r="E2371" s="1" t="s">
        <v>6715</v>
      </c>
      <c r="F2371" s="2">
        <v>46087.708344907398</v>
      </c>
      <c r="G2371" s="3">
        <v>60.07</v>
      </c>
      <c r="H2371" s="3">
        <v>55.1</v>
      </c>
      <c r="I2371" s="3">
        <v>73.3</v>
      </c>
      <c r="J2371" s="3">
        <v>58.43</v>
      </c>
      <c r="K2371" s="3">
        <v>60.77</v>
      </c>
    </row>
    <row r="2372" spans="1:11">
      <c r="A2372" t="s">
        <v>7127</v>
      </c>
      <c r="B2372" s="1" t="s">
        <v>7128</v>
      </c>
      <c r="C2372" s="2">
        <v>46129.648368055598</v>
      </c>
      <c r="D2372" s="1" t="s">
        <v>7129</v>
      </c>
      <c r="E2372" s="1" t="s">
        <v>6715</v>
      </c>
      <c r="F2372" s="2">
        <v>46087.750011574099</v>
      </c>
      <c r="G2372" s="3">
        <v>58.99</v>
      </c>
      <c r="H2372" s="3">
        <v>53.7</v>
      </c>
      <c r="I2372" s="3">
        <v>73.5</v>
      </c>
      <c r="J2372" s="3">
        <v>57.63</v>
      </c>
      <c r="K2372" s="3">
        <v>59.97</v>
      </c>
    </row>
    <row r="2373" spans="1:11">
      <c r="A2373" t="s">
        <v>7130</v>
      </c>
      <c r="B2373" s="1" t="s">
        <v>7131</v>
      </c>
      <c r="C2373" s="2">
        <v>46129.648356481499</v>
      </c>
      <c r="D2373" s="1" t="s">
        <v>7132</v>
      </c>
      <c r="E2373" s="1" t="s">
        <v>6715</v>
      </c>
      <c r="F2373" s="2">
        <v>46087.791678240697</v>
      </c>
      <c r="G2373" s="3">
        <v>57.82</v>
      </c>
      <c r="H2373" s="3">
        <v>52.3</v>
      </c>
      <c r="I2373" s="3">
        <v>73</v>
      </c>
      <c r="J2373" s="3">
        <v>56.14</v>
      </c>
      <c r="K2373" s="3">
        <v>58.81</v>
      </c>
    </row>
    <row r="2374" spans="1:11">
      <c r="A2374" t="s">
        <v>7133</v>
      </c>
      <c r="B2374" s="1" t="s">
        <v>7134</v>
      </c>
      <c r="C2374" s="2">
        <v>46129.648217592599</v>
      </c>
      <c r="D2374" s="1" t="s">
        <v>7135</v>
      </c>
      <c r="E2374" s="1" t="s">
        <v>6715</v>
      </c>
      <c r="F2374" s="2">
        <v>46087.833344907398</v>
      </c>
      <c r="G2374" s="3">
        <v>57.19</v>
      </c>
      <c r="H2374" s="3">
        <v>49.4</v>
      </c>
      <c r="I2374" s="3">
        <v>74.099999999999994</v>
      </c>
      <c r="J2374" s="3">
        <v>54.99</v>
      </c>
      <c r="K2374" s="3">
        <v>58.56</v>
      </c>
    </row>
    <row r="2375" spans="1:11">
      <c r="A2375" t="s">
        <v>7136</v>
      </c>
      <c r="B2375" s="1" t="s">
        <v>7137</v>
      </c>
      <c r="C2375" s="2">
        <v>46129.648472222201</v>
      </c>
      <c r="D2375" s="1" t="s">
        <v>7138</v>
      </c>
      <c r="E2375" s="1" t="s">
        <v>6715</v>
      </c>
      <c r="F2375" s="2">
        <v>46087.875011574099</v>
      </c>
      <c r="G2375" s="3">
        <v>56.28</v>
      </c>
      <c r="H2375" s="3">
        <v>47.2</v>
      </c>
      <c r="I2375" s="3">
        <v>69.8</v>
      </c>
      <c r="J2375" s="3">
        <v>53.98</v>
      </c>
      <c r="K2375" s="3">
        <v>57.65</v>
      </c>
    </row>
    <row r="2376" spans="1:11">
      <c r="A2376" t="s">
        <v>7139</v>
      </c>
      <c r="B2376" s="1" t="s">
        <v>7140</v>
      </c>
      <c r="C2376" s="2">
        <v>46129.648217592599</v>
      </c>
      <c r="D2376" s="1" t="s">
        <v>7141</v>
      </c>
      <c r="E2376" s="1" t="s">
        <v>6715</v>
      </c>
      <c r="F2376" s="2">
        <v>46087.916678240697</v>
      </c>
      <c r="G2376" s="3">
        <v>56.59</v>
      </c>
      <c r="H2376" s="3">
        <v>44.2</v>
      </c>
      <c r="I2376" s="3">
        <v>63.5</v>
      </c>
      <c r="J2376" s="3">
        <v>53.75</v>
      </c>
      <c r="K2376" s="3">
        <v>58.3</v>
      </c>
    </row>
    <row r="2377" spans="1:11">
      <c r="A2377" t="s">
        <v>7142</v>
      </c>
      <c r="B2377" s="1" t="s">
        <v>7143</v>
      </c>
      <c r="C2377" s="2">
        <v>46129.648101851897</v>
      </c>
      <c r="D2377" s="1" t="s">
        <v>7144</v>
      </c>
      <c r="E2377" s="1" t="s">
        <v>6715</v>
      </c>
      <c r="F2377" s="2">
        <v>46087.958344907398</v>
      </c>
      <c r="G2377" s="3">
        <v>55.43</v>
      </c>
      <c r="H2377" s="3">
        <v>45.7</v>
      </c>
      <c r="I2377" s="3">
        <v>62.7</v>
      </c>
      <c r="J2377" s="3">
        <v>52.15</v>
      </c>
      <c r="K2377" s="3">
        <v>57.43</v>
      </c>
    </row>
    <row r="2378" spans="1:11">
      <c r="A2378" t="s">
        <v>7145</v>
      </c>
      <c r="B2378" s="1" t="s">
        <v>7146</v>
      </c>
      <c r="C2378" s="2">
        <v>46129.648067129601</v>
      </c>
      <c r="D2378" s="1" t="s">
        <v>7147</v>
      </c>
      <c r="E2378" s="1" t="s">
        <v>6715</v>
      </c>
      <c r="F2378" s="2">
        <v>46088.000011574099</v>
      </c>
      <c r="G2378" s="3">
        <v>52.96</v>
      </c>
      <c r="H2378" s="3">
        <v>38.9</v>
      </c>
      <c r="I2378" s="3">
        <v>60</v>
      </c>
      <c r="J2378" s="3">
        <v>48.93</v>
      </c>
      <c r="K2378" s="3">
        <v>54.76</v>
      </c>
    </row>
    <row r="2379" spans="1:11">
      <c r="A2379" t="s">
        <v>7148</v>
      </c>
      <c r="B2379" s="1" t="s">
        <v>7149</v>
      </c>
      <c r="C2379" s="2">
        <v>46129.6483449074</v>
      </c>
      <c r="D2379" s="1" t="s">
        <v>7150</v>
      </c>
      <c r="E2379" s="1" t="s">
        <v>6715</v>
      </c>
      <c r="F2379" s="2">
        <v>46088.041678240697</v>
      </c>
      <c r="G2379" s="3">
        <v>51.72</v>
      </c>
      <c r="H2379" s="3">
        <v>36.299999999999997</v>
      </c>
      <c r="I2379" s="3">
        <v>60.7</v>
      </c>
      <c r="J2379" s="3">
        <v>46.39</v>
      </c>
      <c r="K2379" s="3">
        <v>54.06</v>
      </c>
    </row>
    <row r="2380" spans="1:11">
      <c r="A2380" t="s">
        <v>7151</v>
      </c>
      <c r="B2380" s="1" t="s">
        <v>7152</v>
      </c>
      <c r="C2380" s="2">
        <v>46129.648229166698</v>
      </c>
      <c r="D2380" s="1" t="s">
        <v>7153</v>
      </c>
      <c r="E2380" s="1" t="s">
        <v>6715</v>
      </c>
      <c r="F2380" s="2">
        <v>46088.083344907398</v>
      </c>
      <c r="G2380" s="3">
        <v>52.1</v>
      </c>
      <c r="H2380" s="3">
        <v>36.299999999999997</v>
      </c>
      <c r="I2380" s="3">
        <v>63.9</v>
      </c>
      <c r="J2380" s="3">
        <v>46.36</v>
      </c>
      <c r="K2380" s="3">
        <v>54.7</v>
      </c>
    </row>
    <row r="2381" spans="1:11">
      <c r="A2381" t="s">
        <v>7154</v>
      </c>
      <c r="B2381" s="1" t="s">
        <v>7155</v>
      </c>
      <c r="C2381" s="2">
        <v>46129.648206018501</v>
      </c>
      <c r="D2381" s="1" t="s">
        <v>7156</v>
      </c>
      <c r="E2381" s="1" t="s">
        <v>6715</v>
      </c>
      <c r="F2381" s="2">
        <v>46088.125011574099</v>
      </c>
      <c r="G2381" s="3">
        <v>52.16</v>
      </c>
      <c r="H2381" s="3">
        <v>38.200000000000003</v>
      </c>
      <c r="I2381" s="3">
        <v>60.9</v>
      </c>
      <c r="J2381" s="3">
        <v>46.74</v>
      </c>
      <c r="K2381" s="3">
        <v>54.63</v>
      </c>
    </row>
    <row r="2382" spans="1:11">
      <c r="A2382" t="s">
        <v>7157</v>
      </c>
      <c r="B2382" s="1" t="s">
        <v>7158</v>
      </c>
      <c r="C2382" s="2">
        <v>46129.648321759298</v>
      </c>
      <c r="D2382" s="1" t="s">
        <v>7159</v>
      </c>
      <c r="E2382" s="1" t="s">
        <v>6715</v>
      </c>
      <c r="F2382" s="2">
        <v>46088.166678240697</v>
      </c>
      <c r="G2382" s="3">
        <v>53.03</v>
      </c>
      <c r="H2382" s="3">
        <v>38</v>
      </c>
      <c r="I2382" s="3">
        <v>61</v>
      </c>
      <c r="J2382" s="3">
        <v>46.7</v>
      </c>
      <c r="K2382" s="3">
        <v>55.58</v>
      </c>
    </row>
    <row r="2383" spans="1:11">
      <c r="A2383" t="s">
        <v>7160</v>
      </c>
      <c r="B2383" s="1" t="s">
        <v>7161</v>
      </c>
      <c r="C2383" s="2">
        <v>46129.648217592599</v>
      </c>
      <c r="D2383" s="1" t="s">
        <v>7162</v>
      </c>
      <c r="E2383" s="1" t="s">
        <v>6715</v>
      </c>
      <c r="F2383" s="2">
        <v>46088.208344907398</v>
      </c>
      <c r="G2383" s="3">
        <v>55.9</v>
      </c>
      <c r="H2383" s="3">
        <v>41.1</v>
      </c>
      <c r="I2383" s="3">
        <v>70.400000000000006</v>
      </c>
      <c r="J2383" s="3">
        <v>50.52</v>
      </c>
      <c r="K2383" s="3">
        <v>58.2</v>
      </c>
    </row>
    <row r="2384" spans="1:11">
      <c r="A2384" t="s">
        <v>7163</v>
      </c>
      <c r="B2384" s="1" t="s">
        <v>7164</v>
      </c>
      <c r="C2384" s="2">
        <v>46129.648449074099</v>
      </c>
      <c r="D2384" s="1" t="s">
        <v>7165</v>
      </c>
      <c r="E2384" s="1" t="s">
        <v>6715</v>
      </c>
      <c r="F2384" s="2">
        <v>46088.250011574099</v>
      </c>
      <c r="G2384" s="3">
        <v>56.58</v>
      </c>
      <c r="H2384" s="3">
        <v>43.7</v>
      </c>
      <c r="I2384" s="3">
        <v>65.7</v>
      </c>
      <c r="J2384" s="3">
        <v>52.88</v>
      </c>
      <c r="K2384" s="3">
        <v>58.31</v>
      </c>
    </row>
    <row r="2385" spans="1:11">
      <c r="A2385" t="s">
        <v>7166</v>
      </c>
      <c r="B2385" s="1" t="s">
        <v>7167</v>
      </c>
      <c r="C2385" s="2">
        <v>46129.648067129601</v>
      </c>
      <c r="D2385" s="1" t="s">
        <v>7168</v>
      </c>
      <c r="E2385" s="1" t="s">
        <v>6715</v>
      </c>
      <c r="F2385" s="2">
        <v>46088.291678240697</v>
      </c>
      <c r="G2385" s="3">
        <v>58.41</v>
      </c>
      <c r="H2385" s="3">
        <v>48.1</v>
      </c>
      <c r="I2385" s="3">
        <v>68.8</v>
      </c>
      <c r="J2385" s="3">
        <v>55.98</v>
      </c>
      <c r="K2385" s="3">
        <v>59.89</v>
      </c>
    </row>
    <row r="2386" spans="1:11">
      <c r="A2386" t="s">
        <v>7169</v>
      </c>
      <c r="B2386" s="1" t="s">
        <v>7170</v>
      </c>
      <c r="C2386" s="2">
        <v>46129.648402777799</v>
      </c>
      <c r="D2386" s="1" t="s">
        <v>7171</v>
      </c>
      <c r="E2386" s="1" t="s">
        <v>6715</v>
      </c>
      <c r="F2386" s="2">
        <v>46088.333344907398</v>
      </c>
      <c r="G2386" s="3">
        <v>60.01</v>
      </c>
      <c r="H2386" s="3">
        <v>54</v>
      </c>
      <c r="I2386" s="3">
        <v>68.7</v>
      </c>
      <c r="J2386" s="3">
        <v>58.24</v>
      </c>
      <c r="K2386" s="3">
        <v>61.26</v>
      </c>
    </row>
    <row r="2387" spans="1:11">
      <c r="A2387" t="s">
        <v>7172</v>
      </c>
      <c r="B2387" s="1" t="s">
        <v>7173</v>
      </c>
      <c r="C2387" s="2">
        <v>46129.648136574098</v>
      </c>
      <c r="D2387" s="1" t="s">
        <v>7174</v>
      </c>
      <c r="E2387" s="1" t="s">
        <v>6715</v>
      </c>
      <c r="F2387" s="2">
        <v>46088.375011574099</v>
      </c>
      <c r="G2387" s="3">
        <v>61.2</v>
      </c>
      <c r="H2387" s="3">
        <v>55.8</v>
      </c>
      <c r="I2387" s="3">
        <v>71</v>
      </c>
      <c r="J2387" s="3">
        <v>59.85</v>
      </c>
      <c r="K2387" s="3">
        <v>62.28</v>
      </c>
    </row>
    <row r="2388" spans="1:11">
      <c r="A2388" t="s">
        <v>7175</v>
      </c>
      <c r="B2388" s="1" t="s">
        <v>7176</v>
      </c>
      <c r="C2388" s="2">
        <v>46129.648368055598</v>
      </c>
      <c r="D2388" s="1" t="s">
        <v>7177</v>
      </c>
      <c r="E2388" s="1" t="s">
        <v>6715</v>
      </c>
      <c r="F2388" s="2">
        <v>46088.416678240697</v>
      </c>
      <c r="G2388" s="3">
        <v>61.3</v>
      </c>
      <c r="H2388" s="3">
        <v>56.7</v>
      </c>
      <c r="I2388" s="3">
        <v>68.400000000000006</v>
      </c>
      <c r="J2388" s="3">
        <v>59.97</v>
      </c>
      <c r="K2388" s="3">
        <v>62.25</v>
      </c>
    </row>
    <row r="2389" spans="1:11">
      <c r="A2389" t="s">
        <v>7178</v>
      </c>
      <c r="B2389" s="1" t="s">
        <v>7179</v>
      </c>
      <c r="C2389" s="2">
        <v>46129.648252314801</v>
      </c>
      <c r="D2389" s="1" t="s">
        <v>7180</v>
      </c>
      <c r="E2389" s="1" t="s">
        <v>6715</v>
      </c>
      <c r="F2389" s="2">
        <v>46088.458344907398</v>
      </c>
      <c r="G2389" s="3">
        <v>60.72</v>
      </c>
      <c r="H2389" s="3">
        <v>55.9</v>
      </c>
      <c r="I2389" s="3">
        <v>68.099999999999994</v>
      </c>
      <c r="J2389" s="3">
        <v>59.38</v>
      </c>
      <c r="K2389" s="3">
        <v>61.76</v>
      </c>
    </row>
    <row r="2390" spans="1:11">
      <c r="A2390" t="s">
        <v>7181</v>
      </c>
      <c r="B2390" s="1" t="s">
        <v>7182</v>
      </c>
      <c r="C2390" s="2">
        <v>46129.648252314801</v>
      </c>
      <c r="D2390" s="1" t="s">
        <v>7183</v>
      </c>
      <c r="E2390" s="1" t="s">
        <v>6715</v>
      </c>
      <c r="F2390" s="2">
        <v>46088.500011574099</v>
      </c>
      <c r="G2390" s="3">
        <v>60.5</v>
      </c>
      <c r="H2390" s="3">
        <v>56</v>
      </c>
      <c r="I2390" s="3">
        <v>70.099999999999994</v>
      </c>
      <c r="J2390" s="3">
        <v>59.13</v>
      </c>
      <c r="K2390" s="3">
        <v>61.52</v>
      </c>
    </row>
    <row r="2391" spans="1:11">
      <c r="A2391" t="s">
        <v>7184</v>
      </c>
      <c r="B2391" s="1" t="s">
        <v>7185</v>
      </c>
      <c r="C2391" s="2">
        <v>46129.648113425901</v>
      </c>
      <c r="D2391" s="1" t="s">
        <v>7186</v>
      </c>
      <c r="E2391" s="1" t="s">
        <v>6715</v>
      </c>
      <c r="F2391" s="2">
        <v>46088.541678240697</v>
      </c>
      <c r="G2391" s="3">
        <v>61.76</v>
      </c>
      <c r="H2391" s="3">
        <v>55.9</v>
      </c>
      <c r="I2391" s="3">
        <v>77.099999999999994</v>
      </c>
      <c r="J2391" s="3">
        <v>60.21</v>
      </c>
      <c r="K2391" s="3">
        <v>62.84</v>
      </c>
    </row>
    <row r="2392" spans="1:11">
      <c r="A2392" t="s">
        <v>7187</v>
      </c>
      <c r="B2392" s="1" t="s">
        <v>7188</v>
      </c>
      <c r="C2392" s="2">
        <v>46129.648182870398</v>
      </c>
      <c r="D2392" s="1" t="s">
        <v>7189</v>
      </c>
      <c r="E2392" s="1" t="s">
        <v>6715</v>
      </c>
      <c r="F2392" s="2">
        <v>46088.583344907398</v>
      </c>
      <c r="G2392" s="3">
        <v>61.63</v>
      </c>
      <c r="H2392" s="3">
        <v>55.2</v>
      </c>
      <c r="I2392" s="3">
        <v>69.2</v>
      </c>
      <c r="J2392" s="3">
        <v>59.98</v>
      </c>
      <c r="K2392" s="3">
        <v>62.82</v>
      </c>
    </row>
    <row r="2393" spans="1:11">
      <c r="A2393" t="s">
        <v>7190</v>
      </c>
      <c r="B2393" s="1" t="s">
        <v>7191</v>
      </c>
      <c r="C2393" s="2">
        <v>46129.648310185199</v>
      </c>
      <c r="D2393" s="1" t="s">
        <v>7192</v>
      </c>
      <c r="E2393" s="1" t="s">
        <v>6715</v>
      </c>
      <c r="F2393" s="2">
        <v>46088.625011574099</v>
      </c>
      <c r="G2393" s="3">
        <v>60.39</v>
      </c>
      <c r="H2393" s="3">
        <v>54.5</v>
      </c>
      <c r="I2393" s="3">
        <v>66.3</v>
      </c>
      <c r="J2393" s="3">
        <v>58.95</v>
      </c>
      <c r="K2393" s="3">
        <v>61.47</v>
      </c>
    </row>
    <row r="2394" spans="1:11">
      <c r="A2394" t="s">
        <v>7193</v>
      </c>
      <c r="B2394" s="1" t="s">
        <v>7194</v>
      </c>
      <c r="C2394" s="2">
        <v>46129.6484375</v>
      </c>
      <c r="D2394" s="1" t="s">
        <v>7195</v>
      </c>
      <c r="E2394" s="1" t="s">
        <v>6715</v>
      </c>
      <c r="F2394" s="2">
        <v>46088.666678240697</v>
      </c>
      <c r="G2394" s="3">
        <v>60.8</v>
      </c>
      <c r="H2394" s="3">
        <v>54.2</v>
      </c>
      <c r="I2394" s="3">
        <v>75.8</v>
      </c>
      <c r="J2394" s="3">
        <v>59.25</v>
      </c>
      <c r="K2394" s="3">
        <v>61.88</v>
      </c>
    </row>
    <row r="2395" spans="1:11">
      <c r="A2395" t="s">
        <v>7196</v>
      </c>
      <c r="B2395" s="1" t="s">
        <v>7197</v>
      </c>
      <c r="C2395" s="2">
        <v>46129.648518518501</v>
      </c>
      <c r="D2395" s="1" t="s">
        <v>7198</v>
      </c>
      <c r="E2395" s="1" t="s">
        <v>6715</v>
      </c>
      <c r="F2395" s="2">
        <v>46088.708344907398</v>
      </c>
      <c r="G2395" s="3">
        <v>59.96</v>
      </c>
      <c r="H2395" s="3">
        <v>54</v>
      </c>
      <c r="I2395" s="3">
        <v>74.400000000000006</v>
      </c>
      <c r="J2395" s="3">
        <v>58.35</v>
      </c>
      <c r="K2395" s="3">
        <v>61.11</v>
      </c>
    </row>
    <row r="2396" spans="1:11">
      <c r="A2396" t="s">
        <v>7199</v>
      </c>
      <c r="B2396" s="1" t="s">
        <v>7200</v>
      </c>
      <c r="C2396" s="2">
        <v>46129.648460648103</v>
      </c>
      <c r="D2396" s="1" t="s">
        <v>7201</v>
      </c>
      <c r="E2396" s="1" t="s">
        <v>6715</v>
      </c>
      <c r="F2396" s="2">
        <v>46088.750011574099</v>
      </c>
      <c r="G2396" s="3">
        <v>59.75</v>
      </c>
      <c r="H2396" s="3">
        <v>50</v>
      </c>
      <c r="I2396" s="3">
        <v>70.099999999999994</v>
      </c>
      <c r="J2396" s="3">
        <v>57.58</v>
      </c>
      <c r="K2396" s="3">
        <v>61.05</v>
      </c>
    </row>
    <row r="2397" spans="1:11">
      <c r="A2397" t="s">
        <v>7202</v>
      </c>
      <c r="B2397" s="1" t="s">
        <v>7203</v>
      </c>
      <c r="C2397" s="2">
        <v>46129.6484837963</v>
      </c>
      <c r="D2397" s="1" t="s">
        <v>7204</v>
      </c>
      <c r="E2397" s="1" t="s">
        <v>6715</v>
      </c>
      <c r="F2397" s="2">
        <v>46088.791678240697</v>
      </c>
      <c r="G2397" s="3">
        <v>58.51</v>
      </c>
      <c r="H2397" s="3">
        <v>50.6</v>
      </c>
      <c r="I2397" s="3">
        <v>77.099999999999994</v>
      </c>
      <c r="J2397" s="3">
        <v>56.14</v>
      </c>
      <c r="K2397" s="3">
        <v>59.68</v>
      </c>
    </row>
    <row r="2398" spans="1:11">
      <c r="A2398" t="s">
        <v>7205</v>
      </c>
      <c r="B2398" s="1" t="s">
        <v>7206</v>
      </c>
      <c r="C2398" s="2">
        <v>46129.648229166698</v>
      </c>
      <c r="D2398" s="1" t="s">
        <v>7207</v>
      </c>
      <c r="E2398" s="1" t="s">
        <v>6715</v>
      </c>
      <c r="F2398" s="2">
        <v>46088.833344907398</v>
      </c>
      <c r="G2398" s="3">
        <v>56.5</v>
      </c>
      <c r="H2398" s="3">
        <v>46</v>
      </c>
      <c r="I2398" s="3">
        <v>71.5</v>
      </c>
      <c r="J2398" s="3">
        <v>53.73</v>
      </c>
      <c r="K2398" s="3">
        <v>58.02</v>
      </c>
    </row>
    <row r="2399" spans="1:11">
      <c r="A2399" t="s">
        <v>7208</v>
      </c>
      <c r="B2399" s="1" t="s">
        <v>7209</v>
      </c>
      <c r="C2399" s="2">
        <v>46129.6481712963</v>
      </c>
      <c r="D2399" s="1" t="s">
        <v>7210</v>
      </c>
      <c r="E2399" s="1" t="s">
        <v>6715</v>
      </c>
      <c r="F2399" s="2">
        <v>46088.875011574099</v>
      </c>
      <c r="G2399" s="3">
        <v>55.82</v>
      </c>
      <c r="H2399" s="3">
        <v>40.700000000000003</v>
      </c>
      <c r="I2399" s="3">
        <v>62.8</v>
      </c>
      <c r="J2399" s="3">
        <v>52.62</v>
      </c>
      <c r="K2399" s="3">
        <v>57.57</v>
      </c>
    </row>
    <row r="2400" spans="1:11">
      <c r="A2400" t="s">
        <v>7211</v>
      </c>
      <c r="B2400" s="1" t="s">
        <v>7212</v>
      </c>
      <c r="C2400" s="2">
        <v>46129.648217592599</v>
      </c>
      <c r="D2400" s="1" t="s">
        <v>7213</v>
      </c>
      <c r="E2400" s="1" t="s">
        <v>6715</v>
      </c>
      <c r="F2400" s="2">
        <v>46088.916678240697</v>
      </c>
      <c r="G2400" s="3">
        <v>56.09</v>
      </c>
      <c r="H2400" s="3">
        <v>38.200000000000003</v>
      </c>
      <c r="I2400" s="3">
        <v>68.900000000000006</v>
      </c>
      <c r="J2400" s="3">
        <v>52.33</v>
      </c>
      <c r="K2400" s="3">
        <v>57.99</v>
      </c>
    </row>
    <row r="2401" spans="1:11">
      <c r="A2401" t="s">
        <v>7214</v>
      </c>
      <c r="B2401" s="1" t="s">
        <v>7215</v>
      </c>
      <c r="C2401" s="2">
        <v>46129.648240740702</v>
      </c>
      <c r="D2401" s="1" t="s">
        <v>7216</v>
      </c>
      <c r="E2401" s="1" t="s">
        <v>6715</v>
      </c>
      <c r="F2401" s="2">
        <v>46088.958344907398</v>
      </c>
      <c r="G2401" s="3">
        <v>54.72</v>
      </c>
      <c r="H2401" s="3">
        <v>40.5</v>
      </c>
      <c r="I2401" s="3">
        <v>74.5</v>
      </c>
      <c r="J2401" s="3">
        <v>50.07</v>
      </c>
      <c r="K2401" s="3">
        <v>56.72</v>
      </c>
    </row>
    <row r="2402" spans="1:11">
      <c r="A2402" t="s">
        <v>7217</v>
      </c>
      <c r="B2402" s="1" t="s">
        <v>7218</v>
      </c>
      <c r="C2402" s="2">
        <v>46129.648310185199</v>
      </c>
      <c r="D2402" s="1" t="s">
        <v>7219</v>
      </c>
      <c r="E2402" s="1" t="s">
        <v>6715</v>
      </c>
      <c r="F2402" s="2">
        <v>46089.000011574099</v>
      </c>
      <c r="G2402" s="3">
        <v>53.77</v>
      </c>
      <c r="H2402" s="3">
        <v>37.6</v>
      </c>
      <c r="I2402" s="3">
        <v>62.3</v>
      </c>
      <c r="J2402" s="3">
        <v>48.08</v>
      </c>
      <c r="K2402" s="3">
        <v>56.21</v>
      </c>
    </row>
    <row r="2403" spans="1:11">
      <c r="A2403" t="s">
        <v>7220</v>
      </c>
      <c r="B2403" s="1" t="s">
        <v>7221</v>
      </c>
      <c r="C2403" s="2">
        <v>46129.648090277798</v>
      </c>
      <c r="D2403" s="1" t="s">
        <v>7222</v>
      </c>
      <c r="E2403" s="1" t="s">
        <v>6715</v>
      </c>
      <c r="F2403" s="2">
        <v>46089.041678240697</v>
      </c>
      <c r="G2403" s="3">
        <v>51.41</v>
      </c>
      <c r="H2403" s="3">
        <v>32.200000000000003</v>
      </c>
      <c r="I2403" s="3">
        <v>62.3</v>
      </c>
      <c r="J2403" s="3">
        <v>42.36</v>
      </c>
      <c r="K2403" s="3">
        <v>54.71</v>
      </c>
    </row>
    <row r="2404" spans="1:11">
      <c r="A2404" t="s">
        <v>7223</v>
      </c>
      <c r="B2404" s="1" t="s">
        <v>7224</v>
      </c>
      <c r="C2404" s="2">
        <v>46129.6484837963</v>
      </c>
      <c r="D2404" s="1" t="s">
        <v>7225</v>
      </c>
      <c r="E2404" s="1" t="s">
        <v>6715</v>
      </c>
      <c r="F2404" s="2">
        <v>46089.083344907398</v>
      </c>
      <c r="G2404" s="3">
        <v>53.57</v>
      </c>
      <c r="H2404" s="3">
        <v>29.3</v>
      </c>
      <c r="I2404" s="3">
        <v>81.599999999999994</v>
      </c>
      <c r="J2404" s="3">
        <v>40.119999999999997</v>
      </c>
      <c r="K2404" s="3">
        <v>54.6</v>
      </c>
    </row>
    <row r="2405" spans="1:11">
      <c r="A2405" t="s">
        <v>7226</v>
      </c>
      <c r="B2405" s="1" t="s">
        <v>7227</v>
      </c>
      <c r="C2405" s="2">
        <v>46129.648090277798</v>
      </c>
      <c r="D2405" s="1" t="s">
        <v>7228</v>
      </c>
      <c r="E2405" s="1" t="s">
        <v>6715</v>
      </c>
      <c r="F2405" s="2">
        <v>46089.125011574099</v>
      </c>
      <c r="G2405" s="3">
        <v>50.18</v>
      </c>
      <c r="H2405" s="3">
        <v>29</v>
      </c>
      <c r="I2405" s="3">
        <v>67.099999999999994</v>
      </c>
      <c r="J2405" s="3">
        <v>38.17</v>
      </c>
      <c r="K2405" s="3">
        <v>53.18</v>
      </c>
    </row>
    <row r="2406" spans="1:11">
      <c r="A2406" t="s">
        <v>7229</v>
      </c>
      <c r="B2406" s="1" t="s">
        <v>7230</v>
      </c>
      <c r="C2406" s="2">
        <v>46129.6481712963</v>
      </c>
      <c r="D2406" s="1" t="s">
        <v>7231</v>
      </c>
      <c r="E2406" s="1" t="s">
        <v>6715</v>
      </c>
      <c r="F2406" s="2">
        <v>46089.166678240697</v>
      </c>
      <c r="G2406" s="3">
        <v>51.17</v>
      </c>
      <c r="H2406" s="3">
        <v>31.4</v>
      </c>
      <c r="I2406" s="3">
        <v>61.8</v>
      </c>
      <c r="J2406" s="3">
        <v>40.9</v>
      </c>
      <c r="K2406" s="3">
        <v>54.57</v>
      </c>
    </row>
    <row r="2407" spans="1:11">
      <c r="A2407" t="s">
        <v>7232</v>
      </c>
      <c r="B2407" s="1" t="s">
        <v>7233</v>
      </c>
      <c r="C2407" s="2">
        <v>46129.648275462998</v>
      </c>
      <c r="D2407" s="1" t="s">
        <v>7234</v>
      </c>
      <c r="E2407" s="1" t="s">
        <v>6715</v>
      </c>
      <c r="F2407" s="2">
        <v>46089.208344907398</v>
      </c>
      <c r="G2407" s="3">
        <v>54.81</v>
      </c>
      <c r="H2407" s="3">
        <v>34.299999999999997</v>
      </c>
      <c r="I2407" s="3">
        <v>69</v>
      </c>
      <c r="J2407" s="3">
        <v>47.55</v>
      </c>
      <c r="K2407" s="3">
        <v>57.41</v>
      </c>
    </row>
    <row r="2408" spans="1:11">
      <c r="A2408" t="s">
        <v>7235</v>
      </c>
      <c r="B2408" s="1" t="s">
        <v>7236</v>
      </c>
      <c r="C2408" s="2">
        <v>46129.648148148102</v>
      </c>
      <c r="D2408" s="1" t="s">
        <v>7237</v>
      </c>
      <c r="E2408" s="1" t="s">
        <v>6715</v>
      </c>
      <c r="F2408" s="2">
        <v>46089.250011574099</v>
      </c>
      <c r="G2408" s="3">
        <v>57.75</v>
      </c>
      <c r="H2408" s="3">
        <v>42.8</v>
      </c>
      <c r="I2408" s="3">
        <v>71.7</v>
      </c>
      <c r="J2408" s="3">
        <v>53.16</v>
      </c>
      <c r="K2408" s="3">
        <v>59.93</v>
      </c>
    </row>
    <row r="2409" spans="1:11">
      <c r="A2409" t="s">
        <v>7238</v>
      </c>
      <c r="B2409" s="1" t="s">
        <v>7239</v>
      </c>
      <c r="C2409" s="2">
        <v>46129.648460648103</v>
      </c>
      <c r="D2409" s="1" t="s">
        <v>7240</v>
      </c>
      <c r="E2409" s="1" t="s">
        <v>6715</v>
      </c>
      <c r="F2409" s="2">
        <v>46089.291678240697</v>
      </c>
      <c r="G2409" s="3">
        <v>59.17</v>
      </c>
      <c r="H2409" s="3">
        <v>47.8</v>
      </c>
      <c r="I2409" s="3">
        <v>68.599999999999994</v>
      </c>
      <c r="J2409" s="3">
        <v>55.76</v>
      </c>
      <c r="K2409" s="3">
        <v>61.1</v>
      </c>
    </row>
    <row r="2410" spans="1:11">
      <c r="A2410" t="s">
        <v>7241</v>
      </c>
      <c r="B2410" s="1" t="s">
        <v>7242</v>
      </c>
      <c r="C2410" s="2">
        <v>46129.648194444402</v>
      </c>
      <c r="D2410" s="1" t="s">
        <v>7243</v>
      </c>
      <c r="E2410" s="1" t="s">
        <v>6715</v>
      </c>
      <c r="F2410" s="2">
        <v>46089.333344907398</v>
      </c>
      <c r="G2410" s="3">
        <v>59.98</v>
      </c>
      <c r="H2410" s="3">
        <v>49.8</v>
      </c>
      <c r="I2410" s="3">
        <v>73</v>
      </c>
      <c r="J2410" s="3">
        <v>57.33</v>
      </c>
      <c r="K2410" s="3">
        <v>61.63</v>
      </c>
    </row>
    <row r="2411" spans="1:11">
      <c r="A2411" t="s">
        <v>7244</v>
      </c>
      <c r="B2411" s="1" t="s">
        <v>7245</v>
      </c>
      <c r="C2411" s="2">
        <v>46129.648402777799</v>
      </c>
      <c r="D2411" s="1" t="s">
        <v>7246</v>
      </c>
      <c r="E2411" s="1" t="s">
        <v>6715</v>
      </c>
      <c r="F2411" s="2">
        <v>46089.375011574099</v>
      </c>
      <c r="G2411" s="3">
        <v>61.12</v>
      </c>
      <c r="H2411" s="3">
        <v>52.8</v>
      </c>
      <c r="I2411" s="3">
        <v>73.099999999999994</v>
      </c>
      <c r="J2411" s="3">
        <v>59.2</v>
      </c>
      <c r="K2411" s="3">
        <v>62.4</v>
      </c>
    </row>
    <row r="2412" spans="1:11">
      <c r="A2412" t="s">
        <v>7247</v>
      </c>
      <c r="B2412" s="1" t="s">
        <v>7248</v>
      </c>
      <c r="C2412" s="2">
        <v>46129.6480787037</v>
      </c>
      <c r="D2412" s="1" t="s">
        <v>7249</v>
      </c>
      <c r="E2412" s="1" t="s">
        <v>6715</v>
      </c>
      <c r="F2412" s="2">
        <v>46089.416678240697</v>
      </c>
      <c r="G2412" s="3">
        <v>61.36</v>
      </c>
      <c r="H2412" s="3">
        <v>53.9</v>
      </c>
      <c r="I2412" s="3">
        <v>74</v>
      </c>
      <c r="J2412" s="3">
        <v>59.64</v>
      </c>
      <c r="K2412" s="3">
        <v>62.55</v>
      </c>
    </row>
    <row r="2413" spans="1:11">
      <c r="A2413" t="s">
        <v>7250</v>
      </c>
      <c r="B2413" s="1" t="s">
        <v>7251</v>
      </c>
      <c r="C2413" s="2">
        <v>46129.648460648103</v>
      </c>
      <c r="D2413" s="1" t="s">
        <v>7252</v>
      </c>
      <c r="E2413" s="1" t="s">
        <v>6715</v>
      </c>
      <c r="F2413" s="2">
        <v>46089.458344907398</v>
      </c>
      <c r="G2413" s="3">
        <v>61.94</v>
      </c>
      <c r="H2413" s="3">
        <v>55.2</v>
      </c>
      <c r="I2413" s="3">
        <v>75.400000000000006</v>
      </c>
      <c r="J2413" s="3">
        <v>60.24</v>
      </c>
      <c r="K2413" s="3">
        <v>63.1</v>
      </c>
    </row>
    <row r="2414" spans="1:11">
      <c r="A2414" t="s">
        <v>7253</v>
      </c>
      <c r="B2414" s="1" t="s">
        <v>7254</v>
      </c>
      <c r="C2414" s="2">
        <v>46129.6484837963</v>
      </c>
      <c r="D2414" s="1" t="s">
        <v>7255</v>
      </c>
      <c r="E2414" s="1" t="s">
        <v>6715</v>
      </c>
      <c r="F2414" s="2">
        <v>46089.500011574099</v>
      </c>
      <c r="G2414" s="3">
        <v>61.8</v>
      </c>
      <c r="H2414" s="3">
        <v>55.9</v>
      </c>
      <c r="I2414" s="3">
        <v>69.400000000000006</v>
      </c>
      <c r="J2414" s="3">
        <v>60.25</v>
      </c>
      <c r="K2414" s="3">
        <v>62.9</v>
      </c>
    </row>
    <row r="2415" spans="1:11">
      <c r="A2415" t="s">
        <v>7256</v>
      </c>
      <c r="B2415" s="1" t="s">
        <v>7257</v>
      </c>
      <c r="C2415" s="2">
        <v>46129.648194444402</v>
      </c>
      <c r="D2415" s="1" t="s">
        <v>7258</v>
      </c>
      <c r="E2415" s="1" t="s">
        <v>6715</v>
      </c>
      <c r="F2415" s="2">
        <v>46089.541678240697</v>
      </c>
      <c r="G2415" s="3">
        <v>61.61</v>
      </c>
      <c r="H2415" s="3">
        <v>55.6</v>
      </c>
      <c r="I2415" s="3">
        <v>69.5</v>
      </c>
      <c r="J2415" s="3">
        <v>60.14</v>
      </c>
      <c r="K2415" s="3">
        <v>62.72</v>
      </c>
    </row>
    <row r="2416" spans="1:11">
      <c r="A2416" t="s">
        <v>7259</v>
      </c>
      <c r="B2416" s="1" t="s">
        <v>7260</v>
      </c>
      <c r="C2416" s="2">
        <v>46129.648182870398</v>
      </c>
      <c r="D2416" s="1" t="s">
        <v>7261</v>
      </c>
      <c r="E2416" s="1" t="s">
        <v>6715</v>
      </c>
      <c r="F2416" s="2">
        <v>46089.583344907398</v>
      </c>
      <c r="G2416" s="3">
        <v>61.33</v>
      </c>
      <c r="H2416" s="3">
        <v>56.3</v>
      </c>
      <c r="I2416" s="3">
        <v>75.7</v>
      </c>
      <c r="J2416" s="3">
        <v>59.72</v>
      </c>
      <c r="K2416" s="3">
        <v>62.39</v>
      </c>
    </row>
    <row r="2417" spans="1:11">
      <c r="A2417" t="s">
        <v>7262</v>
      </c>
      <c r="B2417" s="1" t="s">
        <v>7263</v>
      </c>
      <c r="C2417" s="2">
        <v>46129.648217592599</v>
      </c>
      <c r="D2417" s="1" t="s">
        <v>7264</v>
      </c>
      <c r="E2417" s="1" t="s">
        <v>6715</v>
      </c>
      <c r="F2417" s="2">
        <v>46089.625011574099</v>
      </c>
      <c r="G2417" s="3">
        <v>61.06</v>
      </c>
      <c r="H2417" s="3">
        <v>55.8</v>
      </c>
      <c r="I2417" s="3">
        <v>65.8</v>
      </c>
      <c r="J2417" s="3">
        <v>59.52</v>
      </c>
      <c r="K2417" s="3">
        <v>62.16</v>
      </c>
    </row>
    <row r="2418" spans="1:11">
      <c r="A2418" t="s">
        <v>7265</v>
      </c>
      <c r="B2418" s="1" t="s">
        <v>7266</v>
      </c>
      <c r="C2418" s="2">
        <v>46129.648460648103</v>
      </c>
      <c r="D2418" s="1" t="s">
        <v>7267</v>
      </c>
      <c r="E2418" s="1" t="s">
        <v>6715</v>
      </c>
      <c r="F2418" s="2">
        <v>46089.666678240697</v>
      </c>
      <c r="G2418" s="3">
        <v>60.61</v>
      </c>
      <c r="H2418" s="3">
        <v>55</v>
      </c>
      <c r="I2418" s="3">
        <v>71.3</v>
      </c>
      <c r="J2418" s="3">
        <v>59.2</v>
      </c>
      <c r="K2418" s="3">
        <v>61.66</v>
      </c>
    </row>
    <row r="2419" spans="1:11">
      <c r="A2419" t="s">
        <v>7268</v>
      </c>
      <c r="B2419" s="1" t="s">
        <v>7269</v>
      </c>
      <c r="C2419" s="2">
        <v>46129.648321759298</v>
      </c>
      <c r="D2419" s="1" t="s">
        <v>7270</v>
      </c>
      <c r="E2419" s="1" t="s">
        <v>6715</v>
      </c>
      <c r="F2419" s="2">
        <v>46089.708344907398</v>
      </c>
      <c r="G2419" s="3">
        <v>61.04</v>
      </c>
      <c r="H2419" s="3">
        <v>55.4</v>
      </c>
      <c r="I2419" s="3">
        <v>66.900000000000006</v>
      </c>
      <c r="J2419" s="3">
        <v>59.52</v>
      </c>
      <c r="K2419" s="3">
        <v>62.17</v>
      </c>
    </row>
    <row r="2420" spans="1:11">
      <c r="A2420" t="s">
        <v>7271</v>
      </c>
      <c r="B2420" s="1" t="s">
        <v>7272</v>
      </c>
      <c r="C2420" s="2">
        <v>46129.648506944402</v>
      </c>
      <c r="D2420" s="1" t="s">
        <v>7273</v>
      </c>
      <c r="E2420" s="1" t="s">
        <v>6715</v>
      </c>
      <c r="F2420" s="2">
        <v>46089.750011574099</v>
      </c>
      <c r="G2420" s="3">
        <v>60.48</v>
      </c>
      <c r="H2420" s="3">
        <v>54.1</v>
      </c>
      <c r="I2420" s="3">
        <v>69.3</v>
      </c>
      <c r="J2420" s="3">
        <v>58.58</v>
      </c>
      <c r="K2420" s="3">
        <v>61.79</v>
      </c>
    </row>
    <row r="2421" spans="1:11">
      <c r="A2421" t="s">
        <v>7274</v>
      </c>
      <c r="B2421" s="1" t="s">
        <v>7275</v>
      </c>
      <c r="C2421" s="2">
        <v>46129.648506944402</v>
      </c>
      <c r="D2421" s="1" t="s">
        <v>7276</v>
      </c>
      <c r="E2421" s="1" t="s">
        <v>6715</v>
      </c>
      <c r="F2421" s="2">
        <v>46089.791678240697</v>
      </c>
      <c r="G2421" s="3">
        <v>59.8</v>
      </c>
      <c r="H2421" s="3">
        <v>50.5</v>
      </c>
      <c r="I2421" s="3">
        <v>72.099999999999994</v>
      </c>
      <c r="J2421" s="3">
        <v>57.61</v>
      </c>
      <c r="K2421" s="3">
        <v>61.14</v>
      </c>
    </row>
    <row r="2422" spans="1:11">
      <c r="A2422" t="s">
        <v>7277</v>
      </c>
      <c r="B2422" s="1" t="s">
        <v>7278</v>
      </c>
      <c r="C2422" s="2">
        <v>46129.648159722201</v>
      </c>
      <c r="D2422" s="1" t="s">
        <v>7279</v>
      </c>
      <c r="E2422" s="1" t="s">
        <v>6715</v>
      </c>
      <c r="F2422" s="2">
        <v>46089.833344907398</v>
      </c>
      <c r="G2422" s="3">
        <v>58.44</v>
      </c>
      <c r="H2422" s="3">
        <v>49.7</v>
      </c>
      <c r="I2422" s="3">
        <v>74.099999999999994</v>
      </c>
      <c r="J2422" s="3">
        <v>56.06</v>
      </c>
      <c r="K2422" s="3">
        <v>59.96</v>
      </c>
    </row>
    <row r="2423" spans="1:11">
      <c r="A2423" t="s">
        <v>7280</v>
      </c>
      <c r="B2423" s="1" t="s">
        <v>7281</v>
      </c>
      <c r="C2423" s="2">
        <v>46129.6480787037</v>
      </c>
      <c r="D2423" s="1" t="s">
        <v>7282</v>
      </c>
      <c r="E2423" s="1" t="s">
        <v>6715</v>
      </c>
      <c r="F2423" s="2">
        <v>46089.875011574099</v>
      </c>
      <c r="G2423" s="3">
        <v>56.78</v>
      </c>
      <c r="H2423" s="3">
        <v>45.2</v>
      </c>
      <c r="I2423" s="3">
        <v>62.7</v>
      </c>
      <c r="J2423" s="3">
        <v>53.72</v>
      </c>
      <c r="K2423" s="3">
        <v>58.56</v>
      </c>
    </row>
    <row r="2424" spans="1:11">
      <c r="A2424" t="s">
        <v>7283</v>
      </c>
      <c r="B2424" s="1" t="s">
        <v>7284</v>
      </c>
      <c r="C2424" s="2">
        <v>46129.648159722201</v>
      </c>
      <c r="D2424" s="1" t="s">
        <v>7285</v>
      </c>
      <c r="E2424" s="1" t="s">
        <v>6715</v>
      </c>
      <c r="F2424" s="2">
        <v>46089.916678240697</v>
      </c>
      <c r="G2424" s="3">
        <v>55.8</v>
      </c>
      <c r="H2424" s="3">
        <v>40.1</v>
      </c>
      <c r="I2424" s="3">
        <v>63.8</v>
      </c>
      <c r="J2424" s="3">
        <v>51.34</v>
      </c>
      <c r="K2424" s="3">
        <v>58.05</v>
      </c>
    </row>
    <row r="2425" spans="1:11">
      <c r="A2425" t="s">
        <v>7286</v>
      </c>
      <c r="B2425" s="1" t="s">
        <v>7287</v>
      </c>
      <c r="C2425" s="2">
        <v>46129.648217592599</v>
      </c>
      <c r="D2425" s="1" t="s">
        <v>7288</v>
      </c>
      <c r="E2425" s="1" t="s">
        <v>6715</v>
      </c>
      <c r="F2425" s="2">
        <v>46089.958344907398</v>
      </c>
      <c r="G2425" s="3">
        <v>54.3</v>
      </c>
      <c r="H2425" s="3">
        <v>33.6</v>
      </c>
      <c r="I2425" s="3">
        <v>66.5</v>
      </c>
      <c r="J2425" s="3">
        <v>48.33</v>
      </c>
      <c r="K2425" s="3">
        <v>56.77</v>
      </c>
    </row>
    <row r="2426" spans="1:11">
      <c r="A2426" t="s">
        <v>7289</v>
      </c>
      <c r="B2426" s="1" t="s">
        <v>7290</v>
      </c>
      <c r="C2426" s="2">
        <v>46129.648090277798</v>
      </c>
      <c r="D2426" s="1" t="s">
        <v>7291</v>
      </c>
      <c r="E2426" s="1" t="s">
        <v>6715</v>
      </c>
      <c r="F2426" s="2">
        <v>46090.000011574099</v>
      </c>
      <c r="G2426" s="3">
        <v>52.66</v>
      </c>
      <c r="H2426" s="3">
        <v>31.3</v>
      </c>
      <c r="I2426" s="3">
        <v>63.9</v>
      </c>
      <c r="J2426" s="3">
        <v>44.22</v>
      </c>
      <c r="K2426" s="3">
        <v>55.17</v>
      </c>
    </row>
    <row r="2427" spans="1:11">
      <c r="A2427" t="s">
        <v>7292</v>
      </c>
      <c r="B2427" s="1" t="s">
        <v>7293</v>
      </c>
      <c r="C2427" s="2">
        <v>46129.648182870398</v>
      </c>
      <c r="D2427" s="1" t="s">
        <v>7294</v>
      </c>
      <c r="E2427" s="1" t="s">
        <v>6715</v>
      </c>
      <c r="F2427" s="2">
        <v>46090.041678240697</v>
      </c>
      <c r="G2427" s="3">
        <v>51.41</v>
      </c>
      <c r="H2427" s="3">
        <v>29.9</v>
      </c>
      <c r="I2427" s="3">
        <v>63.7</v>
      </c>
      <c r="J2427" s="3">
        <v>42.35</v>
      </c>
      <c r="K2427" s="3">
        <v>54.3</v>
      </c>
    </row>
    <row r="2428" spans="1:11">
      <c r="A2428" t="s">
        <v>7295</v>
      </c>
      <c r="B2428" s="1" t="s">
        <v>7296</v>
      </c>
      <c r="C2428" s="2">
        <v>46129.648287037002</v>
      </c>
      <c r="D2428" s="1" t="s">
        <v>7297</v>
      </c>
      <c r="E2428" s="1" t="s">
        <v>6715</v>
      </c>
      <c r="F2428" s="2">
        <v>46090.083344907398</v>
      </c>
      <c r="G2428" s="3">
        <v>51.65</v>
      </c>
      <c r="H2428" s="3">
        <v>29</v>
      </c>
      <c r="I2428" s="3">
        <v>62.7</v>
      </c>
      <c r="J2428" s="3">
        <v>40.549999999999997</v>
      </c>
      <c r="K2428" s="3">
        <v>54.74</v>
      </c>
    </row>
    <row r="2429" spans="1:11">
      <c r="A2429" t="s">
        <v>7298</v>
      </c>
      <c r="B2429" s="1" t="s">
        <v>7299</v>
      </c>
      <c r="C2429" s="2">
        <v>46129.648414351897</v>
      </c>
      <c r="D2429" s="1" t="s">
        <v>7300</v>
      </c>
      <c r="E2429" s="1" t="s">
        <v>6715</v>
      </c>
      <c r="F2429" s="2">
        <v>46090.125011574099</v>
      </c>
      <c r="G2429" s="3">
        <v>52.02</v>
      </c>
      <c r="H2429" s="3">
        <v>27.9</v>
      </c>
      <c r="I2429" s="3">
        <v>63.2</v>
      </c>
      <c r="J2429" s="3">
        <v>42.99</v>
      </c>
      <c r="K2429" s="3">
        <v>54.57</v>
      </c>
    </row>
    <row r="2430" spans="1:11">
      <c r="A2430" t="s">
        <v>7301</v>
      </c>
      <c r="B2430" s="1" t="s">
        <v>7302</v>
      </c>
      <c r="C2430" s="2">
        <v>46129.6481712963</v>
      </c>
      <c r="D2430" s="1" t="s">
        <v>7303</v>
      </c>
      <c r="E2430" s="1" t="s">
        <v>6715</v>
      </c>
      <c r="F2430" s="2">
        <v>46090.166678240697</v>
      </c>
      <c r="G2430" s="3">
        <v>55.36</v>
      </c>
      <c r="H2430" s="3">
        <v>37</v>
      </c>
      <c r="I2430" s="3">
        <v>63.1</v>
      </c>
      <c r="J2430" s="3">
        <v>49.46</v>
      </c>
      <c r="K2430" s="3">
        <v>57.48</v>
      </c>
    </row>
    <row r="2431" spans="1:11">
      <c r="A2431" t="s">
        <v>7304</v>
      </c>
      <c r="B2431" s="1" t="s">
        <v>7305</v>
      </c>
      <c r="C2431" s="2">
        <v>46129.648182870398</v>
      </c>
      <c r="D2431" s="1" t="s">
        <v>7306</v>
      </c>
      <c r="E2431" s="1" t="s">
        <v>6715</v>
      </c>
      <c r="F2431" s="2">
        <v>46090.208344907398</v>
      </c>
      <c r="G2431" s="3">
        <v>59.49</v>
      </c>
      <c r="H2431" s="3">
        <v>47.2</v>
      </c>
      <c r="I2431" s="3">
        <v>67.599999999999994</v>
      </c>
      <c r="J2431" s="3">
        <v>56.87</v>
      </c>
      <c r="K2431" s="3">
        <v>60.89</v>
      </c>
    </row>
    <row r="2432" spans="1:11">
      <c r="A2432" t="s">
        <v>7307</v>
      </c>
      <c r="B2432" s="1" t="s">
        <v>7308</v>
      </c>
      <c r="C2432" s="2">
        <v>46129.648460648103</v>
      </c>
      <c r="D2432" s="1" t="s">
        <v>7309</v>
      </c>
      <c r="E2432" s="1" t="s">
        <v>6715</v>
      </c>
      <c r="F2432" s="2">
        <v>46090.250011574099</v>
      </c>
      <c r="G2432" s="3">
        <v>61.86</v>
      </c>
      <c r="H2432" s="3">
        <v>53.8</v>
      </c>
      <c r="I2432" s="3">
        <v>68.900000000000006</v>
      </c>
      <c r="J2432" s="3">
        <v>60.18</v>
      </c>
      <c r="K2432" s="3">
        <v>63.04</v>
      </c>
    </row>
    <row r="2433" spans="1:11">
      <c r="A2433" t="s">
        <v>7310</v>
      </c>
      <c r="B2433" s="1" t="s">
        <v>7311</v>
      </c>
      <c r="C2433" s="2">
        <v>46129.648101851897</v>
      </c>
      <c r="D2433" s="1" t="s">
        <v>7312</v>
      </c>
      <c r="E2433" s="1" t="s">
        <v>6715</v>
      </c>
      <c r="F2433" s="2">
        <v>46090.291678240697</v>
      </c>
      <c r="G2433" s="3">
        <v>62.05</v>
      </c>
      <c r="H2433" s="3">
        <v>56.9</v>
      </c>
      <c r="I2433" s="3">
        <v>66.400000000000006</v>
      </c>
      <c r="J2433" s="3">
        <v>60.88</v>
      </c>
      <c r="K2433" s="3">
        <v>63</v>
      </c>
    </row>
    <row r="2434" spans="1:11">
      <c r="A2434" t="s">
        <v>7313</v>
      </c>
      <c r="B2434" s="1" t="s">
        <v>7314</v>
      </c>
      <c r="C2434" s="2">
        <v>46129.648240740702</v>
      </c>
      <c r="D2434" s="1" t="s">
        <v>7315</v>
      </c>
      <c r="E2434" s="1" t="s">
        <v>6715</v>
      </c>
      <c r="F2434" s="2">
        <v>46090.333344907398</v>
      </c>
      <c r="G2434" s="3">
        <v>62.06</v>
      </c>
      <c r="H2434" s="3">
        <v>57.1</v>
      </c>
      <c r="I2434" s="3">
        <v>78.900000000000006</v>
      </c>
      <c r="J2434" s="3">
        <v>60.43</v>
      </c>
      <c r="K2434" s="3">
        <v>62.95</v>
      </c>
    </row>
    <row r="2435" spans="1:11">
      <c r="A2435" t="s">
        <v>7316</v>
      </c>
      <c r="B2435" s="1" t="s">
        <v>7317</v>
      </c>
      <c r="C2435" s="2">
        <v>46129.648240740702</v>
      </c>
      <c r="D2435" s="1" t="s">
        <v>7318</v>
      </c>
      <c r="E2435" s="1" t="s">
        <v>6715</v>
      </c>
      <c r="F2435" s="2">
        <v>46090.375011574099</v>
      </c>
      <c r="G2435" s="3">
        <v>61.34</v>
      </c>
      <c r="H2435" s="3">
        <v>55.7</v>
      </c>
      <c r="I2435" s="3">
        <v>74.400000000000006</v>
      </c>
      <c r="J2435" s="3">
        <v>59.47</v>
      </c>
      <c r="K2435" s="3">
        <v>62.4</v>
      </c>
    </row>
    <row r="2436" spans="1:11">
      <c r="A2436" t="s">
        <v>7319</v>
      </c>
      <c r="B2436" s="1" t="s">
        <v>7320</v>
      </c>
      <c r="C2436" s="2">
        <v>46129.648449074099</v>
      </c>
      <c r="D2436" s="1" t="s">
        <v>7321</v>
      </c>
      <c r="E2436" s="1" t="s">
        <v>6715</v>
      </c>
      <c r="F2436" s="2">
        <v>46090.416678240697</v>
      </c>
      <c r="G2436" s="3">
        <v>60.8</v>
      </c>
      <c r="H2436" s="3">
        <v>53.7</v>
      </c>
      <c r="I2436" s="3">
        <v>75.2</v>
      </c>
      <c r="J2436" s="3">
        <v>58.77</v>
      </c>
      <c r="K2436" s="3">
        <v>62.23</v>
      </c>
    </row>
    <row r="2437" spans="1:11">
      <c r="A2437" t="s">
        <v>7322</v>
      </c>
      <c r="B2437" s="1" t="s">
        <v>7323</v>
      </c>
      <c r="C2437" s="2">
        <v>46129.648263888899</v>
      </c>
      <c r="D2437" s="1" t="s">
        <v>7324</v>
      </c>
      <c r="E2437" s="1" t="s">
        <v>6715</v>
      </c>
      <c r="F2437" s="2">
        <v>46090.458344907398</v>
      </c>
      <c r="G2437" s="3">
        <v>61.51</v>
      </c>
      <c r="H2437" s="3">
        <v>55.1</v>
      </c>
      <c r="I2437" s="3">
        <v>75.2</v>
      </c>
      <c r="J2437" s="3">
        <v>59.39</v>
      </c>
      <c r="K2437" s="3">
        <v>63.15</v>
      </c>
    </row>
    <row r="2438" spans="1:11">
      <c r="A2438" t="s">
        <v>7325</v>
      </c>
      <c r="B2438" s="1" t="s">
        <v>7326</v>
      </c>
      <c r="C2438" s="2">
        <v>46129.648310185199</v>
      </c>
      <c r="D2438" s="1" t="s">
        <v>7327</v>
      </c>
      <c r="E2438" s="1" t="s">
        <v>6715</v>
      </c>
      <c r="F2438" s="2">
        <v>46090.500011574099</v>
      </c>
      <c r="G2438" s="3">
        <v>62.03</v>
      </c>
      <c r="H2438" s="3">
        <v>55.6</v>
      </c>
      <c r="I2438" s="3">
        <v>74.2</v>
      </c>
      <c r="J2438" s="3">
        <v>59.91</v>
      </c>
      <c r="K2438" s="3">
        <v>63.44</v>
      </c>
    </row>
    <row r="2439" spans="1:11">
      <c r="A2439" t="s">
        <v>7328</v>
      </c>
      <c r="B2439" s="1" t="s">
        <v>7329</v>
      </c>
      <c r="C2439" s="2">
        <v>46129.648240740702</v>
      </c>
      <c r="D2439" s="1" t="s">
        <v>7330</v>
      </c>
      <c r="E2439" s="1" t="s">
        <v>6715</v>
      </c>
      <c r="F2439" s="2">
        <v>46090.541678240697</v>
      </c>
      <c r="G2439" s="3">
        <v>61.74</v>
      </c>
      <c r="H2439" s="3">
        <v>55.7</v>
      </c>
      <c r="I2439" s="3">
        <v>79.900000000000006</v>
      </c>
      <c r="J2439" s="3">
        <v>59.42</v>
      </c>
      <c r="K2439" s="3">
        <v>63.3</v>
      </c>
    </row>
    <row r="2440" spans="1:11">
      <c r="A2440" t="s">
        <v>7331</v>
      </c>
      <c r="B2440" s="1" t="s">
        <v>7332</v>
      </c>
      <c r="C2440" s="2">
        <v>46129.6482986111</v>
      </c>
      <c r="D2440" s="1" t="s">
        <v>7333</v>
      </c>
      <c r="E2440" s="1" t="s">
        <v>6715</v>
      </c>
      <c r="F2440" s="2">
        <v>46090.583344907398</v>
      </c>
      <c r="G2440" s="3">
        <v>60.78</v>
      </c>
      <c r="H2440" s="3">
        <v>55.2</v>
      </c>
      <c r="I2440" s="3">
        <v>74.400000000000006</v>
      </c>
      <c r="J2440" s="3">
        <v>58.88</v>
      </c>
      <c r="K2440" s="3">
        <v>62.2</v>
      </c>
    </row>
    <row r="2441" spans="1:11">
      <c r="A2441" t="s">
        <v>7334</v>
      </c>
      <c r="B2441" s="1" t="s">
        <v>7335</v>
      </c>
      <c r="C2441" s="2">
        <v>46129.6483449074</v>
      </c>
      <c r="D2441" s="1" t="s">
        <v>7336</v>
      </c>
      <c r="E2441" s="1" t="s">
        <v>6715</v>
      </c>
      <c r="F2441" s="2">
        <v>46090.625011574099</v>
      </c>
      <c r="G2441" s="3">
        <v>62.32</v>
      </c>
      <c r="H2441" s="3">
        <v>57.2</v>
      </c>
      <c r="I2441" s="3">
        <v>70.2</v>
      </c>
      <c r="J2441" s="3">
        <v>60.39</v>
      </c>
      <c r="K2441" s="3">
        <v>64.010000000000005</v>
      </c>
    </row>
    <row r="2442" spans="1:11">
      <c r="A2442" t="s">
        <v>7337</v>
      </c>
      <c r="B2442" s="1" t="s">
        <v>7338</v>
      </c>
      <c r="C2442" s="2">
        <v>46129.648101851897</v>
      </c>
      <c r="D2442" s="1" t="s">
        <v>7339</v>
      </c>
      <c r="E2442" s="1" t="s">
        <v>6715</v>
      </c>
      <c r="F2442" s="2">
        <v>46090.666678240697</v>
      </c>
      <c r="G2442" s="3">
        <v>62.4</v>
      </c>
      <c r="H2442" s="3">
        <v>57.7</v>
      </c>
      <c r="I2442" s="3">
        <v>72</v>
      </c>
      <c r="J2442" s="3">
        <v>60.52</v>
      </c>
      <c r="K2442" s="3">
        <v>63.96</v>
      </c>
    </row>
    <row r="2443" spans="1:11">
      <c r="A2443" t="s">
        <v>7340</v>
      </c>
      <c r="B2443" s="1" t="s">
        <v>7341</v>
      </c>
      <c r="C2443" s="2">
        <v>46129.6484837963</v>
      </c>
      <c r="D2443" s="1" t="s">
        <v>7342</v>
      </c>
      <c r="E2443" s="1" t="s">
        <v>6715</v>
      </c>
      <c r="F2443" s="2">
        <v>46090.708344907398</v>
      </c>
      <c r="G2443" s="3">
        <v>62.04</v>
      </c>
      <c r="H2443" s="3">
        <v>56.5</v>
      </c>
      <c r="I2443" s="3">
        <v>70.599999999999994</v>
      </c>
      <c r="J2443" s="3">
        <v>60.37</v>
      </c>
      <c r="K2443" s="3">
        <v>63.23</v>
      </c>
    </row>
    <row r="2444" spans="1:11">
      <c r="A2444" t="s">
        <v>7343</v>
      </c>
      <c r="B2444" s="1" t="s">
        <v>7344</v>
      </c>
      <c r="C2444" s="2">
        <v>46129.6481712963</v>
      </c>
      <c r="D2444" s="1" t="s">
        <v>7345</v>
      </c>
      <c r="E2444" s="1" t="s">
        <v>6715</v>
      </c>
      <c r="F2444" s="2">
        <v>46090.750011574099</v>
      </c>
      <c r="G2444" s="3">
        <v>60.31</v>
      </c>
      <c r="H2444" s="3">
        <v>54.2</v>
      </c>
      <c r="I2444" s="3">
        <v>68.599999999999994</v>
      </c>
      <c r="J2444" s="3">
        <v>58.54</v>
      </c>
      <c r="K2444" s="3">
        <v>61.49</v>
      </c>
    </row>
    <row r="2445" spans="1:11">
      <c r="A2445" t="s">
        <v>7346</v>
      </c>
      <c r="B2445" s="1" t="s">
        <v>7347</v>
      </c>
      <c r="C2445" s="2">
        <v>46129.6480787037</v>
      </c>
      <c r="D2445" s="1" t="s">
        <v>7348</v>
      </c>
      <c r="E2445" s="1" t="s">
        <v>6715</v>
      </c>
      <c r="F2445" s="2">
        <v>46090.791678240697</v>
      </c>
      <c r="G2445" s="3">
        <v>58.66</v>
      </c>
      <c r="H2445" s="3">
        <v>51</v>
      </c>
      <c r="I2445" s="3">
        <v>67.2</v>
      </c>
      <c r="J2445" s="3">
        <v>56.57</v>
      </c>
      <c r="K2445" s="3">
        <v>60.11</v>
      </c>
    </row>
    <row r="2446" spans="1:11">
      <c r="A2446" t="s">
        <v>7349</v>
      </c>
      <c r="B2446" s="1" t="s">
        <v>7350</v>
      </c>
      <c r="C2446" s="2">
        <v>46129.648159722201</v>
      </c>
      <c r="D2446" s="1" t="s">
        <v>7351</v>
      </c>
      <c r="E2446" s="1" t="s">
        <v>6715</v>
      </c>
      <c r="F2446" s="2">
        <v>46090.833344907398</v>
      </c>
      <c r="G2446" s="3">
        <v>58.51</v>
      </c>
      <c r="H2446" s="3">
        <v>49.6</v>
      </c>
      <c r="I2446" s="3">
        <v>70.400000000000006</v>
      </c>
      <c r="J2446" s="3">
        <v>56.13</v>
      </c>
      <c r="K2446" s="3">
        <v>59.99</v>
      </c>
    </row>
    <row r="2447" spans="1:11">
      <c r="A2447" t="s">
        <v>7352</v>
      </c>
      <c r="B2447" s="1" t="s">
        <v>7353</v>
      </c>
      <c r="C2447" s="2">
        <v>46129.6480787037</v>
      </c>
      <c r="D2447" s="1" t="s">
        <v>7354</v>
      </c>
      <c r="E2447" s="1" t="s">
        <v>6715</v>
      </c>
      <c r="F2447" s="2">
        <v>46090.875011574099</v>
      </c>
      <c r="G2447" s="3">
        <v>57.74</v>
      </c>
      <c r="H2447" s="3">
        <v>49.1</v>
      </c>
      <c r="I2447" s="3">
        <v>70.099999999999994</v>
      </c>
      <c r="J2447" s="3">
        <v>54.97</v>
      </c>
      <c r="K2447" s="3">
        <v>59.49</v>
      </c>
    </row>
    <row r="2448" spans="1:11">
      <c r="A2448" t="s">
        <v>7355</v>
      </c>
      <c r="B2448" s="1" t="s">
        <v>7356</v>
      </c>
      <c r="C2448" s="2">
        <v>46129.648090277798</v>
      </c>
      <c r="D2448" s="1" t="s">
        <v>7357</v>
      </c>
      <c r="E2448" s="1" t="s">
        <v>6715</v>
      </c>
      <c r="F2448" s="2">
        <v>46090.916678240697</v>
      </c>
      <c r="G2448" s="3">
        <v>57.2</v>
      </c>
      <c r="H2448" s="3">
        <v>44.8</v>
      </c>
      <c r="I2448" s="3">
        <v>66.5</v>
      </c>
      <c r="J2448" s="3">
        <v>53.64</v>
      </c>
      <c r="K2448" s="3">
        <v>59.06</v>
      </c>
    </row>
    <row r="2449" spans="1:11">
      <c r="A2449" t="s">
        <v>7358</v>
      </c>
      <c r="B2449" s="1" t="s">
        <v>7359</v>
      </c>
      <c r="C2449" s="2">
        <v>46129.648495370398</v>
      </c>
      <c r="D2449" s="1" t="s">
        <v>7360</v>
      </c>
      <c r="E2449" s="1" t="s">
        <v>6715</v>
      </c>
      <c r="F2449" s="2">
        <v>46090.958344907398</v>
      </c>
      <c r="G2449" s="3">
        <v>54.66</v>
      </c>
      <c r="H2449" s="3">
        <v>40.4</v>
      </c>
      <c r="I2449" s="3">
        <v>65</v>
      </c>
      <c r="J2449" s="3">
        <v>49.41</v>
      </c>
      <c r="K2449" s="3">
        <v>56.82</v>
      </c>
    </row>
    <row r="2450" spans="1:11">
      <c r="A2450" t="s">
        <v>7361</v>
      </c>
      <c r="B2450" s="1" t="s">
        <v>7362</v>
      </c>
      <c r="C2450" s="2">
        <v>46129.648275462998</v>
      </c>
      <c r="D2450" s="1" t="s">
        <v>7363</v>
      </c>
      <c r="E2450" s="1" t="s">
        <v>6715</v>
      </c>
      <c r="F2450" s="2">
        <v>46091.000011574099</v>
      </c>
      <c r="G2450" s="3">
        <v>52.48</v>
      </c>
      <c r="H2450" s="3">
        <v>37.9</v>
      </c>
      <c r="I2450" s="3">
        <v>65.3</v>
      </c>
      <c r="J2450" s="3">
        <v>45.75</v>
      </c>
      <c r="K2450" s="3">
        <v>55.31</v>
      </c>
    </row>
    <row r="2451" spans="1:11">
      <c r="A2451" t="s">
        <v>7364</v>
      </c>
      <c r="B2451" s="1" t="s">
        <v>7365</v>
      </c>
      <c r="C2451" s="2">
        <v>46129.648472222201</v>
      </c>
      <c r="D2451" s="1" t="s">
        <v>7366</v>
      </c>
      <c r="E2451" s="1" t="s">
        <v>6715</v>
      </c>
      <c r="F2451" s="2">
        <v>46091.041678240697</v>
      </c>
      <c r="G2451" s="3">
        <v>51.86</v>
      </c>
      <c r="H2451" s="3">
        <v>35</v>
      </c>
      <c r="I2451" s="3">
        <v>65.2</v>
      </c>
      <c r="J2451" s="3">
        <v>44.26</v>
      </c>
      <c r="K2451" s="3">
        <v>54.62</v>
      </c>
    </row>
    <row r="2452" spans="1:11">
      <c r="A2452" t="s">
        <v>7367</v>
      </c>
      <c r="B2452" s="1" t="s">
        <v>7368</v>
      </c>
      <c r="C2452" s="2">
        <v>46129.648402777799</v>
      </c>
      <c r="D2452" s="1" t="s">
        <v>7369</v>
      </c>
      <c r="E2452" s="1" t="s">
        <v>6715</v>
      </c>
      <c r="F2452" s="2">
        <v>46091.083344907398</v>
      </c>
      <c r="G2452" s="3">
        <v>51.49</v>
      </c>
      <c r="H2452" s="3">
        <v>34.4</v>
      </c>
      <c r="I2452" s="3">
        <v>68.8</v>
      </c>
      <c r="J2452" s="3">
        <v>43.38</v>
      </c>
      <c r="K2452" s="3">
        <v>54.27</v>
      </c>
    </row>
    <row r="2453" spans="1:11">
      <c r="A2453" t="s">
        <v>7370</v>
      </c>
      <c r="B2453" s="1" t="s">
        <v>7371</v>
      </c>
      <c r="C2453" s="2">
        <v>46129.648414351897</v>
      </c>
      <c r="D2453" s="1" t="s">
        <v>7372</v>
      </c>
      <c r="E2453" s="1" t="s">
        <v>6715</v>
      </c>
      <c r="F2453" s="2">
        <v>46091.125011574099</v>
      </c>
      <c r="G2453" s="3">
        <v>52.51</v>
      </c>
      <c r="H2453" s="3">
        <v>37.4</v>
      </c>
      <c r="I2453" s="3">
        <v>62.2</v>
      </c>
      <c r="J2453" s="3">
        <v>45.99</v>
      </c>
      <c r="K2453" s="3">
        <v>55.04</v>
      </c>
    </row>
    <row r="2454" spans="1:11">
      <c r="A2454" t="s">
        <v>7373</v>
      </c>
      <c r="B2454" s="1" t="s">
        <v>7374</v>
      </c>
      <c r="C2454" s="2">
        <v>46129.648402777799</v>
      </c>
      <c r="D2454" s="1" t="s">
        <v>7375</v>
      </c>
      <c r="E2454" s="1" t="s">
        <v>6715</v>
      </c>
      <c r="F2454" s="2">
        <v>46091.166678240697</v>
      </c>
      <c r="G2454" s="3">
        <v>53.98</v>
      </c>
      <c r="H2454" s="3">
        <v>39.5</v>
      </c>
      <c r="I2454" s="3">
        <v>64.599999999999994</v>
      </c>
      <c r="J2454" s="3">
        <v>47.97</v>
      </c>
      <c r="K2454" s="3">
        <v>56.38</v>
      </c>
    </row>
    <row r="2455" spans="1:11">
      <c r="A2455" t="s">
        <v>7376</v>
      </c>
      <c r="B2455" s="1" t="s">
        <v>7377</v>
      </c>
      <c r="C2455" s="2">
        <v>46129.6484375</v>
      </c>
      <c r="D2455" s="1" t="s">
        <v>7378</v>
      </c>
      <c r="E2455" s="1" t="s">
        <v>6715</v>
      </c>
      <c r="F2455" s="2">
        <v>46091.208344907398</v>
      </c>
      <c r="G2455" s="3">
        <v>58.41</v>
      </c>
      <c r="H2455" s="3">
        <v>46.6</v>
      </c>
      <c r="I2455" s="3">
        <v>69.400000000000006</v>
      </c>
      <c r="J2455" s="3">
        <v>55.44</v>
      </c>
      <c r="K2455" s="3">
        <v>60</v>
      </c>
    </row>
    <row r="2456" spans="1:11">
      <c r="A2456" t="s">
        <v>7379</v>
      </c>
      <c r="B2456" s="1" t="s">
        <v>7380</v>
      </c>
      <c r="C2456" s="2">
        <v>46129.648425925901</v>
      </c>
      <c r="D2456" s="1" t="s">
        <v>7381</v>
      </c>
      <c r="E2456" s="1" t="s">
        <v>6715</v>
      </c>
      <c r="F2456" s="2">
        <v>46091.250011574099</v>
      </c>
      <c r="G2456" s="3">
        <v>61.14</v>
      </c>
      <c r="H2456" s="3">
        <v>53.9</v>
      </c>
      <c r="I2456" s="3">
        <v>70</v>
      </c>
      <c r="J2456" s="3">
        <v>59.59</v>
      </c>
      <c r="K2456" s="3">
        <v>62.22</v>
      </c>
    </row>
    <row r="2457" spans="1:11">
      <c r="A2457" t="s">
        <v>7382</v>
      </c>
      <c r="B2457" s="1" t="s">
        <v>7383</v>
      </c>
      <c r="C2457" s="2">
        <v>46129.648275462998</v>
      </c>
      <c r="D2457" s="1" t="s">
        <v>7384</v>
      </c>
      <c r="E2457" s="1" t="s">
        <v>6715</v>
      </c>
      <c r="F2457" s="2">
        <v>46091.291678240697</v>
      </c>
      <c r="G2457" s="3">
        <v>61.73</v>
      </c>
      <c r="H2457" s="3">
        <v>58.1</v>
      </c>
      <c r="I2457" s="3">
        <v>66.5</v>
      </c>
      <c r="J2457" s="3">
        <v>60.72</v>
      </c>
      <c r="K2457" s="3">
        <v>62.55</v>
      </c>
    </row>
    <row r="2458" spans="1:11">
      <c r="A2458" t="s">
        <v>7385</v>
      </c>
      <c r="B2458" s="1" t="s">
        <v>7386</v>
      </c>
      <c r="C2458" s="2">
        <v>46129.648101851897</v>
      </c>
      <c r="D2458" s="1" t="s">
        <v>7387</v>
      </c>
      <c r="E2458" s="1" t="s">
        <v>6715</v>
      </c>
      <c r="F2458" s="2">
        <v>46091.333344907398</v>
      </c>
      <c r="G2458" s="3">
        <v>63.14</v>
      </c>
      <c r="H2458" s="3">
        <v>57.7</v>
      </c>
      <c r="I2458" s="3">
        <v>73</v>
      </c>
      <c r="J2458" s="3">
        <v>61.21</v>
      </c>
      <c r="K2458" s="3">
        <v>64.66</v>
      </c>
    </row>
    <row r="2459" spans="1:11">
      <c r="A2459" t="s">
        <v>7388</v>
      </c>
      <c r="B2459" s="1" t="s">
        <v>7389</v>
      </c>
      <c r="C2459" s="2">
        <v>46129.648472222201</v>
      </c>
      <c r="D2459" s="1" t="s">
        <v>7390</v>
      </c>
      <c r="E2459" s="1" t="s">
        <v>6715</v>
      </c>
      <c r="F2459" s="2">
        <v>46091.375011574099</v>
      </c>
      <c r="G2459" s="3">
        <v>62.73</v>
      </c>
      <c r="H2459" s="3">
        <v>56.7</v>
      </c>
      <c r="I2459" s="3">
        <v>76.099999999999994</v>
      </c>
      <c r="J2459" s="3">
        <v>60.49</v>
      </c>
      <c r="K2459" s="3">
        <v>64.319999999999993</v>
      </c>
    </row>
    <row r="2460" spans="1:11">
      <c r="A2460" t="s">
        <v>7391</v>
      </c>
      <c r="B2460" s="1" t="s">
        <v>7392</v>
      </c>
      <c r="C2460" s="2">
        <v>46129.648472222201</v>
      </c>
      <c r="D2460" s="1" t="s">
        <v>7393</v>
      </c>
      <c r="E2460" s="1" t="s">
        <v>6715</v>
      </c>
      <c r="F2460" s="2">
        <v>46091.416678240697</v>
      </c>
      <c r="G2460" s="3">
        <v>61.12</v>
      </c>
      <c r="H2460" s="3">
        <v>53.2</v>
      </c>
      <c r="I2460" s="3">
        <v>76.7</v>
      </c>
      <c r="J2460" s="3">
        <v>58.97</v>
      </c>
      <c r="K2460" s="3">
        <v>62.56</v>
      </c>
    </row>
    <row r="2461" spans="1:11">
      <c r="A2461" t="s">
        <v>7394</v>
      </c>
      <c r="B2461" s="1" t="s">
        <v>7395</v>
      </c>
      <c r="C2461" s="2">
        <v>46129.648090277798</v>
      </c>
      <c r="D2461" s="1" t="s">
        <v>7396</v>
      </c>
      <c r="E2461" s="1" t="s">
        <v>6715</v>
      </c>
      <c r="F2461" s="2">
        <v>46091.458344907398</v>
      </c>
      <c r="G2461" s="3">
        <v>61.63</v>
      </c>
      <c r="H2461" s="3">
        <v>54.5</v>
      </c>
      <c r="I2461" s="3">
        <v>71.3</v>
      </c>
      <c r="J2461" s="3">
        <v>59.32</v>
      </c>
      <c r="K2461" s="3">
        <v>63.29</v>
      </c>
    </row>
    <row r="2462" spans="1:11">
      <c r="A2462" t="s">
        <v>7397</v>
      </c>
      <c r="B2462" s="1" t="s">
        <v>7398</v>
      </c>
      <c r="C2462" s="2">
        <v>46129.648495370398</v>
      </c>
      <c r="D2462" s="1" t="s">
        <v>7399</v>
      </c>
      <c r="E2462" s="1" t="s">
        <v>6715</v>
      </c>
      <c r="F2462" s="2">
        <v>46091.500011574099</v>
      </c>
      <c r="G2462" s="3">
        <v>62.58</v>
      </c>
      <c r="H2462" s="3">
        <v>55.3</v>
      </c>
      <c r="I2462" s="3">
        <v>72.400000000000006</v>
      </c>
      <c r="J2462" s="3">
        <v>60.01</v>
      </c>
      <c r="K2462" s="3">
        <v>64.319999999999993</v>
      </c>
    </row>
    <row r="2463" spans="1:11">
      <c r="A2463" t="s">
        <v>7400</v>
      </c>
      <c r="B2463" s="1" t="s">
        <v>7401</v>
      </c>
      <c r="C2463" s="2">
        <v>46129.648194444402</v>
      </c>
      <c r="D2463" s="1" t="s">
        <v>7402</v>
      </c>
      <c r="E2463" s="1" t="s">
        <v>6715</v>
      </c>
      <c r="F2463" s="2">
        <v>46091.541678240697</v>
      </c>
      <c r="G2463" s="3">
        <v>61.47</v>
      </c>
      <c r="H2463" s="3">
        <v>55.5</v>
      </c>
      <c r="I2463" s="3">
        <v>73.3</v>
      </c>
      <c r="J2463" s="3">
        <v>59.32</v>
      </c>
      <c r="K2463" s="3">
        <v>63.06</v>
      </c>
    </row>
    <row r="2464" spans="1:11">
      <c r="A2464" t="s">
        <v>7403</v>
      </c>
      <c r="B2464" s="1" t="s">
        <v>7404</v>
      </c>
      <c r="C2464" s="2">
        <v>46129.648287037002</v>
      </c>
      <c r="D2464" s="1" t="s">
        <v>7405</v>
      </c>
      <c r="E2464" s="1" t="s">
        <v>6715</v>
      </c>
      <c r="F2464" s="2">
        <v>46091.583344907398</v>
      </c>
      <c r="G2464" s="3">
        <v>62.03</v>
      </c>
      <c r="H2464" s="3">
        <v>55.7</v>
      </c>
      <c r="I2464" s="3">
        <v>74.5</v>
      </c>
      <c r="J2464" s="3">
        <v>60.14</v>
      </c>
      <c r="K2464" s="3">
        <v>63.37</v>
      </c>
    </row>
    <row r="2465" spans="1:11">
      <c r="A2465" t="s">
        <v>7406</v>
      </c>
      <c r="B2465" s="1" t="s">
        <v>7407</v>
      </c>
      <c r="C2465" s="2">
        <v>46129.648506944402</v>
      </c>
      <c r="D2465" s="1" t="s">
        <v>7408</v>
      </c>
      <c r="E2465" s="1" t="s">
        <v>6715</v>
      </c>
      <c r="F2465" s="2">
        <v>46091.625011574099</v>
      </c>
      <c r="G2465" s="3">
        <v>63.12</v>
      </c>
      <c r="H2465" s="3">
        <v>57.5</v>
      </c>
      <c r="I2465" s="3">
        <v>72.400000000000006</v>
      </c>
      <c r="J2465" s="3">
        <v>61.31</v>
      </c>
      <c r="K2465" s="3">
        <v>64.58</v>
      </c>
    </row>
    <row r="2466" spans="1:11">
      <c r="A2466" t="s">
        <v>7409</v>
      </c>
      <c r="B2466" s="1" t="s">
        <v>7410</v>
      </c>
      <c r="C2466" s="2">
        <v>46129.6484375</v>
      </c>
      <c r="D2466" s="1" t="s">
        <v>7411</v>
      </c>
      <c r="E2466" s="1" t="s">
        <v>6715</v>
      </c>
      <c r="F2466" s="2">
        <v>46091.666678240697</v>
      </c>
      <c r="G2466" s="3">
        <v>64.09</v>
      </c>
      <c r="H2466" s="3">
        <v>59.5</v>
      </c>
      <c r="I2466" s="3">
        <v>75.8</v>
      </c>
      <c r="J2466" s="3">
        <v>62.41</v>
      </c>
      <c r="K2466" s="3">
        <v>65.48</v>
      </c>
    </row>
    <row r="2467" spans="1:11">
      <c r="A2467" t="s">
        <v>7412</v>
      </c>
      <c r="B2467" s="1" t="s">
        <v>7413</v>
      </c>
      <c r="C2467" s="2">
        <v>46129.648148148102</v>
      </c>
      <c r="D2467" s="1" t="s">
        <v>7414</v>
      </c>
      <c r="E2467" s="1" t="s">
        <v>6715</v>
      </c>
      <c r="F2467" s="2">
        <v>46091.708344907398</v>
      </c>
      <c r="G2467" s="3">
        <v>63.65</v>
      </c>
      <c r="H2467" s="3">
        <v>58.2</v>
      </c>
      <c r="I2467" s="3">
        <v>72.400000000000006</v>
      </c>
      <c r="J2467" s="3">
        <v>62.07</v>
      </c>
      <c r="K2467" s="3">
        <v>64.849999999999994</v>
      </c>
    </row>
    <row r="2468" spans="1:11">
      <c r="A2468" t="s">
        <v>7415</v>
      </c>
      <c r="B2468" s="1" t="s">
        <v>7416</v>
      </c>
      <c r="C2468" s="2">
        <v>46129.648506944402</v>
      </c>
      <c r="D2468" s="1" t="s">
        <v>7417</v>
      </c>
      <c r="E2468" s="1" t="s">
        <v>6715</v>
      </c>
      <c r="F2468" s="2">
        <v>46091.750011574099</v>
      </c>
      <c r="G2468" s="3">
        <v>62.08</v>
      </c>
      <c r="H2468" s="3">
        <v>56.7</v>
      </c>
      <c r="I2468" s="3">
        <v>73.2</v>
      </c>
      <c r="J2468" s="3">
        <v>60.41</v>
      </c>
      <c r="K2468" s="3">
        <v>63.29</v>
      </c>
    </row>
    <row r="2469" spans="1:11">
      <c r="A2469" t="s">
        <v>7418</v>
      </c>
      <c r="B2469" s="1" t="s">
        <v>7419</v>
      </c>
      <c r="C2469" s="2">
        <v>46129.648206018501</v>
      </c>
      <c r="D2469" s="1" t="s">
        <v>7420</v>
      </c>
      <c r="E2469" s="1" t="s">
        <v>6715</v>
      </c>
      <c r="F2469" s="2">
        <v>46091.791678240697</v>
      </c>
      <c r="G2469" s="3">
        <v>60.91</v>
      </c>
      <c r="H2469" s="3">
        <v>53.7</v>
      </c>
      <c r="I2469" s="3">
        <v>71.2</v>
      </c>
      <c r="J2469" s="3">
        <v>58.81</v>
      </c>
      <c r="K2469" s="3">
        <v>62.37</v>
      </c>
    </row>
    <row r="2470" spans="1:11">
      <c r="A2470" t="s">
        <v>7421</v>
      </c>
      <c r="B2470" s="1" t="s">
        <v>7422</v>
      </c>
      <c r="C2470" s="2">
        <v>46129.648159722201</v>
      </c>
      <c r="D2470" s="1" t="s">
        <v>7423</v>
      </c>
      <c r="E2470" s="1" t="s">
        <v>6715</v>
      </c>
      <c r="F2470" s="2">
        <v>46091.833344907398</v>
      </c>
      <c r="G2470" s="3">
        <v>60.06</v>
      </c>
      <c r="H2470" s="3">
        <v>52.2</v>
      </c>
      <c r="I2470" s="3">
        <v>81.2</v>
      </c>
      <c r="J2470" s="3">
        <v>57.21</v>
      </c>
      <c r="K2470" s="3">
        <v>61.62</v>
      </c>
    </row>
    <row r="2471" spans="1:11">
      <c r="A2471" t="s">
        <v>7424</v>
      </c>
      <c r="B2471" s="1" t="s">
        <v>7425</v>
      </c>
      <c r="C2471" s="2">
        <v>46129.648379629602</v>
      </c>
      <c r="D2471" s="1" t="s">
        <v>7426</v>
      </c>
      <c r="E2471" s="1" t="s">
        <v>6715</v>
      </c>
      <c r="F2471" s="2">
        <v>46091.875011574099</v>
      </c>
      <c r="G2471" s="3">
        <v>59.29</v>
      </c>
      <c r="H2471" s="3">
        <v>49.8</v>
      </c>
      <c r="I2471" s="3">
        <v>68.2</v>
      </c>
      <c r="J2471" s="3">
        <v>56.25</v>
      </c>
      <c r="K2471" s="3">
        <v>61.18</v>
      </c>
    </row>
    <row r="2472" spans="1:11">
      <c r="A2472" t="s">
        <v>7427</v>
      </c>
      <c r="B2472" s="1" t="s">
        <v>7428</v>
      </c>
      <c r="C2472" s="2">
        <v>46129.648206018501</v>
      </c>
      <c r="D2472" s="1" t="s">
        <v>7429</v>
      </c>
      <c r="E2472" s="1" t="s">
        <v>6715</v>
      </c>
      <c r="F2472" s="2">
        <v>46091.916678240697</v>
      </c>
      <c r="G2472" s="3">
        <v>59.7</v>
      </c>
      <c r="H2472" s="3">
        <v>50.7</v>
      </c>
      <c r="I2472" s="3">
        <v>68.8</v>
      </c>
      <c r="J2472" s="3">
        <v>56.33</v>
      </c>
      <c r="K2472" s="3">
        <v>61.7</v>
      </c>
    </row>
    <row r="2473" spans="1:11">
      <c r="A2473" t="s">
        <v>7430</v>
      </c>
      <c r="B2473" s="1" t="s">
        <v>7431</v>
      </c>
      <c r="C2473" s="2">
        <v>46129.648159722201</v>
      </c>
      <c r="D2473" s="1" t="s">
        <v>7432</v>
      </c>
      <c r="E2473" s="1" t="s">
        <v>6715</v>
      </c>
      <c r="F2473" s="2">
        <v>46091.958344907398</v>
      </c>
      <c r="G2473" s="3">
        <v>57.76</v>
      </c>
      <c r="H2473" s="3">
        <v>43.2</v>
      </c>
      <c r="I2473" s="3">
        <v>67.7</v>
      </c>
      <c r="J2473" s="3">
        <v>53.23</v>
      </c>
      <c r="K2473" s="3">
        <v>60.05</v>
      </c>
    </row>
    <row r="2474" spans="1:11">
      <c r="A2474" t="s">
        <v>7433</v>
      </c>
      <c r="B2474" s="1" t="s">
        <v>7434</v>
      </c>
      <c r="C2474" s="2">
        <v>46129.648182870398</v>
      </c>
      <c r="D2474" s="1" t="s">
        <v>7435</v>
      </c>
      <c r="E2474" s="1" t="s">
        <v>6715</v>
      </c>
      <c r="F2474" s="2">
        <v>46092.000011574099</v>
      </c>
      <c r="G2474" s="3">
        <v>56.07</v>
      </c>
      <c r="H2474" s="3">
        <v>37.6</v>
      </c>
      <c r="I2474" s="3">
        <v>68.3</v>
      </c>
      <c r="J2474" s="3">
        <v>49.57</v>
      </c>
      <c r="K2474" s="3">
        <v>58.75</v>
      </c>
    </row>
    <row r="2475" spans="1:11">
      <c r="A2475" t="s">
        <v>7436</v>
      </c>
      <c r="B2475" s="1" t="s">
        <v>7437</v>
      </c>
      <c r="C2475" s="2">
        <v>46129.648229166698</v>
      </c>
      <c r="D2475" s="1" t="s">
        <v>7438</v>
      </c>
      <c r="E2475" s="1" t="s">
        <v>6715</v>
      </c>
      <c r="F2475" s="2">
        <v>46092.041678240697</v>
      </c>
      <c r="G2475" s="3">
        <v>55.22</v>
      </c>
      <c r="H2475" s="3">
        <v>34.200000000000003</v>
      </c>
      <c r="I2475" s="3">
        <v>67.7</v>
      </c>
      <c r="J2475" s="3">
        <v>47.53</v>
      </c>
      <c r="K2475" s="3">
        <v>57.74</v>
      </c>
    </row>
    <row r="2476" spans="1:11">
      <c r="A2476" t="s">
        <v>7439</v>
      </c>
      <c r="B2476" s="1" t="s">
        <v>7440</v>
      </c>
      <c r="C2476" s="2">
        <v>46129.648275462998</v>
      </c>
      <c r="D2476" s="1" t="s">
        <v>7441</v>
      </c>
      <c r="E2476" s="1" t="s">
        <v>6715</v>
      </c>
      <c r="F2476" s="2">
        <v>46092.083344907398</v>
      </c>
      <c r="G2476" s="3">
        <v>54.58</v>
      </c>
      <c r="H2476" s="3">
        <v>33.1</v>
      </c>
      <c r="I2476" s="3">
        <v>68.7</v>
      </c>
      <c r="J2476" s="3">
        <v>47.29</v>
      </c>
      <c r="K2476" s="3">
        <v>57.1</v>
      </c>
    </row>
    <row r="2477" spans="1:11">
      <c r="A2477" t="s">
        <v>7442</v>
      </c>
      <c r="B2477" s="1" t="s">
        <v>7443</v>
      </c>
      <c r="C2477" s="2">
        <v>46129.648252314801</v>
      </c>
      <c r="D2477" s="1" t="s">
        <v>7444</v>
      </c>
      <c r="E2477" s="1" t="s">
        <v>6715</v>
      </c>
      <c r="F2477" s="2">
        <v>46092.125011574099</v>
      </c>
      <c r="G2477" s="3">
        <v>54.54</v>
      </c>
      <c r="H2477" s="3">
        <v>37.4</v>
      </c>
      <c r="I2477" s="3">
        <v>65.8</v>
      </c>
      <c r="J2477" s="3">
        <v>48.39</v>
      </c>
      <c r="K2477" s="3">
        <v>57.15</v>
      </c>
    </row>
    <row r="2478" spans="1:11">
      <c r="A2478" t="s">
        <v>7445</v>
      </c>
      <c r="B2478" s="1" t="s">
        <v>7446</v>
      </c>
      <c r="C2478" s="2">
        <v>46129.648333333302</v>
      </c>
      <c r="D2478" s="1" t="s">
        <v>7447</v>
      </c>
      <c r="E2478" s="1" t="s">
        <v>6715</v>
      </c>
      <c r="F2478" s="2">
        <v>46092.166678240697</v>
      </c>
      <c r="G2478" s="3">
        <v>55.97</v>
      </c>
      <c r="H2478" s="3">
        <v>39.1</v>
      </c>
      <c r="I2478" s="3">
        <v>66.5</v>
      </c>
      <c r="J2478" s="3">
        <v>50.62</v>
      </c>
      <c r="K2478" s="3">
        <v>58.21</v>
      </c>
    </row>
    <row r="2479" spans="1:11">
      <c r="A2479" t="s">
        <v>7448</v>
      </c>
      <c r="B2479" s="1" t="s">
        <v>7449</v>
      </c>
      <c r="C2479" s="2">
        <v>46129.648449074099</v>
      </c>
      <c r="D2479" s="1" t="s">
        <v>7450</v>
      </c>
      <c r="E2479" s="1" t="s">
        <v>6715</v>
      </c>
      <c r="F2479" s="2">
        <v>46092.208344907398</v>
      </c>
      <c r="G2479" s="3">
        <v>59.43</v>
      </c>
      <c r="H2479" s="3">
        <v>46.9</v>
      </c>
      <c r="I2479" s="3">
        <v>71</v>
      </c>
      <c r="J2479" s="3">
        <v>56.22</v>
      </c>
      <c r="K2479" s="3">
        <v>61.13</v>
      </c>
    </row>
    <row r="2480" spans="1:11">
      <c r="A2480" t="s">
        <v>7451</v>
      </c>
      <c r="B2480" s="1" t="s">
        <v>7452</v>
      </c>
      <c r="C2480" s="2">
        <v>46129.648506944402</v>
      </c>
      <c r="D2480" s="1" t="s">
        <v>7453</v>
      </c>
      <c r="E2480" s="1" t="s">
        <v>6715</v>
      </c>
      <c r="F2480" s="2">
        <v>46092.250011574099</v>
      </c>
      <c r="G2480" s="3">
        <v>61.9</v>
      </c>
      <c r="H2480" s="3">
        <v>53.8</v>
      </c>
      <c r="I2480" s="3">
        <v>78.5</v>
      </c>
      <c r="J2480" s="3">
        <v>60.02</v>
      </c>
      <c r="K2480" s="3">
        <v>63.03</v>
      </c>
    </row>
    <row r="2481" spans="1:11">
      <c r="A2481" t="s">
        <v>7454</v>
      </c>
      <c r="B2481" s="1" t="s">
        <v>7455</v>
      </c>
      <c r="C2481" s="2">
        <v>46129.648275462998</v>
      </c>
      <c r="D2481" s="1" t="s">
        <v>7456</v>
      </c>
      <c r="E2481" s="1" t="s">
        <v>6715</v>
      </c>
      <c r="F2481" s="2">
        <v>46092.291678240697</v>
      </c>
      <c r="G2481" s="3">
        <v>62.19</v>
      </c>
      <c r="H2481" s="3">
        <v>57.8</v>
      </c>
      <c r="I2481" s="3">
        <v>72.5</v>
      </c>
      <c r="J2481" s="3">
        <v>60.82</v>
      </c>
      <c r="K2481" s="3">
        <v>63.3</v>
      </c>
    </row>
    <row r="2482" spans="1:11">
      <c r="A2482" t="s">
        <v>7457</v>
      </c>
      <c r="B2482" s="1" t="s">
        <v>7458</v>
      </c>
      <c r="C2482" s="2">
        <v>46129.648067129601</v>
      </c>
      <c r="D2482" s="1" t="s">
        <v>7459</v>
      </c>
      <c r="E2482" s="1" t="s">
        <v>6715</v>
      </c>
      <c r="F2482" s="2">
        <v>46092.333344907398</v>
      </c>
      <c r="G2482" s="3">
        <v>63.42</v>
      </c>
      <c r="H2482" s="3">
        <v>55</v>
      </c>
      <c r="I2482" s="3">
        <v>79.099999999999994</v>
      </c>
      <c r="J2482" s="3">
        <v>60.57</v>
      </c>
      <c r="K2482" s="3">
        <v>64.59</v>
      </c>
    </row>
    <row r="2483" spans="1:11">
      <c r="A2483" t="s">
        <v>7460</v>
      </c>
      <c r="B2483" s="1" t="s">
        <v>7461</v>
      </c>
      <c r="C2483" s="2">
        <v>46129.648425925901</v>
      </c>
      <c r="D2483" s="1" t="s">
        <v>7462</v>
      </c>
      <c r="E2483" s="1" t="s">
        <v>6715</v>
      </c>
      <c r="F2483" s="2">
        <v>46092.375011574099</v>
      </c>
      <c r="G2483" s="3">
        <v>60.2</v>
      </c>
      <c r="H2483" s="3">
        <v>53</v>
      </c>
      <c r="I2483" s="3">
        <v>75.599999999999994</v>
      </c>
      <c r="J2483" s="3">
        <v>57.6</v>
      </c>
      <c r="K2483" s="3">
        <v>61.39</v>
      </c>
    </row>
    <row r="2484" spans="1:11">
      <c r="A2484" t="s">
        <v>7463</v>
      </c>
      <c r="B2484" s="1" t="s">
        <v>7464</v>
      </c>
      <c r="C2484" s="2">
        <v>46129.648275462998</v>
      </c>
      <c r="D2484" s="1" t="s">
        <v>7465</v>
      </c>
      <c r="E2484" s="1" t="s">
        <v>6715</v>
      </c>
      <c r="F2484" s="2">
        <v>46092.416678240697</v>
      </c>
      <c r="G2484" s="3">
        <v>57.83</v>
      </c>
      <c r="H2484" s="3">
        <v>51.9</v>
      </c>
      <c r="I2484" s="3">
        <v>73</v>
      </c>
      <c r="J2484" s="3">
        <v>55.37</v>
      </c>
      <c r="K2484" s="3">
        <v>59.72</v>
      </c>
    </row>
    <row r="2485" spans="1:11">
      <c r="A2485" t="s">
        <v>7466</v>
      </c>
      <c r="B2485" s="1" t="s">
        <v>7467</v>
      </c>
      <c r="C2485" s="2">
        <v>46129.648368055598</v>
      </c>
      <c r="D2485" s="1" t="s">
        <v>7468</v>
      </c>
      <c r="E2485" s="1" t="s">
        <v>6715</v>
      </c>
      <c r="F2485" s="2">
        <v>46092.458344907398</v>
      </c>
      <c r="G2485" s="3">
        <v>58.52</v>
      </c>
      <c r="H2485" s="3">
        <v>50.8</v>
      </c>
      <c r="I2485" s="3">
        <v>73.400000000000006</v>
      </c>
      <c r="J2485" s="3">
        <v>55.27</v>
      </c>
      <c r="K2485" s="3">
        <v>59.99</v>
      </c>
    </row>
    <row r="2486" spans="1:11">
      <c r="A2486" t="s">
        <v>7469</v>
      </c>
      <c r="B2486" s="1" t="s">
        <v>7470</v>
      </c>
      <c r="C2486" s="2">
        <v>46129.6484837963</v>
      </c>
      <c r="D2486" s="1" t="s">
        <v>7471</v>
      </c>
      <c r="E2486" s="1" t="s">
        <v>6715</v>
      </c>
      <c r="F2486" s="2">
        <v>46092.500011574099</v>
      </c>
      <c r="G2486" s="3">
        <v>58.79</v>
      </c>
      <c r="H2486" s="3">
        <v>51.4</v>
      </c>
      <c r="I2486" s="3">
        <v>69.2</v>
      </c>
      <c r="J2486" s="3">
        <v>56.22</v>
      </c>
      <c r="K2486" s="3">
        <v>60.4</v>
      </c>
    </row>
    <row r="2487" spans="1:11">
      <c r="A2487" t="s">
        <v>7472</v>
      </c>
      <c r="B2487" s="1" t="s">
        <v>7473</v>
      </c>
      <c r="C2487" s="2">
        <v>46129.648194444402</v>
      </c>
      <c r="D2487" s="1" t="s">
        <v>7474</v>
      </c>
      <c r="E2487" s="1" t="s">
        <v>6715</v>
      </c>
      <c r="F2487" s="2">
        <v>46092.541678240697</v>
      </c>
      <c r="G2487" s="3">
        <v>58.48</v>
      </c>
      <c r="H2487" s="3">
        <v>51.8</v>
      </c>
      <c r="I2487" s="3">
        <v>82</v>
      </c>
      <c r="J2487" s="3">
        <v>55.56</v>
      </c>
      <c r="K2487" s="3">
        <v>59.81</v>
      </c>
    </row>
    <row r="2488" spans="1:11">
      <c r="A2488" t="s">
        <v>7475</v>
      </c>
      <c r="B2488" s="1" t="s">
        <v>7476</v>
      </c>
      <c r="C2488" s="2">
        <v>46129.648379629602</v>
      </c>
      <c r="D2488" s="1" t="s">
        <v>7477</v>
      </c>
      <c r="E2488" s="1" t="s">
        <v>6715</v>
      </c>
      <c r="F2488" s="2">
        <v>46092.583344907398</v>
      </c>
      <c r="G2488" s="3">
        <v>58.01</v>
      </c>
      <c r="H2488" s="3">
        <v>50.9</v>
      </c>
      <c r="I2488" s="3">
        <v>72.3</v>
      </c>
      <c r="J2488" s="3">
        <v>55</v>
      </c>
      <c r="K2488" s="3">
        <v>59.4</v>
      </c>
    </row>
    <row r="2489" spans="1:11">
      <c r="A2489" t="s">
        <v>7478</v>
      </c>
      <c r="B2489" s="1" t="s">
        <v>7479</v>
      </c>
      <c r="C2489" s="2">
        <v>46129.648101851897</v>
      </c>
      <c r="D2489" s="1" t="s">
        <v>7480</v>
      </c>
      <c r="E2489" s="1" t="s">
        <v>6715</v>
      </c>
      <c r="F2489" s="2">
        <v>46092.625011574099</v>
      </c>
      <c r="G2489" s="3">
        <v>58.48</v>
      </c>
      <c r="H2489" s="3">
        <v>53.4</v>
      </c>
      <c r="I2489" s="3">
        <v>72.3</v>
      </c>
      <c r="J2489" s="3">
        <v>56.6</v>
      </c>
      <c r="K2489" s="3">
        <v>59.94</v>
      </c>
    </row>
    <row r="2490" spans="1:11">
      <c r="A2490" t="s">
        <v>7481</v>
      </c>
      <c r="B2490" s="1" t="s">
        <v>7482</v>
      </c>
      <c r="C2490" s="2">
        <v>46129.648067129601</v>
      </c>
      <c r="D2490" s="1" t="s">
        <v>7483</v>
      </c>
      <c r="E2490" s="1" t="s">
        <v>6715</v>
      </c>
      <c r="F2490" s="2">
        <v>46092.666678240697</v>
      </c>
      <c r="G2490" s="3">
        <v>59.33</v>
      </c>
      <c r="H2490" s="3">
        <v>54.2</v>
      </c>
      <c r="I2490" s="3">
        <v>67</v>
      </c>
      <c r="J2490" s="3">
        <v>57.62</v>
      </c>
      <c r="K2490" s="3">
        <v>60.71</v>
      </c>
    </row>
    <row r="2491" spans="1:11">
      <c r="A2491" t="s">
        <v>7484</v>
      </c>
      <c r="B2491" s="1" t="s">
        <v>7485</v>
      </c>
      <c r="C2491" s="2">
        <v>46129.6484837963</v>
      </c>
      <c r="D2491" s="1" t="s">
        <v>7486</v>
      </c>
      <c r="E2491" s="1" t="s">
        <v>6715</v>
      </c>
      <c r="F2491" s="2">
        <v>46092.708344907398</v>
      </c>
      <c r="G2491" s="3">
        <v>60.83</v>
      </c>
      <c r="H2491" s="3">
        <v>54.9</v>
      </c>
      <c r="I2491" s="3">
        <v>77.400000000000006</v>
      </c>
      <c r="J2491" s="3">
        <v>58.66</v>
      </c>
      <c r="K2491" s="3">
        <v>61.93</v>
      </c>
    </row>
    <row r="2492" spans="1:11">
      <c r="A2492" t="s">
        <v>7487</v>
      </c>
      <c r="B2492" s="1" t="s">
        <v>7488</v>
      </c>
      <c r="C2492" s="2">
        <v>46129.648125</v>
      </c>
      <c r="D2492" s="1" t="s">
        <v>7489</v>
      </c>
      <c r="E2492" s="1" t="s">
        <v>6715</v>
      </c>
      <c r="F2492" s="2">
        <v>46092.750011574099</v>
      </c>
      <c r="G2492" s="3">
        <v>60.27</v>
      </c>
      <c r="H2492" s="3">
        <v>55.6</v>
      </c>
      <c r="I2492" s="3">
        <v>68.5</v>
      </c>
      <c r="J2492" s="3">
        <v>58.86</v>
      </c>
      <c r="K2492" s="3">
        <v>61.39</v>
      </c>
    </row>
    <row r="2493" spans="1:11">
      <c r="A2493" t="s">
        <v>7490</v>
      </c>
      <c r="B2493" s="1" t="s">
        <v>7491</v>
      </c>
      <c r="C2493" s="2">
        <v>46129.648518518501</v>
      </c>
      <c r="D2493" s="1" t="s">
        <v>7492</v>
      </c>
      <c r="E2493" s="1" t="s">
        <v>6715</v>
      </c>
      <c r="F2493" s="2">
        <v>46092.791678240697</v>
      </c>
      <c r="G2493" s="3">
        <v>59.17</v>
      </c>
      <c r="H2493" s="3">
        <v>52.3</v>
      </c>
      <c r="I2493" s="3">
        <v>64.8</v>
      </c>
      <c r="J2493" s="3">
        <v>57.54</v>
      </c>
      <c r="K2493" s="3">
        <v>60.36</v>
      </c>
    </row>
    <row r="2494" spans="1:11">
      <c r="A2494" t="s">
        <v>7493</v>
      </c>
      <c r="B2494" s="1" t="s">
        <v>7494</v>
      </c>
      <c r="C2494" s="2">
        <v>46129.648252314801</v>
      </c>
      <c r="D2494" s="1" t="s">
        <v>7495</v>
      </c>
      <c r="E2494" s="1" t="s">
        <v>6715</v>
      </c>
      <c r="F2494" s="2">
        <v>46092.833344907398</v>
      </c>
      <c r="G2494" s="3">
        <v>58.26</v>
      </c>
      <c r="H2494" s="3">
        <v>50.3</v>
      </c>
      <c r="I2494" s="3">
        <v>66.3</v>
      </c>
      <c r="J2494" s="3">
        <v>55.76</v>
      </c>
      <c r="K2494" s="3">
        <v>59.85</v>
      </c>
    </row>
    <row r="2495" spans="1:11">
      <c r="A2495" t="s">
        <v>7496</v>
      </c>
      <c r="B2495" s="1" t="s">
        <v>7497</v>
      </c>
      <c r="C2495" s="2">
        <v>46129.648414351897</v>
      </c>
      <c r="D2495" s="1" t="s">
        <v>7498</v>
      </c>
      <c r="E2495" s="1" t="s">
        <v>6715</v>
      </c>
      <c r="F2495" s="2">
        <v>46092.875011574099</v>
      </c>
      <c r="G2495" s="3">
        <v>58.29</v>
      </c>
      <c r="H2495" s="3">
        <v>50.5</v>
      </c>
      <c r="I2495" s="3">
        <v>65.5</v>
      </c>
      <c r="J2495" s="3">
        <v>55.41</v>
      </c>
      <c r="K2495" s="3">
        <v>60.13</v>
      </c>
    </row>
    <row r="2496" spans="1:11">
      <c r="A2496" t="s">
        <v>7499</v>
      </c>
      <c r="B2496" s="1" t="s">
        <v>7500</v>
      </c>
      <c r="C2496" s="2">
        <v>46129.6484837963</v>
      </c>
      <c r="D2496" s="1" t="s">
        <v>7501</v>
      </c>
      <c r="E2496" s="1" t="s">
        <v>6715</v>
      </c>
      <c r="F2496" s="2">
        <v>46092.916678240697</v>
      </c>
      <c r="G2496" s="3">
        <v>59.66</v>
      </c>
      <c r="H2496" s="3">
        <v>50.6</v>
      </c>
      <c r="I2496" s="3">
        <v>74.400000000000006</v>
      </c>
      <c r="J2496" s="3">
        <v>57.02</v>
      </c>
      <c r="K2496" s="3">
        <v>61.3</v>
      </c>
    </row>
    <row r="2497" spans="1:11">
      <c r="A2497" t="s">
        <v>7502</v>
      </c>
      <c r="B2497" s="1" t="s">
        <v>7503</v>
      </c>
      <c r="C2497" s="2">
        <v>46129.648136574098</v>
      </c>
      <c r="D2497" s="1" t="s">
        <v>7504</v>
      </c>
      <c r="E2497" s="1" t="s">
        <v>6715</v>
      </c>
      <c r="F2497" s="2">
        <v>46092.958344907398</v>
      </c>
      <c r="G2497" s="3">
        <v>56.98</v>
      </c>
      <c r="H2497" s="3">
        <v>43.1</v>
      </c>
      <c r="I2497" s="3">
        <v>69.8</v>
      </c>
      <c r="J2497" s="3">
        <v>52.89</v>
      </c>
      <c r="K2497" s="3">
        <v>58.96</v>
      </c>
    </row>
    <row r="2498" spans="1:11">
      <c r="A2498" t="s">
        <v>7505</v>
      </c>
      <c r="B2498" s="1" t="s">
        <v>7506</v>
      </c>
      <c r="C2498" s="2">
        <v>46129.648287037002</v>
      </c>
      <c r="D2498" s="1" t="s">
        <v>7507</v>
      </c>
      <c r="E2498" s="1" t="s">
        <v>6715</v>
      </c>
      <c r="F2498" s="2">
        <v>46093.000011574099</v>
      </c>
      <c r="G2498" s="3">
        <v>54.96</v>
      </c>
      <c r="H2498" s="3">
        <v>40.9</v>
      </c>
      <c r="I2498" s="3">
        <v>66.3</v>
      </c>
      <c r="J2498" s="3">
        <v>48.9</v>
      </c>
      <c r="K2498" s="3">
        <v>57.65</v>
      </c>
    </row>
    <row r="2499" spans="1:11">
      <c r="A2499" t="s">
        <v>7508</v>
      </c>
      <c r="B2499" s="1" t="s">
        <v>7509</v>
      </c>
      <c r="C2499" s="2">
        <v>46129.648368055598</v>
      </c>
      <c r="D2499" s="1" t="s">
        <v>7510</v>
      </c>
      <c r="E2499" s="1" t="s">
        <v>6715</v>
      </c>
      <c r="F2499" s="2">
        <v>46093.041678240697</v>
      </c>
      <c r="G2499" s="3">
        <v>54.2</v>
      </c>
      <c r="H2499" s="3">
        <v>38</v>
      </c>
      <c r="I2499" s="3">
        <v>69.099999999999994</v>
      </c>
      <c r="J2499" s="3">
        <v>47.2</v>
      </c>
      <c r="K2499" s="3">
        <v>56.84</v>
      </c>
    </row>
    <row r="2500" spans="1:11">
      <c r="A2500" t="s">
        <v>7511</v>
      </c>
      <c r="B2500" s="1" t="s">
        <v>7512</v>
      </c>
      <c r="C2500" s="2">
        <v>46129.6484837963</v>
      </c>
      <c r="D2500" s="1" t="s">
        <v>7513</v>
      </c>
      <c r="E2500" s="1" t="s">
        <v>6715</v>
      </c>
      <c r="F2500" s="2">
        <v>46093.083344907398</v>
      </c>
      <c r="G2500" s="3">
        <v>54.3</v>
      </c>
      <c r="H2500" s="3">
        <v>34.9</v>
      </c>
      <c r="I2500" s="3">
        <v>68.3</v>
      </c>
      <c r="J2500" s="3">
        <v>47.37</v>
      </c>
      <c r="K2500" s="3">
        <v>56.79</v>
      </c>
    </row>
    <row r="2501" spans="1:11">
      <c r="A2501" t="s">
        <v>7514</v>
      </c>
      <c r="B2501" s="1" t="s">
        <v>7515</v>
      </c>
      <c r="C2501" s="2">
        <v>46129.648449074099</v>
      </c>
      <c r="D2501" s="1" t="s">
        <v>7516</v>
      </c>
      <c r="E2501" s="1" t="s">
        <v>6715</v>
      </c>
      <c r="F2501" s="2">
        <v>46093.125011574099</v>
      </c>
      <c r="G2501" s="3">
        <v>55.48</v>
      </c>
      <c r="H2501" s="3">
        <v>42.9</v>
      </c>
      <c r="I2501" s="3">
        <v>68.900000000000006</v>
      </c>
      <c r="J2501" s="3">
        <v>49.72</v>
      </c>
      <c r="K2501" s="3">
        <v>58.03</v>
      </c>
    </row>
    <row r="2502" spans="1:11">
      <c r="A2502" t="s">
        <v>7517</v>
      </c>
      <c r="B2502" s="1" t="s">
        <v>7518</v>
      </c>
      <c r="C2502" s="2">
        <v>46129.648252314801</v>
      </c>
      <c r="D2502" s="1" t="s">
        <v>7519</v>
      </c>
      <c r="E2502" s="1" t="s">
        <v>6715</v>
      </c>
      <c r="F2502" s="2">
        <v>46093.166678240697</v>
      </c>
      <c r="G2502" s="3">
        <v>56.95</v>
      </c>
      <c r="H2502" s="3">
        <v>44.6</v>
      </c>
      <c r="I2502" s="3">
        <v>68.900000000000006</v>
      </c>
      <c r="J2502" s="3">
        <v>51.96</v>
      </c>
      <c r="K2502" s="3">
        <v>59.33</v>
      </c>
    </row>
    <row r="2503" spans="1:11">
      <c r="A2503" t="s">
        <v>7520</v>
      </c>
      <c r="B2503" s="1" t="s">
        <v>7521</v>
      </c>
      <c r="C2503" s="2">
        <v>46129.648460648103</v>
      </c>
      <c r="D2503" s="1" t="s">
        <v>7522</v>
      </c>
      <c r="E2503" s="1" t="s">
        <v>6715</v>
      </c>
      <c r="F2503" s="2">
        <v>46093.208344907398</v>
      </c>
      <c r="G2503" s="3">
        <v>59.66</v>
      </c>
      <c r="H2503" s="3">
        <v>50.2</v>
      </c>
      <c r="I2503" s="3">
        <v>67.599999999999994</v>
      </c>
      <c r="J2503" s="3">
        <v>56.7</v>
      </c>
      <c r="K2503" s="3">
        <v>61.45</v>
      </c>
    </row>
    <row r="2504" spans="1:11">
      <c r="A2504" t="s">
        <v>7523</v>
      </c>
      <c r="B2504" s="1" t="s">
        <v>7524</v>
      </c>
      <c r="C2504" s="2">
        <v>46129.648425925901</v>
      </c>
      <c r="D2504" s="1" t="s">
        <v>7525</v>
      </c>
      <c r="E2504" s="1" t="s">
        <v>6715</v>
      </c>
      <c r="F2504" s="2">
        <v>46093.250011574099</v>
      </c>
      <c r="G2504" s="3">
        <v>62.24</v>
      </c>
      <c r="H2504" s="3">
        <v>53.8</v>
      </c>
      <c r="I2504" s="3">
        <v>68.599999999999994</v>
      </c>
      <c r="J2504" s="3">
        <v>60.27</v>
      </c>
      <c r="K2504" s="3">
        <v>63.62</v>
      </c>
    </row>
    <row r="2505" spans="1:11">
      <c r="A2505" t="s">
        <v>7526</v>
      </c>
      <c r="B2505" s="1" t="s">
        <v>7527</v>
      </c>
      <c r="C2505" s="2">
        <v>46129.648136574098</v>
      </c>
      <c r="D2505" s="1" t="s">
        <v>7528</v>
      </c>
      <c r="E2505" s="1" t="s">
        <v>6715</v>
      </c>
      <c r="F2505" s="2">
        <v>46093.291678240697</v>
      </c>
      <c r="G2505" s="3">
        <v>63.49</v>
      </c>
      <c r="H2505" s="3">
        <v>58.3</v>
      </c>
      <c r="I2505" s="3">
        <v>71.2</v>
      </c>
      <c r="J2505" s="3">
        <v>62.06</v>
      </c>
      <c r="K2505" s="3">
        <v>64.66</v>
      </c>
    </row>
    <row r="2506" spans="1:11">
      <c r="A2506" t="s">
        <v>7529</v>
      </c>
      <c r="B2506" s="1" t="s">
        <v>7530</v>
      </c>
      <c r="C2506" s="2">
        <v>46129.648182870398</v>
      </c>
      <c r="D2506" s="1" t="s">
        <v>7531</v>
      </c>
      <c r="E2506" s="1" t="s">
        <v>6715</v>
      </c>
      <c r="F2506" s="2">
        <v>46093.333344907398</v>
      </c>
      <c r="G2506" s="3">
        <v>63.69</v>
      </c>
      <c r="H2506" s="3">
        <v>58.4</v>
      </c>
      <c r="I2506" s="3">
        <v>75.400000000000006</v>
      </c>
      <c r="J2506" s="3">
        <v>62.27</v>
      </c>
      <c r="K2506" s="3">
        <v>64.84</v>
      </c>
    </row>
    <row r="2507" spans="1:11">
      <c r="A2507" t="s">
        <v>7532</v>
      </c>
      <c r="B2507" s="1" t="s">
        <v>7533</v>
      </c>
      <c r="C2507" s="2">
        <v>46129.6483912037</v>
      </c>
      <c r="D2507" s="1" t="s">
        <v>7534</v>
      </c>
      <c r="E2507" s="1" t="s">
        <v>6715</v>
      </c>
      <c r="F2507" s="2">
        <v>46093.375011574099</v>
      </c>
      <c r="G2507" s="3">
        <v>63.43</v>
      </c>
      <c r="H2507" s="3">
        <v>57.9</v>
      </c>
      <c r="I2507" s="3">
        <v>82.9</v>
      </c>
      <c r="J2507" s="3">
        <v>61.48</v>
      </c>
      <c r="K2507" s="3">
        <v>64.650000000000006</v>
      </c>
    </row>
    <row r="2508" spans="1:11">
      <c r="A2508" t="s">
        <v>7535</v>
      </c>
      <c r="B2508" s="1" t="s">
        <v>7536</v>
      </c>
      <c r="C2508" s="2">
        <v>46129.648252314801</v>
      </c>
      <c r="D2508" s="1" t="s">
        <v>7537</v>
      </c>
      <c r="E2508" s="1" t="s">
        <v>6715</v>
      </c>
      <c r="F2508" s="2">
        <v>46093.416678240697</v>
      </c>
      <c r="G2508" s="3">
        <v>63.1</v>
      </c>
      <c r="H2508" s="3">
        <v>56.8</v>
      </c>
      <c r="I2508" s="3">
        <v>75.599999999999994</v>
      </c>
      <c r="J2508" s="3">
        <v>61.06</v>
      </c>
      <c r="K2508" s="3">
        <v>64.599999999999994</v>
      </c>
    </row>
    <row r="2509" spans="1:11">
      <c r="A2509" t="s">
        <v>7538</v>
      </c>
      <c r="B2509" s="1" t="s">
        <v>7539</v>
      </c>
      <c r="C2509" s="2">
        <v>46129.648356481499</v>
      </c>
      <c r="D2509" s="1" t="s">
        <v>7540</v>
      </c>
      <c r="E2509" s="1" t="s">
        <v>6715</v>
      </c>
      <c r="F2509" s="2">
        <v>46093.458344907398</v>
      </c>
      <c r="G2509" s="3">
        <v>63.26</v>
      </c>
      <c r="H2509" s="3">
        <v>54.5</v>
      </c>
      <c r="I2509" s="3">
        <v>73.099999999999994</v>
      </c>
      <c r="J2509" s="3">
        <v>61.32</v>
      </c>
      <c r="K2509" s="3">
        <v>64.650000000000006</v>
      </c>
    </row>
    <row r="2510" spans="1:11">
      <c r="A2510" t="s">
        <v>7541</v>
      </c>
      <c r="B2510" s="1" t="s">
        <v>7542</v>
      </c>
      <c r="C2510" s="2">
        <v>46129.648113425901</v>
      </c>
      <c r="D2510" s="1" t="s">
        <v>7543</v>
      </c>
      <c r="E2510" s="1" t="s">
        <v>6715</v>
      </c>
      <c r="F2510" s="2">
        <v>46093.500011574099</v>
      </c>
      <c r="G2510" s="3">
        <v>63.09</v>
      </c>
      <c r="H2510" s="3">
        <v>57.4</v>
      </c>
      <c r="I2510" s="3">
        <v>74.599999999999994</v>
      </c>
      <c r="J2510" s="3">
        <v>61.36</v>
      </c>
      <c r="K2510" s="3">
        <v>64.41</v>
      </c>
    </row>
    <row r="2511" spans="1:11">
      <c r="A2511" t="s">
        <v>7544</v>
      </c>
      <c r="B2511" s="1" t="s">
        <v>7545</v>
      </c>
      <c r="C2511" s="2">
        <v>46129.6480787037</v>
      </c>
      <c r="D2511" s="1" t="s">
        <v>7546</v>
      </c>
      <c r="E2511" s="1" t="s">
        <v>6715</v>
      </c>
      <c r="F2511" s="2">
        <v>46093.541678240697</v>
      </c>
      <c r="G2511" s="3">
        <v>63.62</v>
      </c>
      <c r="H2511" s="3">
        <v>58.1</v>
      </c>
      <c r="I2511" s="3">
        <v>76.2</v>
      </c>
      <c r="J2511" s="3">
        <v>61.73</v>
      </c>
      <c r="K2511" s="3">
        <v>64.92</v>
      </c>
    </row>
    <row r="2512" spans="1:11">
      <c r="A2512" t="s">
        <v>7547</v>
      </c>
      <c r="B2512" s="1" t="s">
        <v>7548</v>
      </c>
      <c r="C2512" s="2">
        <v>46129.648356481499</v>
      </c>
      <c r="D2512" s="1" t="s">
        <v>7549</v>
      </c>
      <c r="E2512" s="1" t="s">
        <v>6715</v>
      </c>
      <c r="F2512" s="2">
        <v>46093.583344907398</v>
      </c>
      <c r="G2512" s="3">
        <v>63.31</v>
      </c>
      <c r="H2512" s="3">
        <v>58</v>
      </c>
      <c r="I2512" s="3">
        <v>74.400000000000006</v>
      </c>
      <c r="J2512" s="3">
        <v>61.58</v>
      </c>
      <c r="K2512" s="3">
        <v>64.7</v>
      </c>
    </row>
    <row r="2513" spans="1:11">
      <c r="A2513" t="s">
        <v>7550</v>
      </c>
      <c r="B2513" s="1" t="s">
        <v>7551</v>
      </c>
      <c r="C2513" s="2">
        <v>46129.648240740702</v>
      </c>
      <c r="D2513" s="1" t="s">
        <v>7552</v>
      </c>
      <c r="E2513" s="1" t="s">
        <v>6715</v>
      </c>
      <c r="F2513" s="2">
        <v>46093.625011574099</v>
      </c>
      <c r="G2513" s="3">
        <v>63.88</v>
      </c>
      <c r="H2513" s="3">
        <v>58</v>
      </c>
      <c r="I2513" s="3">
        <v>73</v>
      </c>
      <c r="J2513" s="3">
        <v>62.1</v>
      </c>
      <c r="K2513" s="3">
        <v>65.31</v>
      </c>
    </row>
    <row r="2514" spans="1:11">
      <c r="A2514" t="s">
        <v>7553</v>
      </c>
      <c r="B2514" s="1" t="s">
        <v>7554</v>
      </c>
      <c r="C2514" s="2">
        <v>46129.648125</v>
      </c>
      <c r="D2514" s="1" t="s">
        <v>7555</v>
      </c>
      <c r="E2514" s="1" t="s">
        <v>6715</v>
      </c>
      <c r="F2514" s="2">
        <v>46093.666678240697</v>
      </c>
      <c r="G2514" s="3">
        <v>64.959999999999994</v>
      </c>
      <c r="H2514" s="3">
        <v>59.6</v>
      </c>
      <c r="I2514" s="3">
        <v>81.900000000000006</v>
      </c>
      <c r="J2514" s="3">
        <v>62.78</v>
      </c>
      <c r="K2514" s="3">
        <v>65.98</v>
      </c>
    </row>
    <row r="2515" spans="1:11">
      <c r="A2515" t="s">
        <v>7556</v>
      </c>
      <c r="B2515" s="1" t="s">
        <v>7557</v>
      </c>
      <c r="C2515" s="2">
        <v>46129.648240740702</v>
      </c>
      <c r="D2515" s="1" t="s">
        <v>7558</v>
      </c>
      <c r="E2515" s="1" t="s">
        <v>6715</v>
      </c>
      <c r="F2515" s="2">
        <v>46093.708344907398</v>
      </c>
      <c r="G2515" s="3">
        <v>64.22</v>
      </c>
      <c r="H2515" s="3">
        <v>58.7</v>
      </c>
      <c r="I2515" s="3">
        <v>81.2</v>
      </c>
      <c r="J2515" s="3">
        <v>62.26</v>
      </c>
      <c r="K2515" s="3">
        <v>65.209999999999994</v>
      </c>
    </row>
    <row r="2516" spans="1:11">
      <c r="A2516" t="s">
        <v>7559</v>
      </c>
      <c r="B2516" s="1" t="s">
        <v>7560</v>
      </c>
      <c r="C2516" s="2">
        <v>46129.648252314801</v>
      </c>
      <c r="D2516" s="1" t="s">
        <v>7561</v>
      </c>
      <c r="E2516" s="1" t="s">
        <v>6715</v>
      </c>
      <c r="F2516" s="2">
        <v>46093.750011574099</v>
      </c>
      <c r="G2516" s="3">
        <v>62.25</v>
      </c>
      <c r="H2516" s="3">
        <v>57</v>
      </c>
      <c r="I2516" s="3">
        <v>70.7</v>
      </c>
      <c r="J2516" s="3">
        <v>60.59</v>
      </c>
      <c r="K2516" s="3">
        <v>63.52</v>
      </c>
    </row>
    <row r="2517" spans="1:11">
      <c r="A2517" t="s">
        <v>7562</v>
      </c>
      <c r="B2517" s="1" t="s">
        <v>7563</v>
      </c>
      <c r="C2517" s="2">
        <v>46129.6483912037</v>
      </c>
      <c r="D2517" s="1" t="s">
        <v>7564</v>
      </c>
      <c r="E2517" s="1" t="s">
        <v>6715</v>
      </c>
      <c r="F2517" s="2">
        <v>46093.791678240697</v>
      </c>
      <c r="G2517" s="3">
        <v>61.29</v>
      </c>
      <c r="H2517" s="3">
        <v>54.8</v>
      </c>
      <c r="I2517" s="3">
        <v>74.099999999999994</v>
      </c>
      <c r="J2517" s="3">
        <v>59.26</v>
      </c>
      <c r="K2517" s="3">
        <v>62.78</v>
      </c>
    </row>
    <row r="2518" spans="1:11">
      <c r="A2518" t="s">
        <v>7565</v>
      </c>
      <c r="B2518" s="1" t="s">
        <v>7566</v>
      </c>
      <c r="C2518" s="2">
        <v>46129.6483449074</v>
      </c>
      <c r="D2518" s="1" t="s">
        <v>7567</v>
      </c>
      <c r="E2518" s="1" t="s">
        <v>6715</v>
      </c>
      <c r="F2518" s="2">
        <v>46093.833344907398</v>
      </c>
      <c r="G2518" s="3">
        <v>60.57</v>
      </c>
      <c r="H2518" s="3">
        <v>51.9</v>
      </c>
      <c r="I2518" s="3">
        <v>68.099999999999994</v>
      </c>
      <c r="J2518" s="3">
        <v>58.24</v>
      </c>
      <c r="K2518" s="3">
        <v>62.21</v>
      </c>
    </row>
    <row r="2519" spans="1:11">
      <c r="A2519" t="s">
        <v>7568</v>
      </c>
      <c r="B2519" s="1" t="s">
        <v>7569</v>
      </c>
      <c r="C2519" s="2">
        <v>46129.648368055598</v>
      </c>
      <c r="D2519" s="1" t="s">
        <v>7570</v>
      </c>
      <c r="E2519" s="1" t="s">
        <v>6715</v>
      </c>
      <c r="F2519" s="2">
        <v>46093.875011574099</v>
      </c>
      <c r="G2519" s="3">
        <v>59.89</v>
      </c>
      <c r="H2519" s="3">
        <v>49.1</v>
      </c>
      <c r="I2519" s="3">
        <v>69.099999999999994</v>
      </c>
      <c r="J2519" s="3">
        <v>57.07</v>
      </c>
      <c r="K2519" s="3">
        <v>61.55</v>
      </c>
    </row>
    <row r="2520" spans="1:11">
      <c r="A2520" t="s">
        <v>7571</v>
      </c>
      <c r="B2520" s="1" t="s">
        <v>7572</v>
      </c>
      <c r="C2520" s="2">
        <v>46129.648206018501</v>
      </c>
      <c r="D2520" s="1" t="s">
        <v>7573</v>
      </c>
      <c r="E2520" s="1" t="s">
        <v>6715</v>
      </c>
      <c r="F2520" s="2">
        <v>46093.916678240697</v>
      </c>
      <c r="G2520" s="3">
        <v>58.84</v>
      </c>
      <c r="H2520" s="3">
        <v>49.4</v>
      </c>
      <c r="I2520" s="3">
        <v>68.599999999999994</v>
      </c>
      <c r="J2520" s="3">
        <v>55.36</v>
      </c>
      <c r="K2520" s="3">
        <v>60.96</v>
      </c>
    </row>
    <row r="2521" spans="1:11">
      <c r="A2521" t="s">
        <v>7574</v>
      </c>
      <c r="B2521" s="1" t="s">
        <v>7575</v>
      </c>
      <c r="C2521" s="2">
        <v>46129.648402777799</v>
      </c>
      <c r="D2521" s="1" t="s">
        <v>7576</v>
      </c>
      <c r="E2521" s="1" t="s">
        <v>6715</v>
      </c>
      <c r="F2521" s="2">
        <v>46093.958344907398</v>
      </c>
      <c r="G2521" s="3">
        <v>58.55</v>
      </c>
      <c r="H2521" s="3">
        <v>46.6</v>
      </c>
      <c r="I2521" s="3">
        <v>78.7</v>
      </c>
      <c r="J2521" s="3">
        <v>54.08</v>
      </c>
      <c r="K2521" s="3">
        <v>60.7</v>
      </c>
    </row>
    <row r="2522" spans="1:11">
      <c r="A2522" t="s">
        <v>7577</v>
      </c>
      <c r="B2522" s="1" t="s">
        <v>7578</v>
      </c>
      <c r="C2522" s="2">
        <v>46129.648460648103</v>
      </c>
      <c r="D2522" s="1" t="s">
        <v>7579</v>
      </c>
      <c r="E2522" s="1" t="s">
        <v>6715</v>
      </c>
      <c r="F2522" s="2">
        <v>46094.000011574099</v>
      </c>
      <c r="G2522" s="3">
        <v>57.22</v>
      </c>
      <c r="H2522" s="3">
        <v>44.7</v>
      </c>
      <c r="I2522" s="3">
        <v>68.8</v>
      </c>
      <c r="J2522" s="3">
        <v>52.02</v>
      </c>
      <c r="K2522" s="3">
        <v>59.64</v>
      </c>
    </row>
    <row r="2523" spans="1:11">
      <c r="A2523" t="s">
        <v>7580</v>
      </c>
      <c r="B2523" s="1" t="s">
        <v>7581</v>
      </c>
      <c r="C2523" s="2">
        <v>46129.648402777799</v>
      </c>
      <c r="D2523" s="1" t="s">
        <v>7582</v>
      </c>
      <c r="E2523" s="1" t="s">
        <v>6715</v>
      </c>
      <c r="F2523" s="2">
        <v>46094.041678240697</v>
      </c>
      <c r="G2523" s="3">
        <v>56.14</v>
      </c>
      <c r="H2523" s="3">
        <v>41.3</v>
      </c>
      <c r="I2523" s="3">
        <v>69.400000000000006</v>
      </c>
      <c r="J2523" s="3">
        <v>50.92</v>
      </c>
      <c r="K2523" s="3">
        <v>57.79</v>
      </c>
    </row>
    <row r="2524" spans="1:11">
      <c r="A2524" t="s">
        <v>7583</v>
      </c>
      <c r="B2524" s="1" t="s">
        <v>7584</v>
      </c>
      <c r="C2524" s="2">
        <v>46129.648136574098</v>
      </c>
      <c r="D2524" s="1" t="s">
        <v>7585</v>
      </c>
      <c r="E2524" s="1" t="s">
        <v>6715</v>
      </c>
      <c r="F2524" s="2">
        <v>46094.083344907398</v>
      </c>
      <c r="G2524" s="3">
        <v>53.91</v>
      </c>
      <c r="H2524" s="3">
        <v>36.9</v>
      </c>
      <c r="I2524" s="3">
        <v>65.5</v>
      </c>
      <c r="J2524" s="3">
        <v>47.33</v>
      </c>
      <c r="K2524" s="3">
        <v>56.51</v>
      </c>
    </row>
    <row r="2525" spans="1:11">
      <c r="A2525" t="s">
        <v>7586</v>
      </c>
      <c r="B2525" s="1" t="s">
        <v>7587</v>
      </c>
      <c r="C2525" s="2">
        <v>46129.648495370398</v>
      </c>
      <c r="D2525" s="1" t="s">
        <v>7588</v>
      </c>
      <c r="E2525" s="1" t="s">
        <v>6715</v>
      </c>
      <c r="F2525" s="2">
        <v>46094.125011574099</v>
      </c>
      <c r="G2525" s="3">
        <v>55.5</v>
      </c>
      <c r="H2525" s="3">
        <v>39.799999999999997</v>
      </c>
      <c r="I2525" s="3">
        <v>67.3</v>
      </c>
      <c r="J2525" s="3">
        <v>49.52</v>
      </c>
      <c r="K2525" s="3">
        <v>57.98</v>
      </c>
    </row>
    <row r="2526" spans="1:11">
      <c r="A2526" t="s">
        <v>7589</v>
      </c>
      <c r="B2526" s="1" t="s">
        <v>7590</v>
      </c>
      <c r="C2526" s="2">
        <v>46129.648356481499</v>
      </c>
      <c r="D2526" s="1" t="s">
        <v>7591</v>
      </c>
      <c r="E2526" s="1" t="s">
        <v>6715</v>
      </c>
      <c r="F2526" s="2">
        <v>46094.166678240697</v>
      </c>
      <c r="G2526" s="3">
        <v>56.97</v>
      </c>
      <c r="H2526" s="3">
        <v>38.299999999999997</v>
      </c>
      <c r="I2526" s="3">
        <v>67.099999999999994</v>
      </c>
      <c r="J2526" s="3">
        <v>51.59</v>
      </c>
      <c r="K2526" s="3">
        <v>59.31</v>
      </c>
    </row>
    <row r="2527" spans="1:11">
      <c r="A2527" t="s">
        <v>7592</v>
      </c>
      <c r="B2527" s="1" t="s">
        <v>7593</v>
      </c>
      <c r="C2527" s="2">
        <v>46129.6482986111</v>
      </c>
      <c r="D2527" s="1" t="s">
        <v>7594</v>
      </c>
      <c r="E2527" s="1" t="s">
        <v>6715</v>
      </c>
      <c r="F2527" s="2">
        <v>46094.208344907398</v>
      </c>
      <c r="G2527" s="3">
        <v>59.59</v>
      </c>
      <c r="H2527" s="3">
        <v>44.4</v>
      </c>
      <c r="I2527" s="3">
        <v>67.2</v>
      </c>
      <c r="J2527" s="3">
        <v>56.44</v>
      </c>
      <c r="K2527" s="3">
        <v>61.36</v>
      </c>
    </row>
    <row r="2528" spans="1:11">
      <c r="A2528" t="s">
        <v>7595</v>
      </c>
      <c r="B2528" s="1" t="s">
        <v>7596</v>
      </c>
      <c r="C2528" s="2">
        <v>46129.648206018501</v>
      </c>
      <c r="D2528" s="1" t="s">
        <v>7597</v>
      </c>
      <c r="E2528" s="1" t="s">
        <v>6715</v>
      </c>
      <c r="F2528" s="2">
        <v>46094.250011574099</v>
      </c>
      <c r="G2528" s="3">
        <v>62.15</v>
      </c>
      <c r="H2528" s="3">
        <v>54.2</v>
      </c>
      <c r="I2528" s="3">
        <v>68.7</v>
      </c>
      <c r="J2528" s="3">
        <v>59.95</v>
      </c>
      <c r="K2528" s="3">
        <v>63.59</v>
      </c>
    </row>
    <row r="2529" spans="1:11">
      <c r="A2529" t="s">
        <v>7598</v>
      </c>
      <c r="B2529" s="1" t="s">
        <v>7599</v>
      </c>
      <c r="C2529" s="2">
        <v>46129.648101851897</v>
      </c>
      <c r="D2529" s="1" t="s">
        <v>7600</v>
      </c>
      <c r="E2529" s="1" t="s">
        <v>6715</v>
      </c>
      <c r="F2529" s="2">
        <v>46094.291678240697</v>
      </c>
      <c r="G2529" s="3">
        <v>63.66</v>
      </c>
      <c r="H2529" s="3">
        <v>58.4</v>
      </c>
      <c r="I2529" s="3">
        <v>68.599999999999994</v>
      </c>
      <c r="J2529" s="3">
        <v>62.16</v>
      </c>
      <c r="K2529" s="3">
        <v>64.8</v>
      </c>
    </row>
    <row r="2530" spans="1:11">
      <c r="A2530" t="s">
        <v>7601</v>
      </c>
      <c r="B2530" s="1" t="s">
        <v>7602</v>
      </c>
      <c r="C2530" s="2">
        <v>46129.648356481499</v>
      </c>
      <c r="D2530" s="1" t="s">
        <v>7603</v>
      </c>
      <c r="E2530" s="1" t="s">
        <v>6715</v>
      </c>
      <c r="F2530" s="2">
        <v>46094.333344907398</v>
      </c>
      <c r="G2530" s="3">
        <v>64.319999999999993</v>
      </c>
      <c r="H2530" s="3">
        <v>57.8</v>
      </c>
      <c r="I2530" s="3">
        <v>75.2</v>
      </c>
      <c r="J2530" s="3">
        <v>62.38</v>
      </c>
      <c r="K2530" s="3">
        <v>65.37</v>
      </c>
    </row>
    <row r="2531" spans="1:11">
      <c r="A2531" t="s">
        <v>7604</v>
      </c>
      <c r="B2531" s="1" t="s">
        <v>7605</v>
      </c>
      <c r="C2531" s="2">
        <v>46129.6484837963</v>
      </c>
      <c r="D2531" s="1" t="s">
        <v>7606</v>
      </c>
      <c r="E2531" s="1" t="s">
        <v>6715</v>
      </c>
      <c r="F2531" s="2">
        <v>46094.375011574099</v>
      </c>
      <c r="G2531" s="3">
        <v>63.12</v>
      </c>
      <c r="H2531" s="3">
        <v>57.6</v>
      </c>
      <c r="I2531" s="3">
        <v>76.900000000000006</v>
      </c>
      <c r="J2531" s="3">
        <v>61.16</v>
      </c>
      <c r="K2531" s="3">
        <v>64.37</v>
      </c>
    </row>
    <row r="2532" spans="1:11">
      <c r="A2532" t="s">
        <v>7607</v>
      </c>
      <c r="B2532" s="1" t="s">
        <v>7608</v>
      </c>
      <c r="C2532" s="2">
        <v>46129.648206018501</v>
      </c>
      <c r="D2532" s="1" t="s">
        <v>7609</v>
      </c>
      <c r="E2532" s="1" t="s">
        <v>6715</v>
      </c>
      <c r="F2532" s="2">
        <v>46094.416678240697</v>
      </c>
      <c r="G2532" s="3">
        <v>62.5</v>
      </c>
      <c r="H2532" s="3">
        <v>55.3</v>
      </c>
      <c r="I2532" s="3">
        <v>81.7</v>
      </c>
      <c r="J2532" s="3">
        <v>59.81</v>
      </c>
      <c r="K2532" s="3">
        <v>63.57</v>
      </c>
    </row>
    <row r="2533" spans="1:11">
      <c r="A2533" t="s">
        <v>7610</v>
      </c>
      <c r="B2533" s="1" t="s">
        <v>7611</v>
      </c>
      <c r="C2533" s="2">
        <v>46129.648449074099</v>
      </c>
      <c r="D2533" s="1" t="s">
        <v>7612</v>
      </c>
      <c r="E2533" s="1" t="s">
        <v>6715</v>
      </c>
      <c r="F2533" s="2">
        <v>46094.458344907398</v>
      </c>
      <c r="G2533" s="3">
        <v>62.06</v>
      </c>
      <c r="H2533" s="3">
        <v>55</v>
      </c>
      <c r="I2533" s="3">
        <v>82.2</v>
      </c>
      <c r="J2533" s="3">
        <v>59.79</v>
      </c>
      <c r="K2533" s="3">
        <v>63.41</v>
      </c>
    </row>
    <row r="2534" spans="1:11">
      <c r="A2534" t="s">
        <v>7613</v>
      </c>
      <c r="B2534" s="1" t="s">
        <v>7614</v>
      </c>
      <c r="C2534" s="2">
        <v>46129.648090277798</v>
      </c>
      <c r="D2534" s="1" t="s">
        <v>7615</v>
      </c>
      <c r="E2534" s="1" t="s">
        <v>6715</v>
      </c>
      <c r="F2534" s="2">
        <v>46094.500011574099</v>
      </c>
      <c r="G2534" s="3">
        <v>62.13</v>
      </c>
      <c r="H2534" s="3">
        <v>56.3</v>
      </c>
      <c r="I2534" s="3">
        <v>70.5</v>
      </c>
      <c r="J2534" s="3">
        <v>60.1</v>
      </c>
      <c r="K2534" s="3">
        <v>63.64</v>
      </c>
    </row>
    <row r="2535" spans="1:11">
      <c r="A2535" t="s">
        <v>7616</v>
      </c>
      <c r="B2535" s="1" t="s">
        <v>7617</v>
      </c>
      <c r="C2535" s="2">
        <v>46129.648136574098</v>
      </c>
      <c r="D2535" s="1" t="s">
        <v>7618</v>
      </c>
      <c r="E2535" s="1" t="s">
        <v>6715</v>
      </c>
      <c r="F2535" s="2">
        <v>46094.541678240697</v>
      </c>
      <c r="G2535" s="3">
        <v>63.11</v>
      </c>
      <c r="H2535" s="3">
        <v>57.2</v>
      </c>
      <c r="I2535" s="3">
        <v>74.8</v>
      </c>
      <c r="J2535" s="3">
        <v>60.98</v>
      </c>
      <c r="K2535" s="3">
        <v>64.599999999999994</v>
      </c>
    </row>
    <row r="2536" spans="1:11">
      <c r="A2536" t="s">
        <v>7619</v>
      </c>
      <c r="B2536" s="1" t="s">
        <v>7620</v>
      </c>
      <c r="C2536" s="2">
        <v>46129.648229166698</v>
      </c>
      <c r="D2536" s="1" t="s">
        <v>7621</v>
      </c>
      <c r="E2536" s="1" t="s">
        <v>6715</v>
      </c>
      <c r="F2536" s="2">
        <v>46094.583344907398</v>
      </c>
      <c r="G2536" s="3">
        <v>62.38</v>
      </c>
      <c r="H2536" s="3">
        <v>55.4</v>
      </c>
      <c r="I2536" s="3">
        <v>71.400000000000006</v>
      </c>
      <c r="J2536" s="3">
        <v>60.48</v>
      </c>
      <c r="K2536" s="3">
        <v>63.74</v>
      </c>
    </row>
    <row r="2537" spans="1:11">
      <c r="A2537" t="s">
        <v>7622</v>
      </c>
      <c r="B2537" s="1" t="s">
        <v>7623</v>
      </c>
      <c r="C2537" s="2">
        <v>46129.648449074099</v>
      </c>
      <c r="D2537" s="1" t="s">
        <v>7624</v>
      </c>
      <c r="E2537" s="1" t="s">
        <v>6715</v>
      </c>
      <c r="F2537" s="2">
        <v>46094.625011574099</v>
      </c>
      <c r="G2537" s="3">
        <v>62.68</v>
      </c>
      <c r="H2537" s="3">
        <v>56.8</v>
      </c>
      <c r="I2537" s="3">
        <v>74.2</v>
      </c>
      <c r="J2537" s="3">
        <v>60.58</v>
      </c>
      <c r="K2537" s="3">
        <v>64.39</v>
      </c>
    </row>
    <row r="2538" spans="1:11">
      <c r="A2538" t="s">
        <v>7625</v>
      </c>
      <c r="B2538" s="1" t="s">
        <v>7626</v>
      </c>
      <c r="C2538" s="2">
        <v>46129.648368055598</v>
      </c>
      <c r="D2538" s="1" t="s">
        <v>7627</v>
      </c>
      <c r="E2538" s="1" t="s">
        <v>6715</v>
      </c>
      <c r="F2538" s="2">
        <v>46094.666678240697</v>
      </c>
      <c r="G2538" s="3">
        <v>62.55</v>
      </c>
      <c r="H2538" s="3">
        <v>57.4</v>
      </c>
      <c r="I2538" s="3">
        <v>70.900000000000006</v>
      </c>
      <c r="J2538" s="3">
        <v>60.83</v>
      </c>
      <c r="K2538" s="3">
        <v>63.84</v>
      </c>
    </row>
    <row r="2539" spans="1:11">
      <c r="A2539" t="s">
        <v>7628</v>
      </c>
      <c r="B2539" s="1" t="s">
        <v>7629</v>
      </c>
      <c r="C2539" s="2">
        <v>46129.648333333302</v>
      </c>
      <c r="D2539" s="1" t="s">
        <v>7630</v>
      </c>
      <c r="E2539" s="1" t="s">
        <v>6715</v>
      </c>
      <c r="F2539" s="2">
        <v>46094.708344907398</v>
      </c>
      <c r="G2539" s="3">
        <v>61.73</v>
      </c>
      <c r="H2539" s="3">
        <v>57.1</v>
      </c>
      <c r="I2539" s="3">
        <v>69.900000000000006</v>
      </c>
      <c r="J2539" s="3">
        <v>60.35</v>
      </c>
      <c r="K2539" s="3">
        <v>62.87</v>
      </c>
    </row>
    <row r="2540" spans="1:11">
      <c r="A2540" t="s">
        <v>7631</v>
      </c>
      <c r="B2540" s="1" t="s">
        <v>7632</v>
      </c>
      <c r="C2540" s="2">
        <v>46129.6480787037</v>
      </c>
      <c r="D2540" s="1" t="s">
        <v>7633</v>
      </c>
      <c r="E2540" s="1" t="s">
        <v>6715</v>
      </c>
      <c r="F2540" s="2">
        <v>46094.750011574099</v>
      </c>
      <c r="G2540" s="3">
        <v>61.25</v>
      </c>
      <c r="H2540" s="3">
        <v>55.8</v>
      </c>
      <c r="I2540" s="3">
        <v>69.5</v>
      </c>
      <c r="J2540" s="3">
        <v>59.62</v>
      </c>
      <c r="K2540" s="3">
        <v>62.47</v>
      </c>
    </row>
    <row r="2541" spans="1:11">
      <c r="A2541" t="s">
        <v>7634</v>
      </c>
      <c r="B2541" s="1" t="s">
        <v>7635</v>
      </c>
      <c r="C2541" s="2">
        <v>46129.648356481499</v>
      </c>
      <c r="D2541" s="1" t="s">
        <v>7636</v>
      </c>
      <c r="E2541" s="1" t="s">
        <v>6715</v>
      </c>
      <c r="F2541" s="2">
        <v>46094.791678240697</v>
      </c>
      <c r="G2541" s="3">
        <v>59.53</v>
      </c>
      <c r="H2541" s="3">
        <v>53</v>
      </c>
      <c r="I2541" s="3">
        <v>64.400000000000006</v>
      </c>
      <c r="J2541" s="3">
        <v>57.84</v>
      </c>
      <c r="K2541" s="3">
        <v>60.75</v>
      </c>
    </row>
    <row r="2542" spans="1:11">
      <c r="A2542" t="s">
        <v>7637</v>
      </c>
      <c r="B2542" s="1" t="s">
        <v>7638</v>
      </c>
      <c r="C2542" s="2">
        <v>46129.6483912037</v>
      </c>
      <c r="D2542" s="1" t="s">
        <v>7639</v>
      </c>
      <c r="E2542" s="1" t="s">
        <v>6715</v>
      </c>
      <c r="F2542" s="2">
        <v>46094.833344907398</v>
      </c>
      <c r="G2542" s="3">
        <v>58.33</v>
      </c>
      <c r="H2542" s="3">
        <v>51</v>
      </c>
      <c r="I2542" s="3">
        <v>64.400000000000006</v>
      </c>
      <c r="J2542" s="3">
        <v>56.18</v>
      </c>
      <c r="K2542" s="3">
        <v>59.82</v>
      </c>
    </row>
    <row r="2543" spans="1:11">
      <c r="A2543" t="s">
        <v>7640</v>
      </c>
      <c r="B2543" s="1" t="s">
        <v>7641</v>
      </c>
      <c r="C2543" s="2">
        <v>46129.648287037002</v>
      </c>
      <c r="D2543" s="1" t="s">
        <v>7642</v>
      </c>
      <c r="E2543" s="1" t="s">
        <v>6715</v>
      </c>
      <c r="F2543" s="2">
        <v>46094.875011574099</v>
      </c>
      <c r="G2543" s="3">
        <v>56.7</v>
      </c>
      <c r="H2543" s="3">
        <v>47.1</v>
      </c>
      <c r="I2543" s="3">
        <v>64.599999999999994</v>
      </c>
      <c r="J2543" s="3">
        <v>53.77</v>
      </c>
      <c r="K2543" s="3">
        <v>58.52</v>
      </c>
    </row>
    <row r="2544" spans="1:11">
      <c r="A2544" t="s">
        <v>7643</v>
      </c>
      <c r="B2544" s="1" t="s">
        <v>7644</v>
      </c>
      <c r="C2544" s="2">
        <v>46129.648321759298</v>
      </c>
      <c r="D2544" s="1" t="s">
        <v>7645</v>
      </c>
      <c r="E2544" s="1" t="s">
        <v>6715</v>
      </c>
      <c r="F2544" s="2">
        <v>46094.916678240697</v>
      </c>
      <c r="G2544" s="3">
        <v>57.27</v>
      </c>
      <c r="H2544" s="3">
        <v>48.3</v>
      </c>
      <c r="I2544" s="3">
        <v>65.5</v>
      </c>
      <c r="J2544" s="3">
        <v>53.96</v>
      </c>
      <c r="K2544" s="3">
        <v>59.25</v>
      </c>
    </row>
    <row r="2545" spans="1:11">
      <c r="A2545" t="s">
        <v>7646</v>
      </c>
      <c r="B2545" s="1" t="s">
        <v>7647</v>
      </c>
      <c r="C2545" s="2">
        <v>46129.648090277798</v>
      </c>
      <c r="D2545" s="1" t="s">
        <v>7648</v>
      </c>
      <c r="E2545" s="1" t="s">
        <v>6715</v>
      </c>
      <c r="F2545" s="2">
        <v>46094.958344907398</v>
      </c>
      <c r="G2545" s="3">
        <v>56.36</v>
      </c>
      <c r="H2545" s="3">
        <v>43.9</v>
      </c>
      <c r="I2545" s="3">
        <v>67.2</v>
      </c>
      <c r="J2545" s="3">
        <v>52.07</v>
      </c>
      <c r="K2545" s="3">
        <v>58.53</v>
      </c>
    </row>
    <row r="2546" spans="1:11">
      <c r="A2546" t="s">
        <v>7649</v>
      </c>
      <c r="B2546" s="1" t="s">
        <v>7650</v>
      </c>
      <c r="C2546" s="2">
        <v>46129.6483449074</v>
      </c>
      <c r="D2546" s="1" t="s">
        <v>7651</v>
      </c>
      <c r="E2546" s="1" t="s">
        <v>6715</v>
      </c>
      <c r="F2546" s="2">
        <v>46095.000011574099</v>
      </c>
      <c r="G2546" s="3">
        <v>55.15</v>
      </c>
      <c r="H2546" s="3">
        <v>38</v>
      </c>
      <c r="I2546" s="3">
        <v>63.8</v>
      </c>
      <c r="J2546" s="3">
        <v>50.58</v>
      </c>
      <c r="K2546" s="3">
        <v>57.38</v>
      </c>
    </row>
    <row r="2547" spans="1:11">
      <c r="A2547" t="s">
        <v>7652</v>
      </c>
      <c r="B2547" s="1" t="s">
        <v>7653</v>
      </c>
      <c r="C2547" s="2">
        <v>46129.648495370398</v>
      </c>
      <c r="D2547" s="1" t="s">
        <v>7654</v>
      </c>
      <c r="E2547" s="1" t="s">
        <v>6715</v>
      </c>
      <c r="F2547" s="2">
        <v>46095.041678240697</v>
      </c>
      <c r="G2547" s="3">
        <v>54.52</v>
      </c>
      <c r="H2547" s="3">
        <v>36</v>
      </c>
      <c r="I2547" s="3">
        <v>66.2</v>
      </c>
      <c r="J2547" s="3">
        <v>48.82</v>
      </c>
      <c r="K2547" s="3">
        <v>56.95</v>
      </c>
    </row>
    <row r="2548" spans="1:11">
      <c r="A2548" t="s">
        <v>7655</v>
      </c>
      <c r="B2548" s="1" t="s">
        <v>7656</v>
      </c>
      <c r="C2548" s="2">
        <v>46129.648159722201</v>
      </c>
      <c r="D2548" s="1" t="s">
        <v>7657</v>
      </c>
      <c r="E2548" s="1" t="s">
        <v>6715</v>
      </c>
      <c r="F2548" s="2">
        <v>46095.083344907398</v>
      </c>
      <c r="G2548" s="3">
        <v>53.32</v>
      </c>
      <c r="H2548" s="3">
        <v>37.9</v>
      </c>
      <c r="I2548" s="3">
        <v>62.6</v>
      </c>
      <c r="J2548" s="3">
        <v>47.03</v>
      </c>
      <c r="K2548" s="3">
        <v>55.97</v>
      </c>
    </row>
    <row r="2549" spans="1:11">
      <c r="A2549" t="s">
        <v>7658</v>
      </c>
      <c r="B2549" s="1" t="s">
        <v>7659</v>
      </c>
      <c r="C2549" s="2">
        <v>46129.6484375</v>
      </c>
      <c r="D2549" s="1" t="s">
        <v>7660</v>
      </c>
      <c r="E2549" s="1" t="s">
        <v>6715</v>
      </c>
      <c r="F2549" s="2">
        <v>46095.125011574099</v>
      </c>
      <c r="G2549" s="3">
        <v>54.32</v>
      </c>
      <c r="H2549" s="3">
        <v>37.9</v>
      </c>
      <c r="I2549" s="3">
        <v>62.8</v>
      </c>
      <c r="J2549" s="3">
        <v>48.54</v>
      </c>
      <c r="K2549" s="3">
        <v>56.72</v>
      </c>
    </row>
    <row r="2550" spans="1:11">
      <c r="A2550" t="s">
        <v>7661</v>
      </c>
      <c r="B2550" s="1" t="s">
        <v>7662</v>
      </c>
      <c r="C2550" s="2">
        <v>46129.648402777799</v>
      </c>
      <c r="D2550" s="1" t="s">
        <v>7663</v>
      </c>
      <c r="E2550" s="1" t="s">
        <v>6715</v>
      </c>
      <c r="F2550" s="2">
        <v>46095.166678240697</v>
      </c>
      <c r="G2550" s="3">
        <v>54.84</v>
      </c>
      <c r="H2550" s="3">
        <v>38.5</v>
      </c>
      <c r="I2550" s="3">
        <v>63.3</v>
      </c>
      <c r="J2550" s="3">
        <v>48.95</v>
      </c>
      <c r="K2550" s="3">
        <v>57.26</v>
      </c>
    </row>
    <row r="2551" spans="1:11">
      <c r="A2551" t="s">
        <v>7664</v>
      </c>
      <c r="B2551" s="1" t="s">
        <v>7665</v>
      </c>
      <c r="C2551" s="2">
        <v>46129.648263888899</v>
      </c>
      <c r="D2551" s="1" t="s">
        <v>7666</v>
      </c>
      <c r="E2551" s="1" t="s">
        <v>6715</v>
      </c>
      <c r="F2551" s="2">
        <v>46095.208344907398</v>
      </c>
      <c r="G2551" s="3">
        <v>56.46</v>
      </c>
      <c r="H2551" s="3">
        <v>43.8</v>
      </c>
      <c r="I2551" s="3">
        <v>65.8</v>
      </c>
      <c r="J2551" s="3">
        <v>52.3</v>
      </c>
      <c r="K2551" s="3">
        <v>58.63</v>
      </c>
    </row>
    <row r="2552" spans="1:11">
      <c r="A2552" t="s">
        <v>7667</v>
      </c>
      <c r="B2552" s="1" t="s">
        <v>7668</v>
      </c>
      <c r="C2552" s="2">
        <v>46129.6482986111</v>
      </c>
      <c r="D2552" s="1" t="s">
        <v>7669</v>
      </c>
      <c r="E2552" s="1" t="s">
        <v>6715</v>
      </c>
      <c r="F2552" s="2">
        <v>46095.250011574099</v>
      </c>
      <c r="G2552" s="3">
        <v>58.21</v>
      </c>
      <c r="H2552" s="3">
        <v>46.5</v>
      </c>
      <c r="I2552" s="3">
        <v>65.5</v>
      </c>
      <c r="J2552" s="3">
        <v>54.65</v>
      </c>
      <c r="K2552" s="3">
        <v>60.05</v>
      </c>
    </row>
    <row r="2553" spans="1:11">
      <c r="A2553" t="s">
        <v>7670</v>
      </c>
      <c r="B2553" s="1" t="s">
        <v>7671</v>
      </c>
      <c r="C2553" s="2">
        <v>46129.648101851897</v>
      </c>
      <c r="D2553" s="1" t="s">
        <v>7672</v>
      </c>
      <c r="E2553" s="1" t="s">
        <v>6715</v>
      </c>
      <c r="F2553" s="2">
        <v>46095.291678240697</v>
      </c>
      <c r="G2553" s="3">
        <v>57.92</v>
      </c>
      <c r="H2553" s="3">
        <v>49.3</v>
      </c>
      <c r="I2553" s="3">
        <v>65.599999999999994</v>
      </c>
      <c r="J2553" s="3">
        <v>54.87</v>
      </c>
      <c r="K2553" s="3">
        <v>59.78</v>
      </c>
    </row>
    <row r="2554" spans="1:11">
      <c r="A2554" t="s">
        <v>7673</v>
      </c>
      <c r="B2554" s="1" t="s">
        <v>7674</v>
      </c>
      <c r="C2554" s="2">
        <v>46129.648310185199</v>
      </c>
      <c r="D2554" s="1" t="s">
        <v>7675</v>
      </c>
      <c r="E2554" s="1" t="s">
        <v>6715</v>
      </c>
      <c r="F2554" s="2">
        <v>46095.333344907398</v>
      </c>
      <c r="G2554" s="3">
        <v>56.12</v>
      </c>
      <c r="H2554" s="3">
        <v>48.7</v>
      </c>
      <c r="I2554" s="3">
        <v>66.3</v>
      </c>
      <c r="J2554" s="3">
        <v>53.71</v>
      </c>
      <c r="K2554" s="3">
        <v>57.91</v>
      </c>
    </row>
    <row r="2555" spans="1:11">
      <c r="A2555" t="s">
        <v>7676</v>
      </c>
      <c r="B2555" s="1" t="s">
        <v>7677</v>
      </c>
      <c r="C2555" s="2">
        <v>46129.6482986111</v>
      </c>
      <c r="D2555" s="1" t="s">
        <v>7678</v>
      </c>
      <c r="E2555" s="1" t="s">
        <v>6715</v>
      </c>
      <c r="F2555" s="2">
        <v>46095.375011574099</v>
      </c>
      <c r="G2555" s="3">
        <v>54.36</v>
      </c>
      <c r="H2555" s="3">
        <v>47.9</v>
      </c>
      <c r="I2555" s="3">
        <v>62.6</v>
      </c>
      <c r="J2555" s="3">
        <v>51.91</v>
      </c>
      <c r="K2555" s="3">
        <v>55.95</v>
      </c>
    </row>
    <row r="2556" spans="1:11">
      <c r="A2556" t="s">
        <v>7679</v>
      </c>
      <c r="B2556" s="1" t="s">
        <v>7680</v>
      </c>
      <c r="C2556" s="2">
        <v>46129.648067129601</v>
      </c>
      <c r="D2556" s="1" t="s">
        <v>7681</v>
      </c>
      <c r="E2556" s="1" t="s">
        <v>6715</v>
      </c>
      <c r="F2556" s="2">
        <v>46095.416678240697</v>
      </c>
      <c r="G2556" s="3">
        <v>52.36</v>
      </c>
      <c r="H2556" s="3">
        <v>47.4</v>
      </c>
      <c r="I2556" s="3">
        <v>65.8</v>
      </c>
      <c r="J2556" s="3">
        <v>50.73</v>
      </c>
      <c r="K2556" s="3">
        <v>53.53</v>
      </c>
    </row>
    <row r="2557" spans="1:11">
      <c r="A2557" t="s">
        <v>7682</v>
      </c>
      <c r="B2557" s="1" t="s">
        <v>7683</v>
      </c>
      <c r="C2557" s="2">
        <v>46129.648449074099</v>
      </c>
      <c r="D2557" s="1" t="s">
        <v>7684</v>
      </c>
      <c r="E2557" s="1" t="s">
        <v>6715</v>
      </c>
      <c r="F2557" s="2">
        <v>46095.458344907398</v>
      </c>
      <c r="G2557" s="3">
        <v>52.67</v>
      </c>
      <c r="H2557" s="3">
        <v>47.3</v>
      </c>
      <c r="I2557" s="3">
        <v>68</v>
      </c>
      <c r="J2557" s="3">
        <v>50.64</v>
      </c>
      <c r="K2557" s="3">
        <v>54.07</v>
      </c>
    </row>
    <row r="2558" spans="1:11">
      <c r="A2558" t="s">
        <v>7685</v>
      </c>
      <c r="B2558" s="1" t="s">
        <v>7686</v>
      </c>
      <c r="C2558" s="2">
        <v>46129.648379629602</v>
      </c>
      <c r="D2558" s="1" t="s">
        <v>7687</v>
      </c>
      <c r="E2558" s="1" t="s">
        <v>6715</v>
      </c>
      <c r="F2558" s="2">
        <v>46095.500011574099</v>
      </c>
      <c r="G2558" s="3">
        <v>51.73</v>
      </c>
      <c r="H2558" s="3">
        <v>46.5</v>
      </c>
      <c r="I2558" s="3">
        <v>62.3</v>
      </c>
      <c r="J2558" s="3">
        <v>49.79</v>
      </c>
      <c r="K2558" s="3">
        <v>52.93</v>
      </c>
    </row>
    <row r="2559" spans="1:11">
      <c r="A2559" t="s">
        <v>7688</v>
      </c>
      <c r="B2559" s="1" t="s">
        <v>7689</v>
      </c>
      <c r="C2559" s="2">
        <v>46129.648368055598</v>
      </c>
      <c r="D2559" s="1" t="s">
        <v>7690</v>
      </c>
      <c r="E2559" s="1" t="s">
        <v>6715</v>
      </c>
      <c r="F2559" s="2">
        <v>46095.541678240697</v>
      </c>
      <c r="G2559" s="3">
        <v>51.4</v>
      </c>
      <c r="H2559" s="3">
        <v>44.9</v>
      </c>
      <c r="I2559" s="3">
        <v>67.7</v>
      </c>
      <c r="J2559" s="3">
        <v>49.02</v>
      </c>
      <c r="K2559" s="3">
        <v>52.56</v>
      </c>
    </row>
    <row r="2560" spans="1:11">
      <c r="A2560" t="s">
        <v>7691</v>
      </c>
      <c r="B2560" s="1" t="s">
        <v>7692</v>
      </c>
      <c r="C2560" s="2">
        <v>46129.648252314801</v>
      </c>
      <c r="D2560" s="1" t="s">
        <v>7693</v>
      </c>
      <c r="E2560" s="1" t="s">
        <v>6715</v>
      </c>
      <c r="F2560" s="2">
        <v>46095.583344907398</v>
      </c>
      <c r="G2560" s="3">
        <v>53.61</v>
      </c>
      <c r="H2560" s="3">
        <v>45.5</v>
      </c>
      <c r="I2560" s="3">
        <v>70.3</v>
      </c>
      <c r="J2560" s="3">
        <v>50.32</v>
      </c>
      <c r="K2560" s="3">
        <v>54.6</v>
      </c>
    </row>
    <row r="2561" spans="1:11">
      <c r="A2561" t="s">
        <v>7694</v>
      </c>
      <c r="B2561" s="1" t="s">
        <v>7695</v>
      </c>
      <c r="C2561" s="2">
        <v>46129.648275462998</v>
      </c>
      <c r="D2561" s="1" t="s">
        <v>7696</v>
      </c>
      <c r="E2561" s="1" t="s">
        <v>6715</v>
      </c>
      <c r="F2561" s="2">
        <v>46095.625011574099</v>
      </c>
      <c r="G2561" s="3">
        <v>54.88</v>
      </c>
      <c r="H2561" s="3">
        <v>47.6</v>
      </c>
      <c r="I2561" s="3">
        <v>69.3</v>
      </c>
      <c r="J2561" s="3">
        <v>52.67</v>
      </c>
      <c r="K2561" s="3">
        <v>56.17</v>
      </c>
    </row>
    <row r="2562" spans="1:11">
      <c r="A2562" t="s">
        <v>7697</v>
      </c>
      <c r="B2562" s="1" t="s">
        <v>7698</v>
      </c>
      <c r="C2562" s="2">
        <v>46129.648472222201</v>
      </c>
      <c r="D2562" s="1" t="s">
        <v>7699</v>
      </c>
      <c r="E2562" s="1" t="s">
        <v>6715</v>
      </c>
      <c r="F2562" s="2">
        <v>46095.666678240697</v>
      </c>
      <c r="G2562" s="3">
        <v>54.69</v>
      </c>
      <c r="H2562" s="3">
        <v>48.1</v>
      </c>
      <c r="I2562" s="3">
        <v>63.2</v>
      </c>
      <c r="J2562" s="3">
        <v>52.81</v>
      </c>
      <c r="K2562" s="3">
        <v>55.79</v>
      </c>
    </row>
    <row r="2563" spans="1:11">
      <c r="A2563" t="s">
        <v>7700</v>
      </c>
      <c r="B2563" s="1" t="s">
        <v>7701</v>
      </c>
      <c r="C2563" s="2">
        <v>46129.6480787037</v>
      </c>
      <c r="D2563" s="1" t="s">
        <v>7702</v>
      </c>
      <c r="E2563" s="1" t="s">
        <v>6715</v>
      </c>
      <c r="F2563" s="2">
        <v>46095.708344907398</v>
      </c>
      <c r="G2563" s="3">
        <v>57.35</v>
      </c>
      <c r="H2563" s="3">
        <v>51.7</v>
      </c>
      <c r="I2563" s="3">
        <v>70.3</v>
      </c>
      <c r="J2563" s="3">
        <v>55.73</v>
      </c>
      <c r="K2563" s="3">
        <v>58.55</v>
      </c>
    </row>
    <row r="2564" spans="1:11">
      <c r="A2564" t="s">
        <v>7703</v>
      </c>
      <c r="B2564" s="1" t="s">
        <v>7704</v>
      </c>
      <c r="C2564" s="2">
        <v>46129.648240740702</v>
      </c>
      <c r="D2564" s="1" t="s">
        <v>7705</v>
      </c>
      <c r="E2564" s="1" t="s">
        <v>6715</v>
      </c>
      <c r="F2564" s="2">
        <v>46095.750011574099</v>
      </c>
      <c r="G2564" s="3">
        <v>57.99</v>
      </c>
      <c r="H2564" s="3">
        <v>52</v>
      </c>
      <c r="I2564" s="3">
        <v>66.400000000000006</v>
      </c>
      <c r="J2564" s="3">
        <v>56.27</v>
      </c>
      <c r="K2564" s="3">
        <v>59.23</v>
      </c>
    </row>
    <row r="2565" spans="1:11">
      <c r="A2565" t="s">
        <v>7706</v>
      </c>
      <c r="B2565" s="1" t="s">
        <v>7707</v>
      </c>
      <c r="C2565" s="2">
        <v>46129.648217592599</v>
      </c>
      <c r="D2565" s="1" t="s">
        <v>7708</v>
      </c>
      <c r="E2565" s="1" t="s">
        <v>6715</v>
      </c>
      <c r="F2565" s="2">
        <v>46095.791678240697</v>
      </c>
      <c r="G2565" s="3">
        <v>57.32</v>
      </c>
      <c r="H2565" s="3">
        <v>47.2</v>
      </c>
      <c r="I2565" s="3">
        <v>66.3</v>
      </c>
      <c r="J2565" s="3">
        <v>55.13</v>
      </c>
      <c r="K2565" s="3">
        <v>58.59</v>
      </c>
    </row>
    <row r="2566" spans="1:11">
      <c r="A2566" t="s">
        <v>7709</v>
      </c>
      <c r="B2566" s="1" t="s">
        <v>7710</v>
      </c>
      <c r="C2566" s="2">
        <v>46129.648287037002</v>
      </c>
      <c r="D2566" s="1" t="s">
        <v>7711</v>
      </c>
      <c r="E2566" s="1" t="s">
        <v>6715</v>
      </c>
      <c r="F2566" s="2">
        <v>46095.833344907398</v>
      </c>
      <c r="G2566" s="3">
        <v>57.87</v>
      </c>
      <c r="H2566" s="3">
        <v>51</v>
      </c>
      <c r="I2566" s="3">
        <v>66.5</v>
      </c>
      <c r="J2566" s="3">
        <v>55.8</v>
      </c>
      <c r="K2566" s="3">
        <v>59.21</v>
      </c>
    </row>
    <row r="2567" spans="1:11">
      <c r="A2567" t="s">
        <v>7712</v>
      </c>
      <c r="B2567" s="1" t="s">
        <v>7713</v>
      </c>
      <c r="C2567" s="2">
        <v>46129.648425925901</v>
      </c>
      <c r="D2567" s="1" t="s">
        <v>7714</v>
      </c>
      <c r="E2567" s="1" t="s">
        <v>6715</v>
      </c>
      <c r="F2567" s="2">
        <v>46095.875011574099</v>
      </c>
      <c r="G2567" s="3">
        <v>57.92</v>
      </c>
      <c r="H2567" s="3">
        <v>49.5</v>
      </c>
      <c r="I2567" s="3">
        <v>66.099999999999994</v>
      </c>
      <c r="J2567" s="3">
        <v>55.55</v>
      </c>
      <c r="K2567" s="3">
        <v>59.6</v>
      </c>
    </row>
    <row r="2568" spans="1:11">
      <c r="A2568" t="s">
        <v>7715</v>
      </c>
      <c r="B2568" s="1" t="s">
        <v>7716</v>
      </c>
      <c r="C2568" s="2">
        <v>46129.648414351897</v>
      </c>
      <c r="D2568" s="1" t="s">
        <v>7717</v>
      </c>
      <c r="E2568" s="1" t="s">
        <v>6715</v>
      </c>
      <c r="F2568" s="2">
        <v>46095.916678240697</v>
      </c>
      <c r="G2568" s="3">
        <v>59.26</v>
      </c>
      <c r="H2568" s="3">
        <v>49.6</v>
      </c>
      <c r="I2568" s="3">
        <v>65.8</v>
      </c>
      <c r="J2568" s="3">
        <v>56.38</v>
      </c>
      <c r="K2568" s="3">
        <v>60.9</v>
      </c>
    </row>
    <row r="2569" spans="1:11">
      <c r="A2569" t="s">
        <v>7718</v>
      </c>
      <c r="B2569" s="1" t="s">
        <v>7719</v>
      </c>
      <c r="C2569" s="2">
        <v>46129.648136574098</v>
      </c>
      <c r="D2569" s="1" t="s">
        <v>7720</v>
      </c>
      <c r="E2569" s="1" t="s">
        <v>6715</v>
      </c>
      <c r="F2569" s="2">
        <v>46095.958344907398</v>
      </c>
      <c r="G2569" s="3">
        <v>56.82</v>
      </c>
      <c r="H2569" s="3">
        <v>45.2</v>
      </c>
      <c r="I2569" s="3">
        <v>66.900000000000006</v>
      </c>
      <c r="J2569" s="3">
        <v>53.44</v>
      </c>
      <c r="K2569" s="3">
        <v>58.48</v>
      </c>
    </row>
    <row r="2570" spans="1:11">
      <c r="A2570" t="s">
        <v>7721</v>
      </c>
      <c r="B2570" s="1" t="s">
        <v>7722</v>
      </c>
      <c r="C2570" s="2">
        <v>46129.648263888899</v>
      </c>
      <c r="D2570" s="1" t="s">
        <v>7723</v>
      </c>
      <c r="E2570" s="1" t="s">
        <v>6715</v>
      </c>
      <c r="F2570" s="2">
        <v>46096.000011574099</v>
      </c>
      <c r="G2570" s="3">
        <v>54.91</v>
      </c>
      <c r="H2570" s="3">
        <v>39.700000000000003</v>
      </c>
      <c r="I2570" s="3">
        <v>70</v>
      </c>
      <c r="J2570" s="3">
        <v>50.62</v>
      </c>
      <c r="K2570" s="3">
        <v>57</v>
      </c>
    </row>
    <row r="2571" spans="1:11">
      <c r="A2571" t="s">
        <v>7724</v>
      </c>
      <c r="B2571" s="1" t="s">
        <v>7725</v>
      </c>
      <c r="C2571" s="2">
        <v>46129.648229166698</v>
      </c>
      <c r="D2571" s="1" t="s">
        <v>7726</v>
      </c>
      <c r="E2571" s="1" t="s">
        <v>6715</v>
      </c>
      <c r="F2571" s="2">
        <v>46096.041678240697</v>
      </c>
      <c r="G2571" s="3">
        <v>52.73</v>
      </c>
      <c r="H2571" s="3">
        <v>32.200000000000003</v>
      </c>
      <c r="I2571" s="3">
        <v>62.9</v>
      </c>
      <c r="J2571" s="3">
        <v>47.16</v>
      </c>
      <c r="K2571" s="3">
        <v>54.93</v>
      </c>
    </row>
    <row r="2572" spans="1:11">
      <c r="A2572" t="s">
        <v>7727</v>
      </c>
      <c r="B2572" s="1" t="s">
        <v>7728</v>
      </c>
      <c r="C2572" s="2">
        <v>46129.648217592599</v>
      </c>
      <c r="D2572" s="1" t="s">
        <v>7729</v>
      </c>
      <c r="E2572" s="1" t="s">
        <v>6715</v>
      </c>
      <c r="F2572" s="2">
        <v>46096.083344907398</v>
      </c>
      <c r="G2572" s="3">
        <v>51.13</v>
      </c>
      <c r="H2572" s="3">
        <v>32.1</v>
      </c>
      <c r="I2572" s="3">
        <v>60.6</v>
      </c>
      <c r="J2572" s="3">
        <v>45.14</v>
      </c>
      <c r="K2572" s="3">
        <v>53.59</v>
      </c>
    </row>
    <row r="2573" spans="1:11">
      <c r="A2573" t="s">
        <v>7730</v>
      </c>
      <c r="B2573" s="1" t="s">
        <v>7731</v>
      </c>
      <c r="C2573" s="2">
        <v>46129.648518518501</v>
      </c>
      <c r="D2573" s="1" t="s">
        <v>7732</v>
      </c>
      <c r="E2573" s="1" t="s">
        <v>6715</v>
      </c>
      <c r="F2573" s="2">
        <v>46096.125011574099</v>
      </c>
      <c r="G2573" s="3">
        <v>51.84</v>
      </c>
      <c r="H2573" s="3">
        <v>31.9</v>
      </c>
      <c r="I2573" s="3">
        <v>63.2</v>
      </c>
      <c r="J2573" s="3">
        <v>44.97</v>
      </c>
      <c r="K2573" s="3">
        <v>54.33</v>
      </c>
    </row>
    <row r="2574" spans="1:11">
      <c r="A2574" t="s">
        <v>7733</v>
      </c>
      <c r="B2574" s="1" t="s">
        <v>7734</v>
      </c>
      <c r="C2574" s="2">
        <v>46129.648321759298</v>
      </c>
      <c r="D2574" s="1" t="s">
        <v>7735</v>
      </c>
      <c r="E2574" s="1" t="s">
        <v>6715</v>
      </c>
      <c r="F2574" s="2">
        <v>46096.166678240697</v>
      </c>
      <c r="G2574" s="3">
        <v>51.52</v>
      </c>
      <c r="H2574" s="3">
        <v>32.299999999999997</v>
      </c>
      <c r="I2574" s="3">
        <v>63.2</v>
      </c>
      <c r="J2574" s="3">
        <v>44.75</v>
      </c>
      <c r="K2574" s="3">
        <v>54.11</v>
      </c>
    </row>
    <row r="2575" spans="1:11">
      <c r="A2575" t="s">
        <v>7736</v>
      </c>
      <c r="B2575" s="1" t="s">
        <v>7737</v>
      </c>
      <c r="C2575" s="2">
        <v>46129.648148148102</v>
      </c>
      <c r="D2575" s="1" t="s">
        <v>7738</v>
      </c>
      <c r="E2575" s="1" t="s">
        <v>6715</v>
      </c>
      <c r="F2575" s="2">
        <v>46096.208344907398</v>
      </c>
      <c r="G2575" s="3">
        <v>54.1</v>
      </c>
      <c r="H2575" s="3">
        <v>40</v>
      </c>
      <c r="I2575" s="3">
        <v>66.3</v>
      </c>
      <c r="J2575" s="3">
        <v>49.01</v>
      </c>
      <c r="K2575" s="3">
        <v>56.19</v>
      </c>
    </row>
    <row r="2576" spans="1:11">
      <c r="A2576" t="s">
        <v>7739</v>
      </c>
      <c r="B2576" s="1" t="s">
        <v>7740</v>
      </c>
      <c r="C2576" s="2">
        <v>46129.6485300926</v>
      </c>
      <c r="D2576" s="1" t="s">
        <v>7741</v>
      </c>
      <c r="E2576" s="1" t="s">
        <v>6715</v>
      </c>
      <c r="F2576" s="2">
        <v>46096.250011574099</v>
      </c>
      <c r="G2576" s="3">
        <v>56.94</v>
      </c>
      <c r="H2576" s="3">
        <v>45.3</v>
      </c>
      <c r="I2576" s="3">
        <v>68.3</v>
      </c>
      <c r="J2576" s="3">
        <v>53.51</v>
      </c>
      <c r="K2576" s="3">
        <v>58.89</v>
      </c>
    </row>
    <row r="2577" spans="1:11">
      <c r="A2577" t="s">
        <v>7742</v>
      </c>
      <c r="B2577" s="1" t="s">
        <v>7743</v>
      </c>
      <c r="C2577" s="2">
        <v>46129.648240740702</v>
      </c>
      <c r="D2577" s="1" t="s">
        <v>7744</v>
      </c>
      <c r="E2577" s="1" t="s">
        <v>6715</v>
      </c>
      <c r="F2577" s="2">
        <v>46096.291678240697</v>
      </c>
      <c r="G2577" s="3">
        <v>58.35</v>
      </c>
      <c r="H2577" s="3">
        <v>49.1</v>
      </c>
      <c r="I2577" s="3">
        <v>68.8</v>
      </c>
      <c r="J2577" s="3">
        <v>55.44</v>
      </c>
      <c r="K2577" s="3">
        <v>60.12</v>
      </c>
    </row>
    <row r="2578" spans="1:11">
      <c r="A2578" t="s">
        <v>7745</v>
      </c>
      <c r="B2578" s="1" t="s">
        <v>7746</v>
      </c>
      <c r="C2578" s="2">
        <v>46129.648495370398</v>
      </c>
      <c r="D2578" s="1" t="s">
        <v>7747</v>
      </c>
      <c r="E2578" s="1" t="s">
        <v>6715</v>
      </c>
      <c r="F2578" s="2">
        <v>46096.333344907398</v>
      </c>
      <c r="G2578" s="3">
        <v>58.83</v>
      </c>
      <c r="H2578" s="3">
        <v>50.1</v>
      </c>
      <c r="I2578" s="3">
        <v>67.8</v>
      </c>
      <c r="J2578" s="3">
        <v>56.19</v>
      </c>
      <c r="K2578" s="3">
        <v>60.48</v>
      </c>
    </row>
    <row r="2579" spans="1:11">
      <c r="A2579" t="s">
        <v>7748</v>
      </c>
      <c r="B2579" s="1" t="s">
        <v>7749</v>
      </c>
      <c r="C2579" s="2">
        <v>46129.648425925901</v>
      </c>
      <c r="D2579" s="1" t="s">
        <v>7750</v>
      </c>
      <c r="E2579" s="1" t="s">
        <v>6715</v>
      </c>
      <c r="F2579" s="2">
        <v>46096.375011574099</v>
      </c>
      <c r="G2579" s="3">
        <v>60.01</v>
      </c>
      <c r="H2579" s="3">
        <v>52.7</v>
      </c>
      <c r="I2579" s="3">
        <v>81.900000000000006</v>
      </c>
      <c r="J2579" s="3">
        <v>57.75</v>
      </c>
      <c r="K2579" s="3">
        <v>61.5</v>
      </c>
    </row>
    <row r="2580" spans="1:11">
      <c r="A2580" t="s">
        <v>7751</v>
      </c>
      <c r="B2580" s="1" t="s">
        <v>7752</v>
      </c>
      <c r="C2580" s="2">
        <v>46129.648217592599</v>
      </c>
      <c r="D2580" s="1" t="s">
        <v>7753</v>
      </c>
      <c r="E2580" s="1" t="s">
        <v>6715</v>
      </c>
      <c r="F2580" s="2">
        <v>46096.416678240697</v>
      </c>
      <c r="G2580" s="3">
        <v>61.13</v>
      </c>
      <c r="H2580" s="3">
        <v>55.2</v>
      </c>
      <c r="I2580" s="3">
        <v>77.3</v>
      </c>
      <c r="J2580" s="3">
        <v>59.13</v>
      </c>
      <c r="K2580" s="3">
        <v>62.56</v>
      </c>
    </row>
    <row r="2581" spans="1:11">
      <c r="A2581" t="s">
        <v>7754</v>
      </c>
      <c r="B2581" s="1" t="s">
        <v>7755</v>
      </c>
      <c r="C2581" s="2">
        <v>46129.6484375</v>
      </c>
      <c r="D2581" s="1" t="s">
        <v>7756</v>
      </c>
      <c r="E2581" s="1" t="s">
        <v>6715</v>
      </c>
      <c r="F2581" s="2">
        <v>46096.458344907398</v>
      </c>
      <c r="G2581" s="3">
        <v>61.13</v>
      </c>
      <c r="H2581" s="3">
        <v>55.7</v>
      </c>
      <c r="I2581" s="3">
        <v>69.400000000000006</v>
      </c>
      <c r="J2581" s="3">
        <v>59.25</v>
      </c>
      <c r="K2581" s="3">
        <v>62.55</v>
      </c>
    </row>
    <row r="2582" spans="1:11">
      <c r="A2582" t="s">
        <v>7757</v>
      </c>
      <c r="B2582" s="1" t="s">
        <v>7758</v>
      </c>
      <c r="C2582" s="2">
        <v>46129.648368055598</v>
      </c>
      <c r="D2582" s="1" t="s">
        <v>7759</v>
      </c>
      <c r="E2582" s="1" t="s">
        <v>6715</v>
      </c>
      <c r="F2582" s="2">
        <v>46096.500011574099</v>
      </c>
      <c r="G2582" s="3">
        <v>60.89</v>
      </c>
      <c r="H2582" s="3">
        <v>55.2</v>
      </c>
      <c r="I2582" s="3">
        <v>75.8</v>
      </c>
      <c r="J2582" s="3">
        <v>58.87</v>
      </c>
      <c r="K2582" s="3">
        <v>62.33</v>
      </c>
    </row>
    <row r="2583" spans="1:11">
      <c r="A2583" t="s">
        <v>7760</v>
      </c>
      <c r="B2583" s="1" t="s">
        <v>7761</v>
      </c>
      <c r="C2583" s="2">
        <v>46129.648541666698</v>
      </c>
      <c r="D2583" s="1" t="s">
        <v>7762</v>
      </c>
      <c r="E2583" s="1" t="s">
        <v>6715</v>
      </c>
      <c r="F2583" s="2">
        <v>46096.541678240697</v>
      </c>
      <c r="G2583" s="3">
        <v>61.56</v>
      </c>
      <c r="H2583" s="3">
        <v>54.7</v>
      </c>
      <c r="I2583" s="3">
        <v>77.2</v>
      </c>
      <c r="J2583" s="3">
        <v>59.73</v>
      </c>
      <c r="K2583" s="3">
        <v>62.85</v>
      </c>
    </row>
    <row r="2584" spans="1:11">
      <c r="A2584" t="s">
        <v>7763</v>
      </c>
      <c r="B2584" s="1" t="s">
        <v>7764</v>
      </c>
      <c r="C2584" s="2">
        <v>46129.648414351897</v>
      </c>
      <c r="D2584" s="1" t="s">
        <v>7765</v>
      </c>
      <c r="E2584" s="1" t="s">
        <v>6715</v>
      </c>
      <c r="F2584" s="2">
        <v>46096.583344907398</v>
      </c>
      <c r="G2584" s="3">
        <v>61.77</v>
      </c>
      <c r="H2584" s="3">
        <v>55.8</v>
      </c>
      <c r="I2584" s="3">
        <v>71.3</v>
      </c>
      <c r="J2584" s="3">
        <v>60.1</v>
      </c>
      <c r="K2584" s="3">
        <v>63.05</v>
      </c>
    </row>
    <row r="2585" spans="1:11">
      <c r="A2585" t="s">
        <v>7766</v>
      </c>
      <c r="B2585" s="1" t="s">
        <v>7767</v>
      </c>
      <c r="C2585" s="2">
        <v>46129.648240740702</v>
      </c>
      <c r="D2585" s="1" t="s">
        <v>7768</v>
      </c>
      <c r="E2585" s="1" t="s">
        <v>6715</v>
      </c>
      <c r="F2585" s="2">
        <v>46096.625011574099</v>
      </c>
      <c r="G2585" s="3">
        <v>61.5</v>
      </c>
      <c r="H2585" s="3">
        <v>53.3</v>
      </c>
      <c r="I2585" s="3">
        <v>71.099999999999994</v>
      </c>
      <c r="J2585" s="3">
        <v>59.38</v>
      </c>
      <c r="K2585" s="3">
        <v>62.59</v>
      </c>
    </row>
    <row r="2586" spans="1:11">
      <c r="A2586" t="s">
        <v>7769</v>
      </c>
      <c r="B2586" s="1" t="s">
        <v>7770</v>
      </c>
      <c r="C2586" s="2">
        <v>46129.648275462998</v>
      </c>
      <c r="D2586" s="1" t="s">
        <v>7771</v>
      </c>
      <c r="E2586" s="1" t="s">
        <v>6715</v>
      </c>
      <c r="F2586" s="2">
        <v>46096.666678240697</v>
      </c>
      <c r="G2586" s="3">
        <v>57.42</v>
      </c>
      <c r="H2586" s="3">
        <v>52.4</v>
      </c>
      <c r="I2586" s="3">
        <v>64.400000000000006</v>
      </c>
      <c r="J2586" s="3">
        <v>55.38</v>
      </c>
      <c r="K2586" s="3">
        <v>58.96</v>
      </c>
    </row>
    <row r="2587" spans="1:11">
      <c r="A2587" t="s">
        <v>7772</v>
      </c>
      <c r="B2587" s="1" t="s">
        <v>7773</v>
      </c>
      <c r="C2587" s="2">
        <v>46129.648414351897</v>
      </c>
      <c r="D2587" s="1" t="s">
        <v>7774</v>
      </c>
      <c r="E2587" s="1" t="s">
        <v>6715</v>
      </c>
      <c r="F2587" s="2">
        <v>46096.708344907398</v>
      </c>
      <c r="G2587" s="3">
        <v>58.37</v>
      </c>
      <c r="H2587" s="3">
        <v>51.5</v>
      </c>
      <c r="I2587" s="3">
        <v>65.2</v>
      </c>
      <c r="J2587" s="3">
        <v>56.27</v>
      </c>
      <c r="K2587" s="3">
        <v>59.97</v>
      </c>
    </row>
    <row r="2588" spans="1:11">
      <c r="A2588" t="s">
        <v>7775</v>
      </c>
      <c r="B2588" s="1" t="s">
        <v>7776</v>
      </c>
      <c r="C2588" s="2">
        <v>46129.6483449074</v>
      </c>
      <c r="D2588" s="1" t="s">
        <v>7777</v>
      </c>
      <c r="E2588" s="1" t="s">
        <v>6715</v>
      </c>
      <c r="F2588" s="2">
        <v>46096.750011574099</v>
      </c>
      <c r="G2588" s="3">
        <v>60.33</v>
      </c>
      <c r="H2588" s="3">
        <v>53.9</v>
      </c>
      <c r="I2588" s="3">
        <v>69.8</v>
      </c>
      <c r="J2588" s="3">
        <v>58.27</v>
      </c>
      <c r="K2588" s="3">
        <v>61.89</v>
      </c>
    </row>
    <row r="2589" spans="1:11">
      <c r="A2589" t="s">
        <v>7778</v>
      </c>
      <c r="B2589" s="1" t="s">
        <v>7779</v>
      </c>
      <c r="C2589" s="2">
        <v>46129.648136574098</v>
      </c>
      <c r="D2589" s="1" t="s">
        <v>7780</v>
      </c>
      <c r="E2589" s="1" t="s">
        <v>6715</v>
      </c>
      <c r="F2589" s="2">
        <v>46096.791678240697</v>
      </c>
      <c r="G2589" s="3">
        <v>60.26</v>
      </c>
      <c r="H2589" s="3">
        <v>54.5</v>
      </c>
      <c r="I2589" s="3">
        <v>70.599999999999994</v>
      </c>
      <c r="J2589" s="3">
        <v>58.42</v>
      </c>
      <c r="K2589" s="3">
        <v>61.63</v>
      </c>
    </row>
    <row r="2590" spans="1:11">
      <c r="A2590" t="s">
        <v>7781</v>
      </c>
      <c r="B2590" s="1" t="s">
        <v>7782</v>
      </c>
      <c r="C2590" s="2">
        <v>46129.648356481499</v>
      </c>
      <c r="D2590" s="1" t="s">
        <v>7783</v>
      </c>
      <c r="E2590" s="1" t="s">
        <v>6715</v>
      </c>
      <c r="F2590" s="2">
        <v>46096.833344907398</v>
      </c>
      <c r="G2590" s="3">
        <v>59.23</v>
      </c>
      <c r="H2590" s="3">
        <v>50.5</v>
      </c>
      <c r="I2590" s="3">
        <v>67.8</v>
      </c>
      <c r="J2590" s="3">
        <v>56.73</v>
      </c>
      <c r="K2590" s="3">
        <v>60.94</v>
      </c>
    </row>
    <row r="2591" spans="1:11">
      <c r="A2591" t="s">
        <v>7784</v>
      </c>
      <c r="B2591" s="1" t="s">
        <v>7785</v>
      </c>
      <c r="C2591" s="2">
        <v>46129.648518518501</v>
      </c>
      <c r="D2591" s="1" t="s">
        <v>7786</v>
      </c>
      <c r="E2591" s="1" t="s">
        <v>6715</v>
      </c>
      <c r="F2591" s="2">
        <v>46096.875011574099</v>
      </c>
      <c r="G2591" s="3">
        <v>57.98</v>
      </c>
      <c r="H2591" s="3">
        <v>49.6</v>
      </c>
      <c r="I2591" s="3">
        <v>68.3</v>
      </c>
      <c r="J2591" s="3">
        <v>55.1</v>
      </c>
      <c r="K2591" s="3">
        <v>59.79</v>
      </c>
    </row>
    <row r="2592" spans="1:11">
      <c r="A2592" t="s">
        <v>7787</v>
      </c>
      <c r="B2592" s="1" t="s">
        <v>7788</v>
      </c>
      <c r="C2592" s="2">
        <v>46129.648159722201</v>
      </c>
      <c r="D2592" s="1" t="s">
        <v>7789</v>
      </c>
      <c r="E2592" s="1" t="s">
        <v>6715</v>
      </c>
      <c r="F2592" s="2">
        <v>46096.916678240697</v>
      </c>
      <c r="G2592" s="3">
        <v>53.25</v>
      </c>
      <c r="H2592" s="3">
        <v>42.5</v>
      </c>
      <c r="I2592" s="3">
        <v>67.900000000000006</v>
      </c>
      <c r="J2592" s="3">
        <v>48.76</v>
      </c>
      <c r="K2592" s="3">
        <v>55.69</v>
      </c>
    </row>
    <row r="2593" spans="1:11">
      <c r="A2593" t="s">
        <v>7790</v>
      </c>
      <c r="B2593" s="1" t="s">
        <v>7791</v>
      </c>
      <c r="C2593" s="2">
        <v>46129.648541666698</v>
      </c>
      <c r="D2593" s="1" t="s">
        <v>7792</v>
      </c>
      <c r="E2593" s="1" t="s">
        <v>6715</v>
      </c>
      <c r="F2593" s="2">
        <v>46096.958344907398</v>
      </c>
      <c r="G2593" s="3">
        <v>53.94</v>
      </c>
      <c r="H2593" s="3">
        <v>35.5</v>
      </c>
      <c r="I2593" s="3">
        <v>64.5</v>
      </c>
      <c r="J2593" s="3">
        <v>48.13</v>
      </c>
      <c r="K2593" s="3">
        <v>56.46</v>
      </c>
    </row>
    <row r="2594" spans="1:11">
      <c r="A2594" t="s">
        <v>7793</v>
      </c>
      <c r="B2594" s="1" t="s">
        <v>7794</v>
      </c>
      <c r="C2594" s="2">
        <v>46129.648067129601</v>
      </c>
      <c r="D2594" s="1" t="s">
        <v>7795</v>
      </c>
      <c r="E2594" s="1" t="s">
        <v>6715</v>
      </c>
      <c r="F2594" s="2">
        <v>46097.000011574099</v>
      </c>
      <c r="G2594" s="3">
        <v>53.82</v>
      </c>
      <c r="H2594" s="3">
        <v>35.299999999999997</v>
      </c>
      <c r="I2594" s="3">
        <v>63</v>
      </c>
      <c r="J2594" s="3">
        <v>47.27</v>
      </c>
      <c r="K2594" s="3">
        <v>56.21</v>
      </c>
    </row>
    <row r="2595" spans="1:11">
      <c r="A2595" t="s">
        <v>7796</v>
      </c>
      <c r="B2595" s="1" t="s">
        <v>7797</v>
      </c>
      <c r="C2595" s="2">
        <v>46129.648240740702</v>
      </c>
      <c r="D2595" s="1" t="s">
        <v>7798</v>
      </c>
      <c r="E2595" s="1" t="s">
        <v>6715</v>
      </c>
      <c r="F2595" s="2">
        <v>46097.041678240697</v>
      </c>
      <c r="G2595" s="3">
        <v>51.72</v>
      </c>
      <c r="H2595" s="3">
        <v>30.5</v>
      </c>
      <c r="I2595" s="3">
        <v>69.3</v>
      </c>
      <c r="J2595" s="3">
        <v>43.1</v>
      </c>
      <c r="K2595" s="3">
        <v>53.75</v>
      </c>
    </row>
    <row r="2596" spans="1:11">
      <c r="A2596" t="s">
        <v>7799</v>
      </c>
      <c r="B2596" s="1" t="s">
        <v>7800</v>
      </c>
      <c r="C2596" s="2">
        <v>46129.648101851897</v>
      </c>
      <c r="D2596" s="1" t="s">
        <v>7801</v>
      </c>
      <c r="E2596" s="1" t="s">
        <v>6715</v>
      </c>
      <c r="F2596" s="2">
        <v>46097.083344907398</v>
      </c>
      <c r="G2596" s="3">
        <v>51.25</v>
      </c>
      <c r="H2596" s="3">
        <v>31.8</v>
      </c>
      <c r="I2596" s="3">
        <v>67.2</v>
      </c>
      <c r="J2596" s="3">
        <v>42.73</v>
      </c>
      <c r="K2596" s="3">
        <v>53.72</v>
      </c>
    </row>
    <row r="2597" spans="1:11">
      <c r="A2597" t="s">
        <v>7802</v>
      </c>
      <c r="B2597" s="1" t="s">
        <v>7803</v>
      </c>
      <c r="C2597" s="2">
        <v>46129.648368055598</v>
      </c>
      <c r="D2597" s="1" t="s">
        <v>7804</v>
      </c>
      <c r="E2597" s="1" t="s">
        <v>6715</v>
      </c>
      <c r="F2597" s="2">
        <v>46097.125011574099</v>
      </c>
      <c r="G2597" s="3">
        <v>52.57</v>
      </c>
      <c r="H2597" s="3">
        <v>32.5</v>
      </c>
      <c r="I2597" s="3">
        <v>64.900000000000006</v>
      </c>
      <c r="J2597" s="3">
        <v>44.62</v>
      </c>
      <c r="K2597" s="3">
        <v>55.46</v>
      </c>
    </row>
    <row r="2598" spans="1:11">
      <c r="A2598" t="s">
        <v>7805</v>
      </c>
      <c r="B2598" s="1" t="s">
        <v>7806</v>
      </c>
      <c r="C2598" s="2">
        <v>46129.648217592599</v>
      </c>
      <c r="D2598" s="1" t="s">
        <v>7807</v>
      </c>
      <c r="E2598" s="1" t="s">
        <v>6715</v>
      </c>
      <c r="F2598" s="2">
        <v>46097.166678240697</v>
      </c>
      <c r="G2598" s="3">
        <v>54.99</v>
      </c>
      <c r="H2598" s="3">
        <v>38.1</v>
      </c>
      <c r="I2598" s="3">
        <v>66.599999999999994</v>
      </c>
      <c r="J2598" s="3">
        <v>49.08</v>
      </c>
      <c r="K2598" s="3">
        <v>57.36</v>
      </c>
    </row>
    <row r="2599" spans="1:11">
      <c r="A2599" t="s">
        <v>7808</v>
      </c>
      <c r="B2599" s="1" t="s">
        <v>7809</v>
      </c>
      <c r="C2599" s="2">
        <v>46129.648402777799</v>
      </c>
      <c r="D2599" s="1" t="s">
        <v>7810</v>
      </c>
      <c r="E2599" s="1" t="s">
        <v>6715</v>
      </c>
      <c r="F2599" s="2">
        <v>46097.208344907398</v>
      </c>
      <c r="G2599" s="3">
        <v>59.74</v>
      </c>
      <c r="H2599" s="3">
        <v>49.7</v>
      </c>
      <c r="I2599" s="3">
        <v>67.8</v>
      </c>
      <c r="J2599" s="3">
        <v>56.77</v>
      </c>
      <c r="K2599" s="3">
        <v>61.38</v>
      </c>
    </row>
    <row r="2600" spans="1:11">
      <c r="A2600" t="s">
        <v>7811</v>
      </c>
      <c r="B2600" s="1" t="s">
        <v>7812</v>
      </c>
      <c r="C2600" s="2">
        <v>46129.648449074099</v>
      </c>
      <c r="D2600" s="1" t="s">
        <v>7813</v>
      </c>
      <c r="E2600" s="1" t="s">
        <v>6715</v>
      </c>
      <c r="F2600" s="2">
        <v>46097.250011574099</v>
      </c>
      <c r="G2600" s="3">
        <v>62.07</v>
      </c>
      <c r="H2600" s="3">
        <v>55.2</v>
      </c>
      <c r="I2600" s="3">
        <v>67.599999999999994</v>
      </c>
      <c r="J2600" s="3">
        <v>60.32</v>
      </c>
      <c r="K2600" s="3">
        <v>63.39</v>
      </c>
    </row>
    <row r="2601" spans="1:11">
      <c r="A2601" t="s">
        <v>7814</v>
      </c>
      <c r="B2601" s="1" t="s">
        <v>7815</v>
      </c>
      <c r="C2601" s="2">
        <v>46129.648136574098</v>
      </c>
      <c r="D2601" s="1" t="s">
        <v>7816</v>
      </c>
      <c r="E2601" s="1" t="s">
        <v>6715</v>
      </c>
      <c r="F2601" s="2">
        <v>46097.291678240697</v>
      </c>
      <c r="G2601" s="3">
        <v>63.16</v>
      </c>
      <c r="H2601" s="3">
        <v>59.3</v>
      </c>
      <c r="I2601" s="3">
        <v>69.099999999999994</v>
      </c>
      <c r="J2601" s="3">
        <v>62.06</v>
      </c>
      <c r="K2601" s="3">
        <v>64.12</v>
      </c>
    </row>
    <row r="2602" spans="1:11">
      <c r="A2602" t="s">
        <v>7817</v>
      </c>
      <c r="B2602" s="1" t="s">
        <v>7818</v>
      </c>
      <c r="C2602" s="2">
        <v>46129.648217592599</v>
      </c>
      <c r="D2602" s="1" t="s">
        <v>7819</v>
      </c>
      <c r="E2602" s="1" t="s">
        <v>6715</v>
      </c>
      <c r="F2602" s="2">
        <v>46097.333344907398</v>
      </c>
      <c r="G2602" s="3">
        <v>63.47</v>
      </c>
      <c r="H2602" s="3">
        <v>57</v>
      </c>
      <c r="I2602" s="3">
        <v>74.2</v>
      </c>
      <c r="J2602" s="3">
        <v>61.29</v>
      </c>
      <c r="K2602" s="3">
        <v>64.400000000000006</v>
      </c>
    </row>
    <row r="2603" spans="1:11">
      <c r="A2603" t="s">
        <v>7820</v>
      </c>
      <c r="B2603" s="1" t="s">
        <v>7821</v>
      </c>
      <c r="C2603" s="2">
        <v>46129.6484375</v>
      </c>
      <c r="D2603" s="1" t="s">
        <v>7822</v>
      </c>
      <c r="E2603" s="1" t="s">
        <v>6715</v>
      </c>
      <c r="F2603" s="2">
        <v>46097.375011574099</v>
      </c>
      <c r="G2603" s="3">
        <v>62.09</v>
      </c>
      <c r="H2603" s="3">
        <v>56</v>
      </c>
      <c r="I2603" s="3">
        <v>71.5</v>
      </c>
      <c r="J2603" s="3">
        <v>60.24</v>
      </c>
      <c r="K2603" s="3">
        <v>63.35</v>
      </c>
    </row>
    <row r="2604" spans="1:11">
      <c r="A2604" t="s">
        <v>7823</v>
      </c>
      <c r="B2604" s="1" t="s">
        <v>7824</v>
      </c>
      <c r="C2604" s="2">
        <v>46129.648321759298</v>
      </c>
      <c r="D2604" s="1" t="s">
        <v>7825</v>
      </c>
      <c r="E2604" s="1" t="s">
        <v>6715</v>
      </c>
      <c r="F2604" s="2">
        <v>46097.416678240697</v>
      </c>
      <c r="G2604" s="3">
        <v>61.43</v>
      </c>
      <c r="H2604" s="3">
        <v>55.2</v>
      </c>
      <c r="I2604" s="3">
        <v>72.8</v>
      </c>
      <c r="J2604" s="3">
        <v>59.4</v>
      </c>
      <c r="K2604" s="3">
        <v>62.73</v>
      </c>
    </row>
    <row r="2605" spans="1:11">
      <c r="A2605" t="s">
        <v>7826</v>
      </c>
      <c r="B2605" s="1" t="s">
        <v>7827</v>
      </c>
      <c r="C2605" s="2">
        <v>46129.648460648103</v>
      </c>
      <c r="D2605" s="1" t="s">
        <v>7828</v>
      </c>
      <c r="E2605" s="1" t="s">
        <v>6715</v>
      </c>
      <c r="F2605" s="2">
        <v>46097.458344907398</v>
      </c>
      <c r="G2605" s="3">
        <v>61.1</v>
      </c>
      <c r="H2605" s="3">
        <v>54.5</v>
      </c>
      <c r="I2605" s="3">
        <v>70.7</v>
      </c>
      <c r="J2605" s="3">
        <v>59.16</v>
      </c>
      <c r="K2605" s="3">
        <v>62.46</v>
      </c>
    </row>
    <row r="2606" spans="1:11">
      <c r="A2606" t="s">
        <v>7829</v>
      </c>
      <c r="B2606" s="1" t="s">
        <v>7830</v>
      </c>
      <c r="C2606" s="2">
        <v>46129.648263888899</v>
      </c>
      <c r="D2606" s="1" t="s">
        <v>7831</v>
      </c>
      <c r="E2606" s="1" t="s">
        <v>6715</v>
      </c>
      <c r="F2606" s="2">
        <v>46097.500011574099</v>
      </c>
      <c r="G2606" s="3">
        <v>61.42</v>
      </c>
      <c r="H2606" s="3">
        <v>55.5</v>
      </c>
      <c r="I2606" s="3">
        <v>72.400000000000006</v>
      </c>
      <c r="J2606" s="3">
        <v>59.34</v>
      </c>
      <c r="K2606" s="3">
        <v>62.73</v>
      </c>
    </row>
    <row r="2607" spans="1:11">
      <c r="A2607" t="s">
        <v>7832</v>
      </c>
      <c r="B2607" s="1" t="s">
        <v>7833</v>
      </c>
      <c r="C2607" s="2">
        <v>46129.648333333302</v>
      </c>
      <c r="D2607" s="1" t="s">
        <v>7834</v>
      </c>
      <c r="E2607" s="1" t="s">
        <v>6715</v>
      </c>
      <c r="F2607" s="2">
        <v>46097.541678240697</v>
      </c>
      <c r="G2607" s="3">
        <v>61.63</v>
      </c>
      <c r="H2607" s="3">
        <v>56</v>
      </c>
      <c r="I2607" s="3">
        <v>70.5</v>
      </c>
      <c r="J2607" s="3">
        <v>59.87</v>
      </c>
      <c r="K2607" s="3">
        <v>62.97</v>
      </c>
    </row>
    <row r="2608" spans="1:11">
      <c r="A2608" t="s">
        <v>7835</v>
      </c>
      <c r="B2608" s="1" t="s">
        <v>7836</v>
      </c>
      <c r="C2608" s="2">
        <v>46129.648252314801</v>
      </c>
      <c r="D2608" s="1" t="s">
        <v>7837</v>
      </c>
      <c r="E2608" s="1" t="s">
        <v>6715</v>
      </c>
      <c r="F2608" s="2">
        <v>46097.583344907398</v>
      </c>
      <c r="G2608" s="3">
        <v>61.66</v>
      </c>
      <c r="H2608" s="3">
        <v>55.9</v>
      </c>
      <c r="I2608" s="3">
        <v>71.2</v>
      </c>
      <c r="J2608" s="3">
        <v>59.94</v>
      </c>
      <c r="K2608" s="3">
        <v>63</v>
      </c>
    </row>
    <row r="2609" spans="1:11">
      <c r="A2609" t="s">
        <v>7838</v>
      </c>
      <c r="B2609" s="1" t="s">
        <v>7839</v>
      </c>
      <c r="C2609" s="2">
        <v>46129.648495370398</v>
      </c>
      <c r="D2609" s="1" t="s">
        <v>7840</v>
      </c>
      <c r="E2609" s="1" t="s">
        <v>6715</v>
      </c>
      <c r="F2609" s="2">
        <v>46097.625011574099</v>
      </c>
      <c r="G2609" s="3">
        <v>63.28</v>
      </c>
      <c r="H2609" s="3">
        <v>58.2</v>
      </c>
      <c r="I2609" s="3">
        <v>73.2</v>
      </c>
      <c r="J2609" s="3">
        <v>61.25</v>
      </c>
      <c r="K2609" s="3">
        <v>64.430000000000007</v>
      </c>
    </row>
    <row r="2610" spans="1:11">
      <c r="A2610" t="s">
        <v>7841</v>
      </c>
      <c r="B2610" s="1" t="s">
        <v>7842</v>
      </c>
      <c r="C2610" s="2">
        <v>46129.648414351897</v>
      </c>
      <c r="D2610" s="1" t="s">
        <v>7843</v>
      </c>
      <c r="E2610" s="1" t="s">
        <v>6715</v>
      </c>
      <c r="F2610" s="2">
        <v>46097.666678240697</v>
      </c>
      <c r="G2610" s="3">
        <v>64.08</v>
      </c>
      <c r="H2610" s="3">
        <v>58.4</v>
      </c>
      <c r="I2610" s="3">
        <v>73.099999999999994</v>
      </c>
      <c r="J2610" s="3">
        <v>62.03</v>
      </c>
      <c r="K2610" s="3">
        <v>65.13</v>
      </c>
    </row>
    <row r="2611" spans="1:11">
      <c r="A2611" t="s">
        <v>7844</v>
      </c>
      <c r="B2611" s="1" t="s">
        <v>7845</v>
      </c>
      <c r="C2611" s="2">
        <v>46129.648067129601</v>
      </c>
      <c r="D2611" s="1" t="s">
        <v>7846</v>
      </c>
      <c r="E2611" s="1" t="s">
        <v>6715</v>
      </c>
      <c r="F2611" s="2">
        <v>46097.708344907398</v>
      </c>
      <c r="G2611" s="3">
        <v>62.92</v>
      </c>
      <c r="H2611" s="3">
        <v>57.2</v>
      </c>
      <c r="I2611" s="3">
        <v>71.2</v>
      </c>
      <c r="J2611" s="3">
        <v>61.34</v>
      </c>
      <c r="K2611" s="3">
        <v>64.17</v>
      </c>
    </row>
    <row r="2612" spans="1:11">
      <c r="A2612" t="s">
        <v>7847</v>
      </c>
      <c r="B2612" s="1" t="s">
        <v>7848</v>
      </c>
      <c r="C2612" s="2">
        <v>46129.648263888899</v>
      </c>
      <c r="D2612" s="1" t="s">
        <v>7849</v>
      </c>
      <c r="E2612" s="1" t="s">
        <v>6715</v>
      </c>
      <c r="F2612" s="2">
        <v>46097.750011574099</v>
      </c>
      <c r="G2612" s="3">
        <v>61.58</v>
      </c>
      <c r="H2612" s="3">
        <v>55.3</v>
      </c>
      <c r="I2612" s="3">
        <v>68.2</v>
      </c>
      <c r="J2612" s="3">
        <v>59.58</v>
      </c>
      <c r="K2612" s="3">
        <v>63.01</v>
      </c>
    </row>
    <row r="2613" spans="1:11">
      <c r="A2613" t="s">
        <v>7850</v>
      </c>
      <c r="B2613" s="1" t="s">
        <v>7851</v>
      </c>
      <c r="C2613" s="2">
        <v>46129.648310185199</v>
      </c>
      <c r="D2613" s="1" t="s">
        <v>7852</v>
      </c>
      <c r="E2613" s="1" t="s">
        <v>6715</v>
      </c>
      <c r="F2613" s="2">
        <v>46097.791678240697</v>
      </c>
      <c r="G2613" s="3">
        <v>60.15</v>
      </c>
      <c r="H2613" s="3">
        <v>53</v>
      </c>
      <c r="I2613" s="3">
        <v>66.599999999999994</v>
      </c>
      <c r="J2613" s="3">
        <v>57.77</v>
      </c>
      <c r="K2613" s="3">
        <v>61.77</v>
      </c>
    </row>
    <row r="2614" spans="1:11">
      <c r="A2614" t="s">
        <v>7853</v>
      </c>
      <c r="B2614" s="1" t="s">
        <v>7854</v>
      </c>
      <c r="C2614" s="2">
        <v>46129.648321759298</v>
      </c>
      <c r="D2614" s="1" t="s">
        <v>7855</v>
      </c>
      <c r="E2614" s="1" t="s">
        <v>6715</v>
      </c>
      <c r="F2614" s="2">
        <v>46097.833344907398</v>
      </c>
      <c r="G2614" s="3">
        <v>58.98</v>
      </c>
      <c r="H2614" s="3">
        <v>51.1</v>
      </c>
      <c r="I2614" s="3">
        <v>67.7</v>
      </c>
      <c r="J2614" s="3">
        <v>56.16</v>
      </c>
      <c r="K2614" s="3">
        <v>60.79</v>
      </c>
    </row>
    <row r="2615" spans="1:11">
      <c r="A2615" t="s">
        <v>7856</v>
      </c>
      <c r="B2615" s="1" t="s">
        <v>7857</v>
      </c>
      <c r="C2615" s="2">
        <v>46129.6481712963</v>
      </c>
      <c r="D2615" s="1" t="s">
        <v>7858</v>
      </c>
      <c r="E2615" s="1" t="s">
        <v>6715</v>
      </c>
      <c r="F2615" s="2">
        <v>46097.875011574099</v>
      </c>
      <c r="G2615" s="3">
        <v>58.3</v>
      </c>
      <c r="H2615" s="3">
        <v>48.4</v>
      </c>
      <c r="I2615" s="3">
        <v>68.8</v>
      </c>
      <c r="J2615" s="3">
        <v>55.16</v>
      </c>
      <c r="K2615" s="3">
        <v>60.21</v>
      </c>
    </row>
    <row r="2616" spans="1:11">
      <c r="A2616" t="s">
        <v>7859</v>
      </c>
      <c r="B2616" s="1" t="s">
        <v>7860</v>
      </c>
      <c r="C2616" s="2">
        <v>46129.648067129601</v>
      </c>
      <c r="D2616" s="1" t="s">
        <v>7861</v>
      </c>
      <c r="E2616" s="1" t="s">
        <v>6715</v>
      </c>
      <c r="F2616" s="2">
        <v>46097.916678240697</v>
      </c>
      <c r="G2616" s="3">
        <v>57.21</v>
      </c>
      <c r="H2616" s="3">
        <v>44</v>
      </c>
      <c r="I2616" s="3">
        <v>66.3</v>
      </c>
      <c r="J2616" s="3">
        <v>53.4</v>
      </c>
      <c r="K2616" s="3">
        <v>59.15</v>
      </c>
    </row>
    <row r="2617" spans="1:11">
      <c r="A2617" t="s">
        <v>7862</v>
      </c>
      <c r="B2617" s="1" t="s">
        <v>7863</v>
      </c>
      <c r="C2617" s="2">
        <v>46129.648148148102</v>
      </c>
      <c r="D2617" s="1" t="s">
        <v>7864</v>
      </c>
      <c r="E2617" s="1" t="s">
        <v>6715</v>
      </c>
      <c r="F2617" s="2">
        <v>46097.958344907398</v>
      </c>
      <c r="G2617" s="3">
        <v>54.97</v>
      </c>
      <c r="H2617" s="3">
        <v>36.4</v>
      </c>
      <c r="I2617" s="3">
        <v>66.3</v>
      </c>
      <c r="J2617" s="3">
        <v>49.4</v>
      </c>
      <c r="K2617" s="3">
        <v>57.44</v>
      </c>
    </row>
    <row r="2618" spans="1:11">
      <c r="A2618" t="s">
        <v>7865</v>
      </c>
      <c r="B2618" s="1" t="s">
        <v>7866</v>
      </c>
      <c r="C2618" s="2">
        <v>46129.648159722201</v>
      </c>
      <c r="D2618" s="1" t="s">
        <v>7867</v>
      </c>
      <c r="E2618" s="1" t="s">
        <v>6715</v>
      </c>
      <c r="F2618" s="2">
        <v>46098.000011574099</v>
      </c>
      <c r="G2618" s="3">
        <v>53.71</v>
      </c>
      <c r="H2618" s="3">
        <v>37.1</v>
      </c>
      <c r="I2618" s="3">
        <v>66.2</v>
      </c>
      <c r="J2618" s="3">
        <v>47.09</v>
      </c>
      <c r="K2618" s="3">
        <v>56.08</v>
      </c>
    </row>
    <row r="2619" spans="1:11">
      <c r="A2619" t="s">
        <v>7868</v>
      </c>
      <c r="B2619" s="1" t="s">
        <v>7869</v>
      </c>
      <c r="C2619" s="2">
        <v>46129.648287037002</v>
      </c>
      <c r="D2619" s="1" t="s">
        <v>7870</v>
      </c>
      <c r="E2619" s="1" t="s">
        <v>6715</v>
      </c>
      <c r="F2619" s="2">
        <v>46098.041678240697</v>
      </c>
      <c r="G2619" s="3">
        <v>53.48</v>
      </c>
      <c r="H2619" s="3">
        <v>32.200000000000003</v>
      </c>
      <c r="I2619" s="3">
        <v>65.8</v>
      </c>
      <c r="J2619" s="3">
        <v>45.22</v>
      </c>
      <c r="K2619" s="3">
        <v>56.59</v>
      </c>
    </row>
    <row r="2620" spans="1:11">
      <c r="A2620" t="s">
        <v>7871</v>
      </c>
      <c r="B2620" s="1" t="s">
        <v>7872</v>
      </c>
      <c r="C2620" s="2">
        <v>46129.6484375</v>
      </c>
      <c r="D2620" s="1" t="s">
        <v>7873</v>
      </c>
      <c r="E2620" s="1" t="s">
        <v>6715</v>
      </c>
      <c r="F2620" s="2">
        <v>46098.083344907398</v>
      </c>
      <c r="G2620" s="3">
        <v>52.34</v>
      </c>
      <c r="H2620" s="3">
        <v>32.200000000000003</v>
      </c>
      <c r="I2620" s="3">
        <v>66.900000000000006</v>
      </c>
      <c r="J2620" s="3">
        <v>43.84</v>
      </c>
      <c r="K2620" s="3">
        <v>55.07</v>
      </c>
    </row>
    <row r="2621" spans="1:11">
      <c r="A2621" t="s">
        <v>7874</v>
      </c>
      <c r="B2621" s="1" t="s">
        <v>7875</v>
      </c>
      <c r="C2621" s="2">
        <v>46129.648159722201</v>
      </c>
      <c r="D2621" s="1" t="s">
        <v>7876</v>
      </c>
      <c r="E2621" s="1" t="s">
        <v>6715</v>
      </c>
      <c r="F2621" s="2">
        <v>46098.125011574099</v>
      </c>
      <c r="G2621" s="3">
        <v>53.5</v>
      </c>
      <c r="H2621" s="3">
        <v>37.4</v>
      </c>
      <c r="I2621" s="3">
        <v>66.7</v>
      </c>
      <c r="J2621" s="3">
        <v>47.13</v>
      </c>
      <c r="K2621" s="3">
        <v>56.01</v>
      </c>
    </row>
    <row r="2622" spans="1:11">
      <c r="A2622" t="s">
        <v>7877</v>
      </c>
      <c r="B2622" s="1" t="s">
        <v>7878</v>
      </c>
      <c r="C2622" s="2">
        <v>46129.648425925901</v>
      </c>
      <c r="D2622" s="1" t="s">
        <v>7879</v>
      </c>
      <c r="E2622" s="1" t="s">
        <v>6715</v>
      </c>
      <c r="F2622" s="2">
        <v>46098.166678240697</v>
      </c>
      <c r="G2622" s="3">
        <v>56.01</v>
      </c>
      <c r="H2622" s="3">
        <v>37.6</v>
      </c>
      <c r="I2622" s="3">
        <v>65.900000000000006</v>
      </c>
      <c r="J2622" s="3">
        <v>50.39</v>
      </c>
      <c r="K2622" s="3">
        <v>58.23</v>
      </c>
    </row>
    <row r="2623" spans="1:11">
      <c r="A2623" t="s">
        <v>7880</v>
      </c>
      <c r="B2623" s="1" t="s">
        <v>7881</v>
      </c>
      <c r="C2623" s="2">
        <v>46129.648287037002</v>
      </c>
      <c r="D2623" s="1" t="s">
        <v>7882</v>
      </c>
      <c r="E2623" s="1" t="s">
        <v>6715</v>
      </c>
      <c r="F2623" s="2">
        <v>46098.208344907398</v>
      </c>
      <c r="G2623" s="3">
        <v>60.07</v>
      </c>
      <c r="H2623" s="3">
        <v>48.8</v>
      </c>
      <c r="I2623" s="3">
        <v>70.2</v>
      </c>
      <c r="J2623" s="3">
        <v>57.12</v>
      </c>
      <c r="K2623" s="3">
        <v>61.71</v>
      </c>
    </row>
    <row r="2624" spans="1:11">
      <c r="A2624" t="s">
        <v>7883</v>
      </c>
      <c r="B2624" s="1" t="s">
        <v>7884</v>
      </c>
      <c r="C2624" s="2">
        <v>46129.648159722201</v>
      </c>
      <c r="D2624" s="1" t="s">
        <v>7885</v>
      </c>
      <c r="E2624" s="1" t="s">
        <v>6715</v>
      </c>
      <c r="F2624" s="2">
        <v>46098.250011574099</v>
      </c>
      <c r="G2624" s="3">
        <v>63.01</v>
      </c>
      <c r="H2624" s="3">
        <v>55.3</v>
      </c>
      <c r="I2624" s="3">
        <v>78</v>
      </c>
      <c r="J2624" s="3">
        <v>61.17</v>
      </c>
      <c r="K2624" s="3">
        <v>64.25</v>
      </c>
    </row>
    <row r="2625" spans="1:11">
      <c r="A2625" t="s">
        <v>7886</v>
      </c>
      <c r="B2625" s="1" t="s">
        <v>7887</v>
      </c>
      <c r="C2625" s="2">
        <v>46129.6483449074</v>
      </c>
      <c r="D2625" s="1" t="s">
        <v>7888</v>
      </c>
      <c r="E2625" s="1" t="s">
        <v>6715</v>
      </c>
      <c r="F2625" s="2">
        <v>46098.291678240697</v>
      </c>
      <c r="G2625" s="3">
        <v>63.56</v>
      </c>
      <c r="H2625" s="3">
        <v>57.6</v>
      </c>
      <c r="I2625" s="3">
        <v>69.900000000000006</v>
      </c>
      <c r="J2625" s="3">
        <v>62.3</v>
      </c>
      <c r="K2625" s="3">
        <v>64.61</v>
      </c>
    </row>
    <row r="2626" spans="1:11">
      <c r="A2626" t="s">
        <v>7889</v>
      </c>
      <c r="B2626" s="1" t="s">
        <v>7890</v>
      </c>
      <c r="C2626" s="2">
        <v>46129.648182870398</v>
      </c>
      <c r="D2626" s="1" t="s">
        <v>7891</v>
      </c>
      <c r="E2626" s="1" t="s">
        <v>6715</v>
      </c>
      <c r="F2626" s="2">
        <v>46098.333344907398</v>
      </c>
      <c r="G2626" s="3">
        <v>63.66</v>
      </c>
      <c r="H2626" s="3">
        <v>58.1</v>
      </c>
      <c r="I2626" s="3">
        <v>71.099999999999994</v>
      </c>
      <c r="J2626" s="3">
        <v>62.12</v>
      </c>
      <c r="K2626" s="3">
        <v>64.849999999999994</v>
      </c>
    </row>
    <row r="2627" spans="1:11">
      <c r="A2627" t="s">
        <v>7892</v>
      </c>
      <c r="B2627" s="1" t="s">
        <v>7893</v>
      </c>
      <c r="C2627" s="2">
        <v>46129.648310185199</v>
      </c>
      <c r="D2627" s="1" t="s">
        <v>7894</v>
      </c>
      <c r="E2627" s="1" t="s">
        <v>6715</v>
      </c>
      <c r="F2627" s="2">
        <v>46098.375011574099</v>
      </c>
      <c r="G2627" s="3">
        <v>62.83</v>
      </c>
      <c r="H2627" s="3">
        <v>56</v>
      </c>
      <c r="I2627" s="3">
        <v>74</v>
      </c>
      <c r="J2627" s="3">
        <v>61.15</v>
      </c>
      <c r="K2627" s="3">
        <v>64.11</v>
      </c>
    </row>
    <row r="2628" spans="1:11">
      <c r="A2628" t="s">
        <v>7895</v>
      </c>
      <c r="B2628" s="1" t="s">
        <v>7896</v>
      </c>
      <c r="C2628" s="2">
        <v>46129.648425925901</v>
      </c>
      <c r="D2628" s="1" t="s">
        <v>7897</v>
      </c>
      <c r="E2628" s="1" t="s">
        <v>6715</v>
      </c>
      <c r="F2628" s="2">
        <v>46098.416678240697</v>
      </c>
      <c r="G2628" s="3">
        <v>62.27</v>
      </c>
      <c r="H2628" s="3">
        <v>55.5</v>
      </c>
      <c r="I2628" s="3">
        <v>76.3</v>
      </c>
      <c r="J2628" s="3">
        <v>60.26</v>
      </c>
      <c r="K2628" s="3">
        <v>63.66</v>
      </c>
    </row>
    <row r="2629" spans="1:11">
      <c r="A2629" t="s">
        <v>7898</v>
      </c>
      <c r="B2629" s="1" t="s">
        <v>7899</v>
      </c>
      <c r="C2629" s="2">
        <v>46129.648506944402</v>
      </c>
      <c r="D2629" s="1" t="s">
        <v>7900</v>
      </c>
      <c r="E2629" s="1" t="s">
        <v>6715</v>
      </c>
      <c r="F2629" s="2">
        <v>46098.458344907398</v>
      </c>
      <c r="G2629" s="3">
        <v>62.27</v>
      </c>
      <c r="H2629" s="3">
        <v>55.5</v>
      </c>
      <c r="I2629" s="3">
        <v>74.2</v>
      </c>
      <c r="J2629" s="3">
        <v>60.29</v>
      </c>
      <c r="K2629" s="3">
        <v>63.58</v>
      </c>
    </row>
    <row r="2630" spans="1:11">
      <c r="A2630" t="s">
        <v>7901</v>
      </c>
      <c r="B2630" s="1" t="s">
        <v>7902</v>
      </c>
      <c r="C2630" s="2">
        <v>46129.6483912037</v>
      </c>
      <c r="D2630" s="1" t="s">
        <v>7903</v>
      </c>
      <c r="E2630" s="1" t="s">
        <v>6715</v>
      </c>
      <c r="F2630" s="2">
        <v>46098.500011574099</v>
      </c>
      <c r="G2630" s="3">
        <v>62.68</v>
      </c>
      <c r="H2630" s="3">
        <v>56.2</v>
      </c>
      <c r="I2630" s="3">
        <v>74.3</v>
      </c>
      <c r="J2630" s="3">
        <v>60.45</v>
      </c>
      <c r="K2630" s="3">
        <v>63.9</v>
      </c>
    </row>
    <row r="2631" spans="1:11">
      <c r="A2631" t="s">
        <v>7904</v>
      </c>
      <c r="B2631" s="1" t="s">
        <v>7905</v>
      </c>
      <c r="C2631" s="2">
        <v>46129.6480787037</v>
      </c>
      <c r="D2631" s="1" t="s">
        <v>7906</v>
      </c>
      <c r="E2631" s="1" t="s">
        <v>6715</v>
      </c>
      <c r="F2631" s="2">
        <v>46098.541678240697</v>
      </c>
      <c r="G2631" s="3">
        <v>63.15</v>
      </c>
      <c r="H2631" s="3">
        <v>56.8</v>
      </c>
      <c r="I2631" s="3">
        <v>74.599999999999994</v>
      </c>
      <c r="J2631" s="3">
        <v>61</v>
      </c>
      <c r="K2631" s="3">
        <v>64.52</v>
      </c>
    </row>
    <row r="2632" spans="1:11">
      <c r="A2632" t="s">
        <v>7907</v>
      </c>
      <c r="B2632" s="1" t="s">
        <v>7908</v>
      </c>
      <c r="C2632" s="2">
        <v>46129.648229166698</v>
      </c>
      <c r="D2632" s="1" t="s">
        <v>7909</v>
      </c>
      <c r="E2632" s="1" t="s">
        <v>6715</v>
      </c>
      <c r="F2632" s="2">
        <v>46098.583344907398</v>
      </c>
      <c r="G2632" s="3">
        <v>62.68</v>
      </c>
      <c r="H2632" s="3">
        <v>56.3</v>
      </c>
      <c r="I2632" s="3">
        <v>72.8</v>
      </c>
      <c r="J2632" s="3">
        <v>60.83</v>
      </c>
      <c r="K2632" s="3">
        <v>63.95</v>
      </c>
    </row>
    <row r="2633" spans="1:11">
      <c r="A2633" t="s">
        <v>7910</v>
      </c>
      <c r="B2633" s="1" t="s">
        <v>7911</v>
      </c>
      <c r="C2633" s="2">
        <v>46129.648067129601</v>
      </c>
      <c r="D2633" s="1" t="s">
        <v>7912</v>
      </c>
      <c r="E2633" s="1" t="s">
        <v>6715</v>
      </c>
      <c r="F2633" s="2">
        <v>46098.625011574099</v>
      </c>
      <c r="G2633" s="3">
        <v>64.14</v>
      </c>
      <c r="H2633" s="3">
        <v>57.6</v>
      </c>
      <c r="I2633" s="3">
        <v>76.3</v>
      </c>
      <c r="J2633" s="3">
        <v>62.08</v>
      </c>
      <c r="K2633" s="3">
        <v>65.31</v>
      </c>
    </row>
    <row r="2634" spans="1:11">
      <c r="A2634" t="s">
        <v>7913</v>
      </c>
      <c r="B2634" s="1" t="s">
        <v>7914</v>
      </c>
      <c r="C2634" s="2">
        <v>46129.648287037002</v>
      </c>
      <c r="D2634" s="1" t="s">
        <v>7915</v>
      </c>
      <c r="E2634" s="1" t="s">
        <v>6715</v>
      </c>
      <c r="F2634" s="2">
        <v>46098.666678240697</v>
      </c>
      <c r="G2634" s="3">
        <v>64.849999999999994</v>
      </c>
      <c r="H2634" s="3">
        <v>59.2</v>
      </c>
      <c r="I2634" s="3">
        <v>76.8</v>
      </c>
      <c r="J2634" s="3">
        <v>62.83</v>
      </c>
      <c r="K2634" s="3">
        <v>65.7</v>
      </c>
    </row>
    <row r="2635" spans="1:11">
      <c r="A2635" t="s">
        <v>7916</v>
      </c>
      <c r="B2635" s="1" t="s">
        <v>7917</v>
      </c>
      <c r="C2635" s="2">
        <v>46129.648414351897</v>
      </c>
      <c r="D2635" s="1" t="s">
        <v>7918</v>
      </c>
      <c r="E2635" s="1" t="s">
        <v>6715</v>
      </c>
      <c r="F2635" s="2">
        <v>46098.708344907398</v>
      </c>
      <c r="G2635" s="3">
        <v>64.08</v>
      </c>
      <c r="H2635" s="3">
        <v>58.9</v>
      </c>
      <c r="I2635" s="3">
        <v>77.900000000000006</v>
      </c>
      <c r="J2635" s="3">
        <v>62.24</v>
      </c>
      <c r="K2635" s="3">
        <v>65.09</v>
      </c>
    </row>
    <row r="2636" spans="1:11">
      <c r="A2636" t="s">
        <v>7919</v>
      </c>
      <c r="B2636" s="1" t="s">
        <v>7920</v>
      </c>
      <c r="C2636" s="2">
        <v>46129.648240740702</v>
      </c>
      <c r="D2636" s="1" t="s">
        <v>7921</v>
      </c>
      <c r="E2636" s="1" t="s">
        <v>6715</v>
      </c>
      <c r="F2636" s="2">
        <v>46098.750011574099</v>
      </c>
      <c r="G2636" s="3">
        <v>62.53</v>
      </c>
      <c r="H2636" s="3">
        <v>56.5</v>
      </c>
      <c r="I2636" s="3">
        <v>73.099999999999994</v>
      </c>
      <c r="J2636" s="3">
        <v>60.98</v>
      </c>
      <c r="K2636" s="3">
        <v>63.67</v>
      </c>
    </row>
    <row r="2637" spans="1:11">
      <c r="A2637" t="s">
        <v>7922</v>
      </c>
      <c r="B2637" s="1" t="s">
        <v>7923</v>
      </c>
      <c r="C2637" s="2">
        <v>46129.648310185199</v>
      </c>
      <c r="D2637" s="1" t="s">
        <v>7924</v>
      </c>
      <c r="E2637" s="1" t="s">
        <v>6715</v>
      </c>
      <c r="F2637" s="2">
        <v>46098.791678240697</v>
      </c>
      <c r="G2637" s="3">
        <v>61</v>
      </c>
      <c r="H2637" s="3">
        <v>52.2</v>
      </c>
      <c r="I2637" s="3">
        <v>72.7</v>
      </c>
      <c r="J2637" s="3">
        <v>59.06</v>
      </c>
      <c r="K2637" s="3">
        <v>62.28</v>
      </c>
    </row>
    <row r="2638" spans="1:11">
      <c r="A2638" t="s">
        <v>7925</v>
      </c>
      <c r="B2638" s="1" t="s">
        <v>7926</v>
      </c>
      <c r="C2638" s="2">
        <v>46129.648275462998</v>
      </c>
      <c r="D2638" s="1" t="s">
        <v>7927</v>
      </c>
      <c r="E2638" s="1" t="s">
        <v>6715</v>
      </c>
      <c r="F2638" s="2">
        <v>46098.833344907398</v>
      </c>
      <c r="G2638" s="3">
        <v>59.32</v>
      </c>
      <c r="H2638" s="3">
        <v>50.8</v>
      </c>
      <c r="I2638" s="3">
        <v>70.099999999999994</v>
      </c>
      <c r="J2638" s="3">
        <v>56.95</v>
      </c>
      <c r="K2638" s="3">
        <v>60.76</v>
      </c>
    </row>
    <row r="2639" spans="1:11">
      <c r="A2639" t="s">
        <v>7928</v>
      </c>
      <c r="B2639" s="1" t="s">
        <v>7929</v>
      </c>
      <c r="C2639" s="2">
        <v>46129.648217592599</v>
      </c>
      <c r="D2639" s="1" t="s">
        <v>7930</v>
      </c>
      <c r="E2639" s="1" t="s">
        <v>6715</v>
      </c>
      <c r="F2639" s="2">
        <v>46098.875011574099</v>
      </c>
      <c r="G2639" s="3">
        <v>58.58</v>
      </c>
      <c r="H2639" s="3">
        <v>48.8</v>
      </c>
      <c r="I2639" s="3">
        <v>70.3</v>
      </c>
      <c r="J2639" s="3">
        <v>55.98</v>
      </c>
      <c r="K2639" s="3">
        <v>60.06</v>
      </c>
    </row>
    <row r="2640" spans="1:11">
      <c r="A2640" t="s">
        <v>7931</v>
      </c>
      <c r="B2640" s="1" t="s">
        <v>7932</v>
      </c>
      <c r="C2640" s="2">
        <v>46129.648402777799</v>
      </c>
      <c r="D2640" s="1" t="s">
        <v>7933</v>
      </c>
      <c r="E2640" s="1" t="s">
        <v>6715</v>
      </c>
      <c r="F2640" s="2">
        <v>46098.916678240697</v>
      </c>
      <c r="G2640" s="3">
        <v>58.18</v>
      </c>
      <c r="H2640" s="3">
        <v>45.1</v>
      </c>
      <c r="I2640" s="3">
        <v>71.8</v>
      </c>
      <c r="J2640" s="3">
        <v>55.14</v>
      </c>
      <c r="K2640" s="3">
        <v>59.84</v>
      </c>
    </row>
    <row r="2641" spans="1:11">
      <c r="A2641" t="s">
        <v>7934</v>
      </c>
      <c r="B2641" s="1" t="s">
        <v>7935</v>
      </c>
      <c r="C2641" s="2">
        <v>46129.648263888899</v>
      </c>
      <c r="D2641" s="1" t="s">
        <v>7936</v>
      </c>
      <c r="E2641" s="1" t="s">
        <v>6715</v>
      </c>
      <c r="F2641" s="2">
        <v>46098.958344907398</v>
      </c>
      <c r="G2641" s="3">
        <v>55.01</v>
      </c>
      <c r="H2641" s="3">
        <v>43</v>
      </c>
      <c r="I2641" s="3">
        <v>62.9</v>
      </c>
      <c r="J2641" s="3">
        <v>50.95</v>
      </c>
      <c r="K2641" s="3">
        <v>56.99</v>
      </c>
    </row>
    <row r="2642" spans="1:11">
      <c r="A2642" t="s">
        <v>7937</v>
      </c>
      <c r="B2642" s="1" t="s">
        <v>7938</v>
      </c>
      <c r="C2642" s="2">
        <v>46129.648310185199</v>
      </c>
      <c r="D2642" s="1" t="s">
        <v>7939</v>
      </c>
      <c r="E2642" s="1" t="s">
        <v>6715</v>
      </c>
      <c r="F2642" s="2">
        <v>46099.000011574099</v>
      </c>
      <c r="G2642" s="3">
        <v>54.98</v>
      </c>
      <c r="H2642" s="3">
        <v>42.2</v>
      </c>
      <c r="I2642" s="3">
        <v>65</v>
      </c>
      <c r="J2642" s="3">
        <v>49.92</v>
      </c>
      <c r="K2642" s="3">
        <v>57</v>
      </c>
    </row>
    <row r="2643" spans="1:11">
      <c r="A2643" t="s">
        <v>7940</v>
      </c>
      <c r="B2643" s="1" t="s">
        <v>7941</v>
      </c>
      <c r="C2643" s="2">
        <v>46129.648333333302</v>
      </c>
      <c r="D2643" s="1" t="s">
        <v>7942</v>
      </c>
      <c r="E2643" s="1" t="s">
        <v>6715</v>
      </c>
      <c r="F2643" s="2">
        <v>46099.041678240697</v>
      </c>
      <c r="G2643" s="3">
        <v>54.94</v>
      </c>
      <c r="H2643" s="3">
        <v>34</v>
      </c>
      <c r="I2643" s="3">
        <v>66.5</v>
      </c>
      <c r="J2643" s="3">
        <v>48.24</v>
      </c>
      <c r="K2643" s="3">
        <v>57.42</v>
      </c>
    </row>
    <row r="2644" spans="1:11">
      <c r="A2644" t="s">
        <v>7943</v>
      </c>
      <c r="B2644" s="1" t="s">
        <v>7944</v>
      </c>
      <c r="C2644" s="2">
        <v>46129.648506944402</v>
      </c>
      <c r="D2644" s="1" t="s">
        <v>7945</v>
      </c>
      <c r="E2644" s="1" t="s">
        <v>6715</v>
      </c>
      <c r="F2644" s="2">
        <v>46099.083344907398</v>
      </c>
      <c r="G2644" s="3">
        <v>55.41</v>
      </c>
      <c r="H2644" s="3">
        <v>37.6</v>
      </c>
      <c r="I2644" s="3">
        <v>75</v>
      </c>
      <c r="J2644" s="3">
        <v>48.43</v>
      </c>
      <c r="K2644" s="3">
        <v>57.32</v>
      </c>
    </row>
    <row r="2645" spans="1:11">
      <c r="A2645" t="s">
        <v>7946</v>
      </c>
      <c r="B2645" s="1" t="s">
        <v>7947</v>
      </c>
      <c r="C2645" s="2">
        <v>46129.648368055598</v>
      </c>
      <c r="D2645" s="1" t="s">
        <v>7948</v>
      </c>
      <c r="E2645" s="1" t="s">
        <v>6715</v>
      </c>
      <c r="F2645" s="2">
        <v>46099.125011574099</v>
      </c>
      <c r="G2645" s="3">
        <v>56.18</v>
      </c>
      <c r="H2645" s="3">
        <v>38.799999999999997</v>
      </c>
      <c r="I2645" s="3">
        <v>64.400000000000006</v>
      </c>
      <c r="J2645" s="3">
        <v>50.3</v>
      </c>
      <c r="K2645" s="3">
        <v>58.67</v>
      </c>
    </row>
    <row r="2646" spans="1:11">
      <c r="A2646" t="s">
        <v>7949</v>
      </c>
      <c r="B2646" s="1" t="s">
        <v>7950</v>
      </c>
      <c r="C2646" s="2">
        <v>46129.648148148102</v>
      </c>
      <c r="D2646" s="1" t="s">
        <v>7951</v>
      </c>
      <c r="E2646" s="1" t="s">
        <v>6715</v>
      </c>
      <c r="F2646" s="2">
        <v>46099.166678240697</v>
      </c>
      <c r="G2646" s="3">
        <v>57.35</v>
      </c>
      <c r="H2646" s="3">
        <v>44.3</v>
      </c>
      <c r="I2646" s="3">
        <v>66.3</v>
      </c>
      <c r="J2646" s="3">
        <v>52.73</v>
      </c>
      <c r="K2646" s="3">
        <v>59.45</v>
      </c>
    </row>
    <row r="2647" spans="1:11">
      <c r="A2647" t="s">
        <v>7952</v>
      </c>
      <c r="B2647" s="1" t="s">
        <v>7953</v>
      </c>
      <c r="C2647" s="2">
        <v>46129.6484837963</v>
      </c>
      <c r="D2647" s="1" t="s">
        <v>7954</v>
      </c>
      <c r="E2647" s="1" t="s">
        <v>6715</v>
      </c>
      <c r="F2647" s="2">
        <v>46099.208344907398</v>
      </c>
      <c r="G2647" s="3">
        <v>60.52</v>
      </c>
      <c r="H2647" s="3">
        <v>49.6</v>
      </c>
      <c r="I2647" s="3">
        <v>70.7</v>
      </c>
      <c r="J2647" s="3">
        <v>57.88</v>
      </c>
      <c r="K2647" s="3">
        <v>61.83</v>
      </c>
    </row>
    <row r="2648" spans="1:11">
      <c r="A2648" t="s">
        <v>7955</v>
      </c>
      <c r="B2648" s="1" t="s">
        <v>7956</v>
      </c>
      <c r="C2648" s="2">
        <v>46129.648333333302</v>
      </c>
      <c r="D2648" s="1" t="s">
        <v>7957</v>
      </c>
      <c r="E2648" s="1" t="s">
        <v>6715</v>
      </c>
      <c r="F2648" s="2">
        <v>46099.250011574099</v>
      </c>
      <c r="G2648" s="3">
        <v>64.11</v>
      </c>
      <c r="H2648" s="3">
        <v>57.4</v>
      </c>
      <c r="I2648" s="3">
        <v>81.099999999999994</v>
      </c>
      <c r="J2648" s="3">
        <v>62.37</v>
      </c>
      <c r="K2648" s="3">
        <v>65.11</v>
      </c>
    </row>
    <row r="2649" spans="1:11">
      <c r="A2649" t="s">
        <v>7958</v>
      </c>
      <c r="B2649" s="1" t="s">
        <v>7959</v>
      </c>
      <c r="C2649" s="2">
        <v>46129.648379629602</v>
      </c>
      <c r="D2649" s="1" t="s">
        <v>7960</v>
      </c>
      <c r="E2649" s="1" t="s">
        <v>6715</v>
      </c>
      <c r="F2649" s="2">
        <v>46099.291678240697</v>
      </c>
      <c r="G2649" s="3">
        <v>63.18</v>
      </c>
      <c r="H2649" s="3">
        <v>58.1</v>
      </c>
      <c r="I2649" s="3">
        <v>69.2</v>
      </c>
      <c r="J2649" s="3">
        <v>62.1</v>
      </c>
      <c r="K2649" s="3">
        <v>63.8</v>
      </c>
    </row>
    <row r="2650" spans="1:11">
      <c r="A2650" t="s">
        <v>7961</v>
      </c>
      <c r="B2650" s="1" t="s">
        <v>7962</v>
      </c>
      <c r="C2650" s="2">
        <v>46129.648356481499</v>
      </c>
      <c r="D2650" s="1" t="s">
        <v>7963</v>
      </c>
      <c r="E2650" s="1" t="s">
        <v>6715</v>
      </c>
      <c r="F2650" s="2">
        <v>46099.333344907398</v>
      </c>
      <c r="G2650" s="3">
        <v>61.71</v>
      </c>
      <c r="H2650" s="3">
        <v>57.4</v>
      </c>
      <c r="I2650" s="3">
        <v>73.2</v>
      </c>
      <c r="J2650" s="3">
        <v>60.14</v>
      </c>
      <c r="K2650" s="3">
        <v>62.57</v>
      </c>
    </row>
    <row r="2651" spans="1:11">
      <c r="A2651" t="s">
        <v>7964</v>
      </c>
      <c r="B2651" s="1" t="s">
        <v>7965</v>
      </c>
      <c r="C2651" s="2">
        <v>46129.648414351897</v>
      </c>
      <c r="D2651" s="1" t="s">
        <v>7966</v>
      </c>
      <c r="E2651" s="1" t="s">
        <v>6715</v>
      </c>
      <c r="F2651" s="2">
        <v>46099.375011574099</v>
      </c>
      <c r="G2651" s="3">
        <v>62.31</v>
      </c>
      <c r="H2651" s="3">
        <v>57.1</v>
      </c>
      <c r="I2651" s="3">
        <v>78.400000000000006</v>
      </c>
      <c r="J2651" s="3">
        <v>60.5</v>
      </c>
      <c r="K2651" s="3">
        <v>63.25</v>
      </c>
    </row>
    <row r="2652" spans="1:11">
      <c r="A2652" t="s">
        <v>7967</v>
      </c>
      <c r="B2652" s="1" t="s">
        <v>7968</v>
      </c>
      <c r="C2652" s="2">
        <v>46129.648125</v>
      </c>
      <c r="D2652" s="1" t="s">
        <v>7969</v>
      </c>
      <c r="E2652" s="1" t="s">
        <v>6715</v>
      </c>
      <c r="F2652" s="2">
        <v>46099.416678240697</v>
      </c>
      <c r="G2652" s="3">
        <v>65.5</v>
      </c>
      <c r="H2652" s="3">
        <v>56.9</v>
      </c>
      <c r="I2652" s="3">
        <v>85.9</v>
      </c>
      <c r="J2652" s="3">
        <v>61.31</v>
      </c>
      <c r="K2652" s="3">
        <v>66.86</v>
      </c>
    </row>
    <row r="2653" spans="1:11">
      <c r="A2653" t="s">
        <v>7970</v>
      </c>
      <c r="B2653" s="1" t="s">
        <v>7971</v>
      </c>
      <c r="C2653" s="2">
        <v>46129.648495370398</v>
      </c>
      <c r="D2653" s="1" t="s">
        <v>7972</v>
      </c>
      <c r="E2653" s="1" t="s">
        <v>6715</v>
      </c>
      <c r="F2653" s="2">
        <v>46099.458344907398</v>
      </c>
      <c r="G2653" s="3">
        <v>64.459999999999994</v>
      </c>
      <c r="H2653" s="3">
        <v>54.9</v>
      </c>
      <c r="I2653" s="3">
        <v>78.3</v>
      </c>
      <c r="J2653" s="3">
        <v>60.91</v>
      </c>
      <c r="K2653" s="3">
        <v>65.16</v>
      </c>
    </row>
    <row r="2654" spans="1:11">
      <c r="A2654" t="s">
        <v>7973</v>
      </c>
      <c r="B2654" s="1" t="s">
        <v>7974</v>
      </c>
      <c r="C2654" s="2">
        <v>46129.6483912037</v>
      </c>
      <c r="D2654" s="1" t="s">
        <v>7975</v>
      </c>
      <c r="E2654" s="1" t="s">
        <v>6715</v>
      </c>
      <c r="F2654" s="2">
        <v>46099.500011574099</v>
      </c>
      <c r="G2654" s="3">
        <v>64.61</v>
      </c>
      <c r="H2654" s="3">
        <v>57.8</v>
      </c>
      <c r="I2654" s="3">
        <v>75.400000000000006</v>
      </c>
      <c r="J2654" s="3">
        <v>61.78</v>
      </c>
      <c r="K2654" s="3">
        <v>66.23</v>
      </c>
    </row>
    <row r="2655" spans="1:11">
      <c r="A2655" t="s">
        <v>7976</v>
      </c>
      <c r="B2655" s="1" t="s">
        <v>7977</v>
      </c>
      <c r="C2655" s="2">
        <v>46129.648182870398</v>
      </c>
      <c r="D2655" s="1" t="s">
        <v>7978</v>
      </c>
      <c r="E2655" s="1" t="s">
        <v>6715</v>
      </c>
      <c r="F2655" s="2">
        <v>46099.541678240697</v>
      </c>
      <c r="G2655" s="3">
        <v>64.06</v>
      </c>
      <c r="H2655" s="3">
        <v>57.8</v>
      </c>
      <c r="I2655" s="3">
        <v>77.7</v>
      </c>
      <c r="J2655" s="3">
        <v>61.61</v>
      </c>
      <c r="K2655" s="3">
        <v>65.650000000000006</v>
      </c>
    </row>
    <row r="2656" spans="1:11">
      <c r="A2656" t="s">
        <v>7979</v>
      </c>
      <c r="B2656" s="1" t="s">
        <v>7980</v>
      </c>
      <c r="C2656" s="2">
        <v>46129.648379629602</v>
      </c>
      <c r="D2656" s="1" t="s">
        <v>7981</v>
      </c>
      <c r="E2656" s="1" t="s">
        <v>6715</v>
      </c>
      <c r="F2656" s="2">
        <v>46099.583344907398</v>
      </c>
      <c r="G2656" s="3">
        <v>63.42</v>
      </c>
      <c r="H2656" s="3">
        <v>57.4</v>
      </c>
      <c r="I2656" s="3">
        <v>81.3</v>
      </c>
      <c r="J2656" s="3">
        <v>61.32</v>
      </c>
      <c r="K2656" s="3">
        <v>64.47</v>
      </c>
    </row>
    <row r="2657" spans="1:11">
      <c r="A2657" t="s">
        <v>7982</v>
      </c>
      <c r="B2657" s="1" t="s">
        <v>7983</v>
      </c>
      <c r="C2657" s="2">
        <v>46129.648113425901</v>
      </c>
      <c r="D2657" s="1" t="s">
        <v>7984</v>
      </c>
      <c r="E2657" s="1" t="s">
        <v>6715</v>
      </c>
      <c r="F2657" s="2">
        <v>46099.625011574099</v>
      </c>
      <c r="G2657" s="3">
        <v>62.93</v>
      </c>
      <c r="H2657" s="3">
        <v>58.4</v>
      </c>
      <c r="I2657" s="3">
        <v>74.099999999999994</v>
      </c>
      <c r="J2657" s="3">
        <v>61.37</v>
      </c>
      <c r="K2657" s="3">
        <v>64.040000000000006</v>
      </c>
    </row>
    <row r="2658" spans="1:11">
      <c r="A2658" t="s">
        <v>7985</v>
      </c>
      <c r="B2658" s="1" t="s">
        <v>7986</v>
      </c>
      <c r="C2658" s="2">
        <v>46129.648263888899</v>
      </c>
      <c r="D2658" s="1" t="s">
        <v>7987</v>
      </c>
      <c r="E2658" s="1" t="s">
        <v>6715</v>
      </c>
      <c r="F2658" s="2">
        <v>46099.666678240697</v>
      </c>
      <c r="G2658" s="3">
        <v>63.07</v>
      </c>
      <c r="H2658" s="3">
        <v>58.3</v>
      </c>
      <c r="I2658" s="3">
        <v>81.8</v>
      </c>
      <c r="J2658" s="3">
        <v>61.27</v>
      </c>
      <c r="K2658" s="3">
        <v>63.93</v>
      </c>
    </row>
    <row r="2659" spans="1:11">
      <c r="A2659" t="s">
        <v>7988</v>
      </c>
      <c r="B2659" s="1" t="s">
        <v>7989</v>
      </c>
      <c r="C2659" s="2">
        <v>46129.648194444402</v>
      </c>
      <c r="D2659" s="1" t="s">
        <v>7990</v>
      </c>
      <c r="E2659" s="1" t="s">
        <v>6715</v>
      </c>
      <c r="F2659" s="2">
        <v>46099.708344907398</v>
      </c>
      <c r="G2659" s="3">
        <v>61.97</v>
      </c>
      <c r="H2659" s="3">
        <v>58.5</v>
      </c>
      <c r="I2659" s="3">
        <v>71.900000000000006</v>
      </c>
      <c r="J2659" s="3">
        <v>60.72</v>
      </c>
      <c r="K2659" s="3">
        <v>62.75</v>
      </c>
    </row>
    <row r="2660" spans="1:11">
      <c r="A2660" t="s">
        <v>7991</v>
      </c>
      <c r="B2660" s="1" t="s">
        <v>7992</v>
      </c>
      <c r="C2660" s="2">
        <v>46129.648194444402</v>
      </c>
      <c r="D2660" s="1" t="s">
        <v>7993</v>
      </c>
      <c r="E2660" s="1" t="s">
        <v>6715</v>
      </c>
      <c r="F2660" s="2">
        <v>46099.750011574099</v>
      </c>
      <c r="G2660" s="3">
        <v>61.07</v>
      </c>
      <c r="H2660" s="3">
        <v>55.8</v>
      </c>
      <c r="I2660" s="3">
        <v>70.099999999999994</v>
      </c>
      <c r="J2660" s="3">
        <v>59.82</v>
      </c>
      <c r="K2660" s="3">
        <v>62.05</v>
      </c>
    </row>
    <row r="2661" spans="1:11">
      <c r="A2661" t="s">
        <v>7994</v>
      </c>
      <c r="B2661" s="1" t="s">
        <v>7995</v>
      </c>
      <c r="C2661" s="2">
        <v>46129.648125</v>
      </c>
      <c r="D2661" s="1" t="s">
        <v>7996</v>
      </c>
      <c r="E2661" s="1" t="s">
        <v>6715</v>
      </c>
      <c r="F2661" s="2">
        <v>46099.791678240697</v>
      </c>
      <c r="G2661" s="3">
        <v>61.07</v>
      </c>
      <c r="H2661" s="3">
        <v>53.5</v>
      </c>
      <c r="I2661" s="3">
        <v>68.5</v>
      </c>
      <c r="J2661" s="3">
        <v>59.49</v>
      </c>
      <c r="K2661" s="3">
        <v>62.22</v>
      </c>
    </row>
    <row r="2662" spans="1:11">
      <c r="A2662" t="s">
        <v>7997</v>
      </c>
      <c r="B2662" s="1" t="s">
        <v>7998</v>
      </c>
      <c r="C2662" s="2">
        <v>46129.648090277798</v>
      </c>
      <c r="D2662" s="1" t="s">
        <v>7999</v>
      </c>
      <c r="E2662" s="1" t="s">
        <v>6715</v>
      </c>
      <c r="F2662" s="2">
        <v>46099.833344907398</v>
      </c>
      <c r="G2662" s="3">
        <v>61.03</v>
      </c>
      <c r="H2662" s="3">
        <v>51</v>
      </c>
      <c r="I2662" s="3">
        <v>70.099999999999994</v>
      </c>
      <c r="J2662" s="3">
        <v>58.52</v>
      </c>
      <c r="K2662" s="3">
        <v>62.65</v>
      </c>
    </row>
    <row r="2663" spans="1:11">
      <c r="A2663" t="s">
        <v>8000</v>
      </c>
      <c r="B2663" s="1" t="s">
        <v>8001</v>
      </c>
      <c r="C2663" s="2">
        <v>46129.648275462998</v>
      </c>
      <c r="D2663" s="1" t="s">
        <v>8002</v>
      </c>
      <c r="E2663" s="1" t="s">
        <v>6715</v>
      </c>
      <c r="F2663" s="2">
        <v>46099.875011574099</v>
      </c>
      <c r="G2663" s="3">
        <v>59.94</v>
      </c>
      <c r="H2663" s="3">
        <v>50.2</v>
      </c>
      <c r="I2663" s="3">
        <v>69</v>
      </c>
      <c r="J2663" s="3">
        <v>56.97</v>
      </c>
      <c r="K2663" s="3">
        <v>61.72</v>
      </c>
    </row>
    <row r="2664" spans="1:11">
      <c r="A2664" t="s">
        <v>8003</v>
      </c>
      <c r="B2664" s="1" t="s">
        <v>8004</v>
      </c>
      <c r="C2664" s="2">
        <v>46129.648182870398</v>
      </c>
      <c r="D2664" s="1" t="s">
        <v>8005</v>
      </c>
      <c r="E2664" s="1" t="s">
        <v>6715</v>
      </c>
      <c r="F2664" s="2">
        <v>46099.916678240697</v>
      </c>
      <c r="G2664" s="3">
        <v>58.27</v>
      </c>
      <c r="H2664" s="3">
        <v>48.6</v>
      </c>
      <c r="I2664" s="3">
        <v>66.400000000000006</v>
      </c>
      <c r="J2664" s="3">
        <v>55.1</v>
      </c>
      <c r="K2664" s="3">
        <v>60</v>
      </c>
    </row>
    <row r="2665" spans="1:11">
      <c r="A2665" t="s">
        <v>8006</v>
      </c>
      <c r="B2665" s="1" t="s">
        <v>8007</v>
      </c>
      <c r="C2665" s="2">
        <v>46129.648287037002</v>
      </c>
      <c r="D2665" s="1" t="s">
        <v>8008</v>
      </c>
      <c r="E2665" s="1" t="s">
        <v>6715</v>
      </c>
      <c r="F2665" s="2">
        <v>46099.958344907398</v>
      </c>
      <c r="G2665" s="3">
        <v>56.42</v>
      </c>
      <c r="H2665" s="3">
        <v>37.5</v>
      </c>
      <c r="I2665" s="3">
        <v>63.7</v>
      </c>
      <c r="J2665" s="3">
        <v>52.17</v>
      </c>
      <c r="K2665" s="3">
        <v>58.48</v>
      </c>
    </row>
    <row r="2666" spans="1:11">
      <c r="A2666" t="s">
        <v>8009</v>
      </c>
      <c r="B2666" s="1" t="s">
        <v>8010</v>
      </c>
      <c r="C2666" s="2">
        <v>46129.6483449074</v>
      </c>
      <c r="D2666" s="1" t="s">
        <v>8011</v>
      </c>
      <c r="E2666" s="1" t="s">
        <v>6715</v>
      </c>
      <c r="F2666" s="2">
        <v>46100.000011574099</v>
      </c>
      <c r="G2666" s="3">
        <v>55.56</v>
      </c>
      <c r="H2666" s="3">
        <v>39</v>
      </c>
      <c r="I2666" s="3">
        <v>64.900000000000006</v>
      </c>
      <c r="J2666" s="3">
        <v>50.27</v>
      </c>
      <c r="K2666" s="3">
        <v>57.94</v>
      </c>
    </row>
    <row r="2667" spans="1:11">
      <c r="A2667" t="s">
        <v>8012</v>
      </c>
      <c r="B2667" s="1" t="s">
        <v>8013</v>
      </c>
      <c r="C2667" s="2">
        <v>46129.6482986111</v>
      </c>
      <c r="D2667" s="1" t="s">
        <v>8014</v>
      </c>
      <c r="E2667" s="1" t="s">
        <v>6715</v>
      </c>
      <c r="F2667" s="2">
        <v>46100.041678240697</v>
      </c>
      <c r="G2667" s="3">
        <v>55.05</v>
      </c>
      <c r="H2667" s="3">
        <v>39.1</v>
      </c>
      <c r="I2667" s="3">
        <v>62.8</v>
      </c>
      <c r="J2667" s="3">
        <v>49.8</v>
      </c>
      <c r="K2667" s="3">
        <v>57.23</v>
      </c>
    </row>
    <row r="2668" spans="1:11">
      <c r="A2668" t="s">
        <v>8015</v>
      </c>
      <c r="B2668" s="1" t="s">
        <v>8016</v>
      </c>
      <c r="C2668" s="2">
        <v>46129.648055555597</v>
      </c>
      <c r="D2668" s="1" t="s">
        <v>8017</v>
      </c>
      <c r="E2668" s="1" t="s">
        <v>6715</v>
      </c>
      <c r="F2668" s="2">
        <v>46100.083344907398</v>
      </c>
      <c r="G2668" s="3">
        <v>54.75</v>
      </c>
      <c r="H2668" s="3">
        <v>36.200000000000003</v>
      </c>
      <c r="I2668" s="3">
        <v>64</v>
      </c>
      <c r="J2668" s="3">
        <v>49.23</v>
      </c>
      <c r="K2668" s="3">
        <v>57.32</v>
      </c>
    </row>
    <row r="2669" spans="1:11">
      <c r="A2669" t="s">
        <v>8018</v>
      </c>
      <c r="B2669" s="1" t="s">
        <v>8019</v>
      </c>
      <c r="C2669" s="2">
        <v>46129.6484837963</v>
      </c>
      <c r="D2669" s="1" t="s">
        <v>8020</v>
      </c>
      <c r="E2669" s="1" t="s">
        <v>6715</v>
      </c>
      <c r="F2669" s="2">
        <v>46100.125011574099</v>
      </c>
      <c r="G2669" s="3">
        <v>55.05</v>
      </c>
      <c r="H2669" s="3">
        <v>37.6</v>
      </c>
      <c r="I2669" s="3">
        <v>63.4</v>
      </c>
      <c r="J2669" s="3">
        <v>49.19</v>
      </c>
      <c r="K2669" s="3">
        <v>57.27</v>
      </c>
    </row>
    <row r="2670" spans="1:11">
      <c r="A2670" t="s">
        <v>8021</v>
      </c>
      <c r="B2670" s="1" t="s">
        <v>8022</v>
      </c>
      <c r="C2670" s="2">
        <v>46129.648206018501</v>
      </c>
      <c r="D2670" s="1" t="s">
        <v>8023</v>
      </c>
      <c r="E2670" s="1" t="s">
        <v>6715</v>
      </c>
      <c r="F2670" s="2">
        <v>46100.166678240697</v>
      </c>
      <c r="G2670" s="3">
        <v>56.9</v>
      </c>
      <c r="H2670" s="3">
        <v>42.9</v>
      </c>
      <c r="I2670" s="3">
        <v>64</v>
      </c>
      <c r="J2670" s="3">
        <v>52.72</v>
      </c>
      <c r="K2670" s="3">
        <v>58.88</v>
      </c>
    </row>
    <row r="2671" spans="1:11">
      <c r="A2671" t="s">
        <v>8024</v>
      </c>
      <c r="B2671" s="1" t="s">
        <v>8025</v>
      </c>
      <c r="C2671" s="2">
        <v>46129.648333333302</v>
      </c>
      <c r="D2671" s="1" t="s">
        <v>8026</v>
      </c>
      <c r="E2671" s="1" t="s">
        <v>6715</v>
      </c>
      <c r="F2671" s="2">
        <v>46100.208344907398</v>
      </c>
      <c r="G2671" s="3">
        <v>60.42</v>
      </c>
      <c r="H2671" s="3">
        <v>50.3</v>
      </c>
      <c r="I2671" s="3">
        <v>69.3</v>
      </c>
      <c r="J2671" s="3">
        <v>57.97</v>
      </c>
      <c r="K2671" s="3">
        <v>62.05</v>
      </c>
    </row>
    <row r="2672" spans="1:11">
      <c r="A2672" t="s">
        <v>8027</v>
      </c>
      <c r="B2672" s="1" t="s">
        <v>8028</v>
      </c>
      <c r="C2672" s="2">
        <v>46129.648263888899</v>
      </c>
      <c r="D2672" s="1" t="s">
        <v>8029</v>
      </c>
      <c r="E2672" s="1" t="s">
        <v>6715</v>
      </c>
      <c r="F2672" s="2">
        <v>46100.250011574099</v>
      </c>
      <c r="G2672" s="3">
        <v>61.94</v>
      </c>
      <c r="H2672" s="3">
        <v>56</v>
      </c>
      <c r="I2672" s="3">
        <v>69.3</v>
      </c>
      <c r="J2672" s="3">
        <v>60.35</v>
      </c>
      <c r="K2672" s="3">
        <v>63.22</v>
      </c>
    </row>
    <row r="2673" spans="1:11">
      <c r="A2673" t="s">
        <v>8030</v>
      </c>
      <c r="B2673" s="1" t="s">
        <v>8031</v>
      </c>
      <c r="C2673" s="2">
        <v>46129.648402777799</v>
      </c>
      <c r="D2673" s="1" t="s">
        <v>8032</v>
      </c>
      <c r="E2673" s="1" t="s">
        <v>6715</v>
      </c>
      <c r="F2673" s="2">
        <v>46100.291678240697</v>
      </c>
      <c r="G2673" s="3">
        <v>61.66</v>
      </c>
      <c r="H2673" s="3">
        <v>58.1</v>
      </c>
      <c r="I2673" s="3">
        <v>70.2</v>
      </c>
      <c r="J2673" s="3">
        <v>60.46</v>
      </c>
      <c r="K2673" s="3">
        <v>62.56</v>
      </c>
    </row>
    <row r="2674" spans="1:11">
      <c r="A2674" t="s">
        <v>8033</v>
      </c>
      <c r="B2674" s="1" t="s">
        <v>8034</v>
      </c>
      <c r="C2674" s="2">
        <v>46129.648310185199</v>
      </c>
      <c r="D2674" s="1" t="s">
        <v>8035</v>
      </c>
      <c r="E2674" s="1" t="s">
        <v>6715</v>
      </c>
      <c r="F2674" s="2">
        <v>46100.333344907398</v>
      </c>
      <c r="G2674" s="3">
        <v>61.52</v>
      </c>
      <c r="H2674" s="3">
        <v>54.9</v>
      </c>
      <c r="I2674" s="3">
        <v>73.5</v>
      </c>
      <c r="J2674" s="3">
        <v>59.72</v>
      </c>
      <c r="K2674" s="3">
        <v>62.66</v>
      </c>
    </row>
    <row r="2675" spans="1:11">
      <c r="A2675" t="s">
        <v>8036</v>
      </c>
      <c r="B2675" s="1" t="s">
        <v>8037</v>
      </c>
      <c r="C2675" s="2">
        <v>46129.648194444402</v>
      </c>
      <c r="D2675" s="1" t="s">
        <v>8038</v>
      </c>
      <c r="E2675" s="1" t="s">
        <v>6715</v>
      </c>
      <c r="F2675" s="2">
        <v>46100.375011574099</v>
      </c>
      <c r="G2675" s="3">
        <v>60.26</v>
      </c>
      <c r="H2675" s="3">
        <v>55.3</v>
      </c>
      <c r="I2675" s="3">
        <v>75</v>
      </c>
      <c r="J2675" s="3">
        <v>58.79</v>
      </c>
      <c r="K2675" s="3">
        <v>61.36</v>
      </c>
    </row>
    <row r="2676" spans="1:11">
      <c r="A2676" t="s">
        <v>8039</v>
      </c>
      <c r="B2676" s="1" t="s">
        <v>8040</v>
      </c>
      <c r="C2676" s="2">
        <v>46129.648159722201</v>
      </c>
      <c r="D2676" s="1" t="s">
        <v>8041</v>
      </c>
      <c r="E2676" s="1" t="s">
        <v>6715</v>
      </c>
      <c r="F2676" s="2">
        <v>46100.416678240697</v>
      </c>
      <c r="G2676" s="3">
        <v>60.5</v>
      </c>
      <c r="H2676" s="3">
        <v>55.1</v>
      </c>
      <c r="I2676" s="3">
        <v>80.2</v>
      </c>
      <c r="J2676" s="3">
        <v>58.75</v>
      </c>
      <c r="K2676" s="3">
        <v>61.65</v>
      </c>
    </row>
    <row r="2677" spans="1:11">
      <c r="A2677" t="s">
        <v>8042</v>
      </c>
      <c r="B2677" s="1" t="s">
        <v>8043</v>
      </c>
      <c r="C2677" s="2">
        <v>46129.648449074099</v>
      </c>
      <c r="D2677" s="1" t="s">
        <v>8044</v>
      </c>
      <c r="E2677" s="1" t="s">
        <v>6715</v>
      </c>
      <c r="F2677" s="2">
        <v>46100.458344907398</v>
      </c>
      <c r="G2677" s="3">
        <v>60.12</v>
      </c>
      <c r="H2677" s="3">
        <v>54</v>
      </c>
      <c r="I2677" s="3">
        <v>77.599999999999994</v>
      </c>
      <c r="J2677" s="3">
        <v>58.19</v>
      </c>
      <c r="K2677" s="3">
        <v>61.45</v>
      </c>
    </row>
    <row r="2678" spans="1:11">
      <c r="A2678" t="s">
        <v>8045</v>
      </c>
      <c r="B2678" s="1" t="s">
        <v>8046</v>
      </c>
      <c r="C2678" s="2">
        <v>46129.648472222201</v>
      </c>
      <c r="D2678" s="1" t="s">
        <v>8047</v>
      </c>
      <c r="E2678" s="1" t="s">
        <v>6715</v>
      </c>
      <c r="F2678" s="2">
        <v>46100.500011574099</v>
      </c>
      <c r="G2678" s="3">
        <v>61.07</v>
      </c>
      <c r="H2678" s="3">
        <v>55</v>
      </c>
      <c r="I2678" s="3">
        <v>73.400000000000006</v>
      </c>
      <c r="J2678" s="3">
        <v>59.17</v>
      </c>
      <c r="K2678" s="3">
        <v>62.09</v>
      </c>
    </row>
    <row r="2679" spans="1:11">
      <c r="A2679" t="s">
        <v>8048</v>
      </c>
      <c r="B2679" s="1" t="s">
        <v>8049</v>
      </c>
      <c r="C2679" s="2">
        <v>46129.6483912037</v>
      </c>
      <c r="D2679" s="1" t="s">
        <v>8050</v>
      </c>
      <c r="E2679" s="1" t="s">
        <v>6715</v>
      </c>
      <c r="F2679" s="2">
        <v>46100.541678240697</v>
      </c>
      <c r="G2679" s="3">
        <v>61.02</v>
      </c>
      <c r="H2679" s="3">
        <v>54.2</v>
      </c>
      <c r="I2679" s="3">
        <v>74</v>
      </c>
      <c r="J2679" s="3">
        <v>59.15</v>
      </c>
      <c r="K2679" s="3">
        <v>62.25</v>
      </c>
    </row>
    <row r="2680" spans="1:11">
      <c r="A2680" t="s">
        <v>8051</v>
      </c>
      <c r="B2680" s="1" t="s">
        <v>8052</v>
      </c>
      <c r="C2680" s="2">
        <v>46129.648414351897</v>
      </c>
      <c r="D2680" s="1" t="s">
        <v>8053</v>
      </c>
      <c r="E2680" s="1" t="s">
        <v>6715</v>
      </c>
      <c r="F2680" s="2">
        <v>46100.583344907398</v>
      </c>
      <c r="G2680" s="3">
        <v>60.2</v>
      </c>
      <c r="H2680" s="3">
        <v>53.2</v>
      </c>
      <c r="I2680" s="3">
        <v>77.099999999999994</v>
      </c>
      <c r="J2680" s="3">
        <v>58.34</v>
      </c>
      <c r="K2680" s="3">
        <v>61.26</v>
      </c>
    </row>
    <row r="2681" spans="1:11">
      <c r="A2681" t="s">
        <v>8054</v>
      </c>
      <c r="B2681" s="1" t="s">
        <v>8055</v>
      </c>
      <c r="C2681" s="2">
        <v>46129.648287037002</v>
      </c>
      <c r="D2681" s="1" t="s">
        <v>8056</v>
      </c>
      <c r="E2681" s="1" t="s">
        <v>6715</v>
      </c>
      <c r="F2681" s="2">
        <v>46100.625011574099</v>
      </c>
      <c r="G2681" s="3">
        <v>61.81</v>
      </c>
      <c r="H2681" s="3">
        <v>56.4</v>
      </c>
      <c r="I2681" s="3">
        <v>76.3</v>
      </c>
      <c r="J2681" s="3">
        <v>60.44</v>
      </c>
      <c r="K2681" s="3">
        <v>62.75</v>
      </c>
    </row>
    <row r="2682" spans="1:11">
      <c r="A2682" t="s">
        <v>8057</v>
      </c>
      <c r="B2682" s="1" t="s">
        <v>8058</v>
      </c>
      <c r="C2682" s="2">
        <v>46129.6484837963</v>
      </c>
      <c r="D2682" s="1" t="s">
        <v>8059</v>
      </c>
      <c r="E2682" s="1" t="s">
        <v>6715</v>
      </c>
      <c r="F2682" s="2">
        <v>46100.666678240697</v>
      </c>
      <c r="G2682" s="3">
        <v>61.69</v>
      </c>
      <c r="H2682" s="3">
        <v>58.4</v>
      </c>
      <c r="I2682" s="3">
        <v>69.2</v>
      </c>
      <c r="J2682" s="3">
        <v>60.69</v>
      </c>
      <c r="K2682" s="3">
        <v>62.55</v>
      </c>
    </row>
    <row r="2683" spans="1:11">
      <c r="A2683" t="s">
        <v>8060</v>
      </c>
      <c r="B2683" s="1" t="s">
        <v>8061</v>
      </c>
      <c r="C2683" s="2">
        <v>46129.648379629602</v>
      </c>
      <c r="D2683" s="1" t="s">
        <v>8062</v>
      </c>
      <c r="E2683" s="1" t="s">
        <v>6715</v>
      </c>
      <c r="F2683" s="2">
        <v>46100.708344907398</v>
      </c>
      <c r="G2683" s="3">
        <v>61.72</v>
      </c>
      <c r="H2683" s="3">
        <v>56.1</v>
      </c>
      <c r="I2683" s="3">
        <v>73.400000000000006</v>
      </c>
      <c r="J2683" s="3">
        <v>60.13</v>
      </c>
      <c r="K2683" s="3">
        <v>62.43</v>
      </c>
    </row>
    <row r="2684" spans="1:11">
      <c r="A2684" t="s">
        <v>8063</v>
      </c>
      <c r="B2684" s="1" t="s">
        <v>8064</v>
      </c>
      <c r="C2684" s="2">
        <v>46129.6481712963</v>
      </c>
      <c r="D2684" s="1" t="s">
        <v>8065</v>
      </c>
      <c r="E2684" s="1" t="s">
        <v>6715</v>
      </c>
      <c r="F2684" s="2">
        <v>46100.750011574099</v>
      </c>
      <c r="G2684" s="3">
        <v>60.92</v>
      </c>
      <c r="H2684" s="3">
        <v>57</v>
      </c>
      <c r="I2684" s="3">
        <v>72.7</v>
      </c>
      <c r="J2684" s="3">
        <v>59.54</v>
      </c>
      <c r="K2684" s="3">
        <v>62.05</v>
      </c>
    </row>
    <row r="2685" spans="1:11">
      <c r="A2685" t="s">
        <v>8066</v>
      </c>
      <c r="B2685" s="1" t="s">
        <v>8067</v>
      </c>
      <c r="C2685" s="2">
        <v>46129.6484375</v>
      </c>
      <c r="D2685" s="1" t="s">
        <v>8068</v>
      </c>
      <c r="E2685" s="1" t="s">
        <v>6715</v>
      </c>
      <c r="F2685" s="2">
        <v>46100.791678240697</v>
      </c>
      <c r="G2685" s="3">
        <v>59.5</v>
      </c>
      <c r="H2685" s="3">
        <v>52.9</v>
      </c>
      <c r="I2685" s="3">
        <v>67.8</v>
      </c>
      <c r="J2685" s="3">
        <v>58</v>
      </c>
      <c r="K2685" s="3">
        <v>60.63</v>
      </c>
    </row>
    <row r="2686" spans="1:11">
      <c r="A2686" t="s">
        <v>8069</v>
      </c>
      <c r="B2686" s="1" t="s">
        <v>8070</v>
      </c>
      <c r="C2686" s="2">
        <v>46129.648310185199</v>
      </c>
      <c r="D2686" s="1" t="s">
        <v>8071</v>
      </c>
      <c r="E2686" s="1" t="s">
        <v>6715</v>
      </c>
      <c r="F2686" s="2">
        <v>46100.833344907398</v>
      </c>
      <c r="G2686" s="3">
        <v>58.66</v>
      </c>
      <c r="H2686" s="3">
        <v>50.9</v>
      </c>
      <c r="I2686" s="3">
        <v>68.599999999999994</v>
      </c>
      <c r="J2686" s="3">
        <v>56.65</v>
      </c>
      <c r="K2686" s="3">
        <v>60.11</v>
      </c>
    </row>
    <row r="2687" spans="1:11">
      <c r="A2687" t="s">
        <v>8072</v>
      </c>
      <c r="B2687" s="1" t="s">
        <v>8073</v>
      </c>
      <c r="C2687" s="2">
        <v>46129.648113425901</v>
      </c>
      <c r="D2687" s="1" t="s">
        <v>8074</v>
      </c>
      <c r="E2687" s="1" t="s">
        <v>6715</v>
      </c>
      <c r="F2687" s="2">
        <v>46100.875011574099</v>
      </c>
      <c r="G2687" s="3">
        <v>58.53</v>
      </c>
      <c r="H2687" s="3">
        <v>50.5</v>
      </c>
      <c r="I2687" s="3">
        <v>75.599999999999994</v>
      </c>
      <c r="J2687" s="3">
        <v>56.15</v>
      </c>
      <c r="K2687" s="3">
        <v>60.01</v>
      </c>
    </row>
    <row r="2688" spans="1:11">
      <c r="A2688" t="s">
        <v>8075</v>
      </c>
      <c r="B2688" s="1" t="s">
        <v>8076</v>
      </c>
      <c r="C2688" s="2">
        <v>46129.648321759298</v>
      </c>
      <c r="D2688" s="1" t="s">
        <v>8077</v>
      </c>
      <c r="E2688" s="1" t="s">
        <v>6715</v>
      </c>
      <c r="F2688" s="2">
        <v>46100.916678240697</v>
      </c>
      <c r="G2688" s="3">
        <v>58.26</v>
      </c>
      <c r="H2688" s="3">
        <v>48.1</v>
      </c>
      <c r="I2688" s="3">
        <v>64.900000000000006</v>
      </c>
      <c r="J2688" s="3">
        <v>55.49</v>
      </c>
      <c r="K2688" s="3">
        <v>59.91</v>
      </c>
    </row>
    <row r="2689" spans="1:11">
      <c r="A2689" t="s">
        <v>8078</v>
      </c>
      <c r="B2689" s="1" t="s">
        <v>8079</v>
      </c>
      <c r="C2689" s="2">
        <v>46129.648506944402</v>
      </c>
      <c r="D2689" s="1" t="s">
        <v>8080</v>
      </c>
      <c r="E2689" s="1" t="s">
        <v>6715</v>
      </c>
      <c r="F2689" s="2">
        <v>46100.958344907398</v>
      </c>
      <c r="G2689" s="3">
        <v>57.27</v>
      </c>
      <c r="H2689" s="3">
        <v>46.2</v>
      </c>
      <c r="I2689" s="3">
        <v>78.099999999999994</v>
      </c>
      <c r="J2689" s="3">
        <v>53.44</v>
      </c>
      <c r="K2689" s="3">
        <v>59.12</v>
      </c>
    </row>
    <row r="2690" spans="1:11">
      <c r="A2690" t="s">
        <v>8081</v>
      </c>
      <c r="B2690" s="1" t="s">
        <v>8082</v>
      </c>
      <c r="C2690" s="2">
        <v>46129.648506944402</v>
      </c>
      <c r="D2690" s="1" t="s">
        <v>8083</v>
      </c>
      <c r="E2690" s="1" t="s">
        <v>6715</v>
      </c>
      <c r="F2690" s="2">
        <v>46101.000011574099</v>
      </c>
      <c r="G2690" s="3">
        <v>54.79</v>
      </c>
      <c r="H2690" s="3">
        <v>39.5</v>
      </c>
      <c r="I2690" s="3">
        <v>62.8</v>
      </c>
      <c r="J2690" s="3">
        <v>49.97</v>
      </c>
      <c r="K2690" s="3">
        <v>57.04</v>
      </c>
    </row>
    <row r="2691" spans="1:11">
      <c r="A2691" t="s">
        <v>8084</v>
      </c>
      <c r="B2691" s="1" t="s">
        <v>8085</v>
      </c>
      <c r="C2691" s="2">
        <v>46129.648425925901</v>
      </c>
      <c r="D2691" s="1" t="s">
        <v>8086</v>
      </c>
      <c r="E2691" s="1" t="s">
        <v>6715</v>
      </c>
      <c r="F2691" s="2">
        <v>46101.041678240697</v>
      </c>
      <c r="G2691" s="3">
        <v>55.11</v>
      </c>
      <c r="H2691" s="3">
        <v>39.700000000000003</v>
      </c>
      <c r="I2691" s="3">
        <v>62.4</v>
      </c>
      <c r="J2691" s="3">
        <v>49.87</v>
      </c>
      <c r="K2691" s="3">
        <v>57.5</v>
      </c>
    </row>
    <row r="2692" spans="1:11">
      <c r="A2692" t="s">
        <v>8087</v>
      </c>
      <c r="B2692" s="1" t="s">
        <v>8088</v>
      </c>
      <c r="C2692" s="2">
        <v>46129.648472222201</v>
      </c>
      <c r="D2692" s="1" t="s">
        <v>8089</v>
      </c>
      <c r="E2692" s="1" t="s">
        <v>6715</v>
      </c>
      <c r="F2692" s="2">
        <v>46101.083344907398</v>
      </c>
      <c r="G2692" s="3">
        <v>54.88</v>
      </c>
      <c r="H2692" s="3">
        <v>34.299999999999997</v>
      </c>
      <c r="I2692" s="3">
        <v>64.7</v>
      </c>
      <c r="J2692" s="3">
        <v>48.67</v>
      </c>
      <c r="K2692" s="3">
        <v>57.28</v>
      </c>
    </row>
    <row r="2693" spans="1:11">
      <c r="A2693" t="s">
        <v>8090</v>
      </c>
      <c r="B2693" s="1" t="s">
        <v>8091</v>
      </c>
      <c r="C2693" s="2">
        <v>46129.648287037002</v>
      </c>
      <c r="D2693" s="1" t="s">
        <v>8092</v>
      </c>
      <c r="E2693" s="1" t="s">
        <v>6715</v>
      </c>
      <c r="F2693" s="2">
        <v>46101.125011574099</v>
      </c>
      <c r="G2693" s="3">
        <v>53.99</v>
      </c>
      <c r="H2693" s="3">
        <v>38.799999999999997</v>
      </c>
      <c r="I2693" s="3">
        <v>62.9</v>
      </c>
      <c r="J2693" s="3">
        <v>48.71</v>
      </c>
      <c r="K2693" s="3">
        <v>56.28</v>
      </c>
    </row>
    <row r="2694" spans="1:11">
      <c r="A2694" t="s">
        <v>8093</v>
      </c>
      <c r="B2694" s="1" t="s">
        <v>8094</v>
      </c>
      <c r="C2694" s="2">
        <v>46129.648090277798</v>
      </c>
      <c r="D2694" s="1" t="s">
        <v>8095</v>
      </c>
      <c r="E2694" s="1" t="s">
        <v>6715</v>
      </c>
      <c r="F2694" s="2">
        <v>46101.166678240697</v>
      </c>
      <c r="G2694" s="3">
        <v>53.58</v>
      </c>
      <c r="H2694" s="3">
        <v>38.700000000000003</v>
      </c>
      <c r="I2694" s="3">
        <v>61.6</v>
      </c>
      <c r="J2694" s="3">
        <v>48.96</v>
      </c>
      <c r="K2694" s="3">
        <v>55.79</v>
      </c>
    </row>
    <row r="2695" spans="1:11">
      <c r="A2695" t="s">
        <v>8096</v>
      </c>
      <c r="B2695" s="1" t="s">
        <v>8097</v>
      </c>
      <c r="C2695" s="2">
        <v>46129.648495370398</v>
      </c>
      <c r="D2695" s="1" t="s">
        <v>8098</v>
      </c>
      <c r="E2695" s="1" t="s">
        <v>6715</v>
      </c>
      <c r="F2695" s="2">
        <v>46101.208344907398</v>
      </c>
      <c r="G2695" s="3">
        <v>56.14</v>
      </c>
      <c r="H2695" s="3">
        <v>41.6</v>
      </c>
      <c r="I2695" s="3">
        <v>63.4</v>
      </c>
      <c r="J2695" s="3">
        <v>53.03</v>
      </c>
      <c r="K2695" s="3">
        <v>57.81</v>
      </c>
    </row>
    <row r="2696" spans="1:11">
      <c r="A2696" t="s">
        <v>8099</v>
      </c>
      <c r="B2696" s="1" t="s">
        <v>8100</v>
      </c>
      <c r="C2696" s="2">
        <v>46129.648321759298</v>
      </c>
      <c r="D2696" s="1" t="s">
        <v>8101</v>
      </c>
      <c r="E2696" s="1" t="s">
        <v>6715</v>
      </c>
      <c r="F2696" s="2">
        <v>46101.250011574099</v>
      </c>
      <c r="G2696" s="3">
        <v>59.14</v>
      </c>
      <c r="H2696" s="3">
        <v>49.1</v>
      </c>
      <c r="I2696" s="3">
        <v>66.5</v>
      </c>
      <c r="J2696" s="3">
        <v>56.76</v>
      </c>
      <c r="K2696" s="3">
        <v>60.74</v>
      </c>
    </row>
    <row r="2697" spans="1:11">
      <c r="A2697" t="s">
        <v>8102</v>
      </c>
      <c r="B2697" s="1" t="s">
        <v>8103</v>
      </c>
      <c r="C2697" s="2">
        <v>46129.6484375</v>
      </c>
      <c r="D2697" s="1" t="s">
        <v>8104</v>
      </c>
      <c r="E2697" s="1" t="s">
        <v>6715</v>
      </c>
      <c r="F2697" s="2">
        <v>46101.291678240697</v>
      </c>
      <c r="G2697" s="3">
        <v>59.46</v>
      </c>
      <c r="H2697" s="3">
        <v>53.7</v>
      </c>
      <c r="I2697" s="3">
        <v>73.2</v>
      </c>
      <c r="J2697" s="3">
        <v>57.57</v>
      </c>
      <c r="K2697" s="3">
        <v>60.78</v>
      </c>
    </row>
    <row r="2698" spans="1:11">
      <c r="A2698" t="s">
        <v>8105</v>
      </c>
      <c r="B2698" s="1" t="s">
        <v>8106</v>
      </c>
      <c r="C2698" s="2">
        <v>46129.648229166698</v>
      </c>
      <c r="D2698" s="1" t="s">
        <v>8107</v>
      </c>
      <c r="E2698" s="1" t="s">
        <v>6715</v>
      </c>
      <c r="F2698" s="2">
        <v>46101.333344907398</v>
      </c>
      <c r="G2698" s="3">
        <v>61.5</v>
      </c>
      <c r="H2698" s="3">
        <v>53.8</v>
      </c>
      <c r="I2698" s="3">
        <v>80.5</v>
      </c>
      <c r="J2698" s="3">
        <v>58.38</v>
      </c>
      <c r="K2698" s="3">
        <v>62.14</v>
      </c>
    </row>
    <row r="2699" spans="1:11">
      <c r="A2699" t="s">
        <v>8108</v>
      </c>
      <c r="B2699" s="1" t="s">
        <v>8109</v>
      </c>
      <c r="C2699" s="2">
        <v>46129.648206018501</v>
      </c>
      <c r="D2699" s="1" t="s">
        <v>8110</v>
      </c>
      <c r="E2699" s="1" t="s">
        <v>6715</v>
      </c>
      <c r="F2699" s="2">
        <v>46101.375011574099</v>
      </c>
      <c r="G2699" s="3">
        <v>59.94</v>
      </c>
      <c r="H2699" s="3">
        <v>55</v>
      </c>
      <c r="I2699" s="3">
        <v>74.3</v>
      </c>
      <c r="J2699" s="3">
        <v>58.37</v>
      </c>
      <c r="K2699" s="3">
        <v>60.98</v>
      </c>
    </row>
    <row r="2700" spans="1:11">
      <c r="A2700" t="s">
        <v>8111</v>
      </c>
      <c r="B2700" s="1" t="s">
        <v>8112</v>
      </c>
      <c r="C2700" s="2">
        <v>46129.648194444402</v>
      </c>
      <c r="D2700" s="1" t="s">
        <v>8113</v>
      </c>
      <c r="E2700" s="1" t="s">
        <v>6715</v>
      </c>
      <c r="F2700" s="2">
        <v>46101.416678240697</v>
      </c>
      <c r="G2700" s="3">
        <v>61.6</v>
      </c>
      <c r="H2700" s="3">
        <v>53.7</v>
      </c>
      <c r="I2700" s="3">
        <v>86.2</v>
      </c>
      <c r="J2700" s="3">
        <v>58.38</v>
      </c>
      <c r="K2700" s="3">
        <v>62.36</v>
      </c>
    </row>
    <row r="2701" spans="1:11">
      <c r="A2701" t="s">
        <v>8114</v>
      </c>
      <c r="B2701" s="1" t="s">
        <v>8115</v>
      </c>
      <c r="C2701" s="2">
        <v>46129.648275462998</v>
      </c>
      <c r="D2701" s="1" t="s">
        <v>8116</v>
      </c>
      <c r="E2701" s="1" t="s">
        <v>6715</v>
      </c>
      <c r="F2701" s="2">
        <v>46101.458344907398</v>
      </c>
      <c r="G2701" s="3">
        <v>60.69</v>
      </c>
      <c r="H2701" s="3">
        <v>53.8</v>
      </c>
      <c r="I2701" s="3">
        <v>73.5</v>
      </c>
      <c r="J2701" s="3">
        <v>57.9</v>
      </c>
      <c r="K2701" s="3">
        <v>61.65</v>
      </c>
    </row>
    <row r="2702" spans="1:11">
      <c r="A2702" t="s">
        <v>8117</v>
      </c>
      <c r="B2702" s="1" t="s">
        <v>8118</v>
      </c>
      <c r="C2702" s="2">
        <v>46129.6483449074</v>
      </c>
      <c r="D2702" s="1" t="s">
        <v>8119</v>
      </c>
      <c r="E2702" s="1" t="s">
        <v>6715</v>
      </c>
      <c r="F2702" s="2">
        <v>46101.500011574099</v>
      </c>
      <c r="G2702" s="3">
        <v>59.96</v>
      </c>
      <c r="H2702" s="3">
        <v>50.1</v>
      </c>
      <c r="I2702" s="3">
        <v>73.099999999999994</v>
      </c>
      <c r="J2702" s="3">
        <v>57.72</v>
      </c>
      <c r="K2702" s="3">
        <v>60.8</v>
      </c>
    </row>
    <row r="2703" spans="1:11">
      <c r="A2703" t="s">
        <v>8120</v>
      </c>
      <c r="B2703" s="1" t="s">
        <v>8121</v>
      </c>
      <c r="C2703" s="2">
        <v>46129.648275462998</v>
      </c>
      <c r="D2703" s="1" t="s">
        <v>8122</v>
      </c>
      <c r="E2703" s="1" t="s">
        <v>6715</v>
      </c>
      <c r="F2703" s="2">
        <v>46101.541678240697</v>
      </c>
      <c r="G2703" s="3">
        <v>60.08</v>
      </c>
      <c r="H2703" s="3">
        <v>54.4</v>
      </c>
      <c r="I2703" s="3">
        <v>73.3</v>
      </c>
      <c r="J2703" s="3">
        <v>58.06</v>
      </c>
      <c r="K2703" s="3">
        <v>61</v>
      </c>
    </row>
    <row r="2704" spans="1:11">
      <c r="A2704" t="s">
        <v>8123</v>
      </c>
      <c r="B2704" s="1" t="s">
        <v>8124</v>
      </c>
      <c r="C2704" s="2">
        <v>46129.6484375</v>
      </c>
      <c r="D2704" s="1" t="s">
        <v>8125</v>
      </c>
      <c r="E2704" s="1" t="s">
        <v>6715</v>
      </c>
      <c r="F2704" s="2">
        <v>46101.583344907398</v>
      </c>
      <c r="G2704" s="3">
        <v>62.32</v>
      </c>
      <c r="H2704" s="3">
        <v>54.6</v>
      </c>
      <c r="I2704" s="3">
        <v>76.3</v>
      </c>
      <c r="J2704" s="3">
        <v>58.81</v>
      </c>
      <c r="K2704" s="3">
        <v>62.52</v>
      </c>
    </row>
    <row r="2705" spans="1:11">
      <c r="A2705" t="s">
        <v>8126</v>
      </c>
      <c r="B2705" s="1" t="s">
        <v>8127</v>
      </c>
      <c r="C2705" s="2">
        <v>46129.648506944402</v>
      </c>
      <c r="D2705" s="1" t="s">
        <v>8128</v>
      </c>
      <c r="E2705" s="1" t="s">
        <v>6715</v>
      </c>
      <c r="F2705" s="2">
        <v>46101.625011574099</v>
      </c>
      <c r="G2705" s="3">
        <v>64.989999999999995</v>
      </c>
      <c r="H2705" s="3">
        <v>57.1</v>
      </c>
      <c r="I2705" s="3">
        <v>77</v>
      </c>
      <c r="J2705" s="3">
        <v>60.58</v>
      </c>
      <c r="K2705" s="3">
        <v>66.94</v>
      </c>
    </row>
    <row r="2706" spans="1:11">
      <c r="A2706" t="s">
        <v>8129</v>
      </c>
      <c r="B2706" s="1" t="s">
        <v>8130</v>
      </c>
      <c r="C2706" s="2">
        <v>46129.648356481499</v>
      </c>
      <c r="D2706" s="1" t="s">
        <v>8131</v>
      </c>
      <c r="E2706" s="1" t="s">
        <v>6715</v>
      </c>
      <c r="F2706" s="2">
        <v>46101.666678240697</v>
      </c>
      <c r="G2706" s="3">
        <v>61.93</v>
      </c>
      <c r="H2706" s="3">
        <v>57.1</v>
      </c>
      <c r="I2706" s="3">
        <v>76.099999999999994</v>
      </c>
      <c r="J2706" s="3">
        <v>59.83</v>
      </c>
      <c r="K2706" s="3">
        <v>63</v>
      </c>
    </row>
    <row r="2707" spans="1:11">
      <c r="A2707" t="s">
        <v>8132</v>
      </c>
      <c r="B2707" s="1" t="s">
        <v>8133</v>
      </c>
      <c r="C2707" s="2">
        <v>46129.6480787037</v>
      </c>
      <c r="D2707" s="1" t="s">
        <v>8134</v>
      </c>
      <c r="E2707" s="1" t="s">
        <v>6715</v>
      </c>
      <c r="F2707" s="2">
        <v>46101.708344907398</v>
      </c>
      <c r="G2707" s="3">
        <v>60.43</v>
      </c>
      <c r="H2707" s="3">
        <v>55.9</v>
      </c>
      <c r="I2707" s="3">
        <v>71.2</v>
      </c>
      <c r="J2707" s="3">
        <v>58.97</v>
      </c>
      <c r="K2707" s="3">
        <v>61.56</v>
      </c>
    </row>
    <row r="2708" spans="1:11">
      <c r="A2708" t="s">
        <v>8135</v>
      </c>
      <c r="B2708" s="1" t="s">
        <v>8136</v>
      </c>
      <c r="C2708" s="2">
        <v>46129.6481712963</v>
      </c>
      <c r="D2708" s="1" t="s">
        <v>8137</v>
      </c>
      <c r="E2708" s="1" t="s">
        <v>6715</v>
      </c>
      <c r="F2708" s="2">
        <v>46101.750011574099</v>
      </c>
      <c r="G2708" s="3">
        <v>60.48</v>
      </c>
      <c r="H2708" s="3">
        <v>54.2</v>
      </c>
      <c r="I2708" s="3">
        <v>70.8</v>
      </c>
      <c r="J2708" s="3">
        <v>58.99</v>
      </c>
      <c r="K2708" s="3">
        <v>61.68</v>
      </c>
    </row>
    <row r="2709" spans="1:11">
      <c r="A2709" t="s">
        <v>8138</v>
      </c>
      <c r="B2709" s="1" t="s">
        <v>8139</v>
      </c>
      <c r="C2709" s="2">
        <v>46129.6484837963</v>
      </c>
      <c r="D2709" s="1" t="s">
        <v>8140</v>
      </c>
      <c r="E2709" s="1" t="s">
        <v>6715</v>
      </c>
      <c r="F2709" s="2">
        <v>46101.791678240697</v>
      </c>
      <c r="G2709" s="3">
        <v>59.09</v>
      </c>
      <c r="H2709" s="3">
        <v>52.7</v>
      </c>
      <c r="I2709" s="3">
        <v>65.5</v>
      </c>
      <c r="J2709" s="3">
        <v>57.57</v>
      </c>
      <c r="K2709" s="3">
        <v>60.2</v>
      </c>
    </row>
    <row r="2710" spans="1:11">
      <c r="A2710" t="s">
        <v>8141</v>
      </c>
      <c r="B2710" s="1" t="s">
        <v>8142</v>
      </c>
      <c r="C2710" s="2">
        <v>46129.648217592599</v>
      </c>
      <c r="D2710" s="1" t="s">
        <v>8143</v>
      </c>
      <c r="E2710" s="1" t="s">
        <v>6715</v>
      </c>
      <c r="F2710" s="2">
        <v>46101.833344907398</v>
      </c>
      <c r="G2710" s="3">
        <v>57.74</v>
      </c>
      <c r="H2710" s="3">
        <v>49.9</v>
      </c>
      <c r="I2710" s="3">
        <v>64.7</v>
      </c>
      <c r="J2710" s="3">
        <v>55.58</v>
      </c>
      <c r="K2710" s="3">
        <v>59.13</v>
      </c>
    </row>
    <row r="2711" spans="1:11">
      <c r="A2711" t="s">
        <v>8144</v>
      </c>
      <c r="B2711" s="1" t="s">
        <v>8145</v>
      </c>
      <c r="C2711" s="2">
        <v>46129.648356481499</v>
      </c>
      <c r="D2711" s="1" t="s">
        <v>8146</v>
      </c>
      <c r="E2711" s="1" t="s">
        <v>6715</v>
      </c>
      <c r="F2711" s="2">
        <v>46101.875011574099</v>
      </c>
      <c r="G2711" s="3">
        <v>58.06</v>
      </c>
      <c r="H2711" s="3">
        <v>50</v>
      </c>
      <c r="I2711" s="3">
        <v>70.5</v>
      </c>
      <c r="J2711" s="3">
        <v>55.61</v>
      </c>
      <c r="K2711" s="3">
        <v>59.7</v>
      </c>
    </row>
    <row r="2712" spans="1:11">
      <c r="A2712" t="s">
        <v>8147</v>
      </c>
      <c r="B2712" s="1" t="s">
        <v>8148</v>
      </c>
      <c r="C2712" s="2">
        <v>46129.6481712963</v>
      </c>
      <c r="D2712" s="1" t="s">
        <v>8149</v>
      </c>
      <c r="E2712" s="1" t="s">
        <v>6715</v>
      </c>
      <c r="F2712" s="2">
        <v>46101.916678240697</v>
      </c>
      <c r="G2712" s="3">
        <v>58.56</v>
      </c>
      <c r="H2712" s="3">
        <v>50.9</v>
      </c>
      <c r="I2712" s="3">
        <v>65.2</v>
      </c>
      <c r="J2712" s="3">
        <v>56.25</v>
      </c>
      <c r="K2712" s="3">
        <v>60.1</v>
      </c>
    </row>
    <row r="2713" spans="1:11">
      <c r="A2713" t="s">
        <v>8150</v>
      </c>
      <c r="B2713" s="1" t="s">
        <v>8151</v>
      </c>
      <c r="C2713" s="2">
        <v>46129.648460648103</v>
      </c>
      <c r="D2713" s="1" t="s">
        <v>8152</v>
      </c>
      <c r="E2713" s="1" t="s">
        <v>6715</v>
      </c>
      <c r="F2713" s="2">
        <v>46101.958344907398</v>
      </c>
      <c r="G2713" s="3">
        <v>57.38</v>
      </c>
      <c r="H2713" s="3">
        <v>45.9</v>
      </c>
      <c r="I2713" s="3">
        <v>74.7</v>
      </c>
      <c r="J2713" s="3">
        <v>54.02</v>
      </c>
      <c r="K2713" s="3">
        <v>59</v>
      </c>
    </row>
    <row r="2714" spans="1:11">
      <c r="A2714" t="s">
        <v>8153</v>
      </c>
      <c r="B2714" s="1" t="s">
        <v>8154</v>
      </c>
      <c r="C2714" s="2">
        <v>46129.648379629602</v>
      </c>
      <c r="D2714" s="1" t="s">
        <v>8155</v>
      </c>
      <c r="E2714" s="1" t="s">
        <v>6715</v>
      </c>
      <c r="F2714" s="2">
        <v>46102.000011574099</v>
      </c>
      <c r="G2714" s="3">
        <v>54.19</v>
      </c>
      <c r="H2714" s="3">
        <v>39.9</v>
      </c>
      <c r="I2714" s="3">
        <v>63.9</v>
      </c>
      <c r="J2714" s="3">
        <v>49.39</v>
      </c>
      <c r="K2714" s="3">
        <v>56.44</v>
      </c>
    </row>
    <row r="2715" spans="1:11">
      <c r="A2715" t="s">
        <v>8156</v>
      </c>
      <c r="B2715" s="1" t="s">
        <v>8157</v>
      </c>
      <c r="C2715" s="2">
        <v>46129.648379629602</v>
      </c>
      <c r="D2715" s="1" t="s">
        <v>8158</v>
      </c>
      <c r="E2715" s="1" t="s">
        <v>6715</v>
      </c>
      <c r="F2715" s="2">
        <v>46102.041678240697</v>
      </c>
      <c r="G2715" s="3">
        <v>51.69</v>
      </c>
      <c r="H2715" s="3">
        <v>30.9</v>
      </c>
      <c r="I2715" s="3">
        <v>61.6</v>
      </c>
      <c r="J2715" s="3">
        <v>43.71</v>
      </c>
      <c r="K2715" s="3">
        <v>54.09</v>
      </c>
    </row>
    <row r="2716" spans="1:11">
      <c r="A2716" t="s">
        <v>8159</v>
      </c>
      <c r="B2716" s="1" t="s">
        <v>8160</v>
      </c>
      <c r="C2716" s="2">
        <v>46129.648240740702</v>
      </c>
      <c r="D2716" s="1" t="s">
        <v>8161</v>
      </c>
      <c r="E2716" s="1" t="s">
        <v>6715</v>
      </c>
      <c r="F2716" s="2">
        <v>46102.083344907398</v>
      </c>
      <c r="G2716" s="3">
        <v>50.99</v>
      </c>
      <c r="H2716" s="3">
        <v>31.4</v>
      </c>
      <c r="I2716" s="3">
        <v>64.5</v>
      </c>
      <c r="J2716" s="3">
        <v>42</v>
      </c>
      <c r="K2716" s="3">
        <v>53.73</v>
      </c>
    </row>
    <row r="2717" spans="1:11">
      <c r="A2717" t="s">
        <v>8162</v>
      </c>
      <c r="B2717" s="1" t="s">
        <v>8163</v>
      </c>
      <c r="C2717" s="2">
        <v>46129.648368055598</v>
      </c>
      <c r="D2717" s="1" t="s">
        <v>8164</v>
      </c>
      <c r="E2717" s="1" t="s">
        <v>6715</v>
      </c>
      <c r="F2717" s="2">
        <v>46102.125011574099</v>
      </c>
      <c r="G2717" s="3">
        <v>49.81</v>
      </c>
      <c r="H2717" s="3">
        <v>30.2</v>
      </c>
      <c r="I2717" s="3">
        <v>60</v>
      </c>
      <c r="J2717" s="3">
        <v>41.21</v>
      </c>
      <c r="K2717" s="3">
        <v>52.63</v>
      </c>
    </row>
    <row r="2718" spans="1:11">
      <c r="A2718" t="s">
        <v>8165</v>
      </c>
      <c r="B2718" s="1" t="s">
        <v>8166</v>
      </c>
      <c r="C2718" s="2">
        <v>46129.648321759298</v>
      </c>
      <c r="D2718" s="1" t="s">
        <v>8167</v>
      </c>
      <c r="E2718" s="1" t="s">
        <v>6715</v>
      </c>
      <c r="F2718" s="2">
        <v>46102.166678240697</v>
      </c>
      <c r="G2718" s="3">
        <v>50.72</v>
      </c>
      <c r="H2718" s="3">
        <v>33.4</v>
      </c>
      <c r="I2718" s="3">
        <v>59.7</v>
      </c>
      <c r="J2718" s="3">
        <v>42.98</v>
      </c>
      <c r="K2718" s="3">
        <v>53.42</v>
      </c>
    </row>
    <row r="2719" spans="1:11">
      <c r="A2719" t="s">
        <v>8168</v>
      </c>
      <c r="B2719" s="1" t="s">
        <v>8169</v>
      </c>
      <c r="C2719" s="2">
        <v>46129.648495370398</v>
      </c>
      <c r="D2719" s="1" t="s">
        <v>8170</v>
      </c>
      <c r="E2719" s="1" t="s">
        <v>6715</v>
      </c>
      <c r="F2719" s="2">
        <v>46102.208344907398</v>
      </c>
      <c r="G2719" s="3">
        <v>53.66</v>
      </c>
      <c r="H2719" s="3">
        <v>35.700000000000003</v>
      </c>
      <c r="I2719" s="3">
        <v>72.2</v>
      </c>
      <c r="J2719" s="3">
        <v>47.01</v>
      </c>
      <c r="K2719" s="3">
        <v>56.04</v>
      </c>
    </row>
    <row r="2720" spans="1:11">
      <c r="A2720" t="s">
        <v>8171</v>
      </c>
      <c r="B2720" s="1" t="s">
        <v>8172</v>
      </c>
      <c r="C2720" s="2">
        <v>46129.648125</v>
      </c>
      <c r="D2720" s="1" t="s">
        <v>8173</v>
      </c>
      <c r="E2720" s="1" t="s">
        <v>6715</v>
      </c>
      <c r="F2720" s="2">
        <v>46102.250011574099</v>
      </c>
      <c r="G2720" s="3">
        <v>55.9</v>
      </c>
      <c r="H2720" s="3">
        <v>39.6</v>
      </c>
      <c r="I2720" s="3">
        <v>75.599999999999994</v>
      </c>
      <c r="J2720" s="3">
        <v>51.55</v>
      </c>
      <c r="K2720" s="3">
        <v>57.99</v>
      </c>
    </row>
    <row r="2721" spans="1:11">
      <c r="A2721" t="s">
        <v>8174</v>
      </c>
      <c r="B2721" s="1" t="s">
        <v>8175</v>
      </c>
      <c r="C2721" s="2">
        <v>46129.6481712963</v>
      </c>
      <c r="D2721" s="1" t="s">
        <v>8176</v>
      </c>
      <c r="E2721" s="1" t="s">
        <v>6715</v>
      </c>
      <c r="F2721" s="2">
        <v>46102.291678240697</v>
      </c>
      <c r="G2721" s="3">
        <v>56.85</v>
      </c>
      <c r="H2721" s="3">
        <v>46</v>
      </c>
      <c r="I2721" s="3">
        <v>69.099999999999994</v>
      </c>
      <c r="J2721" s="3">
        <v>53.61</v>
      </c>
      <c r="K2721" s="3">
        <v>58.8</v>
      </c>
    </row>
    <row r="2722" spans="1:11">
      <c r="A2722" t="s">
        <v>8177</v>
      </c>
      <c r="B2722" s="1" t="s">
        <v>8178</v>
      </c>
      <c r="C2722" s="2">
        <v>46129.648252314801</v>
      </c>
      <c r="D2722" s="1" t="s">
        <v>8179</v>
      </c>
      <c r="E2722" s="1" t="s">
        <v>6715</v>
      </c>
      <c r="F2722" s="2">
        <v>46102.333344907398</v>
      </c>
      <c r="G2722" s="3">
        <v>61.3</v>
      </c>
      <c r="H2722" s="3">
        <v>48.8</v>
      </c>
      <c r="I2722" s="3">
        <v>78.599999999999994</v>
      </c>
      <c r="J2722" s="3">
        <v>57.16</v>
      </c>
      <c r="K2722" s="3">
        <v>61.86</v>
      </c>
    </row>
    <row r="2723" spans="1:11">
      <c r="A2723" t="s">
        <v>8180</v>
      </c>
      <c r="B2723" s="1" t="s">
        <v>8181</v>
      </c>
      <c r="C2723" s="2">
        <v>46129.648125</v>
      </c>
      <c r="D2723" s="1" t="s">
        <v>8182</v>
      </c>
      <c r="E2723" s="1" t="s">
        <v>6715</v>
      </c>
      <c r="F2723" s="2">
        <v>46102.375011574099</v>
      </c>
      <c r="G2723" s="3">
        <v>60.05</v>
      </c>
      <c r="H2723" s="3">
        <v>52.8</v>
      </c>
      <c r="I2723" s="3">
        <v>75.8</v>
      </c>
      <c r="J2723" s="3">
        <v>56.86</v>
      </c>
      <c r="K2723" s="3">
        <v>60.8</v>
      </c>
    </row>
    <row r="2724" spans="1:11">
      <c r="A2724" t="s">
        <v>8183</v>
      </c>
      <c r="B2724" s="1" t="s">
        <v>8184</v>
      </c>
      <c r="C2724" s="2">
        <v>46129.648148148102</v>
      </c>
      <c r="D2724" s="1" t="s">
        <v>8185</v>
      </c>
      <c r="E2724" s="1" t="s">
        <v>6715</v>
      </c>
      <c r="F2724" s="2">
        <v>46102.416678240697</v>
      </c>
      <c r="G2724" s="3">
        <v>58.89</v>
      </c>
      <c r="H2724" s="3">
        <v>50.4</v>
      </c>
      <c r="I2724" s="3">
        <v>79.2</v>
      </c>
      <c r="J2724" s="3">
        <v>55.95</v>
      </c>
      <c r="K2724" s="3">
        <v>59.72</v>
      </c>
    </row>
    <row r="2725" spans="1:11">
      <c r="A2725" t="s">
        <v>8186</v>
      </c>
      <c r="B2725" s="1" t="s">
        <v>8187</v>
      </c>
      <c r="C2725" s="2">
        <v>46129.648206018501</v>
      </c>
      <c r="D2725" s="1" t="s">
        <v>8188</v>
      </c>
      <c r="E2725" s="1" t="s">
        <v>6715</v>
      </c>
      <c r="F2725" s="2">
        <v>46102.458344907398</v>
      </c>
      <c r="G2725" s="3">
        <v>57.62</v>
      </c>
      <c r="H2725" s="3">
        <v>49.1</v>
      </c>
      <c r="I2725" s="3">
        <v>81.2</v>
      </c>
      <c r="J2725" s="3">
        <v>55.31</v>
      </c>
      <c r="K2725" s="3">
        <v>58.73</v>
      </c>
    </row>
    <row r="2726" spans="1:11">
      <c r="A2726" t="s">
        <v>8189</v>
      </c>
      <c r="B2726" s="1" t="s">
        <v>8190</v>
      </c>
      <c r="C2726" s="2">
        <v>46129.648449074099</v>
      </c>
      <c r="D2726" s="1" t="s">
        <v>8191</v>
      </c>
      <c r="E2726" s="1" t="s">
        <v>6715</v>
      </c>
      <c r="F2726" s="2">
        <v>46102.500011574099</v>
      </c>
      <c r="G2726" s="3">
        <v>56.76</v>
      </c>
      <c r="H2726" s="3">
        <v>50.9</v>
      </c>
      <c r="I2726" s="3">
        <v>78.2</v>
      </c>
      <c r="J2726" s="3">
        <v>54.76</v>
      </c>
      <c r="K2726" s="3">
        <v>58</v>
      </c>
    </row>
    <row r="2727" spans="1:11">
      <c r="A2727" t="s">
        <v>8192</v>
      </c>
      <c r="B2727" s="1" t="s">
        <v>8193</v>
      </c>
      <c r="C2727" s="2">
        <v>46129.648368055598</v>
      </c>
      <c r="D2727" s="1" t="s">
        <v>8194</v>
      </c>
      <c r="E2727" s="1" t="s">
        <v>6715</v>
      </c>
      <c r="F2727" s="2">
        <v>46102.541678240697</v>
      </c>
      <c r="G2727" s="3">
        <v>57.26</v>
      </c>
      <c r="H2727" s="3">
        <v>48.4</v>
      </c>
      <c r="I2727" s="3">
        <v>70.3</v>
      </c>
      <c r="J2727" s="3">
        <v>54.83</v>
      </c>
      <c r="K2727" s="3">
        <v>58.23</v>
      </c>
    </row>
    <row r="2728" spans="1:11">
      <c r="A2728" t="s">
        <v>8195</v>
      </c>
      <c r="B2728" s="1" t="s">
        <v>8196</v>
      </c>
      <c r="C2728" s="2">
        <v>46129.6481712963</v>
      </c>
      <c r="D2728" s="1" t="s">
        <v>8197</v>
      </c>
      <c r="E2728" s="1" t="s">
        <v>6715</v>
      </c>
      <c r="F2728" s="2">
        <v>46102.583344907398</v>
      </c>
      <c r="G2728" s="3">
        <v>57.83</v>
      </c>
      <c r="H2728" s="3">
        <v>50.2</v>
      </c>
      <c r="I2728" s="3">
        <v>74.400000000000006</v>
      </c>
      <c r="J2728" s="3">
        <v>55</v>
      </c>
      <c r="K2728" s="3">
        <v>58.54</v>
      </c>
    </row>
    <row r="2729" spans="1:11">
      <c r="A2729" t="s">
        <v>8198</v>
      </c>
      <c r="B2729" s="1" t="s">
        <v>8199</v>
      </c>
      <c r="C2729" s="2">
        <v>46129.648460648103</v>
      </c>
      <c r="D2729" s="1" t="s">
        <v>8200</v>
      </c>
      <c r="E2729" s="1" t="s">
        <v>6715</v>
      </c>
      <c r="F2729" s="2">
        <v>46102.625011574099</v>
      </c>
      <c r="G2729" s="3">
        <v>57.15</v>
      </c>
      <c r="H2729" s="3">
        <v>50.9</v>
      </c>
      <c r="I2729" s="3">
        <v>68.7</v>
      </c>
      <c r="J2729" s="3">
        <v>55.27</v>
      </c>
      <c r="K2729" s="3">
        <v>58.38</v>
      </c>
    </row>
    <row r="2730" spans="1:11">
      <c r="A2730" t="s">
        <v>8201</v>
      </c>
      <c r="B2730" s="1" t="s">
        <v>8202</v>
      </c>
      <c r="C2730" s="2">
        <v>46129.6481712963</v>
      </c>
      <c r="D2730" s="1" t="s">
        <v>8203</v>
      </c>
      <c r="E2730" s="1" t="s">
        <v>6715</v>
      </c>
      <c r="F2730" s="2">
        <v>46102.666678240697</v>
      </c>
      <c r="G2730" s="3">
        <v>57.77</v>
      </c>
      <c r="H2730" s="3">
        <v>52</v>
      </c>
      <c r="I2730" s="3">
        <v>68.7</v>
      </c>
      <c r="J2730" s="3">
        <v>56.01</v>
      </c>
      <c r="K2730" s="3">
        <v>58.94</v>
      </c>
    </row>
    <row r="2731" spans="1:11">
      <c r="A2731" t="s">
        <v>8204</v>
      </c>
      <c r="B2731" s="1" t="s">
        <v>8205</v>
      </c>
      <c r="C2731" s="2">
        <v>46129.648136574098</v>
      </c>
      <c r="D2731" s="1" t="s">
        <v>8206</v>
      </c>
      <c r="E2731" s="1" t="s">
        <v>6715</v>
      </c>
      <c r="F2731" s="2">
        <v>46102.708344907398</v>
      </c>
      <c r="G2731" s="3">
        <v>58.21</v>
      </c>
      <c r="H2731" s="3">
        <v>52.1</v>
      </c>
      <c r="I2731" s="3">
        <v>72.099999999999994</v>
      </c>
      <c r="J2731" s="3">
        <v>56.52</v>
      </c>
      <c r="K2731" s="3">
        <v>59.39</v>
      </c>
    </row>
    <row r="2732" spans="1:11">
      <c r="A2732" t="s">
        <v>8207</v>
      </c>
      <c r="B2732" s="1" t="s">
        <v>8208</v>
      </c>
      <c r="C2732" s="2">
        <v>46129.648240740702</v>
      </c>
      <c r="D2732" s="1" t="s">
        <v>8209</v>
      </c>
      <c r="E2732" s="1" t="s">
        <v>6715</v>
      </c>
      <c r="F2732" s="2">
        <v>46102.750011574099</v>
      </c>
      <c r="G2732" s="3">
        <v>59.21</v>
      </c>
      <c r="H2732" s="3">
        <v>52</v>
      </c>
      <c r="I2732" s="3">
        <v>68.7</v>
      </c>
      <c r="J2732" s="3">
        <v>57.15</v>
      </c>
      <c r="K2732" s="3">
        <v>60.53</v>
      </c>
    </row>
    <row r="2733" spans="1:11">
      <c r="A2733" t="s">
        <v>8210</v>
      </c>
      <c r="B2733" s="1" t="s">
        <v>8211</v>
      </c>
      <c r="C2733" s="2">
        <v>46129.6483912037</v>
      </c>
      <c r="D2733" s="1" t="s">
        <v>8212</v>
      </c>
      <c r="E2733" s="1" t="s">
        <v>6715</v>
      </c>
      <c r="F2733" s="2">
        <v>46102.791678240697</v>
      </c>
      <c r="G2733" s="3">
        <v>59.31</v>
      </c>
      <c r="H2733" s="3">
        <v>52.6</v>
      </c>
      <c r="I2733" s="3">
        <v>72.099999999999994</v>
      </c>
      <c r="J2733" s="3">
        <v>57.39</v>
      </c>
      <c r="K2733" s="3">
        <v>60.51</v>
      </c>
    </row>
    <row r="2734" spans="1:11">
      <c r="A2734" t="s">
        <v>8213</v>
      </c>
      <c r="B2734" s="1" t="s">
        <v>8214</v>
      </c>
      <c r="C2734" s="2">
        <v>46129.648321759298</v>
      </c>
      <c r="D2734" s="1" t="s">
        <v>8215</v>
      </c>
      <c r="E2734" s="1" t="s">
        <v>6715</v>
      </c>
      <c r="F2734" s="2">
        <v>46102.833344907398</v>
      </c>
      <c r="G2734" s="3">
        <v>57.99</v>
      </c>
      <c r="H2734" s="3">
        <v>49.6</v>
      </c>
      <c r="I2734" s="3">
        <v>83.7</v>
      </c>
      <c r="J2734" s="3">
        <v>55.58</v>
      </c>
      <c r="K2734" s="3">
        <v>59.35</v>
      </c>
    </row>
    <row r="2735" spans="1:11">
      <c r="A2735" t="s">
        <v>8216</v>
      </c>
      <c r="B2735" s="1" t="s">
        <v>8217</v>
      </c>
      <c r="C2735" s="2">
        <v>46129.648275462998</v>
      </c>
      <c r="D2735" s="1" t="s">
        <v>8218</v>
      </c>
      <c r="E2735" s="1" t="s">
        <v>6715</v>
      </c>
      <c r="F2735" s="2">
        <v>46102.875011574099</v>
      </c>
      <c r="G2735" s="3">
        <v>58.03</v>
      </c>
      <c r="H2735" s="3">
        <v>49.3</v>
      </c>
      <c r="I2735" s="3">
        <v>65.900000000000006</v>
      </c>
      <c r="J2735" s="3">
        <v>55.23</v>
      </c>
      <c r="K2735" s="3">
        <v>59.75</v>
      </c>
    </row>
    <row r="2736" spans="1:11">
      <c r="A2736" t="s">
        <v>8219</v>
      </c>
      <c r="B2736" s="1" t="s">
        <v>8220</v>
      </c>
      <c r="C2736" s="2">
        <v>46129.648182870398</v>
      </c>
      <c r="D2736" s="1" t="s">
        <v>8221</v>
      </c>
      <c r="E2736" s="1" t="s">
        <v>6715</v>
      </c>
      <c r="F2736" s="2">
        <v>46102.916678240697</v>
      </c>
      <c r="G2736" s="3">
        <v>58.72</v>
      </c>
      <c r="H2736" s="3">
        <v>49.8</v>
      </c>
      <c r="I2736" s="3">
        <v>69.8</v>
      </c>
      <c r="J2736" s="3">
        <v>56.36</v>
      </c>
      <c r="K2736" s="3">
        <v>60.14</v>
      </c>
    </row>
    <row r="2737" spans="1:11">
      <c r="A2737" t="s">
        <v>8222</v>
      </c>
      <c r="B2737" s="1" t="s">
        <v>8223</v>
      </c>
      <c r="C2737" s="2">
        <v>46129.648402777799</v>
      </c>
      <c r="D2737" s="1" t="s">
        <v>8224</v>
      </c>
      <c r="E2737" s="1" t="s">
        <v>6715</v>
      </c>
      <c r="F2737" s="2">
        <v>46102.958344907398</v>
      </c>
      <c r="G2737" s="3">
        <v>56.48</v>
      </c>
      <c r="H2737" s="3">
        <v>45.7</v>
      </c>
      <c r="I2737" s="3">
        <v>64.5</v>
      </c>
      <c r="J2737" s="3">
        <v>52.93</v>
      </c>
      <c r="K2737" s="3">
        <v>58.41</v>
      </c>
    </row>
    <row r="2738" spans="1:11">
      <c r="A2738" t="s">
        <v>8225</v>
      </c>
      <c r="B2738" s="1" t="s">
        <v>8226</v>
      </c>
      <c r="C2738" s="2">
        <v>46129.648310185199</v>
      </c>
      <c r="D2738" s="1" t="s">
        <v>8227</v>
      </c>
      <c r="E2738" s="1" t="s">
        <v>6715</v>
      </c>
      <c r="F2738" s="2">
        <v>46103.000011574099</v>
      </c>
      <c r="G2738" s="3">
        <v>55.54</v>
      </c>
      <c r="H2738" s="3">
        <v>43.6</v>
      </c>
      <c r="I2738" s="3">
        <v>65.400000000000006</v>
      </c>
      <c r="J2738" s="3">
        <v>51.16</v>
      </c>
      <c r="K2738" s="3">
        <v>57.56</v>
      </c>
    </row>
    <row r="2739" spans="1:11">
      <c r="A2739" t="s">
        <v>8228</v>
      </c>
      <c r="B2739" s="1" t="s">
        <v>8229</v>
      </c>
      <c r="C2739" s="2">
        <v>46129.648402777799</v>
      </c>
      <c r="D2739" s="1" t="s">
        <v>8230</v>
      </c>
      <c r="E2739" s="1" t="s">
        <v>6715</v>
      </c>
      <c r="F2739" s="2">
        <v>46103.041678240697</v>
      </c>
      <c r="G2739" s="3">
        <v>53.61</v>
      </c>
      <c r="H2739" s="3">
        <v>39.1</v>
      </c>
      <c r="I2739" s="3">
        <v>79.599999999999994</v>
      </c>
      <c r="J2739" s="3">
        <v>47.38</v>
      </c>
      <c r="K2739" s="3">
        <v>55.58</v>
      </c>
    </row>
    <row r="2740" spans="1:11">
      <c r="A2740" t="s">
        <v>8231</v>
      </c>
      <c r="B2740" s="1" t="s">
        <v>8232</v>
      </c>
      <c r="C2740" s="2">
        <v>46129.648148148102</v>
      </c>
      <c r="D2740" s="1" t="s">
        <v>8233</v>
      </c>
      <c r="E2740" s="1" t="s">
        <v>6715</v>
      </c>
      <c r="F2740" s="2">
        <v>46103.083344907398</v>
      </c>
      <c r="G2740" s="3">
        <v>52.93</v>
      </c>
      <c r="H2740" s="3">
        <v>38.700000000000003</v>
      </c>
      <c r="I2740" s="3">
        <v>71.400000000000006</v>
      </c>
      <c r="J2740" s="3">
        <v>46.33</v>
      </c>
      <c r="K2740" s="3">
        <v>54.76</v>
      </c>
    </row>
    <row r="2741" spans="1:11">
      <c r="A2741" t="s">
        <v>8234</v>
      </c>
      <c r="B2741" s="1" t="s">
        <v>8235</v>
      </c>
      <c r="C2741" s="2">
        <v>46129.648321759298</v>
      </c>
      <c r="D2741" s="1" t="s">
        <v>8236</v>
      </c>
      <c r="E2741" s="1" t="s">
        <v>6715</v>
      </c>
      <c r="F2741" s="2">
        <v>46103.125011574099</v>
      </c>
      <c r="G2741" s="3">
        <v>50.38</v>
      </c>
      <c r="H2741" s="3">
        <v>33.299999999999997</v>
      </c>
      <c r="I2741" s="3">
        <v>62.3</v>
      </c>
      <c r="J2741" s="3">
        <v>43.55</v>
      </c>
      <c r="K2741" s="3">
        <v>52.59</v>
      </c>
    </row>
    <row r="2742" spans="1:11">
      <c r="A2742" t="s">
        <v>8237</v>
      </c>
      <c r="B2742" s="1" t="s">
        <v>8238</v>
      </c>
      <c r="C2742" s="2">
        <v>46129.648275462998</v>
      </c>
      <c r="D2742" s="1" t="s">
        <v>8239</v>
      </c>
      <c r="E2742" s="1" t="s">
        <v>6715</v>
      </c>
      <c r="F2742" s="2">
        <v>46103.166678240697</v>
      </c>
      <c r="G2742" s="3">
        <v>51.15</v>
      </c>
      <c r="H2742" s="3">
        <v>34.4</v>
      </c>
      <c r="I2742" s="3">
        <v>64.3</v>
      </c>
      <c r="J2742" s="3">
        <v>44.11</v>
      </c>
      <c r="K2742" s="3">
        <v>53.52</v>
      </c>
    </row>
    <row r="2743" spans="1:11">
      <c r="A2743" t="s">
        <v>8240</v>
      </c>
      <c r="B2743" s="1" t="s">
        <v>8241</v>
      </c>
      <c r="C2743" s="2">
        <v>46129.648414351897</v>
      </c>
      <c r="D2743" s="1" t="s">
        <v>8242</v>
      </c>
      <c r="E2743" s="1" t="s">
        <v>6715</v>
      </c>
      <c r="F2743" s="2">
        <v>46103.208344907398</v>
      </c>
      <c r="G2743" s="3">
        <v>54.62</v>
      </c>
      <c r="H2743" s="3">
        <v>40</v>
      </c>
      <c r="I2743" s="3">
        <v>68.400000000000006</v>
      </c>
      <c r="J2743" s="3">
        <v>49.78</v>
      </c>
      <c r="K2743" s="3">
        <v>56.48</v>
      </c>
    </row>
    <row r="2744" spans="1:11">
      <c r="A2744" t="s">
        <v>8243</v>
      </c>
      <c r="B2744" s="1" t="s">
        <v>8244</v>
      </c>
      <c r="C2744" s="2">
        <v>46129.648101851897</v>
      </c>
      <c r="D2744" s="1" t="s">
        <v>8245</v>
      </c>
      <c r="E2744" s="1" t="s">
        <v>6715</v>
      </c>
      <c r="F2744" s="2">
        <v>46103.250011574099</v>
      </c>
      <c r="G2744" s="3">
        <v>55.59</v>
      </c>
      <c r="H2744" s="3">
        <v>45.4</v>
      </c>
      <c r="I2744" s="3">
        <v>64.400000000000006</v>
      </c>
      <c r="J2744" s="3">
        <v>52.42</v>
      </c>
      <c r="K2744" s="3">
        <v>57.45</v>
      </c>
    </row>
    <row r="2745" spans="1:11">
      <c r="A2745" t="s">
        <v>8246</v>
      </c>
      <c r="B2745" s="1" t="s">
        <v>8247</v>
      </c>
      <c r="C2745" s="2">
        <v>46129.6483912037</v>
      </c>
      <c r="D2745" s="1" t="s">
        <v>8248</v>
      </c>
      <c r="E2745" s="1" t="s">
        <v>6715</v>
      </c>
      <c r="F2745" s="2">
        <v>46103.291678240697</v>
      </c>
      <c r="G2745" s="3">
        <v>56.08</v>
      </c>
      <c r="H2745" s="3">
        <v>45.1</v>
      </c>
      <c r="I2745" s="3">
        <v>66.2</v>
      </c>
      <c r="J2745" s="3">
        <v>52.58</v>
      </c>
      <c r="K2745" s="3">
        <v>57.82</v>
      </c>
    </row>
    <row r="2746" spans="1:11">
      <c r="A2746" t="s">
        <v>8249</v>
      </c>
      <c r="B2746" s="1" t="s">
        <v>8250</v>
      </c>
      <c r="C2746" s="2">
        <v>46129.648356481499</v>
      </c>
      <c r="D2746" s="1" t="s">
        <v>8251</v>
      </c>
      <c r="E2746" s="1" t="s">
        <v>6715</v>
      </c>
      <c r="F2746" s="2">
        <v>46103.333344907398</v>
      </c>
      <c r="G2746" s="3">
        <v>56.72</v>
      </c>
      <c r="H2746" s="3">
        <v>46</v>
      </c>
      <c r="I2746" s="3">
        <v>72.099999999999994</v>
      </c>
      <c r="J2746" s="3">
        <v>53.87</v>
      </c>
      <c r="K2746" s="3">
        <v>58.28</v>
      </c>
    </row>
    <row r="2747" spans="1:11">
      <c r="A2747" t="s">
        <v>8252</v>
      </c>
      <c r="B2747" s="1" t="s">
        <v>8253</v>
      </c>
      <c r="C2747" s="2">
        <v>46129.648414351897</v>
      </c>
      <c r="D2747" s="1" t="s">
        <v>8254</v>
      </c>
      <c r="E2747" s="1" t="s">
        <v>6715</v>
      </c>
      <c r="F2747" s="2">
        <v>46103.375011574099</v>
      </c>
      <c r="G2747" s="3">
        <v>56.8</v>
      </c>
      <c r="H2747" s="3">
        <v>47.6</v>
      </c>
      <c r="I2747" s="3">
        <v>64</v>
      </c>
      <c r="J2747" s="3">
        <v>54.6</v>
      </c>
      <c r="K2747" s="3">
        <v>58.25</v>
      </c>
    </row>
    <row r="2748" spans="1:11">
      <c r="A2748" t="s">
        <v>8255</v>
      </c>
      <c r="B2748" s="1" t="s">
        <v>8256</v>
      </c>
      <c r="C2748" s="2">
        <v>46129.648356481499</v>
      </c>
      <c r="D2748" s="1" t="s">
        <v>8257</v>
      </c>
      <c r="E2748" s="1" t="s">
        <v>6715</v>
      </c>
      <c r="F2748" s="2">
        <v>46103.416678240697</v>
      </c>
      <c r="G2748" s="3">
        <v>57.89</v>
      </c>
      <c r="H2748" s="3">
        <v>43.6</v>
      </c>
      <c r="I2748" s="3">
        <v>64.599999999999994</v>
      </c>
      <c r="J2748" s="3">
        <v>55.62</v>
      </c>
      <c r="K2748" s="3">
        <v>59.4</v>
      </c>
    </row>
    <row r="2749" spans="1:11">
      <c r="A2749" t="s">
        <v>8258</v>
      </c>
      <c r="B2749" s="1" t="s">
        <v>8259</v>
      </c>
      <c r="C2749" s="2">
        <v>46129.648402777799</v>
      </c>
      <c r="D2749" s="1" t="s">
        <v>8260</v>
      </c>
      <c r="E2749" s="1" t="s">
        <v>6715</v>
      </c>
      <c r="F2749" s="2">
        <v>46103.458344907398</v>
      </c>
      <c r="G2749" s="3">
        <v>56.94</v>
      </c>
      <c r="H2749" s="3">
        <v>49.3</v>
      </c>
      <c r="I2749" s="3">
        <v>74.7</v>
      </c>
      <c r="J2749" s="3">
        <v>54.98</v>
      </c>
      <c r="K2749" s="3">
        <v>58.24</v>
      </c>
    </row>
    <row r="2750" spans="1:11">
      <c r="A2750" t="s">
        <v>8261</v>
      </c>
      <c r="B2750" s="1" t="s">
        <v>8262</v>
      </c>
      <c r="C2750" s="2">
        <v>46129.648067129601</v>
      </c>
      <c r="D2750" s="1" t="s">
        <v>8263</v>
      </c>
      <c r="E2750" s="1" t="s">
        <v>6715</v>
      </c>
      <c r="F2750" s="2">
        <v>46103.500011574099</v>
      </c>
      <c r="G2750" s="3">
        <v>56.28</v>
      </c>
      <c r="H2750" s="3">
        <v>49</v>
      </c>
      <c r="I2750" s="3">
        <v>64.2</v>
      </c>
      <c r="J2750" s="3">
        <v>54.33</v>
      </c>
      <c r="K2750" s="3">
        <v>57.5</v>
      </c>
    </row>
    <row r="2751" spans="1:11">
      <c r="A2751" t="s">
        <v>8264</v>
      </c>
      <c r="B2751" s="1" t="s">
        <v>8265</v>
      </c>
      <c r="C2751" s="2">
        <v>46129.6484375</v>
      </c>
      <c r="D2751" s="1" t="s">
        <v>8266</v>
      </c>
      <c r="E2751" s="1" t="s">
        <v>6715</v>
      </c>
      <c r="F2751" s="2">
        <v>46103.541678240697</v>
      </c>
      <c r="G2751" s="3">
        <v>52.94</v>
      </c>
      <c r="H2751" s="3">
        <v>45.2</v>
      </c>
      <c r="I2751" s="3">
        <v>61.6</v>
      </c>
      <c r="J2751" s="3">
        <v>50.72</v>
      </c>
      <c r="K2751" s="3">
        <v>54.15</v>
      </c>
    </row>
    <row r="2752" spans="1:11">
      <c r="A2752" t="s">
        <v>8267</v>
      </c>
      <c r="B2752" s="1" t="s">
        <v>8268</v>
      </c>
      <c r="C2752" s="2">
        <v>46129.648090277798</v>
      </c>
      <c r="D2752" s="1" t="s">
        <v>8269</v>
      </c>
      <c r="E2752" s="1" t="s">
        <v>6715</v>
      </c>
      <c r="F2752" s="2">
        <v>46103.583344907398</v>
      </c>
      <c r="G2752" s="3">
        <v>52.7</v>
      </c>
      <c r="H2752" s="3">
        <v>45.2</v>
      </c>
      <c r="I2752" s="3">
        <v>63.5</v>
      </c>
      <c r="J2752" s="3">
        <v>50.25</v>
      </c>
      <c r="K2752" s="3">
        <v>54.04</v>
      </c>
    </row>
    <row r="2753" spans="1:11">
      <c r="A2753" t="s">
        <v>8270</v>
      </c>
      <c r="B2753" s="1" t="s">
        <v>8271</v>
      </c>
      <c r="C2753" s="2">
        <v>46129.648148148102</v>
      </c>
      <c r="D2753" s="1" t="s">
        <v>8272</v>
      </c>
      <c r="E2753" s="1" t="s">
        <v>6715</v>
      </c>
      <c r="F2753" s="2">
        <v>46103.625011574099</v>
      </c>
      <c r="G2753" s="3">
        <v>53.09</v>
      </c>
      <c r="H2753" s="3">
        <v>43.8</v>
      </c>
      <c r="I2753" s="3">
        <v>67.2</v>
      </c>
      <c r="J2753" s="3">
        <v>50.99</v>
      </c>
      <c r="K2753" s="3">
        <v>54.1</v>
      </c>
    </row>
    <row r="2754" spans="1:11">
      <c r="A2754" t="s">
        <v>8273</v>
      </c>
      <c r="B2754" s="1" t="s">
        <v>8274</v>
      </c>
      <c r="C2754" s="2">
        <v>46129.648495370398</v>
      </c>
      <c r="D2754" s="1" t="s">
        <v>8275</v>
      </c>
      <c r="E2754" s="1" t="s">
        <v>6715</v>
      </c>
      <c r="F2754" s="2">
        <v>46103.666678240697</v>
      </c>
      <c r="G2754" s="3">
        <v>56.31</v>
      </c>
      <c r="H2754" s="3">
        <v>49</v>
      </c>
      <c r="I2754" s="3">
        <v>67.2</v>
      </c>
      <c r="J2754" s="3">
        <v>54.41</v>
      </c>
      <c r="K2754" s="3">
        <v>57.26</v>
      </c>
    </row>
    <row r="2755" spans="1:11">
      <c r="A2755" t="s">
        <v>8276</v>
      </c>
      <c r="B2755" s="1" t="s">
        <v>8277</v>
      </c>
      <c r="C2755" s="2">
        <v>46129.648495370398</v>
      </c>
      <c r="D2755" s="1" t="s">
        <v>8278</v>
      </c>
      <c r="E2755" s="1" t="s">
        <v>6715</v>
      </c>
      <c r="F2755" s="2">
        <v>46103.708344907398</v>
      </c>
      <c r="G2755" s="3">
        <v>57.7</v>
      </c>
      <c r="H2755" s="3">
        <v>51.1</v>
      </c>
      <c r="I2755" s="3">
        <v>70.8</v>
      </c>
      <c r="J2755" s="3">
        <v>55.82</v>
      </c>
      <c r="K2755" s="3">
        <v>58.87</v>
      </c>
    </row>
    <row r="2756" spans="1:11">
      <c r="A2756" t="s">
        <v>8279</v>
      </c>
      <c r="B2756" s="1" t="s">
        <v>8280</v>
      </c>
      <c r="C2756" s="2">
        <v>46129.648159722201</v>
      </c>
      <c r="D2756" s="1" t="s">
        <v>8281</v>
      </c>
      <c r="E2756" s="1" t="s">
        <v>6715</v>
      </c>
      <c r="F2756" s="2">
        <v>46103.750011574099</v>
      </c>
      <c r="G2756" s="3">
        <v>54.92</v>
      </c>
      <c r="H2756" s="3">
        <v>48.1</v>
      </c>
      <c r="I2756" s="3">
        <v>66.3</v>
      </c>
      <c r="J2756" s="3">
        <v>52.85</v>
      </c>
      <c r="K2756" s="3">
        <v>56.31</v>
      </c>
    </row>
    <row r="2757" spans="1:11">
      <c r="A2757" t="s">
        <v>8282</v>
      </c>
      <c r="B2757" s="1" t="s">
        <v>8283</v>
      </c>
      <c r="C2757" s="2">
        <v>46129.6484375</v>
      </c>
      <c r="D2757" s="1" t="s">
        <v>8284</v>
      </c>
      <c r="E2757" s="1" t="s">
        <v>6715</v>
      </c>
      <c r="F2757" s="2">
        <v>46103.791678240697</v>
      </c>
      <c r="G2757" s="3">
        <v>53.02</v>
      </c>
      <c r="H2757" s="3">
        <v>46.5</v>
      </c>
      <c r="I2757" s="3">
        <v>63.9</v>
      </c>
      <c r="J2757" s="3">
        <v>50.92</v>
      </c>
      <c r="K2757" s="3">
        <v>54.34</v>
      </c>
    </row>
    <row r="2758" spans="1:11">
      <c r="A2758" t="s">
        <v>8285</v>
      </c>
      <c r="B2758" s="1" t="s">
        <v>8286</v>
      </c>
      <c r="C2758" s="2">
        <v>46129.648310185199</v>
      </c>
      <c r="D2758" s="1" t="s">
        <v>8287</v>
      </c>
      <c r="E2758" s="1" t="s">
        <v>6715</v>
      </c>
      <c r="F2758" s="2">
        <v>46103.833344907398</v>
      </c>
      <c r="G2758" s="3">
        <v>52.43</v>
      </c>
      <c r="H2758" s="3">
        <v>45.8</v>
      </c>
      <c r="I2758" s="3">
        <v>59.6</v>
      </c>
      <c r="J2758" s="3">
        <v>50.32</v>
      </c>
      <c r="K2758" s="3">
        <v>53.79</v>
      </c>
    </row>
    <row r="2759" spans="1:11">
      <c r="A2759" t="s">
        <v>8288</v>
      </c>
      <c r="B2759" s="1" t="s">
        <v>8289</v>
      </c>
      <c r="C2759" s="2">
        <v>46129.648240740702</v>
      </c>
      <c r="D2759" s="1" t="s">
        <v>8290</v>
      </c>
      <c r="E2759" s="1" t="s">
        <v>6715</v>
      </c>
      <c r="F2759" s="2">
        <v>46103.875011574099</v>
      </c>
      <c r="G2759" s="3">
        <v>50.46</v>
      </c>
      <c r="H2759" s="3">
        <v>43.5</v>
      </c>
      <c r="I2759" s="3">
        <v>62.7</v>
      </c>
      <c r="J2759" s="3">
        <v>47.97</v>
      </c>
      <c r="K2759" s="3">
        <v>52.07</v>
      </c>
    </row>
    <row r="2760" spans="1:11">
      <c r="A2760" t="s">
        <v>8291</v>
      </c>
      <c r="B2760" s="1" t="s">
        <v>8292</v>
      </c>
      <c r="C2760" s="2">
        <v>46129.648356481499</v>
      </c>
      <c r="D2760" s="1" t="s">
        <v>8293</v>
      </c>
      <c r="E2760" s="1" t="s">
        <v>6715</v>
      </c>
      <c r="F2760" s="2">
        <v>46103.916678240697</v>
      </c>
      <c r="G2760" s="3">
        <v>50.77</v>
      </c>
      <c r="H2760" s="3">
        <v>42.1</v>
      </c>
      <c r="I2760" s="3">
        <v>60.4</v>
      </c>
      <c r="J2760" s="3">
        <v>48.05</v>
      </c>
      <c r="K2760" s="3">
        <v>52.53</v>
      </c>
    </row>
    <row r="2761" spans="1:11">
      <c r="A2761" t="s">
        <v>8294</v>
      </c>
      <c r="B2761" s="1" t="s">
        <v>8295</v>
      </c>
      <c r="C2761" s="2">
        <v>46129.648136574098</v>
      </c>
      <c r="D2761" s="1" t="s">
        <v>8296</v>
      </c>
      <c r="E2761" s="1" t="s">
        <v>6715</v>
      </c>
      <c r="F2761" s="2">
        <v>46103.958344907398</v>
      </c>
      <c r="G2761" s="3">
        <v>49.57</v>
      </c>
      <c r="H2761" s="3">
        <v>38.4</v>
      </c>
      <c r="I2761" s="3">
        <v>58.7</v>
      </c>
      <c r="J2761" s="3">
        <v>45.44</v>
      </c>
      <c r="K2761" s="3">
        <v>51.56</v>
      </c>
    </row>
    <row r="2762" spans="1:11">
      <c r="A2762" t="s">
        <v>8297</v>
      </c>
      <c r="B2762" s="1" t="s">
        <v>8298</v>
      </c>
      <c r="C2762" s="2">
        <v>46129.648368055598</v>
      </c>
      <c r="D2762" s="1" t="s">
        <v>8299</v>
      </c>
      <c r="E2762" s="1" t="s">
        <v>6715</v>
      </c>
      <c r="F2762" s="2">
        <v>46104.000011574099</v>
      </c>
      <c r="G2762" s="3">
        <v>48.83</v>
      </c>
      <c r="H2762" s="3">
        <v>34.799999999999997</v>
      </c>
      <c r="I2762" s="3">
        <v>62</v>
      </c>
      <c r="J2762" s="3">
        <v>42.63</v>
      </c>
      <c r="K2762" s="3">
        <v>51.29</v>
      </c>
    </row>
    <row r="2763" spans="1:11">
      <c r="A2763" t="s">
        <v>8300</v>
      </c>
      <c r="B2763" s="1" t="s">
        <v>8301</v>
      </c>
      <c r="C2763" s="2">
        <v>46129.648206018501</v>
      </c>
      <c r="D2763" s="1" t="s">
        <v>8302</v>
      </c>
      <c r="E2763" s="1" t="s">
        <v>6715</v>
      </c>
      <c r="F2763" s="2">
        <v>46104.041678240697</v>
      </c>
      <c r="G2763" s="3">
        <v>49.01</v>
      </c>
      <c r="H2763" s="3">
        <v>32.299999999999997</v>
      </c>
      <c r="I2763" s="3">
        <v>61.2</v>
      </c>
      <c r="J2763" s="3">
        <v>39.67</v>
      </c>
      <c r="K2763" s="3">
        <v>52.15</v>
      </c>
    </row>
    <row r="2764" spans="1:11">
      <c r="A2764" t="s">
        <v>8303</v>
      </c>
      <c r="B2764" s="1" t="s">
        <v>8304</v>
      </c>
      <c r="C2764" s="2">
        <v>46129.648217592599</v>
      </c>
      <c r="D2764" s="1" t="s">
        <v>8305</v>
      </c>
      <c r="E2764" s="1" t="s">
        <v>6715</v>
      </c>
      <c r="F2764" s="2">
        <v>46104.083344907398</v>
      </c>
      <c r="G2764" s="3">
        <v>49.18</v>
      </c>
      <c r="H2764" s="3">
        <v>30.9</v>
      </c>
      <c r="I2764" s="3">
        <v>63.8</v>
      </c>
      <c r="J2764" s="3">
        <v>39.880000000000003</v>
      </c>
      <c r="K2764" s="3">
        <v>51.61</v>
      </c>
    </row>
    <row r="2765" spans="1:11">
      <c r="A2765" t="s">
        <v>8306</v>
      </c>
      <c r="B2765" s="1" t="s">
        <v>8307</v>
      </c>
      <c r="C2765" s="2">
        <v>46129.648310185199</v>
      </c>
      <c r="D2765" s="1" t="s">
        <v>8308</v>
      </c>
      <c r="E2765" s="1" t="s">
        <v>6715</v>
      </c>
      <c r="F2765" s="2">
        <v>46104.125011574099</v>
      </c>
      <c r="G2765" s="3">
        <v>49.65</v>
      </c>
      <c r="H2765" s="3">
        <v>29.8</v>
      </c>
      <c r="I2765" s="3">
        <v>62.4</v>
      </c>
      <c r="J2765" s="3">
        <v>40.630000000000003</v>
      </c>
      <c r="K2765" s="3">
        <v>52.55</v>
      </c>
    </row>
    <row r="2766" spans="1:11">
      <c r="A2766" t="s">
        <v>8309</v>
      </c>
      <c r="B2766" s="1" t="s">
        <v>8310</v>
      </c>
      <c r="C2766" s="2">
        <v>46129.648263888899</v>
      </c>
      <c r="D2766" s="1" t="s">
        <v>8311</v>
      </c>
      <c r="E2766" s="1" t="s">
        <v>6715</v>
      </c>
      <c r="F2766" s="2">
        <v>46104.166678240697</v>
      </c>
      <c r="G2766" s="3">
        <v>49.21</v>
      </c>
      <c r="H2766" s="3">
        <v>35.5</v>
      </c>
      <c r="I2766" s="3">
        <v>59.5</v>
      </c>
      <c r="J2766" s="3">
        <v>43.57</v>
      </c>
      <c r="K2766" s="3">
        <v>51.58</v>
      </c>
    </row>
    <row r="2767" spans="1:11">
      <c r="A2767" t="s">
        <v>8312</v>
      </c>
      <c r="B2767" s="1" t="s">
        <v>8313</v>
      </c>
      <c r="C2767" s="2">
        <v>46129.6480787037</v>
      </c>
      <c r="D2767" s="1" t="s">
        <v>8314</v>
      </c>
      <c r="E2767" s="1" t="s">
        <v>6715</v>
      </c>
      <c r="F2767" s="2">
        <v>46104.208344907398</v>
      </c>
      <c r="G2767" s="3">
        <v>56.53</v>
      </c>
      <c r="H2767" s="3">
        <v>42.5</v>
      </c>
      <c r="I2767" s="3">
        <v>72.400000000000006</v>
      </c>
      <c r="J2767" s="3">
        <v>51.4</v>
      </c>
      <c r="K2767" s="3">
        <v>58.33</v>
      </c>
    </row>
    <row r="2768" spans="1:11">
      <c r="A2768" t="s">
        <v>8315</v>
      </c>
      <c r="B2768" s="1" t="s">
        <v>8316</v>
      </c>
      <c r="C2768" s="2">
        <v>46129.648402777799</v>
      </c>
      <c r="D2768" s="1" t="s">
        <v>8317</v>
      </c>
      <c r="E2768" s="1" t="s">
        <v>6715</v>
      </c>
      <c r="F2768" s="2">
        <v>46104.250011574099</v>
      </c>
      <c r="G2768" s="3">
        <v>57.58</v>
      </c>
      <c r="H2768" s="3">
        <v>50.3</v>
      </c>
      <c r="I2768" s="3">
        <v>66.2</v>
      </c>
      <c r="J2768" s="3">
        <v>55.88</v>
      </c>
      <c r="K2768" s="3">
        <v>58.81</v>
      </c>
    </row>
    <row r="2769" spans="1:11">
      <c r="A2769" t="s">
        <v>8318</v>
      </c>
      <c r="B2769" s="1" t="s">
        <v>8319</v>
      </c>
      <c r="C2769" s="2">
        <v>46129.648229166698</v>
      </c>
      <c r="D2769" s="1" t="s">
        <v>8320</v>
      </c>
      <c r="E2769" s="1" t="s">
        <v>6715</v>
      </c>
      <c r="F2769" s="2">
        <v>46104.291678240697</v>
      </c>
      <c r="G2769" s="3">
        <v>59.04</v>
      </c>
      <c r="H2769" s="3">
        <v>54.8</v>
      </c>
      <c r="I2769" s="3">
        <v>73.099999999999994</v>
      </c>
      <c r="J2769" s="3">
        <v>57.82</v>
      </c>
      <c r="K2769" s="3">
        <v>59.89</v>
      </c>
    </row>
    <row r="2770" spans="1:11">
      <c r="A2770" t="s">
        <v>8321</v>
      </c>
      <c r="B2770" s="1" t="s">
        <v>8322</v>
      </c>
      <c r="C2770" s="2">
        <v>46129.648449074099</v>
      </c>
      <c r="D2770" s="1" t="s">
        <v>8323</v>
      </c>
      <c r="E2770" s="1" t="s">
        <v>6715</v>
      </c>
      <c r="F2770" s="2">
        <v>46104.333344907398</v>
      </c>
      <c r="G2770" s="3">
        <v>60.41</v>
      </c>
      <c r="H2770" s="3">
        <v>55</v>
      </c>
      <c r="I2770" s="3">
        <v>80.7</v>
      </c>
      <c r="J2770" s="3">
        <v>57.68</v>
      </c>
      <c r="K2770" s="3">
        <v>60.73</v>
      </c>
    </row>
    <row r="2771" spans="1:11">
      <c r="A2771" t="s">
        <v>8324</v>
      </c>
      <c r="B2771" s="1" t="s">
        <v>8325</v>
      </c>
      <c r="C2771" s="2">
        <v>46129.648287037002</v>
      </c>
      <c r="D2771" s="1" t="s">
        <v>8326</v>
      </c>
      <c r="E2771" s="1" t="s">
        <v>6715</v>
      </c>
      <c r="F2771" s="2">
        <v>46104.375011574099</v>
      </c>
      <c r="G2771" s="3">
        <v>60.54</v>
      </c>
      <c r="H2771" s="3">
        <v>51.8</v>
      </c>
      <c r="I2771" s="3">
        <v>75.8</v>
      </c>
      <c r="J2771" s="3">
        <v>58.25</v>
      </c>
      <c r="K2771" s="3">
        <v>61.33</v>
      </c>
    </row>
    <row r="2772" spans="1:11">
      <c r="A2772" t="s">
        <v>8327</v>
      </c>
      <c r="B2772" s="1" t="s">
        <v>8328</v>
      </c>
      <c r="C2772" s="2">
        <v>46129.648090277798</v>
      </c>
      <c r="D2772" s="1" t="s">
        <v>8329</v>
      </c>
      <c r="E2772" s="1" t="s">
        <v>6715</v>
      </c>
      <c r="F2772" s="2">
        <v>46104.416678240697</v>
      </c>
      <c r="G2772" s="3">
        <v>60.36</v>
      </c>
      <c r="H2772" s="3">
        <v>53.7</v>
      </c>
      <c r="I2772" s="3">
        <v>77.3</v>
      </c>
      <c r="J2772" s="3">
        <v>57.92</v>
      </c>
      <c r="K2772" s="3">
        <v>61.78</v>
      </c>
    </row>
    <row r="2773" spans="1:11">
      <c r="A2773" t="s">
        <v>8330</v>
      </c>
      <c r="B2773" s="1" t="s">
        <v>8331</v>
      </c>
      <c r="C2773" s="2">
        <v>46129.648206018501</v>
      </c>
      <c r="D2773" s="1" t="s">
        <v>8332</v>
      </c>
      <c r="E2773" s="1" t="s">
        <v>6715</v>
      </c>
      <c r="F2773" s="2">
        <v>46104.458344907398</v>
      </c>
      <c r="G2773" s="3">
        <v>60.49</v>
      </c>
      <c r="H2773" s="3">
        <v>53.4</v>
      </c>
      <c r="I2773" s="3">
        <v>72.599999999999994</v>
      </c>
      <c r="J2773" s="3">
        <v>58.22</v>
      </c>
      <c r="K2773" s="3">
        <v>61.54</v>
      </c>
    </row>
    <row r="2774" spans="1:11">
      <c r="A2774" t="s">
        <v>8333</v>
      </c>
      <c r="B2774" s="1" t="s">
        <v>8334</v>
      </c>
      <c r="C2774" s="2">
        <v>46129.648321759298</v>
      </c>
      <c r="D2774" s="1" t="s">
        <v>8335</v>
      </c>
      <c r="E2774" s="1" t="s">
        <v>6715</v>
      </c>
      <c r="F2774" s="2">
        <v>46104.500011574099</v>
      </c>
      <c r="G2774" s="3">
        <v>61.45</v>
      </c>
      <c r="H2774" s="3">
        <v>52.5</v>
      </c>
      <c r="I2774" s="3">
        <v>79.3</v>
      </c>
      <c r="J2774" s="3">
        <v>58.08</v>
      </c>
      <c r="K2774" s="3">
        <v>62.47</v>
      </c>
    </row>
    <row r="2775" spans="1:11">
      <c r="A2775" t="s">
        <v>8336</v>
      </c>
      <c r="B2775" s="1" t="s">
        <v>8337</v>
      </c>
      <c r="C2775" s="2">
        <v>46129.648136574098</v>
      </c>
      <c r="D2775" s="1" t="s">
        <v>8338</v>
      </c>
      <c r="E2775" s="1" t="s">
        <v>6715</v>
      </c>
      <c r="F2775" s="2">
        <v>46104.541678240697</v>
      </c>
      <c r="G2775" s="3">
        <v>60.03</v>
      </c>
      <c r="H2775" s="3">
        <v>52</v>
      </c>
      <c r="I2775" s="3">
        <v>72.2</v>
      </c>
      <c r="J2775" s="3">
        <v>57.01</v>
      </c>
      <c r="K2775" s="3">
        <v>61.38</v>
      </c>
    </row>
    <row r="2776" spans="1:11">
      <c r="A2776" t="s">
        <v>8339</v>
      </c>
      <c r="B2776" s="1" t="s">
        <v>8340</v>
      </c>
      <c r="C2776" s="2">
        <v>46129.648229166698</v>
      </c>
      <c r="D2776" s="1" t="s">
        <v>8341</v>
      </c>
      <c r="E2776" s="1" t="s">
        <v>6715</v>
      </c>
      <c r="F2776" s="2">
        <v>46104.583344907398</v>
      </c>
      <c r="G2776" s="3">
        <v>58.92</v>
      </c>
      <c r="H2776" s="3">
        <v>51.9</v>
      </c>
      <c r="I2776" s="3">
        <v>80.8</v>
      </c>
      <c r="J2776" s="3">
        <v>56.65</v>
      </c>
      <c r="K2776" s="3">
        <v>60.2</v>
      </c>
    </row>
    <row r="2777" spans="1:11">
      <c r="A2777" t="s">
        <v>8342</v>
      </c>
      <c r="B2777" s="1" t="s">
        <v>8343</v>
      </c>
      <c r="C2777" s="2">
        <v>46129.6483912037</v>
      </c>
      <c r="D2777" s="1" t="s">
        <v>8344</v>
      </c>
      <c r="E2777" s="1" t="s">
        <v>6715</v>
      </c>
      <c r="F2777" s="2">
        <v>46104.625011574099</v>
      </c>
      <c r="G2777" s="3">
        <v>59.28</v>
      </c>
      <c r="H2777" s="3">
        <v>53.5</v>
      </c>
      <c r="I2777" s="3">
        <v>75.599999999999994</v>
      </c>
      <c r="J2777" s="3">
        <v>57.34</v>
      </c>
      <c r="K2777" s="3">
        <v>60.61</v>
      </c>
    </row>
    <row r="2778" spans="1:11">
      <c r="A2778" t="s">
        <v>8345</v>
      </c>
      <c r="B2778" s="1" t="s">
        <v>8346</v>
      </c>
      <c r="C2778" s="2">
        <v>46129.648182870398</v>
      </c>
      <c r="D2778" s="1" t="s">
        <v>8347</v>
      </c>
      <c r="E2778" s="1" t="s">
        <v>6715</v>
      </c>
      <c r="F2778" s="2">
        <v>46104.666678240697</v>
      </c>
      <c r="G2778" s="3">
        <v>61.74</v>
      </c>
      <c r="H2778" s="3">
        <v>55</v>
      </c>
      <c r="I2778" s="3">
        <v>77.099999999999994</v>
      </c>
      <c r="J2778" s="3">
        <v>58.89</v>
      </c>
      <c r="K2778" s="3">
        <v>62.59</v>
      </c>
    </row>
    <row r="2779" spans="1:11">
      <c r="A2779" t="s">
        <v>8348</v>
      </c>
      <c r="B2779" s="1" t="s">
        <v>8349</v>
      </c>
      <c r="C2779" s="2">
        <v>46129.648229166698</v>
      </c>
      <c r="D2779" s="1" t="s">
        <v>8350</v>
      </c>
      <c r="E2779" s="1" t="s">
        <v>6715</v>
      </c>
      <c r="F2779" s="2">
        <v>46104.708344907398</v>
      </c>
      <c r="G2779" s="3">
        <v>61.64</v>
      </c>
      <c r="H2779" s="3">
        <v>56.9</v>
      </c>
      <c r="I2779" s="3">
        <v>73.8</v>
      </c>
      <c r="J2779" s="3">
        <v>60.05</v>
      </c>
      <c r="K2779" s="3">
        <v>62.56</v>
      </c>
    </row>
    <row r="2780" spans="1:11">
      <c r="A2780" t="s">
        <v>8351</v>
      </c>
      <c r="B2780" s="1" t="s">
        <v>8352</v>
      </c>
      <c r="C2780" s="2">
        <v>46129.648090277798</v>
      </c>
      <c r="D2780" s="1" t="s">
        <v>8353</v>
      </c>
      <c r="E2780" s="1" t="s">
        <v>6715</v>
      </c>
      <c r="F2780" s="2">
        <v>46104.750011574099</v>
      </c>
      <c r="G2780" s="3">
        <v>60.47</v>
      </c>
      <c r="H2780" s="3">
        <v>53</v>
      </c>
      <c r="I2780" s="3">
        <v>71.8</v>
      </c>
      <c r="J2780" s="3">
        <v>58.57</v>
      </c>
      <c r="K2780" s="3">
        <v>61.5</v>
      </c>
    </row>
    <row r="2781" spans="1:11">
      <c r="A2781" t="s">
        <v>8354</v>
      </c>
      <c r="B2781" s="1" t="s">
        <v>8355</v>
      </c>
      <c r="C2781" s="2">
        <v>46129.648287037002</v>
      </c>
      <c r="D2781" s="1" t="s">
        <v>8356</v>
      </c>
      <c r="E2781" s="1" t="s">
        <v>6715</v>
      </c>
      <c r="F2781" s="2">
        <v>46104.791678240697</v>
      </c>
      <c r="G2781" s="3">
        <v>58.69</v>
      </c>
      <c r="H2781" s="3">
        <v>51.1</v>
      </c>
      <c r="I2781" s="3">
        <v>66.900000000000006</v>
      </c>
      <c r="J2781" s="3">
        <v>56.6</v>
      </c>
      <c r="K2781" s="3">
        <v>60.1</v>
      </c>
    </row>
    <row r="2782" spans="1:11">
      <c r="A2782" t="s">
        <v>8357</v>
      </c>
      <c r="B2782" s="1" t="s">
        <v>8358</v>
      </c>
      <c r="C2782" s="2">
        <v>46129.648506944402</v>
      </c>
      <c r="D2782" s="1" t="s">
        <v>8359</v>
      </c>
      <c r="E2782" s="1" t="s">
        <v>6715</v>
      </c>
      <c r="F2782" s="2">
        <v>46104.833344907398</v>
      </c>
      <c r="G2782" s="3">
        <v>57.94</v>
      </c>
      <c r="H2782" s="3">
        <v>48.2</v>
      </c>
      <c r="I2782" s="3">
        <v>64.8</v>
      </c>
      <c r="J2782" s="3">
        <v>55.31</v>
      </c>
      <c r="K2782" s="3">
        <v>59.62</v>
      </c>
    </row>
    <row r="2783" spans="1:11">
      <c r="A2783" t="s">
        <v>8360</v>
      </c>
      <c r="B2783" s="1" t="s">
        <v>8361</v>
      </c>
      <c r="C2783" s="2">
        <v>46129.648263888899</v>
      </c>
      <c r="D2783" s="1" t="s">
        <v>8362</v>
      </c>
      <c r="E2783" s="1" t="s">
        <v>6715</v>
      </c>
      <c r="F2783" s="2">
        <v>46104.875011574099</v>
      </c>
      <c r="G2783" s="3">
        <v>57.99</v>
      </c>
      <c r="H2783" s="3">
        <v>49.7</v>
      </c>
      <c r="I2783" s="3">
        <v>68.599999999999994</v>
      </c>
      <c r="J2783" s="3">
        <v>55.14</v>
      </c>
      <c r="K2783" s="3">
        <v>59.8</v>
      </c>
    </row>
    <row r="2784" spans="1:11">
      <c r="A2784" t="s">
        <v>8363</v>
      </c>
      <c r="B2784" s="1" t="s">
        <v>8364</v>
      </c>
      <c r="C2784" s="2">
        <v>46129.648229166698</v>
      </c>
      <c r="D2784" s="1" t="s">
        <v>8365</v>
      </c>
      <c r="E2784" s="1" t="s">
        <v>6715</v>
      </c>
      <c r="F2784" s="2">
        <v>46104.916678240697</v>
      </c>
      <c r="G2784" s="3">
        <v>56.75</v>
      </c>
      <c r="H2784" s="3">
        <v>46.3</v>
      </c>
      <c r="I2784" s="3">
        <v>65.099999999999994</v>
      </c>
      <c r="J2784" s="3">
        <v>53.15</v>
      </c>
      <c r="K2784" s="3">
        <v>58.7</v>
      </c>
    </row>
    <row r="2785" spans="1:11">
      <c r="A2785" t="s">
        <v>8366</v>
      </c>
      <c r="B2785" s="1" t="s">
        <v>8367</v>
      </c>
      <c r="C2785" s="2">
        <v>46129.648194444402</v>
      </c>
      <c r="D2785" s="1" t="s">
        <v>8368</v>
      </c>
      <c r="E2785" s="1" t="s">
        <v>6715</v>
      </c>
      <c r="F2785" s="2">
        <v>46104.958344907398</v>
      </c>
      <c r="G2785" s="3">
        <v>54.46</v>
      </c>
      <c r="H2785" s="3">
        <v>36.5</v>
      </c>
      <c r="I2785" s="3">
        <v>63.8</v>
      </c>
      <c r="J2785" s="3">
        <v>48.84</v>
      </c>
      <c r="K2785" s="3">
        <v>56.88</v>
      </c>
    </row>
    <row r="2786" spans="1:11">
      <c r="A2786" t="s">
        <v>8369</v>
      </c>
      <c r="B2786" s="1" t="s">
        <v>8370</v>
      </c>
      <c r="C2786" s="2">
        <v>46129.6482986111</v>
      </c>
      <c r="D2786" s="1" t="s">
        <v>8371</v>
      </c>
      <c r="E2786" s="1" t="s">
        <v>6715</v>
      </c>
      <c r="F2786" s="2">
        <v>46105.000011574099</v>
      </c>
      <c r="G2786" s="3">
        <v>53.82</v>
      </c>
      <c r="H2786" s="3">
        <v>38.299999999999997</v>
      </c>
      <c r="I2786" s="3">
        <v>66.3</v>
      </c>
      <c r="J2786" s="3">
        <v>47.59</v>
      </c>
      <c r="K2786" s="3">
        <v>56.54</v>
      </c>
    </row>
    <row r="2787" spans="1:11">
      <c r="A2787" t="s">
        <v>8372</v>
      </c>
      <c r="B2787" s="1" t="s">
        <v>8373</v>
      </c>
      <c r="C2787" s="2">
        <v>46129.6483912037</v>
      </c>
      <c r="D2787" s="1" t="s">
        <v>8374</v>
      </c>
      <c r="E2787" s="1" t="s">
        <v>6715</v>
      </c>
      <c r="F2787" s="2">
        <v>46105.041678240697</v>
      </c>
      <c r="G2787" s="3">
        <v>52.77</v>
      </c>
      <c r="H2787" s="3">
        <v>32.9</v>
      </c>
      <c r="I2787" s="3">
        <v>65.2</v>
      </c>
      <c r="J2787" s="3">
        <v>45.2</v>
      </c>
      <c r="K2787" s="3">
        <v>55.1</v>
      </c>
    </row>
    <row r="2788" spans="1:11">
      <c r="A2788" t="s">
        <v>8375</v>
      </c>
      <c r="B2788" s="1" t="s">
        <v>8376</v>
      </c>
      <c r="C2788" s="2">
        <v>46129.6482986111</v>
      </c>
      <c r="D2788" s="1" t="s">
        <v>8377</v>
      </c>
      <c r="E2788" s="1" t="s">
        <v>6715</v>
      </c>
      <c r="F2788" s="2">
        <v>46105.083344907398</v>
      </c>
      <c r="G2788" s="3">
        <v>53.06</v>
      </c>
      <c r="H2788" s="3">
        <v>32.799999999999997</v>
      </c>
      <c r="I2788" s="3">
        <v>67.099999999999994</v>
      </c>
      <c r="J2788" s="3">
        <v>45.05</v>
      </c>
      <c r="K2788" s="3">
        <v>55.58</v>
      </c>
    </row>
    <row r="2789" spans="1:11">
      <c r="A2789" t="s">
        <v>8378</v>
      </c>
      <c r="B2789" s="1" t="s">
        <v>8379</v>
      </c>
      <c r="C2789" s="2">
        <v>46129.648356481499</v>
      </c>
      <c r="D2789" s="1" t="s">
        <v>8380</v>
      </c>
      <c r="E2789" s="1" t="s">
        <v>6715</v>
      </c>
      <c r="F2789" s="2">
        <v>46105.125011574099</v>
      </c>
      <c r="G2789" s="3">
        <v>52.99</v>
      </c>
      <c r="H2789" s="3">
        <v>33.1</v>
      </c>
      <c r="I2789" s="3">
        <v>65.3</v>
      </c>
      <c r="J2789" s="3">
        <v>45.38</v>
      </c>
      <c r="K2789" s="3">
        <v>55.8</v>
      </c>
    </row>
    <row r="2790" spans="1:11">
      <c r="A2790" t="s">
        <v>8381</v>
      </c>
      <c r="B2790" s="1" t="s">
        <v>8382</v>
      </c>
      <c r="C2790" s="2">
        <v>46129.6483912037</v>
      </c>
      <c r="D2790" s="1" t="s">
        <v>8383</v>
      </c>
      <c r="E2790" s="1" t="s">
        <v>6715</v>
      </c>
      <c r="F2790" s="2">
        <v>46105.166678240697</v>
      </c>
      <c r="G2790" s="3">
        <v>55.45</v>
      </c>
      <c r="H2790" s="3">
        <v>38.4</v>
      </c>
      <c r="I2790" s="3">
        <v>64.8</v>
      </c>
      <c r="J2790" s="3">
        <v>50.65</v>
      </c>
      <c r="K2790" s="3">
        <v>57.63</v>
      </c>
    </row>
    <row r="2791" spans="1:11">
      <c r="A2791" t="s">
        <v>8384</v>
      </c>
      <c r="B2791" s="1" t="s">
        <v>8385</v>
      </c>
      <c r="C2791" s="2">
        <v>46129.648206018501</v>
      </c>
      <c r="D2791" s="1" t="s">
        <v>8386</v>
      </c>
      <c r="E2791" s="1" t="s">
        <v>6715</v>
      </c>
      <c r="F2791" s="2">
        <v>46105.208344907398</v>
      </c>
      <c r="G2791" s="3">
        <v>59</v>
      </c>
      <c r="H2791" s="3">
        <v>50.7</v>
      </c>
      <c r="I2791" s="3">
        <v>68.900000000000006</v>
      </c>
      <c r="J2791" s="3">
        <v>56.25</v>
      </c>
      <c r="K2791" s="3">
        <v>60.69</v>
      </c>
    </row>
    <row r="2792" spans="1:11">
      <c r="A2792" t="s">
        <v>8387</v>
      </c>
      <c r="B2792" s="1" t="s">
        <v>8388</v>
      </c>
      <c r="C2792" s="2">
        <v>46129.648310185199</v>
      </c>
      <c r="D2792" s="1" t="s">
        <v>8389</v>
      </c>
      <c r="E2792" s="1" t="s">
        <v>6715</v>
      </c>
      <c r="F2792" s="2">
        <v>46105.250011574099</v>
      </c>
      <c r="G2792" s="3">
        <v>61.14</v>
      </c>
      <c r="H2792" s="3">
        <v>53.1</v>
      </c>
      <c r="I2792" s="3">
        <v>71.099999999999994</v>
      </c>
      <c r="J2792" s="3">
        <v>59.31</v>
      </c>
      <c r="K2792" s="3">
        <v>62.49</v>
      </c>
    </row>
    <row r="2793" spans="1:11">
      <c r="A2793" t="s">
        <v>8390</v>
      </c>
      <c r="B2793" s="1" t="s">
        <v>8391</v>
      </c>
      <c r="C2793" s="2">
        <v>46129.648240740702</v>
      </c>
      <c r="D2793" s="1" t="s">
        <v>8392</v>
      </c>
      <c r="E2793" s="1" t="s">
        <v>6715</v>
      </c>
      <c r="F2793" s="2">
        <v>46105.291678240697</v>
      </c>
      <c r="G2793" s="3">
        <v>62.26</v>
      </c>
      <c r="H2793" s="3">
        <v>56.9</v>
      </c>
      <c r="I2793" s="3">
        <v>72.099999999999994</v>
      </c>
      <c r="J2793" s="3">
        <v>60.76</v>
      </c>
      <c r="K2793" s="3">
        <v>63.36</v>
      </c>
    </row>
    <row r="2794" spans="1:11">
      <c r="A2794" t="s">
        <v>8393</v>
      </c>
      <c r="B2794" s="1" t="s">
        <v>8394</v>
      </c>
      <c r="C2794" s="2">
        <v>46129.648287037002</v>
      </c>
      <c r="D2794" s="1" t="s">
        <v>8395</v>
      </c>
      <c r="E2794" s="1" t="s">
        <v>6715</v>
      </c>
      <c r="F2794" s="2">
        <v>46105.333344907398</v>
      </c>
      <c r="G2794" s="3">
        <v>63.31</v>
      </c>
      <c r="H2794" s="3">
        <v>58</v>
      </c>
      <c r="I2794" s="3">
        <v>77.2</v>
      </c>
      <c r="J2794" s="3">
        <v>61.2</v>
      </c>
      <c r="K2794" s="3">
        <v>64.33</v>
      </c>
    </row>
    <row r="2795" spans="1:11">
      <c r="A2795" t="s">
        <v>8396</v>
      </c>
      <c r="B2795" s="1" t="s">
        <v>8397</v>
      </c>
      <c r="C2795" s="2">
        <v>46129.648379629602</v>
      </c>
      <c r="D2795" s="1" t="s">
        <v>8398</v>
      </c>
      <c r="E2795" s="1" t="s">
        <v>6715</v>
      </c>
      <c r="F2795" s="2">
        <v>46105.375011574099</v>
      </c>
      <c r="G2795" s="3">
        <v>61.66</v>
      </c>
      <c r="H2795" s="3">
        <v>55.4</v>
      </c>
      <c r="I2795" s="3">
        <v>73.5</v>
      </c>
      <c r="J2795" s="3">
        <v>59.71</v>
      </c>
      <c r="K2795" s="3">
        <v>63.13</v>
      </c>
    </row>
    <row r="2796" spans="1:11">
      <c r="A2796" t="s">
        <v>8399</v>
      </c>
      <c r="B2796" s="1" t="s">
        <v>8400</v>
      </c>
      <c r="C2796" s="2">
        <v>46129.648067129601</v>
      </c>
      <c r="D2796" s="1" t="s">
        <v>8401</v>
      </c>
      <c r="E2796" s="1" t="s">
        <v>6715</v>
      </c>
      <c r="F2796" s="2">
        <v>46105.416678240697</v>
      </c>
      <c r="G2796" s="3">
        <v>61.32</v>
      </c>
      <c r="H2796" s="3">
        <v>55.2</v>
      </c>
      <c r="I2796" s="3">
        <v>72.900000000000006</v>
      </c>
      <c r="J2796" s="3">
        <v>59.32</v>
      </c>
      <c r="K2796" s="3">
        <v>62.79</v>
      </c>
    </row>
    <row r="2797" spans="1:11">
      <c r="A2797" t="s">
        <v>8402</v>
      </c>
      <c r="B2797" s="1" t="s">
        <v>8403</v>
      </c>
      <c r="C2797" s="2">
        <v>46129.6484837963</v>
      </c>
      <c r="D2797" s="1" t="s">
        <v>8404</v>
      </c>
      <c r="E2797" s="1" t="s">
        <v>6715</v>
      </c>
      <c r="F2797" s="2">
        <v>46105.458344907398</v>
      </c>
      <c r="G2797" s="3">
        <v>62.09</v>
      </c>
      <c r="H2797" s="3">
        <v>55.3</v>
      </c>
      <c r="I2797" s="3">
        <v>75</v>
      </c>
      <c r="J2797" s="3">
        <v>59.59</v>
      </c>
      <c r="K2797" s="3">
        <v>63.21</v>
      </c>
    </row>
    <row r="2798" spans="1:11">
      <c r="A2798" t="s">
        <v>8405</v>
      </c>
      <c r="B2798" s="1" t="s">
        <v>8406</v>
      </c>
      <c r="C2798" s="2">
        <v>46129.6482986111</v>
      </c>
      <c r="D2798" s="1" t="s">
        <v>8407</v>
      </c>
      <c r="E2798" s="1" t="s">
        <v>6715</v>
      </c>
      <c r="F2798" s="2">
        <v>46105.500011574099</v>
      </c>
      <c r="G2798" s="3">
        <v>61.99</v>
      </c>
      <c r="H2798" s="3">
        <v>56.4</v>
      </c>
      <c r="I2798" s="3">
        <v>76</v>
      </c>
      <c r="J2798" s="3">
        <v>59.96</v>
      </c>
      <c r="K2798" s="3">
        <v>63.49</v>
      </c>
    </row>
    <row r="2799" spans="1:11">
      <c r="A2799" t="s">
        <v>8408</v>
      </c>
      <c r="B2799" s="1" t="s">
        <v>8409</v>
      </c>
      <c r="C2799" s="2">
        <v>46129.6480787037</v>
      </c>
      <c r="D2799" s="1" t="s">
        <v>8410</v>
      </c>
      <c r="E2799" s="1" t="s">
        <v>6715</v>
      </c>
      <c r="F2799" s="2">
        <v>46105.541678240697</v>
      </c>
      <c r="G2799" s="3">
        <v>61.97</v>
      </c>
      <c r="H2799" s="3">
        <v>55.9</v>
      </c>
      <c r="I2799" s="3">
        <v>71</v>
      </c>
      <c r="J2799" s="3">
        <v>59.92</v>
      </c>
      <c r="K2799" s="3">
        <v>63.51</v>
      </c>
    </row>
    <row r="2800" spans="1:11">
      <c r="A2800" t="s">
        <v>8411</v>
      </c>
      <c r="B2800" s="1" t="s">
        <v>8412</v>
      </c>
      <c r="C2800" s="2">
        <v>46129.648229166698</v>
      </c>
      <c r="D2800" s="1" t="s">
        <v>8413</v>
      </c>
      <c r="E2800" s="1" t="s">
        <v>6715</v>
      </c>
      <c r="F2800" s="2">
        <v>46105.583344907398</v>
      </c>
      <c r="G2800" s="3">
        <v>61.67</v>
      </c>
      <c r="H2800" s="3">
        <v>55.5</v>
      </c>
      <c r="I2800" s="3">
        <v>71.7</v>
      </c>
      <c r="J2800" s="3">
        <v>59.8</v>
      </c>
      <c r="K2800" s="3">
        <v>63.09</v>
      </c>
    </row>
    <row r="2801" spans="1:11">
      <c r="A2801" t="s">
        <v>8414</v>
      </c>
      <c r="B2801" s="1" t="s">
        <v>8415</v>
      </c>
      <c r="C2801" s="2">
        <v>46129.648402777799</v>
      </c>
      <c r="D2801" s="1" t="s">
        <v>8416</v>
      </c>
      <c r="E2801" s="1" t="s">
        <v>6715</v>
      </c>
      <c r="F2801" s="2">
        <v>46105.625011574099</v>
      </c>
      <c r="G2801" s="3">
        <v>62.23</v>
      </c>
      <c r="H2801" s="3">
        <v>56.8</v>
      </c>
      <c r="I2801" s="3">
        <v>71</v>
      </c>
      <c r="J2801" s="3">
        <v>60.52</v>
      </c>
      <c r="K2801" s="3">
        <v>63.61</v>
      </c>
    </row>
    <row r="2802" spans="1:11">
      <c r="A2802" t="s">
        <v>8417</v>
      </c>
      <c r="B2802" s="1" t="s">
        <v>8418</v>
      </c>
      <c r="C2802" s="2">
        <v>46129.648425925901</v>
      </c>
      <c r="D2802" s="1" t="s">
        <v>8419</v>
      </c>
      <c r="E2802" s="1" t="s">
        <v>6715</v>
      </c>
      <c r="F2802" s="2">
        <v>46105.666678240697</v>
      </c>
      <c r="G2802" s="3">
        <v>62.94</v>
      </c>
      <c r="H2802" s="3">
        <v>57.6</v>
      </c>
      <c r="I2802" s="3">
        <v>72.5</v>
      </c>
      <c r="J2802" s="3">
        <v>61.26</v>
      </c>
      <c r="K2802" s="3">
        <v>64.31</v>
      </c>
    </row>
    <row r="2803" spans="1:11">
      <c r="A2803" t="s">
        <v>8420</v>
      </c>
      <c r="B2803" s="1" t="s">
        <v>8421</v>
      </c>
      <c r="C2803" s="2">
        <v>46129.648101851897</v>
      </c>
      <c r="D2803" s="1" t="s">
        <v>8422</v>
      </c>
      <c r="E2803" s="1" t="s">
        <v>6715</v>
      </c>
      <c r="F2803" s="2">
        <v>46105.708344907398</v>
      </c>
      <c r="G2803" s="3">
        <v>62.31</v>
      </c>
      <c r="H2803" s="3">
        <v>57.2</v>
      </c>
      <c r="I2803" s="3">
        <v>71.599999999999994</v>
      </c>
      <c r="J2803" s="3">
        <v>60.6</v>
      </c>
      <c r="K2803" s="3">
        <v>63.62</v>
      </c>
    </row>
    <row r="2804" spans="1:11">
      <c r="A2804" t="s">
        <v>8423</v>
      </c>
      <c r="B2804" s="1" t="s">
        <v>8424</v>
      </c>
      <c r="C2804" s="2">
        <v>46129.648287037002</v>
      </c>
      <c r="D2804" s="1" t="s">
        <v>8425</v>
      </c>
      <c r="E2804" s="1" t="s">
        <v>6715</v>
      </c>
      <c r="F2804" s="2">
        <v>46105.750011574099</v>
      </c>
      <c r="G2804" s="3">
        <v>61.41</v>
      </c>
      <c r="H2804" s="3">
        <v>55.2</v>
      </c>
      <c r="I2804" s="3">
        <v>67.400000000000006</v>
      </c>
      <c r="J2804" s="3">
        <v>59.62</v>
      </c>
      <c r="K2804" s="3">
        <v>62.78</v>
      </c>
    </row>
    <row r="2805" spans="1:11">
      <c r="A2805" t="s">
        <v>8426</v>
      </c>
      <c r="B2805" s="1" t="s">
        <v>8427</v>
      </c>
      <c r="C2805" s="2">
        <v>46129.648356481499</v>
      </c>
      <c r="D2805" s="1" t="s">
        <v>8428</v>
      </c>
      <c r="E2805" s="1" t="s">
        <v>6715</v>
      </c>
      <c r="F2805" s="2">
        <v>46105.791678240697</v>
      </c>
      <c r="G2805" s="3">
        <v>60.81</v>
      </c>
      <c r="H2805" s="3">
        <v>52.6</v>
      </c>
      <c r="I2805" s="3">
        <v>75.3</v>
      </c>
      <c r="J2805" s="3">
        <v>58.56</v>
      </c>
      <c r="K2805" s="3">
        <v>62.43</v>
      </c>
    </row>
    <row r="2806" spans="1:11">
      <c r="A2806" t="s">
        <v>8429</v>
      </c>
      <c r="B2806" s="1" t="s">
        <v>8430</v>
      </c>
      <c r="C2806" s="2">
        <v>46129.648414351897</v>
      </c>
      <c r="D2806" s="1" t="s">
        <v>8431</v>
      </c>
      <c r="E2806" s="1" t="s">
        <v>6715</v>
      </c>
      <c r="F2806" s="2">
        <v>46105.833344907398</v>
      </c>
      <c r="G2806" s="3">
        <v>60.22</v>
      </c>
      <c r="H2806" s="3">
        <v>53.3</v>
      </c>
      <c r="I2806" s="3">
        <v>73.900000000000006</v>
      </c>
      <c r="J2806" s="3">
        <v>57.25</v>
      </c>
      <c r="K2806" s="3">
        <v>62.05</v>
      </c>
    </row>
    <row r="2807" spans="1:11">
      <c r="A2807" t="s">
        <v>8432</v>
      </c>
      <c r="B2807" s="1" t="s">
        <v>8433</v>
      </c>
      <c r="C2807" s="2">
        <v>46129.6483912037</v>
      </c>
      <c r="D2807" s="1" t="s">
        <v>8434</v>
      </c>
      <c r="E2807" s="1" t="s">
        <v>6715</v>
      </c>
      <c r="F2807" s="2">
        <v>46105.875011574099</v>
      </c>
      <c r="G2807" s="3">
        <v>57.4</v>
      </c>
      <c r="H2807" s="3">
        <v>49</v>
      </c>
      <c r="I2807" s="3">
        <v>70.099999999999994</v>
      </c>
      <c r="J2807" s="3">
        <v>54.13</v>
      </c>
      <c r="K2807" s="3">
        <v>59.51</v>
      </c>
    </row>
    <row r="2808" spans="1:11">
      <c r="A2808" t="s">
        <v>8435</v>
      </c>
      <c r="B2808" s="1" t="s">
        <v>8436</v>
      </c>
      <c r="C2808" s="2">
        <v>46129.648252314801</v>
      </c>
      <c r="D2808" s="1" t="s">
        <v>8437</v>
      </c>
      <c r="E2808" s="1" t="s">
        <v>6715</v>
      </c>
      <c r="F2808" s="2">
        <v>46105.916678240697</v>
      </c>
      <c r="G2808" s="3">
        <v>56.34</v>
      </c>
      <c r="H2808" s="3">
        <v>45.8</v>
      </c>
      <c r="I2808" s="3">
        <v>66.7</v>
      </c>
      <c r="J2808" s="3">
        <v>52.6</v>
      </c>
      <c r="K2808" s="3">
        <v>58.57</v>
      </c>
    </row>
    <row r="2809" spans="1:11">
      <c r="A2809" t="s">
        <v>8438</v>
      </c>
      <c r="B2809" s="1" t="s">
        <v>8439</v>
      </c>
      <c r="C2809" s="2">
        <v>46129.648495370398</v>
      </c>
      <c r="D2809" s="1" t="s">
        <v>8440</v>
      </c>
      <c r="E2809" s="1" t="s">
        <v>6715</v>
      </c>
      <c r="F2809" s="2">
        <v>46105.958344907398</v>
      </c>
      <c r="G2809" s="3">
        <v>54.08</v>
      </c>
      <c r="H2809" s="3">
        <v>44.3</v>
      </c>
      <c r="I2809" s="3">
        <v>66.8</v>
      </c>
      <c r="J2809" s="3">
        <v>49.73</v>
      </c>
      <c r="K2809" s="3">
        <v>56.44</v>
      </c>
    </row>
    <row r="2810" spans="1:11">
      <c r="A2810" t="s">
        <v>8441</v>
      </c>
      <c r="B2810" s="1" t="s">
        <v>8442</v>
      </c>
      <c r="C2810" s="2">
        <v>46129.6483449074</v>
      </c>
      <c r="D2810" s="1" t="s">
        <v>8443</v>
      </c>
      <c r="E2810" s="1" t="s">
        <v>6715</v>
      </c>
      <c r="F2810" s="2">
        <v>46106.000011574099</v>
      </c>
      <c r="G2810" s="3">
        <v>52.77</v>
      </c>
      <c r="H2810" s="3">
        <v>41.8</v>
      </c>
      <c r="I2810" s="3">
        <v>66</v>
      </c>
      <c r="J2810" s="3">
        <v>48.03</v>
      </c>
      <c r="K2810" s="3">
        <v>55.3</v>
      </c>
    </row>
    <row r="2811" spans="1:11">
      <c r="A2811" t="s">
        <v>8444</v>
      </c>
      <c r="B2811" s="1" t="s">
        <v>8445</v>
      </c>
      <c r="C2811" s="2">
        <v>46129.648275462998</v>
      </c>
      <c r="D2811" s="1" t="s">
        <v>8446</v>
      </c>
      <c r="E2811" s="1" t="s">
        <v>6715</v>
      </c>
      <c r="F2811" s="2">
        <v>46106.041678240697</v>
      </c>
      <c r="G2811" s="3">
        <v>50.74</v>
      </c>
      <c r="H2811" s="3">
        <v>37.299999999999997</v>
      </c>
      <c r="I2811" s="3">
        <v>67.5</v>
      </c>
      <c r="J2811" s="3">
        <v>44.79</v>
      </c>
      <c r="K2811" s="3">
        <v>53.23</v>
      </c>
    </row>
    <row r="2812" spans="1:11">
      <c r="A2812" t="s">
        <v>8447</v>
      </c>
      <c r="B2812" s="1" t="s">
        <v>8448</v>
      </c>
      <c r="C2812" s="2">
        <v>46129.6484837963</v>
      </c>
      <c r="D2812" s="1" t="s">
        <v>8449</v>
      </c>
      <c r="E2812" s="1" t="s">
        <v>6715</v>
      </c>
      <c r="F2812" s="2">
        <v>46106.083344907398</v>
      </c>
      <c r="G2812" s="3">
        <v>49.61</v>
      </c>
      <c r="H2812" s="3">
        <v>34.299999999999997</v>
      </c>
      <c r="I2812" s="3">
        <v>66.8</v>
      </c>
      <c r="J2812" s="3">
        <v>42.58</v>
      </c>
      <c r="K2812" s="3">
        <v>52.39</v>
      </c>
    </row>
    <row r="2813" spans="1:11">
      <c r="A2813" t="s">
        <v>8450</v>
      </c>
      <c r="B2813" s="1" t="s">
        <v>8451</v>
      </c>
      <c r="C2813" s="2">
        <v>46129.648310185199</v>
      </c>
      <c r="D2813" s="1" t="s">
        <v>8452</v>
      </c>
      <c r="E2813" s="1" t="s">
        <v>6715</v>
      </c>
      <c r="F2813" s="2">
        <v>46106.125011574099</v>
      </c>
      <c r="G2813" s="3">
        <v>50.71</v>
      </c>
      <c r="H2813" s="3">
        <v>36.1</v>
      </c>
      <c r="I2813" s="3">
        <v>64.2</v>
      </c>
      <c r="J2813" s="3">
        <v>44.56</v>
      </c>
      <c r="K2813" s="3">
        <v>53.14</v>
      </c>
    </row>
    <row r="2814" spans="1:11">
      <c r="A2814" t="s">
        <v>8453</v>
      </c>
      <c r="B2814" s="1" t="s">
        <v>8454</v>
      </c>
      <c r="C2814" s="2">
        <v>46129.6483912037</v>
      </c>
      <c r="D2814" s="1" t="s">
        <v>8455</v>
      </c>
      <c r="E2814" s="1" t="s">
        <v>6715</v>
      </c>
      <c r="F2814" s="2">
        <v>46106.166678240697</v>
      </c>
      <c r="G2814" s="3">
        <v>52.55</v>
      </c>
      <c r="H2814" s="3">
        <v>32.5</v>
      </c>
      <c r="I2814" s="3">
        <v>65.400000000000006</v>
      </c>
      <c r="J2814" s="3">
        <v>46.35</v>
      </c>
      <c r="K2814" s="3">
        <v>54.3</v>
      </c>
    </row>
    <row r="2815" spans="1:11">
      <c r="A2815" t="s">
        <v>8456</v>
      </c>
      <c r="B2815" s="1" t="s">
        <v>8457</v>
      </c>
      <c r="C2815" s="2">
        <v>46129.648472222201</v>
      </c>
      <c r="D2815" s="1" t="s">
        <v>8458</v>
      </c>
      <c r="E2815" s="1" t="s">
        <v>6715</v>
      </c>
      <c r="F2815" s="2">
        <v>46106.208344907398</v>
      </c>
      <c r="G2815" s="3">
        <v>57.29</v>
      </c>
      <c r="H2815" s="3">
        <v>45</v>
      </c>
      <c r="I2815" s="3">
        <v>69.7</v>
      </c>
      <c r="J2815" s="3">
        <v>53.69</v>
      </c>
      <c r="K2815" s="3">
        <v>59.21</v>
      </c>
    </row>
    <row r="2816" spans="1:11">
      <c r="A2816" t="s">
        <v>8459</v>
      </c>
      <c r="B2816" s="1" t="s">
        <v>8460</v>
      </c>
      <c r="C2816" s="2">
        <v>46129.648449074099</v>
      </c>
      <c r="D2816" s="1" t="s">
        <v>8461</v>
      </c>
      <c r="E2816" s="1" t="s">
        <v>6715</v>
      </c>
      <c r="F2816" s="2">
        <v>46106.250011574099</v>
      </c>
      <c r="G2816" s="3">
        <v>59</v>
      </c>
      <c r="H2816" s="3">
        <v>52.1</v>
      </c>
      <c r="I2816" s="3">
        <v>67.3</v>
      </c>
      <c r="J2816" s="3">
        <v>56.46</v>
      </c>
      <c r="K2816" s="3">
        <v>60.73</v>
      </c>
    </row>
    <row r="2817" spans="1:11">
      <c r="A2817" t="s">
        <v>8462</v>
      </c>
      <c r="B2817" s="1" t="s">
        <v>8463</v>
      </c>
      <c r="C2817" s="2">
        <v>46129.648159722201</v>
      </c>
      <c r="D2817" s="1" t="s">
        <v>8464</v>
      </c>
      <c r="E2817" s="1" t="s">
        <v>6715</v>
      </c>
      <c r="F2817" s="2">
        <v>46106.291678240697</v>
      </c>
      <c r="G2817" s="3">
        <v>57.75</v>
      </c>
      <c r="H2817" s="3">
        <v>53.1</v>
      </c>
      <c r="I2817" s="3">
        <v>70</v>
      </c>
      <c r="J2817" s="3">
        <v>55.52</v>
      </c>
      <c r="K2817" s="3">
        <v>59.32</v>
      </c>
    </row>
    <row r="2818" spans="1:11">
      <c r="A2818" t="s">
        <v>8465</v>
      </c>
      <c r="B2818" s="1" t="s">
        <v>8466</v>
      </c>
      <c r="C2818" s="2">
        <v>46129.648518518501</v>
      </c>
      <c r="D2818" s="1" t="s">
        <v>8467</v>
      </c>
      <c r="E2818" s="1" t="s">
        <v>6715</v>
      </c>
      <c r="F2818" s="2">
        <v>46106.333344907398</v>
      </c>
      <c r="G2818" s="3">
        <v>60.29</v>
      </c>
      <c r="H2818" s="3">
        <v>52.3</v>
      </c>
      <c r="I2818" s="3">
        <v>81</v>
      </c>
      <c r="J2818" s="3">
        <v>56.55</v>
      </c>
      <c r="K2818" s="3">
        <v>60.9</v>
      </c>
    </row>
    <row r="2819" spans="1:11">
      <c r="A2819" t="s">
        <v>8468</v>
      </c>
      <c r="B2819" s="1" t="s">
        <v>8469</v>
      </c>
      <c r="C2819" s="2">
        <v>46129.648506944402</v>
      </c>
      <c r="D2819" s="1" t="s">
        <v>8470</v>
      </c>
      <c r="E2819" s="1" t="s">
        <v>6715</v>
      </c>
      <c r="F2819" s="2">
        <v>46106.375011574099</v>
      </c>
      <c r="G2819" s="3">
        <v>58.78</v>
      </c>
      <c r="H2819" s="3">
        <v>51.5</v>
      </c>
      <c r="I2819" s="3">
        <v>77.8</v>
      </c>
      <c r="J2819" s="3">
        <v>55.72</v>
      </c>
      <c r="K2819" s="3">
        <v>60.73</v>
      </c>
    </row>
    <row r="2820" spans="1:11">
      <c r="A2820" t="s">
        <v>8471</v>
      </c>
      <c r="B2820" s="1" t="s">
        <v>8472</v>
      </c>
      <c r="C2820" s="2">
        <v>46129.648125</v>
      </c>
      <c r="D2820" s="1" t="s">
        <v>8473</v>
      </c>
      <c r="E2820" s="1" t="s">
        <v>6715</v>
      </c>
      <c r="F2820" s="2">
        <v>46106.416678240697</v>
      </c>
      <c r="G2820" s="3">
        <v>60.15</v>
      </c>
      <c r="H2820" s="3">
        <v>50.7</v>
      </c>
      <c r="I2820" s="3">
        <v>77.900000000000006</v>
      </c>
      <c r="J2820" s="3">
        <v>55.21</v>
      </c>
      <c r="K2820" s="3">
        <v>60.74</v>
      </c>
    </row>
    <row r="2821" spans="1:11">
      <c r="A2821" t="s">
        <v>8474</v>
      </c>
      <c r="B2821" s="1" t="s">
        <v>8475</v>
      </c>
      <c r="C2821" s="2">
        <v>46129.648368055598</v>
      </c>
      <c r="D2821" s="1" t="s">
        <v>8476</v>
      </c>
      <c r="E2821" s="1" t="s">
        <v>6715</v>
      </c>
      <c r="F2821" s="2">
        <v>46106.458344907398</v>
      </c>
      <c r="G2821" s="3">
        <v>58.12</v>
      </c>
      <c r="H2821" s="3">
        <v>48.7</v>
      </c>
      <c r="I2821" s="3">
        <v>77.7</v>
      </c>
      <c r="J2821" s="3">
        <v>54.58</v>
      </c>
      <c r="K2821" s="3">
        <v>59.44</v>
      </c>
    </row>
    <row r="2822" spans="1:11">
      <c r="A2822" t="s">
        <v>8477</v>
      </c>
      <c r="B2822" s="1" t="s">
        <v>8478</v>
      </c>
      <c r="C2822" s="2">
        <v>46129.648090277798</v>
      </c>
      <c r="D2822" s="1" t="s">
        <v>8479</v>
      </c>
      <c r="E2822" s="1" t="s">
        <v>6715</v>
      </c>
      <c r="F2822" s="2">
        <v>46106.500011574099</v>
      </c>
      <c r="G2822" s="3">
        <v>60.46</v>
      </c>
      <c r="H2822" s="3">
        <v>50.8</v>
      </c>
      <c r="I2822" s="3">
        <v>83.4</v>
      </c>
      <c r="J2822" s="3">
        <v>55.08</v>
      </c>
      <c r="K2822" s="3">
        <v>60.8</v>
      </c>
    </row>
    <row r="2823" spans="1:11">
      <c r="A2823" t="s">
        <v>8480</v>
      </c>
      <c r="B2823" s="1" t="s">
        <v>8481</v>
      </c>
      <c r="C2823" s="2">
        <v>46129.6481712963</v>
      </c>
      <c r="D2823" s="1" t="s">
        <v>8482</v>
      </c>
      <c r="E2823" s="1" t="s">
        <v>6715</v>
      </c>
      <c r="F2823" s="2">
        <v>46106.541678240697</v>
      </c>
      <c r="G2823" s="3">
        <v>58.76</v>
      </c>
      <c r="H2823" s="3">
        <v>50.6</v>
      </c>
      <c r="I2823" s="3">
        <v>72.7</v>
      </c>
      <c r="J2823" s="3">
        <v>54.89</v>
      </c>
      <c r="K2823" s="3">
        <v>59.96</v>
      </c>
    </row>
    <row r="2824" spans="1:11">
      <c r="A2824" t="s">
        <v>8483</v>
      </c>
      <c r="B2824" s="1" t="s">
        <v>8484</v>
      </c>
      <c r="C2824" s="2">
        <v>46129.648113425901</v>
      </c>
      <c r="D2824" s="1" t="s">
        <v>8485</v>
      </c>
      <c r="E2824" s="1" t="s">
        <v>6715</v>
      </c>
      <c r="F2824" s="2">
        <v>46106.583344907398</v>
      </c>
      <c r="G2824" s="3">
        <v>59.96</v>
      </c>
      <c r="H2824" s="3">
        <v>51.9</v>
      </c>
      <c r="I2824" s="3">
        <v>81.7</v>
      </c>
      <c r="J2824" s="3">
        <v>55.86</v>
      </c>
      <c r="K2824" s="3">
        <v>60.66</v>
      </c>
    </row>
    <row r="2825" spans="1:11">
      <c r="A2825" t="s">
        <v>8486</v>
      </c>
      <c r="B2825" s="1" t="s">
        <v>8487</v>
      </c>
      <c r="C2825" s="2">
        <v>46129.648321759298</v>
      </c>
      <c r="D2825" s="1" t="s">
        <v>8488</v>
      </c>
      <c r="E2825" s="1" t="s">
        <v>6715</v>
      </c>
      <c r="F2825" s="2">
        <v>46106.625011574099</v>
      </c>
      <c r="G2825" s="3">
        <v>60.74</v>
      </c>
      <c r="H2825" s="3">
        <v>52.8</v>
      </c>
      <c r="I2825" s="3">
        <v>77.400000000000006</v>
      </c>
      <c r="J2825" s="3">
        <v>57.04</v>
      </c>
      <c r="K2825" s="3">
        <v>61.53</v>
      </c>
    </row>
    <row r="2826" spans="1:11">
      <c r="A2826" t="s">
        <v>8489</v>
      </c>
      <c r="B2826" s="1" t="s">
        <v>8490</v>
      </c>
      <c r="C2826" s="2">
        <v>46129.648275462998</v>
      </c>
      <c r="D2826" s="1" t="s">
        <v>8491</v>
      </c>
      <c r="E2826" s="1" t="s">
        <v>6715</v>
      </c>
      <c r="F2826" s="2">
        <v>46106.666678240697</v>
      </c>
      <c r="G2826" s="3">
        <v>59.69</v>
      </c>
      <c r="H2826" s="3">
        <v>52.8</v>
      </c>
      <c r="I2826" s="3">
        <v>79.2</v>
      </c>
      <c r="J2826" s="3">
        <v>55.89</v>
      </c>
      <c r="K2826" s="3">
        <v>60.59</v>
      </c>
    </row>
    <row r="2827" spans="1:11">
      <c r="A2827" t="s">
        <v>8492</v>
      </c>
      <c r="B2827" s="1" t="s">
        <v>8493</v>
      </c>
      <c r="C2827" s="2">
        <v>46129.6484837963</v>
      </c>
      <c r="D2827" s="1" t="s">
        <v>8494</v>
      </c>
      <c r="E2827" s="1" t="s">
        <v>6715</v>
      </c>
      <c r="F2827" s="2">
        <v>46106.708344907398</v>
      </c>
      <c r="G2827" s="3">
        <v>57.33</v>
      </c>
      <c r="H2827" s="3">
        <v>52.7</v>
      </c>
      <c r="I2827" s="3">
        <v>78.599999999999994</v>
      </c>
      <c r="J2827" s="3">
        <v>54.9</v>
      </c>
      <c r="K2827" s="3">
        <v>58.8</v>
      </c>
    </row>
    <row r="2828" spans="1:11">
      <c r="A2828" t="s">
        <v>8495</v>
      </c>
      <c r="B2828" s="1" t="s">
        <v>8496</v>
      </c>
      <c r="C2828" s="2">
        <v>46129.648541666698</v>
      </c>
      <c r="D2828" s="1" t="s">
        <v>8497</v>
      </c>
      <c r="E2828" s="1" t="s">
        <v>6715</v>
      </c>
      <c r="F2828" s="2">
        <v>46106.750011574099</v>
      </c>
      <c r="G2828" s="3">
        <v>56.19</v>
      </c>
      <c r="H2828" s="3">
        <v>50.7</v>
      </c>
      <c r="I2828" s="3">
        <v>68.3</v>
      </c>
      <c r="J2828" s="3">
        <v>54.04</v>
      </c>
      <c r="K2828" s="3">
        <v>57.84</v>
      </c>
    </row>
    <row r="2829" spans="1:11">
      <c r="A2829" t="s">
        <v>8498</v>
      </c>
      <c r="B2829" s="1" t="s">
        <v>8499</v>
      </c>
      <c r="C2829" s="2">
        <v>46129.648194444402</v>
      </c>
      <c r="D2829" s="1" t="s">
        <v>8500</v>
      </c>
      <c r="E2829" s="1" t="s">
        <v>6715</v>
      </c>
      <c r="F2829" s="2">
        <v>46106.791678240697</v>
      </c>
      <c r="G2829" s="3">
        <v>55.18</v>
      </c>
      <c r="H2829" s="3">
        <v>48.3</v>
      </c>
      <c r="I2829" s="3">
        <v>63.7</v>
      </c>
      <c r="J2829" s="3">
        <v>52.62</v>
      </c>
      <c r="K2829" s="3">
        <v>57.05</v>
      </c>
    </row>
    <row r="2830" spans="1:11">
      <c r="A2830" t="s">
        <v>8501</v>
      </c>
      <c r="B2830" s="1" t="s">
        <v>8502</v>
      </c>
      <c r="C2830" s="2">
        <v>46129.6483449074</v>
      </c>
      <c r="D2830" s="1" t="s">
        <v>8503</v>
      </c>
      <c r="E2830" s="1" t="s">
        <v>6715</v>
      </c>
      <c r="F2830" s="2">
        <v>46106.833344907398</v>
      </c>
      <c r="G2830" s="3">
        <v>53.3</v>
      </c>
      <c r="H2830" s="3">
        <v>46.4</v>
      </c>
      <c r="I2830" s="3">
        <v>63.9</v>
      </c>
      <c r="J2830" s="3">
        <v>50.63</v>
      </c>
      <c r="K2830" s="3">
        <v>55.08</v>
      </c>
    </row>
    <row r="2831" spans="1:11">
      <c r="A2831" t="s">
        <v>8504</v>
      </c>
      <c r="B2831" s="1" t="s">
        <v>8505</v>
      </c>
      <c r="C2831" s="2">
        <v>46129.648414351897</v>
      </c>
      <c r="D2831" s="1" t="s">
        <v>8506</v>
      </c>
      <c r="E2831" s="1" t="s">
        <v>6715</v>
      </c>
      <c r="F2831" s="2">
        <v>46106.875011574099</v>
      </c>
      <c r="G2831" s="3">
        <v>52.09</v>
      </c>
      <c r="H2831" s="3">
        <v>45.3</v>
      </c>
      <c r="I2831" s="3">
        <v>61.3</v>
      </c>
      <c r="J2831" s="3">
        <v>49.94</v>
      </c>
      <c r="K2831" s="3">
        <v>53.66</v>
      </c>
    </row>
    <row r="2832" spans="1:11">
      <c r="A2832" t="s">
        <v>8507</v>
      </c>
      <c r="B2832" s="1" t="s">
        <v>8508</v>
      </c>
      <c r="C2832" s="2">
        <v>46129.648252314801</v>
      </c>
      <c r="D2832" s="1" t="s">
        <v>8509</v>
      </c>
      <c r="E2832" s="1" t="s">
        <v>6715</v>
      </c>
      <c r="F2832" s="2">
        <v>46106.916678240697</v>
      </c>
      <c r="G2832" s="3">
        <v>50.78</v>
      </c>
      <c r="H2832" s="3">
        <v>40.5</v>
      </c>
      <c r="I2832" s="3">
        <v>61.9</v>
      </c>
      <c r="J2832" s="3">
        <v>47.82</v>
      </c>
      <c r="K2832" s="3">
        <v>52.7</v>
      </c>
    </row>
    <row r="2833" spans="1:11">
      <c r="A2833" t="s">
        <v>8510</v>
      </c>
      <c r="B2833" s="1" t="s">
        <v>8511</v>
      </c>
      <c r="C2833" s="2">
        <v>46129.6482986111</v>
      </c>
      <c r="D2833" s="1" t="s">
        <v>8512</v>
      </c>
      <c r="E2833" s="1" t="s">
        <v>6715</v>
      </c>
      <c r="F2833" s="2">
        <v>46106.958344907398</v>
      </c>
      <c r="G2833" s="3">
        <v>49.9</v>
      </c>
      <c r="H2833" s="3">
        <v>39</v>
      </c>
      <c r="I2833" s="3">
        <v>68.8</v>
      </c>
      <c r="J2833" s="3">
        <v>44.68</v>
      </c>
      <c r="K2833" s="3">
        <v>52</v>
      </c>
    </row>
    <row r="2834" spans="1:11">
      <c r="A2834" t="s">
        <v>8513</v>
      </c>
      <c r="B2834" s="1" t="s">
        <v>8514</v>
      </c>
      <c r="C2834" s="2">
        <v>46129.648402777799</v>
      </c>
      <c r="D2834" s="1" t="s">
        <v>8515</v>
      </c>
      <c r="E2834" s="1" t="s">
        <v>6715</v>
      </c>
      <c r="F2834" s="2">
        <v>46107.000011574099</v>
      </c>
      <c r="G2834" s="3">
        <v>48.18</v>
      </c>
      <c r="H2834" s="3">
        <v>37.1</v>
      </c>
      <c r="I2834" s="3">
        <v>67.8</v>
      </c>
      <c r="J2834" s="3">
        <v>42.75</v>
      </c>
      <c r="K2834" s="3">
        <v>50.77</v>
      </c>
    </row>
    <row r="2835" spans="1:11">
      <c r="A2835" t="s">
        <v>8516</v>
      </c>
      <c r="B2835" s="1" t="s">
        <v>8517</v>
      </c>
      <c r="C2835" s="2">
        <v>46129.648310185199</v>
      </c>
      <c r="D2835" s="1" t="s">
        <v>8518</v>
      </c>
      <c r="E2835" s="1" t="s">
        <v>6715</v>
      </c>
      <c r="F2835" s="2">
        <v>46107.041678240697</v>
      </c>
      <c r="G2835" s="3">
        <v>48.13</v>
      </c>
      <c r="H2835" s="3">
        <v>36.1</v>
      </c>
      <c r="I2835" s="3">
        <v>63.5</v>
      </c>
      <c r="J2835" s="3">
        <v>42.76</v>
      </c>
      <c r="K2835" s="3">
        <v>50.03</v>
      </c>
    </row>
    <row r="2836" spans="1:11">
      <c r="A2836" t="s">
        <v>8519</v>
      </c>
      <c r="B2836" s="1" t="s">
        <v>8520</v>
      </c>
      <c r="C2836" s="2">
        <v>46129.648449074099</v>
      </c>
      <c r="D2836" s="1" t="s">
        <v>8521</v>
      </c>
      <c r="E2836" s="1" t="s">
        <v>6715</v>
      </c>
      <c r="F2836" s="2">
        <v>46107.083344907398</v>
      </c>
      <c r="G2836" s="3">
        <v>47.08</v>
      </c>
      <c r="H2836" s="3">
        <v>34.1</v>
      </c>
      <c r="I2836" s="3">
        <v>61.4</v>
      </c>
      <c r="J2836" s="3">
        <v>41.34</v>
      </c>
      <c r="K2836" s="3">
        <v>49.38</v>
      </c>
    </row>
    <row r="2837" spans="1:11">
      <c r="A2837" t="s">
        <v>8522</v>
      </c>
      <c r="B2837" s="1" t="s">
        <v>8523</v>
      </c>
      <c r="C2837" s="2">
        <v>46129.648449074099</v>
      </c>
      <c r="D2837" s="1" t="s">
        <v>8524</v>
      </c>
      <c r="E2837" s="1" t="s">
        <v>6715</v>
      </c>
      <c r="F2837" s="2">
        <v>46107.125011574099</v>
      </c>
      <c r="G2837" s="3">
        <v>48.58</v>
      </c>
      <c r="H2837" s="3">
        <v>33.799999999999997</v>
      </c>
      <c r="I2837" s="3">
        <v>60.8</v>
      </c>
      <c r="J2837" s="3">
        <v>41.46</v>
      </c>
      <c r="K2837" s="3">
        <v>51.21</v>
      </c>
    </row>
    <row r="2838" spans="1:11">
      <c r="A2838" t="s">
        <v>8525</v>
      </c>
      <c r="B2838" s="1" t="s">
        <v>8526</v>
      </c>
      <c r="C2838" s="2">
        <v>46129.648263888899</v>
      </c>
      <c r="D2838" s="1" t="s">
        <v>8527</v>
      </c>
      <c r="E2838" s="1" t="s">
        <v>6715</v>
      </c>
      <c r="F2838" s="2">
        <v>46107.166678240697</v>
      </c>
      <c r="G2838" s="3">
        <v>51.71</v>
      </c>
      <c r="H2838" s="3">
        <v>36.5</v>
      </c>
      <c r="I2838" s="3">
        <v>61.7</v>
      </c>
      <c r="J2838" s="3">
        <v>45.69</v>
      </c>
      <c r="K2838" s="3">
        <v>54.24</v>
      </c>
    </row>
    <row r="2839" spans="1:11">
      <c r="A2839" t="s">
        <v>8528</v>
      </c>
      <c r="B2839" s="1" t="s">
        <v>8529</v>
      </c>
      <c r="C2839" s="2">
        <v>46129.648287037002</v>
      </c>
      <c r="D2839" s="1" t="s">
        <v>8530</v>
      </c>
      <c r="E2839" s="1" t="s">
        <v>6715</v>
      </c>
      <c r="F2839" s="2">
        <v>46107.208344907398</v>
      </c>
      <c r="G2839" s="3">
        <v>55.96</v>
      </c>
      <c r="H2839" s="3">
        <v>42.7</v>
      </c>
      <c r="I2839" s="3">
        <v>70.3</v>
      </c>
      <c r="J2839" s="3">
        <v>52.89</v>
      </c>
      <c r="K2839" s="3">
        <v>57.39</v>
      </c>
    </row>
    <row r="2840" spans="1:11">
      <c r="A2840" t="s">
        <v>8531</v>
      </c>
      <c r="B2840" s="1" t="s">
        <v>8532</v>
      </c>
      <c r="C2840" s="2">
        <v>46129.648472222201</v>
      </c>
      <c r="D2840" s="1" t="s">
        <v>8533</v>
      </c>
      <c r="E2840" s="1" t="s">
        <v>6715</v>
      </c>
      <c r="F2840" s="2">
        <v>46107.250011574099</v>
      </c>
      <c r="G2840" s="3">
        <v>57.8</v>
      </c>
      <c r="H2840" s="3">
        <v>49.2</v>
      </c>
      <c r="I2840" s="3">
        <v>67.400000000000006</v>
      </c>
      <c r="J2840" s="3">
        <v>55.91</v>
      </c>
      <c r="K2840" s="3">
        <v>59.08</v>
      </c>
    </row>
    <row r="2841" spans="1:11">
      <c r="A2841" t="s">
        <v>8534</v>
      </c>
      <c r="B2841" s="1" t="s">
        <v>8535</v>
      </c>
      <c r="C2841" s="2">
        <v>46129.648263888899</v>
      </c>
      <c r="D2841" s="1" t="s">
        <v>8536</v>
      </c>
      <c r="E2841" s="1" t="s">
        <v>6715</v>
      </c>
      <c r="F2841" s="2">
        <v>46107.291678240697</v>
      </c>
      <c r="G2841" s="3">
        <v>57.04</v>
      </c>
      <c r="H2841" s="3">
        <v>52.2</v>
      </c>
      <c r="I2841" s="3">
        <v>72.3</v>
      </c>
      <c r="J2841" s="3">
        <v>55.66</v>
      </c>
      <c r="K2841" s="3">
        <v>58.03</v>
      </c>
    </row>
    <row r="2842" spans="1:11">
      <c r="A2842" t="s">
        <v>8537</v>
      </c>
      <c r="B2842" s="1" t="s">
        <v>8538</v>
      </c>
      <c r="C2842" s="2">
        <v>46129.648217592599</v>
      </c>
      <c r="D2842" s="1" t="s">
        <v>8539</v>
      </c>
      <c r="E2842" s="1" t="s">
        <v>6715</v>
      </c>
      <c r="F2842" s="2">
        <v>46107.333344907398</v>
      </c>
      <c r="G2842" s="3">
        <v>57.89</v>
      </c>
      <c r="H2842" s="3">
        <v>50.2</v>
      </c>
      <c r="I2842" s="3">
        <v>79.5</v>
      </c>
      <c r="J2842" s="3">
        <v>54.46</v>
      </c>
      <c r="K2842" s="3">
        <v>57.94</v>
      </c>
    </row>
    <row r="2843" spans="1:11">
      <c r="A2843" t="s">
        <v>8540</v>
      </c>
      <c r="B2843" s="1" t="s">
        <v>8541</v>
      </c>
      <c r="C2843" s="2">
        <v>46129.648182870398</v>
      </c>
      <c r="D2843" s="1" t="s">
        <v>8542</v>
      </c>
      <c r="E2843" s="1" t="s">
        <v>6715</v>
      </c>
      <c r="F2843" s="2">
        <v>46107.375011574099</v>
      </c>
      <c r="G2843" s="3">
        <v>56.87</v>
      </c>
      <c r="H2843" s="3">
        <v>49.8</v>
      </c>
      <c r="I2843" s="3">
        <v>76.400000000000006</v>
      </c>
      <c r="J2843" s="3">
        <v>54.35</v>
      </c>
      <c r="K2843" s="3">
        <v>58.04</v>
      </c>
    </row>
    <row r="2844" spans="1:11">
      <c r="A2844" t="s">
        <v>8543</v>
      </c>
      <c r="B2844" s="1" t="s">
        <v>8544</v>
      </c>
      <c r="C2844" s="2">
        <v>46129.648240740702</v>
      </c>
      <c r="D2844" s="1" t="s">
        <v>8545</v>
      </c>
      <c r="E2844" s="1" t="s">
        <v>6715</v>
      </c>
      <c r="F2844" s="2">
        <v>46107.416678240697</v>
      </c>
      <c r="G2844" s="3">
        <v>54.79</v>
      </c>
      <c r="H2844" s="3">
        <v>47.6</v>
      </c>
      <c r="I2844" s="3">
        <v>70</v>
      </c>
      <c r="J2844" s="3">
        <v>51.89</v>
      </c>
      <c r="K2844" s="3">
        <v>56.07</v>
      </c>
    </row>
    <row r="2845" spans="1:11">
      <c r="A2845" t="s">
        <v>8546</v>
      </c>
      <c r="B2845" s="1" t="s">
        <v>8547</v>
      </c>
      <c r="C2845" s="2">
        <v>46129.648402777799</v>
      </c>
      <c r="D2845" s="1" t="s">
        <v>8548</v>
      </c>
      <c r="E2845" s="1" t="s">
        <v>6715</v>
      </c>
      <c r="F2845" s="2">
        <v>46107.458344907398</v>
      </c>
      <c r="G2845" s="3">
        <v>55</v>
      </c>
      <c r="H2845" s="3">
        <v>46.8</v>
      </c>
      <c r="I2845" s="3">
        <v>79.099999999999994</v>
      </c>
      <c r="J2845" s="3">
        <v>50.92</v>
      </c>
      <c r="K2845" s="3">
        <v>56.13</v>
      </c>
    </row>
    <row r="2846" spans="1:11">
      <c r="A2846" t="s">
        <v>8549</v>
      </c>
      <c r="B2846" s="1" t="s">
        <v>8550</v>
      </c>
      <c r="C2846" s="2">
        <v>46129.648055555597</v>
      </c>
      <c r="D2846" s="1" t="s">
        <v>8551</v>
      </c>
      <c r="E2846" s="1" t="s">
        <v>6715</v>
      </c>
      <c r="F2846" s="2">
        <v>46107.500011574099</v>
      </c>
      <c r="G2846" s="3">
        <v>58.57</v>
      </c>
      <c r="H2846" s="3">
        <v>46</v>
      </c>
      <c r="I2846" s="3">
        <v>77.3</v>
      </c>
      <c r="J2846" s="3">
        <v>50.77</v>
      </c>
      <c r="K2846" s="3">
        <v>56.9</v>
      </c>
    </row>
    <row r="2847" spans="1:11">
      <c r="A2847" t="s">
        <v>8552</v>
      </c>
      <c r="B2847" s="1" t="s">
        <v>8553</v>
      </c>
      <c r="C2847" s="2">
        <v>46129.648101851897</v>
      </c>
      <c r="D2847" s="1" t="s">
        <v>8554</v>
      </c>
      <c r="E2847" s="1" t="s">
        <v>6715</v>
      </c>
      <c r="F2847" s="2">
        <v>46107.541678240697</v>
      </c>
      <c r="G2847" s="3">
        <v>56.67</v>
      </c>
      <c r="H2847" s="3">
        <v>46.6</v>
      </c>
      <c r="I2847" s="3">
        <v>74.7</v>
      </c>
      <c r="J2847" s="3">
        <v>51.6</v>
      </c>
      <c r="K2847" s="3">
        <v>57.23</v>
      </c>
    </row>
    <row r="2848" spans="1:11">
      <c r="A2848" t="s">
        <v>8555</v>
      </c>
      <c r="B2848" s="1" t="s">
        <v>8556</v>
      </c>
      <c r="C2848" s="2">
        <v>46129.648506944402</v>
      </c>
      <c r="D2848" s="1" t="s">
        <v>8557</v>
      </c>
      <c r="E2848" s="1" t="s">
        <v>6715</v>
      </c>
      <c r="F2848" s="2">
        <v>46107.583344907398</v>
      </c>
      <c r="G2848" s="3">
        <v>57.34</v>
      </c>
      <c r="H2848" s="3">
        <v>47.2</v>
      </c>
      <c r="I2848" s="3">
        <v>76.2</v>
      </c>
      <c r="J2848" s="3">
        <v>51.63</v>
      </c>
      <c r="K2848" s="3">
        <v>56.76</v>
      </c>
    </row>
    <row r="2849" spans="1:11">
      <c r="A2849" t="s">
        <v>8558</v>
      </c>
      <c r="B2849" s="1" t="s">
        <v>8559</v>
      </c>
      <c r="C2849" s="2">
        <v>46129.6484375</v>
      </c>
      <c r="D2849" s="1" t="s">
        <v>8560</v>
      </c>
      <c r="E2849" s="1" t="s">
        <v>6715</v>
      </c>
      <c r="F2849" s="2">
        <v>46107.625011574099</v>
      </c>
      <c r="G2849" s="3">
        <v>59.65</v>
      </c>
      <c r="H2849" s="3">
        <v>49.2</v>
      </c>
      <c r="I2849" s="3">
        <v>78.099999999999994</v>
      </c>
      <c r="J2849" s="3">
        <v>53.34</v>
      </c>
      <c r="K2849" s="3">
        <v>59.94</v>
      </c>
    </row>
    <row r="2850" spans="1:11">
      <c r="A2850" t="s">
        <v>8561</v>
      </c>
      <c r="B2850" s="1" t="s">
        <v>8562</v>
      </c>
      <c r="C2850" s="2">
        <v>46129.648472222201</v>
      </c>
      <c r="D2850" s="1" t="s">
        <v>8563</v>
      </c>
      <c r="E2850" s="1" t="s">
        <v>6715</v>
      </c>
      <c r="F2850" s="2">
        <v>46107.666678240697</v>
      </c>
      <c r="G2850" s="3">
        <v>59.01</v>
      </c>
      <c r="H2850" s="3">
        <v>44.1</v>
      </c>
      <c r="I2850" s="3">
        <v>80.2</v>
      </c>
      <c r="J2850" s="3">
        <v>52.66</v>
      </c>
      <c r="K2850" s="3">
        <v>58</v>
      </c>
    </row>
    <row r="2851" spans="1:11">
      <c r="A2851" t="s">
        <v>8564</v>
      </c>
      <c r="B2851" s="1" t="s">
        <v>8565</v>
      </c>
      <c r="C2851" s="2">
        <v>46129.648136574098</v>
      </c>
      <c r="D2851" s="1" t="s">
        <v>8566</v>
      </c>
      <c r="E2851" s="1" t="s">
        <v>6715</v>
      </c>
      <c r="F2851" s="2">
        <v>46107.708344907398</v>
      </c>
      <c r="G2851" s="3">
        <v>57.03</v>
      </c>
      <c r="H2851" s="3">
        <v>48.4</v>
      </c>
      <c r="I2851" s="3">
        <v>75.5</v>
      </c>
      <c r="J2851" s="3">
        <v>54.93</v>
      </c>
      <c r="K2851" s="3">
        <v>57.88</v>
      </c>
    </row>
    <row r="2852" spans="1:11">
      <c r="A2852" t="s">
        <v>8567</v>
      </c>
      <c r="B2852" s="1" t="s">
        <v>8568</v>
      </c>
      <c r="C2852" s="2">
        <v>46129.648472222201</v>
      </c>
      <c r="D2852" s="1" t="s">
        <v>8569</v>
      </c>
      <c r="E2852" s="1" t="s">
        <v>6715</v>
      </c>
      <c r="F2852" s="2">
        <v>46107.750011574099</v>
      </c>
      <c r="G2852" s="3">
        <v>58.86</v>
      </c>
      <c r="H2852" s="3">
        <v>53.8</v>
      </c>
      <c r="I2852" s="3">
        <v>67.2</v>
      </c>
      <c r="J2852" s="3">
        <v>57.4</v>
      </c>
      <c r="K2852" s="3">
        <v>59.96</v>
      </c>
    </row>
    <row r="2853" spans="1:11">
      <c r="A2853" t="s">
        <v>8570</v>
      </c>
      <c r="B2853" s="1" t="s">
        <v>8571</v>
      </c>
      <c r="C2853" s="2">
        <v>46129.6484375</v>
      </c>
      <c r="D2853" s="1" t="s">
        <v>8572</v>
      </c>
      <c r="E2853" s="1" t="s">
        <v>6715</v>
      </c>
      <c r="F2853" s="2">
        <v>46107.791678240697</v>
      </c>
      <c r="G2853" s="3">
        <v>58.02</v>
      </c>
      <c r="H2853" s="3">
        <v>49.9</v>
      </c>
      <c r="I2853" s="3">
        <v>66.2</v>
      </c>
      <c r="J2853" s="3">
        <v>56.17</v>
      </c>
      <c r="K2853" s="3">
        <v>59.29</v>
      </c>
    </row>
    <row r="2854" spans="1:11">
      <c r="A2854" t="s">
        <v>8573</v>
      </c>
      <c r="B2854" s="1" t="s">
        <v>8574</v>
      </c>
      <c r="C2854" s="2">
        <v>46129.648159722201</v>
      </c>
      <c r="D2854" s="1" t="s">
        <v>8575</v>
      </c>
      <c r="E2854" s="1" t="s">
        <v>6715</v>
      </c>
      <c r="F2854" s="2">
        <v>46107.833344907398</v>
      </c>
      <c r="G2854" s="3">
        <v>57.56</v>
      </c>
      <c r="H2854" s="3">
        <v>50.6</v>
      </c>
      <c r="I2854" s="3">
        <v>63.1</v>
      </c>
      <c r="J2854" s="3">
        <v>55.28</v>
      </c>
      <c r="K2854" s="3">
        <v>59.07</v>
      </c>
    </row>
    <row r="2855" spans="1:11">
      <c r="A2855" t="s">
        <v>8576</v>
      </c>
      <c r="B2855" s="1" t="s">
        <v>8577</v>
      </c>
      <c r="C2855" s="2">
        <v>46129.648101851897</v>
      </c>
      <c r="D2855" s="1" t="s">
        <v>8578</v>
      </c>
      <c r="E2855" s="1" t="s">
        <v>6715</v>
      </c>
      <c r="F2855" s="2">
        <v>46107.875011574099</v>
      </c>
      <c r="G2855" s="3">
        <v>55.38</v>
      </c>
      <c r="H2855" s="3">
        <v>45.9</v>
      </c>
      <c r="I2855" s="3">
        <v>69.8</v>
      </c>
      <c r="J2855" s="3">
        <v>51.87</v>
      </c>
      <c r="K2855" s="3">
        <v>57.39</v>
      </c>
    </row>
    <row r="2856" spans="1:11">
      <c r="A2856" t="s">
        <v>8579</v>
      </c>
      <c r="B2856" s="1" t="s">
        <v>8580</v>
      </c>
      <c r="C2856" s="2">
        <v>46129.648333333302</v>
      </c>
      <c r="D2856" s="1" t="s">
        <v>8581</v>
      </c>
      <c r="E2856" s="1" t="s">
        <v>6715</v>
      </c>
      <c r="F2856" s="2">
        <v>46107.916678240697</v>
      </c>
      <c r="G2856" s="3">
        <v>54.56</v>
      </c>
      <c r="H2856" s="3">
        <v>41.4</v>
      </c>
      <c r="I2856" s="3">
        <v>62.2</v>
      </c>
      <c r="J2856" s="3">
        <v>50.35</v>
      </c>
      <c r="K2856" s="3">
        <v>56.68</v>
      </c>
    </row>
    <row r="2857" spans="1:11">
      <c r="A2857" t="s">
        <v>8582</v>
      </c>
      <c r="B2857" s="1" t="s">
        <v>8583</v>
      </c>
      <c r="C2857" s="2">
        <v>46129.648333333302</v>
      </c>
      <c r="D2857" s="1" t="s">
        <v>8584</v>
      </c>
      <c r="E2857" s="1" t="s">
        <v>6715</v>
      </c>
      <c r="F2857" s="2">
        <v>46107.958344907398</v>
      </c>
      <c r="G2857" s="3">
        <v>53.51</v>
      </c>
      <c r="H2857" s="3">
        <v>37.9</v>
      </c>
      <c r="I2857" s="3">
        <v>63.9</v>
      </c>
      <c r="J2857" s="3">
        <v>48.16</v>
      </c>
      <c r="K2857" s="3">
        <v>56.07</v>
      </c>
    </row>
    <row r="2858" spans="1:11">
      <c r="A2858" t="s">
        <v>8585</v>
      </c>
      <c r="B2858" s="1" t="s">
        <v>8586</v>
      </c>
      <c r="C2858" s="2">
        <v>46129.6481712963</v>
      </c>
      <c r="D2858" s="1" t="s">
        <v>8587</v>
      </c>
      <c r="E2858" s="1" t="s">
        <v>6715</v>
      </c>
      <c r="F2858" s="2">
        <v>46108.000011574099</v>
      </c>
      <c r="G2858" s="3">
        <v>52.28</v>
      </c>
      <c r="H2858" s="3">
        <v>35.4</v>
      </c>
      <c r="I2858" s="3">
        <v>63.2</v>
      </c>
      <c r="J2858" s="3">
        <v>45.94</v>
      </c>
      <c r="K2858" s="3">
        <v>54.98</v>
      </c>
    </row>
    <row r="2859" spans="1:11">
      <c r="A2859" t="s">
        <v>8588</v>
      </c>
      <c r="B2859" s="1" t="s">
        <v>8589</v>
      </c>
      <c r="C2859" s="2">
        <v>46129.6480787037</v>
      </c>
      <c r="D2859" s="1" t="s">
        <v>8590</v>
      </c>
      <c r="E2859" s="1" t="s">
        <v>6715</v>
      </c>
      <c r="F2859" s="2">
        <v>46108.041678240697</v>
      </c>
      <c r="G2859" s="3">
        <v>52.59</v>
      </c>
      <c r="H2859" s="3">
        <v>35.700000000000003</v>
      </c>
      <c r="I2859" s="3">
        <v>62.7</v>
      </c>
      <c r="J2859" s="3">
        <v>45.85</v>
      </c>
      <c r="K2859" s="3">
        <v>55.2</v>
      </c>
    </row>
    <row r="2860" spans="1:11">
      <c r="A2860" t="s">
        <v>8591</v>
      </c>
      <c r="B2860" s="1" t="s">
        <v>8592</v>
      </c>
      <c r="C2860" s="2">
        <v>46129.648182870398</v>
      </c>
      <c r="D2860" s="1" t="s">
        <v>8593</v>
      </c>
      <c r="E2860" s="1" t="s">
        <v>6715</v>
      </c>
      <c r="F2860" s="2">
        <v>46108.083344907398</v>
      </c>
      <c r="G2860" s="3">
        <v>51.65</v>
      </c>
      <c r="H2860" s="3">
        <v>31.8</v>
      </c>
      <c r="I2860" s="3">
        <v>63.4</v>
      </c>
      <c r="J2860" s="3">
        <v>43.85</v>
      </c>
      <c r="K2860" s="3">
        <v>54.49</v>
      </c>
    </row>
    <row r="2861" spans="1:11">
      <c r="A2861" t="s">
        <v>8594</v>
      </c>
      <c r="B2861" s="1" t="s">
        <v>8595</v>
      </c>
      <c r="C2861" s="2">
        <v>46129.648148148102</v>
      </c>
      <c r="D2861" s="1" t="s">
        <v>8596</v>
      </c>
      <c r="E2861" s="1" t="s">
        <v>6715</v>
      </c>
      <c r="F2861" s="2">
        <v>46108.125011574099</v>
      </c>
      <c r="G2861" s="3">
        <v>52.66</v>
      </c>
      <c r="H2861" s="3">
        <v>28.6</v>
      </c>
      <c r="I2861" s="3">
        <v>62.9</v>
      </c>
      <c r="J2861" s="3">
        <v>44.8</v>
      </c>
      <c r="K2861" s="3">
        <v>55.35</v>
      </c>
    </row>
    <row r="2862" spans="1:11">
      <c r="A2862" t="s">
        <v>8597</v>
      </c>
      <c r="B2862" s="1" t="s">
        <v>8598</v>
      </c>
      <c r="C2862" s="2">
        <v>46129.648275462998</v>
      </c>
      <c r="D2862" s="1" t="s">
        <v>8599</v>
      </c>
      <c r="E2862" s="1" t="s">
        <v>6715</v>
      </c>
      <c r="F2862" s="2">
        <v>46108.166678240697</v>
      </c>
      <c r="G2862" s="3">
        <v>54.38</v>
      </c>
      <c r="H2862" s="3">
        <v>32.9</v>
      </c>
      <c r="I2862" s="3">
        <v>64.2</v>
      </c>
      <c r="J2862" s="3">
        <v>48.79</v>
      </c>
      <c r="K2862" s="3">
        <v>56.4</v>
      </c>
    </row>
    <row r="2863" spans="1:11">
      <c r="A2863" t="s">
        <v>8600</v>
      </c>
      <c r="B2863" s="1" t="s">
        <v>8601</v>
      </c>
      <c r="C2863" s="2">
        <v>46129.6482986111</v>
      </c>
      <c r="D2863" s="1" t="s">
        <v>8602</v>
      </c>
      <c r="E2863" s="1" t="s">
        <v>6715</v>
      </c>
      <c r="F2863" s="2">
        <v>46108.208344907398</v>
      </c>
      <c r="G2863" s="3">
        <v>58.85</v>
      </c>
      <c r="H2863" s="3">
        <v>46.7</v>
      </c>
      <c r="I2863" s="3">
        <v>65.3</v>
      </c>
      <c r="J2863" s="3">
        <v>56.16</v>
      </c>
      <c r="K2863" s="3">
        <v>60.45</v>
      </c>
    </row>
    <row r="2864" spans="1:11">
      <c r="A2864" t="s">
        <v>8603</v>
      </c>
      <c r="B2864" s="1" t="s">
        <v>8604</v>
      </c>
      <c r="C2864" s="2">
        <v>46129.6483449074</v>
      </c>
      <c r="D2864" s="1" t="s">
        <v>8605</v>
      </c>
      <c r="E2864" s="1" t="s">
        <v>6715</v>
      </c>
      <c r="F2864" s="2">
        <v>46108.250011574099</v>
      </c>
      <c r="G2864" s="3">
        <v>60.91</v>
      </c>
      <c r="H2864" s="3">
        <v>54.2</v>
      </c>
      <c r="I2864" s="3">
        <v>72.900000000000006</v>
      </c>
      <c r="J2864" s="3">
        <v>59.07</v>
      </c>
      <c r="K2864" s="3">
        <v>62.18</v>
      </c>
    </row>
    <row r="2865" spans="1:11">
      <c r="A2865" t="s">
        <v>8606</v>
      </c>
      <c r="B2865" s="1" t="s">
        <v>8607</v>
      </c>
      <c r="C2865" s="2">
        <v>46129.648217592599</v>
      </c>
      <c r="D2865" s="1" t="s">
        <v>8608</v>
      </c>
      <c r="E2865" s="1" t="s">
        <v>6715</v>
      </c>
      <c r="F2865" s="2">
        <v>46108.291678240697</v>
      </c>
      <c r="G2865" s="3">
        <v>61.68</v>
      </c>
      <c r="H2865" s="3">
        <v>56.8</v>
      </c>
      <c r="I2865" s="3">
        <v>69.599999999999994</v>
      </c>
      <c r="J2865" s="3">
        <v>60.22</v>
      </c>
      <c r="K2865" s="3">
        <v>62.83</v>
      </c>
    </row>
    <row r="2866" spans="1:11">
      <c r="A2866" t="s">
        <v>8609</v>
      </c>
      <c r="B2866" s="1" t="s">
        <v>8610</v>
      </c>
      <c r="C2866" s="2">
        <v>46129.648472222201</v>
      </c>
      <c r="D2866" s="1" t="s">
        <v>8611</v>
      </c>
      <c r="E2866" s="1" t="s">
        <v>6715</v>
      </c>
      <c r="F2866" s="2">
        <v>46108.333344907398</v>
      </c>
      <c r="G2866" s="3">
        <v>62.73</v>
      </c>
      <c r="H2866" s="3">
        <v>56</v>
      </c>
      <c r="I2866" s="3">
        <v>76.8</v>
      </c>
      <c r="J2866" s="3">
        <v>60.59</v>
      </c>
      <c r="K2866" s="3">
        <v>63.62</v>
      </c>
    </row>
    <row r="2867" spans="1:11">
      <c r="A2867" t="s">
        <v>8612</v>
      </c>
      <c r="B2867" s="1" t="s">
        <v>8613</v>
      </c>
      <c r="C2867" s="2">
        <v>46129.648206018501</v>
      </c>
      <c r="D2867" s="1" t="s">
        <v>8614</v>
      </c>
      <c r="E2867" s="1" t="s">
        <v>6715</v>
      </c>
      <c r="F2867" s="2">
        <v>46108.375011574099</v>
      </c>
      <c r="G2867" s="3">
        <v>61.37</v>
      </c>
      <c r="H2867" s="3">
        <v>56.4</v>
      </c>
      <c r="I2867" s="3">
        <v>71.900000000000006</v>
      </c>
      <c r="J2867" s="3">
        <v>59.63</v>
      </c>
      <c r="K2867" s="3">
        <v>62.66</v>
      </c>
    </row>
    <row r="2868" spans="1:11">
      <c r="A2868" t="s">
        <v>8615</v>
      </c>
      <c r="B2868" s="1" t="s">
        <v>8616</v>
      </c>
      <c r="C2868" s="2">
        <v>46129.648240740702</v>
      </c>
      <c r="D2868" s="1" t="s">
        <v>8617</v>
      </c>
      <c r="E2868" s="1" t="s">
        <v>6715</v>
      </c>
      <c r="F2868" s="2">
        <v>46108.416678240697</v>
      </c>
      <c r="G2868" s="3">
        <v>61.07</v>
      </c>
      <c r="H2868" s="3">
        <v>55.9</v>
      </c>
      <c r="I2868" s="3">
        <v>69.400000000000006</v>
      </c>
      <c r="J2868" s="3">
        <v>59.11</v>
      </c>
      <c r="K2868" s="3">
        <v>62.58</v>
      </c>
    </row>
    <row r="2869" spans="1:11">
      <c r="A2869" t="s">
        <v>8618</v>
      </c>
      <c r="B2869" s="1" t="s">
        <v>8619</v>
      </c>
      <c r="C2869" s="2">
        <v>46129.648182870398</v>
      </c>
      <c r="D2869" s="1" t="s">
        <v>8620</v>
      </c>
      <c r="E2869" s="1" t="s">
        <v>6715</v>
      </c>
      <c r="F2869" s="2">
        <v>46108.458344907398</v>
      </c>
      <c r="G2869" s="3">
        <v>61.18</v>
      </c>
      <c r="H2869" s="3">
        <v>55.8</v>
      </c>
      <c r="I2869" s="3">
        <v>73.5</v>
      </c>
      <c r="J2869" s="3">
        <v>59.41</v>
      </c>
      <c r="K2869" s="3">
        <v>62.51</v>
      </c>
    </row>
    <row r="2870" spans="1:11">
      <c r="A2870" t="s">
        <v>8621</v>
      </c>
      <c r="B2870" s="1" t="s">
        <v>8622</v>
      </c>
      <c r="C2870" s="2">
        <v>46129.648252314801</v>
      </c>
      <c r="D2870" s="1" t="s">
        <v>8623</v>
      </c>
      <c r="E2870" s="1" t="s">
        <v>6715</v>
      </c>
      <c r="F2870" s="2">
        <v>46108.500011574099</v>
      </c>
      <c r="G2870" s="3">
        <v>62.24</v>
      </c>
      <c r="H2870" s="3">
        <v>56.8</v>
      </c>
      <c r="I2870" s="3">
        <v>75.599999999999994</v>
      </c>
      <c r="J2870" s="3">
        <v>60.43</v>
      </c>
      <c r="K2870" s="3">
        <v>63.54</v>
      </c>
    </row>
    <row r="2871" spans="1:11">
      <c r="A2871" t="s">
        <v>8624</v>
      </c>
      <c r="B2871" s="1" t="s">
        <v>8625</v>
      </c>
      <c r="C2871" s="2">
        <v>46129.6485300926</v>
      </c>
      <c r="D2871" s="1" t="s">
        <v>8626</v>
      </c>
      <c r="E2871" s="1" t="s">
        <v>6715</v>
      </c>
      <c r="F2871" s="2">
        <v>46108.541678240697</v>
      </c>
      <c r="G2871" s="3">
        <v>61.18</v>
      </c>
      <c r="H2871" s="3">
        <v>56.1</v>
      </c>
      <c r="I2871" s="3">
        <v>73.900000000000006</v>
      </c>
      <c r="J2871" s="3">
        <v>59.41</v>
      </c>
      <c r="K2871" s="3">
        <v>62.48</v>
      </c>
    </row>
    <row r="2872" spans="1:11">
      <c r="A2872" t="s">
        <v>8627</v>
      </c>
      <c r="B2872" s="1" t="s">
        <v>8628</v>
      </c>
      <c r="C2872" s="2">
        <v>46129.648229166698</v>
      </c>
      <c r="D2872" s="1" t="s">
        <v>8629</v>
      </c>
      <c r="E2872" s="1" t="s">
        <v>6715</v>
      </c>
      <c r="F2872" s="2">
        <v>46108.583344907398</v>
      </c>
      <c r="G2872" s="3">
        <v>57.67</v>
      </c>
      <c r="H2872" s="3">
        <v>49.2</v>
      </c>
      <c r="I2872" s="3">
        <v>77.2</v>
      </c>
      <c r="J2872" s="3">
        <v>55.11</v>
      </c>
      <c r="K2872" s="3">
        <v>58.47</v>
      </c>
    </row>
    <row r="2873" spans="1:11">
      <c r="A2873" t="s">
        <v>8630</v>
      </c>
      <c r="B2873" s="1" t="s">
        <v>8631</v>
      </c>
      <c r="C2873" s="2">
        <v>46129.648449074099</v>
      </c>
      <c r="D2873" s="1" t="s">
        <v>8632</v>
      </c>
      <c r="E2873" s="1" t="s">
        <v>6715</v>
      </c>
      <c r="F2873" s="2">
        <v>46108.625011574099</v>
      </c>
      <c r="G2873" s="3">
        <v>59.34</v>
      </c>
      <c r="H2873" s="3">
        <v>51.4</v>
      </c>
      <c r="I2873" s="3">
        <v>76.2</v>
      </c>
      <c r="J2873" s="3">
        <v>54.69</v>
      </c>
      <c r="K2873" s="3">
        <v>59.69</v>
      </c>
    </row>
    <row r="2874" spans="1:11">
      <c r="A2874" t="s">
        <v>8633</v>
      </c>
      <c r="B2874" s="1" t="s">
        <v>8634</v>
      </c>
      <c r="C2874" s="2">
        <v>46129.648113425901</v>
      </c>
      <c r="D2874" s="1" t="s">
        <v>8635</v>
      </c>
      <c r="E2874" s="1" t="s">
        <v>6715</v>
      </c>
      <c r="F2874" s="2">
        <v>46108.666678240697</v>
      </c>
      <c r="G2874" s="3">
        <v>56.18</v>
      </c>
      <c r="H2874" s="3">
        <v>50.5</v>
      </c>
      <c r="I2874" s="3">
        <v>65.900000000000006</v>
      </c>
      <c r="J2874" s="3">
        <v>54.13</v>
      </c>
      <c r="K2874" s="3">
        <v>57.73</v>
      </c>
    </row>
    <row r="2875" spans="1:11">
      <c r="A2875" t="s">
        <v>8636</v>
      </c>
      <c r="B2875" s="1" t="s">
        <v>8637</v>
      </c>
      <c r="C2875" s="2">
        <v>46129.648368055598</v>
      </c>
      <c r="D2875" s="1" t="s">
        <v>8638</v>
      </c>
      <c r="E2875" s="1" t="s">
        <v>6715</v>
      </c>
      <c r="F2875" s="2">
        <v>46108.708344907398</v>
      </c>
      <c r="G2875" s="3">
        <v>55.76</v>
      </c>
      <c r="H2875" s="3">
        <v>51.3</v>
      </c>
      <c r="I2875" s="3">
        <v>62.7</v>
      </c>
      <c r="J2875" s="3">
        <v>54.42</v>
      </c>
      <c r="K2875" s="3">
        <v>56.72</v>
      </c>
    </row>
    <row r="2876" spans="1:11">
      <c r="A2876" t="s">
        <v>8639</v>
      </c>
      <c r="B2876" s="1" t="s">
        <v>8640</v>
      </c>
      <c r="C2876" s="2">
        <v>46129.648194444402</v>
      </c>
      <c r="D2876" s="1" t="s">
        <v>8641</v>
      </c>
      <c r="E2876" s="1" t="s">
        <v>6715</v>
      </c>
      <c r="F2876" s="2">
        <v>46108.750011574099</v>
      </c>
      <c r="G2876" s="3">
        <v>57.91</v>
      </c>
      <c r="H2876" s="3">
        <v>50</v>
      </c>
      <c r="I2876" s="3">
        <v>70.2</v>
      </c>
      <c r="J2876" s="3">
        <v>56.28</v>
      </c>
      <c r="K2876" s="3">
        <v>58.92</v>
      </c>
    </row>
    <row r="2877" spans="1:11">
      <c r="A2877" t="s">
        <v>8642</v>
      </c>
      <c r="B2877" s="1" t="s">
        <v>8643</v>
      </c>
      <c r="C2877" s="2">
        <v>46129.6480787037</v>
      </c>
      <c r="D2877" s="1" t="s">
        <v>8644</v>
      </c>
      <c r="E2877" s="1" t="s">
        <v>6715</v>
      </c>
      <c r="F2877" s="2">
        <v>46108.791678240697</v>
      </c>
      <c r="G2877" s="3">
        <v>59.34</v>
      </c>
      <c r="H2877" s="3">
        <v>52.4</v>
      </c>
      <c r="I2877" s="3">
        <v>65.8</v>
      </c>
      <c r="J2877" s="3">
        <v>57.62</v>
      </c>
      <c r="K2877" s="3">
        <v>60.41</v>
      </c>
    </row>
    <row r="2878" spans="1:11">
      <c r="A2878" t="s">
        <v>8645</v>
      </c>
      <c r="B2878" s="1" t="s">
        <v>8646</v>
      </c>
      <c r="C2878" s="2">
        <v>46129.648217592599</v>
      </c>
      <c r="D2878" s="1" t="s">
        <v>8647</v>
      </c>
      <c r="E2878" s="1" t="s">
        <v>6715</v>
      </c>
      <c r="F2878" s="2">
        <v>46108.833344907398</v>
      </c>
      <c r="G2878" s="3">
        <v>56.32</v>
      </c>
      <c r="H2878" s="3">
        <v>43.3</v>
      </c>
      <c r="I2878" s="3">
        <v>65.2</v>
      </c>
      <c r="J2878" s="3">
        <v>52.83</v>
      </c>
      <c r="K2878" s="3">
        <v>56.82</v>
      </c>
    </row>
    <row r="2879" spans="1:11">
      <c r="A2879" t="s">
        <v>8648</v>
      </c>
      <c r="B2879" s="1" t="s">
        <v>8649</v>
      </c>
      <c r="C2879" s="2">
        <v>46129.648333333302</v>
      </c>
      <c r="D2879" s="1" t="s">
        <v>8650</v>
      </c>
      <c r="E2879" s="1" t="s">
        <v>6715</v>
      </c>
      <c r="F2879" s="2">
        <v>46108.875011574099</v>
      </c>
      <c r="G2879" s="3">
        <v>52.38</v>
      </c>
      <c r="H2879" s="3">
        <v>38.799999999999997</v>
      </c>
      <c r="I2879" s="3">
        <v>62.9</v>
      </c>
      <c r="J2879" s="3">
        <v>48.36</v>
      </c>
      <c r="K2879" s="3">
        <v>54.42</v>
      </c>
    </row>
    <row r="2880" spans="1:11">
      <c r="A2880" t="s">
        <v>8651</v>
      </c>
      <c r="B2880" s="1" t="s">
        <v>8652</v>
      </c>
      <c r="C2880" s="2">
        <v>46129.648449074099</v>
      </c>
      <c r="D2880" s="1" t="s">
        <v>8653</v>
      </c>
      <c r="E2880" s="1" t="s">
        <v>6715</v>
      </c>
      <c r="F2880" s="2">
        <v>46108.916678240697</v>
      </c>
      <c r="G2880" s="3">
        <v>54.15</v>
      </c>
      <c r="H2880" s="3">
        <v>42.4</v>
      </c>
      <c r="I2880" s="3">
        <v>65.8</v>
      </c>
      <c r="J2880" s="3">
        <v>50.19</v>
      </c>
      <c r="K2880" s="3">
        <v>56.25</v>
      </c>
    </row>
    <row r="2881" spans="1:11">
      <c r="A2881" t="s">
        <v>8654</v>
      </c>
      <c r="B2881" s="1" t="s">
        <v>8655</v>
      </c>
      <c r="C2881" s="2">
        <v>46129.648252314801</v>
      </c>
      <c r="D2881" s="1" t="s">
        <v>8656</v>
      </c>
      <c r="E2881" s="1" t="s">
        <v>6715</v>
      </c>
      <c r="F2881" s="2">
        <v>46108.958344907398</v>
      </c>
      <c r="G2881" s="3">
        <v>52.65</v>
      </c>
      <c r="H2881" s="3">
        <v>38.4</v>
      </c>
      <c r="I2881" s="3">
        <v>63.2</v>
      </c>
      <c r="J2881" s="3">
        <v>47.4</v>
      </c>
      <c r="K2881" s="3">
        <v>54.91</v>
      </c>
    </row>
    <row r="2882" spans="1:11">
      <c r="A2882" t="s">
        <v>8657</v>
      </c>
      <c r="B2882" s="1" t="s">
        <v>8658</v>
      </c>
      <c r="C2882" s="2">
        <v>46129.648310185199</v>
      </c>
      <c r="D2882" s="1" t="s">
        <v>8659</v>
      </c>
      <c r="E2882" s="1" t="s">
        <v>6715</v>
      </c>
      <c r="F2882" s="2">
        <v>46109.000011574099</v>
      </c>
      <c r="G2882" s="3">
        <v>49.15</v>
      </c>
      <c r="H2882" s="3">
        <v>35.299999999999997</v>
      </c>
      <c r="I2882" s="3">
        <v>62.9</v>
      </c>
      <c r="J2882" s="3">
        <v>42.92</v>
      </c>
      <c r="K2882" s="3">
        <v>51.74</v>
      </c>
    </row>
    <row r="2883" spans="1:11">
      <c r="A2883" t="s">
        <v>8660</v>
      </c>
      <c r="B2883" s="1" t="s">
        <v>8661</v>
      </c>
      <c r="C2883" s="2">
        <v>46129.648217592599</v>
      </c>
      <c r="D2883" s="1" t="s">
        <v>8662</v>
      </c>
      <c r="E2883" s="1" t="s">
        <v>6715</v>
      </c>
      <c r="F2883" s="2">
        <v>46109.041678240697</v>
      </c>
      <c r="G2883" s="3">
        <v>47.61</v>
      </c>
      <c r="H2883" s="3">
        <v>33.9</v>
      </c>
      <c r="I2883" s="3">
        <v>60.5</v>
      </c>
      <c r="J2883" s="3">
        <v>40.630000000000003</v>
      </c>
      <c r="K2883" s="3">
        <v>50.27</v>
      </c>
    </row>
    <row r="2884" spans="1:11">
      <c r="A2884" t="s">
        <v>8663</v>
      </c>
      <c r="B2884" s="1" t="s">
        <v>8664</v>
      </c>
      <c r="C2884" s="2">
        <v>46129.648379629602</v>
      </c>
      <c r="D2884" s="1" t="s">
        <v>8665</v>
      </c>
      <c r="E2884" s="1" t="s">
        <v>6715</v>
      </c>
      <c r="F2884" s="2">
        <v>46109.083344907398</v>
      </c>
      <c r="G2884" s="3">
        <v>48.23</v>
      </c>
      <c r="H2884" s="3">
        <v>33.1</v>
      </c>
      <c r="I2884" s="3">
        <v>60.4</v>
      </c>
      <c r="J2884" s="3">
        <v>40.28</v>
      </c>
      <c r="K2884" s="3">
        <v>50.84</v>
      </c>
    </row>
    <row r="2885" spans="1:11">
      <c r="A2885" t="s">
        <v>8666</v>
      </c>
      <c r="B2885" s="1" t="s">
        <v>8667</v>
      </c>
      <c r="C2885" s="2">
        <v>46129.648055555597</v>
      </c>
      <c r="D2885" s="1" t="s">
        <v>8668</v>
      </c>
      <c r="E2885" s="1" t="s">
        <v>6715</v>
      </c>
      <c r="F2885" s="2">
        <v>46109.125011574099</v>
      </c>
      <c r="G2885" s="3">
        <v>49.46</v>
      </c>
      <c r="H2885" s="3">
        <v>33.4</v>
      </c>
      <c r="I2885" s="3">
        <v>60.9</v>
      </c>
      <c r="J2885" s="3">
        <v>41.36</v>
      </c>
      <c r="K2885" s="3">
        <v>52.37</v>
      </c>
    </row>
    <row r="2886" spans="1:11">
      <c r="A2886" t="s">
        <v>8669</v>
      </c>
      <c r="B2886" s="1" t="s">
        <v>8670</v>
      </c>
      <c r="C2886" s="2">
        <v>46129.648194444402</v>
      </c>
      <c r="D2886" s="1" t="s">
        <v>8671</v>
      </c>
      <c r="E2886" s="1" t="s">
        <v>6715</v>
      </c>
      <c r="F2886" s="2">
        <v>46109.166678240697</v>
      </c>
      <c r="G2886" s="3">
        <v>50.91</v>
      </c>
      <c r="H2886" s="3">
        <v>33.9</v>
      </c>
      <c r="I2886" s="3">
        <v>64</v>
      </c>
      <c r="J2886" s="3">
        <v>44.1</v>
      </c>
      <c r="K2886" s="3">
        <v>53.53</v>
      </c>
    </row>
    <row r="2887" spans="1:11">
      <c r="A2887" t="s">
        <v>8672</v>
      </c>
      <c r="B2887" s="1" t="s">
        <v>8673</v>
      </c>
      <c r="C2887" s="2">
        <v>46129.648460648103</v>
      </c>
      <c r="D2887" s="1" t="s">
        <v>8674</v>
      </c>
      <c r="E2887" s="1" t="s">
        <v>6715</v>
      </c>
      <c r="F2887" s="2">
        <v>46109.208344907398</v>
      </c>
      <c r="G2887" s="3">
        <v>54.35</v>
      </c>
      <c r="H2887" s="3">
        <v>39.700000000000003</v>
      </c>
      <c r="I2887" s="3">
        <v>66.099999999999994</v>
      </c>
      <c r="J2887" s="3">
        <v>49.77</v>
      </c>
      <c r="K2887" s="3">
        <v>56.71</v>
      </c>
    </row>
    <row r="2888" spans="1:11">
      <c r="A2888" t="s">
        <v>8675</v>
      </c>
      <c r="B2888" s="1" t="s">
        <v>8676</v>
      </c>
      <c r="C2888" s="2">
        <v>46129.648113425901</v>
      </c>
      <c r="D2888" s="1" t="s">
        <v>8677</v>
      </c>
      <c r="E2888" s="1" t="s">
        <v>6715</v>
      </c>
      <c r="F2888" s="2">
        <v>46109.250011574099</v>
      </c>
      <c r="G2888" s="3">
        <v>56.01</v>
      </c>
      <c r="H2888" s="3">
        <v>46.3</v>
      </c>
      <c r="I2888" s="3">
        <v>66</v>
      </c>
      <c r="J2888" s="3">
        <v>52.87</v>
      </c>
      <c r="K2888" s="3">
        <v>57.93</v>
      </c>
    </row>
    <row r="2889" spans="1:11">
      <c r="A2889" t="s">
        <v>8678</v>
      </c>
      <c r="B2889" s="1" t="s">
        <v>8679</v>
      </c>
      <c r="C2889" s="2">
        <v>46129.648460648103</v>
      </c>
      <c r="D2889" s="1" t="s">
        <v>8680</v>
      </c>
      <c r="E2889" s="1" t="s">
        <v>6715</v>
      </c>
      <c r="F2889" s="2">
        <v>46109.291678240697</v>
      </c>
      <c r="G2889" s="3">
        <v>55.26</v>
      </c>
      <c r="H2889" s="3">
        <v>47.2</v>
      </c>
      <c r="I2889" s="3">
        <v>66.599999999999994</v>
      </c>
      <c r="J2889" s="3">
        <v>51.85</v>
      </c>
      <c r="K2889" s="3">
        <v>57.4</v>
      </c>
    </row>
    <row r="2890" spans="1:11">
      <c r="A2890" t="s">
        <v>8681</v>
      </c>
      <c r="B2890" s="1" t="s">
        <v>8682</v>
      </c>
      <c r="C2890" s="2">
        <v>46129.648263888899</v>
      </c>
      <c r="D2890" s="1" t="s">
        <v>8683</v>
      </c>
      <c r="E2890" s="1" t="s">
        <v>6715</v>
      </c>
      <c r="F2890" s="2">
        <v>46109.333344907398</v>
      </c>
      <c r="G2890" s="3">
        <v>57.01</v>
      </c>
      <c r="H2890" s="3">
        <v>46.9</v>
      </c>
      <c r="I2890" s="3">
        <v>77.599999999999994</v>
      </c>
      <c r="J2890" s="3">
        <v>52.15</v>
      </c>
      <c r="K2890" s="3">
        <v>57.62</v>
      </c>
    </row>
    <row r="2891" spans="1:11">
      <c r="A2891" t="s">
        <v>8684</v>
      </c>
      <c r="B2891" s="1" t="s">
        <v>8685</v>
      </c>
      <c r="C2891" s="2">
        <v>46129.648090277798</v>
      </c>
      <c r="D2891" s="1" t="s">
        <v>8686</v>
      </c>
      <c r="E2891" s="1" t="s">
        <v>6715</v>
      </c>
      <c r="F2891" s="2">
        <v>46109.375011574099</v>
      </c>
      <c r="G2891" s="3">
        <v>56.09</v>
      </c>
      <c r="H2891" s="3">
        <v>48.5</v>
      </c>
      <c r="I2891" s="3">
        <v>73</v>
      </c>
      <c r="J2891" s="3">
        <v>52.16</v>
      </c>
      <c r="K2891" s="3">
        <v>56.59</v>
      </c>
    </row>
    <row r="2892" spans="1:11">
      <c r="A2892" t="s">
        <v>8687</v>
      </c>
      <c r="B2892" s="1" t="s">
        <v>8688</v>
      </c>
      <c r="C2892" s="2">
        <v>46129.6484375</v>
      </c>
      <c r="D2892" s="1" t="s">
        <v>8689</v>
      </c>
      <c r="E2892" s="1" t="s">
        <v>6715</v>
      </c>
      <c r="F2892" s="2">
        <v>46109.416678240697</v>
      </c>
      <c r="G2892" s="3">
        <v>54.64</v>
      </c>
      <c r="H2892" s="3">
        <v>48.2</v>
      </c>
      <c r="I2892" s="3">
        <v>73.400000000000006</v>
      </c>
      <c r="J2892" s="3">
        <v>51.8</v>
      </c>
      <c r="K2892" s="3">
        <v>56.24</v>
      </c>
    </row>
    <row r="2893" spans="1:11">
      <c r="A2893" t="s">
        <v>8690</v>
      </c>
      <c r="B2893" s="1" t="s">
        <v>8691</v>
      </c>
      <c r="C2893" s="2">
        <v>46129.648148148102</v>
      </c>
      <c r="D2893" s="1" t="s">
        <v>8692</v>
      </c>
      <c r="E2893" s="1" t="s">
        <v>6715</v>
      </c>
      <c r="F2893" s="2">
        <v>46109.458344907398</v>
      </c>
      <c r="G2893" s="3">
        <v>54.83</v>
      </c>
      <c r="H2893" s="3">
        <v>47.5</v>
      </c>
      <c r="I2893" s="3">
        <v>68.099999999999994</v>
      </c>
      <c r="J2893" s="3">
        <v>51.33</v>
      </c>
      <c r="K2893" s="3">
        <v>56.5</v>
      </c>
    </row>
    <row r="2894" spans="1:11">
      <c r="A2894" t="s">
        <v>8693</v>
      </c>
      <c r="B2894" s="1" t="s">
        <v>8694</v>
      </c>
      <c r="C2894" s="2">
        <v>46129.648414351897</v>
      </c>
      <c r="D2894" s="1" t="s">
        <v>8695</v>
      </c>
      <c r="E2894" s="1" t="s">
        <v>6715</v>
      </c>
      <c r="F2894" s="2">
        <v>46109.500011574099</v>
      </c>
      <c r="G2894" s="3">
        <v>54.58</v>
      </c>
      <c r="H2894" s="3">
        <v>47.6</v>
      </c>
      <c r="I2894" s="3">
        <v>66.599999999999994</v>
      </c>
      <c r="J2894" s="3">
        <v>51.47</v>
      </c>
      <c r="K2894" s="3">
        <v>56.23</v>
      </c>
    </row>
    <row r="2895" spans="1:11">
      <c r="A2895" t="s">
        <v>8696</v>
      </c>
      <c r="B2895" s="1" t="s">
        <v>8697</v>
      </c>
      <c r="C2895" s="2">
        <v>46129.648148148102</v>
      </c>
      <c r="D2895" s="1" t="s">
        <v>8698</v>
      </c>
      <c r="E2895" s="1" t="s">
        <v>6715</v>
      </c>
      <c r="F2895" s="2">
        <v>46109.541678240697</v>
      </c>
      <c r="G2895" s="3">
        <v>57.55</v>
      </c>
      <c r="H2895" s="3">
        <v>47.7</v>
      </c>
      <c r="I2895" s="3">
        <v>79.900000000000006</v>
      </c>
      <c r="J2895" s="3">
        <v>51.4</v>
      </c>
      <c r="K2895" s="3">
        <v>55.2</v>
      </c>
    </row>
    <row r="2896" spans="1:11">
      <c r="A2896" t="s">
        <v>8699</v>
      </c>
      <c r="B2896" s="1" t="s">
        <v>8700</v>
      </c>
      <c r="C2896" s="2">
        <v>46129.648240740702</v>
      </c>
      <c r="D2896" s="1" t="s">
        <v>8701</v>
      </c>
      <c r="E2896" s="1" t="s">
        <v>6715</v>
      </c>
      <c r="F2896" s="2">
        <v>46109.583344907398</v>
      </c>
      <c r="G2896" s="3">
        <v>53</v>
      </c>
      <c r="H2896" s="3">
        <v>46.1</v>
      </c>
      <c r="I2896" s="3">
        <v>62.4</v>
      </c>
      <c r="J2896" s="3">
        <v>50.91</v>
      </c>
      <c r="K2896" s="3">
        <v>54.19</v>
      </c>
    </row>
    <row r="2897" spans="1:11">
      <c r="A2897" t="s">
        <v>8702</v>
      </c>
      <c r="B2897" s="1" t="s">
        <v>8703</v>
      </c>
      <c r="C2897" s="2">
        <v>46129.648368055598</v>
      </c>
      <c r="D2897" s="1" t="s">
        <v>8704</v>
      </c>
      <c r="E2897" s="1" t="s">
        <v>6715</v>
      </c>
      <c r="F2897" s="2">
        <v>46109.625011574099</v>
      </c>
      <c r="G2897" s="3">
        <v>54.16</v>
      </c>
      <c r="H2897" s="3">
        <v>47.4</v>
      </c>
      <c r="I2897" s="3">
        <v>77.5</v>
      </c>
      <c r="J2897" s="3">
        <v>51.37</v>
      </c>
      <c r="K2897" s="3">
        <v>54.84</v>
      </c>
    </row>
    <row r="2898" spans="1:11">
      <c r="A2898" t="s">
        <v>8705</v>
      </c>
      <c r="B2898" s="1" t="s">
        <v>8706</v>
      </c>
      <c r="C2898" s="2">
        <v>46129.648194444402</v>
      </c>
      <c r="D2898" s="1" t="s">
        <v>8707</v>
      </c>
      <c r="E2898" s="1" t="s">
        <v>6715</v>
      </c>
      <c r="F2898" s="2">
        <v>46109.666678240697</v>
      </c>
      <c r="G2898" s="3">
        <v>53</v>
      </c>
      <c r="H2898" s="3">
        <v>48.3</v>
      </c>
      <c r="I2898" s="3">
        <v>68.2</v>
      </c>
      <c r="J2898" s="3">
        <v>51.14</v>
      </c>
      <c r="K2898" s="3">
        <v>54.35</v>
      </c>
    </row>
    <row r="2899" spans="1:11">
      <c r="A2899" t="s">
        <v>8708</v>
      </c>
      <c r="B2899" s="1" t="s">
        <v>8709</v>
      </c>
      <c r="C2899" s="2">
        <v>46129.6480787037</v>
      </c>
      <c r="D2899" s="1" t="s">
        <v>8710</v>
      </c>
      <c r="E2899" s="1" t="s">
        <v>6715</v>
      </c>
      <c r="F2899" s="2">
        <v>46109.708344907398</v>
      </c>
      <c r="G2899" s="3">
        <v>52.72</v>
      </c>
      <c r="H2899" s="3">
        <v>47.5</v>
      </c>
      <c r="I2899" s="3">
        <v>64.3</v>
      </c>
      <c r="J2899" s="3">
        <v>50.7</v>
      </c>
      <c r="K2899" s="3">
        <v>54.06</v>
      </c>
    </row>
    <row r="2900" spans="1:11">
      <c r="A2900" t="s">
        <v>8711</v>
      </c>
      <c r="B2900" s="1" t="s">
        <v>8712</v>
      </c>
      <c r="C2900" s="2">
        <v>46129.648287037002</v>
      </c>
      <c r="D2900" s="1" t="s">
        <v>8713</v>
      </c>
      <c r="E2900" s="1" t="s">
        <v>6715</v>
      </c>
      <c r="F2900" s="2">
        <v>46109.750011574099</v>
      </c>
      <c r="G2900" s="3">
        <v>52.46</v>
      </c>
      <c r="H2900" s="3">
        <v>46.2</v>
      </c>
      <c r="I2900" s="3">
        <v>62.5</v>
      </c>
      <c r="J2900" s="3">
        <v>50.13</v>
      </c>
      <c r="K2900" s="3">
        <v>54.19</v>
      </c>
    </row>
    <row r="2901" spans="1:11">
      <c r="A2901" t="s">
        <v>8714</v>
      </c>
      <c r="B2901" s="1" t="s">
        <v>8715</v>
      </c>
      <c r="C2901" s="2">
        <v>46129.648113425901</v>
      </c>
      <c r="D2901" s="1" t="s">
        <v>8716</v>
      </c>
      <c r="E2901" s="1" t="s">
        <v>6715</v>
      </c>
      <c r="F2901" s="2">
        <v>46109.791678240697</v>
      </c>
      <c r="G2901" s="3">
        <v>53.06</v>
      </c>
      <c r="H2901" s="3">
        <v>44.7</v>
      </c>
      <c r="I2901" s="3">
        <v>67.2</v>
      </c>
      <c r="J2901" s="3">
        <v>50.37</v>
      </c>
      <c r="K2901" s="3">
        <v>54.77</v>
      </c>
    </row>
    <row r="2902" spans="1:11">
      <c r="A2902" t="s">
        <v>8717</v>
      </c>
      <c r="B2902" s="1" t="s">
        <v>8718</v>
      </c>
      <c r="C2902" s="2">
        <v>46129.6482986111</v>
      </c>
      <c r="D2902" s="1" t="s">
        <v>8719</v>
      </c>
      <c r="E2902" s="1" t="s">
        <v>6715</v>
      </c>
      <c r="F2902" s="2">
        <v>46109.833344907398</v>
      </c>
      <c r="G2902" s="3">
        <v>54.67</v>
      </c>
      <c r="H2902" s="3">
        <v>45.9</v>
      </c>
      <c r="I2902" s="3">
        <v>63.6</v>
      </c>
      <c r="J2902" s="3">
        <v>52.11</v>
      </c>
      <c r="K2902" s="3">
        <v>56.28</v>
      </c>
    </row>
    <row r="2903" spans="1:11">
      <c r="A2903" t="s">
        <v>8720</v>
      </c>
      <c r="B2903" s="1" t="s">
        <v>8721</v>
      </c>
      <c r="C2903" s="2">
        <v>46129.648113425901</v>
      </c>
      <c r="D2903" s="1" t="s">
        <v>8722</v>
      </c>
      <c r="E2903" s="1" t="s">
        <v>6715</v>
      </c>
      <c r="F2903" s="2">
        <v>46109.875011574099</v>
      </c>
      <c r="G2903" s="3">
        <v>53.96</v>
      </c>
      <c r="H2903" s="3">
        <v>43.7</v>
      </c>
      <c r="I2903" s="3">
        <v>63.3</v>
      </c>
      <c r="J2903" s="3">
        <v>50.62</v>
      </c>
      <c r="K2903" s="3">
        <v>55.91</v>
      </c>
    </row>
    <row r="2904" spans="1:11">
      <c r="A2904" t="s">
        <v>8723</v>
      </c>
      <c r="B2904" s="1" t="s">
        <v>8724</v>
      </c>
      <c r="C2904" s="2">
        <v>46129.648379629602</v>
      </c>
      <c r="D2904" s="1" t="s">
        <v>8725</v>
      </c>
      <c r="E2904" s="1" t="s">
        <v>6715</v>
      </c>
      <c r="F2904" s="2">
        <v>46109.916678240697</v>
      </c>
      <c r="G2904" s="3">
        <v>51.84</v>
      </c>
      <c r="H2904" s="3">
        <v>41.4</v>
      </c>
      <c r="I2904" s="3">
        <v>60.8</v>
      </c>
      <c r="J2904" s="3">
        <v>48.02</v>
      </c>
      <c r="K2904" s="3">
        <v>54.02</v>
      </c>
    </row>
    <row r="2905" spans="1:11">
      <c r="A2905" t="s">
        <v>8726</v>
      </c>
      <c r="B2905" s="1" t="s">
        <v>8727</v>
      </c>
      <c r="C2905" s="2">
        <v>46129.648495370398</v>
      </c>
      <c r="D2905" s="1" t="s">
        <v>8728</v>
      </c>
      <c r="E2905" s="1" t="s">
        <v>6715</v>
      </c>
      <c r="F2905" s="2">
        <v>46109.958344907398</v>
      </c>
      <c r="G2905" s="3">
        <v>53.39</v>
      </c>
      <c r="H2905" s="3">
        <v>40.4</v>
      </c>
      <c r="I2905" s="3">
        <v>60.7</v>
      </c>
      <c r="J2905" s="3">
        <v>49.6</v>
      </c>
      <c r="K2905" s="3">
        <v>55.43</v>
      </c>
    </row>
    <row r="2906" spans="1:11">
      <c r="A2906" t="s">
        <v>8729</v>
      </c>
      <c r="B2906" s="1" t="s">
        <v>8730</v>
      </c>
      <c r="C2906" s="2">
        <v>46129.648240740702</v>
      </c>
      <c r="D2906" s="1" t="s">
        <v>8731</v>
      </c>
      <c r="E2906" s="1" t="s">
        <v>6715</v>
      </c>
      <c r="F2906" s="2">
        <v>46110.000011574099</v>
      </c>
      <c r="G2906" s="3">
        <v>52.87</v>
      </c>
      <c r="H2906" s="3">
        <v>38.6</v>
      </c>
      <c r="I2906" s="3">
        <v>61</v>
      </c>
      <c r="J2906" s="3">
        <v>47.68</v>
      </c>
      <c r="K2906" s="3">
        <v>55.3</v>
      </c>
    </row>
    <row r="2907" spans="1:11">
      <c r="A2907" t="s">
        <v>8732</v>
      </c>
      <c r="B2907" s="1" t="s">
        <v>8733</v>
      </c>
      <c r="C2907" s="2">
        <v>46129.648229166698</v>
      </c>
      <c r="D2907" s="1" t="s">
        <v>8734</v>
      </c>
      <c r="E2907" s="1" t="s">
        <v>6715</v>
      </c>
      <c r="F2907" s="2">
        <v>46110.083344907398</v>
      </c>
      <c r="G2907" s="3">
        <v>50.85</v>
      </c>
      <c r="H2907" s="3">
        <v>33.200000000000003</v>
      </c>
      <c r="I2907" s="3">
        <v>62.2</v>
      </c>
      <c r="J2907" s="3">
        <v>43.36</v>
      </c>
      <c r="K2907" s="3">
        <v>53.24</v>
      </c>
    </row>
    <row r="2908" spans="1:11">
      <c r="A2908" t="s">
        <v>8735</v>
      </c>
      <c r="B2908" s="1" t="s">
        <v>8736</v>
      </c>
      <c r="C2908" s="2">
        <v>46129.648506944402</v>
      </c>
      <c r="D2908" s="1" t="s">
        <v>8737</v>
      </c>
      <c r="E2908" s="1" t="s">
        <v>6715</v>
      </c>
      <c r="F2908" s="2">
        <v>46110.125011574099</v>
      </c>
      <c r="G2908" s="3">
        <v>36.42</v>
      </c>
      <c r="H2908" s="3">
        <v>46.3</v>
      </c>
      <c r="I2908" s="3">
        <v>59.3</v>
      </c>
      <c r="J2908" s="3">
        <v>48.5</v>
      </c>
      <c r="K2908" s="3">
        <v>56.7</v>
      </c>
    </row>
    <row r="2909" spans="1:11">
      <c r="A2909" t="s">
        <v>8738</v>
      </c>
      <c r="B2909" s="1" t="s">
        <v>8739</v>
      </c>
      <c r="C2909" s="2">
        <v>46129.648356481499</v>
      </c>
      <c r="D2909" s="1" t="s">
        <v>8740</v>
      </c>
      <c r="E2909" s="1" t="s">
        <v>6715</v>
      </c>
      <c r="F2909" s="2">
        <v>46110.166678240697</v>
      </c>
      <c r="G2909" s="3">
        <v>52.06</v>
      </c>
      <c r="H2909" s="3">
        <v>33.6</v>
      </c>
      <c r="I2909" s="3">
        <v>65.900000000000006</v>
      </c>
      <c r="J2909" s="3">
        <v>45.19</v>
      </c>
      <c r="K2909" s="3">
        <v>54.31</v>
      </c>
    </row>
    <row r="2910" spans="1:11">
      <c r="A2910" t="s">
        <v>8741</v>
      </c>
      <c r="B2910" s="1" t="s">
        <v>8742</v>
      </c>
      <c r="C2910" s="2">
        <v>46129.6480787037</v>
      </c>
      <c r="D2910" s="1" t="s">
        <v>8743</v>
      </c>
      <c r="E2910" s="1" t="s">
        <v>6715</v>
      </c>
      <c r="F2910" s="2">
        <v>46110.208344907398</v>
      </c>
      <c r="G2910" s="3">
        <v>51.17</v>
      </c>
      <c r="H2910" s="3">
        <v>33.9</v>
      </c>
      <c r="I2910" s="3">
        <v>70.900000000000006</v>
      </c>
      <c r="J2910" s="3">
        <v>44.49</v>
      </c>
      <c r="K2910" s="3">
        <v>53.92</v>
      </c>
    </row>
    <row r="2911" spans="1:11">
      <c r="A2911" t="s">
        <v>8744</v>
      </c>
      <c r="B2911" s="1" t="s">
        <v>8745</v>
      </c>
      <c r="C2911" s="2">
        <v>46129.648472222201</v>
      </c>
      <c r="D2911" s="1" t="s">
        <v>8746</v>
      </c>
      <c r="E2911" s="1" t="s">
        <v>6715</v>
      </c>
      <c r="F2911" s="2">
        <v>46110.250011574099</v>
      </c>
      <c r="G2911" s="3">
        <v>53.68</v>
      </c>
      <c r="H2911" s="3">
        <v>36.9</v>
      </c>
      <c r="I2911" s="3">
        <v>67.8</v>
      </c>
      <c r="J2911" s="3">
        <v>48.68</v>
      </c>
      <c r="K2911" s="3">
        <v>55.97</v>
      </c>
    </row>
    <row r="2912" spans="1:11">
      <c r="A2912" t="s">
        <v>8747</v>
      </c>
      <c r="B2912" s="1" t="s">
        <v>8748</v>
      </c>
      <c r="C2912" s="2">
        <v>46129.648321759298</v>
      </c>
      <c r="D2912" s="1" t="s">
        <v>8749</v>
      </c>
      <c r="E2912" s="1" t="s">
        <v>6715</v>
      </c>
      <c r="F2912" s="2">
        <v>46110.291678240697</v>
      </c>
      <c r="G2912" s="3">
        <v>55.28</v>
      </c>
      <c r="H2912" s="3">
        <v>39.5</v>
      </c>
      <c r="I2912" s="3">
        <v>63.4</v>
      </c>
      <c r="J2912" s="3">
        <v>51.65</v>
      </c>
      <c r="K2912" s="3">
        <v>57.08</v>
      </c>
    </row>
    <row r="2913" spans="1:11">
      <c r="A2913" t="s">
        <v>8750</v>
      </c>
      <c r="B2913" s="1" t="s">
        <v>8751</v>
      </c>
      <c r="C2913" s="2">
        <v>46129.6484837963</v>
      </c>
      <c r="D2913" s="1" t="s">
        <v>8752</v>
      </c>
      <c r="E2913" s="1" t="s">
        <v>6715</v>
      </c>
      <c r="F2913" s="2">
        <v>46110.333344907398</v>
      </c>
      <c r="G2913" s="3">
        <v>55.94</v>
      </c>
      <c r="H2913" s="3">
        <v>44.4</v>
      </c>
      <c r="I2913" s="3">
        <v>63.2</v>
      </c>
      <c r="J2913" s="3">
        <v>53.13</v>
      </c>
      <c r="K2913" s="3">
        <v>57.76</v>
      </c>
    </row>
    <row r="2914" spans="1:11">
      <c r="A2914" t="s">
        <v>8753</v>
      </c>
      <c r="B2914" s="1" t="s">
        <v>8754</v>
      </c>
      <c r="C2914" s="2">
        <v>46129.648125</v>
      </c>
      <c r="D2914" s="1" t="s">
        <v>8755</v>
      </c>
      <c r="E2914" s="1" t="s">
        <v>6715</v>
      </c>
      <c r="F2914" s="2">
        <v>46110.375011574099</v>
      </c>
      <c r="G2914" s="3">
        <v>57.15</v>
      </c>
      <c r="H2914" s="3">
        <v>45.9</v>
      </c>
      <c r="I2914" s="3">
        <v>66</v>
      </c>
      <c r="J2914" s="3">
        <v>54.4</v>
      </c>
      <c r="K2914" s="3">
        <v>58.83</v>
      </c>
    </row>
    <row r="2915" spans="1:11">
      <c r="A2915" t="s">
        <v>8756</v>
      </c>
      <c r="B2915" s="1" t="s">
        <v>8757</v>
      </c>
      <c r="C2915" s="2">
        <v>46129.648182870398</v>
      </c>
      <c r="D2915" s="1" t="s">
        <v>8758</v>
      </c>
      <c r="E2915" s="1" t="s">
        <v>6715</v>
      </c>
      <c r="F2915" s="2">
        <v>46110.416678240697</v>
      </c>
      <c r="G2915" s="3">
        <v>58.25</v>
      </c>
      <c r="H2915" s="3">
        <v>47.2</v>
      </c>
      <c r="I2915" s="3">
        <v>75</v>
      </c>
      <c r="J2915" s="3">
        <v>55.86</v>
      </c>
      <c r="K2915" s="3">
        <v>59.83</v>
      </c>
    </row>
    <row r="2916" spans="1:11">
      <c r="A2916" t="s">
        <v>8759</v>
      </c>
      <c r="B2916" s="1" t="s">
        <v>8760</v>
      </c>
      <c r="C2916" s="2">
        <v>46129.6485300926</v>
      </c>
      <c r="D2916" s="1" t="s">
        <v>8761</v>
      </c>
      <c r="E2916" s="1" t="s">
        <v>6715</v>
      </c>
      <c r="F2916" s="2">
        <v>46110.458344907398</v>
      </c>
      <c r="G2916" s="3">
        <v>59.59</v>
      </c>
      <c r="H2916" s="3">
        <v>53</v>
      </c>
      <c r="I2916" s="3">
        <v>70.400000000000006</v>
      </c>
      <c r="J2916" s="3">
        <v>57.41</v>
      </c>
      <c r="K2916" s="3">
        <v>61.13</v>
      </c>
    </row>
    <row r="2917" spans="1:11">
      <c r="A2917" t="s">
        <v>8762</v>
      </c>
      <c r="B2917" s="1" t="s">
        <v>8763</v>
      </c>
      <c r="C2917" s="2">
        <v>46129.648090277798</v>
      </c>
      <c r="D2917" s="1" t="s">
        <v>8764</v>
      </c>
      <c r="E2917" s="1" t="s">
        <v>6715</v>
      </c>
      <c r="F2917" s="2">
        <v>46110.500011574099</v>
      </c>
      <c r="G2917" s="3">
        <v>60.14</v>
      </c>
      <c r="H2917" s="3">
        <v>53</v>
      </c>
      <c r="I2917" s="3">
        <v>77</v>
      </c>
      <c r="J2917" s="3">
        <v>58.03</v>
      </c>
      <c r="K2917" s="3">
        <v>61.61</v>
      </c>
    </row>
    <row r="2918" spans="1:11">
      <c r="A2918" t="s">
        <v>8765</v>
      </c>
      <c r="B2918" s="1" t="s">
        <v>8766</v>
      </c>
      <c r="C2918" s="2">
        <v>46129.648113425901</v>
      </c>
      <c r="D2918" s="1" t="s">
        <v>8767</v>
      </c>
      <c r="E2918" s="1" t="s">
        <v>6715</v>
      </c>
      <c r="F2918" s="2">
        <v>46110.541678240697</v>
      </c>
      <c r="G2918" s="3">
        <v>59.94</v>
      </c>
      <c r="H2918" s="3">
        <v>53.9</v>
      </c>
      <c r="I2918" s="3">
        <v>77.3</v>
      </c>
      <c r="J2918" s="3">
        <v>58.03</v>
      </c>
      <c r="K2918" s="3">
        <v>61.38</v>
      </c>
    </row>
    <row r="2919" spans="1:11">
      <c r="A2919" t="s">
        <v>8768</v>
      </c>
      <c r="B2919" s="1" t="s">
        <v>8769</v>
      </c>
      <c r="C2919" s="2">
        <v>46129.6483912037</v>
      </c>
      <c r="D2919" s="1" t="s">
        <v>8770</v>
      </c>
      <c r="E2919" s="1" t="s">
        <v>6715</v>
      </c>
      <c r="F2919" s="2">
        <v>46110.583344907398</v>
      </c>
      <c r="G2919" s="3">
        <v>61.67</v>
      </c>
      <c r="H2919" s="3">
        <v>54.9</v>
      </c>
      <c r="I2919" s="3">
        <v>68.5</v>
      </c>
      <c r="J2919" s="3">
        <v>59.82</v>
      </c>
      <c r="K2919" s="3">
        <v>63.02</v>
      </c>
    </row>
    <row r="2920" spans="1:11">
      <c r="A2920" t="s">
        <v>8771</v>
      </c>
      <c r="B2920" s="1" t="s">
        <v>8772</v>
      </c>
      <c r="C2920" s="2">
        <v>46129.648217592599</v>
      </c>
      <c r="D2920" s="1" t="s">
        <v>8773</v>
      </c>
      <c r="E2920" s="1" t="s">
        <v>6715</v>
      </c>
      <c r="F2920" s="2">
        <v>46110.625011574099</v>
      </c>
      <c r="G2920" s="3">
        <v>61.67</v>
      </c>
      <c r="H2920" s="3">
        <v>55.8</v>
      </c>
      <c r="I2920" s="3">
        <v>70.3</v>
      </c>
      <c r="J2920" s="3">
        <v>59.59</v>
      </c>
      <c r="K2920" s="3">
        <v>63.21</v>
      </c>
    </row>
    <row r="2921" spans="1:11">
      <c r="A2921" t="s">
        <v>8774</v>
      </c>
      <c r="B2921" s="1" t="s">
        <v>8775</v>
      </c>
      <c r="C2921" s="2">
        <v>46129.6484375</v>
      </c>
      <c r="D2921" s="1" t="s">
        <v>8776</v>
      </c>
      <c r="E2921" s="1" t="s">
        <v>6715</v>
      </c>
      <c r="F2921" s="2">
        <v>46110.666678240697</v>
      </c>
      <c r="G2921" s="3">
        <v>61.31</v>
      </c>
      <c r="H2921" s="3">
        <v>55.4</v>
      </c>
      <c r="I2921" s="3">
        <v>75.5</v>
      </c>
      <c r="J2921" s="3">
        <v>59.27</v>
      </c>
      <c r="K2921" s="3">
        <v>62.79</v>
      </c>
    </row>
    <row r="2922" spans="1:11">
      <c r="A2922" t="s">
        <v>8777</v>
      </c>
      <c r="B2922" s="1" t="s">
        <v>8778</v>
      </c>
      <c r="C2922" s="2">
        <v>46129.648229166698</v>
      </c>
      <c r="D2922" s="1" t="s">
        <v>8779</v>
      </c>
      <c r="E2922" s="1" t="s">
        <v>6715</v>
      </c>
      <c r="F2922" s="2">
        <v>46110.708344907398</v>
      </c>
      <c r="G2922" s="3">
        <v>61.31</v>
      </c>
      <c r="H2922" s="3">
        <v>55</v>
      </c>
      <c r="I2922" s="3">
        <v>71.8</v>
      </c>
      <c r="J2922" s="3">
        <v>59.3</v>
      </c>
      <c r="K2922" s="3">
        <v>62.76</v>
      </c>
    </row>
    <row r="2923" spans="1:11">
      <c r="A2923" t="s">
        <v>8780</v>
      </c>
      <c r="B2923" s="1" t="s">
        <v>8781</v>
      </c>
      <c r="C2923" s="2">
        <v>46129.648113425901</v>
      </c>
      <c r="D2923" s="1" t="s">
        <v>8782</v>
      </c>
      <c r="E2923" s="1" t="s">
        <v>6715</v>
      </c>
      <c r="F2923" s="2">
        <v>46110.750011574099</v>
      </c>
      <c r="G2923" s="3">
        <v>61.18</v>
      </c>
      <c r="H2923" s="3">
        <v>54.9</v>
      </c>
      <c r="I2923" s="3">
        <v>70.3</v>
      </c>
      <c r="J2923" s="3">
        <v>59.05</v>
      </c>
      <c r="K2923" s="3">
        <v>62.71</v>
      </c>
    </row>
    <row r="2924" spans="1:11">
      <c r="A2924" t="s">
        <v>8783</v>
      </c>
      <c r="B2924" s="1" t="s">
        <v>8784</v>
      </c>
      <c r="C2924" s="2">
        <v>46129.648460648103</v>
      </c>
      <c r="D2924" s="1" t="s">
        <v>8785</v>
      </c>
      <c r="E2924" s="1" t="s">
        <v>6715</v>
      </c>
      <c r="F2924" s="2">
        <v>46110.791678240697</v>
      </c>
      <c r="G2924" s="3">
        <v>59.97</v>
      </c>
      <c r="H2924" s="3">
        <v>52.6</v>
      </c>
      <c r="I2924" s="3">
        <v>76.2</v>
      </c>
      <c r="J2924" s="3">
        <v>57.74</v>
      </c>
      <c r="K2924" s="3">
        <v>61.59</v>
      </c>
    </row>
    <row r="2925" spans="1:11">
      <c r="A2925" t="s">
        <v>8786</v>
      </c>
      <c r="B2925" s="1" t="s">
        <v>8787</v>
      </c>
      <c r="C2925" s="2">
        <v>46129.648287037002</v>
      </c>
      <c r="D2925" s="1" t="s">
        <v>8788</v>
      </c>
      <c r="E2925" s="1" t="s">
        <v>6715</v>
      </c>
      <c r="F2925" s="2">
        <v>46110.833344907398</v>
      </c>
      <c r="G2925" s="3">
        <v>58.74</v>
      </c>
      <c r="H2925" s="3">
        <v>51.6</v>
      </c>
      <c r="I2925" s="3">
        <v>68.3</v>
      </c>
      <c r="J2925" s="3">
        <v>56.23</v>
      </c>
      <c r="K2925" s="3">
        <v>60.5</v>
      </c>
    </row>
    <row r="2926" spans="1:11">
      <c r="A2926" t="s">
        <v>8789</v>
      </c>
      <c r="B2926" s="1" t="s">
        <v>8790</v>
      </c>
      <c r="C2926" s="2">
        <v>46129.648206018501</v>
      </c>
      <c r="D2926" s="1" t="s">
        <v>8791</v>
      </c>
      <c r="E2926" s="1" t="s">
        <v>6715</v>
      </c>
      <c r="F2926" s="2">
        <v>46110.875011574099</v>
      </c>
      <c r="G2926" s="3">
        <v>58.41</v>
      </c>
      <c r="H2926" s="3">
        <v>49.4</v>
      </c>
      <c r="I2926" s="3">
        <v>67.7</v>
      </c>
      <c r="J2926" s="3">
        <v>55.64</v>
      </c>
      <c r="K2926" s="3">
        <v>60.25</v>
      </c>
    </row>
    <row r="2927" spans="1:11">
      <c r="A2927" t="s">
        <v>8792</v>
      </c>
      <c r="B2927" s="1" t="s">
        <v>8793</v>
      </c>
      <c r="C2927" s="2">
        <v>46129.648067129601</v>
      </c>
      <c r="D2927" s="1" t="s">
        <v>8794</v>
      </c>
      <c r="E2927" s="1" t="s">
        <v>6715</v>
      </c>
      <c r="F2927" s="2">
        <v>46110.916678240697</v>
      </c>
      <c r="G2927" s="3">
        <v>57.05</v>
      </c>
      <c r="H2927" s="3">
        <v>44.6</v>
      </c>
      <c r="I2927" s="3">
        <v>68.599999999999994</v>
      </c>
      <c r="J2927" s="3">
        <v>53.68</v>
      </c>
      <c r="K2927" s="3">
        <v>58.99</v>
      </c>
    </row>
    <row r="2928" spans="1:11">
      <c r="A2928" t="s">
        <v>8795</v>
      </c>
      <c r="B2928" s="1" t="s">
        <v>8796</v>
      </c>
      <c r="C2928" s="2">
        <v>46129.648206018501</v>
      </c>
      <c r="D2928" s="1" t="s">
        <v>8797</v>
      </c>
      <c r="E2928" s="1" t="s">
        <v>6715</v>
      </c>
      <c r="F2928" s="2">
        <v>46110.958344907398</v>
      </c>
      <c r="G2928" s="3">
        <v>54.97</v>
      </c>
      <c r="H2928" s="3">
        <v>42.9</v>
      </c>
      <c r="I2928" s="3">
        <v>65.5</v>
      </c>
      <c r="J2928" s="3">
        <v>50.42</v>
      </c>
      <c r="K2928" s="3">
        <v>57.17</v>
      </c>
    </row>
    <row r="2929" spans="1:11">
      <c r="A2929" t="s">
        <v>8798</v>
      </c>
      <c r="B2929" s="1" t="s">
        <v>8799</v>
      </c>
      <c r="C2929" s="2">
        <v>46129.648136574098</v>
      </c>
      <c r="D2929" s="1" t="s">
        <v>8800</v>
      </c>
      <c r="E2929" s="1" t="s">
        <v>6715</v>
      </c>
      <c r="F2929" s="2">
        <v>46111.000011574099</v>
      </c>
      <c r="G2929" s="3">
        <v>52.91</v>
      </c>
      <c r="H2929" s="3">
        <v>37.799999999999997</v>
      </c>
      <c r="I2929" s="3">
        <v>64.3</v>
      </c>
      <c r="J2929" s="3">
        <v>47.34</v>
      </c>
      <c r="K2929" s="3">
        <v>55.53</v>
      </c>
    </row>
    <row r="2930" spans="1:11">
      <c r="A2930" t="s">
        <v>8801</v>
      </c>
      <c r="B2930" s="1" t="s">
        <v>8802</v>
      </c>
      <c r="C2930" s="2">
        <v>46129.648506944402</v>
      </c>
      <c r="D2930" s="1" t="s">
        <v>8803</v>
      </c>
      <c r="E2930" s="1" t="s">
        <v>6715</v>
      </c>
      <c r="F2930" s="2">
        <v>46111.041678240697</v>
      </c>
      <c r="G2930" s="3">
        <v>50.85</v>
      </c>
      <c r="H2930" s="3">
        <v>33.200000000000003</v>
      </c>
      <c r="I2930" s="3">
        <v>62.2</v>
      </c>
      <c r="J2930" s="3">
        <v>43.36</v>
      </c>
      <c r="K2930" s="3">
        <v>53.24</v>
      </c>
    </row>
    <row r="2931" spans="1:11">
      <c r="A2931" t="s">
        <v>8804</v>
      </c>
      <c r="B2931" s="1" t="s">
        <v>8805</v>
      </c>
      <c r="C2931" s="2">
        <v>46129.6483449074</v>
      </c>
      <c r="D2931" s="1" t="s">
        <v>8806</v>
      </c>
      <c r="E2931" s="1" t="s">
        <v>6715</v>
      </c>
      <c r="F2931" s="2">
        <v>46111.083344907398</v>
      </c>
      <c r="G2931" s="3">
        <v>48.16</v>
      </c>
      <c r="H2931" s="3">
        <v>33</v>
      </c>
      <c r="I2931" s="3">
        <v>63.4</v>
      </c>
      <c r="J2931" s="3">
        <v>40.83</v>
      </c>
      <c r="K2931" s="3">
        <v>50.9</v>
      </c>
    </row>
    <row r="2932" spans="1:11">
      <c r="A2932" t="s">
        <v>8807</v>
      </c>
      <c r="B2932" s="1" t="s">
        <v>8808</v>
      </c>
      <c r="C2932" s="2">
        <v>46129.648460648103</v>
      </c>
      <c r="D2932" s="1" t="s">
        <v>8809</v>
      </c>
      <c r="E2932" s="1" t="s">
        <v>6715</v>
      </c>
      <c r="F2932" s="2">
        <v>46111.125011574099</v>
      </c>
      <c r="G2932" s="3">
        <v>48.57</v>
      </c>
      <c r="H2932" s="3">
        <v>30.9</v>
      </c>
      <c r="I2932" s="3">
        <v>67.400000000000006</v>
      </c>
      <c r="J2932" s="3">
        <v>39.29</v>
      </c>
      <c r="K2932" s="3">
        <v>51.61</v>
      </c>
    </row>
    <row r="2933" spans="1:11">
      <c r="A2933" t="s">
        <v>8810</v>
      </c>
      <c r="B2933" s="1" t="s">
        <v>8811</v>
      </c>
      <c r="C2933" s="2">
        <v>46129.6481712963</v>
      </c>
      <c r="D2933" s="1" t="s">
        <v>8812</v>
      </c>
      <c r="E2933" s="1" t="s">
        <v>6715</v>
      </c>
      <c r="F2933" s="2">
        <v>46111.166678240697</v>
      </c>
      <c r="G2933" s="3">
        <v>49.84</v>
      </c>
      <c r="H2933" s="3">
        <v>32.299999999999997</v>
      </c>
      <c r="I2933" s="3">
        <v>73.400000000000006</v>
      </c>
      <c r="J2933" s="3">
        <v>42.18</v>
      </c>
      <c r="K2933" s="3">
        <v>52.31</v>
      </c>
    </row>
    <row r="2934" spans="1:11">
      <c r="A2934" t="s">
        <v>8813</v>
      </c>
      <c r="B2934" s="1" t="s">
        <v>8814</v>
      </c>
      <c r="C2934" s="2">
        <v>46129.648495370398</v>
      </c>
      <c r="D2934" s="1" t="s">
        <v>8815</v>
      </c>
      <c r="E2934" s="1" t="s">
        <v>6715</v>
      </c>
      <c r="F2934" s="2">
        <v>46111.208344907398</v>
      </c>
      <c r="G2934" s="3">
        <v>51.65</v>
      </c>
      <c r="H2934" s="3">
        <v>34</v>
      </c>
      <c r="I2934" s="3">
        <v>62.3</v>
      </c>
      <c r="J2934" s="3">
        <v>45.34</v>
      </c>
      <c r="K2934" s="3">
        <v>54.09</v>
      </c>
    </row>
    <row r="2935" spans="1:11">
      <c r="A2935" t="s">
        <v>8816</v>
      </c>
      <c r="B2935" s="1" t="s">
        <v>8817</v>
      </c>
      <c r="C2935" s="2">
        <v>46129.648182870398</v>
      </c>
      <c r="D2935" s="1" t="s">
        <v>8818</v>
      </c>
      <c r="E2935" s="1" t="s">
        <v>6715</v>
      </c>
      <c r="F2935" s="2">
        <v>46111.250011574099</v>
      </c>
      <c r="G2935" s="3">
        <v>57.28</v>
      </c>
      <c r="H2935" s="3">
        <v>45.7</v>
      </c>
      <c r="I2935" s="3">
        <v>66.900000000000006</v>
      </c>
      <c r="J2935" s="3">
        <v>54.07</v>
      </c>
      <c r="K2935" s="3">
        <v>59.07</v>
      </c>
    </row>
    <row r="2936" spans="1:11">
      <c r="A2936" t="s">
        <v>8819</v>
      </c>
      <c r="B2936" s="1" t="s">
        <v>8820</v>
      </c>
      <c r="C2936" s="2">
        <v>46129.648460648103</v>
      </c>
      <c r="D2936" s="1" t="s">
        <v>8821</v>
      </c>
      <c r="E2936" s="1" t="s">
        <v>6715</v>
      </c>
      <c r="F2936" s="2">
        <v>46111.291678240697</v>
      </c>
      <c r="G2936" s="3">
        <v>60.67</v>
      </c>
      <c r="H2936" s="3">
        <v>50.9</v>
      </c>
      <c r="I2936" s="3">
        <v>69.5</v>
      </c>
      <c r="J2936" s="3">
        <v>58.38</v>
      </c>
      <c r="K2936" s="3">
        <v>61.73</v>
      </c>
    </row>
    <row r="2937" spans="1:11">
      <c r="A2937" t="s">
        <v>8822</v>
      </c>
      <c r="B2937" s="1" t="s">
        <v>8823</v>
      </c>
      <c r="C2937" s="2">
        <v>46129.648229166698</v>
      </c>
      <c r="D2937" s="1" t="s">
        <v>8824</v>
      </c>
      <c r="E2937" s="1" t="s">
        <v>6715</v>
      </c>
      <c r="F2937" s="2">
        <v>46111.333344907398</v>
      </c>
      <c r="G2937" s="3">
        <v>61.34</v>
      </c>
      <c r="H2937" s="3">
        <v>56.7</v>
      </c>
      <c r="I2937" s="3">
        <v>66.900000000000006</v>
      </c>
      <c r="J2937" s="3">
        <v>60.02</v>
      </c>
      <c r="K2937" s="3">
        <v>62.39</v>
      </c>
    </row>
    <row r="2938" spans="1:11">
      <c r="A2938" t="s">
        <v>8825</v>
      </c>
      <c r="B2938" s="1" t="s">
        <v>8826</v>
      </c>
      <c r="C2938" s="2">
        <v>46129.648206018501</v>
      </c>
      <c r="D2938" s="1" t="s">
        <v>8827</v>
      </c>
      <c r="E2938" s="1" t="s">
        <v>6715</v>
      </c>
      <c r="F2938" s="2">
        <v>46111.375011574099</v>
      </c>
      <c r="G2938" s="3">
        <v>62.66</v>
      </c>
      <c r="H2938" s="3">
        <v>52.5</v>
      </c>
      <c r="I2938" s="3">
        <v>79.099999999999994</v>
      </c>
      <c r="J2938" s="3">
        <v>57.94</v>
      </c>
      <c r="K2938" s="3">
        <v>62.8</v>
      </c>
    </row>
    <row r="2939" spans="1:11">
      <c r="A2939" t="s">
        <v>8828</v>
      </c>
      <c r="B2939" s="1" t="s">
        <v>8829</v>
      </c>
      <c r="C2939" s="2">
        <v>46129.648425925901</v>
      </c>
      <c r="D2939" s="1" t="s">
        <v>8830</v>
      </c>
      <c r="E2939" s="1" t="s">
        <v>6715</v>
      </c>
      <c r="F2939" s="2">
        <v>46111.416678240697</v>
      </c>
      <c r="G2939" s="3">
        <v>59.8</v>
      </c>
      <c r="H2939" s="3">
        <v>51.1</v>
      </c>
      <c r="I2939" s="3">
        <v>78.599999999999994</v>
      </c>
      <c r="J2939" s="3">
        <v>54.65</v>
      </c>
      <c r="K2939" s="3">
        <v>60.23</v>
      </c>
    </row>
    <row r="2940" spans="1:11">
      <c r="A2940" t="s">
        <v>8831</v>
      </c>
      <c r="B2940" s="1" t="s">
        <v>8832</v>
      </c>
      <c r="C2940" s="2">
        <v>46129.648194444402</v>
      </c>
      <c r="D2940" s="1" t="s">
        <v>8833</v>
      </c>
      <c r="E2940" s="1" t="s">
        <v>6715</v>
      </c>
      <c r="F2940" s="2">
        <v>46111.458344907398</v>
      </c>
      <c r="G2940" s="3">
        <v>58.62</v>
      </c>
      <c r="H2940" s="3">
        <v>51</v>
      </c>
      <c r="I2940" s="3">
        <v>70.8</v>
      </c>
      <c r="J2940" s="3">
        <v>54.84</v>
      </c>
      <c r="K2940" s="3">
        <v>60.85</v>
      </c>
    </row>
    <row r="2941" spans="1:11">
      <c r="A2941" t="s">
        <v>8834</v>
      </c>
      <c r="B2941" s="1" t="s">
        <v>8835</v>
      </c>
      <c r="C2941" s="2">
        <v>46129.648414351897</v>
      </c>
      <c r="D2941" s="1" t="s">
        <v>8836</v>
      </c>
      <c r="E2941" s="1" t="s">
        <v>6715</v>
      </c>
      <c r="F2941" s="2">
        <v>46111.500011574099</v>
      </c>
      <c r="G2941" s="3">
        <v>58.31</v>
      </c>
      <c r="H2941" s="3">
        <v>49</v>
      </c>
      <c r="I2941" s="3">
        <v>78.599999999999994</v>
      </c>
      <c r="J2941" s="3">
        <v>53.25</v>
      </c>
      <c r="K2941" s="3">
        <v>58.06</v>
      </c>
    </row>
    <row r="2942" spans="1:11">
      <c r="A2942" t="s">
        <v>8837</v>
      </c>
      <c r="B2942" s="1" t="s">
        <v>8838</v>
      </c>
      <c r="C2942" s="2">
        <v>46129.648518518501</v>
      </c>
      <c r="D2942" s="1" t="s">
        <v>8839</v>
      </c>
      <c r="E2942" s="1" t="s">
        <v>6715</v>
      </c>
      <c r="F2942" s="2">
        <v>46111.541678240697</v>
      </c>
      <c r="G2942" s="3">
        <v>59.31</v>
      </c>
      <c r="H2942" s="3">
        <v>50.6</v>
      </c>
      <c r="I2942" s="3">
        <v>75.3</v>
      </c>
      <c r="J2942" s="3">
        <v>54.33</v>
      </c>
      <c r="K2942" s="3">
        <v>60.71</v>
      </c>
    </row>
    <row r="2943" spans="1:11">
      <c r="A2943" t="s">
        <v>8840</v>
      </c>
      <c r="B2943" s="1" t="s">
        <v>8841</v>
      </c>
      <c r="C2943" s="2">
        <v>46129.6484837963</v>
      </c>
      <c r="D2943" s="1" t="s">
        <v>8842</v>
      </c>
      <c r="E2943" s="1" t="s">
        <v>6715</v>
      </c>
      <c r="F2943" s="2">
        <v>46111.583344907398</v>
      </c>
      <c r="G2943" s="3">
        <v>58.13</v>
      </c>
      <c r="H2943" s="3">
        <v>51</v>
      </c>
      <c r="I2943" s="3">
        <v>80.900000000000006</v>
      </c>
      <c r="J2943" s="3">
        <v>54.2</v>
      </c>
      <c r="K2943" s="3">
        <v>59.81</v>
      </c>
    </row>
    <row r="2944" spans="1:11">
      <c r="A2944" t="s">
        <v>8843</v>
      </c>
      <c r="B2944" s="1" t="s">
        <v>8844</v>
      </c>
      <c r="C2944" s="2">
        <v>46129.648125</v>
      </c>
      <c r="D2944" s="1" t="s">
        <v>8845</v>
      </c>
      <c r="E2944" s="1" t="s">
        <v>6715</v>
      </c>
      <c r="F2944" s="2">
        <v>46111.625011574099</v>
      </c>
      <c r="G2944" s="3">
        <v>56.27</v>
      </c>
      <c r="H2944" s="3">
        <v>49.8</v>
      </c>
      <c r="I2944" s="3">
        <v>68.400000000000006</v>
      </c>
      <c r="J2944" s="3">
        <v>53.41</v>
      </c>
      <c r="K2944" s="3">
        <v>57.7</v>
      </c>
    </row>
    <row r="2945" spans="1:11">
      <c r="A2945" t="s">
        <v>8846</v>
      </c>
      <c r="B2945" s="1" t="s">
        <v>8847</v>
      </c>
      <c r="C2945" s="2">
        <v>46129.648321759298</v>
      </c>
      <c r="D2945" s="1" t="s">
        <v>8848</v>
      </c>
      <c r="E2945" s="1" t="s">
        <v>6715</v>
      </c>
      <c r="F2945" s="2">
        <v>46111.666678240697</v>
      </c>
      <c r="G2945" s="3">
        <v>58.42</v>
      </c>
      <c r="H2945" s="3">
        <v>51.4</v>
      </c>
      <c r="I2945" s="3">
        <v>73.3</v>
      </c>
      <c r="J2945" s="3">
        <v>54.73</v>
      </c>
      <c r="K2945" s="3">
        <v>60.36</v>
      </c>
    </row>
    <row r="2946" spans="1:11">
      <c r="A2946" t="s">
        <v>8849</v>
      </c>
      <c r="B2946" s="1" t="s">
        <v>8850</v>
      </c>
      <c r="C2946" s="2">
        <v>46129.648125</v>
      </c>
      <c r="D2946" s="1" t="s">
        <v>8851</v>
      </c>
      <c r="E2946" s="1" t="s">
        <v>6715</v>
      </c>
      <c r="F2946" s="2">
        <v>46111.708344907398</v>
      </c>
      <c r="G2946" s="3">
        <v>57.95</v>
      </c>
      <c r="H2946" s="3">
        <v>50.9</v>
      </c>
      <c r="I2946" s="3">
        <v>71.5</v>
      </c>
      <c r="J2946" s="3">
        <v>54.71</v>
      </c>
      <c r="K2946" s="3">
        <v>59.5</v>
      </c>
    </row>
    <row r="2947" spans="1:11">
      <c r="A2947" t="s">
        <v>8852</v>
      </c>
      <c r="B2947" s="1" t="s">
        <v>8853</v>
      </c>
      <c r="C2947" s="2">
        <v>46129.6484837963</v>
      </c>
      <c r="D2947" s="1" t="s">
        <v>8854</v>
      </c>
      <c r="E2947" s="1" t="s">
        <v>6715</v>
      </c>
      <c r="F2947" s="2">
        <v>46111.750011574099</v>
      </c>
      <c r="G2947" s="3">
        <v>57.31</v>
      </c>
      <c r="H2947" s="3">
        <v>50.1</v>
      </c>
      <c r="I2947" s="3">
        <v>70.5</v>
      </c>
      <c r="J2947" s="3">
        <v>54.19</v>
      </c>
      <c r="K2947" s="3">
        <v>58.55</v>
      </c>
    </row>
    <row r="2948" spans="1:11">
      <c r="A2948" t="s">
        <v>8855</v>
      </c>
      <c r="B2948" s="1" t="s">
        <v>8856</v>
      </c>
      <c r="C2948" s="2">
        <v>46129.648263888899</v>
      </c>
      <c r="D2948" s="1" t="s">
        <v>8857</v>
      </c>
      <c r="E2948" s="1" t="s">
        <v>6715</v>
      </c>
      <c r="F2948" s="2">
        <v>46111.791678240697</v>
      </c>
      <c r="G2948" s="3">
        <v>53.43</v>
      </c>
      <c r="H2948" s="3">
        <v>48.4</v>
      </c>
      <c r="I2948" s="3">
        <v>66.3</v>
      </c>
      <c r="J2948" s="3">
        <v>51.74</v>
      </c>
      <c r="K2948" s="3">
        <v>54.62</v>
      </c>
    </row>
    <row r="2949" spans="1:11">
      <c r="A2949" t="s">
        <v>8858</v>
      </c>
      <c r="B2949" s="1" t="s">
        <v>8859</v>
      </c>
      <c r="C2949" s="2">
        <v>46129.648333333302</v>
      </c>
      <c r="D2949" s="1" t="s">
        <v>8860</v>
      </c>
      <c r="E2949" s="1" t="s">
        <v>6715</v>
      </c>
      <c r="F2949" s="2">
        <v>46111.833344907398</v>
      </c>
      <c r="G2949" s="3">
        <v>52.26</v>
      </c>
      <c r="H2949" s="3">
        <v>45.6</v>
      </c>
      <c r="I2949" s="3">
        <v>64.599999999999994</v>
      </c>
      <c r="J2949" s="3">
        <v>50.25</v>
      </c>
      <c r="K2949" s="3">
        <v>53.72</v>
      </c>
    </row>
    <row r="2950" spans="1:11">
      <c r="A2950" t="s">
        <v>8861</v>
      </c>
      <c r="B2950" s="1" t="s">
        <v>8862</v>
      </c>
      <c r="C2950" s="2">
        <v>46129.648229166698</v>
      </c>
      <c r="D2950" s="1" t="s">
        <v>8863</v>
      </c>
      <c r="E2950" s="1" t="s">
        <v>6715</v>
      </c>
      <c r="F2950" s="2">
        <v>46111.875011574099</v>
      </c>
      <c r="G2950" s="3">
        <v>55.56</v>
      </c>
      <c r="H2950" s="3">
        <v>44.2</v>
      </c>
      <c r="I2950" s="3">
        <v>67.8</v>
      </c>
      <c r="J2950" s="3">
        <v>52.63</v>
      </c>
      <c r="K2950" s="3">
        <v>56.88</v>
      </c>
    </row>
    <row r="2951" spans="1:11">
      <c r="A2951" t="s">
        <v>8864</v>
      </c>
      <c r="B2951" s="1" t="s">
        <v>8865</v>
      </c>
      <c r="C2951" s="2">
        <v>46129.648217592599</v>
      </c>
      <c r="D2951" s="1" t="s">
        <v>8866</v>
      </c>
      <c r="E2951" s="1" t="s">
        <v>6715</v>
      </c>
      <c r="F2951" s="2">
        <v>46111.916678240697</v>
      </c>
      <c r="G2951" s="3">
        <v>53.14</v>
      </c>
      <c r="H2951" s="3">
        <v>38.4</v>
      </c>
      <c r="I2951" s="3">
        <v>62.4</v>
      </c>
      <c r="J2951" s="3">
        <v>49.8</v>
      </c>
      <c r="K2951" s="3">
        <v>54.99</v>
      </c>
    </row>
    <row r="2952" spans="1:11">
      <c r="A2952" t="s">
        <v>8867</v>
      </c>
      <c r="B2952" s="1" t="s">
        <v>8868</v>
      </c>
      <c r="C2952" s="2">
        <v>46129.6480787037</v>
      </c>
      <c r="D2952" s="1" t="s">
        <v>8869</v>
      </c>
      <c r="E2952" s="1" t="s">
        <v>6715</v>
      </c>
      <c r="F2952" s="2">
        <v>46111.958344907398</v>
      </c>
      <c r="G2952" s="3">
        <v>51.21</v>
      </c>
      <c r="H2952" s="3">
        <v>40</v>
      </c>
      <c r="I2952" s="3">
        <v>60.7</v>
      </c>
      <c r="J2952" s="3">
        <v>46.71</v>
      </c>
      <c r="K2952" s="3">
        <v>53.62</v>
      </c>
    </row>
    <row r="2953" spans="1:11">
      <c r="A2953" t="s">
        <v>8870</v>
      </c>
      <c r="B2953" s="1" t="s">
        <v>8871</v>
      </c>
      <c r="C2953" s="2">
        <v>46129.6482986111</v>
      </c>
      <c r="D2953" s="1" t="s">
        <v>8872</v>
      </c>
      <c r="E2953" s="1" t="s">
        <v>6715</v>
      </c>
      <c r="F2953" s="2">
        <v>46112.000011574099</v>
      </c>
      <c r="G2953" s="3">
        <v>49.08</v>
      </c>
      <c r="H2953" s="3">
        <v>34.6</v>
      </c>
      <c r="I2953" s="3">
        <v>60.6</v>
      </c>
      <c r="J2953" s="3">
        <v>43.05</v>
      </c>
      <c r="K2953" s="3">
        <v>51.53</v>
      </c>
    </row>
    <row r="2954" spans="1:11">
      <c r="A2954" t="s">
        <v>8873</v>
      </c>
      <c r="B2954" s="1" t="s">
        <v>8874</v>
      </c>
      <c r="C2954" s="2">
        <v>46129.648148148102</v>
      </c>
      <c r="D2954" s="1" t="s">
        <v>8875</v>
      </c>
      <c r="E2954" s="1" t="s">
        <v>6715</v>
      </c>
      <c r="F2954" s="2">
        <v>46112.041678240697</v>
      </c>
      <c r="G2954" s="3">
        <v>49.09</v>
      </c>
      <c r="H2954" s="3">
        <v>31.7</v>
      </c>
      <c r="I2954" s="3">
        <v>61.2</v>
      </c>
      <c r="J2954" s="3">
        <v>40.57</v>
      </c>
      <c r="K2954" s="3">
        <v>51.53</v>
      </c>
    </row>
    <row r="2955" spans="1:11">
      <c r="A2955" t="s">
        <v>8876</v>
      </c>
      <c r="B2955" s="1" t="s">
        <v>8877</v>
      </c>
      <c r="C2955" s="2">
        <v>46129.648379629602</v>
      </c>
      <c r="D2955" s="1" t="s">
        <v>8878</v>
      </c>
      <c r="E2955" s="1" t="s">
        <v>6715</v>
      </c>
      <c r="F2955" s="2">
        <v>46112.083344907398</v>
      </c>
      <c r="G2955" s="3">
        <v>48.5</v>
      </c>
      <c r="H2955" s="3">
        <v>29.6</v>
      </c>
      <c r="I2955" s="3">
        <v>62</v>
      </c>
      <c r="J2955" s="3">
        <v>38.950000000000003</v>
      </c>
      <c r="K2955" s="3">
        <v>51.16</v>
      </c>
    </row>
    <row r="2956" spans="1:11">
      <c r="A2956" t="s">
        <v>8879</v>
      </c>
      <c r="B2956" s="1" t="s">
        <v>8880</v>
      </c>
      <c r="C2956" s="2">
        <v>46129.648414351897</v>
      </c>
      <c r="D2956" s="1" t="s">
        <v>8881</v>
      </c>
      <c r="E2956" s="1" t="s">
        <v>6715</v>
      </c>
      <c r="F2956" s="2">
        <v>46112.125011574099</v>
      </c>
      <c r="G2956" s="3">
        <v>49.62</v>
      </c>
      <c r="H2956" s="3">
        <v>29.1</v>
      </c>
      <c r="I2956" s="3">
        <v>61.8</v>
      </c>
      <c r="J2956" s="3">
        <v>39.11</v>
      </c>
      <c r="K2956" s="3">
        <v>52.51</v>
      </c>
    </row>
    <row r="2957" spans="1:11">
      <c r="A2957" t="s">
        <v>8882</v>
      </c>
      <c r="B2957" s="1" t="s">
        <v>8883</v>
      </c>
      <c r="C2957" s="2">
        <v>46129.648125</v>
      </c>
      <c r="D2957" s="1" t="s">
        <v>8884</v>
      </c>
      <c r="E2957" s="1" t="s">
        <v>6715</v>
      </c>
      <c r="F2957" s="2">
        <v>46112.166678240697</v>
      </c>
      <c r="G2957" s="3">
        <v>51.39</v>
      </c>
      <c r="H2957" s="3">
        <v>30.2</v>
      </c>
      <c r="I2957" s="3">
        <v>62.4</v>
      </c>
      <c r="J2957" s="3">
        <v>42.48</v>
      </c>
      <c r="K2957" s="3">
        <v>53.93</v>
      </c>
    </row>
    <row r="2958" spans="1:11">
      <c r="A2958" t="s">
        <v>8885</v>
      </c>
      <c r="B2958" s="1" t="s">
        <v>8886</v>
      </c>
      <c r="C2958" s="2">
        <v>46129.648379629602</v>
      </c>
      <c r="D2958" s="1" t="s">
        <v>8887</v>
      </c>
      <c r="E2958" s="1" t="s">
        <v>6715</v>
      </c>
      <c r="F2958" s="2">
        <v>46112.208344907398</v>
      </c>
      <c r="G2958" s="3">
        <v>53.98</v>
      </c>
      <c r="H2958" s="3">
        <v>37.299999999999997</v>
      </c>
      <c r="I2958" s="3">
        <v>70.400000000000006</v>
      </c>
      <c r="J2958" s="3">
        <v>47.3</v>
      </c>
      <c r="K2958" s="3">
        <v>56.31</v>
      </c>
    </row>
    <row r="2959" spans="1:11">
      <c r="A2959" t="s">
        <v>8888</v>
      </c>
      <c r="B2959" s="1" t="s">
        <v>8889</v>
      </c>
      <c r="C2959" s="2">
        <v>46129.6484375</v>
      </c>
      <c r="D2959" s="1" t="s">
        <v>8890</v>
      </c>
      <c r="E2959" s="1" t="s">
        <v>6715</v>
      </c>
      <c r="F2959" s="2">
        <v>46112.250011574099</v>
      </c>
      <c r="G2959" s="3">
        <v>56.51</v>
      </c>
      <c r="H2959" s="3">
        <v>44.2</v>
      </c>
      <c r="I2959" s="3">
        <v>65.2</v>
      </c>
      <c r="J2959" s="3">
        <v>53.38</v>
      </c>
      <c r="K2959" s="3">
        <v>58.32</v>
      </c>
    </row>
    <row r="2960" spans="1:11">
      <c r="A2960" t="s">
        <v>8891</v>
      </c>
      <c r="B2960" s="1" t="s">
        <v>8892</v>
      </c>
      <c r="C2960" s="2">
        <v>46129.648414351897</v>
      </c>
      <c r="D2960" s="1" t="s">
        <v>8893</v>
      </c>
      <c r="E2960" s="1" t="s">
        <v>6715</v>
      </c>
      <c r="F2960" s="2">
        <v>46112.291678240697</v>
      </c>
      <c r="G2960" s="3">
        <v>58.28</v>
      </c>
      <c r="H2960" s="3">
        <v>50.7</v>
      </c>
      <c r="I2960" s="3">
        <v>67.7</v>
      </c>
      <c r="J2960" s="3">
        <v>56.23</v>
      </c>
      <c r="K2960" s="3">
        <v>59.69</v>
      </c>
    </row>
    <row r="2961" spans="1:11">
      <c r="A2961" t="s">
        <v>8894</v>
      </c>
      <c r="B2961" s="1" t="s">
        <v>8895</v>
      </c>
      <c r="C2961" s="2">
        <v>46129.648460648103</v>
      </c>
      <c r="D2961" s="1" t="s">
        <v>8896</v>
      </c>
      <c r="E2961" s="1" t="s">
        <v>6715</v>
      </c>
      <c r="F2961" s="2">
        <v>46112.333344907398</v>
      </c>
      <c r="G2961" s="3">
        <v>59.49</v>
      </c>
      <c r="H2961" s="3">
        <v>55</v>
      </c>
      <c r="I2961" s="3">
        <v>70.400000000000006</v>
      </c>
      <c r="J2961" s="3">
        <v>57.95</v>
      </c>
      <c r="K2961" s="3">
        <v>60.63</v>
      </c>
    </row>
    <row r="2962" spans="1:11">
      <c r="A2962" t="s">
        <v>8897</v>
      </c>
      <c r="B2962" s="1" t="s">
        <v>8898</v>
      </c>
      <c r="C2962" s="2">
        <v>46129.648090277798</v>
      </c>
      <c r="D2962" s="1" t="s">
        <v>8899</v>
      </c>
      <c r="E2962" s="1" t="s">
        <v>6715</v>
      </c>
      <c r="F2962" s="2">
        <v>46112.375011574099</v>
      </c>
      <c r="G2962" s="3">
        <v>61.64</v>
      </c>
      <c r="H2962" s="3">
        <v>56.4</v>
      </c>
      <c r="I2962" s="3">
        <v>75.099999999999994</v>
      </c>
      <c r="J2962" s="3">
        <v>59.91</v>
      </c>
      <c r="K2962" s="3">
        <v>62.96</v>
      </c>
    </row>
    <row r="2963" spans="1:11">
      <c r="A2963" t="s">
        <v>8900</v>
      </c>
      <c r="B2963" s="1" t="s">
        <v>8901</v>
      </c>
      <c r="C2963" s="2">
        <v>46129.648252314801</v>
      </c>
      <c r="D2963" s="1" t="s">
        <v>8902</v>
      </c>
      <c r="E2963" s="1" t="s">
        <v>6715</v>
      </c>
      <c r="F2963" s="2">
        <v>46112.416678240697</v>
      </c>
      <c r="G2963" s="3">
        <v>58.26</v>
      </c>
      <c r="H2963" s="3">
        <v>49.4</v>
      </c>
      <c r="I2963" s="3">
        <v>71.5</v>
      </c>
      <c r="J2963" s="3">
        <v>54.6</v>
      </c>
      <c r="K2963" s="3">
        <v>60.07</v>
      </c>
    </row>
    <row r="2964" spans="1:11">
      <c r="A2964" t="s">
        <v>8903</v>
      </c>
      <c r="B2964" s="1" t="s">
        <v>8904</v>
      </c>
      <c r="C2964" s="2">
        <v>46129.648090277798</v>
      </c>
      <c r="D2964" s="1" t="s">
        <v>8905</v>
      </c>
      <c r="E2964" s="1" t="s">
        <v>6715</v>
      </c>
      <c r="F2964" s="2">
        <v>46112.458344907398</v>
      </c>
      <c r="G2964" s="3">
        <v>57.13</v>
      </c>
      <c r="H2964" s="3">
        <v>49</v>
      </c>
      <c r="I2964" s="3">
        <v>83</v>
      </c>
      <c r="J2964" s="3">
        <v>52.55</v>
      </c>
      <c r="K2964" s="3">
        <v>58.68</v>
      </c>
    </row>
    <row r="2965" spans="1:11">
      <c r="A2965" t="s">
        <v>8906</v>
      </c>
      <c r="B2965" s="1" t="s">
        <v>8907</v>
      </c>
      <c r="C2965" s="2">
        <v>46129.648472222201</v>
      </c>
      <c r="D2965" s="1" t="s">
        <v>8908</v>
      </c>
      <c r="E2965" s="1" t="s">
        <v>6715</v>
      </c>
      <c r="F2965" s="2">
        <v>46112.500011574099</v>
      </c>
      <c r="G2965" s="3">
        <v>55.75</v>
      </c>
      <c r="H2965" s="3">
        <v>47.7</v>
      </c>
      <c r="I2965" s="3">
        <v>70.900000000000006</v>
      </c>
      <c r="J2965" s="3">
        <v>51.46</v>
      </c>
      <c r="K2965" s="3">
        <v>57.13</v>
      </c>
    </row>
    <row r="2966" spans="1:11">
      <c r="A2966" t="s">
        <v>8909</v>
      </c>
      <c r="B2966" s="1" t="s">
        <v>8910</v>
      </c>
      <c r="C2966" s="2">
        <v>46129.648425925901</v>
      </c>
      <c r="D2966" s="1" t="s">
        <v>8911</v>
      </c>
      <c r="E2966" s="1" t="s">
        <v>6715</v>
      </c>
      <c r="F2966" s="2">
        <v>46112.541678240697</v>
      </c>
      <c r="G2966" s="3">
        <v>57.12</v>
      </c>
      <c r="H2966" s="3">
        <v>48.2</v>
      </c>
      <c r="I2966" s="3">
        <v>71.400000000000006</v>
      </c>
      <c r="J2966" s="3">
        <v>51.88</v>
      </c>
      <c r="K2966" s="3">
        <v>59.06</v>
      </c>
    </row>
    <row r="2967" spans="1:11">
      <c r="A2967" t="s">
        <v>8912</v>
      </c>
      <c r="B2967" s="1" t="s">
        <v>8913</v>
      </c>
      <c r="C2967" s="2">
        <v>46129.648379629602</v>
      </c>
      <c r="D2967" s="1" t="s">
        <v>8914</v>
      </c>
      <c r="E2967" s="1" t="s">
        <v>6715</v>
      </c>
      <c r="F2967" s="2">
        <v>46112.583344907398</v>
      </c>
      <c r="G2967" s="3">
        <v>56.64</v>
      </c>
      <c r="H2967" s="3">
        <v>48</v>
      </c>
      <c r="I2967" s="3">
        <v>73.8</v>
      </c>
      <c r="J2967" s="3">
        <v>51.28</v>
      </c>
      <c r="K2967" s="3">
        <v>58.32</v>
      </c>
    </row>
    <row r="2968" spans="1:11">
      <c r="A2968" t="s">
        <v>8915</v>
      </c>
      <c r="B2968" s="1" t="s">
        <v>8916</v>
      </c>
      <c r="C2968" s="2">
        <v>46129.6484837963</v>
      </c>
      <c r="D2968" s="1" t="s">
        <v>8917</v>
      </c>
      <c r="E2968" s="1" t="s">
        <v>6715</v>
      </c>
      <c r="F2968" s="2">
        <v>46112.625011574099</v>
      </c>
      <c r="G2968" s="3">
        <v>54.68</v>
      </c>
      <c r="H2968" s="3">
        <v>46.5</v>
      </c>
      <c r="I2968" s="3">
        <v>70</v>
      </c>
      <c r="J2968" s="3">
        <v>50.45</v>
      </c>
      <c r="K2968" s="3">
        <v>55.56</v>
      </c>
    </row>
    <row r="2969" spans="1:11">
      <c r="A2969" t="s">
        <v>8918</v>
      </c>
      <c r="B2969" s="1" t="s">
        <v>8919</v>
      </c>
      <c r="C2969" s="2">
        <v>46129.648379629602</v>
      </c>
      <c r="D2969" s="1" t="s">
        <v>8920</v>
      </c>
      <c r="E2969" s="1" t="s">
        <v>6715</v>
      </c>
      <c r="F2969" s="2">
        <v>46112.666678240697</v>
      </c>
      <c r="G2969" s="3">
        <v>58.35</v>
      </c>
      <c r="H2969" s="3">
        <v>48.7</v>
      </c>
      <c r="I2969" s="3">
        <v>79.599999999999994</v>
      </c>
      <c r="J2969" s="3">
        <v>53.63</v>
      </c>
      <c r="K2969" s="3">
        <v>60.51</v>
      </c>
    </row>
    <row r="2970" spans="1:11">
      <c r="A2970" t="s">
        <v>8921</v>
      </c>
      <c r="B2970" s="1" t="s">
        <v>8922</v>
      </c>
      <c r="C2970" s="2">
        <v>46129.648310185199</v>
      </c>
      <c r="D2970" s="1" t="s">
        <v>8923</v>
      </c>
      <c r="E2970" s="1" t="s">
        <v>6715</v>
      </c>
      <c r="F2970" s="2">
        <v>46112.708344907398</v>
      </c>
      <c r="G2970" s="3">
        <v>60.95</v>
      </c>
      <c r="H2970" s="3">
        <v>50.9</v>
      </c>
      <c r="I2970" s="3">
        <v>75.8</v>
      </c>
      <c r="J2970" s="3">
        <v>56.11</v>
      </c>
      <c r="K2970" s="3">
        <v>62.16</v>
      </c>
    </row>
    <row r="2971" spans="1:11">
      <c r="A2971" t="s">
        <v>8924</v>
      </c>
      <c r="B2971" s="1" t="s">
        <v>8925</v>
      </c>
      <c r="C2971" s="2">
        <v>46129.648252314801</v>
      </c>
      <c r="D2971" s="1" t="s">
        <v>8926</v>
      </c>
      <c r="E2971" s="1" t="s">
        <v>6715</v>
      </c>
      <c r="F2971" s="2">
        <v>46112.750011574099</v>
      </c>
      <c r="G2971" s="3">
        <v>59.17</v>
      </c>
      <c r="H2971" s="3">
        <v>48.4</v>
      </c>
      <c r="I2971" s="3">
        <v>81.2</v>
      </c>
      <c r="J2971" s="3">
        <v>54.21</v>
      </c>
      <c r="K2971" s="3">
        <v>58.31</v>
      </c>
    </row>
    <row r="2972" spans="1:11">
      <c r="A2972" t="s">
        <v>8927</v>
      </c>
      <c r="B2972" s="1" t="s">
        <v>8928</v>
      </c>
      <c r="C2972" s="2">
        <v>46129.648182870398</v>
      </c>
      <c r="D2972" s="1" t="s">
        <v>8929</v>
      </c>
      <c r="E2972" s="1" t="s">
        <v>6715</v>
      </c>
      <c r="F2972" s="2">
        <v>46112.791678240697</v>
      </c>
      <c r="G2972" s="3">
        <v>54.71</v>
      </c>
      <c r="H2972" s="3">
        <v>47.4</v>
      </c>
      <c r="I2972" s="3">
        <v>65.599999999999994</v>
      </c>
      <c r="J2972" s="3">
        <v>52.3</v>
      </c>
      <c r="K2972" s="3">
        <v>56.37</v>
      </c>
    </row>
    <row r="2973" spans="1:11">
      <c r="A2973" t="s">
        <v>8930</v>
      </c>
      <c r="B2973" s="1" t="s">
        <v>8931</v>
      </c>
      <c r="C2973" s="2">
        <v>46129.648252314801</v>
      </c>
      <c r="D2973" s="1" t="s">
        <v>8932</v>
      </c>
      <c r="E2973" s="1" t="s">
        <v>6715</v>
      </c>
      <c r="F2973" s="2">
        <v>46112.833344907398</v>
      </c>
      <c r="G2973" s="3">
        <v>54.35</v>
      </c>
      <c r="H2973" s="3">
        <v>46.9</v>
      </c>
      <c r="I2973" s="3">
        <v>67.599999999999994</v>
      </c>
      <c r="J2973" s="3">
        <v>51.57</v>
      </c>
      <c r="K2973" s="3">
        <v>55.96</v>
      </c>
    </row>
    <row r="2974" spans="1:11">
      <c r="A2974" t="s">
        <v>8933</v>
      </c>
      <c r="B2974" s="1" t="s">
        <v>8934</v>
      </c>
      <c r="C2974" s="2">
        <v>46129.6482986111</v>
      </c>
      <c r="D2974" s="1" t="s">
        <v>8935</v>
      </c>
      <c r="E2974" s="1" t="s">
        <v>6715</v>
      </c>
      <c r="F2974" s="2">
        <v>46112.875011574099</v>
      </c>
      <c r="G2974" s="3">
        <v>53.92</v>
      </c>
      <c r="H2974" s="3">
        <v>46.2</v>
      </c>
      <c r="I2974" s="3">
        <v>63.8</v>
      </c>
      <c r="J2974" s="3">
        <v>51.4</v>
      </c>
      <c r="K2974" s="3">
        <v>55.56</v>
      </c>
    </row>
    <row r="2975" spans="1:11">
      <c r="A2975" t="s">
        <v>8936</v>
      </c>
      <c r="B2975" s="1" t="s">
        <v>8937</v>
      </c>
      <c r="C2975" s="2">
        <v>46129.648379629602</v>
      </c>
      <c r="D2975" s="1" t="s">
        <v>8938</v>
      </c>
      <c r="E2975" s="1" t="s">
        <v>6715</v>
      </c>
      <c r="F2975" s="2">
        <v>46112.916678240697</v>
      </c>
      <c r="G2975" s="3">
        <v>55.06</v>
      </c>
      <c r="H2975" s="3">
        <v>47.9</v>
      </c>
      <c r="I2975" s="3">
        <v>63.6</v>
      </c>
      <c r="J2975" s="3">
        <v>52.42</v>
      </c>
      <c r="K2975" s="3">
        <v>56.84</v>
      </c>
    </row>
    <row r="2976" spans="1:11">
      <c r="A2976" t="s">
        <v>8939</v>
      </c>
      <c r="B2976" s="1" t="s">
        <v>8940</v>
      </c>
      <c r="C2976" s="2">
        <v>46129.648333333302</v>
      </c>
      <c r="D2976" s="1" t="s">
        <v>8941</v>
      </c>
      <c r="E2976" s="1" t="s">
        <v>6715</v>
      </c>
      <c r="F2976" s="2">
        <v>46112.958344907398</v>
      </c>
      <c r="G2976" s="3">
        <v>55.83</v>
      </c>
      <c r="H2976" s="3">
        <v>46.2</v>
      </c>
      <c r="I2976" s="3">
        <v>63.2</v>
      </c>
      <c r="J2976" s="3">
        <v>52.73</v>
      </c>
      <c r="K2976" s="3">
        <v>57.79</v>
      </c>
    </row>
    <row r="2977" spans="1:11">
      <c r="A2977" t="s">
        <v>8942</v>
      </c>
      <c r="B2977" s="1" t="s">
        <v>8943</v>
      </c>
      <c r="C2977" s="2">
        <v>46129.648252314801</v>
      </c>
      <c r="D2977" s="1" t="s">
        <v>8944</v>
      </c>
      <c r="E2977" s="1" t="s">
        <v>6715</v>
      </c>
      <c r="F2977" s="2">
        <v>46113.000011574099</v>
      </c>
      <c r="G2977" s="3">
        <v>55.17</v>
      </c>
      <c r="H2977" s="3">
        <v>42.4</v>
      </c>
      <c r="I2977" s="3">
        <v>63.8</v>
      </c>
      <c r="J2977" s="3">
        <v>50.44</v>
      </c>
      <c r="K2977" s="3">
        <v>57.41</v>
      </c>
    </row>
    <row r="2978" spans="1:11">
      <c r="A2978" t="s">
        <v>8945</v>
      </c>
      <c r="B2978" s="1" t="s">
        <v>8946</v>
      </c>
      <c r="C2978" s="2">
        <v>46129.6478935185</v>
      </c>
      <c r="D2978" s="1" t="s">
        <v>8947</v>
      </c>
      <c r="E2978" s="1" t="s">
        <v>8948</v>
      </c>
      <c r="F2978" s="2">
        <v>46082.000011574099</v>
      </c>
      <c r="G2978" s="3">
        <v>52.73</v>
      </c>
      <c r="H2978" s="3">
        <v>41.4</v>
      </c>
      <c r="I2978" s="3">
        <v>61.7</v>
      </c>
      <c r="J2978" s="3">
        <v>48.95</v>
      </c>
      <c r="K2978" s="3">
        <v>54.74</v>
      </c>
    </row>
    <row r="2979" spans="1:11">
      <c r="A2979" t="s">
        <v>8949</v>
      </c>
      <c r="B2979" s="1" t="s">
        <v>8950</v>
      </c>
      <c r="C2979" s="2">
        <v>46129.647928240702</v>
      </c>
      <c r="D2979" s="1" t="s">
        <v>8951</v>
      </c>
      <c r="E2979" s="1" t="s">
        <v>8948</v>
      </c>
      <c r="F2979" s="2">
        <v>46082.041678240697</v>
      </c>
      <c r="G2979" s="3">
        <v>50.84</v>
      </c>
      <c r="H2979" s="3">
        <v>40.200000000000003</v>
      </c>
      <c r="I2979" s="3">
        <v>62.1</v>
      </c>
      <c r="J2979" s="3">
        <v>46.67</v>
      </c>
      <c r="K2979" s="3">
        <v>52.93</v>
      </c>
    </row>
    <row r="2980" spans="1:11">
      <c r="A2980" t="s">
        <v>8952</v>
      </c>
      <c r="B2980" s="1" t="s">
        <v>8953</v>
      </c>
      <c r="C2980" s="2">
        <v>46129.648009259297</v>
      </c>
      <c r="D2980" s="1" t="s">
        <v>8954</v>
      </c>
      <c r="E2980" s="1" t="s">
        <v>8948</v>
      </c>
      <c r="F2980" s="2">
        <v>46082.083344907398</v>
      </c>
      <c r="G2980" s="3">
        <v>48.63</v>
      </c>
      <c r="H2980" s="3">
        <v>35.799999999999997</v>
      </c>
      <c r="I2980" s="3">
        <v>65.400000000000006</v>
      </c>
      <c r="J2980" s="3">
        <v>43</v>
      </c>
      <c r="K2980" s="3">
        <v>50.83</v>
      </c>
    </row>
    <row r="2981" spans="1:11">
      <c r="A2981" t="s">
        <v>8955</v>
      </c>
      <c r="B2981" s="1" t="s">
        <v>8956</v>
      </c>
      <c r="C2981" s="2">
        <v>46129.647870370398</v>
      </c>
      <c r="D2981" s="1" t="s">
        <v>8957</v>
      </c>
      <c r="E2981" s="1" t="s">
        <v>8948</v>
      </c>
      <c r="F2981" s="2">
        <v>46082.125011574099</v>
      </c>
      <c r="G2981" s="3">
        <v>48.14</v>
      </c>
      <c r="H2981" s="3">
        <v>36.299999999999997</v>
      </c>
      <c r="I2981" s="3">
        <v>60.6</v>
      </c>
      <c r="J2981" s="3">
        <v>43.04</v>
      </c>
      <c r="K2981" s="3">
        <v>50.41</v>
      </c>
    </row>
    <row r="2982" spans="1:11">
      <c r="A2982" t="s">
        <v>8958</v>
      </c>
      <c r="B2982" s="1" t="s">
        <v>8959</v>
      </c>
      <c r="C2982" s="2">
        <v>46129.648101851897</v>
      </c>
      <c r="D2982" s="1" t="s">
        <v>8960</v>
      </c>
      <c r="E2982" s="1" t="s">
        <v>8948</v>
      </c>
      <c r="F2982" s="2">
        <v>46082.166678240697</v>
      </c>
      <c r="G2982" s="3">
        <v>48.45</v>
      </c>
      <c r="H2982" s="3">
        <v>35</v>
      </c>
      <c r="I2982" s="3">
        <v>61</v>
      </c>
      <c r="J2982" s="3">
        <v>42.45</v>
      </c>
      <c r="K2982" s="3">
        <v>50.55</v>
      </c>
    </row>
    <row r="2983" spans="1:11">
      <c r="A2983" t="s">
        <v>8961</v>
      </c>
      <c r="B2983" s="1" t="s">
        <v>8962</v>
      </c>
      <c r="C2983" s="2">
        <v>46129.647789351897</v>
      </c>
      <c r="D2983" s="1" t="s">
        <v>8963</v>
      </c>
      <c r="E2983" s="1" t="s">
        <v>8948</v>
      </c>
      <c r="F2983" s="2">
        <v>46082.208344907398</v>
      </c>
      <c r="G2983" s="3">
        <v>50.57</v>
      </c>
      <c r="H2983" s="3">
        <v>37.4</v>
      </c>
      <c r="I2983" s="3">
        <v>61.2</v>
      </c>
      <c r="J2983" s="3">
        <v>46.14</v>
      </c>
      <c r="K2983" s="3">
        <v>52.52</v>
      </c>
    </row>
    <row r="2984" spans="1:11">
      <c r="A2984" t="s">
        <v>8964</v>
      </c>
      <c r="B2984" s="1" t="s">
        <v>8965</v>
      </c>
      <c r="C2984" s="2">
        <v>46129.648136574098</v>
      </c>
      <c r="D2984" s="1" t="s">
        <v>8966</v>
      </c>
      <c r="E2984" s="1" t="s">
        <v>8948</v>
      </c>
      <c r="F2984" s="2">
        <v>46082.250011574099</v>
      </c>
      <c r="G2984" s="3">
        <v>53.17</v>
      </c>
      <c r="H2984" s="3">
        <v>43.3</v>
      </c>
      <c r="I2984" s="3">
        <v>62.8</v>
      </c>
      <c r="J2984" s="3">
        <v>49.98</v>
      </c>
      <c r="K2984" s="3">
        <v>54.99</v>
      </c>
    </row>
    <row r="2985" spans="1:11">
      <c r="A2985" t="s">
        <v>8967</v>
      </c>
      <c r="B2985" s="1" t="s">
        <v>8968</v>
      </c>
      <c r="C2985" s="2">
        <v>46129.647951388899</v>
      </c>
      <c r="D2985" s="1" t="s">
        <v>8969</v>
      </c>
      <c r="E2985" s="1" t="s">
        <v>8948</v>
      </c>
      <c r="F2985" s="2">
        <v>46082.291678240697</v>
      </c>
      <c r="G2985" s="3">
        <v>55.23</v>
      </c>
      <c r="H2985" s="3">
        <v>47.9</v>
      </c>
      <c r="I2985" s="3">
        <v>68</v>
      </c>
      <c r="J2985" s="3">
        <v>52.52</v>
      </c>
      <c r="K2985" s="3">
        <v>56.85</v>
      </c>
    </row>
    <row r="2986" spans="1:11">
      <c r="A2986" t="s">
        <v>8970</v>
      </c>
      <c r="B2986" s="1" t="s">
        <v>8971</v>
      </c>
      <c r="C2986" s="2">
        <v>46129.6481712963</v>
      </c>
      <c r="D2986" s="1" t="s">
        <v>8972</v>
      </c>
      <c r="E2986" s="1" t="s">
        <v>8948</v>
      </c>
      <c r="F2986" s="2">
        <v>46082.333344907398</v>
      </c>
      <c r="G2986" s="3">
        <v>56.41</v>
      </c>
      <c r="H2986" s="3">
        <v>48.7</v>
      </c>
      <c r="I2986" s="3">
        <v>62.9</v>
      </c>
      <c r="J2986" s="3">
        <v>54.19</v>
      </c>
      <c r="K2986" s="3">
        <v>57.85</v>
      </c>
    </row>
    <row r="2987" spans="1:11">
      <c r="A2987" t="s">
        <v>8973</v>
      </c>
      <c r="B2987" s="1" t="s">
        <v>8974</v>
      </c>
      <c r="C2987" s="2">
        <v>46129.647812499999</v>
      </c>
      <c r="D2987" s="1" t="s">
        <v>8975</v>
      </c>
      <c r="E2987" s="1" t="s">
        <v>8948</v>
      </c>
      <c r="F2987" s="2">
        <v>46082.375011574099</v>
      </c>
      <c r="G2987" s="3">
        <v>57.69</v>
      </c>
      <c r="H2987" s="3">
        <v>51.6</v>
      </c>
      <c r="I2987" s="3">
        <v>72.599999999999994</v>
      </c>
      <c r="J2987" s="3">
        <v>55.56</v>
      </c>
      <c r="K2987" s="3">
        <v>59.06</v>
      </c>
    </row>
    <row r="2988" spans="1:11">
      <c r="A2988" t="s">
        <v>8976</v>
      </c>
      <c r="B2988" s="1" t="s">
        <v>8977</v>
      </c>
      <c r="C2988" s="2">
        <v>46129.6481712963</v>
      </c>
      <c r="D2988" s="1" t="s">
        <v>8978</v>
      </c>
      <c r="E2988" s="1" t="s">
        <v>8948</v>
      </c>
      <c r="F2988" s="2">
        <v>46082.416678240697</v>
      </c>
      <c r="G2988" s="3">
        <v>58.22</v>
      </c>
      <c r="H2988" s="3">
        <v>52.9</v>
      </c>
      <c r="I2988" s="3">
        <v>78.7</v>
      </c>
      <c r="J2988" s="3">
        <v>56.36</v>
      </c>
      <c r="K2988" s="3">
        <v>59.4</v>
      </c>
    </row>
    <row r="2989" spans="1:11">
      <c r="A2989" t="s">
        <v>8979</v>
      </c>
      <c r="B2989" s="1" t="s">
        <v>8980</v>
      </c>
      <c r="C2989" s="2">
        <v>46129.647858796299</v>
      </c>
      <c r="D2989" s="1" t="s">
        <v>8981</v>
      </c>
      <c r="E2989" s="1" t="s">
        <v>8948</v>
      </c>
      <c r="F2989" s="2">
        <v>46082.458344907398</v>
      </c>
      <c r="G2989" s="3">
        <v>59.07</v>
      </c>
      <c r="H2989" s="3">
        <v>52.5</v>
      </c>
      <c r="I2989" s="3">
        <v>81</v>
      </c>
      <c r="J2989" s="3">
        <v>56.94</v>
      </c>
      <c r="K2989" s="3">
        <v>60.29</v>
      </c>
    </row>
    <row r="2990" spans="1:11">
      <c r="A2990" t="s">
        <v>8982</v>
      </c>
      <c r="B2990" s="1" t="s">
        <v>8983</v>
      </c>
      <c r="C2990" s="2">
        <v>46129.648090277798</v>
      </c>
      <c r="D2990" s="1" t="s">
        <v>8984</v>
      </c>
      <c r="E2990" s="1" t="s">
        <v>8948</v>
      </c>
      <c r="F2990" s="2">
        <v>46082.500011574099</v>
      </c>
      <c r="G2990" s="3">
        <v>58.6</v>
      </c>
      <c r="H2990" s="3">
        <v>52.4</v>
      </c>
      <c r="I2990" s="3">
        <v>76.2</v>
      </c>
      <c r="J2990" s="3">
        <v>56.76</v>
      </c>
      <c r="K2990" s="3">
        <v>59.72</v>
      </c>
    </row>
    <row r="2991" spans="1:11">
      <c r="A2991" t="s">
        <v>8985</v>
      </c>
      <c r="B2991" s="1" t="s">
        <v>8986</v>
      </c>
      <c r="C2991" s="2">
        <v>46129.647847222201</v>
      </c>
      <c r="D2991" s="1" t="s">
        <v>8987</v>
      </c>
      <c r="E2991" s="1" t="s">
        <v>8948</v>
      </c>
      <c r="F2991" s="2">
        <v>46082.541678240697</v>
      </c>
      <c r="G2991" s="3">
        <v>57.18</v>
      </c>
      <c r="H2991" s="3">
        <v>51.8</v>
      </c>
      <c r="I2991" s="3">
        <v>71.3</v>
      </c>
      <c r="J2991" s="3">
        <v>55.45</v>
      </c>
      <c r="K2991" s="3">
        <v>58.45</v>
      </c>
    </row>
    <row r="2992" spans="1:11">
      <c r="A2992" t="s">
        <v>8988</v>
      </c>
      <c r="B2992" s="1" t="s">
        <v>8989</v>
      </c>
      <c r="C2992" s="2">
        <v>46129.648020833301</v>
      </c>
      <c r="D2992" s="1" t="s">
        <v>8990</v>
      </c>
      <c r="E2992" s="1" t="s">
        <v>8948</v>
      </c>
      <c r="F2992" s="2">
        <v>46082.583344907398</v>
      </c>
      <c r="G2992" s="3">
        <v>57.14</v>
      </c>
      <c r="H2992" s="3">
        <v>51.3</v>
      </c>
      <c r="I2992" s="3">
        <v>67.900000000000006</v>
      </c>
      <c r="J2992" s="3">
        <v>55.33</v>
      </c>
      <c r="K2992" s="3">
        <v>58.48</v>
      </c>
    </row>
    <row r="2993" spans="1:11">
      <c r="A2993" t="s">
        <v>8991</v>
      </c>
      <c r="B2993" s="1" t="s">
        <v>8992</v>
      </c>
      <c r="C2993" s="2">
        <v>46129.647754629601</v>
      </c>
      <c r="D2993" s="1" t="s">
        <v>8993</v>
      </c>
      <c r="E2993" s="1" t="s">
        <v>8948</v>
      </c>
      <c r="F2993" s="2">
        <v>46082.625011574099</v>
      </c>
      <c r="G2993" s="3">
        <v>57.97</v>
      </c>
      <c r="H2993" s="3">
        <v>52.9</v>
      </c>
      <c r="I2993" s="3">
        <v>64.7</v>
      </c>
      <c r="J2993" s="3">
        <v>56.49</v>
      </c>
      <c r="K2993" s="3">
        <v>59.16</v>
      </c>
    </row>
    <row r="2994" spans="1:11">
      <c r="A2994" t="s">
        <v>8994</v>
      </c>
      <c r="B2994" s="1" t="s">
        <v>8995</v>
      </c>
      <c r="C2994" s="2">
        <v>46129.6481712963</v>
      </c>
      <c r="D2994" s="1" t="s">
        <v>8996</v>
      </c>
      <c r="E2994" s="1" t="s">
        <v>8948</v>
      </c>
      <c r="F2994" s="2">
        <v>46082.666678240697</v>
      </c>
      <c r="G2994" s="3">
        <v>58.31</v>
      </c>
      <c r="H2994" s="3">
        <v>53.8</v>
      </c>
      <c r="I2994" s="3">
        <v>65.400000000000006</v>
      </c>
      <c r="J2994" s="3">
        <v>56.75</v>
      </c>
      <c r="K2994" s="3">
        <v>59.54</v>
      </c>
    </row>
    <row r="2995" spans="1:11">
      <c r="A2995" t="s">
        <v>8997</v>
      </c>
      <c r="B2995" s="1" t="s">
        <v>8998</v>
      </c>
      <c r="C2995" s="2">
        <v>46129.647754629601</v>
      </c>
      <c r="D2995" s="1" t="s">
        <v>8999</v>
      </c>
      <c r="E2995" s="1" t="s">
        <v>8948</v>
      </c>
      <c r="F2995" s="2">
        <v>46082.708344907398</v>
      </c>
      <c r="G2995" s="3">
        <v>58.22</v>
      </c>
      <c r="H2995" s="3">
        <v>53.2</v>
      </c>
      <c r="I2995" s="3">
        <v>67.5</v>
      </c>
      <c r="J2995" s="3">
        <v>56.66</v>
      </c>
      <c r="K2995" s="3">
        <v>59.41</v>
      </c>
    </row>
    <row r="2996" spans="1:11">
      <c r="A2996" t="s">
        <v>9000</v>
      </c>
      <c r="B2996" s="1" t="s">
        <v>9001</v>
      </c>
      <c r="C2996" s="2">
        <v>46129.648182870398</v>
      </c>
      <c r="D2996" s="1" t="s">
        <v>9002</v>
      </c>
      <c r="E2996" s="1" t="s">
        <v>8948</v>
      </c>
      <c r="F2996" s="2">
        <v>46082.750011574099</v>
      </c>
      <c r="G2996" s="3">
        <v>57.48</v>
      </c>
      <c r="H2996" s="3">
        <v>52.3</v>
      </c>
      <c r="I2996" s="3">
        <v>68.5</v>
      </c>
      <c r="J2996" s="3">
        <v>55.66</v>
      </c>
      <c r="K2996" s="3">
        <v>58.87</v>
      </c>
    </row>
    <row r="2997" spans="1:11">
      <c r="A2997" t="s">
        <v>9003</v>
      </c>
      <c r="B2997" s="1" t="s">
        <v>9004</v>
      </c>
      <c r="C2997" s="2">
        <v>46129.648125</v>
      </c>
      <c r="D2997" s="1" t="s">
        <v>9005</v>
      </c>
      <c r="E2997" s="1" t="s">
        <v>8948</v>
      </c>
      <c r="F2997" s="2">
        <v>46082.791678240697</v>
      </c>
      <c r="G2997" s="3">
        <v>57.08</v>
      </c>
      <c r="H2997" s="3">
        <v>51.7</v>
      </c>
      <c r="I2997" s="3">
        <v>65.5</v>
      </c>
      <c r="J2997" s="3">
        <v>55.18</v>
      </c>
      <c r="K2997" s="3">
        <v>58.46</v>
      </c>
    </row>
    <row r="2998" spans="1:11">
      <c r="A2998" t="s">
        <v>9006</v>
      </c>
      <c r="B2998" s="1" t="s">
        <v>9007</v>
      </c>
      <c r="C2998" s="2">
        <v>46129.648067129601</v>
      </c>
      <c r="D2998" s="1" t="s">
        <v>9008</v>
      </c>
      <c r="E2998" s="1" t="s">
        <v>8948</v>
      </c>
      <c r="F2998" s="2">
        <v>46082.833344907398</v>
      </c>
      <c r="G2998" s="3">
        <v>56.04</v>
      </c>
      <c r="H2998" s="3">
        <v>49.6</v>
      </c>
      <c r="I2998" s="3">
        <v>65.3</v>
      </c>
      <c r="J2998" s="3">
        <v>53.92</v>
      </c>
      <c r="K2998" s="3">
        <v>57.51</v>
      </c>
    </row>
    <row r="2999" spans="1:11">
      <c r="A2999" t="s">
        <v>9009</v>
      </c>
      <c r="B2999" s="1" t="s">
        <v>9010</v>
      </c>
      <c r="C2999" s="2">
        <v>46129.648159722201</v>
      </c>
      <c r="D2999" s="1" t="s">
        <v>9011</v>
      </c>
      <c r="E2999" s="1" t="s">
        <v>8948</v>
      </c>
      <c r="F2999" s="2">
        <v>46082.875011574099</v>
      </c>
      <c r="G2999" s="3">
        <v>54.97</v>
      </c>
      <c r="H2999" s="3">
        <v>46.5</v>
      </c>
      <c r="I2999" s="3">
        <v>65.2</v>
      </c>
      <c r="J2999" s="3">
        <v>52.34</v>
      </c>
      <c r="K2999" s="3">
        <v>56.61</v>
      </c>
    </row>
    <row r="3000" spans="1:11">
      <c r="A3000" t="s">
        <v>9012</v>
      </c>
      <c r="B3000" s="1" t="s">
        <v>9013</v>
      </c>
      <c r="C3000" s="2">
        <v>46129.648194444402</v>
      </c>
      <c r="D3000" s="1" t="s">
        <v>9014</v>
      </c>
      <c r="E3000" s="1" t="s">
        <v>8948</v>
      </c>
      <c r="F3000" s="2">
        <v>46082.916678240697</v>
      </c>
      <c r="G3000" s="3">
        <v>53.09</v>
      </c>
      <c r="H3000" s="3">
        <v>42.8</v>
      </c>
      <c r="I3000" s="3">
        <v>65</v>
      </c>
      <c r="J3000" s="3">
        <v>50</v>
      </c>
      <c r="K3000" s="3">
        <v>54.82</v>
      </c>
    </row>
    <row r="3001" spans="1:11">
      <c r="A3001" t="s">
        <v>9015</v>
      </c>
      <c r="B3001" s="1" t="s">
        <v>9016</v>
      </c>
      <c r="C3001" s="2">
        <v>46129.648136574098</v>
      </c>
      <c r="D3001" s="1" t="s">
        <v>9017</v>
      </c>
      <c r="E3001" s="1" t="s">
        <v>8948</v>
      </c>
      <c r="F3001" s="2">
        <v>46082.958344907398</v>
      </c>
      <c r="G3001" s="3">
        <v>50.7</v>
      </c>
      <c r="H3001" s="3">
        <v>41.5</v>
      </c>
      <c r="I3001" s="3">
        <v>60.9</v>
      </c>
      <c r="J3001" s="3">
        <v>47.11</v>
      </c>
      <c r="K3001" s="3">
        <v>52.83</v>
      </c>
    </row>
    <row r="3002" spans="1:11">
      <c r="A3002" t="s">
        <v>9018</v>
      </c>
      <c r="B3002" s="1" t="s">
        <v>9019</v>
      </c>
      <c r="C3002" s="2">
        <v>46129.647800925901</v>
      </c>
      <c r="D3002" s="1" t="s">
        <v>9020</v>
      </c>
      <c r="E3002" s="1" t="s">
        <v>8948</v>
      </c>
      <c r="F3002" s="2">
        <v>46083.000011574099</v>
      </c>
      <c r="G3002" s="3">
        <v>49.79</v>
      </c>
      <c r="H3002" s="3">
        <v>38.200000000000003</v>
      </c>
      <c r="I3002" s="3">
        <v>61.1</v>
      </c>
      <c r="J3002" s="3">
        <v>45.32</v>
      </c>
      <c r="K3002" s="3">
        <v>51.63</v>
      </c>
    </row>
    <row r="3003" spans="1:11">
      <c r="A3003" t="s">
        <v>9021</v>
      </c>
      <c r="B3003" s="1" t="s">
        <v>9022</v>
      </c>
      <c r="C3003" s="2">
        <v>46129.647997685199</v>
      </c>
      <c r="D3003" s="1" t="s">
        <v>9023</v>
      </c>
      <c r="E3003" s="1" t="s">
        <v>8948</v>
      </c>
      <c r="F3003" s="2">
        <v>46083.041678240697</v>
      </c>
      <c r="G3003" s="3">
        <v>49.34</v>
      </c>
      <c r="H3003" s="3">
        <v>39.200000000000003</v>
      </c>
      <c r="I3003" s="3">
        <v>62.1</v>
      </c>
      <c r="J3003" s="3">
        <v>44.78</v>
      </c>
      <c r="K3003" s="3">
        <v>51.4</v>
      </c>
    </row>
    <row r="3004" spans="1:11">
      <c r="A3004" t="s">
        <v>9024</v>
      </c>
      <c r="B3004" s="1" t="s">
        <v>9025</v>
      </c>
      <c r="C3004" s="2">
        <v>46129.648182870398</v>
      </c>
      <c r="D3004" s="1" t="s">
        <v>9026</v>
      </c>
      <c r="E3004" s="1" t="s">
        <v>8948</v>
      </c>
      <c r="F3004" s="2">
        <v>46083.083344907398</v>
      </c>
      <c r="G3004" s="3">
        <v>47.62</v>
      </c>
      <c r="H3004" s="3">
        <v>36.1</v>
      </c>
      <c r="I3004" s="3">
        <v>59.7</v>
      </c>
      <c r="J3004" s="3">
        <v>42.48</v>
      </c>
      <c r="K3004" s="3">
        <v>49.6</v>
      </c>
    </row>
    <row r="3005" spans="1:11">
      <c r="A3005" t="s">
        <v>9027</v>
      </c>
      <c r="B3005" s="1" t="s">
        <v>9028</v>
      </c>
      <c r="C3005" s="2">
        <v>46129.6480324074</v>
      </c>
      <c r="D3005" s="1" t="s">
        <v>9029</v>
      </c>
      <c r="E3005" s="1" t="s">
        <v>8948</v>
      </c>
      <c r="F3005" s="2">
        <v>46083.125011574099</v>
      </c>
      <c r="G3005" s="3">
        <v>48.54</v>
      </c>
      <c r="H3005" s="3">
        <v>36.5</v>
      </c>
      <c r="I3005" s="3">
        <v>60.8</v>
      </c>
      <c r="J3005" s="3">
        <v>43.49</v>
      </c>
      <c r="K3005" s="3">
        <v>50.56</v>
      </c>
    </row>
    <row r="3006" spans="1:11">
      <c r="A3006" t="s">
        <v>9030</v>
      </c>
      <c r="B3006" s="1" t="s">
        <v>9031</v>
      </c>
      <c r="C3006" s="2">
        <v>46129.647812499999</v>
      </c>
      <c r="D3006" s="1" t="s">
        <v>9032</v>
      </c>
      <c r="E3006" s="1" t="s">
        <v>8948</v>
      </c>
      <c r="F3006" s="2">
        <v>46083.166678240697</v>
      </c>
      <c r="G3006" s="3">
        <v>50.84</v>
      </c>
      <c r="H3006" s="3">
        <v>35.700000000000003</v>
      </c>
      <c r="I3006" s="3">
        <v>62</v>
      </c>
      <c r="J3006" s="3">
        <v>45.94</v>
      </c>
      <c r="K3006" s="3">
        <v>52.47</v>
      </c>
    </row>
    <row r="3007" spans="1:11">
      <c r="A3007" t="s">
        <v>9033</v>
      </c>
      <c r="B3007" s="1" t="s">
        <v>9034</v>
      </c>
      <c r="C3007" s="2">
        <v>46129.647962962998</v>
      </c>
      <c r="D3007" s="1" t="s">
        <v>9035</v>
      </c>
      <c r="E3007" s="1" t="s">
        <v>8948</v>
      </c>
      <c r="F3007" s="2">
        <v>46083.208344907398</v>
      </c>
      <c r="G3007" s="3">
        <v>55.52</v>
      </c>
      <c r="H3007" s="3">
        <v>44.2</v>
      </c>
      <c r="I3007" s="3">
        <v>66.2</v>
      </c>
      <c r="J3007" s="3">
        <v>52.84</v>
      </c>
      <c r="K3007" s="3">
        <v>56.94</v>
      </c>
    </row>
    <row r="3008" spans="1:11">
      <c r="A3008" t="s">
        <v>9036</v>
      </c>
      <c r="B3008" s="1" t="s">
        <v>9037</v>
      </c>
      <c r="C3008" s="2">
        <v>46129.647997685199</v>
      </c>
      <c r="D3008" s="1" t="s">
        <v>9038</v>
      </c>
      <c r="E3008" s="1" t="s">
        <v>8948</v>
      </c>
      <c r="F3008" s="2">
        <v>46083.250011574099</v>
      </c>
      <c r="G3008" s="3">
        <v>58.86</v>
      </c>
      <c r="H3008" s="3">
        <v>52.1</v>
      </c>
      <c r="I3008" s="3">
        <v>80.099999999999994</v>
      </c>
      <c r="J3008" s="3">
        <v>57.08</v>
      </c>
      <c r="K3008" s="3">
        <v>59.99</v>
      </c>
    </row>
    <row r="3009" spans="1:11">
      <c r="A3009" t="s">
        <v>9039</v>
      </c>
      <c r="B3009" s="1" t="s">
        <v>9040</v>
      </c>
      <c r="C3009" s="2">
        <v>46129.6477662037</v>
      </c>
      <c r="D3009" s="1" t="s">
        <v>9041</v>
      </c>
      <c r="E3009" s="1" t="s">
        <v>8948</v>
      </c>
      <c r="F3009" s="2">
        <v>46083.291678240697</v>
      </c>
      <c r="G3009" s="3">
        <v>60.43</v>
      </c>
      <c r="H3009" s="3">
        <v>56</v>
      </c>
      <c r="I3009" s="3">
        <v>74.7</v>
      </c>
      <c r="J3009" s="3">
        <v>59.19</v>
      </c>
      <c r="K3009" s="3">
        <v>61.39</v>
      </c>
    </row>
    <row r="3010" spans="1:11">
      <c r="A3010" t="s">
        <v>9042</v>
      </c>
      <c r="B3010" s="1" t="s">
        <v>9043</v>
      </c>
      <c r="C3010" s="2">
        <v>46129.647962962998</v>
      </c>
      <c r="D3010" s="1" t="s">
        <v>9044</v>
      </c>
      <c r="E3010" s="1" t="s">
        <v>8948</v>
      </c>
      <c r="F3010" s="2">
        <v>46083.333344907398</v>
      </c>
      <c r="G3010" s="3">
        <v>62.15</v>
      </c>
      <c r="H3010" s="3">
        <v>55.7</v>
      </c>
      <c r="I3010" s="3">
        <v>77.599999999999994</v>
      </c>
      <c r="J3010" s="3">
        <v>60.12</v>
      </c>
      <c r="K3010" s="3">
        <v>63.17</v>
      </c>
    </row>
    <row r="3011" spans="1:11">
      <c r="A3011" t="s">
        <v>9045</v>
      </c>
      <c r="B3011" s="1" t="s">
        <v>9046</v>
      </c>
      <c r="C3011" s="2">
        <v>46129.6481712963</v>
      </c>
      <c r="D3011" s="1" t="s">
        <v>9047</v>
      </c>
      <c r="E3011" s="1" t="s">
        <v>8948</v>
      </c>
      <c r="F3011" s="2">
        <v>46083.375011574099</v>
      </c>
      <c r="G3011" s="3">
        <v>61.35</v>
      </c>
      <c r="H3011" s="3">
        <v>55.4</v>
      </c>
      <c r="I3011" s="3">
        <v>88</v>
      </c>
      <c r="J3011" s="3">
        <v>58.78</v>
      </c>
      <c r="K3011" s="3">
        <v>62.24</v>
      </c>
    </row>
    <row r="3012" spans="1:11">
      <c r="A3012" t="s">
        <v>9048</v>
      </c>
      <c r="B3012" s="1" t="s">
        <v>9049</v>
      </c>
      <c r="C3012" s="2">
        <v>46129.648101851897</v>
      </c>
      <c r="D3012" s="1" t="s">
        <v>9050</v>
      </c>
      <c r="E3012" s="1" t="s">
        <v>8948</v>
      </c>
      <c r="F3012" s="2">
        <v>46083.416678240697</v>
      </c>
      <c r="G3012" s="3">
        <v>59.46</v>
      </c>
      <c r="H3012" s="3">
        <v>53.9</v>
      </c>
      <c r="I3012" s="3">
        <v>83.6</v>
      </c>
      <c r="J3012" s="3">
        <v>56.99</v>
      </c>
      <c r="K3012" s="3">
        <v>60.43</v>
      </c>
    </row>
    <row r="3013" spans="1:11">
      <c r="A3013" t="s">
        <v>9051</v>
      </c>
      <c r="B3013" s="1" t="s">
        <v>9052</v>
      </c>
      <c r="C3013" s="2">
        <v>46129.647743055597</v>
      </c>
      <c r="D3013" s="1" t="s">
        <v>9053</v>
      </c>
      <c r="E3013" s="1" t="s">
        <v>8948</v>
      </c>
      <c r="F3013" s="2">
        <v>46083.458344907398</v>
      </c>
      <c r="G3013" s="3">
        <v>60.72</v>
      </c>
      <c r="H3013" s="3">
        <v>53.1</v>
      </c>
      <c r="I3013" s="3">
        <v>76.2</v>
      </c>
      <c r="J3013" s="3">
        <v>57.25</v>
      </c>
      <c r="K3013" s="3">
        <v>61.97</v>
      </c>
    </row>
    <row r="3014" spans="1:11">
      <c r="A3014" t="s">
        <v>9054</v>
      </c>
      <c r="B3014" s="1" t="s">
        <v>9055</v>
      </c>
      <c r="C3014" s="2">
        <v>46129.648067129601</v>
      </c>
      <c r="D3014" s="1" t="s">
        <v>9056</v>
      </c>
      <c r="E3014" s="1" t="s">
        <v>8948</v>
      </c>
      <c r="F3014" s="2">
        <v>46083.500011574099</v>
      </c>
      <c r="G3014" s="3">
        <v>58.77</v>
      </c>
      <c r="H3014" s="3">
        <v>52.6</v>
      </c>
      <c r="I3014" s="3">
        <v>79.900000000000006</v>
      </c>
      <c r="J3014" s="3">
        <v>56.84</v>
      </c>
      <c r="K3014" s="3">
        <v>59.87</v>
      </c>
    </row>
    <row r="3015" spans="1:11">
      <c r="A3015" t="s">
        <v>9057</v>
      </c>
      <c r="B3015" s="1" t="s">
        <v>9058</v>
      </c>
      <c r="C3015" s="2">
        <v>46129.648043981499</v>
      </c>
      <c r="D3015" s="1" t="s">
        <v>9059</v>
      </c>
      <c r="E3015" s="1" t="s">
        <v>8948</v>
      </c>
      <c r="F3015" s="2">
        <v>46083.541678240697</v>
      </c>
      <c r="G3015" s="3">
        <v>59.87</v>
      </c>
      <c r="H3015" s="3">
        <v>52.4</v>
      </c>
      <c r="I3015" s="3">
        <v>80.900000000000006</v>
      </c>
      <c r="J3015" s="3">
        <v>57.26</v>
      </c>
      <c r="K3015" s="3">
        <v>61.04</v>
      </c>
    </row>
    <row r="3016" spans="1:11">
      <c r="A3016" t="s">
        <v>9060</v>
      </c>
      <c r="B3016" s="1" t="s">
        <v>9061</v>
      </c>
      <c r="C3016" s="2">
        <v>46129.647881944402</v>
      </c>
      <c r="D3016" s="1" t="s">
        <v>9062</v>
      </c>
      <c r="E3016" s="1" t="s">
        <v>8948</v>
      </c>
      <c r="F3016" s="2">
        <v>46083.583344907398</v>
      </c>
      <c r="G3016" s="3">
        <v>61.15</v>
      </c>
      <c r="H3016" s="3">
        <v>53.2</v>
      </c>
      <c r="I3016" s="3">
        <v>81.8</v>
      </c>
      <c r="J3016" s="3">
        <v>57.43</v>
      </c>
      <c r="K3016" s="3">
        <v>62.28</v>
      </c>
    </row>
    <row r="3017" spans="1:11">
      <c r="A3017" t="s">
        <v>9063</v>
      </c>
      <c r="B3017" s="1" t="s">
        <v>9064</v>
      </c>
      <c r="C3017" s="2">
        <v>46129.647789351897</v>
      </c>
      <c r="D3017" s="1" t="s">
        <v>9065</v>
      </c>
      <c r="E3017" s="1" t="s">
        <v>8948</v>
      </c>
      <c r="F3017" s="2">
        <v>46083.625011574099</v>
      </c>
      <c r="G3017" s="3">
        <v>58.77</v>
      </c>
      <c r="H3017" s="3">
        <v>53.5</v>
      </c>
      <c r="I3017" s="3">
        <v>69.7</v>
      </c>
      <c r="J3017" s="3">
        <v>57.09</v>
      </c>
      <c r="K3017" s="3">
        <v>59.85</v>
      </c>
    </row>
    <row r="3018" spans="1:11">
      <c r="A3018" t="s">
        <v>9066</v>
      </c>
      <c r="B3018" s="1" t="s">
        <v>9067</v>
      </c>
      <c r="C3018" s="2">
        <v>46129.6479861111</v>
      </c>
      <c r="D3018" s="1" t="s">
        <v>9068</v>
      </c>
      <c r="E3018" s="1" t="s">
        <v>8948</v>
      </c>
      <c r="F3018" s="2">
        <v>46083.666678240697</v>
      </c>
      <c r="G3018" s="3">
        <v>60.01</v>
      </c>
      <c r="H3018" s="3">
        <v>54.4</v>
      </c>
      <c r="I3018" s="3">
        <v>72.099999999999994</v>
      </c>
      <c r="J3018" s="3">
        <v>57.93</v>
      </c>
      <c r="K3018" s="3">
        <v>60.82</v>
      </c>
    </row>
    <row r="3019" spans="1:11">
      <c r="A3019" t="s">
        <v>9069</v>
      </c>
      <c r="B3019" s="1" t="s">
        <v>9070</v>
      </c>
      <c r="C3019" s="2">
        <v>46129.6479861111</v>
      </c>
      <c r="D3019" s="1" t="s">
        <v>9071</v>
      </c>
      <c r="E3019" s="1" t="s">
        <v>8948</v>
      </c>
      <c r="F3019" s="2">
        <v>46083.708344907398</v>
      </c>
      <c r="G3019" s="3">
        <v>58.77</v>
      </c>
      <c r="H3019" s="3">
        <v>54.6</v>
      </c>
      <c r="I3019" s="3">
        <v>68</v>
      </c>
      <c r="J3019" s="3">
        <v>57.58</v>
      </c>
      <c r="K3019" s="3">
        <v>59.75</v>
      </c>
    </row>
    <row r="3020" spans="1:11">
      <c r="A3020" t="s">
        <v>9072</v>
      </c>
      <c r="B3020" s="1" t="s">
        <v>9073</v>
      </c>
      <c r="C3020" s="2">
        <v>46129.647835648102</v>
      </c>
      <c r="D3020" s="1" t="s">
        <v>9074</v>
      </c>
      <c r="E3020" s="1" t="s">
        <v>8948</v>
      </c>
      <c r="F3020" s="2">
        <v>46083.750011574099</v>
      </c>
      <c r="G3020" s="3">
        <v>57.95</v>
      </c>
      <c r="H3020" s="3">
        <v>53.2</v>
      </c>
      <c r="I3020" s="3">
        <v>65.2</v>
      </c>
      <c r="J3020" s="3">
        <v>56.61</v>
      </c>
      <c r="K3020" s="3">
        <v>58.97</v>
      </c>
    </row>
    <row r="3021" spans="1:11">
      <c r="A3021" t="s">
        <v>9075</v>
      </c>
      <c r="B3021" s="1" t="s">
        <v>9076</v>
      </c>
      <c r="C3021" s="2">
        <v>46129.647789351897</v>
      </c>
      <c r="D3021" s="1" t="s">
        <v>9077</v>
      </c>
      <c r="E3021" s="1" t="s">
        <v>8948</v>
      </c>
      <c r="F3021" s="2">
        <v>46083.791678240697</v>
      </c>
      <c r="G3021" s="3">
        <v>56.32</v>
      </c>
      <c r="H3021" s="3">
        <v>50.9</v>
      </c>
      <c r="I3021" s="3">
        <v>62.3</v>
      </c>
      <c r="J3021" s="3">
        <v>54.78</v>
      </c>
      <c r="K3021" s="3">
        <v>57.47</v>
      </c>
    </row>
    <row r="3022" spans="1:11">
      <c r="A3022" t="s">
        <v>9078</v>
      </c>
      <c r="B3022" s="1" t="s">
        <v>9079</v>
      </c>
      <c r="C3022" s="2">
        <v>46129.647824074098</v>
      </c>
      <c r="D3022" s="1" t="s">
        <v>9080</v>
      </c>
      <c r="E3022" s="1" t="s">
        <v>8948</v>
      </c>
      <c r="F3022" s="2">
        <v>46083.833344907398</v>
      </c>
      <c r="G3022" s="3">
        <v>54.86</v>
      </c>
      <c r="H3022" s="3">
        <v>48.1</v>
      </c>
      <c r="I3022" s="3">
        <v>61.8</v>
      </c>
      <c r="J3022" s="3">
        <v>52.72</v>
      </c>
      <c r="K3022" s="3">
        <v>56.35</v>
      </c>
    </row>
    <row r="3023" spans="1:11">
      <c r="A3023" t="s">
        <v>9081</v>
      </c>
      <c r="B3023" s="1" t="s">
        <v>9082</v>
      </c>
      <c r="C3023" s="2">
        <v>46129.648182870398</v>
      </c>
      <c r="D3023" s="1" t="s">
        <v>9083</v>
      </c>
      <c r="E3023" s="1" t="s">
        <v>8948</v>
      </c>
      <c r="F3023" s="2">
        <v>46083.875011574099</v>
      </c>
      <c r="G3023" s="3">
        <v>52.51</v>
      </c>
      <c r="H3023" s="3">
        <v>41.4</v>
      </c>
      <c r="I3023" s="3">
        <v>64.599999999999994</v>
      </c>
      <c r="J3023" s="3">
        <v>49.51</v>
      </c>
      <c r="K3023" s="3">
        <v>53.6</v>
      </c>
    </row>
    <row r="3024" spans="1:11">
      <c r="A3024" t="s">
        <v>9084</v>
      </c>
      <c r="B3024" s="1" t="s">
        <v>9085</v>
      </c>
      <c r="C3024" s="2">
        <v>46129.647789351897</v>
      </c>
      <c r="D3024" s="1" t="s">
        <v>9086</v>
      </c>
      <c r="E3024" s="1" t="s">
        <v>8948</v>
      </c>
      <c r="F3024" s="2">
        <v>46083.916678240697</v>
      </c>
      <c r="G3024" s="3">
        <v>45.8</v>
      </c>
      <c r="H3024" s="3">
        <v>38.700000000000003</v>
      </c>
      <c r="I3024" s="3">
        <v>56.8</v>
      </c>
      <c r="J3024" s="3">
        <v>43.78</v>
      </c>
      <c r="K3024" s="3">
        <v>46.72</v>
      </c>
    </row>
    <row r="3025" spans="1:11">
      <c r="A3025" t="s">
        <v>9087</v>
      </c>
      <c r="B3025" s="1" t="s">
        <v>9088</v>
      </c>
      <c r="C3025" s="2">
        <v>46129.648009259297</v>
      </c>
      <c r="D3025" s="1" t="s">
        <v>9089</v>
      </c>
      <c r="E3025" s="1" t="s">
        <v>8948</v>
      </c>
      <c r="F3025" s="2">
        <v>46083.958344907398</v>
      </c>
      <c r="G3025" s="3">
        <v>40.090000000000003</v>
      </c>
      <c r="H3025" s="3">
        <v>33.799999999999997</v>
      </c>
      <c r="I3025" s="3">
        <v>49</v>
      </c>
      <c r="J3025" s="3">
        <v>38.29</v>
      </c>
      <c r="K3025" s="3">
        <v>41.22</v>
      </c>
    </row>
    <row r="3026" spans="1:11">
      <c r="A3026" t="s">
        <v>9090</v>
      </c>
      <c r="B3026" s="1" t="s">
        <v>9091</v>
      </c>
      <c r="C3026" s="2">
        <v>46129.647812499999</v>
      </c>
      <c r="D3026" s="1" t="s">
        <v>9092</v>
      </c>
      <c r="E3026" s="1" t="s">
        <v>8948</v>
      </c>
      <c r="F3026" s="2">
        <v>46084.000011574099</v>
      </c>
      <c r="G3026" s="3">
        <v>44.46</v>
      </c>
      <c r="H3026" s="3">
        <v>34.4</v>
      </c>
      <c r="I3026" s="3">
        <v>52.4</v>
      </c>
      <c r="J3026" s="3">
        <v>41.73</v>
      </c>
      <c r="K3026" s="3">
        <v>45.65</v>
      </c>
    </row>
    <row r="3027" spans="1:11">
      <c r="A3027" t="s">
        <v>9093</v>
      </c>
      <c r="B3027" s="1" t="s">
        <v>9094</v>
      </c>
      <c r="C3027" s="2">
        <v>46129.648194444402</v>
      </c>
      <c r="D3027" s="1" t="s">
        <v>9095</v>
      </c>
      <c r="E3027" s="1" t="s">
        <v>8948</v>
      </c>
      <c r="F3027" s="2">
        <v>46084.041678240697</v>
      </c>
      <c r="G3027" s="3">
        <v>43.52</v>
      </c>
      <c r="H3027" s="3">
        <v>31.4</v>
      </c>
      <c r="I3027" s="3">
        <v>59.4</v>
      </c>
      <c r="J3027" s="3">
        <v>37.729999999999997</v>
      </c>
      <c r="K3027" s="3">
        <v>44.39</v>
      </c>
    </row>
    <row r="3028" spans="1:11">
      <c r="A3028" t="s">
        <v>9096</v>
      </c>
      <c r="B3028" s="1" t="s">
        <v>9097</v>
      </c>
      <c r="C3028" s="2">
        <v>46129.648043981499</v>
      </c>
      <c r="D3028" s="1" t="s">
        <v>9098</v>
      </c>
      <c r="E3028" s="1" t="s">
        <v>8948</v>
      </c>
      <c r="F3028" s="2">
        <v>46084.083344907398</v>
      </c>
      <c r="G3028" s="3">
        <v>43.62</v>
      </c>
      <c r="H3028" s="3">
        <v>34.200000000000003</v>
      </c>
      <c r="I3028" s="3">
        <v>56</v>
      </c>
      <c r="J3028" s="3">
        <v>40.25</v>
      </c>
      <c r="K3028" s="3">
        <v>45.35</v>
      </c>
    </row>
    <row r="3029" spans="1:11">
      <c r="A3029" t="s">
        <v>9099</v>
      </c>
      <c r="B3029" s="1" t="s">
        <v>9100</v>
      </c>
      <c r="C3029" s="2">
        <v>46129.648055555597</v>
      </c>
      <c r="D3029" s="1" t="s">
        <v>9101</v>
      </c>
      <c r="E3029" s="1" t="s">
        <v>8948</v>
      </c>
      <c r="F3029" s="2">
        <v>46084.125011574099</v>
      </c>
      <c r="G3029" s="3">
        <v>43.96</v>
      </c>
      <c r="H3029" s="3">
        <v>36.299999999999997</v>
      </c>
      <c r="I3029" s="3">
        <v>53.6</v>
      </c>
      <c r="J3029" s="3">
        <v>41.35</v>
      </c>
      <c r="K3029" s="3">
        <v>45.18</v>
      </c>
    </row>
    <row r="3030" spans="1:11">
      <c r="A3030" t="s">
        <v>9102</v>
      </c>
      <c r="B3030" s="1" t="s">
        <v>9103</v>
      </c>
      <c r="C3030" s="2">
        <v>46129.647928240702</v>
      </c>
      <c r="D3030" s="1" t="s">
        <v>9104</v>
      </c>
      <c r="E3030" s="1" t="s">
        <v>8948</v>
      </c>
      <c r="F3030" s="2">
        <v>46084.166678240697</v>
      </c>
      <c r="G3030" s="3">
        <v>45.26</v>
      </c>
      <c r="H3030" s="3">
        <v>38.799999999999997</v>
      </c>
      <c r="I3030" s="3">
        <v>52.9</v>
      </c>
      <c r="J3030" s="3">
        <v>43.55</v>
      </c>
      <c r="K3030" s="3">
        <v>46.28</v>
      </c>
    </row>
    <row r="3031" spans="1:11">
      <c r="A3031" t="s">
        <v>9105</v>
      </c>
      <c r="B3031" s="1" t="s">
        <v>9106</v>
      </c>
      <c r="C3031" s="2">
        <v>46129.647858796299</v>
      </c>
      <c r="D3031" s="1" t="s">
        <v>9107</v>
      </c>
      <c r="E3031" s="1" t="s">
        <v>8948</v>
      </c>
      <c r="F3031" s="2">
        <v>46084.208344907398</v>
      </c>
      <c r="G3031" s="3">
        <v>50.07</v>
      </c>
      <c r="H3031" s="3">
        <v>43.8</v>
      </c>
      <c r="I3031" s="3">
        <v>58.6</v>
      </c>
      <c r="J3031" s="3">
        <v>48.66</v>
      </c>
      <c r="K3031" s="3">
        <v>51.04</v>
      </c>
    </row>
    <row r="3032" spans="1:11">
      <c r="A3032" t="s">
        <v>9108</v>
      </c>
      <c r="B3032" s="1" t="s">
        <v>9109</v>
      </c>
      <c r="C3032" s="2">
        <v>46129.648009259297</v>
      </c>
      <c r="D3032" s="1" t="s">
        <v>9110</v>
      </c>
      <c r="E3032" s="1" t="s">
        <v>8948</v>
      </c>
      <c r="F3032" s="2">
        <v>46084.250011574099</v>
      </c>
      <c r="G3032" s="3">
        <v>52.79</v>
      </c>
      <c r="H3032" s="3">
        <v>47.6</v>
      </c>
      <c r="I3032" s="3">
        <v>62.5</v>
      </c>
      <c r="J3032" s="3">
        <v>51.57</v>
      </c>
      <c r="K3032" s="3">
        <v>53.56</v>
      </c>
    </row>
    <row r="3033" spans="1:11">
      <c r="A3033" t="s">
        <v>9111</v>
      </c>
      <c r="B3033" s="1" t="s">
        <v>9112</v>
      </c>
      <c r="C3033" s="2">
        <v>46129.648009259297</v>
      </c>
      <c r="D3033" s="1" t="s">
        <v>9113</v>
      </c>
      <c r="E3033" s="1" t="s">
        <v>8948</v>
      </c>
      <c r="F3033" s="2">
        <v>46084.291678240697</v>
      </c>
      <c r="G3033" s="3">
        <v>55.87</v>
      </c>
      <c r="H3033" s="3">
        <v>51.3</v>
      </c>
      <c r="I3033" s="3">
        <v>67.8</v>
      </c>
      <c r="J3033" s="3">
        <v>54.51</v>
      </c>
      <c r="K3033" s="3">
        <v>56.57</v>
      </c>
    </row>
    <row r="3034" spans="1:11">
      <c r="A3034" t="s">
        <v>9114</v>
      </c>
      <c r="B3034" s="1" t="s">
        <v>9115</v>
      </c>
      <c r="C3034" s="2">
        <v>46129.647905092599</v>
      </c>
      <c r="D3034" s="1" t="s">
        <v>9116</v>
      </c>
      <c r="E3034" s="1" t="s">
        <v>8948</v>
      </c>
      <c r="F3034" s="2">
        <v>46084.333344907398</v>
      </c>
      <c r="G3034" s="3">
        <v>57.13</v>
      </c>
      <c r="H3034" s="3">
        <v>53</v>
      </c>
      <c r="I3034" s="3">
        <v>80.099999999999994</v>
      </c>
      <c r="J3034" s="3">
        <v>55.32</v>
      </c>
      <c r="K3034" s="3">
        <v>57.94</v>
      </c>
    </row>
    <row r="3035" spans="1:11">
      <c r="A3035" t="s">
        <v>9117</v>
      </c>
      <c r="B3035" s="1" t="s">
        <v>9118</v>
      </c>
      <c r="C3035" s="2">
        <v>46129.647754629601</v>
      </c>
      <c r="D3035" s="1" t="s">
        <v>9119</v>
      </c>
      <c r="E3035" s="1" t="s">
        <v>8948</v>
      </c>
      <c r="F3035" s="2">
        <v>46084.375011574099</v>
      </c>
      <c r="G3035" s="3">
        <v>57.18</v>
      </c>
      <c r="H3035" s="3">
        <v>49.6</v>
      </c>
      <c r="I3035" s="3">
        <v>82.6</v>
      </c>
      <c r="J3035" s="3">
        <v>53.63</v>
      </c>
      <c r="K3035" s="3">
        <v>57.36</v>
      </c>
    </row>
    <row r="3036" spans="1:11">
      <c r="A3036" t="s">
        <v>9120</v>
      </c>
      <c r="B3036" s="1" t="s">
        <v>9121</v>
      </c>
      <c r="C3036" s="2">
        <v>46129.648182870398</v>
      </c>
      <c r="D3036" s="1" t="s">
        <v>9122</v>
      </c>
      <c r="E3036" s="1" t="s">
        <v>8948</v>
      </c>
      <c r="F3036" s="2">
        <v>46084.416678240697</v>
      </c>
      <c r="G3036" s="3">
        <v>55.37</v>
      </c>
      <c r="H3036" s="3">
        <v>48.9</v>
      </c>
      <c r="I3036" s="3">
        <v>80.599999999999994</v>
      </c>
      <c r="J3036" s="3">
        <v>53.11</v>
      </c>
      <c r="K3036" s="3">
        <v>56.32</v>
      </c>
    </row>
    <row r="3037" spans="1:11">
      <c r="A3037" t="s">
        <v>9123</v>
      </c>
      <c r="B3037" s="1" t="s">
        <v>9124</v>
      </c>
      <c r="C3037" s="2">
        <v>46129.6479861111</v>
      </c>
      <c r="D3037" s="1" t="s">
        <v>9125</v>
      </c>
      <c r="E3037" s="1" t="s">
        <v>8948</v>
      </c>
      <c r="F3037" s="2">
        <v>46084.458344907398</v>
      </c>
      <c r="G3037" s="3">
        <v>57.12</v>
      </c>
      <c r="H3037" s="3">
        <v>52</v>
      </c>
      <c r="I3037" s="3">
        <v>76</v>
      </c>
      <c r="J3037" s="3">
        <v>55.38</v>
      </c>
      <c r="K3037" s="3">
        <v>58.15</v>
      </c>
    </row>
    <row r="3038" spans="1:11">
      <c r="A3038" t="s">
        <v>9126</v>
      </c>
      <c r="B3038" s="1" t="s">
        <v>9127</v>
      </c>
      <c r="C3038" s="2">
        <v>46129.648136574098</v>
      </c>
      <c r="D3038" s="1" t="s">
        <v>9128</v>
      </c>
      <c r="E3038" s="1" t="s">
        <v>8948</v>
      </c>
      <c r="F3038" s="2">
        <v>46084.500011574099</v>
      </c>
      <c r="G3038" s="3">
        <v>58.44</v>
      </c>
      <c r="H3038" s="3">
        <v>53.3</v>
      </c>
      <c r="I3038" s="3">
        <v>82.9</v>
      </c>
      <c r="J3038" s="3">
        <v>56.43</v>
      </c>
      <c r="K3038" s="3">
        <v>59.38</v>
      </c>
    </row>
    <row r="3039" spans="1:11">
      <c r="A3039" t="s">
        <v>9129</v>
      </c>
      <c r="B3039" s="1" t="s">
        <v>9130</v>
      </c>
      <c r="C3039" s="2">
        <v>46129.647754629601</v>
      </c>
      <c r="D3039" s="1" t="s">
        <v>9131</v>
      </c>
      <c r="E3039" s="1" t="s">
        <v>8948</v>
      </c>
      <c r="F3039" s="2">
        <v>46084.541678240697</v>
      </c>
      <c r="G3039" s="3">
        <v>58.76</v>
      </c>
      <c r="H3039" s="3">
        <v>53.7</v>
      </c>
      <c r="I3039" s="3">
        <v>80.7</v>
      </c>
      <c r="J3039" s="3">
        <v>56.54</v>
      </c>
      <c r="K3039" s="3">
        <v>59.57</v>
      </c>
    </row>
    <row r="3040" spans="1:11">
      <c r="A3040" t="s">
        <v>9132</v>
      </c>
      <c r="B3040" s="1" t="s">
        <v>9133</v>
      </c>
      <c r="C3040" s="2">
        <v>46129.647789351897</v>
      </c>
      <c r="D3040" s="1" t="s">
        <v>9134</v>
      </c>
      <c r="E3040" s="1" t="s">
        <v>8948</v>
      </c>
      <c r="F3040" s="2">
        <v>46084.583344907398</v>
      </c>
      <c r="G3040" s="3">
        <v>61.28</v>
      </c>
      <c r="H3040" s="3">
        <v>52.5</v>
      </c>
      <c r="I3040" s="3">
        <v>91.6</v>
      </c>
      <c r="J3040" s="3">
        <v>56.59</v>
      </c>
      <c r="K3040" s="3">
        <v>61.36</v>
      </c>
    </row>
    <row r="3041" spans="1:11">
      <c r="A3041" t="s">
        <v>9135</v>
      </c>
      <c r="B3041" s="1" t="s">
        <v>9136</v>
      </c>
      <c r="C3041" s="2">
        <v>46129.647824074098</v>
      </c>
      <c r="D3041" s="1" t="s">
        <v>9137</v>
      </c>
      <c r="E3041" s="1" t="s">
        <v>8948</v>
      </c>
      <c r="F3041" s="2">
        <v>46084.625011574099</v>
      </c>
      <c r="G3041" s="3">
        <v>58.83</v>
      </c>
      <c r="H3041" s="3">
        <v>53.8</v>
      </c>
      <c r="I3041" s="3">
        <v>71.5</v>
      </c>
      <c r="J3041" s="3">
        <v>57.15</v>
      </c>
      <c r="K3041" s="3">
        <v>59.8</v>
      </c>
    </row>
    <row r="3042" spans="1:11">
      <c r="A3042" t="s">
        <v>9138</v>
      </c>
      <c r="B3042" s="1" t="s">
        <v>9139</v>
      </c>
      <c r="C3042" s="2">
        <v>46129.6477662037</v>
      </c>
      <c r="D3042" s="1" t="s">
        <v>9140</v>
      </c>
      <c r="E3042" s="1" t="s">
        <v>8948</v>
      </c>
      <c r="F3042" s="2">
        <v>46084.666678240697</v>
      </c>
      <c r="G3042" s="3">
        <v>58.94</v>
      </c>
      <c r="H3042" s="3">
        <v>55</v>
      </c>
      <c r="I3042" s="3">
        <v>72.099999999999994</v>
      </c>
      <c r="J3042" s="3">
        <v>57.71</v>
      </c>
      <c r="K3042" s="3">
        <v>59.84</v>
      </c>
    </row>
    <row r="3043" spans="1:11">
      <c r="A3043" t="s">
        <v>9141</v>
      </c>
      <c r="B3043" s="1" t="s">
        <v>9142</v>
      </c>
      <c r="C3043" s="2">
        <v>46129.648067129601</v>
      </c>
      <c r="D3043" s="1" t="s">
        <v>9143</v>
      </c>
      <c r="E3043" s="1" t="s">
        <v>8948</v>
      </c>
      <c r="F3043" s="2">
        <v>46084.708344907398</v>
      </c>
      <c r="G3043" s="3">
        <v>57.75</v>
      </c>
      <c r="H3043" s="3">
        <v>53.4</v>
      </c>
      <c r="I3043" s="3">
        <v>69.8</v>
      </c>
      <c r="J3043" s="3">
        <v>56.69</v>
      </c>
      <c r="K3043" s="3">
        <v>58.53</v>
      </c>
    </row>
    <row r="3044" spans="1:11">
      <c r="A3044" t="s">
        <v>9144</v>
      </c>
      <c r="B3044" s="1" t="s">
        <v>9145</v>
      </c>
      <c r="C3044" s="2">
        <v>46129.647870370398</v>
      </c>
      <c r="D3044" s="1" t="s">
        <v>9146</v>
      </c>
      <c r="E3044" s="1" t="s">
        <v>8948</v>
      </c>
      <c r="F3044" s="2">
        <v>46084.750011574099</v>
      </c>
      <c r="G3044" s="3">
        <v>56.77</v>
      </c>
      <c r="H3044" s="3">
        <v>52.7</v>
      </c>
      <c r="I3044" s="3">
        <v>65.3</v>
      </c>
      <c r="J3044" s="3">
        <v>55.48</v>
      </c>
      <c r="K3044" s="3">
        <v>57.78</v>
      </c>
    </row>
    <row r="3045" spans="1:11">
      <c r="A3045" t="s">
        <v>9147</v>
      </c>
      <c r="B3045" s="1" t="s">
        <v>9148</v>
      </c>
      <c r="C3045" s="2">
        <v>46129.648113425901</v>
      </c>
      <c r="D3045" s="1" t="s">
        <v>9149</v>
      </c>
      <c r="E3045" s="1" t="s">
        <v>8948</v>
      </c>
      <c r="F3045" s="2">
        <v>46084.791678240697</v>
      </c>
      <c r="G3045" s="3">
        <v>55.05</v>
      </c>
      <c r="H3045" s="3">
        <v>49.1</v>
      </c>
      <c r="I3045" s="3">
        <v>65.3</v>
      </c>
      <c r="J3045" s="3">
        <v>53.43</v>
      </c>
      <c r="K3045" s="3">
        <v>56.22</v>
      </c>
    </row>
    <row r="3046" spans="1:11">
      <c r="A3046" t="s">
        <v>9150</v>
      </c>
      <c r="B3046" s="1" t="s">
        <v>9151</v>
      </c>
      <c r="C3046" s="2">
        <v>46129.647928240702</v>
      </c>
      <c r="D3046" s="1" t="s">
        <v>9152</v>
      </c>
      <c r="E3046" s="1" t="s">
        <v>8948</v>
      </c>
      <c r="F3046" s="2">
        <v>46084.833344907398</v>
      </c>
      <c r="G3046" s="3">
        <v>53.67</v>
      </c>
      <c r="H3046" s="3">
        <v>47.1</v>
      </c>
      <c r="I3046" s="3">
        <v>63.6</v>
      </c>
      <c r="J3046" s="3">
        <v>51.58</v>
      </c>
      <c r="K3046" s="3">
        <v>54.98</v>
      </c>
    </row>
    <row r="3047" spans="1:11">
      <c r="A3047" t="s">
        <v>9153</v>
      </c>
      <c r="B3047" s="1" t="s">
        <v>9154</v>
      </c>
      <c r="C3047" s="2">
        <v>46129.647928240702</v>
      </c>
      <c r="D3047" s="1" t="s">
        <v>9155</v>
      </c>
      <c r="E3047" s="1" t="s">
        <v>8948</v>
      </c>
      <c r="F3047" s="2">
        <v>46084.875011574099</v>
      </c>
      <c r="G3047" s="3">
        <v>53.06</v>
      </c>
      <c r="H3047" s="3">
        <v>45.8</v>
      </c>
      <c r="I3047" s="3">
        <v>64.400000000000006</v>
      </c>
      <c r="J3047" s="3">
        <v>50.77</v>
      </c>
      <c r="K3047" s="3">
        <v>54.56</v>
      </c>
    </row>
    <row r="3048" spans="1:11">
      <c r="A3048" t="s">
        <v>9156</v>
      </c>
      <c r="B3048" s="1" t="s">
        <v>9157</v>
      </c>
      <c r="C3048" s="2">
        <v>46129.648136574098</v>
      </c>
      <c r="D3048" s="1" t="s">
        <v>9158</v>
      </c>
      <c r="E3048" s="1" t="s">
        <v>8948</v>
      </c>
      <c r="F3048" s="2">
        <v>46084.916678240697</v>
      </c>
      <c r="G3048" s="3">
        <v>53.62</v>
      </c>
      <c r="H3048" s="3">
        <v>43.6</v>
      </c>
      <c r="I3048" s="3">
        <v>60.8</v>
      </c>
      <c r="J3048" s="3">
        <v>50.67</v>
      </c>
      <c r="K3048" s="3">
        <v>55.4</v>
      </c>
    </row>
    <row r="3049" spans="1:11">
      <c r="A3049" t="s">
        <v>9159</v>
      </c>
      <c r="B3049" s="1" t="s">
        <v>9160</v>
      </c>
      <c r="C3049" s="2">
        <v>46129.648020833301</v>
      </c>
      <c r="D3049" s="1" t="s">
        <v>9161</v>
      </c>
      <c r="E3049" s="1" t="s">
        <v>8948</v>
      </c>
      <c r="F3049" s="2">
        <v>46084.958344907398</v>
      </c>
      <c r="G3049" s="3">
        <v>51.66</v>
      </c>
      <c r="H3049" s="3">
        <v>42.8</v>
      </c>
      <c r="I3049" s="3">
        <v>60.3</v>
      </c>
      <c r="J3049" s="3">
        <v>48.22</v>
      </c>
      <c r="K3049" s="3">
        <v>53.73</v>
      </c>
    </row>
    <row r="3050" spans="1:11">
      <c r="A3050" t="s">
        <v>9162</v>
      </c>
      <c r="B3050" s="1" t="s">
        <v>9163</v>
      </c>
      <c r="C3050" s="2">
        <v>46129.648136574098</v>
      </c>
      <c r="D3050" s="1" t="s">
        <v>9164</v>
      </c>
      <c r="E3050" s="1" t="s">
        <v>8948</v>
      </c>
      <c r="F3050" s="2">
        <v>46085.000011574099</v>
      </c>
      <c r="G3050" s="3">
        <v>50.24</v>
      </c>
      <c r="H3050" s="3">
        <v>38.1</v>
      </c>
      <c r="I3050" s="3">
        <v>59.4</v>
      </c>
      <c r="J3050" s="3">
        <v>46.05</v>
      </c>
      <c r="K3050" s="3">
        <v>52.4</v>
      </c>
    </row>
    <row r="3051" spans="1:11">
      <c r="A3051" t="s">
        <v>9165</v>
      </c>
      <c r="B3051" s="1" t="s">
        <v>9166</v>
      </c>
      <c r="C3051" s="2">
        <v>46129.647731481498</v>
      </c>
      <c r="D3051" s="1" t="s">
        <v>9167</v>
      </c>
      <c r="E3051" s="1" t="s">
        <v>8948</v>
      </c>
      <c r="F3051" s="2">
        <v>46085.041678240697</v>
      </c>
      <c r="G3051" s="3">
        <v>49.62</v>
      </c>
      <c r="H3051" s="3">
        <v>35.4</v>
      </c>
      <c r="I3051" s="3">
        <v>59.7</v>
      </c>
      <c r="J3051" s="3">
        <v>45.06</v>
      </c>
      <c r="K3051" s="3">
        <v>51.55</v>
      </c>
    </row>
    <row r="3052" spans="1:11">
      <c r="A3052" t="s">
        <v>9168</v>
      </c>
      <c r="B3052" s="1" t="s">
        <v>9169</v>
      </c>
      <c r="C3052" s="2">
        <v>46129.648009259297</v>
      </c>
      <c r="D3052" s="1" t="s">
        <v>9170</v>
      </c>
      <c r="E3052" s="1" t="s">
        <v>8948</v>
      </c>
      <c r="F3052" s="2">
        <v>46085.083344907398</v>
      </c>
      <c r="G3052" s="3">
        <v>49.06</v>
      </c>
      <c r="H3052" s="3">
        <v>37.5</v>
      </c>
      <c r="I3052" s="3">
        <v>59.7</v>
      </c>
      <c r="J3052" s="3">
        <v>44.86</v>
      </c>
      <c r="K3052" s="3">
        <v>51.23</v>
      </c>
    </row>
    <row r="3053" spans="1:11">
      <c r="A3053" t="s">
        <v>9171</v>
      </c>
      <c r="B3053" s="1" t="s">
        <v>9172</v>
      </c>
      <c r="C3053" s="2">
        <v>46129.6479861111</v>
      </c>
      <c r="D3053" s="1" t="s">
        <v>9173</v>
      </c>
      <c r="E3053" s="1" t="s">
        <v>8948</v>
      </c>
      <c r="F3053" s="2">
        <v>46085.125011574099</v>
      </c>
      <c r="G3053" s="3">
        <v>49.77</v>
      </c>
      <c r="H3053" s="3">
        <v>39.5</v>
      </c>
      <c r="I3053" s="3">
        <v>62.2</v>
      </c>
      <c r="J3053" s="3">
        <v>45.96</v>
      </c>
      <c r="K3053" s="3">
        <v>51.74</v>
      </c>
    </row>
    <row r="3054" spans="1:11">
      <c r="A3054" t="s">
        <v>9174</v>
      </c>
      <c r="B3054" s="1" t="s">
        <v>9175</v>
      </c>
      <c r="C3054" s="2">
        <v>46129.648020833301</v>
      </c>
      <c r="D3054" s="1" t="s">
        <v>9176</v>
      </c>
      <c r="E3054" s="1" t="s">
        <v>8948</v>
      </c>
      <c r="F3054" s="2">
        <v>46085.166678240697</v>
      </c>
      <c r="G3054" s="3">
        <v>51.72</v>
      </c>
      <c r="H3054" s="3">
        <v>41.3</v>
      </c>
      <c r="I3054" s="3">
        <v>60</v>
      </c>
      <c r="J3054" s="3">
        <v>48.73</v>
      </c>
      <c r="K3054" s="3">
        <v>53.3</v>
      </c>
    </row>
    <row r="3055" spans="1:11">
      <c r="A3055" t="s">
        <v>9177</v>
      </c>
      <c r="B3055" s="1" t="s">
        <v>9178</v>
      </c>
      <c r="C3055" s="2">
        <v>46129.648090277798</v>
      </c>
      <c r="D3055" s="1" t="s">
        <v>9179</v>
      </c>
      <c r="E3055" s="1" t="s">
        <v>8948</v>
      </c>
      <c r="F3055" s="2">
        <v>46085.208344907398</v>
      </c>
      <c r="G3055" s="3">
        <v>54.64</v>
      </c>
      <c r="H3055" s="3">
        <v>48.3</v>
      </c>
      <c r="I3055" s="3">
        <v>63.1</v>
      </c>
      <c r="J3055" s="3">
        <v>52.79</v>
      </c>
      <c r="K3055" s="3">
        <v>55.81</v>
      </c>
    </row>
    <row r="3056" spans="1:11">
      <c r="A3056" t="s">
        <v>9180</v>
      </c>
      <c r="B3056" s="1" t="s">
        <v>9181</v>
      </c>
      <c r="C3056" s="2">
        <v>46129.648101851897</v>
      </c>
      <c r="D3056" s="1" t="s">
        <v>9182</v>
      </c>
      <c r="E3056" s="1" t="s">
        <v>8948</v>
      </c>
      <c r="F3056" s="2">
        <v>46085.250011574099</v>
      </c>
      <c r="G3056" s="3">
        <v>57.22</v>
      </c>
      <c r="H3056" s="3">
        <v>52.1</v>
      </c>
      <c r="I3056" s="3">
        <v>64.2</v>
      </c>
      <c r="J3056" s="3">
        <v>55.8</v>
      </c>
      <c r="K3056" s="3">
        <v>58.28</v>
      </c>
    </row>
    <row r="3057" spans="1:11">
      <c r="A3057" t="s">
        <v>9183</v>
      </c>
      <c r="B3057" s="1" t="s">
        <v>9184</v>
      </c>
      <c r="C3057" s="2">
        <v>46129.6477199074</v>
      </c>
      <c r="D3057" s="1" t="s">
        <v>9185</v>
      </c>
      <c r="E3057" s="1" t="s">
        <v>8948</v>
      </c>
      <c r="F3057" s="2">
        <v>46085.291678240697</v>
      </c>
      <c r="G3057" s="3">
        <v>59.14</v>
      </c>
      <c r="H3057" s="3">
        <v>54.9</v>
      </c>
      <c r="I3057" s="3">
        <v>71.099999999999994</v>
      </c>
      <c r="J3057" s="3">
        <v>58.04</v>
      </c>
      <c r="K3057" s="3">
        <v>59.97</v>
      </c>
    </row>
    <row r="3058" spans="1:11">
      <c r="A3058" t="s">
        <v>9186</v>
      </c>
      <c r="B3058" s="1" t="s">
        <v>9187</v>
      </c>
      <c r="C3058" s="2">
        <v>46129.6477662037</v>
      </c>
      <c r="D3058" s="1" t="s">
        <v>9188</v>
      </c>
      <c r="E3058" s="1" t="s">
        <v>8948</v>
      </c>
      <c r="F3058" s="2">
        <v>46085.333344907398</v>
      </c>
      <c r="G3058" s="3">
        <v>61.54</v>
      </c>
      <c r="H3058" s="3">
        <v>55.2</v>
      </c>
      <c r="I3058" s="3">
        <v>79</v>
      </c>
      <c r="J3058" s="3">
        <v>59.35</v>
      </c>
      <c r="K3058" s="3">
        <v>62.24</v>
      </c>
    </row>
    <row r="3059" spans="1:11">
      <c r="A3059" t="s">
        <v>9189</v>
      </c>
      <c r="B3059" s="1" t="s">
        <v>9190</v>
      </c>
      <c r="C3059" s="2">
        <v>46129.647777777798</v>
      </c>
      <c r="D3059" s="1" t="s">
        <v>9191</v>
      </c>
      <c r="E3059" s="1" t="s">
        <v>8948</v>
      </c>
      <c r="F3059" s="2">
        <v>46085.375011574099</v>
      </c>
      <c r="G3059" s="3">
        <v>59.38</v>
      </c>
      <c r="H3059" s="3">
        <v>52.9</v>
      </c>
      <c r="I3059" s="3">
        <v>84.5</v>
      </c>
      <c r="J3059" s="3">
        <v>56.87</v>
      </c>
      <c r="K3059" s="3">
        <v>60.08</v>
      </c>
    </row>
    <row r="3060" spans="1:11">
      <c r="A3060" t="s">
        <v>9192</v>
      </c>
      <c r="B3060" s="1" t="s">
        <v>9193</v>
      </c>
      <c r="C3060" s="2">
        <v>46129.647928240702</v>
      </c>
      <c r="D3060" s="1" t="s">
        <v>9194</v>
      </c>
      <c r="E3060" s="1" t="s">
        <v>8948</v>
      </c>
      <c r="F3060" s="2">
        <v>46085.416678240697</v>
      </c>
      <c r="G3060" s="3">
        <v>59.57</v>
      </c>
      <c r="H3060" s="3">
        <v>53.1</v>
      </c>
      <c r="I3060" s="3">
        <v>82.2</v>
      </c>
      <c r="J3060" s="3">
        <v>56.67</v>
      </c>
      <c r="K3060" s="3">
        <v>60.36</v>
      </c>
    </row>
    <row r="3061" spans="1:11">
      <c r="A3061" t="s">
        <v>9195</v>
      </c>
      <c r="B3061" s="1" t="s">
        <v>9196</v>
      </c>
      <c r="C3061" s="2">
        <v>46129.647905092599</v>
      </c>
      <c r="D3061" s="1" t="s">
        <v>9197</v>
      </c>
      <c r="E3061" s="1" t="s">
        <v>8948</v>
      </c>
      <c r="F3061" s="2">
        <v>46085.458344907398</v>
      </c>
      <c r="G3061" s="3">
        <v>59.88</v>
      </c>
      <c r="H3061" s="3">
        <v>52.8</v>
      </c>
      <c r="I3061" s="3">
        <v>82.1</v>
      </c>
      <c r="J3061" s="3">
        <v>56.89</v>
      </c>
      <c r="K3061" s="3">
        <v>60.56</v>
      </c>
    </row>
    <row r="3062" spans="1:11">
      <c r="A3062" t="s">
        <v>9198</v>
      </c>
      <c r="B3062" s="1" t="s">
        <v>9199</v>
      </c>
      <c r="C3062" s="2">
        <v>46129.647858796299</v>
      </c>
      <c r="D3062" s="1" t="s">
        <v>9200</v>
      </c>
      <c r="E3062" s="1" t="s">
        <v>8948</v>
      </c>
      <c r="F3062" s="2">
        <v>46085.500011574099</v>
      </c>
      <c r="G3062" s="3">
        <v>59.25</v>
      </c>
      <c r="H3062" s="3">
        <v>52.4</v>
      </c>
      <c r="I3062" s="3">
        <v>86.9</v>
      </c>
      <c r="J3062" s="3">
        <v>56.3</v>
      </c>
      <c r="K3062" s="3">
        <v>59.47</v>
      </c>
    </row>
    <row r="3063" spans="1:11">
      <c r="A3063" t="s">
        <v>9201</v>
      </c>
      <c r="B3063" s="1" t="s">
        <v>9202</v>
      </c>
      <c r="C3063" s="2">
        <v>46129.647743055597</v>
      </c>
      <c r="D3063" s="1" t="s">
        <v>9203</v>
      </c>
      <c r="E3063" s="1" t="s">
        <v>8948</v>
      </c>
      <c r="F3063" s="2">
        <v>46085.541678240697</v>
      </c>
      <c r="G3063" s="3">
        <v>58.81</v>
      </c>
      <c r="H3063" s="3">
        <v>51.8</v>
      </c>
      <c r="I3063" s="3">
        <v>86.6</v>
      </c>
      <c r="J3063" s="3">
        <v>55.79</v>
      </c>
      <c r="K3063" s="3">
        <v>59.41</v>
      </c>
    </row>
    <row r="3064" spans="1:11">
      <c r="A3064" t="s">
        <v>9204</v>
      </c>
      <c r="B3064" s="1" t="s">
        <v>9205</v>
      </c>
      <c r="C3064" s="2">
        <v>46129.647951388899</v>
      </c>
      <c r="D3064" s="1" t="s">
        <v>9206</v>
      </c>
      <c r="E3064" s="1" t="s">
        <v>8948</v>
      </c>
      <c r="F3064" s="2">
        <v>46085.583344907398</v>
      </c>
      <c r="G3064" s="3">
        <v>58.04</v>
      </c>
      <c r="H3064" s="3">
        <v>51.4</v>
      </c>
      <c r="I3064" s="3">
        <v>80.5</v>
      </c>
      <c r="J3064" s="3">
        <v>55.91</v>
      </c>
      <c r="K3064" s="3">
        <v>58.83</v>
      </c>
    </row>
    <row r="3065" spans="1:11">
      <c r="A3065" t="s">
        <v>9207</v>
      </c>
      <c r="B3065" s="1" t="s">
        <v>9208</v>
      </c>
      <c r="C3065" s="2">
        <v>46129.647743055597</v>
      </c>
      <c r="D3065" s="1" t="s">
        <v>9209</v>
      </c>
      <c r="E3065" s="1" t="s">
        <v>8948</v>
      </c>
      <c r="F3065" s="2">
        <v>46085.625011574099</v>
      </c>
      <c r="G3065" s="3">
        <v>59.14</v>
      </c>
      <c r="H3065" s="3">
        <v>54.7</v>
      </c>
      <c r="I3065" s="3">
        <v>76.3</v>
      </c>
      <c r="J3065" s="3">
        <v>57.51</v>
      </c>
      <c r="K3065" s="3">
        <v>60.25</v>
      </c>
    </row>
    <row r="3066" spans="1:11">
      <c r="A3066" t="s">
        <v>9210</v>
      </c>
      <c r="B3066" s="1" t="s">
        <v>9211</v>
      </c>
      <c r="C3066" s="2">
        <v>46129.647824074098</v>
      </c>
      <c r="D3066" s="1" t="s">
        <v>9212</v>
      </c>
      <c r="E3066" s="1" t="s">
        <v>8948</v>
      </c>
      <c r="F3066" s="2">
        <v>46085.666678240697</v>
      </c>
      <c r="G3066" s="3">
        <v>59.29</v>
      </c>
      <c r="H3066" s="3">
        <v>55.2</v>
      </c>
      <c r="I3066" s="3">
        <v>67</v>
      </c>
      <c r="J3066" s="3">
        <v>58.13</v>
      </c>
      <c r="K3066" s="3">
        <v>60.23</v>
      </c>
    </row>
    <row r="3067" spans="1:11">
      <c r="A3067" t="s">
        <v>9213</v>
      </c>
      <c r="B3067" s="1" t="s">
        <v>9214</v>
      </c>
      <c r="C3067" s="2">
        <v>46129.648148148102</v>
      </c>
      <c r="D3067" s="1" t="s">
        <v>9215</v>
      </c>
      <c r="E3067" s="1" t="s">
        <v>8948</v>
      </c>
      <c r="F3067" s="2">
        <v>46085.708344907398</v>
      </c>
      <c r="G3067" s="3">
        <v>59.46</v>
      </c>
      <c r="H3067" s="3">
        <v>55.6</v>
      </c>
      <c r="I3067" s="3">
        <v>72.5</v>
      </c>
      <c r="J3067" s="3">
        <v>58.34</v>
      </c>
      <c r="K3067" s="3">
        <v>60.34</v>
      </c>
    </row>
    <row r="3068" spans="1:11">
      <c r="A3068" t="s">
        <v>9216</v>
      </c>
      <c r="B3068" s="1" t="s">
        <v>9217</v>
      </c>
      <c r="C3068" s="2">
        <v>46129.647962962998</v>
      </c>
      <c r="D3068" s="1" t="s">
        <v>9218</v>
      </c>
      <c r="E3068" s="1" t="s">
        <v>8948</v>
      </c>
      <c r="F3068" s="2">
        <v>46085.750011574099</v>
      </c>
      <c r="G3068" s="3">
        <v>58.92</v>
      </c>
      <c r="H3068" s="3">
        <v>53</v>
      </c>
      <c r="I3068" s="3">
        <v>69.400000000000006</v>
      </c>
      <c r="J3068" s="3">
        <v>57.52</v>
      </c>
      <c r="K3068" s="3">
        <v>59.96</v>
      </c>
    </row>
    <row r="3069" spans="1:11">
      <c r="A3069" t="s">
        <v>9219</v>
      </c>
      <c r="B3069" s="1" t="s">
        <v>9220</v>
      </c>
      <c r="C3069" s="2">
        <v>46129.648067129601</v>
      </c>
      <c r="D3069" s="1" t="s">
        <v>9221</v>
      </c>
      <c r="E3069" s="1" t="s">
        <v>8948</v>
      </c>
      <c r="F3069" s="2">
        <v>46085.791678240697</v>
      </c>
      <c r="G3069" s="3">
        <v>57.93</v>
      </c>
      <c r="H3069" s="3">
        <v>52.9</v>
      </c>
      <c r="I3069" s="3">
        <v>63.6</v>
      </c>
      <c r="J3069" s="3">
        <v>56.31</v>
      </c>
      <c r="K3069" s="3">
        <v>59.15</v>
      </c>
    </row>
    <row r="3070" spans="1:11">
      <c r="A3070" t="s">
        <v>9222</v>
      </c>
      <c r="B3070" s="1" t="s">
        <v>9223</v>
      </c>
      <c r="C3070" s="2">
        <v>46129.647800925901</v>
      </c>
      <c r="D3070" s="1" t="s">
        <v>9224</v>
      </c>
      <c r="E3070" s="1" t="s">
        <v>8948</v>
      </c>
      <c r="F3070" s="2">
        <v>46085.833344907398</v>
      </c>
      <c r="G3070" s="3">
        <v>55.63</v>
      </c>
      <c r="H3070" s="3">
        <v>47.9</v>
      </c>
      <c r="I3070" s="3">
        <v>64.8</v>
      </c>
      <c r="J3070" s="3">
        <v>53.37</v>
      </c>
      <c r="K3070" s="3">
        <v>56.84</v>
      </c>
    </row>
    <row r="3071" spans="1:11">
      <c r="A3071" t="s">
        <v>9225</v>
      </c>
      <c r="B3071" s="1" t="s">
        <v>9226</v>
      </c>
      <c r="C3071" s="2">
        <v>46129.648043981499</v>
      </c>
      <c r="D3071" s="1" t="s">
        <v>9227</v>
      </c>
      <c r="E3071" s="1" t="s">
        <v>8948</v>
      </c>
      <c r="F3071" s="2">
        <v>46085.875011574099</v>
      </c>
      <c r="G3071" s="3">
        <v>55</v>
      </c>
      <c r="H3071" s="3">
        <v>46.7</v>
      </c>
      <c r="I3071" s="3">
        <v>62.1</v>
      </c>
      <c r="J3071" s="3">
        <v>52.53</v>
      </c>
      <c r="K3071" s="3">
        <v>56.58</v>
      </c>
    </row>
    <row r="3072" spans="1:11">
      <c r="A3072" t="s">
        <v>9228</v>
      </c>
      <c r="B3072" s="1" t="s">
        <v>9229</v>
      </c>
      <c r="C3072" s="2">
        <v>46129.6480324074</v>
      </c>
      <c r="D3072" s="1" t="s">
        <v>9230</v>
      </c>
      <c r="E3072" s="1" t="s">
        <v>8948</v>
      </c>
      <c r="F3072" s="2">
        <v>46085.916678240697</v>
      </c>
      <c r="G3072" s="3">
        <v>54.86</v>
      </c>
      <c r="H3072" s="3">
        <v>45.6</v>
      </c>
      <c r="I3072" s="3">
        <v>62.6</v>
      </c>
      <c r="J3072" s="3">
        <v>52.31</v>
      </c>
      <c r="K3072" s="3">
        <v>56.27</v>
      </c>
    </row>
    <row r="3073" spans="1:11">
      <c r="A3073" t="s">
        <v>9231</v>
      </c>
      <c r="B3073" s="1" t="s">
        <v>9232</v>
      </c>
      <c r="C3073" s="2">
        <v>46129.6481712963</v>
      </c>
      <c r="D3073" s="1" t="s">
        <v>9233</v>
      </c>
      <c r="E3073" s="1" t="s">
        <v>8948</v>
      </c>
      <c r="F3073" s="2">
        <v>46085.958344907398</v>
      </c>
      <c r="G3073" s="3">
        <v>52.31</v>
      </c>
      <c r="H3073" s="3">
        <v>43.1</v>
      </c>
      <c r="I3073" s="3">
        <v>60.1</v>
      </c>
      <c r="J3073" s="3">
        <v>49.18</v>
      </c>
      <c r="K3073" s="3">
        <v>54.13</v>
      </c>
    </row>
    <row r="3074" spans="1:11">
      <c r="A3074" t="s">
        <v>9234</v>
      </c>
      <c r="B3074" s="1" t="s">
        <v>9235</v>
      </c>
      <c r="C3074" s="2">
        <v>46129.6480787037</v>
      </c>
      <c r="D3074" s="1" t="s">
        <v>9236</v>
      </c>
      <c r="E3074" s="1" t="s">
        <v>8948</v>
      </c>
      <c r="F3074" s="2">
        <v>46086.000011574099</v>
      </c>
      <c r="G3074" s="3">
        <v>51.2</v>
      </c>
      <c r="H3074" s="3">
        <v>40.1</v>
      </c>
      <c r="I3074" s="3">
        <v>59.9</v>
      </c>
      <c r="J3074" s="3">
        <v>47.43</v>
      </c>
      <c r="K3074" s="3">
        <v>53.17</v>
      </c>
    </row>
    <row r="3075" spans="1:11">
      <c r="A3075" t="s">
        <v>9237</v>
      </c>
      <c r="B3075" s="1" t="s">
        <v>9238</v>
      </c>
      <c r="C3075" s="2">
        <v>46129.647928240702</v>
      </c>
      <c r="D3075" s="1" t="s">
        <v>9239</v>
      </c>
      <c r="E3075" s="1" t="s">
        <v>8948</v>
      </c>
      <c r="F3075" s="2">
        <v>46086.041678240697</v>
      </c>
      <c r="G3075" s="3">
        <v>49.83</v>
      </c>
      <c r="H3075" s="3">
        <v>37</v>
      </c>
      <c r="I3075" s="3">
        <v>57.9</v>
      </c>
      <c r="J3075" s="3">
        <v>46.05</v>
      </c>
      <c r="K3075" s="3">
        <v>51.74</v>
      </c>
    </row>
    <row r="3076" spans="1:11">
      <c r="A3076" t="s">
        <v>9240</v>
      </c>
      <c r="B3076" s="1" t="s">
        <v>9241</v>
      </c>
      <c r="C3076" s="2">
        <v>46129.647824074098</v>
      </c>
      <c r="D3076" s="1" t="s">
        <v>9242</v>
      </c>
      <c r="E3076" s="1" t="s">
        <v>8948</v>
      </c>
      <c r="F3076" s="2">
        <v>46086.083344907398</v>
      </c>
      <c r="G3076" s="3">
        <v>50.84</v>
      </c>
      <c r="H3076" s="3">
        <v>40.1</v>
      </c>
      <c r="I3076" s="3">
        <v>59.7</v>
      </c>
      <c r="J3076" s="3">
        <v>46.58</v>
      </c>
      <c r="K3076" s="3">
        <v>52.89</v>
      </c>
    </row>
    <row r="3077" spans="1:11">
      <c r="A3077" t="s">
        <v>9243</v>
      </c>
      <c r="B3077" s="1" t="s">
        <v>9244</v>
      </c>
      <c r="C3077" s="2">
        <v>46129.647754629601</v>
      </c>
      <c r="D3077" s="1" t="s">
        <v>9245</v>
      </c>
      <c r="E3077" s="1" t="s">
        <v>8948</v>
      </c>
      <c r="F3077" s="2">
        <v>46086.125011574099</v>
      </c>
      <c r="G3077" s="3">
        <v>51.2</v>
      </c>
      <c r="H3077" s="3">
        <v>39.1</v>
      </c>
      <c r="I3077" s="3">
        <v>59.5</v>
      </c>
      <c r="J3077" s="3">
        <v>47.5</v>
      </c>
      <c r="K3077" s="3">
        <v>53.14</v>
      </c>
    </row>
    <row r="3078" spans="1:11">
      <c r="A3078" t="s">
        <v>9246</v>
      </c>
      <c r="B3078" s="1" t="s">
        <v>9247</v>
      </c>
      <c r="C3078" s="2">
        <v>46129.648067129601</v>
      </c>
      <c r="D3078" s="1" t="s">
        <v>9248</v>
      </c>
      <c r="E3078" s="1" t="s">
        <v>8948</v>
      </c>
      <c r="F3078" s="2">
        <v>46086.166678240697</v>
      </c>
      <c r="G3078" s="3">
        <v>55.2</v>
      </c>
      <c r="H3078" s="3">
        <v>47.1</v>
      </c>
      <c r="I3078" s="3">
        <v>65.400000000000006</v>
      </c>
      <c r="J3078" s="3">
        <v>52.28</v>
      </c>
      <c r="K3078" s="3">
        <v>56.91</v>
      </c>
    </row>
    <row r="3079" spans="1:11">
      <c r="A3079" t="s">
        <v>9249</v>
      </c>
      <c r="B3079" s="1" t="s">
        <v>9250</v>
      </c>
      <c r="C3079" s="2">
        <v>46129.648009259297</v>
      </c>
      <c r="D3079" s="1" t="s">
        <v>9251</v>
      </c>
      <c r="E3079" s="1" t="s">
        <v>8948</v>
      </c>
      <c r="F3079" s="2">
        <v>46086.208344907398</v>
      </c>
      <c r="G3079" s="3">
        <v>59.38</v>
      </c>
      <c r="H3079" s="3">
        <v>52.7</v>
      </c>
      <c r="I3079" s="3">
        <v>66</v>
      </c>
      <c r="J3079" s="3">
        <v>57.51</v>
      </c>
      <c r="K3079" s="3">
        <v>60.6</v>
      </c>
    </row>
    <row r="3080" spans="1:11">
      <c r="A3080" t="s">
        <v>9252</v>
      </c>
      <c r="B3080" s="1" t="s">
        <v>9253</v>
      </c>
      <c r="C3080" s="2">
        <v>46129.6480787037</v>
      </c>
      <c r="D3080" s="1" t="s">
        <v>9254</v>
      </c>
      <c r="E3080" s="1" t="s">
        <v>8948</v>
      </c>
      <c r="F3080" s="2">
        <v>46086.250011574099</v>
      </c>
      <c r="G3080" s="3">
        <v>61.43</v>
      </c>
      <c r="H3080" s="3">
        <v>56.2</v>
      </c>
      <c r="I3080" s="3">
        <v>67.2</v>
      </c>
      <c r="J3080" s="3">
        <v>60.27</v>
      </c>
      <c r="K3080" s="3">
        <v>61.99</v>
      </c>
    </row>
    <row r="3081" spans="1:11">
      <c r="A3081" t="s">
        <v>9255</v>
      </c>
      <c r="B3081" s="1" t="s">
        <v>9256</v>
      </c>
      <c r="C3081" s="2">
        <v>46129.6481712963</v>
      </c>
      <c r="D3081" s="1" t="s">
        <v>9257</v>
      </c>
      <c r="E3081" s="1" t="s">
        <v>8948</v>
      </c>
      <c r="F3081" s="2">
        <v>46086.291678240697</v>
      </c>
      <c r="G3081" s="3">
        <v>62.74</v>
      </c>
      <c r="H3081" s="3">
        <v>58.8</v>
      </c>
      <c r="I3081" s="3">
        <v>76.599999999999994</v>
      </c>
      <c r="J3081" s="3">
        <v>61.92</v>
      </c>
      <c r="K3081" s="3">
        <v>63.27</v>
      </c>
    </row>
    <row r="3082" spans="1:11">
      <c r="A3082" t="s">
        <v>9258</v>
      </c>
      <c r="B3082" s="1" t="s">
        <v>9259</v>
      </c>
      <c r="C3082" s="2">
        <v>46129.647962962998</v>
      </c>
      <c r="D3082" s="1" t="s">
        <v>9260</v>
      </c>
      <c r="E3082" s="1" t="s">
        <v>8948</v>
      </c>
      <c r="F3082" s="2">
        <v>46086.333344907398</v>
      </c>
      <c r="G3082" s="3">
        <v>64.16</v>
      </c>
      <c r="H3082" s="3">
        <v>56</v>
      </c>
      <c r="I3082" s="3">
        <v>84</v>
      </c>
      <c r="J3082" s="3">
        <v>60.72</v>
      </c>
      <c r="K3082" s="3">
        <v>66.19</v>
      </c>
    </row>
    <row r="3083" spans="1:11">
      <c r="A3083" t="s">
        <v>9261</v>
      </c>
      <c r="B3083" s="1" t="s">
        <v>9262</v>
      </c>
      <c r="C3083" s="2">
        <v>46129.647974537002</v>
      </c>
      <c r="D3083" s="1" t="s">
        <v>9263</v>
      </c>
      <c r="E3083" s="1" t="s">
        <v>8948</v>
      </c>
      <c r="F3083" s="2">
        <v>46086.375011574099</v>
      </c>
      <c r="G3083" s="3">
        <v>63.75</v>
      </c>
      <c r="H3083" s="3">
        <v>53.3</v>
      </c>
      <c r="I3083" s="3">
        <v>87.8</v>
      </c>
      <c r="J3083" s="3">
        <v>58.33</v>
      </c>
      <c r="K3083" s="3">
        <v>64.72</v>
      </c>
    </row>
    <row r="3084" spans="1:11">
      <c r="A3084" t="s">
        <v>9264</v>
      </c>
      <c r="B3084" s="1" t="s">
        <v>9265</v>
      </c>
      <c r="C3084" s="2">
        <v>46129.647743055597</v>
      </c>
      <c r="D3084" s="1" t="s">
        <v>9266</v>
      </c>
      <c r="E3084" s="1" t="s">
        <v>8948</v>
      </c>
      <c r="F3084" s="2">
        <v>46086.416678240697</v>
      </c>
      <c r="G3084" s="3">
        <v>60.27</v>
      </c>
      <c r="H3084" s="3">
        <v>50.4</v>
      </c>
      <c r="I3084" s="3">
        <v>85.4</v>
      </c>
      <c r="J3084" s="3">
        <v>56.64</v>
      </c>
      <c r="K3084" s="3">
        <v>60.98</v>
      </c>
    </row>
    <row r="3085" spans="1:11">
      <c r="A3085" t="s">
        <v>9267</v>
      </c>
      <c r="B3085" s="1" t="s">
        <v>9268</v>
      </c>
      <c r="C3085" s="2">
        <v>46129.647905092599</v>
      </c>
      <c r="D3085" s="1" t="s">
        <v>9269</v>
      </c>
      <c r="E3085" s="1" t="s">
        <v>8948</v>
      </c>
      <c r="F3085" s="2">
        <v>46086.458344907398</v>
      </c>
      <c r="G3085" s="3">
        <v>58.08</v>
      </c>
      <c r="H3085" s="3">
        <v>48.4</v>
      </c>
      <c r="I3085" s="3">
        <v>88.8</v>
      </c>
      <c r="J3085" s="3">
        <v>55.02</v>
      </c>
      <c r="K3085" s="3">
        <v>58.67</v>
      </c>
    </row>
    <row r="3086" spans="1:11">
      <c r="A3086" t="s">
        <v>9270</v>
      </c>
      <c r="B3086" s="1" t="s">
        <v>9271</v>
      </c>
      <c r="C3086" s="2">
        <v>46129.648101851897</v>
      </c>
      <c r="D3086" s="1" t="s">
        <v>9272</v>
      </c>
      <c r="E3086" s="1" t="s">
        <v>8948</v>
      </c>
      <c r="F3086" s="2">
        <v>46086.500011574099</v>
      </c>
      <c r="G3086" s="3">
        <v>61.12</v>
      </c>
      <c r="H3086" s="3">
        <v>54</v>
      </c>
      <c r="I3086" s="3">
        <v>90.4</v>
      </c>
      <c r="J3086" s="3">
        <v>57.44</v>
      </c>
      <c r="K3086" s="3">
        <v>61.94</v>
      </c>
    </row>
    <row r="3087" spans="1:11">
      <c r="A3087" t="s">
        <v>9273</v>
      </c>
      <c r="B3087" s="1" t="s">
        <v>9274</v>
      </c>
      <c r="C3087" s="2">
        <v>46129.6479861111</v>
      </c>
      <c r="D3087" s="1" t="s">
        <v>9275</v>
      </c>
      <c r="E3087" s="1" t="s">
        <v>8948</v>
      </c>
      <c r="F3087" s="2">
        <v>46086.541678240697</v>
      </c>
      <c r="G3087" s="3">
        <v>60</v>
      </c>
      <c r="H3087" s="3">
        <v>53.2</v>
      </c>
      <c r="I3087" s="3">
        <v>86.8</v>
      </c>
      <c r="J3087" s="3">
        <v>56.84</v>
      </c>
      <c r="K3087" s="3">
        <v>60.3</v>
      </c>
    </row>
    <row r="3088" spans="1:11">
      <c r="A3088" t="s">
        <v>9276</v>
      </c>
      <c r="B3088" s="1" t="s">
        <v>9277</v>
      </c>
      <c r="C3088" s="2">
        <v>46129.647777777798</v>
      </c>
      <c r="D3088" s="1" t="s">
        <v>9278</v>
      </c>
      <c r="E3088" s="1" t="s">
        <v>8948</v>
      </c>
      <c r="F3088" s="2">
        <v>46086.583344907398</v>
      </c>
      <c r="G3088" s="3">
        <v>60.5</v>
      </c>
      <c r="H3088" s="3">
        <v>53.3</v>
      </c>
      <c r="I3088" s="3">
        <v>82.3</v>
      </c>
      <c r="J3088" s="3">
        <v>57.69</v>
      </c>
      <c r="K3088" s="3">
        <v>61.49</v>
      </c>
    </row>
    <row r="3089" spans="1:11">
      <c r="A3089" t="s">
        <v>9279</v>
      </c>
      <c r="B3089" s="1" t="s">
        <v>9280</v>
      </c>
      <c r="C3089" s="2">
        <v>46129.647812499999</v>
      </c>
      <c r="D3089" s="1" t="s">
        <v>9281</v>
      </c>
      <c r="E3089" s="1" t="s">
        <v>8948</v>
      </c>
      <c r="F3089" s="2">
        <v>46086.625011574099</v>
      </c>
      <c r="G3089" s="3">
        <v>60.32</v>
      </c>
      <c r="H3089" s="3">
        <v>54.7</v>
      </c>
      <c r="I3089" s="3">
        <v>76.5</v>
      </c>
      <c r="J3089" s="3">
        <v>57.67</v>
      </c>
      <c r="K3089" s="3">
        <v>61.1</v>
      </c>
    </row>
    <row r="3090" spans="1:11">
      <c r="A3090" t="s">
        <v>9282</v>
      </c>
      <c r="B3090" s="1" t="s">
        <v>9283</v>
      </c>
      <c r="C3090" s="2">
        <v>46129.647916666698</v>
      </c>
      <c r="D3090" s="1" t="s">
        <v>9284</v>
      </c>
      <c r="E3090" s="1" t="s">
        <v>8948</v>
      </c>
      <c r="F3090" s="2">
        <v>46086.666678240697</v>
      </c>
      <c r="G3090" s="3">
        <v>57.52</v>
      </c>
      <c r="H3090" s="3">
        <v>54</v>
      </c>
      <c r="I3090" s="3">
        <v>66.599999999999994</v>
      </c>
      <c r="J3090" s="3">
        <v>56.58</v>
      </c>
      <c r="K3090" s="3">
        <v>58.28</v>
      </c>
    </row>
    <row r="3091" spans="1:11">
      <c r="A3091" t="s">
        <v>9285</v>
      </c>
      <c r="B3091" s="1" t="s">
        <v>9286</v>
      </c>
      <c r="C3091" s="2">
        <v>46129.647800925901</v>
      </c>
      <c r="D3091" s="1" t="s">
        <v>9287</v>
      </c>
      <c r="E3091" s="1" t="s">
        <v>8948</v>
      </c>
      <c r="F3091" s="2">
        <v>46086.708344907398</v>
      </c>
      <c r="G3091" s="3">
        <v>58.35</v>
      </c>
      <c r="H3091" s="3">
        <v>54.6</v>
      </c>
      <c r="I3091" s="3">
        <v>72.599999999999994</v>
      </c>
      <c r="J3091" s="3">
        <v>57.27</v>
      </c>
      <c r="K3091" s="3">
        <v>58.99</v>
      </c>
    </row>
    <row r="3092" spans="1:11">
      <c r="A3092" t="s">
        <v>9288</v>
      </c>
      <c r="B3092" s="1" t="s">
        <v>9289</v>
      </c>
      <c r="C3092" s="2">
        <v>46129.647928240702</v>
      </c>
      <c r="D3092" s="1" t="s">
        <v>9290</v>
      </c>
      <c r="E3092" s="1" t="s">
        <v>8948</v>
      </c>
      <c r="F3092" s="2">
        <v>46086.750011574099</v>
      </c>
      <c r="G3092" s="3">
        <v>58.02</v>
      </c>
      <c r="H3092" s="3">
        <v>54.6</v>
      </c>
      <c r="I3092" s="3">
        <v>66.2</v>
      </c>
      <c r="J3092" s="3">
        <v>57.17</v>
      </c>
      <c r="K3092" s="3">
        <v>58.69</v>
      </c>
    </row>
    <row r="3093" spans="1:11">
      <c r="A3093" t="s">
        <v>9291</v>
      </c>
      <c r="B3093" s="1" t="s">
        <v>9292</v>
      </c>
      <c r="C3093" s="2">
        <v>46129.6480787037</v>
      </c>
      <c r="D3093" s="1" t="s">
        <v>9293</v>
      </c>
      <c r="E3093" s="1" t="s">
        <v>8948</v>
      </c>
      <c r="F3093" s="2">
        <v>46086.791678240697</v>
      </c>
      <c r="G3093" s="3">
        <v>56.87</v>
      </c>
      <c r="H3093" s="3">
        <v>51.6</v>
      </c>
      <c r="I3093" s="3">
        <v>65.900000000000006</v>
      </c>
      <c r="J3093" s="3">
        <v>55.66</v>
      </c>
      <c r="K3093" s="3">
        <v>57.69</v>
      </c>
    </row>
    <row r="3094" spans="1:11">
      <c r="A3094" t="s">
        <v>9294</v>
      </c>
      <c r="B3094" s="1" t="s">
        <v>9295</v>
      </c>
      <c r="C3094" s="2">
        <v>46129.647870370398</v>
      </c>
      <c r="D3094" s="1" t="s">
        <v>9296</v>
      </c>
      <c r="E3094" s="1" t="s">
        <v>8948</v>
      </c>
      <c r="F3094" s="2">
        <v>46086.833344907398</v>
      </c>
      <c r="G3094" s="3">
        <v>55.63</v>
      </c>
      <c r="H3094" s="3">
        <v>50.7</v>
      </c>
      <c r="I3094" s="3">
        <v>62</v>
      </c>
      <c r="J3094" s="3">
        <v>54.21</v>
      </c>
      <c r="K3094" s="3">
        <v>56.59</v>
      </c>
    </row>
    <row r="3095" spans="1:11">
      <c r="A3095" t="s">
        <v>9297</v>
      </c>
      <c r="B3095" s="1" t="s">
        <v>9298</v>
      </c>
      <c r="C3095" s="2">
        <v>46129.647974537002</v>
      </c>
      <c r="D3095" s="1" t="s">
        <v>9299</v>
      </c>
      <c r="E3095" s="1" t="s">
        <v>8948</v>
      </c>
      <c r="F3095" s="2">
        <v>46086.875011574099</v>
      </c>
      <c r="G3095" s="3">
        <v>56.48</v>
      </c>
      <c r="H3095" s="3">
        <v>49.3</v>
      </c>
      <c r="I3095" s="3">
        <v>61.9</v>
      </c>
      <c r="J3095" s="3">
        <v>54.74</v>
      </c>
      <c r="K3095" s="3">
        <v>57.48</v>
      </c>
    </row>
    <row r="3096" spans="1:11">
      <c r="A3096" t="s">
        <v>9300</v>
      </c>
      <c r="B3096" s="1" t="s">
        <v>9301</v>
      </c>
      <c r="C3096" s="2">
        <v>46129.6477199074</v>
      </c>
      <c r="D3096" s="1" t="s">
        <v>9302</v>
      </c>
      <c r="E3096" s="1" t="s">
        <v>8948</v>
      </c>
      <c r="F3096" s="2">
        <v>46086.916678240697</v>
      </c>
      <c r="G3096" s="3">
        <v>55.42</v>
      </c>
      <c r="H3096" s="3">
        <v>46.5</v>
      </c>
      <c r="I3096" s="3">
        <v>64.8</v>
      </c>
      <c r="J3096" s="3">
        <v>53.19</v>
      </c>
      <c r="K3096" s="3">
        <v>56.57</v>
      </c>
    </row>
    <row r="3097" spans="1:11">
      <c r="A3097" t="s">
        <v>9303</v>
      </c>
      <c r="B3097" s="1" t="s">
        <v>9304</v>
      </c>
      <c r="C3097" s="2">
        <v>46129.647847222201</v>
      </c>
      <c r="D3097" s="1" t="s">
        <v>9305</v>
      </c>
      <c r="E3097" s="1" t="s">
        <v>8948</v>
      </c>
      <c r="F3097" s="2">
        <v>46086.958344907398</v>
      </c>
      <c r="G3097" s="3">
        <v>49.93</v>
      </c>
      <c r="H3097" s="3">
        <v>36.700000000000003</v>
      </c>
      <c r="I3097" s="3">
        <v>69.2</v>
      </c>
      <c r="J3097" s="3">
        <v>44.78</v>
      </c>
      <c r="K3097" s="3">
        <v>48.65</v>
      </c>
    </row>
    <row r="3098" spans="1:11">
      <c r="A3098" t="s">
        <v>9306</v>
      </c>
      <c r="B3098" s="1" t="s">
        <v>9307</v>
      </c>
      <c r="C3098" s="2">
        <v>46129.648055555597</v>
      </c>
      <c r="D3098" s="1" t="s">
        <v>9308</v>
      </c>
      <c r="E3098" s="1" t="s">
        <v>8948</v>
      </c>
      <c r="F3098" s="2">
        <v>46087.000011574099</v>
      </c>
      <c r="G3098" s="3">
        <v>42.43</v>
      </c>
      <c r="H3098" s="3">
        <v>34.5</v>
      </c>
      <c r="I3098" s="3">
        <v>51.5</v>
      </c>
      <c r="J3098" s="3">
        <v>40.24</v>
      </c>
      <c r="K3098" s="3">
        <v>43.44</v>
      </c>
    </row>
    <row r="3099" spans="1:11">
      <c r="A3099" t="s">
        <v>9309</v>
      </c>
      <c r="B3099" s="1" t="s">
        <v>9310</v>
      </c>
      <c r="C3099" s="2">
        <v>46129.647847222201</v>
      </c>
      <c r="D3099" s="1" t="s">
        <v>9311</v>
      </c>
      <c r="E3099" s="1" t="s">
        <v>8948</v>
      </c>
      <c r="F3099" s="2">
        <v>46087.041678240697</v>
      </c>
      <c r="G3099" s="3">
        <v>40.03</v>
      </c>
      <c r="H3099" s="3">
        <v>34.799999999999997</v>
      </c>
      <c r="I3099" s="3">
        <v>53.7</v>
      </c>
      <c r="J3099" s="3">
        <v>38.11</v>
      </c>
      <c r="K3099" s="3">
        <v>41.14</v>
      </c>
    </row>
    <row r="3100" spans="1:11">
      <c r="A3100" t="s">
        <v>9312</v>
      </c>
      <c r="B3100" s="1" t="s">
        <v>9313</v>
      </c>
      <c r="C3100" s="2">
        <v>46129.648159722201</v>
      </c>
      <c r="D3100" s="1" t="s">
        <v>9314</v>
      </c>
      <c r="E3100" s="1" t="s">
        <v>8948</v>
      </c>
      <c r="F3100" s="2">
        <v>46087.083344907398</v>
      </c>
      <c r="G3100" s="3">
        <v>40.11</v>
      </c>
      <c r="H3100" s="3">
        <v>34.200000000000003</v>
      </c>
      <c r="I3100" s="3">
        <v>53.9</v>
      </c>
      <c r="J3100" s="3">
        <v>38.11</v>
      </c>
      <c r="K3100" s="3">
        <v>41.42</v>
      </c>
    </row>
    <row r="3101" spans="1:11">
      <c r="A3101" t="s">
        <v>9315</v>
      </c>
      <c r="B3101" s="1" t="s">
        <v>9316</v>
      </c>
      <c r="C3101" s="2">
        <v>46129.648182870398</v>
      </c>
      <c r="D3101" s="1" t="s">
        <v>9317</v>
      </c>
      <c r="E3101" s="1" t="s">
        <v>8948</v>
      </c>
      <c r="F3101" s="2">
        <v>46087.125011574099</v>
      </c>
      <c r="G3101" s="3">
        <v>39.549999999999997</v>
      </c>
      <c r="H3101" s="3">
        <v>33.5</v>
      </c>
      <c r="I3101" s="3">
        <v>47.3</v>
      </c>
      <c r="J3101" s="3">
        <v>37.950000000000003</v>
      </c>
      <c r="K3101" s="3">
        <v>40.520000000000003</v>
      </c>
    </row>
    <row r="3102" spans="1:11">
      <c r="A3102" t="s">
        <v>9318</v>
      </c>
      <c r="B3102" s="1" t="s">
        <v>9319</v>
      </c>
      <c r="C3102" s="2">
        <v>46129.647812499999</v>
      </c>
      <c r="D3102" s="1" t="s">
        <v>9320</v>
      </c>
      <c r="E3102" s="1" t="s">
        <v>8948</v>
      </c>
      <c r="F3102" s="2">
        <v>46087.166678240697</v>
      </c>
      <c r="G3102" s="3">
        <v>41.8</v>
      </c>
      <c r="H3102" s="3">
        <v>36.1</v>
      </c>
      <c r="I3102" s="3">
        <v>50.7</v>
      </c>
      <c r="J3102" s="3">
        <v>40.24</v>
      </c>
      <c r="K3102" s="3">
        <v>42.8</v>
      </c>
    </row>
    <row r="3103" spans="1:11">
      <c r="A3103" t="s">
        <v>9321</v>
      </c>
      <c r="B3103" s="1" t="s">
        <v>9322</v>
      </c>
      <c r="C3103" s="2">
        <v>46129.647974537002</v>
      </c>
      <c r="D3103" s="1" t="s">
        <v>9323</v>
      </c>
      <c r="E3103" s="1" t="s">
        <v>8948</v>
      </c>
      <c r="F3103" s="2">
        <v>46087.208344907398</v>
      </c>
      <c r="G3103" s="3">
        <v>43.96</v>
      </c>
      <c r="H3103" s="3">
        <v>39.4</v>
      </c>
      <c r="I3103" s="3">
        <v>52.2</v>
      </c>
      <c r="J3103" s="3">
        <v>42.52</v>
      </c>
      <c r="K3103" s="3">
        <v>44.96</v>
      </c>
    </row>
    <row r="3104" spans="1:11">
      <c r="A3104" t="s">
        <v>9324</v>
      </c>
      <c r="B3104" s="1" t="s">
        <v>9325</v>
      </c>
      <c r="C3104" s="2">
        <v>46129.647962962998</v>
      </c>
      <c r="D3104" s="1" t="s">
        <v>9326</v>
      </c>
      <c r="E3104" s="1" t="s">
        <v>8948</v>
      </c>
      <c r="F3104" s="2">
        <v>46087.250011574099</v>
      </c>
      <c r="G3104" s="3">
        <v>47.34</v>
      </c>
      <c r="H3104" s="3">
        <v>41.4</v>
      </c>
      <c r="I3104" s="3">
        <v>68.599999999999994</v>
      </c>
      <c r="J3104" s="3">
        <v>44.98</v>
      </c>
      <c r="K3104" s="3">
        <v>47.91</v>
      </c>
    </row>
    <row r="3105" spans="1:11">
      <c r="A3105" t="s">
        <v>9327</v>
      </c>
      <c r="B3105" s="1" t="s">
        <v>9328</v>
      </c>
      <c r="C3105" s="2">
        <v>46129.647951388899</v>
      </c>
      <c r="D3105" s="1" t="s">
        <v>9329</v>
      </c>
      <c r="E3105" s="1" t="s">
        <v>8948</v>
      </c>
      <c r="F3105" s="2">
        <v>46087.291678240697</v>
      </c>
      <c r="G3105" s="3">
        <v>52.52</v>
      </c>
      <c r="H3105" s="3">
        <v>43.3</v>
      </c>
      <c r="I3105" s="3">
        <v>69.7</v>
      </c>
      <c r="J3105" s="3">
        <v>49.75</v>
      </c>
      <c r="K3105" s="3">
        <v>52</v>
      </c>
    </row>
    <row r="3106" spans="1:11">
      <c r="A3106" t="s">
        <v>9330</v>
      </c>
      <c r="B3106" s="1" t="s">
        <v>9331</v>
      </c>
      <c r="C3106" s="2">
        <v>46129.6479398148</v>
      </c>
      <c r="D3106" s="1" t="s">
        <v>9332</v>
      </c>
      <c r="E3106" s="1" t="s">
        <v>8948</v>
      </c>
      <c r="F3106" s="2">
        <v>46087.333344907398</v>
      </c>
      <c r="G3106" s="3">
        <v>59.25</v>
      </c>
      <c r="H3106" s="3">
        <v>45.4</v>
      </c>
      <c r="I3106" s="3">
        <v>88.7</v>
      </c>
      <c r="J3106" s="3">
        <v>51.78</v>
      </c>
      <c r="K3106" s="3">
        <v>57.16</v>
      </c>
    </row>
    <row r="3107" spans="1:11">
      <c r="A3107" t="s">
        <v>9333</v>
      </c>
      <c r="B3107" s="1" t="s">
        <v>9334</v>
      </c>
      <c r="C3107" s="2">
        <v>46129.648113425901</v>
      </c>
      <c r="D3107" s="1" t="s">
        <v>9335</v>
      </c>
      <c r="E3107" s="1" t="s">
        <v>8948</v>
      </c>
      <c r="F3107" s="2">
        <v>46087.375011574099</v>
      </c>
      <c r="G3107" s="3">
        <v>62.59</v>
      </c>
      <c r="H3107" s="3">
        <v>48.1</v>
      </c>
      <c r="I3107" s="3">
        <v>91.2</v>
      </c>
      <c r="J3107" s="3">
        <v>53.11</v>
      </c>
      <c r="K3107" s="3">
        <v>60.55</v>
      </c>
    </row>
    <row r="3108" spans="1:11">
      <c r="A3108" t="s">
        <v>9336</v>
      </c>
      <c r="B3108" s="1" t="s">
        <v>9337</v>
      </c>
      <c r="C3108" s="2">
        <v>46129.6478935185</v>
      </c>
      <c r="D3108" s="1" t="s">
        <v>9338</v>
      </c>
      <c r="E3108" s="1" t="s">
        <v>8948</v>
      </c>
      <c r="F3108" s="2">
        <v>46087.416678240697</v>
      </c>
      <c r="G3108" s="3">
        <v>58.74</v>
      </c>
      <c r="H3108" s="3">
        <v>47.1</v>
      </c>
      <c r="I3108" s="3">
        <v>83.1</v>
      </c>
      <c r="J3108" s="3">
        <v>53.97</v>
      </c>
      <c r="K3108" s="3">
        <v>58.26</v>
      </c>
    </row>
    <row r="3109" spans="1:11">
      <c r="A3109" t="s">
        <v>9339</v>
      </c>
      <c r="B3109" s="1" t="s">
        <v>9340</v>
      </c>
      <c r="C3109" s="2">
        <v>46129.6481712963</v>
      </c>
      <c r="D3109" s="1" t="s">
        <v>9341</v>
      </c>
      <c r="E3109" s="1" t="s">
        <v>8948</v>
      </c>
      <c r="F3109" s="2">
        <v>46087.458344907398</v>
      </c>
      <c r="G3109" s="3">
        <v>60.34</v>
      </c>
      <c r="H3109" s="3">
        <v>49.1</v>
      </c>
      <c r="I3109" s="3">
        <v>87.5</v>
      </c>
      <c r="J3109" s="3">
        <v>56.01</v>
      </c>
      <c r="K3109" s="3">
        <v>60.83</v>
      </c>
    </row>
    <row r="3110" spans="1:11">
      <c r="A3110" t="s">
        <v>9342</v>
      </c>
      <c r="B3110" s="1" t="s">
        <v>9343</v>
      </c>
      <c r="C3110" s="2">
        <v>46129.647928240702</v>
      </c>
      <c r="D3110" s="1" t="s">
        <v>9344</v>
      </c>
      <c r="E3110" s="1" t="s">
        <v>8948</v>
      </c>
      <c r="F3110" s="2">
        <v>46087.500011574099</v>
      </c>
      <c r="G3110" s="3">
        <v>59.08</v>
      </c>
      <c r="H3110" s="3">
        <v>48.4</v>
      </c>
      <c r="I3110" s="3">
        <v>79.900000000000006</v>
      </c>
      <c r="J3110" s="3">
        <v>55.43</v>
      </c>
      <c r="K3110" s="3">
        <v>60.11</v>
      </c>
    </row>
    <row r="3111" spans="1:11">
      <c r="A3111" t="s">
        <v>9345</v>
      </c>
      <c r="B3111" s="1" t="s">
        <v>9346</v>
      </c>
      <c r="C3111" s="2">
        <v>46129.648067129601</v>
      </c>
      <c r="D3111" s="1" t="s">
        <v>9347</v>
      </c>
      <c r="E3111" s="1" t="s">
        <v>8948</v>
      </c>
      <c r="F3111" s="2">
        <v>46087.541678240697</v>
      </c>
      <c r="G3111" s="3">
        <v>59.79</v>
      </c>
      <c r="H3111" s="3">
        <v>50.6</v>
      </c>
      <c r="I3111" s="3">
        <v>85.3</v>
      </c>
      <c r="J3111" s="3">
        <v>56.22</v>
      </c>
      <c r="K3111" s="3">
        <v>60.86</v>
      </c>
    </row>
    <row r="3112" spans="1:11">
      <c r="A3112" t="s">
        <v>9348</v>
      </c>
      <c r="B3112" s="1" t="s">
        <v>9349</v>
      </c>
      <c r="C3112" s="2">
        <v>46129.647824074098</v>
      </c>
      <c r="D3112" s="1" t="s">
        <v>9350</v>
      </c>
      <c r="E3112" s="1" t="s">
        <v>8948</v>
      </c>
      <c r="F3112" s="2">
        <v>46087.583344907398</v>
      </c>
      <c r="G3112" s="3">
        <v>57.32</v>
      </c>
      <c r="H3112" s="3">
        <v>45.3</v>
      </c>
      <c r="I3112" s="3">
        <v>85.9</v>
      </c>
      <c r="J3112" s="3">
        <v>52.43</v>
      </c>
      <c r="K3112" s="3">
        <v>56.53</v>
      </c>
    </row>
    <row r="3113" spans="1:11">
      <c r="A3113" t="s">
        <v>9351</v>
      </c>
      <c r="B3113" s="1" t="s">
        <v>9352</v>
      </c>
      <c r="C3113" s="2">
        <v>46129.647847222201</v>
      </c>
      <c r="D3113" s="1" t="s">
        <v>9353</v>
      </c>
      <c r="E3113" s="1" t="s">
        <v>8948</v>
      </c>
      <c r="F3113" s="2">
        <v>46087.625011574099</v>
      </c>
      <c r="G3113" s="3">
        <v>59.48</v>
      </c>
      <c r="H3113" s="3">
        <v>52.2</v>
      </c>
      <c r="I3113" s="3">
        <v>79.099999999999994</v>
      </c>
      <c r="J3113" s="3">
        <v>56.31</v>
      </c>
      <c r="K3113" s="3">
        <v>61.07</v>
      </c>
    </row>
    <row r="3114" spans="1:11">
      <c r="A3114" t="s">
        <v>9354</v>
      </c>
      <c r="B3114" s="1" t="s">
        <v>9355</v>
      </c>
      <c r="C3114" s="2">
        <v>46129.647800925901</v>
      </c>
      <c r="D3114" s="1" t="s">
        <v>9356</v>
      </c>
      <c r="E3114" s="1" t="s">
        <v>8948</v>
      </c>
      <c r="F3114" s="2">
        <v>46087.666678240697</v>
      </c>
      <c r="G3114" s="3">
        <v>64.53</v>
      </c>
      <c r="H3114" s="3">
        <v>52.7</v>
      </c>
      <c r="I3114" s="3">
        <v>86.1</v>
      </c>
      <c r="J3114" s="3">
        <v>59.46</v>
      </c>
      <c r="K3114" s="3">
        <v>66.25</v>
      </c>
    </row>
    <row r="3115" spans="1:11">
      <c r="A3115" t="s">
        <v>9357</v>
      </c>
      <c r="B3115" s="1" t="s">
        <v>9358</v>
      </c>
      <c r="C3115" s="2">
        <v>46129.647847222201</v>
      </c>
      <c r="D3115" s="1" t="s">
        <v>9359</v>
      </c>
      <c r="E3115" s="1" t="s">
        <v>8948</v>
      </c>
      <c r="F3115" s="2">
        <v>46087.708344907398</v>
      </c>
      <c r="G3115" s="3">
        <v>55.56</v>
      </c>
      <c r="H3115" s="3">
        <v>48.2</v>
      </c>
      <c r="I3115" s="3">
        <v>73.3</v>
      </c>
      <c r="J3115" s="3">
        <v>52.52</v>
      </c>
      <c r="K3115" s="3">
        <v>55.37</v>
      </c>
    </row>
    <row r="3116" spans="1:11">
      <c r="A3116" t="s">
        <v>9360</v>
      </c>
      <c r="B3116" s="1" t="s">
        <v>9361</v>
      </c>
      <c r="C3116" s="2">
        <v>46129.6480324074</v>
      </c>
      <c r="D3116" s="1" t="s">
        <v>9362</v>
      </c>
      <c r="E3116" s="1" t="s">
        <v>8948</v>
      </c>
      <c r="F3116" s="2">
        <v>46087.750011574099</v>
      </c>
      <c r="G3116" s="3">
        <v>52.8</v>
      </c>
      <c r="H3116" s="3">
        <v>48.7</v>
      </c>
      <c r="I3116" s="3">
        <v>65.599999999999994</v>
      </c>
      <c r="J3116" s="3">
        <v>51.6</v>
      </c>
      <c r="K3116" s="3">
        <v>53.71</v>
      </c>
    </row>
    <row r="3117" spans="1:11">
      <c r="A3117" t="s">
        <v>9363</v>
      </c>
      <c r="B3117" s="1" t="s">
        <v>9364</v>
      </c>
      <c r="C3117" s="2">
        <v>46129.648020833301</v>
      </c>
      <c r="D3117" s="1" t="s">
        <v>9365</v>
      </c>
      <c r="E3117" s="1" t="s">
        <v>8948</v>
      </c>
      <c r="F3117" s="2">
        <v>46087.791678240697</v>
      </c>
      <c r="G3117" s="3">
        <v>51.29</v>
      </c>
      <c r="H3117" s="3">
        <v>46.7</v>
      </c>
      <c r="I3117" s="3">
        <v>67.8</v>
      </c>
      <c r="J3117" s="3">
        <v>49.8</v>
      </c>
      <c r="K3117" s="3">
        <v>52.11</v>
      </c>
    </row>
    <row r="3118" spans="1:11">
      <c r="A3118" t="s">
        <v>9366</v>
      </c>
      <c r="B3118" s="1" t="s">
        <v>9367</v>
      </c>
      <c r="C3118" s="2">
        <v>46129.647881944402</v>
      </c>
      <c r="D3118" s="1" t="s">
        <v>9368</v>
      </c>
      <c r="E3118" s="1" t="s">
        <v>8948</v>
      </c>
      <c r="F3118" s="2">
        <v>46087.833344907398</v>
      </c>
      <c r="G3118" s="3">
        <v>50.71</v>
      </c>
      <c r="H3118" s="3">
        <v>44.5</v>
      </c>
      <c r="I3118" s="3">
        <v>64.2</v>
      </c>
      <c r="J3118" s="3">
        <v>49.2</v>
      </c>
      <c r="K3118" s="3">
        <v>51.7</v>
      </c>
    </row>
    <row r="3119" spans="1:11">
      <c r="A3119" t="s">
        <v>9369</v>
      </c>
      <c r="B3119" s="1" t="s">
        <v>9370</v>
      </c>
      <c r="C3119" s="2">
        <v>46129.648148148102</v>
      </c>
      <c r="D3119" s="1" t="s">
        <v>9371</v>
      </c>
      <c r="E3119" s="1" t="s">
        <v>8948</v>
      </c>
      <c r="F3119" s="2">
        <v>46087.875011574099</v>
      </c>
      <c r="G3119" s="3">
        <v>49.98</v>
      </c>
      <c r="H3119" s="3">
        <v>44.7</v>
      </c>
      <c r="I3119" s="3">
        <v>59.3</v>
      </c>
      <c r="J3119" s="3">
        <v>48.41</v>
      </c>
      <c r="K3119" s="3">
        <v>51.08</v>
      </c>
    </row>
    <row r="3120" spans="1:11">
      <c r="A3120" t="s">
        <v>9372</v>
      </c>
      <c r="B3120" s="1" t="s">
        <v>9373</v>
      </c>
      <c r="C3120" s="2">
        <v>46129.647881944402</v>
      </c>
      <c r="D3120" s="1" t="s">
        <v>9374</v>
      </c>
      <c r="E3120" s="1" t="s">
        <v>8948</v>
      </c>
      <c r="F3120" s="2">
        <v>46087.916678240697</v>
      </c>
      <c r="G3120" s="3">
        <v>50.22</v>
      </c>
      <c r="H3120" s="3">
        <v>44</v>
      </c>
      <c r="I3120" s="3">
        <v>56.9</v>
      </c>
      <c r="J3120" s="3">
        <v>48.58</v>
      </c>
      <c r="K3120" s="3">
        <v>51.4</v>
      </c>
    </row>
    <row r="3121" spans="1:11">
      <c r="A3121" t="s">
        <v>9375</v>
      </c>
      <c r="B3121" s="1" t="s">
        <v>9376</v>
      </c>
      <c r="C3121" s="2">
        <v>46129.6477662037</v>
      </c>
      <c r="D3121" s="1" t="s">
        <v>9377</v>
      </c>
      <c r="E3121" s="1" t="s">
        <v>8948</v>
      </c>
      <c r="F3121" s="2">
        <v>46087.958344907398</v>
      </c>
      <c r="G3121" s="3">
        <v>49.66</v>
      </c>
      <c r="H3121" s="3">
        <v>42.1</v>
      </c>
      <c r="I3121" s="3">
        <v>57.4</v>
      </c>
      <c r="J3121" s="3">
        <v>47.68</v>
      </c>
      <c r="K3121" s="3">
        <v>51.03</v>
      </c>
    </row>
    <row r="3122" spans="1:11">
      <c r="A3122" t="s">
        <v>9378</v>
      </c>
      <c r="B3122" s="1" t="s">
        <v>9379</v>
      </c>
      <c r="C3122" s="2">
        <v>46129.647731481498</v>
      </c>
      <c r="D3122" s="1" t="s">
        <v>9380</v>
      </c>
      <c r="E3122" s="1" t="s">
        <v>8948</v>
      </c>
      <c r="F3122" s="2">
        <v>46088.000011574099</v>
      </c>
      <c r="G3122" s="3">
        <v>47.46</v>
      </c>
      <c r="H3122" s="3">
        <v>38.5</v>
      </c>
      <c r="I3122" s="3">
        <v>62.9</v>
      </c>
      <c r="J3122" s="3">
        <v>45.06</v>
      </c>
      <c r="K3122" s="3">
        <v>48.79</v>
      </c>
    </row>
    <row r="3123" spans="1:11">
      <c r="A3123" t="s">
        <v>9381</v>
      </c>
      <c r="B3123" s="1" t="s">
        <v>9382</v>
      </c>
      <c r="C3123" s="2">
        <v>46129.648009259297</v>
      </c>
      <c r="D3123" s="1" t="s">
        <v>9383</v>
      </c>
      <c r="E3123" s="1" t="s">
        <v>8948</v>
      </c>
      <c r="F3123" s="2">
        <v>46088.041678240697</v>
      </c>
      <c r="G3123" s="3">
        <v>46.15</v>
      </c>
      <c r="H3123" s="3">
        <v>37.799999999999997</v>
      </c>
      <c r="I3123" s="3">
        <v>58.2</v>
      </c>
      <c r="J3123" s="3">
        <v>43.56</v>
      </c>
      <c r="K3123" s="3">
        <v>47.73</v>
      </c>
    </row>
    <row r="3124" spans="1:11">
      <c r="A3124" t="s">
        <v>9384</v>
      </c>
      <c r="B3124" s="1" t="s">
        <v>9385</v>
      </c>
      <c r="C3124" s="2">
        <v>46129.6478935185</v>
      </c>
      <c r="D3124" s="1" t="s">
        <v>9386</v>
      </c>
      <c r="E3124" s="1" t="s">
        <v>8948</v>
      </c>
      <c r="F3124" s="2">
        <v>46088.083344907398</v>
      </c>
      <c r="G3124" s="3">
        <v>45.84</v>
      </c>
      <c r="H3124" s="3">
        <v>36.799999999999997</v>
      </c>
      <c r="I3124" s="3">
        <v>55.3</v>
      </c>
      <c r="J3124" s="3">
        <v>42.98</v>
      </c>
      <c r="K3124" s="3">
        <v>47.42</v>
      </c>
    </row>
    <row r="3125" spans="1:11">
      <c r="A3125" t="s">
        <v>9387</v>
      </c>
      <c r="B3125" s="1" t="s">
        <v>9388</v>
      </c>
      <c r="C3125" s="2">
        <v>46129.647870370398</v>
      </c>
      <c r="D3125" s="1" t="s">
        <v>9389</v>
      </c>
      <c r="E3125" s="1" t="s">
        <v>8948</v>
      </c>
      <c r="F3125" s="2">
        <v>46088.125011574099</v>
      </c>
      <c r="G3125" s="3">
        <v>45.95</v>
      </c>
      <c r="H3125" s="3">
        <v>37.200000000000003</v>
      </c>
      <c r="I3125" s="3">
        <v>54.8</v>
      </c>
      <c r="J3125" s="3">
        <v>43.05</v>
      </c>
      <c r="K3125" s="3">
        <v>47.7</v>
      </c>
    </row>
    <row r="3126" spans="1:11">
      <c r="A3126" t="s">
        <v>9390</v>
      </c>
      <c r="B3126" s="1" t="s">
        <v>9391</v>
      </c>
      <c r="C3126" s="2">
        <v>46129.647997685199</v>
      </c>
      <c r="D3126" s="1" t="s">
        <v>9392</v>
      </c>
      <c r="E3126" s="1" t="s">
        <v>8948</v>
      </c>
      <c r="F3126" s="2">
        <v>46088.166678240697</v>
      </c>
      <c r="G3126" s="3">
        <v>46.73</v>
      </c>
      <c r="H3126" s="3">
        <v>38.200000000000003</v>
      </c>
      <c r="I3126" s="3">
        <v>53.5</v>
      </c>
      <c r="J3126" s="3">
        <v>43.31</v>
      </c>
      <c r="K3126" s="3">
        <v>48.64</v>
      </c>
    </row>
    <row r="3127" spans="1:11">
      <c r="A3127" t="s">
        <v>9393</v>
      </c>
      <c r="B3127" s="1" t="s">
        <v>9394</v>
      </c>
      <c r="C3127" s="2">
        <v>46129.647870370398</v>
      </c>
      <c r="D3127" s="1" t="s">
        <v>9395</v>
      </c>
      <c r="E3127" s="1" t="s">
        <v>8948</v>
      </c>
      <c r="F3127" s="2">
        <v>46088.208344907398</v>
      </c>
    </row>
    <row r="3128" spans="1:11">
      <c r="A3128" t="s">
        <v>9396</v>
      </c>
      <c r="B3128" s="1" t="s">
        <v>9397</v>
      </c>
      <c r="C3128" s="2">
        <v>46129.648113425901</v>
      </c>
      <c r="D3128" s="1" t="s">
        <v>9398</v>
      </c>
      <c r="E3128" s="1" t="s">
        <v>8948</v>
      </c>
      <c r="F3128" s="2">
        <v>46088.250011574099</v>
      </c>
    </row>
    <row r="3129" spans="1:11">
      <c r="A3129" t="s">
        <v>9399</v>
      </c>
      <c r="B3129" s="1" t="s">
        <v>9400</v>
      </c>
      <c r="C3129" s="2">
        <v>46129.647743055597</v>
      </c>
      <c r="D3129" s="1" t="s">
        <v>9401</v>
      </c>
      <c r="E3129" s="1" t="s">
        <v>8948</v>
      </c>
      <c r="F3129" s="2">
        <v>46088.291678240697</v>
      </c>
    </row>
    <row r="3130" spans="1:11">
      <c r="A3130" t="s">
        <v>9402</v>
      </c>
      <c r="B3130" s="1" t="s">
        <v>9403</v>
      </c>
      <c r="C3130" s="2">
        <v>46129.648055555597</v>
      </c>
      <c r="D3130" s="1" t="s">
        <v>9404</v>
      </c>
      <c r="E3130" s="1" t="s">
        <v>8948</v>
      </c>
      <c r="F3130" s="2">
        <v>46088.333344907398</v>
      </c>
    </row>
    <row r="3131" spans="1:11">
      <c r="A3131" t="s">
        <v>9405</v>
      </c>
      <c r="B3131" s="1" t="s">
        <v>9406</v>
      </c>
      <c r="C3131" s="2">
        <v>46129.647800925901</v>
      </c>
      <c r="D3131" s="1" t="s">
        <v>9407</v>
      </c>
      <c r="E3131" s="1" t="s">
        <v>8948</v>
      </c>
      <c r="F3131" s="2">
        <v>46088.375011574099</v>
      </c>
    </row>
    <row r="3132" spans="1:11">
      <c r="A3132" t="s">
        <v>9408</v>
      </c>
      <c r="B3132" s="1" t="s">
        <v>9409</v>
      </c>
      <c r="C3132" s="2">
        <v>46129.648020833301</v>
      </c>
      <c r="D3132" s="1" t="s">
        <v>9410</v>
      </c>
      <c r="E3132" s="1" t="s">
        <v>8948</v>
      </c>
      <c r="F3132" s="2">
        <v>46088.416678240697</v>
      </c>
    </row>
    <row r="3133" spans="1:11">
      <c r="A3133" t="s">
        <v>9411</v>
      </c>
      <c r="B3133" s="1" t="s">
        <v>9412</v>
      </c>
      <c r="C3133" s="2">
        <v>46129.647905092599</v>
      </c>
      <c r="D3133" s="1" t="s">
        <v>9413</v>
      </c>
      <c r="E3133" s="1" t="s">
        <v>8948</v>
      </c>
      <c r="F3133" s="2">
        <v>46088.458344907398</v>
      </c>
    </row>
    <row r="3134" spans="1:11">
      <c r="A3134" t="s">
        <v>9414</v>
      </c>
      <c r="B3134" s="1" t="s">
        <v>9415</v>
      </c>
      <c r="C3134" s="2">
        <v>46129.647916666698</v>
      </c>
      <c r="D3134" s="1" t="s">
        <v>9416</v>
      </c>
      <c r="E3134" s="1" t="s">
        <v>8948</v>
      </c>
      <c r="F3134" s="2">
        <v>46088.500011574099</v>
      </c>
    </row>
    <row r="3135" spans="1:11">
      <c r="A3135" t="s">
        <v>9417</v>
      </c>
      <c r="B3135" s="1" t="s">
        <v>9418</v>
      </c>
      <c r="C3135" s="2">
        <v>46129.647777777798</v>
      </c>
      <c r="D3135" s="1" t="s">
        <v>9419</v>
      </c>
      <c r="E3135" s="1" t="s">
        <v>8948</v>
      </c>
      <c r="F3135" s="2">
        <v>46088.541678240697</v>
      </c>
    </row>
    <row r="3136" spans="1:11">
      <c r="A3136" t="s">
        <v>9420</v>
      </c>
      <c r="B3136" s="1" t="s">
        <v>9421</v>
      </c>
      <c r="C3136" s="2">
        <v>46129.647847222201</v>
      </c>
      <c r="D3136" s="1" t="s">
        <v>9422</v>
      </c>
      <c r="E3136" s="1" t="s">
        <v>8948</v>
      </c>
      <c r="F3136" s="2">
        <v>46088.583344907398</v>
      </c>
    </row>
    <row r="3137" spans="1:6">
      <c r="A3137" t="s">
        <v>9423</v>
      </c>
      <c r="B3137" s="1" t="s">
        <v>9424</v>
      </c>
      <c r="C3137" s="2">
        <v>46129.647974537002</v>
      </c>
      <c r="D3137" s="1" t="s">
        <v>9425</v>
      </c>
      <c r="E3137" s="1" t="s">
        <v>8948</v>
      </c>
      <c r="F3137" s="2">
        <v>46088.625011574099</v>
      </c>
    </row>
    <row r="3138" spans="1:6">
      <c r="A3138" t="s">
        <v>9426</v>
      </c>
      <c r="B3138" s="1" t="s">
        <v>9427</v>
      </c>
      <c r="C3138" s="2">
        <v>46129.648090277798</v>
      </c>
      <c r="D3138" s="1" t="s">
        <v>9428</v>
      </c>
      <c r="E3138" s="1" t="s">
        <v>8948</v>
      </c>
      <c r="F3138" s="2">
        <v>46088.666678240697</v>
      </c>
    </row>
    <row r="3139" spans="1:6">
      <c r="A3139" t="s">
        <v>9429</v>
      </c>
      <c r="B3139" s="1" t="s">
        <v>9430</v>
      </c>
      <c r="C3139" s="2">
        <v>46129.648182870398</v>
      </c>
      <c r="D3139" s="1" t="s">
        <v>9431</v>
      </c>
      <c r="E3139" s="1" t="s">
        <v>8948</v>
      </c>
      <c r="F3139" s="2">
        <v>46088.708344907398</v>
      </c>
    </row>
    <row r="3140" spans="1:6">
      <c r="A3140" t="s">
        <v>9432</v>
      </c>
      <c r="B3140" s="1" t="s">
        <v>9433</v>
      </c>
      <c r="C3140" s="2">
        <v>46129.648113425901</v>
      </c>
      <c r="D3140" s="1" t="s">
        <v>9434</v>
      </c>
      <c r="E3140" s="1" t="s">
        <v>8948</v>
      </c>
      <c r="F3140" s="2">
        <v>46088.750011574099</v>
      </c>
    </row>
    <row r="3141" spans="1:6">
      <c r="A3141" t="s">
        <v>9435</v>
      </c>
      <c r="B3141" s="1" t="s">
        <v>9436</v>
      </c>
      <c r="C3141" s="2">
        <v>46129.648159722201</v>
      </c>
      <c r="D3141" s="1" t="s">
        <v>9437</v>
      </c>
      <c r="E3141" s="1" t="s">
        <v>8948</v>
      </c>
      <c r="F3141" s="2">
        <v>46088.791678240697</v>
      </c>
    </row>
    <row r="3142" spans="1:6">
      <c r="A3142" t="s">
        <v>9438</v>
      </c>
      <c r="B3142" s="1" t="s">
        <v>9439</v>
      </c>
      <c r="C3142" s="2">
        <v>46129.647881944402</v>
      </c>
      <c r="D3142" s="1" t="s">
        <v>9440</v>
      </c>
      <c r="E3142" s="1" t="s">
        <v>8948</v>
      </c>
      <c r="F3142" s="2">
        <v>46088.833344907398</v>
      </c>
    </row>
    <row r="3143" spans="1:6">
      <c r="A3143" t="s">
        <v>9441</v>
      </c>
      <c r="B3143" s="1" t="s">
        <v>9442</v>
      </c>
      <c r="C3143" s="2">
        <v>46129.647835648102</v>
      </c>
      <c r="D3143" s="1" t="s">
        <v>9443</v>
      </c>
      <c r="E3143" s="1" t="s">
        <v>8948</v>
      </c>
      <c r="F3143" s="2">
        <v>46088.875011574099</v>
      </c>
    </row>
    <row r="3144" spans="1:6">
      <c r="A3144" t="s">
        <v>9444</v>
      </c>
      <c r="B3144" s="1" t="s">
        <v>9445</v>
      </c>
      <c r="C3144" s="2">
        <v>46129.647870370398</v>
      </c>
      <c r="D3144" s="1" t="s">
        <v>9446</v>
      </c>
      <c r="E3144" s="1" t="s">
        <v>8948</v>
      </c>
      <c r="F3144" s="2">
        <v>46088.916678240697</v>
      </c>
    </row>
    <row r="3145" spans="1:6">
      <c r="A3145" t="s">
        <v>9447</v>
      </c>
      <c r="B3145" s="1" t="s">
        <v>9448</v>
      </c>
      <c r="C3145" s="2">
        <v>46129.6478935185</v>
      </c>
      <c r="D3145" s="1" t="s">
        <v>9449</v>
      </c>
      <c r="E3145" s="1" t="s">
        <v>8948</v>
      </c>
      <c r="F3145" s="2">
        <v>46088.958344907398</v>
      </c>
    </row>
    <row r="3146" spans="1:6">
      <c r="A3146" t="s">
        <v>9450</v>
      </c>
      <c r="B3146" s="1" t="s">
        <v>9451</v>
      </c>
      <c r="C3146" s="2">
        <v>46129.647974537002</v>
      </c>
      <c r="D3146" s="1" t="s">
        <v>9452</v>
      </c>
      <c r="E3146" s="1" t="s">
        <v>8948</v>
      </c>
      <c r="F3146" s="2">
        <v>46089.000011574099</v>
      </c>
    </row>
    <row r="3147" spans="1:6">
      <c r="A3147" t="s">
        <v>9453</v>
      </c>
      <c r="B3147" s="1" t="s">
        <v>9454</v>
      </c>
      <c r="C3147" s="2">
        <v>46129.647754629601</v>
      </c>
      <c r="D3147" s="1" t="s">
        <v>9455</v>
      </c>
      <c r="E3147" s="1" t="s">
        <v>8948</v>
      </c>
      <c r="F3147" s="2">
        <v>46089.041678240697</v>
      </c>
    </row>
    <row r="3148" spans="1:6">
      <c r="A3148" t="s">
        <v>9456</v>
      </c>
      <c r="B3148" s="1" t="s">
        <v>9457</v>
      </c>
      <c r="C3148" s="2">
        <v>46129.648148148102</v>
      </c>
      <c r="D3148" s="1" t="s">
        <v>9458</v>
      </c>
      <c r="E3148" s="1" t="s">
        <v>8948</v>
      </c>
      <c r="F3148" s="2">
        <v>46089.083344907398</v>
      </c>
    </row>
    <row r="3149" spans="1:6">
      <c r="A3149" t="s">
        <v>9459</v>
      </c>
      <c r="B3149" s="1" t="s">
        <v>9460</v>
      </c>
      <c r="C3149" s="2">
        <v>46129.647754629601</v>
      </c>
      <c r="D3149" s="1" t="s">
        <v>9461</v>
      </c>
      <c r="E3149" s="1" t="s">
        <v>8948</v>
      </c>
      <c r="F3149" s="2">
        <v>46089.125011574099</v>
      </c>
    </row>
    <row r="3150" spans="1:6">
      <c r="A3150" t="s">
        <v>9462</v>
      </c>
      <c r="B3150" s="1" t="s">
        <v>9463</v>
      </c>
      <c r="C3150" s="2">
        <v>46129.647835648102</v>
      </c>
      <c r="D3150" s="1" t="s">
        <v>9464</v>
      </c>
      <c r="E3150" s="1" t="s">
        <v>8948</v>
      </c>
      <c r="F3150" s="2">
        <v>46089.166678240697</v>
      </c>
    </row>
    <row r="3151" spans="1:6">
      <c r="A3151" t="s">
        <v>9465</v>
      </c>
      <c r="B3151" s="1" t="s">
        <v>9466</v>
      </c>
      <c r="C3151" s="2">
        <v>46129.647928240702</v>
      </c>
      <c r="D3151" s="1" t="s">
        <v>9467</v>
      </c>
      <c r="E3151" s="1" t="s">
        <v>8948</v>
      </c>
      <c r="F3151" s="2">
        <v>46089.208344907398</v>
      </c>
    </row>
    <row r="3152" spans="1:6">
      <c r="A3152" t="s">
        <v>9468</v>
      </c>
      <c r="B3152" s="1" t="s">
        <v>9469</v>
      </c>
      <c r="C3152" s="2">
        <v>46129.647800925901</v>
      </c>
      <c r="D3152" s="1" t="s">
        <v>9470</v>
      </c>
      <c r="E3152" s="1" t="s">
        <v>8948</v>
      </c>
      <c r="F3152" s="2">
        <v>46089.250011574099</v>
      </c>
    </row>
    <row r="3153" spans="1:11">
      <c r="A3153" t="s">
        <v>9471</v>
      </c>
      <c r="B3153" s="1" t="s">
        <v>9472</v>
      </c>
      <c r="C3153" s="2">
        <v>46129.648136574098</v>
      </c>
      <c r="D3153" s="1" t="s">
        <v>9473</v>
      </c>
      <c r="E3153" s="1" t="s">
        <v>8948</v>
      </c>
      <c r="F3153" s="2">
        <v>46089.291678240697</v>
      </c>
    </row>
    <row r="3154" spans="1:11">
      <c r="A3154" t="s">
        <v>9474</v>
      </c>
      <c r="B3154" s="1" t="s">
        <v>9475</v>
      </c>
      <c r="C3154" s="2">
        <v>46129.647847222201</v>
      </c>
      <c r="D3154" s="1" t="s">
        <v>9476</v>
      </c>
      <c r="E3154" s="1" t="s">
        <v>8948</v>
      </c>
      <c r="F3154" s="2">
        <v>46089.333344907398</v>
      </c>
    </row>
    <row r="3155" spans="1:11">
      <c r="A3155" t="s">
        <v>9477</v>
      </c>
      <c r="B3155" s="1" t="s">
        <v>9478</v>
      </c>
      <c r="C3155" s="2">
        <v>46129.648055555597</v>
      </c>
      <c r="D3155" s="1" t="s">
        <v>9479</v>
      </c>
      <c r="E3155" s="1" t="s">
        <v>8948</v>
      </c>
      <c r="F3155" s="2">
        <v>46089.375011574099</v>
      </c>
    </row>
    <row r="3156" spans="1:11">
      <c r="A3156" t="s">
        <v>9480</v>
      </c>
      <c r="B3156" s="1" t="s">
        <v>9481</v>
      </c>
      <c r="C3156" s="2">
        <v>46129.647743055597</v>
      </c>
      <c r="D3156" s="1" t="s">
        <v>9482</v>
      </c>
      <c r="E3156" s="1" t="s">
        <v>8948</v>
      </c>
      <c r="F3156" s="2">
        <v>46089.416678240697</v>
      </c>
    </row>
    <row r="3157" spans="1:11">
      <c r="A3157" t="s">
        <v>9483</v>
      </c>
      <c r="B3157" s="1" t="s">
        <v>9484</v>
      </c>
      <c r="C3157" s="2">
        <v>46129.648125</v>
      </c>
      <c r="D3157" s="1" t="s">
        <v>9485</v>
      </c>
      <c r="E3157" s="1" t="s">
        <v>8948</v>
      </c>
      <c r="F3157" s="2">
        <v>46089.458344907398</v>
      </c>
    </row>
    <row r="3158" spans="1:11">
      <c r="A3158" t="s">
        <v>9486</v>
      </c>
      <c r="B3158" s="1" t="s">
        <v>9487</v>
      </c>
      <c r="C3158" s="2">
        <v>46129.648148148102</v>
      </c>
      <c r="D3158" s="1" t="s">
        <v>9488</v>
      </c>
      <c r="E3158" s="1" t="s">
        <v>8948</v>
      </c>
      <c r="F3158" s="2">
        <v>46089.500011574099</v>
      </c>
    </row>
    <row r="3159" spans="1:11">
      <c r="A3159" t="s">
        <v>9489</v>
      </c>
      <c r="B3159" s="1" t="s">
        <v>9490</v>
      </c>
      <c r="C3159" s="2">
        <v>46129.647847222201</v>
      </c>
      <c r="D3159" s="1" t="s">
        <v>9491</v>
      </c>
      <c r="E3159" s="1" t="s">
        <v>8948</v>
      </c>
      <c r="F3159" s="2">
        <v>46089.541678240697</v>
      </c>
    </row>
    <row r="3160" spans="1:11">
      <c r="A3160" t="s">
        <v>9492</v>
      </c>
      <c r="B3160" s="1" t="s">
        <v>9493</v>
      </c>
      <c r="C3160" s="2">
        <v>46129.647835648102</v>
      </c>
      <c r="D3160" s="1" t="s">
        <v>9494</v>
      </c>
      <c r="E3160" s="1" t="s">
        <v>8948</v>
      </c>
      <c r="F3160" s="2">
        <v>46089.583344907398</v>
      </c>
    </row>
    <row r="3161" spans="1:11">
      <c r="A3161" t="s">
        <v>9495</v>
      </c>
      <c r="B3161" s="1" t="s">
        <v>9496</v>
      </c>
      <c r="C3161" s="2">
        <v>46129.647881944402</v>
      </c>
      <c r="D3161" s="1" t="s">
        <v>9497</v>
      </c>
      <c r="E3161" s="1" t="s">
        <v>8948</v>
      </c>
      <c r="F3161" s="2">
        <v>46089.625011574099</v>
      </c>
    </row>
    <row r="3162" spans="1:11">
      <c r="A3162" t="s">
        <v>9498</v>
      </c>
      <c r="B3162" s="1" t="s">
        <v>9499</v>
      </c>
      <c r="C3162" s="2">
        <v>46129.648136574098</v>
      </c>
      <c r="D3162" s="1" t="s">
        <v>9500</v>
      </c>
      <c r="E3162" s="1" t="s">
        <v>8948</v>
      </c>
      <c r="F3162" s="2">
        <v>46089.666678240697</v>
      </c>
    </row>
    <row r="3163" spans="1:11">
      <c r="A3163" t="s">
        <v>9501</v>
      </c>
      <c r="B3163" s="1" t="s">
        <v>9502</v>
      </c>
      <c r="C3163" s="2">
        <v>46129.647997685199</v>
      </c>
      <c r="D3163" s="1" t="s">
        <v>9503</v>
      </c>
      <c r="E3163" s="1" t="s">
        <v>8948</v>
      </c>
      <c r="F3163" s="2">
        <v>46089.708344907398</v>
      </c>
    </row>
    <row r="3164" spans="1:11">
      <c r="A3164" t="s">
        <v>9504</v>
      </c>
      <c r="B3164" s="1" t="s">
        <v>9505</v>
      </c>
      <c r="C3164" s="2">
        <v>46129.648182870398</v>
      </c>
      <c r="D3164" s="1" t="s">
        <v>9506</v>
      </c>
      <c r="E3164" s="1" t="s">
        <v>8948</v>
      </c>
      <c r="F3164" s="2">
        <v>46089.750011574099</v>
      </c>
    </row>
    <row r="3165" spans="1:11">
      <c r="A3165" t="s">
        <v>9507</v>
      </c>
      <c r="B3165" s="1" t="s">
        <v>9508</v>
      </c>
      <c r="C3165" s="2">
        <v>46129.648182870398</v>
      </c>
      <c r="D3165" s="1" t="s">
        <v>9509</v>
      </c>
      <c r="E3165" s="1" t="s">
        <v>8948</v>
      </c>
      <c r="F3165" s="2">
        <v>46089.791678240697</v>
      </c>
    </row>
    <row r="3166" spans="1:11">
      <c r="A3166" t="s">
        <v>9510</v>
      </c>
      <c r="B3166" s="1" t="s">
        <v>9511</v>
      </c>
      <c r="C3166" s="2">
        <v>46129.647812499999</v>
      </c>
      <c r="D3166" s="1" t="s">
        <v>9512</v>
      </c>
      <c r="E3166" s="1" t="s">
        <v>8948</v>
      </c>
      <c r="F3166" s="2">
        <v>46089.833344907398</v>
      </c>
    </row>
    <row r="3167" spans="1:11">
      <c r="A3167" t="s">
        <v>9513</v>
      </c>
      <c r="B3167" s="1" t="s">
        <v>9514</v>
      </c>
      <c r="C3167" s="2">
        <v>46129.647743055597</v>
      </c>
      <c r="D3167" s="1" t="s">
        <v>9515</v>
      </c>
      <c r="E3167" s="1" t="s">
        <v>8948</v>
      </c>
      <c r="F3167" s="2">
        <v>46089.875011574099</v>
      </c>
      <c r="G3167" s="3">
        <v>47.04</v>
      </c>
      <c r="H3167" s="3">
        <v>44.4</v>
      </c>
      <c r="I3167" s="3">
        <v>58.8</v>
      </c>
      <c r="J3167" s="3">
        <v>49.09</v>
      </c>
      <c r="K3167" s="3">
        <v>53.4</v>
      </c>
    </row>
    <row r="3168" spans="1:11">
      <c r="A3168" t="s">
        <v>9516</v>
      </c>
      <c r="B3168" s="1" t="s">
        <v>9517</v>
      </c>
      <c r="C3168" s="2">
        <v>46129.647812499999</v>
      </c>
      <c r="D3168" s="1" t="s">
        <v>9518</v>
      </c>
      <c r="E3168" s="1" t="s">
        <v>8948</v>
      </c>
      <c r="F3168" s="2">
        <v>46089.916678240697</v>
      </c>
      <c r="G3168" s="3">
        <v>51.27</v>
      </c>
      <c r="H3168" s="3">
        <v>42.1</v>
      </c>
      <c r="I3168" s="3">
        <v>59.4</v>
      </c>
      <c r="J3168" s="3">
        <v>48.07</v>
      </c>
      <c r="K3168" s="3">
        <v>53.18</v>
      </c>
    </row>
    <row r="3169" spans="1:11">
      <c r="A3169" t="s">
        <v>9519</v>
      </c>
      <c r="B3169" s="1" t="s">
        <v>9520</v>
      </c>
      <c r="C3169" s="2">
        <v>46129.647870370398</v>
      </c>
      <c r="D3169" s="1" t="s">
        <v>9521</v>
      </c>
      <c r="E3169" s="1" t="s">
        <v>8948</v>
      </c>
      <c r="F3169" s="2">
        <v>46089.958344907398</v>
      </c>
      <c r="G3169" s="3">
        <v>49.82</v>
      </c>
      <c r="H3169" s="3">
        <v>35.4</v>
      </c>
      <c r="I3169" s="3">
        <v>59.5</v>
      </c>
      <c r="J3169" s="3">
        <v>45.66</v>
      </c>
      <c r="K3169" s="3">
        <v>51.94</v>
      </c>
    </row>
    <row r="3170" spans="1:11">
      <c r="A3170" t="s">
        <v>9522</v>
      </c>
      <c r="B3170" s="1" t="s">
        <v>9523</v>
      </c>
      <c r="C3170" s="2">
        <v>46129.647754629601</v>
      </c>
      <c r="D3170" s="1" t="s">
        <v>9524</v>
      </c>
      <c r="E3170" s="1" t="s">
        <v>8948</v>
      </c>
      <c r="F3170" s="2">
        <v>46090.000011574099</v>
      </c>
      <c r="G3170" s="3">
        <v>47.92</v>
      </c>
      <c r="H3170" s="3">
        <v>32.700000000000003</v>
      </c>
      <c r="I3170" s="3">
        <v>59.7</v>
      </c>
      <c r="J3170" s="3">
        <v>42.41</v>
      </c>
      <c r="K3170" s="3">
        <v>50</v>
      </c>
    </row>
    <row r="3171" spans="1:11">
      <c r="A3171" t="s">
        <v>9525</v>
      </c>
      <c r="B3171" s="1" t="s">
        <v>9526</v>
      </c>
      <c r="C3171" s="2">
        <v>46129.647835648102</v>
      </c>
      <c r="D3171" s="1" t="s">
        <v>9527</v>
      </c>
      <c r="E3171" s="1" t="s">
        <v>8948</v>
      </c>
      <c r="F3171" s="2">
        <v>46090.041678240697</v>
      </c>
      <c r="G3171" s="3">
        <v>46.94</v>
      </c>
      <c r="H3171" s="3">
        <v>31.3</v>
      </c>
      <c r="I3171" s="3">
        <v>59.2</v>
      </c>
      <c r="J3171" s="3">
        <v>40.71</v>
      </c>
      <c r="K3171" s="3">
        <v>49.35</v>
      </c>
    </row>
    <row r="3172" spans="1:11">
      <c r="A3172" t="s">
        <v>9528</v>
      </c>
      <c r="B3172" s="1" t="s">
        <v>9529</v>
      </c>
      <c r="C3172" s="2">
        <v>46129.647951388899</v>
      </c>
      <c r="D3172" s="1" t="s">
        <v>9530</v>
      </c>
      <c r="E3172" s="1" t="s">
        <v>8948</v>
      </c>
      <c r="F3172" s="2">
        <v>46090.083344907398</v>
      </c>
      <c r="G3172" s="3">
        <v>47.02</v>
      </c>
      <c r="H3172" s="3">
        <v>31</v>
      </c>
      <c r="I3172" s="3">
        <v>57.8</v>
      </c>
      <c r="J3172" s="3">
        <v>39.770000000000003</v>
      </c>
      <c r="K3172" s="3">
        <v>49.74</v>
      </c>
    </row>
    <row r="3173" spans="1:11">
      <c r="A3173" t="s">
        <v>9531</v>
      </c>
      <c r="B3173" s="1" t="s">
        <v>9532</v>
      </c>
      <c r="C3173" s="2">
        <v>46129.6480787037</v>
      </c>
      <c r="D3173" s="1" t="s">
        <v>9533</v>
      </c>
      <c r="E3173" s="1" t="s">
        <v>8948</v>
      </c>
      <c r="F3173" s="2">
        <v>46090.125011574099</v>
      </c>
      <c r="G3173" s="3">
        <v>47.34</v>
      </c>
      <c r="H3173" s="3">
        <v>29.8</v>
      </c>
      <c r="I3173" s="3">
        <v>58.6</v>
      </c>
      <c r="J3173" s="3">
        <v>41.4</v>
      </c>
      <c r="K3173" s="3">
        <v>49.38</v>
      </c>
    </row>
    <row r="3174" spans="1:11">
      <c r="A3174" t="s">
        <v>9534</v>
      </c>
      <c r="B3174" s="1" t="s">
        <v>9535</v>
      </c>
      <c r="C3174" s="2">
        <v>46129.647835648102</v>
      </c>
      <c r="D3174" s="1" t="s">
        <v>9536</v>
      </c>
      <c r="E3174" s="1" t="s">
        <v>8948</v>
      </c>
      <c r="F3174" s="2">
        <v>46090.166678240697</v>
      </c>
      <c r="G3174" s="3">
        <v>50.69</v>
      </c>
      <c r="H3174" s="3">
        <v>36.1</v>
      </c>
      <c r="I3174" s="3">
        <v>58.8</v>
      </c>
      <c r="J3174" s="3">
        <v>46.42</v>
      </c>
      <c r="K3174" s="3">
        <v>52.52</v>
      </c>
    </row>
    <row r="3175" spans="1:11">
      <c r="A3175" t="s">
        <v>9537</v>
      </c>
      <c r="B3175" s="1" t="s">
        <v>9538</v>
      </c>
      <c r="C3175" s="2">
        <v>46129.647835648102</v>
      </c>
      <c r="D3175" s="1" t="s">
        <v>9539</v>
      </c>
      <c r="E3175" s="1" t="s">
        <v>8948</v>
      </c>
      <c r="F3175" s="2">
        <v>46090.208344907398</v>
      </c>
      <c r="G3175" s="3">
        <v>54.88</v>
      </c>
      <c r="H3175" s="3">
        <v>44</v>
      </c>
      <c r="I3175" s="3">
        <v>64.2</v>
      </c>
      <c r="J3175" s="3">
        <v>52.58</v>
      </c>
      <c r="K3175" s="3">
        <v>56</v>
      </c>
    </row>
    <row r="3176" spans="1:11">
      <c r="A3176" t="s">
        <v>9540</v>
      </c>
      <c r="B3176" s="1" t="s">
        <v>9541</v>
      </c>
      <c r="C3176" s="2">
        <v>46129.648113425901</v>
      </c>
      <c r="D3176" s="1" t="s">
        <v>9542</v>
      </c>
      <c r="E3176" s="1" t="s">
        <v>8948</v>
      </c>
      <c r="F3176" s="2">
        <v>46090.250011574099</v>
      </c>
      <c r="G3176" s="3">
        <v>57.37</v>
      </c>
      <c r="H3176" s="3">
        <v>52.3</v>
      </c>
      <c r="I3176" s="3">
        <v>63.6</v>
      </c>
      <c r="J3176" s="3">
        <v>55.77</v>
      </c>
      <c r="K3176" s="3">
        <v>58.44</v>
      </c>
    </row>
    <row r="3177" spans="1:11">
      <c r="A3177" t="s">
        <v>9543</v>
      </c>
      <c r="B3177" s="1" t="s">
        <v>9544</v>
      </c>
      <c r="C3177" s="2">
        <v>46129.6477662037</v>
      </c>
      <c r="D3177" s="1" t="s">
        <v>9545</v>
      </c>
      <c r="E3177" s="1" t="s">
        <v>8948</v>
      </c>
      <c r="F3177" s="2">
        <v>46090.291678240697</v>
      </c>
      <c r="G3177" s="3">
        <v>57.62</v>
      </c>
      <c r="H3177" s="3">
        <v>52.7</v>
      </c>
      <c r="I3177" s="3">
        <v>67.099999999999994</v>
      </c>
      <c r="J3177" s="3">
        <v>56.56</v>
      </c>
      <c r="K3177" s="3">
        <v>58.4</v>
      </c>
    </row>
    <row r="3178" spans="1:11">
      <c r="A3178" t="s">
        <v>9546</v>
      </c>
      <c r="B3178" s="1" t="s">
        <v>9547</v>
      </c>
      <c r="C3178" s="2">
        <v>46129.647905092599</v>
      </c>
      <c r="D3178" s="1" t="s">
        <v>9548</v>
      </c>
      <c r="E3178" s="1" t="s">
        <v>8948</v>
      </c>
      <c r="F3178" s="2">
        <v>46090.333344907398</v>
      </c>
      <c r="G3178" s="3">
        <v>59</v>
      </c>
      <c r="H3178" s="3">
        <v>52.4</v>
      </c>
      <c r="I3178" s="3">
        <v>82.6</v>
      </c>
      <c r="J3178" s="3">
        <v>56.32</v>
      </c>
      <c r="K3178" s="3">
        <v>59.51</v>
      </c>
    </row>
    <row r="3179" spans="1:11">
      <c r="A3179" t="s">
        <v>9549</v>
      </c>
      <c r="B3179" s="1" t="s">
        <v>9550</v>
      </c>
      <c r="C3179" s="2">
        <v>46129.6478935185</v>
      </c>
      <c r="D3179" s="1" t="s">
        <v>9551</v>
      </c>
      <c r="E3179" s="1" t="s">
        <v>8948</v>
      </c>
      <c r="F3179" s="2">
        <v>46090.375011574099</v>
      </c>
      <c r="G3179" s="3">
        <v>62.06</v>
      </c>
      <c r="H3179" s="3">
        <v>50.2</v>
      </c>
      <c r="I3179" s="3">
        <v>89.1</v>
      </c>
      <c r="J3179" s="3">
        <v>56.08</v>
      </c>
      <c r="K3179" s="3">
        <v>61.13</v>
      </c>
    </row>
    <row r="3180" spans="1:11">
      <c r="A3180" t="s">
        <v>9552</v>
      </c>
      <c r="B3180" s="1" t="s">
        <v>9553</v>
      </c>
      <c r="C3180" s="2">
        <v>46129.648101851897</v>
      </c>
      <c r="D3180" s="1" t="s">
        <v>9554</v>
      </c>
      <c r="E3180" s="1" t="s">
        <v>8948</v>
      </c>
      <c r="F3180" s="2">
        <v>46090.416678240697</v>
      </c>
      <c r="G3180" s="3">
        <v>59.06</v>
      </c>
      <c r="H3180" s="3">
        <v>49.9</v>
      </c>
      <c r="I3180" s="3">
        <v>82.1</v>
      </c>
      <c r="J3180" s="3">
        <v>55.52</v>
      </c>
      <c r="K3180" s="3">
        <v>59.56</v>
      </c>
    </row>
    <row r="3181" spans="1:11">
      <c r="A3181" t="s">
        <v>9555</v>
      </c>
      <c r="B3181" s="1" t="s">
        <v>9556</v>
      </c>
      <c r="C3181" s="2">
        <v>46129.647916666698</v>
      </c>
      <c r="D3181" s="1" t="s">
        <v>9557</v>
      </c>
      <c r="E3181" s="1" t="s">
        <v>8948</v>
      </c>
      <c r="F3181" s="2">
        <v>46090.458344907398</v>
      </c>
      <c r="G3181" s="3">
        <v>61.68</v>
      </c>
      <c r="H3181" s="3">
        <v>54.9</v>
      </c>
      <c r="I3181" s="3">
        <v>83.7</v>
      </c>
      <c r="J3181" s="3">
        <v>57.97</v>
      </c>
      <c r="K3181" s="3">
        <v>62.56</v>
      </c>
    </row>
    <row r="3182" spans="1:11">
      <c r="A3182" t="s">
        <v>9558</v>
      </c>
      <c r="B3182" s="1" t="s">
        <v>9559</v>
      </c>
      <c r="C3182" s="2">
        <v>46129.647962962998</v>
      </c>
      <c r="D3182" s="1" t="s">
        <v>9560</v>
      </c>
      <c r="E3182" s="1" t="s">
        <v>8948</v>
      </c>
      <c r="F3182" s="2">
        <v>46090.500011574099</v>
      </c>
      <c r="G3182" s="3">
        <v>63.64</v>
      </c>
      <c r="H3182" s="3">
        <v>57.6</v>
      </c>
      <c r="I3182" s="3">
        <v>91.1</v>
      </c>
      <c r="J3182" s="3">
        <v>59.86</v>
      </c>
      <c r="K3182" s="3">
        <v>64.17</v>
      </c>
    </row>
    <row r="3183" spans="1:11">
      <c r="A3183" t="s">
        <v>9561</v>
      </c>
      <c r="B3183" s="1" t="s">
        <v>9562</v>
      </c>
      <c r="C3183" s="2">
        <v>46129.6478935185</v>
      </c>
      <c r="D3183" s="1" t="s">
        <v>9563</v>
      </c>
      <c r="E3183" s="1" t="s">
        <v>8948</v>
      </c>
      <c r="F3183" s="2">
        <v>46090.541678240697</v>
      </c>
    </row>
    <row r="3184" spans="1:11">
      <c r="A3184" t="s">
        <v>9564</v>
      </c>
      <c r="B3184" s="1" t="s">
        <v>9565</v>
      </c>
      <c r="C3184" s="2">
        <v>46129.647962962998</v>
      </c>
      <c r="D3184" s="1" t="s">
        <v>9566</v>
      </c>
      <c r="E3184" s="1" t="s">
        <v>8948</v>
      </c>
      <c r="F3184" s="2">
        <v>46090.583344907398</v>
      </c>
    </row>
    <row r="3185" spans="1:6">
      <c r="A3185" t="s">
        <v>9567</v>
      </c>
      <c r="B3185" s="1" t="s">
        <v>9568</v>
      </c>
      <c r="C3185" s="2">
        <v>46129.648009259297</v>
      </c>
      <c r="D3185" s="1" t="s">
        <v>9569</v>
      </c>
      <c r="E3185" s="1" t="s">
        <v>8948</v>
      </c>
      <c r="F3185" s="2">
        <v>46090.625011574099</v>
      </c>
    </row>
    <row r="3186" spans="1:6">
      <c r="A3186" t="s">
        <v>9570</v>
      </c>
      <c r="B3186" s="1" t="s">
        <v>9571</v>
      </c>
      <c r="C3186" s="2">
        <v>46129.647777777798</v>
      </c>
      <c r="D3186" s="1" t="s">
        <v>9572</v>
      </c>
      <c r="E3186" s="1" t="s">
        <v>8948</v>
      </c>
      <c r="F3186" s="2">
        <v>46090.666678240697</v>
      </c>
    </row>
    <row r="3187" spans="1:6">
      <c r="A3187" t="s">
        <v>9573</v>
      </c>
      <c r="B3187" s="1" t="s">
        <v>9574</v>
      </c>
      <c r="C3187" s="2">
        <v>46129.648148148102</v>
      </c>
      <c r="D3187" s="1" t="s">
        <v>9575</v>
      </c>
      <c r="E3187" s="1" t="s">
        <v>8948</v>
      </c>
      <c r="F3187" s="2">
        <v>46090.708344907398</v>
      </c>
    </row>
    <row r="3188" spans="1:6">
      <c r="A3188" t="s">
        <v>9576</v>
      </c>
      <c r="B3188" s="1" t="s">
        <v>9577</v>
      </c>
      <c r="C3188" s="2">
        <v>46129.647824074098</v>
      </c>
      <c r="D3188" s="1" t="s">
        <v>9578</v>
      </c>
      <c r="E3188" s="1" t="s">
        <v>8948</v>
      </c>
      <c r="F3188" s="2">
        <v>46090.750011574099</v>
      </c>
    </row>
    <row r="3189" spans="1:6">
      <c r="A3189" t="s">
        <v>9579</v>
      </c>
      <c r="B3189" s="1" t="s">
        <v>9580</v>
      </c>
      <c r="C3189" s="2">
        <v>46129.647731481498</v>
      </c>
      <c r="D3189" s="1" t="s">
        <v>9581</v>
      </c>
      <c r="E3189" s="1" t="s">
        <v>8948</v>
      </c>
      <c r="F3189" s="2">
        <v>46090.791678240697</v>
      </c>
    </row>
    <row r="3190" spans="1:6">
      <c r="A3190" t="s">
        <v>9582</v>
      </c>
      <c r="B3190" s="1" t="s">
        <v>9583</v>
      </c>
      <c r="C3190" s="2">
        <v>46129.647812499999</v>
      </c>
      <c r="D3190" s="1" t="s">
        <v>9584</v>
      </c>
      <c r="E3190" s="1" t="s">
        <v>8948</v>
      </c>
      <c r="F3190" s="2">
        <v>46090.833344907398</v>
      </c>
    </row>
    <row r="3191" spans="1:6">
      <c r="A3191" t="s">
        <v>9585</v>
      </c>
      <c r="B3191" s="1" t="s">
        <v>9586</v>
      </c>
      <c r="C3191" s="2">
        <v>46129.647743055597</v>
      </c>
      <c r="D3191" s="1" t="s">
        <v>9587</v>
      </c>
      <c r="E3191" s="1" t="s">
        <v>8948</v>
      </c>
      <c r="F3191" s="2">
        <v>46090.875011574099</v>
      </c>
    </row>
    <row r="3192" spans="1:6">
      <c r="A3192" t="s">
        <v>9588</v>
      </c>
      <c r="B3192" s="1" t="s">
        <v>9589</v>
      </c>
      <c r="C3192" s="2">
        <v>46129.647743055597</v>
      </c>
      <c r="D3192" s="1" t="s">
        <v>9590</v>
      </c>
      <c r="E3192" s="1" t="s">
        <v>8948</v>
      </c>
      <c r="F3192" s="2">
        <v>46090.916678240697</v>
      </c>
    </row>
    <row r="3193" spans="1:6">
      <c r="A3193" t="s">
        <v>9591</v>
      </c>
      <c r="B3193" s="1" t="s">
        <v>9592</v>
      </c>
      <c r="C3193" s="2">
        <v>46129.648159722201</v>
      </c>
      <c r="D3193" s="1" t="s">
        <v>9593</v>
      </c>
      <c r="E3193" s="1" t="s">
        <v>8948</v>
      </c>
      <c r="F3193" s="2">
        <v>46090.958344907398</v>
      </c>
    </row>
    <row r="3194" spans="1:6">
      <c r="A3194" t="s">
        <v>9594</v>
      </c>
      <c r="B3194" s="1" t="s">
        <v>9595</v>
      </c>
      <c r="C3194" s="2">
        <v>46129.647928240702</v>
      </c>
      <c r="D3194" s="1" t="s">
        <v>9596</v>
      </c>
      <c r="E3194" s="1" t="s">
        <v>8948</v>
      </c>
      <c r="F3194" s="2">
        <v>46091.000011574099</v>
      </c>
    </row>
    <row r="3195" spans="1:6">
      <c r="A3195" t="s">
        <v>9597</v>
      </c>
      <c r="B3195" s="1" t="s">
        <v>9598</v>
      </c>
      <c r="C3195" s="2">
        <v>46129.648136574098</v>
      </c>
      <c r="D3195" s="1" t="s">
        <v>9599</v>
      </c>
      <c r="E3195" s="1" t="s">
        <v>8948</v>
      </c>
      <c r="F3195" s="2">
        <v>46091.041678240697</v>
      </c>
    </row>
    <row r="3196" spans="1:6">
      <c r="A3196" t="s">
        <v>9600</v>
      </c>
      <c r="B3196" s="1" t="s">
        <v>9601</v>
      </c>
      <c r="C3196" s="2">
        <v>46129.648055555597</v>
      </c>
      <c r="D3196" s="1" t="s">
        <v>9602</v>
      </c>
      <c r="E3196" s="1" t="s">
        <v>8948</v>
      </c>
      <c r="F3196" s="2">
        <v>46091.083344907398</v>
      </c>
    </row>
    <row r="3197" spans="1:6">
      <c r="A3197" t="s">
        <v>9603</v>
      </c>
      <c r="B3197" s="1" t="s">
        <v>9604</v>
      </c>
      <c r="C3197" s="2">
        <v>46129.6480787037</v>
      </c>
      <c r="D3197" s="1" t="s">
        <v>9605</v>
      </c>
      <c r="E3197" s="1" t="s">
        <v>8948</v>
      </c>
      <c r="F3197" s="2">
        <v>46091.125011574099</v>
      </c>
    </row>
    <row r="3198" spans="1:6">
      <c r="A3198" t="s">
        <v>9606</v>
      </c>
      <c r="B3198" s="1" t="s">
        <v>9607</v>
      </c>
      <c r="C3198" s="2">
        <v>46129.648055555597</v>
      </c>
      <c r="D3198" s="1" t="s">
        <v>9608</v>
      </c>
      <c r="E3198" s="1" t="s">
        <v>8948</v>
      </c>
      <c r="F3198" s="2">
        <v>46091.166678240697</v>
      </c>
    </row>
    <row r="3199" spans="1:6">
      <c r="A3199" t="s">
        <v>9609</v>
      </c>
      <c r="B3199" s="1" t="s">
        <v>9610</v>
      </c>
      <c r="C3199" s="2">
        <v>46129.648090277798</v>
      </c>
      <c r="D3199" s="1" t="s">
        <v>9611</v>
      </c>
      <c r="E3199" s="1" t="s">
        <v>8948</v>
      </c>
      <c r="F3199" s="2">
        <v>46091.208344907398</v>
      </c>
    </row>
    <row r="3200" spans="1:6">
      <c r="A3200" t="s">
        <v>9612</v>
      </c>
      <c r="B3200" s="1" t="s">
        <v>9613</v>
      </c>
      <c r="C3200" s="2">
        <v>46129.6480787037</v>
      </c>
      <c r="D3200" s="1" t="s">
        <v>9614</v>
      </c>
      <c r="E3200" s="1" t="s">
        <v>8948</v>
      </c>
      <c r="F3200" s="2">
        <v>46091.250011574099</v>
      </c>
    </row>
    <row r="3201" spans="1:6">
      <c r="A3201" t="s">
        <v>9615</v>
      </c>
      <c r="B3201" s="1" t="s">
        <v>9616</v>
      </c>
      <c r="C3201" s="2">
        <v>46129.6479398148</v>
      </c>
      <c r="D3201" s="1" t="s">
        <v>9617</v>
      </c>
      <c r="E3201" s="1" t="s">
        <v>8948</v>
      </c>
      <c r="F3201" s="2">
        <v>46091.291678240697</v>
      </c>
    </row>
    <row r="3202" spans="1:6">
      <c r="A3202" t="s">
        <v>9618</v>
      </c>
      <c r="B3202" s="1" t="s">
        <v>9619</v>
      </c>
      <c r="C3202" s="2">
        <v>46129.6477662037</v>
      </c>
      <c r="D3202" s="1" t="s">
        <v>9620</v>
      </c>
      <c r="E3202" s="1" t="s">
        <v>8948</v>
      </c>
      <c r="F3202" s="2">
        <v>46091.333344907398</v>
      </c>
    </row>
    <row r="3203" spans="1:6">
      <c r="A3203" t="s">
        <v>9621</v>
      </c>
      <c r="B3203" s="1" t="s">
        <v>9622</v>
      </c>
      <c r="C3203" s="2">
        <v>46129.648136574098</v>
      </c>
      <c r="D3203" s="1" t="s">
        <v>9623</v>
      </c>
      <c r="E3203" s="1" t="s">
        <v>8948</v>
      </c>
      <c r="F3203" s="2">
        <v>46091.375011574099</v>
      </c>
    </row>
    <row r="3204" spans="1:6">
      <c r="A3204" t="s">
        <v>9624</v>
      </c>
      <c r="B3204" s="1" t="s">
        <v>9625</v>
      </c>
      <c r="C3204" s="2">
        <v>46129.648125</v>
      </c>
      <c r="D3204" s="1" t="s">
        <v>9626</v>
      </c>
      <c r="E3204" s="1" t="s">
        <v>8948</v>
      </c>
      <c r="F3204" s="2">
        <v>46091.416678240697</v>
      </c>
    </row>
    <row r="3205" spans="1:6">
      <c r="A3205" t="s">
        <v>9627</v>
      </c>
      <c r="B3205" s="1" t="s">
        <v>9628</v>
      </c>
      <c r="C3205" s="2">
        <v>46129.647754629601</v>
      </c>
      <c r="D3205" s="1" t="s">
        <v>9629</v>
      </c>
      <c r="E3205" s="1" t="s">
        <v>8948</v>
      </c>
      <c r="F3205" s="2">
        <v>46091.458344907398</v>
      </c>
    </row>
    <row r="3206" spans="1:6">
      <c r="A3206" t="s">
        <v>9630</v>
      </c>
      <c r="B3206" s="1" t="s">
        <v>9631</v>
      </c>
      <c r="C3206" s="2">
        <v>46129.648159722201</v>
      </c>
      <c r="D3206" s="1" t="s">
        <v>9632</v>
      </c>
      <c r="E3206" s="1" t="s">
        <v>8948</v>
      </c>
      <c r="F3206" s="2">
        <v>46091.500011574099</v>
      </c>
    </row>
    <row r="3207" spans="1:6">
      <c r="A3207" t="s">
        <v>9633</v>
      </c>
      <c r="B3207" s="1" t="s">
        <v>9634</v>
      </c>
      <c r="C3207" s="2">
        <v>46129.647847222201</v>
      </c>
      <c r="D3207" s="1" t="s">
        <v>9635</v>
      </c>
      <c r="E3207" s="1" t="s">
        <v>8948</v>
      </c>
      <c r="F3207" s="2">
        <v>46091.541678240697</v>
      </c>
    </row>
    <row r="3208" spans="1:6">
      <c r="A3208" t="s">
        <v>9636</v>
      </c>
      <c r="B3208" s="1" t="s">
        <v>9637</v>
      </c>
      <c r="C3208" s="2">
        <v>46129.647951388899</v>
      </c>
      <c r="D3208" s="1" t="s">
        <v>9638</v>
      </c>
      <c r="E3208" s="1" t="s">
        <v>8948</v>
      </c>
      <c r="F3208" s="2">
        <v>46091.583344907398</v>
      </c>
    </row>
    <row r="3209" spans="1:6">
      <c r="A3209" t="s">
        <v>9639</v>
      </c>
      <c r="B3209" s="1" t="s">
        <v>9640</v>
      </c>
      <c r="C3209" s="2">
        <v>46129.648159722201</v>
      </c>
      <c r="D3209" s="1" t="s">
        <v>9641</v>
      </c>
      <c r="E3209" s="1" t="s">
        <v>8948</v>
      </c>
      <c r="F3209" s="2">
        <v>46091.625011574099</v>
      </c>
    </row>
    <row r="3210" spans="1:6">
      <c r="A3210" t="s">
        <v>9642</v>
      </c>
      <c r="B3210" s="1" t="s">
        <v>9643</v>
      </c>
      <c r="C3210" s="2">
        <v>46129.648090277798</v>
      </c>
      <c r="D3210" s="1" t="s">
        <v>9644</v>
      </c>
      <c r="E3210" s="1" t="s">
        <v>8948</v>
      </c>
      <c r="F3210" s="2">
        <v>46091.666678240697</v>
      </c>
    </row>
    <row r="3211" spans="1:6">
      <c r="A3211" t="s">
        <v>9645</v>
      </c>
      <c r="B3211" s="1" t="s">
        <v>9646</v>
      </c>
      <c r="C3211" s="2">
        <v>46129.647800925901</v>
      </c>
      <c r="D3211" s="1" t="s">
        <v>9647</v>
      </c>
      <c r="E3211" s="1" t="s">
        <v>8948</v>
      </c>
      <c r="F3211" s="2">
        <v>46091.708344907398</v>
      </c>
    </row>
    <row r="3212" spans="1:6">
      <c r="A3212" t="s">
        <v>9648</v>
      </c>
      <c r="B3212" s="1" t="s">
        <v>9649</v>
      </c>
      <c r="C3212" s="2">
        <v>46129.648182870398</v>
      </c>
      <c r="D3212" s="1" t="s">
        <v>9650</v>
      </c>
      <c r="E3212" s="1" t="s">
        <v>8948</v>
      </c>
      <c r="F3212" s="2">
        <v>46091.750011574099</v>
      </c>
    </row>
    <row r="3213" spans="1:6">
      <c r="A3213" t="s">
        <v>9651</v>
      </c>
      <c r="B3213" s="1" t="s">
        <v>9652</v>
      </c>
      <c r="C3213" s="2">
        <v>46129.647858796299</v>
      </c>
      <c r="D3213" s="1" t="s">
        <v>9653</v>
      </c>
      <c r="E3213" s="1" t="s">
        <v>8948</v>
      </c>
      <c r="F3213" s="2">
        <v>46091.791678240697</v>
      </c>
    </row>
    <row r="3214" spans="1:6">
      <c r="A3214" t="s">
        <v>9654</v>
      </c>
      <c r="B3214" s="1" t="s">
        <v>9655</v>
      </c>
      <c r="C3214" s="2">
        <v>46129.647824074098</v>
      </c>
      <c r="D3214" s="1" t="s">
        <v>9656</v>
      </c>
      <c r="E3214" s="1" t="s">
        <v>8948</v>
      </c>
      <c r="F3214" s="2">
        <v>46091.833344907398</v>
      </c>
    </row>
    <row r="3215" spans="1:6">
      <c r="A3215" t="s">
        <v>9657</v>
      </c>
      <c r="B3215" s="1" t="s">
        <v>9658</v>
      </c>
      <c r="C3215" s="2">
        <v>46129.6480324074</v>
      </c>
      <c r="D3215" s="1" t="s">
        <v>9659</v>
      </c>
      <c r="E3215" s="1" t="s">
        <v>8948</v>
      </c>
      <c r="F3215" s="2">
        <v>46091.875011574099</v>
      </c>
    </row>
    <row r="3216" spans="1:6">
      <c r="A3216" t="s">
        <v>9660</v>
      </c>
      <c r="B3216" s="1" t="s">
        <v>9661</v>
      </c>
      <c r="C3216" s="2">
        <v>46129.647870370398</v>
      </c>
      <c r="D3216" s="1" t="s">
        <v>9662</v>
      </c>
      <c r="E3216" s="1" t="s">
        <v>8948</v>
      </c>
      <c r="F3216" s="2">
        <v>46091.916678240697</v>
      </c>
    </row>
    <row r="3217" spans="1:11">
      <c r="A3217" t="s">
        <v>9663</v>
      </c>
      <c r="B3217" s="1" t="s">
        <v>9664</v>
      </c>
      <c r="C3217" s="2">
        <v>46129.647812499999</v>
      </c>
      <c r="D3217" s="1" t="s">
        <v>9665</v>
      </c>
      <c r="E3217" s="1" t="s">
        <v>8948</v>
      </c>
      <c r="F3217" s="2">
        <v>46091.958344907398</v>
      </c>
    </row>
    <row r="3218" spans="1:11">
      <c r="A3218" t="s">
        <v>9666</v>
      </c>
      <c r="B3218" s="1" t="s">
        <v>9667</v>
      </c>
      <c r="C3218" s="2">
        <v>46129.647858796299</v>
      </c>
      <c r="D3218" s="1" t="s">
        <v>9668</v>
      </c>
      <c r="E3218" s="1" t="s">
        <v>8948</v>
      </c>
      <c r="F3218" s="2">
        <v>46092.000011574099</v>
      </c>
    </row>
    <row r="3219" spans="1:11">
      <c r="A3219" t="s">
        <v>9669</v>
      </c>
      <c r="B3219" s="1" t="s">
        <v>9670</v>
      </c>
      <c r="C3219" s="2">
        <v>46129.6478935185</v>
      </c>
      <c r="D3219" s="1" t="s">
        <v>9671</v>
      </c>
      <c r="E3219" s="1" t="s">
        <v>8948</v>
      </c>
      <c r="F3219" s="2">
        <v>46092.041678240697</v>
      </c>
    </row>
    <row r="3220" spans="1:11">
      <c r="A3220" t="s">
        <v>9672</v>
      </c>
      <c r="B3220" s="1" t="s">
        <v>9673</v>
      </c>
      <c r="C3220" s="2">
        <v>46129.647951388899</v>
      </c>
      <c r="D3220" s="1" t="s">
        <v>9674</v>
      </c>
      <c r="E3220" s="1" t="s">
        <v>8948</v>
      </c>
      <c r="F3220" s="2">
        <v>46092.083344907398</v>
      </c>
    </row>
    <row r="3221" spans="1:11">
      <c r="A3221" t="s">
        <v>9675</v>
      </c>
      <c r="B3221" s="1" t="s">
        <v>9676</v>
      </c>
      <c r="C3221" s="2">
        <v>46129.647916666698</v>
      </c>
      <c r="D3221" s="1" t="s">
        <v>9677</v>
      </c>
      <c r="E3221" s="1" t="s">
        <v>8948</v>
      </c>
      <c r="F3221" s="2">
        <v>46092.125011574099</v>
      </c>
    </row>
    <row r="3222" spans="1:11">
      <c r="A3222" t="s">
        <v>9678</v>
      </c>
      <c r="B3222" s="1" t="s">
        <v>9679</v>
      </c>
      <c r="C3222" s="2">
        <v>46129.648009259297</v>
      </c>
      <c r="D3222" s="1" t="s">
        <v>9680</v>
      </c>
      <c r="E3222" s="1" t="s">
        <v>8948</v>
      </c>
      <c r="F3222" s="2">
        <v>46092.166678240697</v>
      </c>
    </row>
    <row r="3223" spans="1:11">
      <c r="A3223" t="s">
        <v>9681</v>
      </c>
      <c r="B3223" s="1" t="s">
        <v>9682</v>
      </c>
      <c r="C3223" s="2">
        <v>46129.648125</v>
      </c>
      <c r="D3223" s="1" t="s">
        <v>9683</v>
      </c>
      <c r="E3223" s="1" t="s">
        <v>8948</v>
      </c>
      <c r="F3223" s="2">
        <v>46092.208344907398</v>
      </c>
    </row>
    <row r="3224" spans="1:11">
      <c r="A3224" t="s">
        <v>9684</v>
      </c>
      <c r="B3224" s="1" t="s">
        <v>9685</v>
      </c>
      <c r="C3224" s="2">
        <v>46129.648182870398</v>
      </c>
      <c r="D3224" s="1" t="s">
        <v>9686</v>
      </c>
      <c r="E3224" s="1" t="s">
        <v>8948</v>
      </c>
      <c r="F3224" s="2">
        <v>46092.250011574099</v>
      </c>
    </row>
    <row r="3225" spans="1:11">
      <c r="A3225" t="s">
        <v>9687</v>
      </c>
      <c r="B3225" s="1" t="s">
        <v>9688</v>
      </c>
      <c r="C3225" s="2">
        <v>46129.6479398148</v>
      </c>
      <c r="D3225" s="1" t="s">
        <v>9689</v>
      </c>
      <c r="E3225" s="1" t="s">
        <v>8948</v>
      </c>
      <c r="F3225" s="2">
        <v>46092.291678240697</v>
      </c>
    </row>
    <row r="3226" spans="1:11">
      <c r="A3226" t="s">
        <v>9690</v>
      </c>
      <c r="B3226" s="1" t="s">
        <v>9691</v>
      </c>
      <c r="C3226" s="2">
        <v>46129.647731481498</v>
      </c>
      <c r="D3226" s="1" t="s">
        <v>9692</v>
      </c>
      <c r="E3226" s="1" t="s">
        <v>8948</v>
      </c>
      <c r="F3226" s="2">
        <v>46092.333344907398</v>
      </c>
      <c r="G3226" s="3">
        <v>57.69</v>
      </c>
      <c r="H3226" s="3">
        <v>52.1</v>
      </c>
      <c r="I3226" s="3">
        <v>93.2</v>
      </c>
      <c r="J3226" s="3">
        <v>56.35</v>
      </c>
      <c r="K3226" s="3">
        <v>61.39</v>
      </c>
    </row>
    <row r="3227" spans="1:11">
      <c r="A3227" t="s">
        <v>9693</v>
      </c>
      <c r="B3227" s="1" t="s">
        <v>9694</v>
      </c>
      <c r="C3227" s="2">
        <v>46129.6480787037</v>
      </c>
      <c r="D3227" s="1" t="s">
        <v>9695</v>
      </c>
      <c r="E3227" s="1" t="s">
        <v>8948</v>
      </c>
      <c r="F3227" s="2">
        <v>46092.375011574099</v>
      </c>
      <c r="G3227" s="3">
        <v>65.069999999999993</v>
      </c>
      <c r="H3227" s="3">
        <v>49.4</v>
      </c>
      <c r="I3227" s="3">
        <v>91.7</v>
      </c>
      <c r="J3227" s="3">
        <v>56.1</v>
      </c>
      <c r="K3227" s="3">
        <v>65.849999999999994</v>
      </c>
    </row>
    <row r="3228" spans="1:11">
      <c r="A3228" t="s">
        <v>9696</v>
      </c>
      <c r="B3228" s="1" t="s">
        <v>9697</v>
      </c>
      <c r="C3228" s="2">
        <v>46129.6479398148</v>
      </c>
      <c r="D3228" s="1" t="s">
        <v>9698</v>
      </c>
      <c r="E3228" s="1" t="s">
        <v>8948</v>
      </c>
      <c r="F3228" s="2">
        <v>46092.416678240697</v>
      </c>
      <c r="G3228" s="3">
        <v>61.55</v>
      </c>
      <c r="H3228" s="3">
        <v>46.4</v>
      </c>
      <c r="I3228" s="3">
        <v>88</v>
      </c>
      <c r="J3228" s="3">
        <v>52.44</v>
      </c>
      <c r="K3228" s="3">
        <v>58.84</v>
      </c>
    </row>
    <row r="3229" spans="1:11">
      <c r="A3229" t="s">
        <v>9699</v>
      </c>
      <c r="B3229" s="1" t="s">
        <v>9700</v>
      </c>
      <c r="C3229" s="2">
        <v>46129.648020833301</v>
      </c>
      <c r="D3229" s="1" t="s">
        <v>9701</v>
      </c>
      <c r="E3229" s="1" t="s">
        <v>8948</v>
      </c>
      <c r="F3229" s="2">
        <v>46092.458344907398</v>
      </c>
      <c r="G3229" s="3">
        <v>54.59</v>
      </c>
      <c r="H3229" s="3">
        <v>46.1</v>
      </c>
      <c r="I3229" s="3">
        <v>85.9</v>
      </c>
      <c r="J3229" s="3">
        <v>49.63</v>
      </c>
      <c r="K3229" s="3">
        <v>53.55</v>
      </c>
    </row>
    <row r="3230" spans="1:11">
      <c r="A3230" t="s">
        <v>9702</v>
      </c>
      <c r="B3230" s="1" t="s">
        <v>9703</v>
      </c>
      <c r="C3230" s="2">
        <v>46129.648148148102</v>
      </c>
      <c r="D3230" s="1" t="s">
        <v>9704</v>
      </c>
      <c r="E3230" s="1" t="s">
        <v>8948</v>
      </c>
      <c r="F3230" s="2">
        <v>46092.500011574099</v>
      </c>
      <c r="G3230" s="3">
        <v>55.52</v>
      </c>
      <c r="H3230" s="3">
        <v>46.1</v>
      </c>
      <c r="I3230" s="3">
        <v>77.3</v>
      </c>
      <c r="J3230" s="3">
        <v>51.27</v>
      </c>
      <c r="K3230" s="3">
        <v>55.19</v>
      </c>
    </row>
    <row r="3231" spans="1:11">
      <c r="A3231" t="s">
        <v>9705</v>
      </c>
      <c r="B3231" s="1" t="s">
        <v>9706</v>
      </c>
      <c r="C3231" s="2">
        <v>46129.647858796299</v>
      </c>
      <c r="D3231" s="1" t="s">
        <v>9707</v>
      </c>
      <c r="E3231" s="1" t="s">
        <v>8948</v>
      </c>
      <c r="F3231" s="2">
        <v>46092.541678240697</v>
      </c>
      <c r="G3231" s="3">
        <v>59.87</v>
      </c>
      <c r="H3231" s="3">
        <v>46.2</v>
      </c>
      <c r="I3231" s="3">
        <v>90</v>
      </c>
      <c r="J3231" s="3">
        <v>51.4</v>
      </c>
      <c r="K3231" s="3">
        <v>56.82</v>
      </c>
    </row>
    <row r="3232" spans="1:11">
      <c r="A3232" t="s">
        <v>9708</v>
      </c>
      <c r="B3232" s="1" t="s">
        <v>9709</v>
      </c>
      <c r="C3232" s="2">
        <v>46129.648043981499</v>
      </c>
      <c r="D3232" s="1" t="s">
        <v>9710</v>
      </c>
      <c r="E3232" s="1" t="s">
        <v>8948</v>
      </c>
      <c r="F3232" s="2">
        <v>46092.583344907398</v>
      </c>
      <c r="G3232" s="3">
        <v>61.64</v>
      </c>
      <c r="H3232" s="3">
        <v>45.2</v>
      </c>
      <c r="I3232" s="3">
        <v>91.8</v>
      </c>
      <c r="J3232" s="3">
        <v>50.4</v>
      </c>
      <c r="K3232" s="3">
        <v>56.76</v>
      </c>
    </row>
    <row r="3233" spans="1:11">
      <c r="A3233" t="s">
        <v>9711</v>
      </c>
      <c r="B3233" s="1" t="s">
        <v>9712</v>
      </c>
      <c r="C3233" s="2">
        <v>46129.647777777798</v>
      </c>
      <c r="D3233" s="1" t="s">
        <v>9713</v>
      </c>
      <c r="E3233" s="1" t="s">
        <v>8948</v>
      </c>
      <c r="F3233" s="2">
        <v>46092.625011574099</v>
      </c>
      <c r="G3233" s="3">
        <v>57.44</v>
      </c>
      <c r="H3233" s="3">
        <v>47.7</v>
      </c>
      <c r="I3233" s="3">
        <v>88.2</v>
      </c>
      <c r="J3233" s="3">
        <v>50.96</v>
      </c>
      <c r="K3233" s="3">
        <v>54.63</v>
      </c>
    </row>
    <row r="3234" spans="1:11">
      <c r="A3234" t="s">
        <v>9714</v>
      </c>
      <c r="B3234" s="1" t="s">
        <v>9715</v>
      </c>
      <c r="C3234" s="2">
        <v>46129.647731481498</v>
      </c>
      <c r="D3234" s="1" t="s">
        <v>9716</v>
      </c>
      <c r="E3234" s="1" t="s">
        <v>8948</v>
      </c>
      <c r="F3234" s="2">
        <v>46092.666678240697</v>
      </c>
      <c r="G3234" s="3">
        <v>58.63</v>
      </c>
      <c r="H3234" s="3">
        <v>48.3</v>
      </c>
      <c r="I3234" s="3">
        <v>91</v>
      </c>
      <c r="J3234" s="3">
        <v>51.69</v>
      </c>
      <c r="K3234" s="3">
        <v>55.38</v>
      </c>
    </row>
    <row r="3235" spans="1:11">
      <c r="A3235" t="s">
        <v>9717</v>
      </c>
      <c r="B3235" s="1" t="s">
        <v>9718</v>
      </c>
      <c r="C3235" s="2">
        <v>46129.648159722201</v>
      </c>
      <c r="D3235" s="1" t="s">
        <v>9719</v>
      </c>
      <c r="E3235" s="1" t="s">
        <v>8948</v>
      </c>
      <c r="F3235" s="2">
        <v>46092.708344907398</v>
      </c>
      <c r="G3235" s="3">
        <v>59.01</v>
      </c>
      <c r="H3235" s="3">
        <v>48.5</v>
      </c>
      <c r="I3235" s="3">
        <v>81</v>
      </c>
      <c r="J3235" s="3">
        <v>53.13</v>
      </c>
      <c r="K3235" s="3">
        <v>57.57</v>
      </c>
    </row>
    <row r="3236" spans="1:11">
      <c r="A3236" t="s">
        <v>9720</v>
      </c>
      <c r="B3236" s="1" t="s">
        <v>9721</v>
      </c>
      <c r="C3236" s="2">
        <v>46129.647777777798</v>
      </c>
      <c r="D3236" s="1" t="s">
        <v>9722</v>
      </c>
      <c r="E3236" s="1" t="s">
        <v>8948</v>
      </c>
      <c r="F3236" s="2">
        <v>46092.750011574099</v>
      </c>
      <c r="G3236" s="3">
        <v>54.35</v>
      </c>
      <c r="H3236" s="3">
        <v>49.4</v>
      </c>
      <c r="I3236" s="3">
        <v>60.1</v>
      </c>
      <c r="J3236" s="3">
        <v>52.96</v>
      </c>
      <c r="K3236" s="3">
        <v>55.45</v>
      </c>
    </row>
    <row r="3237" spans="1:11">
      <c r="A3237" t="s">
        <v>9723</v>
      </c>
      <c r="B3237" s="1" t="s">
        <v>9724</v>
      </c>
      <c r="C3237" s="2">
        <v>46129.6481712963</v>
      </c>
      <c r="D3237" s="1" t="s">
        <v>9725</v>
      </c>
      <c r="E3237" s="1" t="s">
        <v>8948</v>
      </c>
      <c r="F3237" s="2">
        <v>46092.791678240697</v>
      </c>
      <c r="G3237" s="3">
        <v>53.92</v>
      </c>
      <c r="H3237" s="3">
        <v>48.5</v>
      </c>
      <c r="I3237" s="3">
        <v>61.8</v>
      </c>
      <c r="J3237" s="3">
        <v>52.29</v>
      </c>
      <c r="K3237" s="3">
        <v>55.13</v>
      </c>
    </row>
    <row r="3238" spans="1:11">
      <c r="A3238" t="s">
        <v>9726</v>
      </c>
      <c r="B3238" s="1" t="s">
        <v>9727</v>
      </c>
      <c r="C3238" s="2">
        <v>46129.647905092599</v>
      </c>
      <c r="D3238" s="1" t="s">
        <v>9728</v>
      </c>
      <c r="E3238" s="1" t="s">
        <v>8948</v>
      </c>
      <c r="F3238" s="2">
        <v>46092.833344907398</v>
      </c>
      <c r="G3238" s="3">
        <v>53.69</v>
      </c>
      <c r="H3238" s="3">
        <v>45.6</v>
      </c>
      <c r="I3238" s="3">
        <v>70.2</v>
      </c>
      <c r="J3238" s="3">
        <v>51.3</v>
      </c>
      <c r="K3238" s="3">
        <v>55.33</v>
      </c>
    </row>
    <row r="3239" spans="1:11">
      <c r="A3239" t="s">
        <v>9729</v>
      </c>
      <c r="B3239" s="1" t="s">
        <v>9730</v>
      </c>
      <c r="C3239" s="2">
        <v>46129.648067129601</v>
      </c>
      <c r="D3239" s="1" t="s">
        <v>9731</v>
      </c>
      <c r="E3239" s="1" t="s">
        <v>8948</v>
      </c>
      <c r="F3239" s="2">
        <v>46092.875011574099</v>
      </c>
      <c r="G3239" s="3">
        <v>54.27</v>
      </c>
      <c r="H3239" s="3">
        <v>48.4</v>
      </c>
      <c r="I3239" s="3">
        <v>62.4</v>
      </c>
      <c r="J3239" s="3">
        <v>52.02</v>
      </c>
      <c r="K3239" s="3">
        <v>55.85</v>
      </c>
    </row>
    <row r="3240" spans="1:11">
      <c r="A3240" t="s">
        <v>9732</v>
      </c>
      <c r="B3240" s="1" t="s">
        <v>9733</v>
      </c>
      <c r="C3240" s="2">
        <v>46129.648148148102</v>
      </c>
      <c r="D3240" s="1" t="s">
        <v>9734</v>
      </c>
      <c r="E3240" s="1" t="s">
        <v>8948</v>
      </c>
      <c r="F3240" s="2">
        <v>46092.916678240697</v>
      </c>
      <c r="G3240" s="3">
        <v>55.83</v>
      </c>
      <c r="H3240" s="3">
        <v>48.7</v>
      </c>
      <c r="I3240" s="3">
        <v>68.3</v>
      </c>
      <c r="J3240" s="3">
        <v>53.64</v>
      </c>
      <c r="K3240" s="3">
        <v>57.34</v>
      </c>
    </row>
    <row r="3241" spans="1:11">
      <c r="A3241" t="s">
        <v>9735</v>
      </c>
      <c r="B3241" s="1" t="s">
        <v>9736</v>
      </c>
      <c r="C3241" s="2">
        <v>46129.647800925901</v>
      </c>
      <c r="D3241" s="1" t="s">
        <v>9737</v>
      </c>
      <c r="E3241" s="1" t="s">
        <v>8948</v>
      </c>
      <c r="F3241" s="2">
        <v>46092.958344907398</v>
      </c>
      <c r="G3241" s="3">
        <v>53.14</v>
      </c>
      <c r="H3241" s="3">
        <v>44.8</v>
      </c>
      <c r="I3241" s="3">
        <v>70.2</v>
      </c>
      <c r="J3241" s="3">
        <v>50.21</v>
      </c>
      <c r="K3241" s="3">
        <v>54.82</v>
      </c>
    </row>
    <row r="3242" spans="1:11">
      <c r="A3242" t="s">
        <v>9738</v>
      </c>
      <c r="B3242" s="1" t="s">
        <v>9739</v>
      </c>
      <c r="C3242" s="2">
        <v>46129.6479398148</v>
      </c>
      <c r="D3242" s="1" t="s">
        <v>9740</v>
      </c>
      <c r="E3242" s="1" t="s">
        <v>8948</v>
      </c>
      <c r="F3242" s="2">
        <v>46093.000011574099</v>
      </c>
      <c r="G3242" s="3">
        <v>51.31</v>
      </c>
      <c r="H3242" s="3">
        <v>42.9</v>
      </c>
      <c r="I3242" s="3">
        <v>64.400000000000006</v>
      </c>
      <c r="J3242" s="3">
        <v>47.67</v>
      </c>
      <c r="K3242" s="3">
        <v>53.55</v>
      </c>
    </row>
    <row r="3243" spans="1:11">
      <c r="A3243" t="s">
        <v>9741</v>
      </c>
      <c r="B3243" s="1" t="s">
        <v>9742</v>
      </c>
      <c r="C3243" s="2">
        <v>46129.648020833301</v>
      </c>
      <c r="D3243" s="1" t="s">
        <v>9743</v>
      </c>
      <c r="E3243" s="1" t="s">
        <v>8948</v>
      </c>
      <c r="F3243" s="2">
        <v>46093.041678240697</v>
      </c>
      <c r="G3243" s="3">
        <v>50.53</v>
      </c>
      <c r="H3243" s="3">
        <v>39.799999999999997</v>
      </c>
      <c r="I3243" s="3">
        <v>60.8</v>
      </c>
      <c r="J3243" s="3">
        <v>46.75</v>
      </c>
      <c r="K3243" s="3">
        <v>52.69</v>
      </c>
    </row>
    <row r="3244" spans="1:11">
      <c r="A3244" t="s">
        <v>9744</v>
      </c>
      <c r="B3244" s="1" t="s">
        <v>9745</v>
      </c>
      <c r="C3244" s="2">
        <v>46129.648148148102</v>
      </c>
      <c r="D3244" s="1" t="s">
        <v>9746</v>
      </c>
      <c r="E3244" s="1" t="s">
        <v>8948</v>
      </c>
      <c r="F3244" s="2">
        <v>46093.083344907398</v>
      </c>
      <c r="G3244" s="3">
        <v>50.78</v>
      </c>
      <c r="H3244" s="3">
        <v>38.6</v>
      </c>
      <c r="I3244" s="3">
        <v>61</v>
      </c>
      <c r="J3244" s="3">
        <v>46.32</v>
      </c>
      <c r="K3244" s="3">
        <v>52.75</v>
      </c>
    </row>
    <row r="3245" spans="1:11">
      <c r="A3245" t="s">
        <v>9747</v>
      </c>
      <c r="B3245" s="1" t="s">
        <v>9748</v>
      </c>
      <c r="C3245" s="2">
        <v>46129.648125</v>
      </c>
      <c r="D3245" s="1" t="s">
        <v>9749</v>
      </c>
      <c r="E3245" s="1" t="s">
        <v>8948</v>
      </c>
      <c r="F3245" s="2">
        <v>46093.125011574099</v>
      </c>
      <c r="G3245" s="3">
        <v>52.38</v>
      </c>
      <c r="H3245" s="3">
        <v>42</v>
      </c>
      <c r="I3245" s="3">
        <v>63.3</v>
      </c>
      <c r="J3245" s="3">
        <v>48.35</v>
      </c>
      <c r="K3245" s="3">
        <v>54.53</v>
      </c>
    </row>
    <row r="3246" spans="1:11">
      <c r="A3246" t="s">
        <v>9750</v>
      </c>
      <c r="B3246" s="1" t="s">
        <v>9751</v>
      </c>
      <c r="C3246" s="2">
        <v>46129.647916666698</v>
      </c>
      <c r="D3246" s="1" t="s">
        <v>9752</v>
      </c>
      <c r="E3246" s="1" t="s">
        <v>8948</v>
      </c>
      <c r="F3246" s="2">
        <v>46093.166678240697</v>
      </c>
      <c r="G3246" s="3">
        <v>53.56</v>
      </c>
      <c r="H3246" s="3">
        <v>43.8</v>
      </c>
      <c r="I3246" s="3">
        <v>63.7</v>
      </c>
      <c r="J3246" s="3">
        <v>49.9</v>
      </c>
      <c r="K3246" s="3">
        <v>55.63</v>
      </c>
    </row>
    <row r="3247" spans="1:11">
      <c r="A3247" t="s">
        <v>9753</v>
      </c>
      <c r="B3247" s="1" t="s">
        <v>9754</v>
      </c>
      <c r="C3247" s="2">
        <v>46129.648136574098</v>
      </c>
      <c r="D3247" s="1" t="s">
        <v>9755</v>
      </c>
      <c r="E3247" s="1" t="s">
        <v>8948</v>
      </c>
      <c r="F3247" s="2">
        <v>46093.208344907398</v>
      </c>
      <c r="G3247" s="3">
        <v>55.81</v>
      </c>
      <c r="H3247" s="3">
        <v>48.4</v>
      </c>
      <c r="I3247" s="3">
        <v>68.400000000000006</v>
      </c>
      <c r="J3247" s="3">
        <v>53.39</v>
      </c>
      <c r="K3247" s="3">
        <v>57.37</v>
      </c>
    </row>
    <row r="3248" spans="1:11">
      <c r="A3248" t="s">
        <v>9756</v>
      </c>
      <c r="B3248" s="1" t="s">
        <v>9757</v>
      </c>
      <c r="C3248" s="2">
        <v>46129.648090277798</v>
      </c>
      <c r="D3248" s="1" t="s">
        <v>9758</v>
      </c>
      <c r="E3248" s="1" t="s">
        <v>8948</v>
      </c>
      <c r="F3248" s="2">
        <v>46093.250011574099</v>
      </c>
      <c r="G3248" s="3">
        <v>58.23</v>
      </c>
      <c r="H3248" s="3">
        <v>51.8</v>
      </c>
      <c r="I3248" s="3">
        <v>66.599999999999994</v>
      </c>
      <c r="J3248" s="3">
        <v>56.47</v>
      </c>
      <c r="K3248" s="3">
        <v>59.48</v>
      </c>
    </row>
    <row r="3249" spans="1:11">
      <c r="A3249" t="s">
        <v>9759</v>
      </c>
      <c r="B3249" s="1" t="s">
        <v>9760</v>
      </c>
      <c r="C3249" s="2">
        <v>46129.647812499999</v>
      </c>
      <c r="D3249" s="1" t="s">
        <v>9761</v>
      </c>
      <c r="E3249" s="1" t="s">
        <v>8948</v>
      </c>
      <c r="F3249" s="2">
        <v>46093.291678240697</v>
      </c>
      <c r="G3249" s="3">
        <v>59.92</v>
      </c>
      <c r="H3249" s="3">
        <v>55.5</v>
      </c>
      <c r="I3249" s="3">
        <v>72</v>
      </c>
      <c r="J3249" s="3">
        <v>58.52</v>
      </c>
      <c r="K3249" s="3">
        <v>61.01</v>
      </c>
    </row>
    <row r="3250" spans="1:11">
      <c r="A3250" t="s">
        <v>9762</v>
      </c>
      <c r="B3250" s="1" t="s">
        <v>9763</v>
      </c>
      <c r="C3250" s="2">
        <v>46129.647847222201</v>
      </c>
      <c r="D3250" s="1" t="s">
        <v>9764</v>
      </c>
      <c r="E3250" s="1" t="s">
        <v>8948</v>
      </c>
      <c r="F3250" s="2">
        <v>46093.333344907398</v>
      </c>
      <c r="G3250" s="3">
        <v>66.86</v>
      </c>
      <c r="H3250" s="3">
        <v>57.1</v>
      </c>
      <c r="I3250" s="3">
        <v>91.1</v>
      </c>
      <c r="J3250" s="3">
        <v>60.96</v>
      </c>
      <c r="K3250" s="3">
        <v>68.91</v>
      </c>
    </row>
    <row r="3251" spans="1:11">
      <c r="A3251" t="s">
        <v>9765</v>
      </c>
      <c r="B3251" s="1" t="s">
        <v>9766</v>
      </c>
      <c r="C3251" s="2">
        <v>46129.648055555597</v>
      </c>
      <c r="D3251" s="1" t="s">
        <v>9767</v>
      </c>
      <c r="E3251" s="1" t="s">
        <v>8948</v>
      </c>
      <c r="F3251" s="2">
        <v>46093.375011574099</v>
      </c>
      <c r="G3251" s="3">
        <v>64.41</v>
      </c>
      <c r="H3251" s="3">
        <v>55.8</v>
      </c>
      <c r="I3251" s="3">
        <v>92</v>
      </c>
      <c r="J3251" s="3">
        <v>59.67</v>
      </c>
      <c r="K3251" s="3">
        <v>64.63</v>
      </c>
    </row>
    <row r="3252" spans="1:11">
      <c r="A3252" t="s">
        <v>9768</v>
      </c>
      <c r="B3252" s="1" t="s">
        <v>9769</v>
      </c>
      <c r="C3252" s="2">
        <v>46129.647916666698</v>
      </c>
      <c r="D3252" s="1" t="s">
        <v>9770</v>
      </c>
      <c r="E3252" s="1" t="s">
        <v>8948</v>
      </c>
      <c r="F3252" s="2">
        <v>46093.416678240697</v>
      </c>
      <c r="G3252" s="3">
        <v>63.32</v>
      </c>
      <c r="H3252" s="3">
        <v>55.5</v>
      </c>
      <c r="I3252" s="3">
        <v>89.3</v>
      </c>
      <c r="J3252" s="3">
        <v>59.1</v>
      </c>
      <c r="K3252" s="3">
        <v>63.54</v>
      </c>
    </row>
    <row r="3253" spans="1:11">
      <c r="A3253" t="s">
        <v>9771</v>
      </c>
      <c r="B3253" s="1" t="s">
        <v>9772</v>
      </c>
      <c r="C3253" s="2">
        <v>46129.6480324074</v>
      </c>
      <c r="D3253" s="1" t="s">
        <v>9773</v>
      </c>
      <c r="E3253" s="1" t="s">
        <v>8948</v>
      </c>
      <c r="F3253" s="2">
        <v>46093.458344907398</v>
      </c>
      <c r="G3253" s="3">
        <v>63.09</v>
      </c>
      <c r="H3253" s="3">
        <v>53.7</v>
      </c>
      <c r="I3253" s="3">
        <v>90.6</v>
      </c>
      <c r="J3253" s="3">
        <v>59.19</v>
      </c>
      <c r="K3253" s="3">
        <v>63.61</v>
      </c>
    </row>
    <row r="3254" spans="1:11">
      <c r="A3254" t="s">
        <v>9774</v>
      </c>
      <c r="B3254" s="1" t="s">
        <v>9775</v>
      </c>
      <c r="C3254" s="2">
        <v>46129.647777777798</v>
      </c>
      <c r="D3254" s="1" t="s">
        <v>9776</v>
      </c>
      <c r="E3254" s="1" t="s">
        <v>8948</v>
      </c>
      <c r="F3254" s="2">
        <v>46093.500011574099</v>
      </c>
      <c r="G3254" s="3">
        <v>61.96</v>
      </c>
      <c r="H3254" s="3">
        <v>55.7</v>
      </c>
      <c r="I3254" s="3">
        <v>86.5</v>
      </c>
      <c r="J3254" s="3">
        <v>58.84</v>
      </c>
      <c r="K3254" s="3">
        <v>62.5</v>
      </c>
    </row>
    <row r="3255" spans="1:11">
      <c r="A3255" t="s">
        <v>9777</v>
      </c>
      <c r="B3255" s="1" t="s">
        <v>9778</v>
      </c>
      <c r="C3255" s="2">
        <v>46129.647743055597</v>
      </c>
      <c r="D3255" s="1" t="s">
        <v>9779</v>
      </c>
      <c r="E3255" s="1" t="s">
        <v>8948</v>
      </c>
      <c r="F3255" s="2">
        <v>46093.541678240697</v>
      </c>
      <c r="G3255" s="3">
        <v>62.31</v>
      </c>
      <c r="H3255" s="3">
        <v>56.3</v>
      </c>
      <c r="I3255" s="3">
        <v>87.5</v>
      </c>
      <c r="J3255" s="3">
        <v>59.65</v>
      </c>
      <c r="K3255" s="3">
        <v>63.2</v>
      </c>
    </row>
    <row r="3256" spans="1:11">
      <c r="A3256" t="s">
        <v>9780</v>
      </c>
      <c r="B3256" s="1" t="s">
        <v>9781</v>
      </c>
      <c r="C3256" s="2">
        <v>46129.6480324074</v>
      </c>
      <c r="D3256" s="1" t="s">
        <v>9782</v>
      </c>
      <c r="E3256" s="1" t="s">
        <v>8948</v>
      </c>
      <c r="F3256" s="2">
        <v>46093.583344907398</v>
      </c>
      <c r="G3256" s="3">
        <v>62.78</v>
      </c>
      <c r="H3256" s="3">
        <v>55.4</v>
      </c>
      <c r="I3256" s="3">
        <v>87.7</v>
      </c>
      <c r="J3256" s="3">
        <v>59.03</v>
      </c>
      <c r="K3256" s="3">
        <v>63.1</v>
      </c>
    </row>
    <row r="3257" spans="1:11">
      <c r="A3257" t="s">
        <v>9783</v>
      </c>
      <c r="B3257" s="1" t="s">
        <v>9784</v>
      </c>
      <c r="C3257" s="2">
        <v>46129.647905092599</v>
      </c>
      <c r="D3257" s="1" t="s">
        <v>9785</v>
      </c>
      <c r="E3257" s="1" t="s">
        <v>8948</v>
      </c>
      <c r="F3257" s="2">
        <v>46093.625011574099</v>
      </c>
      <c r="G3257" s="3">
        <v>61.71</v>
      </c>
      <c r="H3257" s="3">
        <v>56.6</v>
      </c>
      <c r="I3257" s="3">
        <v>77</v>
      </c>
      <c r="J3257" s="3">
        <v>59.73</v>
      </c>
      <c r="K3257" s="3">
        <v>63.01</v>
      </c>
    </row>
    <row r="3258" spans="1:11">
      <c r="A3258" t="s">
        <v>9786</v>
      </c>
      <c r="B3258" s="1" t="s">
        <v>9787</v>
      </c>
      <c r="C3258" s="2">
        <v>46129.647789351897</v>
      </c>
      <c r="D3258" s="1" t="s">
        <v>9788</v>
      </c>
      <c r="E3258" s="1" t="s">
        <v>8948</v>
      </c>
      <c r="F3258" s="2">
        <v>46093.666678240697</v>
      </c>
      <c r="G3258" s="3">
        <v>62.08</v>
      </c>
      <c r="H3258" s="3">
        <v>57.8</v>
      </c>
      <c r="I3258" s="3">
        <v>76.8</v>
      </c>
      <c r="J3258" s="3">
        <v>60.09</v>
      </c>
      <c r="K3258" s="3">
        <v>63.37</v>
      </c>
    </row>
    <row r="3259" spans="1:11">
      <c r="A3259" t="s">
        <v>9789</v>
      </c>
      <c r="B3259" s="1" t="s">
        <v>9790</v>
      </c>
      <c r="C3259" s="2">
        <v>46129.647905092599</v>
      </c>
      <c r="D3259" s="1" t="s">
        <v>9791</v>
      </c>
      <c r="E3259" s="1" t="s">
        <v>8948</v>
      </c>
      <c r="F3259" s="2">
        <v>46093.708344907398</v>
      </c>
      <c r="G3259" s="3">
        <v>61.15</v>
      </c>
      <c r="H3259" s="3">
        <v>55.5</v>
      </c>
      <c r="I3259" s="3">
        <v>82.5</v>
      </c>
      <c r="J3259" s="3">
        <v>59.05</v>
      </c>
      <c r="K3259" s="3">
        <v>62.01</v>
      </c>
    </row>
    <row r="3260" spans="1:11">
      <c r="A3260" t="s">
        <v>9792</v>
      </c>
      <c r="B3260" s="1" t="s">
        <v>9793</v>
      </c>
      <c r="C3260" s="2">
        <v>46129.647916666698</v>
      </c>
      <c r="D3260" s="1" t="s">
        <v>9794</v>
      </c>
      <c r="E3260" s="1" t="s">
        <v>8948</v>
      </c>
      <c r="F3260" s="2">
        <v>46093.750011574099</v>
      </c>
      <c r="G3260" s="3">
        <v>58.81</v>
      </c>
      <c r="H3260" s="3">
        <v>54.1</v>
      </c>
      <c r="I3260" s="3">
        <v>73</v>
      </c>
      <c r="J3260" s="3">
        <v>57.16</v>
      </c>
      <c r="K3260" s="3">
        <v>60.04</v>
      </c>
    </row>
    <row r="3261" spans="1:11">
      <c r="A3261" t="s">
        <v>9795</v>
      </c>
      <c r="B3261" s="1" t="s">
        <v>9796</v>
      </c>
      <c r="C3261" s="2">
        <v>46129.6480324074</v>
      </c>
      <c r="D3261" s="1" t="s">
        <v>9797</v>
      </c>
      <c r="E3261" s="1" t="s">
        <v>8948</v>
      </c>
      <c r="F3261" s="2">
        <v>46093.791678240697</v>
      </c>
      <c r="G3261" s="3">
        <v>57.98</v>
      </c>
      <c r="H3261" s="3">
        <v>52.8</v>
      </c>
      <c r="I3261" s="3">
        <v>68.900000000000006</v>
      </c>
      <c r="J3261" s="3">
        <v>56.15</v>
      </c>
      <c r="K3261" s="3">
        <v>59.27</v>
      </c>
    </row>
    <row r="3262" spans="1:11">
      <c r="A3262" t="s">
        <v>9798</v>
      </c>
      <c r="B3262" s="1" t="s">
        <v>9799</v>
      </c>
      <c r="C3262" s="2">
        <v>46129.648009259297</v>
      </c>
      <c r="D3262" s="1" t="s">
        <v>9800</v>
      </c>
      <c r="E3262" s="1" t="s">
        <v>8948</v>
      </c>
      <c r="F3262" s="2">
        <v>46093.833344907398</v>
      </c>
      <c r="G3262" s="3">
        <v>57.36</v>
      </c>
      <c r="H3262" s="3">
        <v>51.3</v>
      </c>
      <c r="I3262" s="3">
        <v>64.7</v>
      </c>
      <c r="J3262" s="3">
        <v>55.3</v>
      </c>
      <c r="K3262" s="3">
        <v>58.87</v>
      </c>
    </row>
    <row r="3263" spans="1:11">
      <c r="A3263" t="s">
        <v>9801</v>
      </c>
      <c r="B3263" s="1" t="s">
        <v>9802</v>
      </c>
      <c r="C3263" s="2">
        <v>46129.6480324074</v>
      </c>
      <c r="D3263" s="1" t="s">
        <v>9803</v>
      </c>
      <c r="E3263" s="1" t="s">
        <v>8948</v>
      </c>
      <c r="F3263" s="2">
        <v>46093.875011574099</v>
      </c>
      <c r="G3263" s="3">
        <v>56.44</v>
      </c>
      <c r="H3263" s="3">
        <v>46.1</v>
      </c>
      <c r="I3263" s="3">
        <v>71</v>
      </c>
      <c r="J3263" s="3">
        <v>53.96</v>
      </c>
      <c r="K3263" s="3">
        <v>57.73</v>
      </c>
    </row>
    <row r="3264" spans="1:11">
      <c r="A3264" t="s">
        <v>9804</v>
      </c>
      <c r="B3264" s="1" t="s">
        <v>9805</v>
      </c>
      <c r="C3264" s="2">
        <v>46129.647858796299</v>
      </c>
      <c r="D3264" s="1" t="s">
        <v>9806</v>
      </c>
      <c r="E3264" s="1" t="s">
        <v>8948</v>
      </c>
      <c r="F3264" s="2">
        <v>46093.916678240697</v>
      </c>
      <c r="G3264" s="3">
        <v>54.74</v>
      </c>
      <c r="H3264" s="3">
        <v>48.7</v>
      </c>
      <c r="I3264" s="3">
        <v>63.8</v>
      </c>
      <c r="J3264" s="3">
        <v>52.46</v>
      </c>
      <c r="K3264" s="3">
        <v>56.44</v>
      </c>
    </row>
    <row r="3265" spans="1:11">
      <c r="A3265" t="s">
        <v>9807</v>
      </c>
      <c r="B3265" s="1" t="s">
        <v>9808</v>
      </c>
      <c r="C3265" s="2">
        <v>46129.648067129601</v>
      </c>
      <c r="D3265" s="1" t="s">
        <v>9809</v>
      </c>
      <c r="E3265" s="1" t="s">
        <v>8948</v>
      </c>
      <c r="F3265" s="2">
        <v>46093.958344907398</v>
      </c>
      <c r="G3265" s="3">
        <v>54.61</v>
      </c>
      <c r="H3265" s="3">
        <v>46.8</v>
      </c>
      <c r="I3265" s="3">
        <v>72.3</v>
      </c>
      <c r="J3265" s="3">
        <v>51.54</v>
      </c>
      <c r="K3265" s="3">
        <v>56.44</v>
      </c>
    </row>
    <row r="3266" spans="1:11">
      <c r="A3266" t="s">
        <v>9810</v>
      </c>
      <c r="B3266" s="1" t="s">
        <v>9811</v>
      </c>
      <c r="C3266" s="2">
        <v>46129.648125</v>
      </c>
      <c r="D3266" s="1" t="s">
        <v>9812</v>
      </c>
      <c r="E3266" s="1" t="s">
        <v>8948</v>
      </c>
      <c r="F3266" s="2">
        <v>46094.000011574099</v>
      </c>
      <c r="G3266" s="3">
        <v>54.03</v>
      </c>
      <c r="H3266" s="3">
        <v>45.2</v>
      </c>
      <c r="I3266" s="3">
        <v>64.400000000000006</v>
      </c>
      <c r="J3266" s="3">
        <v>50.51</v>
      </c>
      <c r="K3266" s="3">
        <v>56.09</v>
      </c>
    </row>
    <row r="3267" spans="1:11">
      <c r="A3267" t="s">
        <v>9813</v>
      </c>
      <c r="B3267" s="1" t="s">
        <v>9814</v>
      </c>
      <c r="C3267" s="2">
        <v>46129.648067129601</v>
      </c>
      <c r="D3267" s="1" t="s">
        <v>9815</v>
      </c>
      <c r="E3267" s="1" t="s">
        <v>8948</v>
      </c>
      <c r="F3267" s="2">
        <v>46094.041678240697</v>
      </c>
      <c r="G3267" s="3">
        <v>53</v>
      </c>
      <c r="H3267" s="3">
        <v>43.2</v>
      </c>
      <c r="I3267" s="3">
        <v>68.7</v>
      </c>
      <c r="J3267" s="3">
        <v>49.27</v>
      </c>
      <c r="K3267" s="3">
        <v>53.6</v>
      </c>
    </row>
    <row r="3268" spans="1:11">
      <c r="A3268" t="s">
        <v>9816</v>
      </c>
      <c r="B3268" s="1" t="s">
        <v>9817</v>
      </c>
      <c r="C3268" s="2">
        <v>46129.647789351897</v>
      </c>
      <c r="D3268" s="1" t="s">
        <v>9818</v>
      </c>
      <c r="E3268" s="1" t="s">
        <v>8948</v>
      </c>
      <c r="F3268" s="2">
        <v>46094.083344907398</v>
      </c>
      <c r="G3268" s="3">
        <v>49.58</v>
      </c>
      <c r="H3268" s="3">
        <v>41.5</v>
      </c>
      <c r="I3268" s="3">
        <v>63.7</v>
      </c>
      <c r="J3268" s="3">
        <v>45.99</v>
      </c>
      <c r="K3268" s="3">
        <v>51.62</v>
      </c>
    </row>
    <row r="3269" spans="1:11">
      <c r="A3269" t="s">
        <v>9819</v>
      </c>
      <c r="B3269" s="1" t="s">
        <v>9820</v>
      </c>
      <c r="C3269" s="2">
        <v>46129.648148148102</v>
      </c>
      <c r="D3269" s="1" t="s">
        <v>9821</v>
      </c>
      <c r="E3269" s="1" t="s">
        <v>8948</v>
      </c>
      <c r="F3269" s="2">
        <v>46094.125011574099</v>
      </c>
      <c r="G3269" s="3">
        <v>51.05</v>
      </c>
      <c r="H3269" s="3">
        <v>42.9</v>
      </c>
      <c r="I3269" s="3">
        <v>61.1</v>
      </c>
      <c r="J3269" s="3">
        <v>47.24</v>
      </c>
      <c r="K3269" s="3">
        <v>53.08</v>
      </c>
    </row>
    <row r="3270" spans="1:11">
      <c r="A3270" t="s">
        <v>9822</v>
      </c>
      <c r="B3270" s="1" t="s">
        <v>9823</v>
      </c>
      <c r="C3270" s="2">
        <v>46129.6479861111</v>
      </c>
      <c r="D3270" s="1" t="s">
        <v>9824</v>
      </c>
      <c r="E3270" s="1" t="s">
        <v>8948</v>
      </c>
      <c r="F3270" s="2">
        <v>46094.166678240697</v>
      </c>
      <c r="G3270" s="3">
        <v>53</v>
      </c>
      <c r="H3270" s="3">
        <v>42.9</v>
      </c>
      <c r="I3270" s="3">
        <v>61.7</v>
      </c>
      <c r="J3270" s="3">
        <v>49.93</v>
      </c>
      <c r="K3270" s="3">
        <v>54.87</v>
      </c>
    </row>
    <row r="3271" spans="1:11">
      <c r="A3271" t="s">
        <v>9825</v>
      </c>
      <c r="B3271" s="1" t="s">
        <v>9826</v>
      </c>
      <c r="C3271" s="2">
        <v>46129.647962962998</v>
      </c>
      <c r="D3271" s="1" t="s">
        <v>9827</v>
      </c>
      <c r="E3271" s="1" t="s">
        <v>8948</v>
      </c>
      <c r="F3271" s="2">
        <v>46094.208344907398</v>
      </c>
      <c r="G3271" s="3">
        <v>55.23</v>
      </c>
      <c r="H3271" s="3">
        <v>47.2</v>
      </c>
      <c r="I3271" s="3">
        <v>65.2</v>
      </c>
      <c r="J3271" s="3">
        <v>52.85</v>
      </c>
      <c r="K3271" s="3">
        <v>56.87</v>
      </c>
    </row>
    <row r="3272" spans="1:11">
      <c r="A3272" t="s">
        <v>9828</v>
      </c>
      <c r="B3272" s="1" t="s">
        <v>9829</v>
      </c>
      <c r="C3272" s="2">
        <v>46129.647870370398</v>
      </c>
      <c r="D3272" s="1" t="s">
        <v>9830</v>
      </c>
      <c r="E3272" s="1" t="s">
        <v>8948</v>
      </c>
      <c r="F3272" s="2">
        <v>46094.250011574099</v>
      </c>
      <c r="G3272" s="3">
        <v>57.48</v>
      </c>
      <c r="H3272" s="3">
        <v>50.1</v>
      </c>
      <c r="I3272" s="3">
        <v>73</v>
      </c>
      <c r="J3272" s="3">
        <v>55.43</v>
      </c>
      <c r="K3272" s="3">
        <v>58.62</v>
      </c>
    </row>
    <row r="3273" spans="1:11">
      <c r="A3273" t="s">
        <v>9831</v>
      </c>
      <c r="B3273" s="1" t="s">
        <v>9832</v>
      </c>
      <c r="C3273" s="2">
        <v>46129.647777777798</v>
      </c>
      <c r="D3273" s="1" t="s">
        <v>9833</v>
      </c>
      <c r="E3273" s="1" t="s">
        <v>8948</v>
      </c>
      <c r="F3273" s="2">
        <v>46094.291678240697</v>
      </c>
      <c r="G3273" s="3">
        <v>59.79</v>
      </c>
      <c r="H3273" s="3">
        <v>53.5</v>
      </c>
      <c r="I3273" s="3">
        <v>76.7</v>
      </c>
      <c r="J3273" s="3">
        <v>58.21</v>
      </c>
      <c r="K3273" s="3">
        <v>60.73</v>
      </c>
    </row>
    <row r="3274" spans="1:11">
      <c r="A3274" t="s">
        <v>9834</v>
      </c>
      <c r="B3274" s="1" t="s">
        <v>9835</v>
      </c>
      <c r="C3274" s="2">
        <v>46129.648020833301</v>
      </c>
      <c r="D3274" s="1" t="s">
        <v>9836</v>
      </c>
      <c r="E3274" s="1" t="s">
        <v>8948</v>
      </c>
      <c r="F3274" s="2">
        <v>46094.333344907398</v>
      </c>
      <c r="G3274" s="3">
        <v>64.739999999999995</v>
      </c>
      <c r="H3274" s="3">
        <v>55.6</v>
      </c>
      <c r="I3274" s="3">
        <v>87.7</v>
      </c>
      <c r="J3274" s="3">
        <v>59.85</v>
      </c>
      <c r="K3274" s="3">
        <v>64.23</v>
      </c>
    </row>
    <row r="3275" spans="1:11">
      <c r="A3275" t="s">
        <v>9837</v>
      </c>
      <c r="B3275" s="1" t="s">
        <v>9838</v>
      </c>
      <c r="C3275" s="2">
        <v>46129.648148148102</v>
      </c>
      <c r="D3275" s="1" t="s">
        <v>9839</v>
      </c>
      <c r="E3275" s="1" t="s">
        <v>8948</v>
      </c>
      <c r="F3275" s="2">
        <v>46094.375011574099</v>
      </c>
      <c r="G3275" s="3">
        <v>65.58</v>
      </c>
      <c r="H3275" s="3">
        <v>54.3</v>
      </c>
      <c r="I3275" s="3">
        <v>93.5</v>
      </c>
      <c r="J3275" s="3">
        <v>59.05</v>
      </c>
      <c r="K3275" s="3">
        <v>64.5</v>
      </c>
    </row>
    <row r="3276" spans="1:11">
      <c r="A3276" t="s">
        <v>9840</v>
      </c>
      <c r="B3276" s="1" t="s">
        <v>9841</v>
      </c>
      <c r="C3276" s="2">
        <v>46129.647858796299</v>
      </c>
      <c r="D3276" s="1" t="s">
        <v>9842</v>
      </c>
      <c r="E3276" s="1" t="s">
        <v>8948</v>
      </c>
      <c r="F3276" s="2">
        <v>46094.416678240697</v>
      </c>
      <c r="G3276" s="3">
        <v>61.88</v>
      </c>
      <c r="H3276" s="3">
        <v>52</v>
      </c>
      <c r="I3276" s="3">
        <v>90.3</v>
      </c>
      <c r="J3276" s="3">
        <v>56.86</v>
      </c>
      <c r="K3276" s="3">
        <v>61.39</v>
      </c>
    </row>
    <row r="3277" spans="1:11">
      <c r="A3277" t="s">
        <v>9843</v>
      </c>
      <c r="B3277" s="1" t="s">
        <v>9844</v>
      </c>
      <c r="C3277" s="2">
        <v>46129.648101851897</v>
      </c>
      <c r="D3277" s="1" t="s">
        <v>9845</v>
      </c>
      <c r="E3277" s="1" t="s">
        <v>8948</v>
      </c>
      <c r="F3277" s="2">
        <v>46094.458344907398</v>
      </c>
      <c r="G3277" s="3">
        <v>63.8</v>
      </c>
      <c r="H3277" s="3">
        <v>51.6</v>
      </c>
      <c r="I3277" s="3">
        <v>88.5</v>
      </c>
      <c r="J3277" s="3">
        <v>58.33</v>
      </c>
      <c r="K3277" s="3">
        <v>63.06</v>
      </c>
    </row>
    <row r="3278" spans="1:11">
      <c r="A3278" t="s">
        <v>9846</v>
      </c>
      <c r="B3278" s="1" t="s">
        <v>9847</v>
      </c>
      <c r="C3278" s="2">
        <v>46129.647754629601</v>
      </c>
      <c r="D3278" s="1" t="s">
        <v>9848</v>
      </c>
      <c r="E3278" s="1" t="s">
        <v>8948</v>
      </c>
      <c r="F3278" s="2">
        <v>46094.500011574099</v>
      </c>
      <c r="G3278" s="3">
        <v>59.81</v>
      </c>
      <c r="H3278" s="3">
        <v>52.2</v>
      </c>
      <c r="I3278" s="3">
        <v>82.2</v>
      </c>
      <c r="J3278" s="3">
        <v>56.65</v>
      </c>
      <c r="K3278" s="3">
        <v>60.82</v>
      </c>
    </row>
    <row r="3279" spans="1:11">
      <c r="A3279" t="s">
        <v>9849</v>
      </c>
      <c r="B3279" s="1" t="s">
        <v>9850</v>
      </c>
      <c r="C3279" s="2">
        <v>46129.647800925901</v>
      </c>
      <c r="D3279" s="1" t="s">
        <v>9851</v>
      </c>
      <c r="E3279" s="1" t="s">
        <v>8948</v>
      </c>
      <c r="F3279" s="2">
        <v>46094.541678240697</v>
      </c>
      <c r="G3279" s="3">
        <v>63.28</v>
      </c>
      <c r="H3279" s="3">
        <v>53.9</v>
      </c>
      <c r="I3279" s="3">
        <v>83.2</v>
      </c>
      <c r="J3279" s="3">
        <v>59.14</v>
      </c>
      <c r="K3279" s="3">
        <v>63.91</v>
      </c>
    </row>
    <row r="3280" spans="1:11">
      <c r="A3280" t="s">
        <v>9852</v>
      </c>
      <c r="B3280" s="1" t="s">
        <v>9853</v>
      </c>
      <c r="C3280" s="2">
        <v>46129.6478935185</v>
      </c>
      <c r="D3280" s="1" t="s">
        <v>9854</v>
      </c>
      <c r="E3280" s="1" t="s">
        <v>8948</v>
      </c>
      <c r="F3280" s="2">
        <v>46094.583344907398</v>
      </c>
      <c r="G3280" s="3">
        <v>61.77</v>
      </c>
      <c r="H3280" s="3">
        <v>53.9</v>
      </c>
      <c r="I3280" s="3">
        <v>83.8</v>
      </c>
      <c r="J3280" s="3">
        <v>57.49</v>
      </c>
      <c r="K3280" s="3">
        <v>61.54</v>
      </c>
    </row>
    <row r="3281" spans="1:11">
      <c r="A3281" t="s">
        <v>9855</v>
      </c>
      <c r="B3281" s="1" t="s">
        <v>9856</v>
      </c>
      <c r="C3281" s="2">
        <v>46129.648113425901</v>
      </c>
      <c r="D3281" s="1" t="s">
        <v>9857</v>
      </c>
      <c r="E3281" s="1" t="s">
        <v>8948</v>
      </c>
      <c r="F3281" s="2">
        <v>46094.625011574099</v>
      </c>
      <c r="G3281" s="3">
        <v>63.09</v>
      </c>
      <c r="H3281" s="3">
        <v>54.7</v>
      </c>
      <c r="I3281" s="3">
        <v>88.9</v>
      </c>
      <c r="J3281" s="3">
        <v>57.75</v>
      </c>
      <c r="K3281" s="3">
        <v>62.42</v>
      </c>
    </row>
    <row r="3282" spans="1:11">
      <c r="A3282" t="s">
        <v>9858</v>
      </c>
      <c r="B3282" s="1" t="s">
        <v>9859</v>
      </c>
      <c r="C3282" s="2">
        <v>46129.648020833301</v>
      </c>
      <c r="D3282" s="1" t="s">
        <v>9860</v>
      </c>
      <c r="E3282" s="1" t="s">
        <v>8948</v>
      </c>
      <c r="F3282" s="2">
        <v>46094.666678240697</v>
      </c>
      <c r="G3282" s="3">
        <v>59.61</v>
      </c>
      <c r="H3282" s="3">
        <v>54</v>
      </c>
      <c r="I3282" s="3">
        <v>76.7</v>
      </c>
      <c r="J3282" s="3">
        <v>57.32</v>
      </c>
      <c r="K3282" s="3">
        <v>60.94</v>
      </c>
    </row>
    <row r="3283" spans="1:11">
      <c r="A3283" t="s">
        <v>9861</v>
      </c>
      <c r="B3283" s="1" t="s">
        <v>9862</v>
      </c>
      <c r="C3283" s="2">
        <v>46129.6479861111</v>
      </c>
      <c r="D3283" s="1" t="s">
        <v>9863</v>
      </c>
      <c r="E3283" s="1" t="s">
        <v>8948</v>
      </c>
      <c r="F3283" s="2">
        <v>46094.708344907398</v>
      </c>
      <c r="G3283" s="3">
        <v>57.32</v>
      </c>
      <c r="H3283" s="3">
        <v>52.3</v>
      </c>
      <c r="I3283" s="3">
        <v>68.599999999999994</v>
      </c>
      <c r="J3283" s="3">
        <v>55.74</v>
      </c>
      <c r="K3283" s="3">
        <v>58.53</v>
      </c>
    </row>
    <row r="3284" spans="1:11">
      <c r="A3284" t="s">
        <v>9864</v>
      </c>
      <c r="B3284" s="1" t="s">
        <v>9865</v>
      </c>
      <c r="C3284" s="2">
        <v>46129.647743055597</v>
      </c>
      <c r="D3284" s="1" t="s">
        <v>9866</v>
      </c>
      <c r="E3284" s="1" t="s">
        <v>8948</v>
      </c>
      <c r="F3284" s="2">
        <v>46094.750011574099</v>
      </c>
      <c r="G3284" s="3">
        <v>56.85</v>
      </c>
      <c r="H3284" s="3">
        <v>51.3</v>
      </c>
      <c r="I3284" s="3">
        <v>68.7</v>
      </c>
      <c r="J3284" s="3">
        <v>55.12</v>
      </c>
      <c r="K3284" s="3">
        <v>58.15</v>
      </c>
    </row>
    <row r="3285" spans="1:11">
      <c r="A3285" t="s">
        <v>9867</v>
      </c>
      <c r="B3285" s="1" t="s">
        <v>9868</v>
      </c>
      <c r="C3285" s="2">
        <v>46129.648020833301</v>
      </c>
      <c r="D3285" s="1" t="s">
        <v>9869</v>
      </c>
      <c r="E3285" s="1" t="s">
        <v>8948</v>
      </c>
      <c r="F3285" s="2">
        <v>46094.791678240697</v>
      </c>
      <c r="G3285" s="3">
        <v>54.83</v>
      </c>
      <c r="H3285" s="3">
        <v>47.7</v>
      </c>
      <c r="I3285" s="3">
        <v>65.599999999999994</v>
      </c>
      <c r="J3285" s="3">
        <v>53.11</v>
      </c>
      <c r="K3285" s="3">
        <v>55.99</v>
      </c>
    </row>
    <row r="3286" spans="1:11">
      <c r="A3286" t="s">
        <v>9870</v>
      </c>
      <c r="B3286" s="1" t="s">
        <v>9871</v>
      </c>
      <c r="C3286" s="2">
        <v>46129.648055555597</v>
      </c>
      <c r="D3286" s="1" t="s">
        <v>9872</v>
      </c>
      <c r="E3286" s="1" t="s">
        <v>8948</v>
      </c>
      <c r="F3286" s="2">
        <v>46094.833344907398</v>
      </c>
      <c r="G3286" s="3">
        <v>53.41</v>
      </c>
      <c r="H3286" s="3">
        <v>46.6</v>
      </c>
      <c r="I3286" s="3">
        <v>60.5</v>
      </c>
      <c r="J3286" s="3">
        <v>51.37</v>
      </c>
      <c r="K3286" s="3">
        <v>54.88</v>
      </c>
    </row>
    <row r="3287" spans="1:11">
      <c r="A3287" t="s">
        <v>9873</v>
      </c>
      <c r="B3287" s="1" t="s">
        <v>9874</v>
      </c>
      <c r="C3287" s="2">
        <v>46129.6479398148</v>
      </c>
      <c r="D3287" s="1" t="s">
        <v>9875</v>
      </c>
      <c r="E3287" s="1" t="s">
        <v>8948</v>
      </c>
      <c r="F3287" s="2">
        <v>46094.875011574099</v>
      </c>
      <c r="G3287" s="3">
        <v>50.7</v>
      </c>
      <c r="H3287" s="3">
        <v>44</v>
      </c>
      <c r="I3287" s="3">
        <v>59.9</v>
      </c>
      <c r="J3287" s="3">
        <v>48.48</v>
      </c>
      <c r="K3287" s="3">
        <v>52.1</v>
      </c>
    </row>
    <row r="3288" spans="1:11">
      <c r="A3288" t="s">
        <v>9876</v>
      </c>
      <c r="B3288" s="1" t="s">
        <v>9877</v>
      </c>
      <c r="C3288" s="2">
        <v>46129.6479861111</v>
      </c>
      <c r="D3288" s="1" t="s">
        <v>9878</v>
      </c>
      <c r="E3288" s="1" t="s">
        <v>8948</v>
      </c>
      <c r="F3288" s="2">
        <v>46094.916678240697</v>
      </c>
      <c r="G3288" s="3">
        <v>50.93</v>
      </c>
      <c r="H3288" s="3">
        <v>46.1</v>
      </c>
      <c r="I3288" s="3">
        <v>60.5</v>
      </c>
      <c r="J3288" s="3">
        <v>48.89</v>
      </c>
      <c r="K3288" s="3">
        <v>52.53</v>
      </c>
    </row>
    <row r="3289" spans="1:11">
      <c r="A3289" t="s">
        <v>9879</v>
      </c>
      <c r="B3289" s="1" t="s">
        <v>9880</v>
      </c>
      <c r="C3289" s="2">
        <v>46129.647754629601</v>
      </c>
      <c r="D3289" s="1" t="s">
        <v>9881</v>
      </c>
      <c r="E3289" s="1" t="s">
        <v>8948</v>
      </c>
      <c r="F3289" s="2">
        <v>46094.958344907398</v>
      </c>
      <c r="G3289" s="3">
        <v>49.78</v>
      </c>
      <c r="H3289" s="3">
        <v>44.2</v>
      </c>
      <c r="I3289" s="3">
        <v>60.5</v>
      </c>
      <c r="J3289" s="3">
        <v>47.29</v>
      </c>
      <c r="K3289" s="3">
        <v>51.54</v>
      </c>
    </row>
    <row r="3290" spans="1:11">
      <c r="A3290" t="s">
        <v>9882</v>
      </c>
      <c r="B3290" s="1" t="s">
        <v>9883</v>
      </c>
      <c r="C3290" s="2">
        <v>46129.648009259297</v>
      </c>
      <c r="D3290" s="1" t="s">
        <v>9884</v>
      </c>
      <c r="E3290" s="1" t="s">
        <v>8948</v>
      </c>
      <c r="F3290" s="2">
        <v>46095.000011574099</v>
      </c>
      <c r="G3290" s="3">
        <v>49.05</v>
      </c>
      <c r="H3290" s="3">
        <v>41.8</v>
      </c>
      <c r="I3290" s="3">
        <v>57.8</v>
      </c>
      <c r="J3290" s="3">
        <v>46.28</v>
      </c>
      <c r="K3290" s="3">
        <v>50.97</v>
      </c>
    </row>
    <row r="3291" spans="1:11">
      <c r="A3291" t="s">
        <v>9885</v>
      </c>
      <c r="B3291" s="1" t="s">
        <v>9886</v>
      </c>
      <c r="C3291" s="2">
        <v>46129.648159722201</v>
      </c>
      <c r="D3291" s="1" t="s">
        <v>9887</v>
      </c>
      <c r="E3291" s="1" t="s">
        <v>8948</v>
      </c>
      <c r="F3291" s="2">
        <v>46095.041678240697</v>
      </c>
      <c r="G3291" s="3">
        <v>48.36</v>
      </c>
      <c r="H3291" s="3">
        <v>41.7</v>
      </c>
      <c r="I3291" s="3">
        <v>59.8</v>
      </c>
      <c r="J3291" s="3">
        <v>45.37</v>
      </c>
      <c r="K3291" s="3">
        <v>50.23</v>
      </c>
    </row>
    <row r="3292" spans="1:11">
      <c r="A3292" t="s">
        <v>9888</v>
      </c>
      <c r="B3292" s="1" t="s">
        <v>9889</v>
      </c>
      <c r="C3292" s="2">
        <v>46129.647824074098</v>
      </c>
      <c r="D3292" s="1" t="s">
        <v>9890</v>
      </c>
      <c r="E3292" s="1" t="s">
        <v>8948</v>
      </c>
      <c r="F3292" s="2">
        <v>46095.083344907398</v>
      </c>
      <c r="G3292" s="3">
        <v>45.06</v>
      </c>
      <c r="H3292" s="3">
        <v>37</v>
      </c>
      <c r="I3292" s="3">
        <v>55.5</v>
      </c>
      <c r="J3292" s="3">
        <v>41.73</v>
      </c>
      <c r="K3292" s="3">
        <v>46.82</v>
      </c>
    </row>
    <row r="3293" spans="1:11">
      <c r="A3293" t="s">
        <v>9891</v>
      </c>
      <c r="B3293" s="1" t="s">
        <v>9892</v>
      </c>
      <c r="C3293" s="2">
        <v>46129.648101851897</v>
      </c>
      <c r="D3293" s="1" t="s">
        <v>9893</v>
      </c>
      <c r="E3293" s="1" t="s">
        <v>8948</v>
      </c>
      <c r="F3293" s="2">
        <v>46095.125011574099</v>
      </c>
      <c r="G3293" s="3">
        <v>44.76</v>
      </c>
      <c r="H3293" s="3">
        <v>35.700000000000003</v>
      </c>
      <c r="I3293" s="3">
        <v>55.4</v>
      </c>
      <c r="J3293" s="3">
        <v>40.86</v>
      </c>
      <c r="K3293" s="3">
        <v>46.97</v>
      </c>
    </row>
    <row r="3294" spans="1:11">
      <c r="A3294" t="s">
        <v>9894</v>
      </c>
      <c r="B3294" s="1" t="s">
        <v>9895</v>
      </c>
      <c r="C3294" s="2">
        <v>46129.648055555597</v>
      </c>
      <c r="D3294" s="1" t="s">
        <v>9896</v>
      </c>
      <c r="E3294" s="1" t="s">
        <v>8948</v>
      </c>
      <c r="F3294" s="2">
        <v>46095.166678240697</v>
      </c>
      <c r="G3294" s="3">
        <v>46.02</v>
      </c>
      <c r="H3294" s="3">
        <v>37.1</v>
      </c>
      <c r="I3294" s="3">
        <v>57</v>
      </c>
      <c r="J3294" s="3">
        <v>41.97</v>
      </c>
      <c r="K3294" s="3">
        <v>47.97</v>
      </c>
    </row>
    <row r="3295" spans="1:11">
      <c r="A3295" t="s">
        <v>9897</v>
      </c>
      <c r="B3295" s="1" t="s">
        <v>9898</v>
      </c>
      <c r="C3295" s="2">
        <v>46129.647928240702</v>
      </c>
      <c r="D3295" s="1" t="s">
        <v>9899</v>
      </c>
      <c r="E3295" s="1" t="s">
        <v>8948</v>
      </c>
      <c r="F3295" s="2">
        <v>46095.208344907398</v>
      </c>
      <c r="G3295" s="3">
        <v>49.15</v>
      </c>
      <c r="H3295" s="3">
        <v>39.700000000000003</v>
      </c>
      <c r="I3295" s="3">
        <v>57.7</v>
      </c>
      <c r="J3295" s="3">
        <v>45.87</v>
      </c>
      <c r="K3295" s="3">
        <v>51.11</v>
      </c>
    </row>
    <row r="3296" spans="1:11">
      <c r="A3296" t="s">
        <v>9900</v>
      </c>
      <c r="B3296" s="1" t="s">
        <v>9901</v>
      </c>
      <c r="C3296" s="2">
        <v>46129.647962962998</v>
      </c>
      <c r="D3296" s="1" t="s">
        <v>9902</v>
      </c>
      <c r="E3296" s="1" t="s">
        <v>8948</v>
      </c>
      <c r="F3296" s="2">
        <v>46095.250011574099</v>
      </c>
      <c r="G3296" s="3">
        <v>52.71</v>
      </c>
      <c r="H3296" s="3">
        <v>42.6</v>
      </c>
      <c r="I3296" s="3">
        <v>65.099999999999994</v>
      </c>
      <c r="J3296" s="3">
        <v>48.53</v>
      </c>
      <c r="K3296" s="3">
        <v>54.62</v>
      </c>
    </row>
    <row r="3297" spans="1:11">
      <c r="A3297" t="s">
        <v>9903</v>
      </c>
      <c r="B3297" s="1" t="s">
        <v>9904</v>
      </c>
      <c r="C3297" s="2">
        <v>46129.647754629601</v>
      </c>
      <c r="D3297" s="1" t="s">
        <v>9905</v>
      </c>
      <c r="E3297" s="1" t="s">
        <v>8948</v>
      </c>
      <c r="F3297" s="2">
        <v>46095.291678240697</v>
      </c>
      <c r="G3297" s="3">
        <v>50.21</v>
      </c>
      <c r="H3297" s="3">
        <v>41.8</v>
      </c>
      <c r="I3297" s="3">
        <v>71.2</v>
      </c>
      <c r="J3297" s="3">
        <v>46.54</v>
      </c>
      <c r="K3297" s="3">
        <v>51.69</v>
      </c>
    </row>
    <row r="3298" spans="1:11">
      <c r="A3298" t="s">
        <v>9906</v>
      </c>
      <c r="B3298" s="1" t="s">
        <v>9907</v>
      </c>
      <c r="C3298" s="2">
        <v>46129.647974537002</v>
      </c>
      <c r="D3298" s="1" t="s">
        <v>9908</v>
      </c>
      <c r="E3298" s="1" t="s">
        <v>8948</v>
      </c>
      <c r="F3298" s="2">
        <v>46095.333344907398</v>
      </c>
      <c r="G3298" s="3">
        <v>49.91</v>
      </c>
      <c r="H3298" s="3">
        <v>42.2</v>
      </c>
      <c r="I3298" s="3">
        <v>73.900000000000006</v>
      </c>
      <c r="J3298" s="3">
        <v>44.32</v>
      </c>
      <c r="K3298" s="3">
        <v>47.81</v>
      </c>
    </row>
    <row r="3299" spans="1:11">
      <c r="A3299" t="s">
        <v>9909</v>
      </c>
      <c r="B3299" s="1" t="s">
        <v>9910</v>
      </c>
      <c r="C3299" s="2">
        <v>46129.647962962998</v>
      </c>
      <c r="D3299" s="1" t="s">
        <v>9911</v>
      </c>
      <c r="E3299" s="1" t="s">
        <v>8948</v>
      </c>
      <c r="F3299" s="2">
        <v>46095.375011574099</v>
      </c>
      <c r="G3299" s="3">
        <v>50</v>
      </c>
      <c r="H3299" s="3">
        <v>41.2</v>
      </c>
      <c r="I3299" s="3">
        <v>74</v>
      </c>
      <c r="J3299" s="3">
        <v>43.81</v>
      </c>
      <c r="K3299" s="3">
        <v>48.66</v>
      </c>
    </row>
    <row r="3300" spans="1:11">
      <c r="A3300" t="s">
        <v>9912</v>
      </c>
      <c r="B3300" s="1" t="s">
        <v>9913</v>
      </c>
      <c r="C3300" s="2">
        <v>46129.647731481498</v>
      </c>
      <c r="D3300" s="1" t="s">
        <v>9914</v>
      </c>
      <c r="E3300" s="1" t="s">
        <v>8948</v>
      </c>
      <c r="F3300" s="2">
        <v>46095.416678240697</v>
      </c>
      <c r="G3300" s="3">
        <v>45.03</v>
      </c>
      <c r="H3300" s="3">
        <v>40.799999999999997</v>
      </c>
      <c r="I3300" s="3">
        <v>58.3</v>
      </c>
      <c r="J3300" s="3">
        <v>43.26</v>
      </c>
      <c r="K3300" s="3">
        <v>46</v>
      </c>
    </row>
    <row r="3301" spans="1:11">
      <c r="A3301" t="s">
        <v>9915</v>
      </c>
      <c r="B3301" s="1" t="s">
        <v>9916</v>
      </c>
      <c r="C3301" s="2">
        <v>46129.648113425901</v>
      </c>
      <c r="D3301" s="1" t="s">
        <v>9917</v>
      </c>
      <c r="E3301" s="1" t="s">
        <v>8948</v>
      </c>
      <c r="F3301" s="2">
        <v>46095.458344907398</v>
      </c>
      <c r="G3301" s="3">
        <v>45.61</v>
      </c>
      <c r="H3301" s="3">
        <v>40.200000000000003</v>
      </c>
      <c r="I3301" s="3">
        <v>62.5</v>
      </c>
      <c r="J3301" s="3">
        <v>42.89</v>
      </c>
      <c r="K3301" s="3">
        <v>46.87</v>
      </c>
    </row>
    <row r="3302" spans="1:11">
      <c r="A3302" t="s">
        <v>9918</v>
      </c>
      <c r="B3302" s="1" t="s">
        <v>9919</v>
      </c>
      <c r="C3302" s="2">
        <v>46129.648043981499</v>
      </c>
      <c r="D3302" s="1" t="s">
        <v>9920</v>
      </c>
      <c r="E3302" s="1" t="s">
        <v>8948</v>
      </c>
      <c r="F3302" s="2">
        <v>46095.500011574099</v>
      </c>
      <c r="G3302" s="3">
        <v>46.54</v>
      </c>
      <c r="H3302" s="3">
        <v>40.1</v>
      </c>
      <c r="I3302" s="3">
        <v>76.599999999999994</v>
      </c>
      <c r="J3302" s="3">
        <v>43.05</v>
      </c>
      <c r="K3302" s="3">
        <v>46.09</v>
      </c>
    </row>
    <row r="3303" spans="1:11">
      <c r="A3303" t="s">
        <v>9921</v>
      </c>
      <c r="B3303" s="1" t="s">
        <v>9922</v>
      </c>
      <c r="C3303" s="2">
        <v>46129.648020833301</v>
      </c>
      <c r="D3303" s="1" t="s">
        <v>9923</v>
      </c>
      <c r="E3303" s="1" t="s">
        <v>8948</v>
      </c>
      <c r="F3303" s="2">
        <v>46095.541678240697</v>
      </c>
      <c r="G3303" s="3">
        <v>45.2</v>
      </c>
      <c r="H3303" s="3">
        <v>38.1</v>
      </c>
      <c r="I3303" s="3">
        <v>62</v>
      </c>
      <c r="J3303" s="3">
        <v>41.51</v>
      </c>
      <c r="K3303" s="3">
        <v>45.92</v>
      </c>
    </row>
    <row r="3304" spans="1:11">
      <c r="A3304" t="s">
        <v>9924</v>
      </c>
      <c r="B3304" s="1" t="s">
        <v>9925</v>
      </c>
      <c r="C3304" s="2">
        <v>46129.647916666698</v>
      </c>
      <c r="D3304" s="1" t="s">
        <v>9926</v>
      </c>
      <c r="E3304" s="1" t="s">
        <v>8948</v>
      </c>
      <c r="F3304" s="2">
        <v>46095.583344907398</v>
      </c>
      <c r="G3304" s="3">
        <v>48.62</v>
      </c>
      <c r="H3304" s="3">
        <v>38.9</v>
      </c>
      <c r="I3304" s="3">
        <v>70.900000000000006</v>
      </c>
      <c r="J3304" s="3">
        <v>42.34</v>
      </c>
      <c r="K3304" s="3">
        <v>48.35</v>
      </c>
    </row>
    <row r="3305" spans="1:11">
      <c r="A3305" t="s">
        <v>9927</v>
      </c>
      <c r="B3305" s="1" t="s">
        <v>9928</v>
      </c>
      <c r="C3305" s="2">
        <v>46129.647928240702</v>
      </c>
      <c r="D3305" s="1" t="s">
        <v>9929</v>
      </c>
      <c r="E3305" s="1" t="s">
        <v>8948</v>
      </c>
      <c r="F3305" s="2">
        <v>46095.625011574099</v>
      </c>
      <c r="G3305" s="3">
        <v>45.79</v>
      </c>
      <c r="H3305" s="3">
        <v>37.5</v>
      </c>
      <c r="I3305" s="3">
        <v>64.900000000000006</v>
      </c>
      <c r="J3305" s="3">
        <v>42.41</v>
      </c>
      <c r="K3305" s="3">
        <v>46.8</v>
      </c>
    </row>
    <row r="3306" spans="1:11">
      <c r="A3306" t="s">
        <v>9930</v>
      </c>
      <c r="B3306" s="1" t="s">
        <v>9931</v>
      </c>
      <c r="C3306" s="2">
        <v>46129.648148148102</v>
      </c>
      <c r="D3306" s="1" t="s">
        <v>9932</v>
      </c>
      <c r="E3306" s="1" t="s">
        <v>8948</v>
      </c>
      <c r="F3306" s="2">
        <v>46095.666678240697</v>
      </c>
      <c r="G3306" s="3">
        <v>44.97</v>
      </c>
      <c r="H3306" s="3">
        <v>38.5</v>
      </c>
      <c r="I3306" s="3">
        <v>62.5</v>
      </c>
      <c r="J3306" s="3">
        <v>42.46</v>
      </c>
      <c r="K3306" s="3">
        <v>45.71</v>
      </c>
    </row>
    <row r="3307" spans="1:11">
      <c r="A3307" t="s">
        <v>9933</v>
      </c>
      <c r="B3307" s="1" t="s">
        <v>9934</v>
      </c>
      <c r="C3307" s="2">
        <v>46129.647743055597</v>
      </c>
      <c r="D3307" s="1" t="s">
        <v>9935</v>
      </c>
      <c r="E3307" s="1" t="s">
        <v>8948</v>
      </c>
      <c r="F3307" s="2">
        <v>46095.708344907398</v>
      </c>
      <c r="G3307" s="3">
        <v>48.55</v>
      </c>
      <c r="H3307" s="3">
        <v>41.2</v>
      </c>
      <c r="I3307" s="3">
        <v>66.900000000000006</v>
      </c>
      <c r="J3307" s="3">
        <v>46.46</v>
      </c>
      <c r="K3307" s="3">
        <v>49.92</v>
      </c>
    </row>
    <row r="3308" spans="1:11">
      <c r="A3308" t="s">
        <v>9936</v>
      </c>
      <c r="B3308" s="1" t="s">
        <v>9937</v>
      </c>
      <c r="C3308" s="2">
        <v>46129.647905092599</v>
      </c>
      <c r="D3308" s="1" t="s">
        <v>9938</v>
      </c>
      <c r="E3308" s="1" t="s">
        <v>8948</v>
      </c>
      <c r="F3308" s="2">
        <v>46095.750011574099</v>
      </c>
      <c r="G3308" s="3">
        <v>51.19</v>
      </c>
      <c r="H3308" s="3">
        <v>44.5</v>
      </c>
      <c r="I3308" s="3">
        <v>60.2</v>
      </c>
      <c r="J3308" s="3">
        <v>49.33</v>
      </c>
      <c r="K3308" s="3">
        <v>52.27</v>
      </c>
    </row>
    <row r="3309" spans="1:11">
      <c r="A3309" t="s">
        <v>9939</v>
      </c>
      <c r="B3309" s="1" t="s">
        <v>9940</v>
      </c>
      <c r="C3309" s="2">
        <v>46129.647858796299</v>
      </c>
      <c r="D3309" s="1" t="s">
        <v>9941</v>
      </c>
      <c r="E3309" s="1" t="s">
        <v>8948</v>
      </c>
      <c r="F3309" s="2">
        <v>46095.791678240697</v>
      </c>
      <c r="G3309" s="3">
        <v>50.92</v>
      </c>
      <c r="H3309" s="3">
        <v>44.7</v>
      </c>
      <c r="I3309" s="3">
        <v>62.7</v>
      </c>
      <c r="J3309" s="3">
        <v>48.78</v>
      </c>
      <c r="K3309" s="3">
        <v>51.9</v>
      </c>
    </row>
    <row r="3310" spans="1:11">
      <c r="A3310" t="s">
        <v>9942</v>
      </c>
      <c r="B3310" s="1" t="s">
        <v>9943</v>
      </c>
      <c r="C3310" s="2">
        <v>46129.6479398148</v>
      </c>
      <c r="D3310" s="1" t="s">
        <v>9944</v>
      </c>
      <c r="E3310" s="1" t="s">
        <v>8948</v>
      </c>
      <c r="F3310" s="2">
        <v>46095.833344907398</v>
      </c>
      <c r="G3310" s="3">
        <v>53.4</v>
      </c>
      <c r="H3310" s="3">
        <v>46.6</v>
      </c>
      <c r="I3310" s="3">
        <v>66.8</v>
      </c>
      <c r="J3310" s="3">
        <v>51.84</v>
      </c>
      <c r="K3310" s="3">
        <v>54.52</v>
      </c>
    </row>
    <row r="3311" spans="1:11">
      <c r="A3311" t="s">
        <v>9945</v>
      </c>
      <c r="B3311" s="1" t="s">
        <v>9946</v>
      </c>
      <c r="C3311" s="2">
        <v>46129.6480787037</v>
      </c>
      <c r="D3311" s="1" t="s">
        <v>9947</v>
      </c>
      <c r="E3311" s="1" t="s">
        <v>8948</v>
      </c>
      <c r="F3311" s="2">
        <v>46095.875011574099</v>
      </c>
      <c r="G3311" s="3">
        <v>53.61</v>
      </c>
      <c r="H3311" s="3">
        <v>48</v>
      </c>
      <c r="I3311" s="3">
        <v>66</v>
      </c>
      <c r="J3311" s="3">
        <v>51.86</v>
      </c>
      <c r="K3311" s="3">
        <v>54.74</v>
      </c>
    </row>
    <row r="3312" spans="1:11">
      <c r="A3312" t="s">
        <v>9948</v>
      </c>
      <c r="B3312" s="1" t="s">
        <v>9949</v>
      </c>
      <c r="C3312" s="2">
        <v>46129.648055555597</v>
      </c>
      <c r="D3312" s="1" t="s">
        <v>9950</v>
      </c>
      <c r="E3312" s="1" t="s">
        <v>8948</v>
      </c>
      <c r="F3312" s="2">
        <v>46095.916678240697</v>
      </c>
      <c r="G3312" s="3">
        <v>56.22</v>
      </c>
      <c r="H3312" s="3">
        <v>48.7</v>
      </c>
      <c r="I3312" s="3">
        <v>63.9</v>
      </c>
      <c r="J3312" s="3">
        <v>53.6</v>
      </c>
      <c r="K3312" s="3">
        <v>57.71</v>
      </c>
    </row>
    <row r="3313" spans="1:11">
      <c r="A3313" t="s">
        <v>9951</v>
      </c>
      <c r="B3313" s="1" t="s">
        <v>9952</v>
      </c>
      <c r="C3313" s="2">
        <v>46129.647800925901</v>
      </c>
      <c r="D3313" s="1" t="s">
        <v>9953</v>
      </c>
      <c r="E3313" s="1" t="s">
        <v>8948</v>
      </c>
      <c r="F3313" s="2">
        <v>46095.958344907398</v>
      </c>
      <c r="G3313" s="3">
        <v>54.07</v>
      </c>
      <c r="H3313" s="3">
        <v>44.1</v>
      </c>
      <c r="I3313" s="3">
        <v>63.7</v>
      </c>
      <c r="J3313" s="3">
        <v>51.12</v>
      </c>
      <c r="K3313" s="3">
        <v>55.55</v>
      </c>
    </row>
    <row r="3314" spans="1:11">
      <c r="A3314" t="s">
        <v>9954</v>
      </c>
      <c r="B3314" s="1" t="s">
        <v>9955</v>
      </c>
      <c r="C3314" s="2">
        <v>46129.647928240702</v>
      </c>
      <c r="D3314" s="1" t="s">
        <v>9956</v>
      </c>
      <c r="E3314" s="1" t="s">
        <v>8948</v>
      </c>
      <c r="F3314" s="2">
        <v>46096.000011574099</v>
      </c>
      <c r="G3314" s="3">
        <v>51.41</v>
      </c>
      <c r="H3314" s="3">
        <v>39.299999999999997</v>
      </c>
      <c r="I3314" s="3">
        <v>69.599999999999994</v>
      </c>
      <c r="J3314" s="3">
        <v>47.78</v>
      </c>
      <c r="K3314" s="3">
        <v>53.15</v>
      </c>
    </row>
    <row r="3315" spans="1:11">
      <c r="A3315" t="s">
        <v>9957</v>
      </c>
      <c r="B3315" s="1" t="s">
        <v>9958</v>
      </c>
      <c r="C3315" s="2">
        <v>46129.6478935185</v>
      </c>
      <c r="D3315" s="1" t="s">
        <v>9959</v>
      </c>
      <c r="E3315" s="1" t="s">
        <v>8948</v>
      </c>
      <c r="F3315" s="2">
        <v>46096.041678240697</v>
      </c>
      <c r="G3315" s="3">
        <v>49.06</v>
      </c>
      <c r="H3315" s="3">
        <v>31.8</v>
      </c>
      <c r="I3315" s="3">
        <v>60.7</v>
      </c>
      <c r="J3315" s="3">
        <v>43.85</v>
      </c>
      <c r="K3315" s="3">
        <v>50.88</v>
      </c>
    </row>
    <row r="3316" spans="1:11">
      <c r="A3316" t="s">
        <v>9960</v>
      </c>
      <c r="B3316" s="1" t="s">
        <v>9961</v>
      </c>
      <c r="C3316" s="2">
        <v>46129.647870370398</v>
      </c>
      <c r="D3316" s="1" t="s">
        <v>9962</v>
      </c>
      <c r="E3316" s="1" t="s">
        <v>8948</v>
      </c>
      <c r="F3316" s="2">
        <v>46096.083344907398</v>
      </c>
      <c r="G3316" s="3">
        <v>46.43</v>
      </c>
      <c r="H3316" s="3">
        <v>33.1</v>
      </c>
      <c r="I3316" s="3">
        <v>57.1</v>
      </c>
      <c r="J3316" s="3">
        <v>42.38</v>
      </c>
      <c r="K3316" s="3">
        <v>48.54</v>
      </c>
    </row>
    <row r="3317" spans="1:11">
      <c r="A3317" t="s">
        <v>9963</v>
      </c>
      <c r="B3317" s="1" t="s">
        <v>9964</v>
      </c>
      <c r="C3317" s="2">
        <v>46129.648182870398</v>
      </c>
      <c r="D3317" s="1" t="s">
        <v>9965</v>
      </c>
      <c r="E3317" s="1" t="s">
        <v>8948</v>
      </c>
      <c r="F3317" s="2">
        <v>46096.125011574099</v>
      </c>
      <c r="G3317" s="3">
        <v>48.45</v>
      </c>
      <c r="H3317" s="3">
        <v>35.5</v>
      </c>
      <c r="I3317" s="3">
        <v>58.6</v>
      </c>
      <c r="J3317" s="3">
        <v>43.54</v>
      </c>
      <c r="K3317" s="3">
        <v>50.67</v>
      </c>
    </row>
    <row r="3318" spans="1:11">
      <c r="A3318" t="s">
        <v>9966</v>
      </c>
      <c r="B3318" s="1" t="s">
        <v>9967</v>
      </c>
      <c r="C3318" s="2">
        <v>46129.6479861111</v>
      </c>
      <c r="D3318" s="1" t="s">
        <v>9968</v>
      </c>
      <c r="E3318" s="1" t="s">
        <v>8948</v>
      </c>
      <c r="F3318" s="2">
        <v>46096.166678240697</v>
      </c>
      <c r="G3318" s="3">
        <v>48.77</v>
      </c>
      <c r="H3318" s="3">
        <v>42.4</v>
      </c>
      <c r="I3318" s="3">
        <v>58.5</v>
      </c>
      <c r="J3318" s="3">
        <v>45.84</v>
      </c>
      <c r="K3318" s="3">
        <v>50.46</v>
      </c>
    </row>
    <row r="3319" spans="1:11">
      <c r="A3319" t="s">
        <v>9969</v>
      </c>
      <c r="B3319" s="1" t="s">
        <v>9970</v>
      </c>
      <c r="C3319" s="2">
        <v>46129.647800925901</v>
      </c>
      <c r="D3319" s="1" t="s">
        <v>9971</v>
      </c>
      <c r="E3319" s="1" t="s">
        <v>8948</v>
      </c>
      <c r="F3319" s="2">
        <v>46096.208344907398</v>
      </c>
      <c r="G3319" s="3">
        <v>50.98</v>
      </c>
      <c r="H3319" s="3">
        <v>43.9</v>
      </c>
      <c r="I3319" s="3">
        <v>63</v>
      </c>
      <c r="J3319" s="3">
        <v>48.1</v>
      </c>
      <c r="K3319" s="3">
        <v>52.65</v>
      </c>
    </row>
    <row r="3320" spans="1:11">
      <c r="A3320" t="s">
        <v>9972</v>
      </c>
      <c r="B3320" s="1" t="s">
        <v>9973</v>
      </c>
      <c r="C3320" s="2">
        <v>46129.648182870398</v>
      </c>
      <c r="D3320" s="1" t="s">
        <v>9974</v>
      </c>
      <c r="E3320" s="1" t="s">
        <v>8948</v>
      </c>
      <c r="F3320" s="2">
        <v>46096.250011574099</v>
      </c>
      <c r="G3320" s="3">
        <v>53.31</v>
      </c>
      <c r="H3320" s="3">
        <v>44.5</v>
      </c>
      <c r="I3320" s="3">
        <v>65.099999999999994</v>
      </c>
      <c r="J3320" s="3">
        <v>50.52</v>
      </c>
      <c r="K3320" s="3">
        <v>55.02</v>
      </c>
    </row>
    <row r="3321" spans="1:11">
      <c r="A3321" t="s">
        <v>9975</v>
      </c>
      <c r="B3321" s="1" t="s">
        <v>9976</v>
      </c>
      <c r="C3321" s="2">
        <v>46129.647905092599</v>
      </c>
      <c r="D3321" s="1" t="s">
        <v>9977</v>
      </c>
      <c r="E3321" s="1" t="s">
        <v>8948</v>
      </c>
      <c r="F3321" s="2">
        <v>46096.291678240697</v>
      </c>
      <c r="G3321" s="3">
        <v>54.69</v>
      </c>
      <c r="H3321" s="3">
        <v>45.6</v>
      </c>
      <c r="I3321" s="3">
        <v>69.3</v>
      </c>
      <c r="J3321" s="3">
        <v>51.92</v>
      </c>
      <c r="K3321" s="3">
        <v>56.15</v>
      </c>
    </row>
    <row r="3322" spans="1:11">
      <c r="A3322" t="s">
        <v>9978</v>
      </c>
      <c r="B3322" s="1" t="s">
        <v>9979</v>
      </c>
      <c r="C3322" s="2">
        <v>46129.648159722201</v>
      </c>
      <c r="D3322" s="1" t="s">
        <v>9980</v>
      </c>
      <c r="E3322" s="1" t="s">
        <v>8948</v>
      </c>
      <c r="F3322" s="2">
        <v>46096.333344907398</v>
      </c>
      <c r="G3322" s="3">
        <v>54.76</v>
      </c>
      <c r="H3322" s="3">
        <v>46.2</v>
      </c>
      <c r="I3322" s="3">
        <v>69.400000000000006</v>
      </c>
      <c r="J3322" s="3">
        <v>52.19</v>
      </c>
      <c r="K3322" s="3">
        <v>56.32</v>
      </c>
    </row>
    <row r="3323" spans="1:11">
      <c r="A3323" t="s">
        <v>9981</v>
      </c>
      <c r="B3323" s="1" t="s">
        <v>9982</v>
      </c>
      <c r="C3323" s="2">
        <v>46129.6480787037</v>
      </c>
      <c r="D3323" s="1" t="s">
        <v>9983</v>
      </c>
      <c r="E3323" s="1" t="s">
        <v>8948</v>
      </c>
      <c r="F3323" s="2">
        <v>46096.375011574099</v>
      </c>
      <c r="G3323" s="3">
        <v>55.84</v>
      </c>
      <c r="H3323" s="3">
        <v>50.5</v>
      </c>
      <c r="I3323" s="3">
        <v>66.900000000000006</v>
      </c>
      <c r="J3323" s="3">
        <v>53.78</v>
      </c>
      <c r="K3323" s="3">
        <v>57.25</v>
      </c>
    </row>
    <row r="3324" spans="1:11">
      <c r="A3324" t="s">
        <v>9984</v>
      </c>
      <c r="B3324" s="1" t="s">
        <v>9985</v>
      </c>
      <c r="C3324" s="2">
        <v>46129.647870370398</v>
      </c>
      <c r="D3324" s="1" t="s">
        <v>9986</v>
      </c>
      <c r="E3324" s="1" t="s">
        <v>8948</v>
      </c>
      <c r="F3324" s="2">
        <v>46096.416678240697</v>
      </c>
      <c r="G3324" s="3">
        <v>57.11</v>
      </c>
      <c r="H3324" s="3">
        <v>52</v>
      </c>
      <c r="I3324" s="3">
        <v>70</v>
      </c>
      <c r="J3324" s="3">
        <v>55.15</v>
      </c>
      <c r="K3324" s="3">
        <v>58.37</v>
      </c>
    </row>
    <row r="3325" spans="1:11">
      <c r="A3325" t="s">
        <v>9987</v>
      </c>
      <c r="B3325" s="1" t="s">
        <v>9988</v>
      </c>
      <c r="C3325" s="2">
        <v>46129.6480787037</v>
      </c>
      <c r="D3325" s="1" t="s">
        <v>9989</v>
      </c>
      <c r="E3325" s="1" t="s">
        <v>8948</v>
      </c>
      <c r="F3325" s="2">
        <v>46096.458344907398</v>
      </c>
      <c r="G3325" s="3">
        <v>57.21</v>
      </c>
      <c r="H3325" s="3">
        <v>51.9</v>
      </c>
      <c r="I3325" s="3">
        <v>68.2</v>
      </c>
      <c r="J3325" s="3">
        <v>55.33</v>
      </c>
      <c r="K3325" s="3">
        <v>58.53</v>
      </c>
    </row>
    <row r="3326" spans="1:11">
      <c r="A3326" t="s">
        <v>9990</v>
      </c>
      <c r="B3326" s="1" t="s">
        <v>9991</v>
      </c>
      <c r="C3326" s="2">
        <v>46129.6480324074</v>
      </c>
      <c r="D3326" s="1" t="s">
        <v>9992</v>
      </c>
      <c r="E3326" s="1" t="s">
        <v>8948</v>
      </c>
      <c r="F3326" s="2">
        <v>46096.500011574099</v>
      </c>
      <c r="G3326" s="3">
        <v>56.73</v>
      </c>
      <c r="H3326" s="3">
        <v>51.4</v>
      </c>
      <c r="I3326" s="3">
        <v>70.099999999999994</v>
      </c>
      <c r="J3326" s="3">
        <v>54.86</v>
      </c>
      <c r="K3326" s="3">
        <v>58.05</v>
      </c>
    </row>
    <row r="3327" spans="1:11">
      <c r="A3327" t="s">
        <v>9993</v>
      </c>
      <c r="B3327" s="1" t="s">
        <v>9994</v>
      </c>
      <c r="C3327" s="2">
        <v>46129.648194444402</v>
      </c>
      <c r="D3327" s="1" t="s">
        <v>9995</v>
      </c>
      <c r="E3327" s="1" t="s">
        <v>8948</v>
      </c>
      <c r="F3327" s="2">
        <v>46096.541678240697</v>
      </c>
      <c r="G3327" s="3">
        <v>57.56</v>
      </c>
      <c r="H3327" s="3">
        <v>52.1</v>
      </c>
      <c r="I3327" s="3">
        <v>75.099999999999994</v>
      </c>
      <c r="J3327" s="3">
        <v>55.67</v>
      </c>
      <c r="K3327" s="3">
        <v>58.73</v>
      </c>
    </row>
    <row r="3328" spans="1:11">
      <c r="A3328" t="s">
        <v>9996</v>
      </c>
      <c r="B3328" s="1" t="s">
        <v>9997</v>
      </c>
      <c r="C3328" s="2">
        <v>46129.648067129601</v>
      </c>
      <c r="D3328" s="1" t="s">
        <v>9998</v>
      </c>
      <c r="E3328" s="1" t="s">
        <v>8948</v>
      </c>
      <c r="F3328" s="2">
        <v>46096.583344907398</v>
      </c>
      <c r="G3328" s="3">
        <v>57.64</v>
      </c>
      <c r="H3328" s="3">
        <v>52.3</v>
      </c>
      <c r="I3328" s="3">
        <v>68.900000000000006</v>
      </c>
      <c r="J3328" s="3">
        <v>56</v>
      </c>
      <c r="K3328" s="3">
        <v>58.86</v>
      </c>
    </row>
    <row r="3329" spans="1:11">
      <c r="A3329" t="s">
        <v>9999</v>
      </c>
      <c r="B3329" s="1" t="s">
        <v>10000</v>
      </c>
      <c r="C3329" s="2">
        <v>46129.647905092599</v>
      </c>
      <c r="D3329" s="1" t="s">
        <v>10001</v>
      </c>
      <c r="E3329" s="1" t="s">
        <v>8948</v>
      </c>
      <c r="F3329" s="2">
        <v>46096.625011574099</v>
      </c>
      <c r="G3329" s="3">
        <v>57.01</v>
      </c>
      <c r="H3329" s="3">
        <v>47.6</v>
      </c>
      <c r="I3329" s="3">
        <v>69.400000000000006</v>
      </c>
      <c r="J3329" s="3">
        <v>54.84</v>
      </c>
      <c r="K3329" s="3">
        <v>57.63</v>
      </c>
    </row>
    <row r="3330" spans="1:11">
      <c r="A3330" t="s">
        <v>10002</v>
      </c>
      <c r="B3330" s="1" t="s">
        <v>10003</v>
      </c>
      <c r="C3330" s="2">
        <v>46129.647951388899</v>
      </c>
      <c r="D3330" s="1" t="s">
        <v>10004</v>
      </c>
      <c r="E3330" s="1" t="s">
        <v>8948</v>
      </c>
      <c r="F3330" s="2">
        <v>46096.666678240697</v>
      </c>
      <c r="G3330" s="3">
        <v>50.36</v>
      </c>
      <c r="H3330" s="3">
        <v>45.8</v>
      </c>
      <c r="I3330" s="3">
        <v>62.4</v>
      </c>
      <c r="J3330" s="3">
        <v>48.69</v>
      </c>
      <c r="K3330" s="3">
        <v>51.44</v>
      </c>
    </row>
    <row r="3331" spans="1:11">
      <c r="A3331" t="s">
        <v>10005</v>
      </c>
      <c r="B3331" s="1" t="s">
        <v>10006</v>
      </c>
      <c r="C3331" s="2">
        <v>46129.648067129601</v>
      </c>
      <c r="D3331" s="1" t="s">
        <v>10007</v>
      </c>
      <c r="E3331" s="1" t="s">
        <v>8948</v>
      </c>
      <c r="F3331" s="2">
        <v>46096.708344907398</v>
      </c>
      <c r="G3331" s="3">
        <v>50.92</v>
      </c>
      <c r="H3331" s="3">
        <v>44.6</v>
      </c>
      <c r="I3331" s="3">
        <v>59.7</v>
      </c>
      <c r="J3331" s="3">
        <v>49.35</v>
      </c>
      <c r="K3331" s="3">
        <v>52.1</v>
      </c>
    </row>
    <row r="3332" spans="1:11">
      <c r="A3332" t="s">
        <v>10008</v>
      </c>
      <c r="B3332" s="1" t="s">
        <v>10009</v>
      </c>
      <c r="C3332" s="2">
        <v>46129.648009259297</v>
      </c>
      <c r="D3332" s="1" t="s">
        <v>10010</v>
      </c>
      <c r="E3332" s="1" t="s">
        <v>8948</v>
      </c>
      <c r="F3332" s="2">
        <v>46096.750011574099</v>
      </c>
      <c r="G3332" s="3">
        <v>53.4</v>
      </c>
      <c r="H3332" s="3">
        <v>47.4</v>
      </c>
      <c r="I3332" s="3">
        <v>64.599999999999994</v>
      </c>
      <c r="J3332" s="3">
        <v>51.38</v>
      </c>
      <c r="K3332" s="3">
        <v>54.42</v>
      </c>
    </row>
    <row r="3333" spans="1:11">
      <c r="A3333" t="s">
        <v>10011</v>
      </c>
      <c r="B3333" s="1" t="s">
        <v>10012</v>
      </c>
      <c r="C3333" s="2">
        <v>46129.647812499999</v>
      </c>
      <c r="D3333" s="1" t="s">
        <v>10013</v>
      </c>
      <c r="E3333" s="1" t="s">
        <v>8948</v>
      </c>
      <c r="F3333" s="2">
        <v>46096.791678240697</v>
      </c>
      <c r="G3333" s="3">
        <v>54.99</v>
      </c>
      <c r="H3333" s="3">
        <v>49.5</v>
      </c>
      <c r="I3333" s="3">
        <v>62.7</v>
      </c>
      <c r="J3333" s="3">
        <v>53.12</v>
      </c>
      <c r="K3333" s="3">
        <v>56.37</v>
      </c>
    </row>
    <row r="3334" spans="1:11">
      <c r="A3334" t="s">
        <v>10014</v>
      </c>
      <c r="B3334" s="1" t="s">
        <v>10015</v>
      </c>
      <c r="C3334" s="2">
        <v>46129.648020833301</v>
      </c>
      <c r="D3334" s="1" t="s">
        <v>10016</v>
      </c>
      <c r="E3334" s="1" t="s">
        <v>8948</v>
      </c>
      <c r="F3334" s="2">
        <v>46096.833344907398</v>
      </c>
      <c r="G3334" s="3">
        <v>53.6</v>
      </c>
      <c r="H3334" s="3">
        <v>47.7</v>
      </c>
      <c r="I3334" s="3">
        <v>61.5</v>
      </c>
      <c r="J3334" s="3">
        <v>51.58</v>
      </c>
      <c r="K3334" s="3">
        <v>55.02</v>
      </c>
    </row>
    <row r="3335" spans="1:11">
      <c r="A3335" t="s">
        <v>10017</v>
      </c>
      <c r="B3335" s="1" t="s">
        <v>10018</v>
      </c>
      <c r="C3335" s="2">
        <v>46129.648194444402</v>
      </c>
      <c r="D3335" s="1" t="s">
        <v>10019</v>
      </c>
      <c r="E3335" s="1" t="s">
        <v>8948</v>
      </c>
      <c r="F3335" s="2">
        <v>46096.875011574099</v>
      </c>
      <c r="G3335" s="3">
        <v>52.8</v>
      </c>
      <c r="H3335" s="3">
        <v>46.6</v>
      </c>
      <c r="I3335" s="3">
        <v>60</v>
      </c>
      <c r="J3335" s="3">
        <v>50.6</v>
      </c>
      <c r="K3335" s="3">
        <v>54.3</v>
      </c>
    </row>
    <row r="3336" spans="1:11">
      <c r="A3336" t="s">
        <v>10020</v>
      </c>
      <c r="B3336" s="1" t="s">
        <v>10021</v>
      </c>
      <c r="C3336" s="2">
        <v>46129.647824074098</v>
      </c>
      <c r="D3336" s="1" t="s">
        <v>10022</v>
      </c>
      <c r="E3336" s="1" t="s">
        <v>8948</v>
      </c>
      <c r="F3336" s="2">
        <v>46096.916678240697</v>
      </c>
      <c r="G3336" s="3">
        <v>47.33</v>
      </c>
      <c r="H3336" s="3">
        <v>43.7</v>
      </c>
      <c r="I3336" s="3">
        <v>56.7</v>
      </c>
      <c r="J3336" s="3">
        <v>45.89</v>
      </c>
      <c r="K3336" s="3">
        <v>48.42</v>
      </c>
    </row>
    <row r="3337" spans="1:11">
      <c r="A3337" t="s">
        <v>10023</v>
      </c>
      <c r="B3337" s="1" t="s">
        <v>10024</v>
      </c>
      <c r="C3337" s="2">
        <v>46129.648206018501</v>
      </c>
      <c r="D3337" s="1" t="s">
        <v>10025</v>
      </c>
      <c r="E3337" s="1" t="s">
        <v>8948</v>
      </c>
      <c r="F3337" s="2">
        <v>46096.958344907398</v>
      </c>
      <c r="G3337" s="3">
        <v>49.02</v>
      </c>
      <c r="H3337" s="3">
        <v>42.5</v>
      </c>
      <c r="I3337" s="3">
        <v>66.400000000000006</v>
      </c>
      <c r="J3337" s="3">
        <v>46.29</v>
      </c>
      <c r="K3337" s="3">
        <v>50.47</v>
      </c>
    </row>
    <row r="3338" spans="1:11">
      <c r="A3338" t="s">
        <v>10026</v>
      </c>
      <c r="B3338" s="1" t="s">
        <v>10027</v>
      </c>
      <c r="C3338" s="2">
        <v>46129.647743055597</v>
      </c>
      <c r="D3338" s="1" t="s">
        <v>10028</v>
      </c>
      <c r="E3338" s="1" t="s">
        <v>8948</v>
      </c>
      <c r="F3338" s="2">
        <v>46097.000011574099</v>
      </c>
      <c r="G3338" s="3">
        <v>48.95</v>
      </c>
      <c r="H3338" s="3">
        <v>41.4</v>
      </c>
      <c r="I3338" s="3">
        <v>59</v>
      </c>
      <c r="J3338" s="3">
        <v>45.82</v>
      </c>
      <c r="K3338" s="3">
        <v>50.62</v>
      </c>
    </row>
    <row r="3339" spans="1:11">
      <c r="A3339" t="s">
        <v>10029</v>
      </c>
      <c r="B3339" s="1" t="s">
        <v>10030</v>
      </c>
      <c r="C3339" s="2">
        <v>46129.647905092599</v>
      </c>
      <c r="D3339" s="1" t="s">
        <v>10031</v>
      </c>
      <c r="E3339" s="1" t="s">
        <v>8948</v>
      </c>
      <c r="F3339" s="2">
        <v>46097.041678240697</v>
      </c>
      <c r="G3339" s="3">
        <v>46.81</v>
      </c>
      <c r="H3339" s="3">
        <v>40</v>
      </c>
      <c r="I3339" s="3">
        <v>58.7</v>
      </c>
      <c r="J3339" s="3">
        <v>43.64</v>
      </c>
      <c r="K3339" s="3">
        <v>48.44</v>
      </c>
    </row>
    <row r="3340" spans="1:11">
      <c r="A3340" t="s">
        <v>10032</v>
      </c>
      <c r="B3340" s="1" t="s">
        <v>10033</v>
      </c>
      <c r="C3340" s="2">
        <v>46129.647789351897</v>
      </c>
      <c r="D3340" s="1" t="s">
        <v>10034</v>
      </c>
      <c r="E3340" s="1" t="s">
        <v>8948</v>
      </c>
      <c r="F3340" s="2">
        <v>46097.083344907398</v>
      </c>
      <c r="G3340" s="3">
        <v>45.53</v>
      </c>
      <c r="H3340" s="3">
        <v>35.200000000000003</v>
      </c>
      <c r="I3340" s="3">
        <v>58</v>
      </c>
      <c r="J3340" s="3">
        <v>42.25</v>
      </c>
      <c r="K3340" s="3">
        <v>47.28</v>
      </c>
    </row>
    <row r="3341" spans="1:11">
      <c r="A3341" t="s">
        <v>10035</v>
      </c>
      <c r="B3341" s="1" t="s">
        <v>10036</v>
      </c>
      <c r="C3341" s="2">
        <v>46129.6480324074</v>
      </c>
      <c r="D3341" s="1" t="s">
        <v>10037</v>
      </c>
      <c r="E3341" s="1" t="s">
        <v>8948</v>
      </c>
      <c r="F3341" s="2">
        <v>46097.125011574099</v>
      </c>
      <c r="G3341" s="3">
        <v>47.07</v>
      </c>
      <c r="H3341" s="3">
        <v>35.1</v>
      </c>
      <c r="I3341" s="3">
        <v>61.8</v>
      </c>
      <c r="J3341" s="3">
        <v>41.85</v>
      </c>
      <c r="K3341" s="3">
        <v>49.34</v>
      </c>
    </row>
    <row r="3342" spans="1:11">
      <c r="A3342" t="s">
        <v>10038</v>
      </c>
      <c r="B3342" s="1" t="s">
        <v>10039</v>
      </c>
      <c r="C3342" s="2">
        <v>46129.647870370398</v>
      </c>
      <c r="D3342" s="1" t="s">
        <v>10040</v>
      </c>
      <c r="E3342" s="1" t="s">
        <v>8948</v>
      </c>
      <c r="F3342" s="2">
        <v>46097.166678240697</v>
      </c>
      <c r="G3342" s="3">
        <v>49.06</v>
      </c>
      <c r="H3342" s="3">
        <v>36.9</v>
      </c>
      <c r="I3342" s="3">
        <v>60.8</v>
      </c>
      <c r="J3342" s="3">
        <v>44.91</v>
      </c>
      <c r="K3342" s="3">
        <v>50.98</v>
      </c>
    </row>
    <row r="3343" spans="1:11">
      <c r="A3343" t="s">
        <v>10041</v>
      </c>
      <c r="B3343" s="1" t="s">
        <v>10042</v>
      </c>
      <c r="C3343" s="2">
        <v>46129.648055555597</v>
      </c>
      <c r="D3343" s="1" t="s">
        <v>10043</v>
      </c>
      <c r="E3343" s="1" t="s">
        <v>8948</v>
      </c>
      <c r="F3343" s="2">
        <v>46097.208344907398</v>
      </c>
      <c r="G3343" s="3">
        <v>53.77</v>
      </c>
      <c r="H3343" s="3">
        <v>46.1</v>
      </c>
      <c r="I3343" s="3">
        <v>68.3</v>
      </c>
      <c r="J3343" s="3">
        <v>51.43</v>
      </c>
      <c r="K3343" s="3">
        <v>55.26</v>
      </c>
    </row>
    <row r="3344" spans="1:11">
      <c r="A3344" t="s">
        <v>10044</v>
      </c>
      <c r="B3344" s="1" t="s">
        <v>10045</v>
      </c>
      <c r="C3344" s="2">
        <v>46129.648101851897</v>
      </c>
      <c r="D3344" s="1" t="s">
        <v>10046</v>
      </c>
      <c r="E3344" s="1" t="s">
        <v>8948</v>
      </c>
      <c r="F3344" s="2">
        <v>46097.250011574099</v>
      </c>
      <c r="G3344" s="3">
        <v>56.57</v>
      </c>
      <c r="H3344" s="3">
        <v>50.7</v>
      </c>
      <c r="I3344" s="3">
        <v>62.1</v>
      </c>
      <c r="J3344" s="3">
        <v>54.95</v>
      </c>
      <c r="K3344" s="3">
        <v>57.86</v>
      </c>
    </row>
    <row r="3345" spans="1:11">
      <c r="A3345" t="s">
        <v>10047</v>
      </c>
      <c r="B3345" s="1" t="s">
        <v>10048</v>
      </c>
      <c r="C3345" s="2">
        <v>46129.647800925901</v>
      </c>
      <c r="D3345" s="1" t="s">
        <v>10049</v>
      </c>
      <c r="E3345" s="1" t="s">
        <v>8948</v>
      </c>
      <c r="F3345" s="2">
        <v>46097.291678240697</v>
      </c>
      <c r="G3345" s="3">
        <v>58.37</v>
      </c>
      <c r="H3345" s="3">
        <v>54.4</v>
      </c>
      <c r="I3345" s="3">
        <v>67.3</v>
      </c>
      <c r="J3345" s="3">
        <v>57.23</v>
      </c>
      <c r="K3345" s="3">
        <v>59.29</v>
      </c>
    </row>
    <row r="3346" spans="1:11">
      <c r="A3346" t="s">
        <v>10050</v>
      </c>
      <c r="B3346" s="1" t="s">
        <v>10051</v>
      </c>
      <c r="C3346" s="2">
        <v>46129.647870370398</v>
      </c>
      <c r="D3346" s="1" t="s">
        <v>10052</v>
      </c>
      <c r="E3346" s="1" t="s">
        <v>8948</v>
      </c>
      <c r="F3346" s="2">
        <v>46097.333344907398</v>
      </c>
      <c r="G3346" s="3">
        <v>64.989999999999995</v>
      </c>
      <c r="H3346" s="3">
        <v>53.6</v>
      </c>
      <c r="I3346" s="3">
        <v>93.6</v>
      </c>
      <c r="J3346" s="3">
        <v>58.76</v>
      </c>
      <c r="K3346" s="3">
        <v>65.22</v>
      </c>
    </row>
    <row r="3347" spans="1:11">
      <c r="A3347" t="s">
        <v>10053</v>
      </c>
      <c r="B3347" s="1" t="s">
        <v>10054</v>
      </c>
      <c r="C3347" s="2">
        <v>46129.648090277798</v>
      </c>
      <c r="D3347" s="1" t="s">
        <v>10055</v>
      </c>
      <c r="E3347" s="1" t="s">
        <v>8948</v>
      </c>
      <c r="F3347" s="2">
        <v>46097.375011574099</v>
      </c>
      <c r="G3347" s="3">
        <v>59.56</v>
      </c>
      <c r="H3347" s="3">
        <v>50.6</v>
      </c>
      <c r="I3347" s="3">
        <v>86.2</v>
      </c>
      <c r="J3347" s="3">
        <v>56.5</v>
      </c>
      <c r="K3347" s="3">
        <v>60.43</v>
      </c>
    </row>
    <row r="3348" spans="1:11">
      <c r="A3348" t="s">
        <v>10056</v>
      </c>
      <c r="B3348" s="1" t="s">
        <v>10057</v>
      </c>
      <c r="C3348" s="2">
        <v>46129.647997685199</v>
      </c>
      <c r="D3348" s="1" t="s">
        <v>10058</v>
      </c>
      <c r="E3348" s="1" t="s">
        <v>8948</v>
      </c>
      <c r="F3348" s="2">
        <v>46097.416678240697</v>
      </c>
      <c r="G3348" s="3">
        <v>61.74</v>
      </c>
      <c r="H3348" s="3">
        <v>51.4</v>
      </c>
      <c r="I3348" s="3">
        <v>92.4</v>
      </c>
      <c r="J3348" s="3">
        <v>56.02</v>
      </c>
      <c r="K3348" s="3">
        <v>60.91</v>
      </c>
    </row>
    <row r="3349" spans="1:11">
      <c r="A3349" t="s">
        <v>10059</v>
      </c>
      <c r="B3349" s="1" t="s">
        <v>10060</v>
      </c>
      <c r="C3349" s="2">
        <v>46129.648125</v>
      </c>
      <c r="D3349" s="1" t="s">
        <v>10061</v>
      </c>
      <c r="E3349" s="1" t="s">
        <v>8948</v>
      </c>
      <c r="F3349" s="2">
        <v>46097.458344907398</v>
      </c>
      <c r="G3349" s="3">
        <v>59.5</v>
      </c>
      <c r="H3349" s="3">
        <v>50.7</v>
      </c>
      <c r="I3349" s="3">
        <v>88.7</v>
      </c>
      <c r="J3349" s="3">
        <v>54.84</v>
      </c>
      <c r="K3349" s="3">
        <v>59</v>
      </c>
    </row>
    <row r="3350" spans="1:11">
      <c r="A3350" t="s">
        <v>10062</v>
      </c>
      <c r="B3350" s="1" t="s">
        <v>10063</v>
      </c>
      <c r="C3350" s="2">
        <v>46129.647916666698</v>
      </c>
      <c r="D3350" s="1" t="s">
        <v>10064</v>
      </c>
      <c r="E3350" s="1" t="s">
        <v>8948</v>
      </c>
      <c r="F3350" s="2">
        <v>46097.500011574099</v>
      </c>
      <c r="G3350" s="3">
        <v>65.66</v>
      </c>
      <c r="H3350" s="3">
        <v>50.7</v>
      </c>
      <c r="I3350" s="3">
        <v>97</v>
      </c>
      <c r="J3350" s="3">
        <v>57.37</v>
      </c>
      <c r="K3350" s="3">
        <v>63.7</v>
      </c>
    </row>
    <row r="3351" spans="1:11">
      <c r="A3351" t="s">
        <v>10065</v>
      </c>
      <c r="B3351" s="1" t="s">
        <v>10066</v>
      </c>
      <c r="C3351" s="2">
        <v>46129.648009259297</v>
      </c>
      <c r="D3351" s="1" t="s">
        <v>10067</v>
      </c>
      <c r="E3351" s="1" t="s">
        <v>8948</v>
      </c>
      <c r="F3351" s="2">
        <v>46097.541678240697</v>
      </c>
      <c r="G3351" s="3">
        <v>67</v>
      </c>
      <c r="H3351" s="3">
        <v>52.9</v>
      </c>
      <c r="I3351" s="3">
        <v>95.9</v>
      </c>
      <c r="J3351" s="3">
        <v>58.48</v>
      </c>
      <c r="K3351" s="3">
        <v>64.760000000000005</v>
      </c>
    </row>
    <row r="3352" spans="1:11">
      <c r="A3352" t="s">
        <v>10068</v>
      </c>
      <c r="B3352" s="1" t="s">
        <v>10069</v>
      </c>
      <c r="C3352" s="2">
        <v>46129.647916666698</v>
      </c>
      <c r="D3352" s="1" t="s">
        <v>10070</v>
      </c>
      <c r="E3352" s="1" t="s">
        <v>8948</v>
      </c>
      <c r="F3352" s="2">
        <v>46097.583344907398</v>
      </c>
      <c r="G3352" s="3">
        <v>61.73</v>
      </c>
      <c r="H3352" s="3">
        <v>52.5</v>
      </c>
      <c r="I3352" s="3">
        <v>85.6</v>
      </c>
      <c r="J3352" s="3">
        <v>57.15</v>
      </c>
      <c r="K3352" s="3">
        <v>61.8</v>
      </c>
    </row>
    <row r="3353" spans="1:11">
      <c r="A3353" t="s">
        <v>10071</v>
      </c>
      <c r="B3353" s="1" t="s">
        <v>10072</v>
      </c>
      <c r="C3353" s="2">
        <v>46129.648182870398</v>
      </c>
      <c r="D3353" s="1" t="s">
        <v>10073</v>
      </c>
      <c r="E3353" s="1" t="s">
        <v>8948</v>
      </c>
      <c r="F3353" s="2">
        <v>46097.625011574099</v>
      </c>
      <c r="G3353" s="3">
        <v>59.92</v>
      </c>
      <c r="H3353" s="3">
        <v>54.1</v>
      </c>
      <c r="I3353" s="3">
        <v>78.5</v>
      </c>
      <c r="J3353" s="3">
        <v>57.52</v>
      </c>
      <c r="K3353" s="3">
        <v>60.92</v>
      </c>
    </row>
    <row r="3354" spans="1:11">
      <c r="A3354" t="s">
        <v>10074</v>
      </c>
      <c r="B3354" s="1" t="s">
        <v>10075</v>
      </c>
      <c r="C3354" s="2">
        <v>46129.648090277798</v>
      </c>
      <c r="D3354" s="1" t="s">
        <v>10076</v>
      </c>
      <c r="E3354" s="1" t="s">
        <v>8948</v>
      </c>
      <c r="F3354" s="2">
        <v>46097.666678240697</v>
      </c>
      <c r="G3354" s="3">
        <v>65.2</v>
      </c>
      <c r="H3354" s="3">
        <v>55.1</v>
      </c>
      <c r="I3354" s="3">
        <v>89.8</v>
      </c>
      <c r="J3354" s="3">
        <v>59.21</v>
      </c>
      <c r="K3354" s="3">
        <v>64.2</v>
      </c>
    </row>
    <row r="3355" spans="1:11">
      <c r="A3355" t="s">
        <v>10077</v>
      </c>
      <c r="B3355" s="1" t="s">
        <v>10078</v>
      </c>
      <c r="C3355" s="2">
        <v>46129.647743055597</v>
      </c>
      <c r="D3355" s="1" t="s">
        <v>10079</v>
      </c>
      <c r="E3355" s="1" t="s">
        <v>8948</v>
      </c>
      <c r="F3355" s="2">
        <v>46097.708344907398</v>
      </c>
      <c r="G3355" s="3">
        <v>59.09</v>
      </c>
      <c r="H3355" s="3">
        <v>53.6</v>
      </c>
      <c r="I3355" s="3">
        <v>76.8</v>
      </c>
      <c r="J3355" s="3">
        <v>57.21</v>
      </c>
      <c r="K3355" s="3">
        <v>60.01</v>
      </c>
    </row>
    <row r="3356" spans="1:11">
      <c r="A3356" t="s">
        <v>10080</v>
      </c>
      <c r="B3356" s="1" t="s">
        <v>10081</v>
      </c>
      <c r="C3356" s="2">
        <v>46129.6479398148</v>
      </c>
      <c r="D3356" s="1" t="s">
        <v>10082</v>
      </c>
      <c r="E3356" s="1" t="s">
        <v>8948</v>
      </c>
      <c r="F3356" s="2">
        <v>46097.750011574099</v>
      </c>
      <c r="G3356" s="3">
        <v>57.49</v>
      </c>
      <c r="H3356" s="3">
        <v>51.7</v>
      </c>
      <c r="I3356" s="3">
        <v>63.1</v>
      </c>
      <c r="J3356" s="3">
        <v>55.68</v>
      </c>
      <c r="K3356" s="3">
        <v>58.89</v>
      </c>
    </row>
    <row r="3357" spans="1:11">
      <c r="A3357" t="s">
        <v>10083</v>
      </c>
      <c r="B3357" s="1" t="s">
        <v>10084</v>
      </c>
      <c r="C3357" s="2">
        <v>46129.647974537002</v>
      </c>
      <c r="D3357" s="1" t="s">
        <v>10085</v>
      </c>
      <c r="E3357" s="1" t="s">
        <v>8948</v>
      </c>
      <c r="F3357" s="2">
        <v>46097.791678240697</v>
      </c>
      <c r="G3357" s="3">
        <v>56.21</v>
      </c>
      <c r="H3357" s="3">
        <v>49.7</v>
      </c>
      <c r="I3357" s="3">
        <v>67</v>
      </c>
      <c r="J3357" s="3">
        <v>54.05</v>
      </c>
      <c r="K3357" s="3">
        <v>57.7</v>
      </c>
    </row>
    <row r="3358" spans="1:11">
      <c r="A3358" t="s">
        <v>10086</v>
      </c>
      <c r="B3358" s="1" t="s">
        <v>10087</v>
      </c>
      <c r="C3358" s="2">
        <v>46129.6479861111</v>
      </c>
      <c r="D3358" s="1" t="s">
        <v>10088</v>
      </c>
      <c r="E3358" s="1" t="s">
        <v>8948</v>
      </c>
      <c r="F3358" s="2">
        <v>46097.833344907398</v>
      </c>
      <c r="G3358" s="3">
        <v>54.85</v>
      </c>
      <c r="H3358" s="3">
        <v>49.2</v>
      </c>
      <c r="I3358" s="3">
        <v>63.4</v>
      </c>
      <c r="J3358" s="3">
        <v>52.64</v>
      </c>
      <c r="K3358" s="3">
        <v>56.37</v>
      </c>
    </row>
    <row r="3359" spans="1:11">
      <c r="A3359" t="s">
        <v>10089</v>
      </c>
      <c r="B3359" s="1" t="s">
        <v>10090</v>
      </c>
      <c r="C3359" s="2">
        <v>46129.647835648102</v>
      </c>
      <c r="D3359" s="1" t="s">
        <v>10091</v>
      </c>
      <c r="E3359" s="1" t="s">
        <v>8948</v>
      </c>
      <c r="F3359" s="2">
        <v>46097.875011574099</v>
      </c>
      <c r="G3359" s="3">
        <v>54.36</v>
      </c>
      <c r="H3359" s="3">
        <v>46.9</v>
      </c>
      <c r="I3359" s="3">
        <v>62.9</v>
      </c>
      <c r="J3359" s="3">
        <v>51.78</v>
      </c>
      <c r="K3359" s="3">
        <v>56.03</v>
      </c>
    </row>
    <row r="3360" spans="1:11">
      <c r="A3360" t="s">
        <v>10092</v>
      </c>
      <c r="B3360" s="1" t="s">
        <v>10093</v>
      </c>
      <c r="C3360" s="2">
        <v>46129.647731481498</v>
      </c>
      <c r="D3360" s="1" t="s">
        <v>10094</v>
      </c>
      <c r="E3360" s="1" t="s">
        <v>8948</v>
      </c>
      <c r="F3360" s="2">
        <v>46097.916678240697</v>
      </c>
      <c r="G3360" s="3">
        <v>53.34</v>
      </c>
      <c r="H3360" s="3">
        <v>45.2</v>
      </c>
      <c r="I3360" s="3">
        <v>61.8</v>
      </c>
      <c r="J3360" s="3">
        <v>50.31</v>
      </c>
      <c r="K3360" s="3">
        <v>55.06</v>
      </c>
    </row>
    <row r="3361" spans="1:11">
      <c r="A3361" t="s">
        <v>10095</v>
      </c>
      <c r="B3361" s="1" t="s">
        <v>10096</v>
      </c>
      <c r="C3361" s="2">
        <v>46129.647812499999</v>
      </c>
      <c r="D3361" s="1" t="s">
        <v>10097</v>
      </c>
      <c r="E3361" s="1" t="s">
        <v>8948</v>
      </c>
      <c r="F3361" s="2">
        <v>46097.958344907398</v>
      </c>
      <c r="G3361" s="3">
        <v>51.33</v>
      </c>
      <c r="H3361" s="3">
        <v>42.4</v>
      </c>
      <c r="I3361" s="3">
        <v>61.3</v>
      </c>
      <c r="J3361" s="3">
        <v>47.84</v>
      </c>
      <c r="K3361" s="3">
        <v>53.41</v>
      </c>
    </row>
    <row r="3362" spans="1:11">
      <c r="A3362" t="s">
        <v>10098</v>
      </c>
      <c r="B3362" s="1" t="s">
        <v>10099</v>
      </c>
      <c r="C3362" s="2">
        <v>46129.647824074098</v>
      </c>
      <c r="D3362" s="1" t="s">
        <v>10100</v>
      </c>
      <c r="E3362" s="1" t="s">
        <v>8948</v>
      </c>
      <c r="F3362" s="2">
        <v>46098.000011574099</v>
      </c>
      <c r="G3362" s="3">
        <v>49.54</v>
      </c>
      <c r="H3362" s="3">
        <v>36.9</v>
      </c>
      <c r="I3362" s="3">
        <v>60.2</v>
      </c>
      <c r="J3362" s="3">
        <v>44.71</v>
      </c>
      <c r="K3362" s="3">
        <v>51.78</v>
      </c>
    </row>
    <row r="3363" spans="1:11">
      <c r="A3363" t="s">
        <v>10101</v>
      </c>
      <c r="B3363" s="1" t="s">
        <v>10102</v>
      </c>
      <c r="C3363" s="2">
        <v>46129.647951388899</v>
      </c>
      <c r="D3363" s="1" t="s">
        <v>10103</v>
      </c>
      <c r="E3363" s="1" t="s">
        <v>8948</v>
      </c>
      <c r="F3363" s="2">
        <v>46098.041678240697</v>
      </c>
      <c r="G3363" s="3">
        <v>48.93</v>
      </c>
      <c r="H3363" s="3">
        <v>33.4</v>
      </c>
      <c r="I3363" s="3">
        <v>61.9</v>
      </c>
      <c r="J3363" s="3">
        <v>42.84</v>
      </c>
      <c r="K3363" s="3">
        <v>51.61</v>
      </c>
    </row>
    <row r="3364" spans="1:11">
      <c r="A3364" t="s">
        <v>10104</v>
      </c>
      <c r="B3364" s="1" t="s">
        <v>10105</v>
      </c>
      <c r="C3364" s="2">
        <v>46129.648101851897</v>
      </c>
      <c r="D3364" s="1" t="s">
        <v>10106</v>
      </c>
      <c r="E3364" s="1" t="s">
        <v>8948</v>
      </c>
      <c r="F3364" s="2">
        <v>46098.083344907398</v>
      </c>
      <c r="G3364" s="3">
        <v>48.11</v>
      </c>
      <c r="H3364" s="3">
        <v>34.799999999999997</v>
      </c>
      <c r="I3364" s="3">
        <v>66</v>
      </c>
      <c r="J3364" s="3">
        <v>41.92</v>
      </c>
      <c r="K3364" s="3">
        <v>50.66</v>
      </c>
    </row>
    <row r="3365" spans="1:11">
      <c r="A3365" t="s">
        <v>10107</v>
      </c>
      <c r="B3365" s="1" t="s">
        <v>10108</v>
      </c>
      <c r="C3365" s="2">
        <v>46129.647824074098</v>
      </c>
      <c r="D3365" s="1" t="s">
        <v>10109</v>
      </c>
      <c r="E3365" s="1" t="s">
        <v>8948</v>
      </c>
      <c r="F3365" s="2">
        <v>46098.125011574099</v>
      </c>
      <c r="G3365" s="3">
        <v>49.72</v>
      </c>
      <c r="H3365" s="3">
        <v>36</v>
      </c>
      <c r="I3365" s="3">
        <v>61.1</v>
      </c>
      <c r="J3365" s="3">
        <v>45.04</v>
      </c>
      <c r="K3365" s="3">
        <v>52.02</v>
      </c>
    </row>
    <row r="3366" spans="1:11">
      <c r="A3366" t="s">
        <v>10110</v>
      </c>
      <c r="B3366" s="1" t="s">
        <v>10111</v>
      </c>
      <c r="C3366" s="2">
        <v>46129.6480787037</v>
      </c>
      <c r="D3366" s="1" t="s">
        <v>10112</v>
      </c>
      <c r="E3366" s="1" t="s">
        <v>8948</v>
      </c>
      <c r="F3366" s="2">
        <v>46098.166678240697</v>
      </c>
      <c r="G3366" s="3">
        <v>52.29</v>
      </c>
      <c r="H3366" s="3">
        <v>38.9</v>
      </c>
      <c r="I3366" s="3">
        <v>65.7</v>
      </c>
      <c r="J3366" s="3">
        <v>48.56</v>
      </c>
      <c r="K3366" s="3">
        <v>54.17</v>
      </c>
    </row>
    <row r="3367" spans="1:11">
      <c r="A3367" t="s">
        <v>10113</v>
      </c>
      <c r="B3367" s="1" t="s">
        <v>10114</v>
      </c>
      <c r="C3367" s="2">
        <v>46129.647951388899</v>
      </c>
      <c r="D3367" s="1" t="s">
        <v>10115</v>
      </c>
      <c r="E3367" s="1" t="s">
        <v>8948</v>
      </c>
      <c r="F3367" s="2">
        <v>46098.208344907398</v>
      </c>
      <c r="G3367" s="3">
        <v>56.16</v>
      </c>
      <c r="H3367" s="3">
        <v>48.1</v>
      </c>
      <c r="I3367" s="3">
        <v>62.9</v>
      </c>
      <c r="J3367" s="3">
        <v>53.68</v>
      </c>
      <c r="K3367" s="3">
        <v>57.66</v>
      </c>
    </row>
    <row r="3368" spans="1:11">
      <c r="A3368" t="s">
        <v>10116</v>
      </c>
      <c r="B3368" s="1" t="s">
        <v>10117</v>
      </c>
      <c r="C3368" s="2">
        <v>46129.647812499999</v>
      </c>
      <c r="D3368" s="1" t="s">
        <v>10118</v>
      </c>
      <c r="E3368" s="1" t="s">
        <v>8948</v>
      </c>
      <c r="F3368" s="2">
        <v>46098.250011574099</v>
      </c>
      <c r="G3368" s="3">
        <v>59.04</v>
      </c>
      <c r="H3368" s="3">
        <v>52.1</v>
      </c>
      <c r="I3368" s="3">
        <v>79</v>
      </c>
      <c r="J3368" s="3">
        <v>57.17</v>
      </c>
      <c r="K3368" s="3">
        <v>60.21</v>
      </c>
    </row>
    <row r="3369" spans="1:11">
      <c r="A3369" t="s">
        <v>10119</v>
      </c>
      <c r="B3369" s="1" t="s">
        <v>10120</v>
      </c>
      <c r="C3369" s="2">
        <v>46129.647997685199</v>
      </c>
      <c r="D3369" s="1" t="s">
        <v>10121</v>
      </c>
      <c r="E3369" s="1" t="s">
        <v>8948</v>
      </c>
      <c r="F3369" s="2">
        <v>46098.291678240697</v>
      </c>
      <c r="G3369" s="3">
        <v>59.49</v>
      </c>
      <c r="H3369" s="3">
        <v>55.5</v>
      </c>
      <c r="I3369" s="3">
        <v>69.099999999999994</v>
      </c>
      <c r="J3369" s="3">
        <v>58.12</v>
      </c>
      <c r="K3369" s="3">
        <v>60.61</v>
      </c>
    </row>
    <row r="3370" spans="1:11">
      <c r="A3370" t="s">
        <v>10122</v>
      </c>
      <c r="B3370" s="1" t="s">
        <v>10123</v>
      </c>
      <c r="C3370" s="2">
        <v>46129.647835648102</v>
      </c>
      <c r="D3370" s="1" t="s">
        <v>10124</v>
      </c>
      <c r="E3370" s="1" t="s">
        <v>8948</v>
      </c>
      <c r="F3370" s="2">
        <v>46098.333344907398</v>
      </c>
      <c r="G3370" s="3">
        <v>64.790000000000006</v>
      </c>
      <c r="H3370" s="3">
        <v>55.6</v>
      </c>
      <c r="I3370" s="3">
        <v>87.2</v>
      </c>
      <c r="J3370" s="3">
        <v>59.34</v>
      </c>
      <c r="K3370" s="3">
        <v>64.27</v>
      </c>
    </row>
    <row r="3371" spans="1:11">
      <c r="A3371" t="s">
        <v>10125</v>
      </c>
      <c r="B3371" s="1" t="s">
        <v>10126</v>
      </c>
      <c r="C3371" s="2">
        <v>46129.647974537002</v>
      </c>
      <c r="D3371" s="1" t="s">
        <v>10127</v>
      </c>
      <c r="E3371" s="1" t="s">
        <v>8948</v>
      </c>
      <c r="F3371" s="2">
        <v>46098.375011574099</v>
      </c>
      <c r="G3371" s="3">
        <v>66.650000000000006</v>
      </c>
      <c r="H3371" s="3">
        <v>55</v>
      </c>
      <c r="I3371" s="3">
        <v>91.1</v>
      </c>
      <c r="J3371" s="3">
        <v>59.06</v>
      </c>
      <c r="K3371" s="3">
        <v>64.58</v>
      </c>
    </row>
    <row r="3372" spans="1:11">
      <c r="A3372" t="s">
        <v>10128</v>
      </c>
      <c r="B3372" s="1" t="s">
        <v>10129</v>
      </c>
      <c r="C3372" s="2">
        <v>46129.648067129601</v>
      </c>
      <c r="D3372" s="1" t="s">
        <v>10130</v>
      </c>
      <c r="E3372" s="1" t="s">
        <v>8948</v>
      </c>
      <c r="F3372" s="2">
        <v>46098.416678240697</v>
      </c>
      <c r="G3372" s="3">
        <v>59.64</v>
      </c>
      <c r="H3372" s="3">
        <v>52.9</v>
      </c>
      <c r="I3372" s="3">
        <v>84</v>
      </c>
      <c r="J3372" s="3">
        <v>57.43</v>
      </c>
      <c r="K3372" s="3">
        <v>60.65</v>
      </c>
    </row>
    <row r="3373" spans="1:11">
      <c r="A3373" t="s">
        <v>10131</v>
      </c>
      <c r="B3373" s="1" t="s">
        <v>10132</v>
      </c>
      <c r="C3373" s="2">
        <v>46129.6481712963</v>
      </c>
      <c r="D3373" s="1" t="s">
        <v>10133</v>
      </c>
      <c r="E3373" s="1" t="s">
        <v>8948</v>
      </c>
      <c r="F3373" s="2">
        <v>46098.458344907398</v>
      </c>
      <c r="G3373" s="3">
        <v>59.48</v>
      </c>
      <c r="H3373" s="3">
        <v>53.3</v>
      </c>
      <c r="I3373" s="3">
        <v>79.599999999999994</v>
      </c>
      <c r="J3373" s="3">
        <v>57.35</v>
      </c>
      <c r="K3373" s="3">
        <v>60.6</v>
      </c>
    </row>
    <row r="3374" spans="1:11">
      <c r="A3374" t="s">
        <v>10134</v>
      </c>
      <c r="B3374" s="1" t="s">
        <v>10135</v>
      </c>
      <c r="C3374" s="2">
        <v>46129.6480324074</v>
      </c>
      <c r="D3374" s="1" t="s">
        <v>10136</v>
      </c>
      <c r="E3374" s="1" t="s">
        <v>8948</v>
      </c>
      <c r="F3374" s="2">
        <v>46098.500011574099</v>
      </c>
      <c r="G3374" s="3">
        <v>59.51</v>
      </c>
      <c r="H3374" s="3">
        <v>53.3</v>
      </c>
      <c r="I3374" s="3">
        <v>79</v>
      </c>
      <c r="J3374" s="3">
        <v>57.33</v>
      </c>
      <c r="K3374" s="3">
        <v>60.66</v>
      </c>
    </row>
    <row r="3375" spans="1:11">
      <c r="A3375" t="s">
        <v>10137</v>
      </c>
      <c r="B3375" s="1" t="s">
        <v>10138</v>
      </c>
      <c r="C3375" s="2">
        <v>46129.647731481498</v>
      </c>
      <c r="D3375" s="1" t="s">
        <v>10139</v>
      </c>
      <c r="E3375" s="1" t="s">
        <v>8948</v>
      </c>
      <c r="F3375" s="2">
        <v>46098.541678240697</v>
      </c>
      <c r="G3375" s="3">
        <v>70.62</v>
      </c>
      <c r="H3375" s="3">
        <v>54.6</v>
      </c>
      <c r="I3375" s="3">
        <v>101.5</v>
      </c>
      <c r="J3375" s="3">
        <v>59.63</v>
      </c>
      <c r="K3375" s="3">
        <v>67.790000000000006</v>
      </c>
    </row>
    <row r="3376" spans="1:11">
      <c r="A3376" t="s">
        <v>10140</v>
      </c>
      <c r="B3376" s="1" t="s">
        <v>10141</v>
      </c>
      <c r="C3376" s="2">
        <v>46129.647881944402</v>
      </c>
      <c r="D3376" s="1" t="s">
        <v>10142</v>
      </c>
      <c r="E3376" s="1" t="s">
        <v>8948</v>
      </c>
      <c r="F3376" s="2">
        <v>46098.583344907398</v>
      </c>
      <c r="G3376" s="3">
        <v>63.59</v>
      </c>
      <c r="H3376" s="3">
        <v>53.7</v>
      </c>
      <c r="I3376" s="3">
        <v>88.5</v>
      </c>
      <c r="J3376" s="3">
        <v>57.77</v>
      </c>
      <c r="K3376" s="3">
        <v>62.86</v>
      </c>
    </row>
    <row r="3377" spans="1:11">
      <c r="A3377" t="s">
        <v>10143</v>
      </c>
      <c r="B3377" s="1" t="s">
        <v>10144</v>
      </c>
      <c r="C3377" s="2">
        <v>46129.6477199074</v>
      </c>
      <c r="D3377" s="1" t="s">
        <v>10145</v>
      </c>
      <c r="E3377" s="1" t="s">
        <v>8948</v>
      </c>
      <c r="F3377" s="2">
        <v>46098.625011574099</v>
      </c>
      <c r="G3377" s="3">
        <v>62.17</v>
      </c>
      <c r="H3377" s="3">
        <v>55.1</v>
      </c>
      <c r="I3377" s="3">
        <v>88.4</v>
      </c>
      <c r="J3377" s="3">
        <v>58.16</v>
      </c>
      <c r="K3377" s="3">
        <v>61.4</v>
      </c>
    </row>
    <row r="3378" spans="1:11">
      <c r="A3378" t="s">
        <v>10146</v>
      </c>
      <c r="B3378" s="1" t="s">
        <v>10147</v>
      </c>
      <c r="C3378" s="2">
        <v>46129.6479398148</v>
      </c>
      <c r="D3378" s="1" t="s">
        <v>10148</v>
      </c>
      <c r="E3378" s="1" t="s">
        <v>8948</v>
      </c>
      <c r="F3378" s="2">
        <v>46098.666678240697</v>
      </c>
      <c r="G3378" s="3">
        <v>63.42</v>
      </c>
      <c r="H3378" s="3">
        <v>55.5</v>
      </c>
      <c r="I3378" s="3">
        <v>83.4</v>
      </c>
      <c r="J3378" s="3">
        <v>58.97</v>
      </c>
      <c r="K3378" s="3">
        <v>62.45</v>
      </c>
    </row>
    <row r="3379" spans="1:11">
      <c r="A3379" t="s">
        <v>10149</v>
      </c>
      <c r="B3379" s="1" t="s">
        <v>10150</v>
      </c>
      <c r="C3379" s="2">
        <v>46129.6480787037</v>
      </c>
      <c r="D3379" s="1" t="s">
        <v>10151</v>
      </c>
      <c r="E3379" s="1" t="s">
        <v>8948</v>
      </c>
      <c r="F3379" s="2">
        <v>46098.708344907398</v>
      </c>
      <c r="G3379" s="3">
        <v>60.18</v>
      </c>
      <c r="H3379" s="3">
        <v>54.7</v>
      </c>
      <c r="I3379" s="3">
        <v>77.599999999999994</v>
      </c>
      <c r="J3379" s="3">
        <v>58.34</v>
      </c>
      <c r="K3379" s="3">
        <v>61.12</v>
      </c>
    </row>
    <row r="3380" spans="1:11">
      <c r="A3380" t="s">
        <v>10152</v>
      </c>
      <c r="B3380" s="1" t="s">
        <v>10153</v>
      </c>
      <c r="C3380" s="2">
        <v>46129.6478935185</v>
      </c>
      <c r="D3380" s="1" t="s">
        <v>10154</v>
      </c>
      <c r="E3380" s="1" t="s">
        <v>8948</v>
      </c>
      <c r="F3380" s="2">
        <v>46098.750011574099</v>
      </c>
      <c r="G3380" s="3">
        <v>58.67</v>
      </c>
      <c r="H3380" s="3">
        <v>53.5</v>
      </c>
      <c r="I3380" s="3">
        <v>72.8</v>
      </c>
      <c r="J3380" s="3">
        <v>57.16</v>
      </c>
      <c r="K3380" s="3">
        <v>59.74</v>
      </c>
    </row>
    <row r="3381" spans="1:11">
      <c r="A3381" t="s">
        <v>10155</v>
      </c>
      <c r="B3381" s="1" t="s">
        <v>10156</v>
      </c>
      <c r="C3381" s="2">
        <v>46129.647974537002</v>
      </c>
      <c r="D3381" s="1" t="s">
        <v>10157</v>
      </c>
      <c r="E3381" s="1" t="s">
        <v>8948</v>
      </c>
      <c r="F3381" s="2">
        <v>46098.791678240697</v>
      </c>
      <c r="G3381" s="3">
        <v>57.28</v>
      </c>
      <c r="H3381" s="3">
        <v>49.2</v>
      </c>
      <c r="I3381" s="3">
        <v>63.5</v>
      </c>
      <c r="J3381" s="3">
        <v>55.56</v>
      </c>
      <c r="K3381" s="3">
        <v>58.52</v>
      </c>
    </row>
    <row r="3382" spans="1:11">
      <c r="A3382" t="s">
        <v>10158</v>
      </c>
      <c r="B3382" s="1" t="s">
        <v>10159</v>
      </c>
      <c r="C3382" s="2">
        <v>46129.647928240702</v>
      </c>
      <c r="D3382" s="1" t="s">
        <v>10160</v>
      </c>
      <c r="E3382" s="1" t="s">
        <v>8948</v>
      </c>
      <c r="F3382" s="2">
        <v>46098.833344907398</v>
      </c>
      <c r="G3382" s="3">
        <v>55.46</v>
      </c>
      <c r="H3382" s="3">
        <v>48.7</v>
      </c>
      <c r="I3382" s="3">
        <v>71.099999999999994</v>
      </c>
      <c r="J3382" s="3">
        <v>53.45</v>
      </c>
      <c r="K3382" s="3">
        <v>56.76</v>
      </c>
    </row>
    <row r="3383" spans="1:11">
      <c r="A3383" t="s">
        <v>10161</v>
      </c>
      <c r="B3383" s="1" t="s">
        <v>10162</v>
      </c>
      <c r="C3383" s="2">
        <v>46129.647870370398</v>
      </c>
      <c r="D3383" s="1" t="s">
        <v>10163</v>
      </c>
      <c r="E3383" s="1" t="s">
        <v>8948</v>
      </c>
      <c r="F3383" s="2">
        <v>46098.875011574099</v>
      </c>
      <c r="G3383" s="3">
        <v>55.51</v>
      </c>
      <c r="H3383" s="3">
        <v>48.9</v>
      </c>
      <c r="I3383" s="3">
        <v>68.599999999999994</v>
      </c>
      <c r="J3383" s="3">
        <v>53.48</v>
      </c>
      <c r="K3383" s="3">
        <v>56.85</v>
      </c>
    </row>
    <row r="3384" spans="1:11">
      <c r="A3384" t="s">
        <v>10164</v>
      </c>
      <c r="B3384" s="1" t="s">
        <v>10165</v>
      </c>
      <c r="C3384" s="2">
        <v>46129.648055555597</v>
      </c>
      <c r="D3384" s="1" t="s">
        <v>10166</v>
      </c>
      <c r="E3384" s="1" t="s">
        <v>8948</v>
      </c>
      <c r="F3384" s="2">
        <v>46098.916678240697</v>
      </c>
      <c r="G3384" s="3">
        <v>56.16</v>
      </c>
      <c r="H3384" s="3">
        <v>48.4</v>
      </c>
      <c r="I3384" s="3">
        <v>69.8</v>
      </c>
      <c r="J3384" s="3">
        <v>53.84</v>
      </c>
      <c r="K3384" s="3">
        <v>57.44</v>
      </c>
    </row>
    <row r="3385" spans="1:11">
      <c r="A3385" t="s">
        <v>10167</v>
      </c>
      <c r="B3385" s="1" t="s">
        <v>10168</v>
      </c>
      <c r="C3385" s="2">
        <v>46129.647928240702</v>
      </c>
      <c r="D3385" s="1" t="s">
        <v>10169</v>
      </c>
      <c r="E3385" s="1" t="s">
        <v>8948</v>
      </c>
      <c r="F3385" s="2">
        <v>46098.958344907398</v>
      </c>
      <c r="G3385" s="3">
        <v>53.15</v>
      </c>
      <c r="H3385" s="3">
        <v>44.8</v>
      </c>
      <c r="I3385" s="3">
        <v>59.7</v>
      </c>
      <c r="J3385" s="3">
        <v>51.01</v>
      </c>
      <c r="K3385" s="3">
        <v>54.49</v>
      </c>
    </row>
    <row r="3386" spans="1:11">
      <c r="A3386" t="s">
        <v>10170</v>
      </c>
      <c r="B3386" s="1" t="s">
        <v>10171</v>
      </c>
      <c r="C3386" s="2">
        <v>46129.647962962998</v>
      </c>
      <c r="D3386" s="1" t="s">
        <v>10172</v>
      </c>
      <c r="E3386" s="1" t="s">
        <v>8948</v>
      </c>
      <c r="F3386" s="2">
        <v>46099.000011574099</v>
      </c>
      <c r="G3386" s="3">
        <v>52.61</v>
      </c>
      <c r="H3386" s="3">
        <v>44.2</v>
      </c>
      <c r="I3386" s="3">
        <v>61.1</v>
      </c>
      <c r="J3386" s="3">
        <v>49.79</v>
      </c>
      <c r="K3386" s="3">
        <v>54.11</v>
      </c>
    </row>
    <row r="3387" spans="1:11">
      <c r="A3387" t="s">
        <v>10173</v>
      </c>
      <c r="B3387" s="1" t="s">
        <v>10174</v>
      </c>
      <c r="C3387" s="2">
        <v>46129.6479861111</v>
      </c>
      <c r="D3387" s="1" t="s">
        <v>10175</v>
      </c>
      <c r="E3387" s="1" t="s">
        <v>8948</v>
      </c>
      <c r="F3387" s="2">
        <v>46099.041678240697</v>
      </c>
      <c r="G3387" s="3">
        <v>51.56</v>
      </c>
      <c r="H3387" s="3">
        <v>42</v>
      </c>
      <c r="I3387" s="3">
        <v>60.5</v>
      </c>
      <c r="J3387" s="3">
        <v>48.11</v>
      </c>
      <c r="K3387" s="3">
        <v>53.42</v>
      </c>
    </row>
    <row r="3388" spans="1:11">
      <c r="A3388" t="s">
        <v>10176</v>
      </c>
      <c r="B3388" s="1" t="s">
        <v>10177</v>
      </c>
      <c r="C3388" s="2">
        <v>46129.6481712963</v>
      </c>
      <c r="D3388" s="1" t="s">
        <v>10178</v>
      </c>
      <c r="E3388" s="1" t="s">
        <v>8948</v>
      </c>
      <c r="F3388" s="2">
        <v>46099.083344907398</v>
      </c>
      <c r="G3388" s="3">
        <v>56.92</v>
      </c>
      <c r="H3388" s="3">
        <v>47.4</v>
      </c>
      <c r="I3388" s="3">
        <v>72.099999999999994</v>
      </c>
      <c r="J3388" s="3">
        <v>50.8</v>
      </c>
      <c r="K3388" s="3">
        <v>57.73</v>
      </c>
    </row>
    <row r="3389" spans="1:11">
      <c r="A3389" t="s">
        <v>10179</v>
      </c>
      <c r="B3389" s="1" t="s">
        <v>10180</v>
      </c>
      <c r="C3389" s="2">
        <v>46129.648020833301</v>
      </c>
      <c r="D3389" s="1" t="s">
        <v>10181</v>
      </c>
      <c r="E3389" s="1" t="s">
        <v>8948</v>
      </c>
      <c r="F3389" s="2">
        <v>46099.125011574099</v>
      </c>
    </row>
    <row r="3390" spans="1:11">
      <c r="A3390" t="s">
        <v>10182</v>
      </c>
      <c r="B3390" s="1" t="s">
        <v>10183</v>
      </c>
      <c r="C3390" s="2">
        <v>46129.647812499999</v>
      </c>
      <c r="D3390" s="1" t="s">
        <v>10184</v>
      </c>
      <c r="E3390" s="1" t="s">
        <v>8948</v>
      </c>
      <c r="F3390" s="2">
        <v>46099.166678240697</v>
      </c>
    </row>
    <row r="3391" spans="1:11">
      <c r="A3391" t="s">
        <v>10185</v>
      </c>
      <c r="B3391" s="1" t="s">
        <v>10186</v>
      </c>
      <c r="C3391" s="2">
        <v>46129.648148148102</v>
      </c>
      <c r="D3391" s="1" t="s">
        <v>10187</v>
      </c>
      <c r="E3391" s="1" t="s">
        <v>8948</v>
      </c>
      <c r="F3391" s="2">
        <v>46099.208344907398</v>
      </c>
    </row>
    <row r="3392" spans="1:11">
      <c r="A3392" t="s">
        <v>10188</v>
      </c>
      <c r="B3392" s="1" t="s">
        <v>10189</v>
      </c>
      <c r="C3392" s="2">
        <v>46129.647997685199</v>
      </c>
      <c r="D3392" s="1" t="s">
        <v>10190</v>
      </c>
      <c r="E3392" s="1" t="s">
        <v>8948</v>
      </c>
      <c r="F3392" s="2">
        <v>46099.250011574099</v>
      </c>
    </row>
    <row r="3393" spans="1:6">
      <c r="A3393" t="s">
        <v>10191</v>
      </c>
      <c r="B3393" s="1" t="s">
        <v>10192</v>
      </c>
      <c r="C3393" s="2">
        <v>46129.648020833301</v>
      </c>
      <c r="D3393" s="1" t="s">
        <v>10193</v>
      </c>
      <c r="E3393" s="1" t="s">
        <v>8948</v>
      </c>
      <c r="F3393" s="2">
        <v>46099.291678240697</v>
      </c>
    </row>
    <row r="3394" spans="1:6">
      <c r="A3394" t="s">
        <v>10194</v>
      </c>
      <c r="B3394" s="1" t="s">
        <v>10195</v>
      </c>
      <c r="C3394" s="2">
        <v>46129.648009259297</v>
      </c>
      <c r="D3394" s="1" t="s">
        <v>10196</v>
      </c>
      <c r="E3394" s="1" t="s">
        <v>8948</v>
      </c>
      <c r="F3394" s="2">
        <v>46099.333344907398</v>
      </c>
    </row>
    <row r="3395" spans="1:6">
      <c r="A3395" t="s">
        <v>10197</v>
      </c>
      <c r="B3395" s="1" t="s">
        <v>10198</v>
      </c>
      <c r="C3395" s="2">
        <v>46129.648067129601</v>
      </c>
      <c r="D3395" s="1" t="s">
        <v>10199</v>
      </c>
      <c r="E3395" s="1" t="s">
        <v>8948</v>
      </c>
      <c r="F3395" s="2">
        <v>46099.375011574099</v>
      </c>
    </row>
    <row r="3396" spans="1:6">
      <c r="A3396" t="s">
        <v>10200</v>
      </c>
      <c r="B3396" s="1" t="s">
        <v>10201</v>
      </c>
      <c r="C3396" s="2">
        <v>46129.647789351897</v>
      </c>
      <c r="D3396" s="1" t="s">
        <v>10202</v>
      </c>
      <c r="E3396" s="1" t="s">
        <v>8948</v>
      </c>
      <c r="F3396" s="2">
        <v>46099.416678240697</v>
      </c>
    </row>
    <row r="3397" spans="1:6">
      <c r="A3397" t="s">
        <v>10203</v>
      </c>
      <c r="B3397" s="1" t="s">
        <v>10204</v>
      </c>
      <c r="C3397" s="2">
        <v>46129.648159722201</v>
      </c>
      <c r="D3397" s="1" t="s">
        <v>10205</v>
      </c>
      <c r="E3397" s="1" t="s">
        <v>8948</v>
      </c>
      <c r="F3397" s="2">
        <v>46099.458344907398</v>
      </c>
    </row>
    <row r="3398" spans="1:6">
      <c r="A3398" t="s">
        <v>10206</v>
      </c>
      <c r="B3398" s="1" t="s">
        <v>10207</v>
      </c>
      <c r="C3398" s="2">
        <v>46129.648043981499</v>
      </c>
      <c r="D3398" s="1" t="s">
        <v>10208</v>
      </c>
      <c r="E3398" s="1" t="s">
        <v>8948</v>
      </c>
      <c r="F3398" s="2">
        <v>46099.500011574099</v>
      </c>
    </row>
    <row r="3399" spans="1:6">
      <c r="A3399" t="s">
        <v>10209</v>
      </c>
      <c r="B3399" s="1" t="s">
        <v>10210</v>
      </c>
      <c r="C3399" s="2">
        <v>46129.647835648102</v>
      </c>
      <c r="D3399" s="1" t="s">
        <v>10211</v>
      </c>
      <c r="E3399" s="1" t="s">
        <v>8948</v>
      </c>
      <c r="F3399" s="2">
        <v>46099.541678240697</v>
      </c>
    </row>
    <row r="3400" spans="1:6">
      <c r="A3400" t="s">
        <v>10212</v>
      </c>
      <c r="B3400" s="1" t="s">
        <v>10213</v>
      </c>
      <c r="C3400" s="2">
        <v>46129.6480324074</v>
      </c>
      <c r="D3400" s="1" t="s">
        <v>10214</v>
      </c>
      <c r="E3400" s="1" t="s">
        <v>8948</v>
      </c>
      <c r="F3400" s="2">
        <v>46099.583344907398</v>
      </c>
    </row>
    <row r="3401" spans="1:6">
      <c r="A3401" t="s">
        <v>10215</v>
      </c>
      <c r="B3401" s="1" t="s">
        <v>10216</v>
      </c>
      <c r="C3401" s="2">
        <v>46129.647789351897</v>
      </c>
      <c r="D3401" s="1" t="s">
        <v>10217</v>
      </c>
      <c r="E3401" s="1" t="s">
        <v>8948</v>
      </c>
      <c r="F3401" s="2">
        <v>46099.625011574099</v>
      </c>
    </row>
    <row r="3402" spans="1:6">
      <c r="A3402" t="s">
        <v>10218</v>
      </c>
      <c r="B3402" s="1" t="s">
        <v>10219</v>
      </c>
      <c r="C3402" s="2">
        <v>46129.647928240702</v>
      </c>
      <c r="D3402" s="1" t="s">
        <v>10220</v>
      </c>
      <c r="E3402" s="1" t="s">
        <v>8948</v>
      </c>
      <c r="F3402" s="2">
        <v>46099.666678240697</v>
      </c>
    </row>
    <row r="3403" spans="1:6">
      <c r="A3403" t="s">
        <v>10221</v>
      </c>
      <c r="B3403" s="1" t="s">
        <v>10222</v>
      </c>
      <c r="C3403" s="2">
        <v>46129.647847222201</v>
      </c>
      <c r="D3403" s="1" t="s">
        <v>10223</v>
      </c>
      <c r="E3403" s="1" t="s">
        <v>8948</v>
      </c>
      <c r="F3403" s="2">
        <v>46099.708344907398</v>
      </c>
    </row>
    <row r="3404" spans="1:6">
      <c r="A3404" t="s">
        <v>10224</v>
      </c>
      <c r="B3404" s="1" t="s">
        <v>10225</v>
      </c>
      <c r="C3404" s="2">
        <v>46129.647858796299</v>
      </c>
      <c r="D3404" s="1" t="s">
        <v>10226</v>
      </c>
      <c r="E3404" s="1" t="s">
        <v>8948</v>
      </c>
      <c r="F3404" s="2">
        <v>46099.750011574099</v>
      </c>
    </row>
    <row r="3405" spans="1:6">
      <c r="A3405" t="s">
        <v>10227</v>
      </c>
      <c r="B3405" s="1" t="s">
        <v>10228</v>
      </c>
      <c r="C3405" s="2">
        <v>46129.647800925901</v>
      </c>
      <c r="D3405" s="1" t="s">
        <v>10229</v>
      </c>
      <c r="E3405" s="1" t="s">
        <v>8948</v>
      </c>
      <c r="F3405" s="2">
        <v>46099.791678240697</v>
      </c>
    </row>
    <row r="3406" spans="1:6">
      <c r="A3406" t="s">
        <v>10230</v>
      </c>
      <c r="B3406" s="1" t="s">
        <v>10231</v>
      </c>
      <c r="C3406" s="2">
        <v>46129.6477662037</v>
      </c>
      <c r="D3406" s="1" t="s">
        <v>10232</v>
      </c>
      <c r="E3406" s="1" t="s">
        <v>8948</v>
      </c>
      <c r="F3406" s="2">
        <v>46099.833344907398</v>
      </c>
    </row>
    <row r="3407" spans="1:6">
      <c r="A3407" t="s">
        <v>10233</v>
      </c>
      <c r="B3407" s="1" t="s">
        <v>10234</v>
      </c>
      <c r="C3407" s="2">
        <v>46129.6479398148</v>
      </c>
      <c r="D3407" s="1" t="s">
        <v>10235</v>
      </c>
      <c r="E3407" s="1" t="s">
        <v>8948</v>
      </c>
      <c r="F3407" s="2">
        <v>46099.875011574099</v>
      </c>
    </row>
    <row r="3408" spans="1:6">
      <c r="A3408" t="s">
        <v>10236</v>
      </c>
      <c r="B3408" s="1" t="s">
        <v>10237</v>
      </c>
      <c r="C3408" s="2">
        <v>46129.647847222201</v>
      </c>
      <c r="D3408" s="1" t="s">
        <v>10238</v>
      </c>
      <c r="E3408" s="1" t="s">
        <v>8948</v>
      </c>
      <c r="F3408" s="2">
        <v>46099.916678240697</v>
      </c>
    </row>
    <row r="3409" spans="1:11">
      <c r="A3409" t="s">
        <v>10239</v>
      </c>
      <c r="B3409" s="1" t="s">
        <v>10240</v>
      </c>
      <c r="C3409" s="2">
        <v>46129.647951388899</v>
      </c>
      <c r="D3409" s="1" t="s">
        <v>10241</v>
      </c>
      <c r="E3409" s="1" t="s">
        <v>8948</v>
      </c>
      <c r="F3409" s="2">
        <v>46099.958344907398</v>
      </c>
    </row>
    <row r="3410" spans="1:11">
      <c r="A3410" t="s">
        <v>10242</v>
      </c>
      <c r="B3410" s="1" t="s">
        <v>10243</v>
      </c>
      <c r="C3410" s="2">
        <v>46129.648009259297</v>
      </c>
      <c r="D3410" s="1" t="s">
        <v>10244</v>
      </c>
      <c r="E3410" s="1" t="s">
        <v>8948</v>
      </c>
      <c r="F3410" s="2">
        <v>46100.000011574099</v>
      </c>
      <c r="G3410" s="3">
        <v>50.49</v>
      </c>
      <c r="H3410" s="3">
        <v>38.200000000000003</v>
      </c>
      <c r="I3410" s="3">
        <v>59.6</v>
      </c>
      <c r="J3410" s="3">
        <v>47.43</v>
      </c>
      <c r="K3410" s="3">
        <v>52.66</v>
      </c>
    </row>
    <row r="3411" spans="1:11">
      <c r="A3411" t="s">
        <v>10245</v>
      </c>
      <c r="B3411" s="1" t="s">
        <v>10246</v>
      </c>
      <c r="C3411" s="2">
        <v>46129.647962962998</v>
      </c>
      <c r="D3411" s="1" t="s">
        <v>10247</v>
      </c>
      <c r="E3411" s="1" t="s">
        <v>8948</v>
      </c>
      <c r="F3411" s="2">
        <v>46100.041678240697</v>
      </c>
      <c r="G3411" s="3">
        <v>50.63</v>
      </c>
      <c r="H3411" s="3">
        <v>40.299999999999997</v>
      </c>
      <c r="I3411" s="3">
        <v>59.1</v>
      </c>
      <c r="J3411" s="3">
        <v>46.91</v>
      </c>
      <c r="K3411" s="3">
        <v>52.25</v>
      </c>
    </row>
    <row r="3412" spans="1:11">
      <c r="A3412" t="s">
        <v>10248</v>
      </c>
      <c r="B3412" s="1" t="s">
        <v>10249</v>
      </c>
      <c r="C3412" s="2">
        <v>46129.647731481498</v>
      </c>
      <c r="D3412" s="1" t="s">
        <v>10250</v>
      </c>
      <c r="E3412" s="1" t="s">
        <v>8948</v>
      </c>
      <c r="F3412" s="2">
        <v>46100.083344907398</v>
      </c>
      <c r="G3412" s="3">
        <v>49.86</v>
      </c>
      <c r="H3412" s="3">
        <v>36.9</v>
      </c>
      <c r="I3412" s="3">
        <v>58.8</v>
      </c>
      <c r="J3412" s="3">
        <v>46.34</v>
      </c>
      <c r="K3412" s="3">
        <v>51.73</v>
      </c>
    </row>
    <row r="3413" spans="1:11">
      <c r="A3413" t="s">
        <v>10251</v>
      </c>
      <c r="B3413" s="1" t="s">
        <v>10252</v>
      </c>
      <c r="C3413" s="2">
        <v>46129.6481712963</v>
      </c>
      <c r="D3413" s="1" t="s">
        <v>10253</v>
      </c>
      <c r="E3413" s="1" t="s">
        <v>8948</v>
      </c>
      <c r="F3413" s="2">
        <v>46100.125011574099</v>
      </c>
      <c r="G3413" s="3">
        <v>50.5</v>
      </c>
      <c r="H3413" s="3">
        <v>39</v>
      </c>
      <c r="I3413" s="3">
        <v>59.5</v>
      </c>
      <c r="J3413" s="3">
        <v>46.89</v>
      </c>
      <c r="K3413" s="3">
        <v>52.2</v>
      </c>
    </row>
    <row r="3414" spans="1:11">
      <c r="A3414" t="s">
        <v>10254</v>
      </c>
      <c r="B3414" s="1" t="s">
        <v>10255</v>
      </c>
      <c r="C3414" s="2">
        <v>46129.647881944402</v>
      </c>
      <c r="D3414" s="1" t="s">
        <v>10256</v>
      </c>
      <c r="E3414" s="1" t="s">
        <v>8948</v>
      </c>
      <c r="F3414" s="2">
        <v>46100.166678240697</v>
      </c>
      <c r="G3414" s="3">
        <v>52.87</v>
      </c>
      <c r="H3414" s="3">
        <v>43.2</v>
      </c>
      <c r="I3414" s="3">
        <v>59.6</v>
      </c>
      <c r="J3414" s="3">
        <v>50.19</v>
      </c>
      <c r="K3414" s="3">
        <v>54.32</v>
      </c>
    </row>
    <row r="3415" spans="1:11">
      <c r="A3415" t="s">
        <v>10257</v>
      </c>
      <c r="B3415" s="1" t="s">
        <v>10258</v>
      </c>
      <c r="C3415" s="2">
        <v>46129.648009259297</v>
      </c>
      <c r="D3415" s="1" t="s">
        <v>10259</v>
      </c>
      <c r="E3415" s="1" t="s">
        <v>8948</v>
      </c>
      <c r="F3415" s="2">
        <v>46100.208344907398</v>
      </c>
      <c r="G3415" s="3">
        <v>55.72</v>
      </c>
      <c r="H3415" s="3">
        <v>49.2</v>
      </c>
      <c r="I3415" s="3">
        <v>69.900000000000006</v>
      </c>
      <c r="J3415" s="3">
        <v>54.19</v>
      </c>
      <c r="K3415" s="3">
        <v>56.77</v>
      </c>
    </row>
    <row r="3416" spans="1:11">
      <c r="A3416" t="s">
        <v>10260</v>
      </c>
      <c r="B3416" s="1" t="s">
        <v>10261</v>
      </c>
      <c r="C3416" s="2">
        <v>46129.6479398148</v>
      </c>
      <c r="D3416" s="1" t="s">
        <v>10262</v>
      </c>
      <c r="E3416" s="1" t="s">
        <v>8948</v>
      </c>
      <c r="F3416" s="2">
        <v>46100.250011574099</v>
      </c>
      <c r="G3416" s="3">
        <v>57.06</v>
      </c>
      <c r="H3416" s="3">
        <v>53.1</v>
      </c>
      <c r="I3416" s="3">
        <v>66.900000000000006</v>
      </c>
      <c r="J3416" s="3">
        <v>56.1</v>
      </c>
      <c r="K3416" s="3">
        <v>57.83</v>
      </c>
    </row>
    <row r="3417" spans="1:11">
      <c r="A3417" t="s">
        <v>10263</v>
      </c>
      <c r="B3417" s="1" t="s">
        <v>10264</v>
      </c>
      <c r="C3417" s="2">
        <v>46129.648067129601</v>
      </c>
      <c r="D3417" s="1" t="s">
        <v>10265</v>
      </c>
      <c r="E3417" s="1" t="s">
        <v>8948</v>
      </c>
      <c r="F3417" s="2">
        <v>46100.291678240697</v>
      </c>
      <c r="G3417" s="3">
        <v>57.03</v>
      </c>
      <c r="H3417" s="3">
        <v>53.5</v>
      </c>
      <c r="I3417" s="3">
        <v>73</v>
      </c>
      <c r="J3417" s="3">
        <v>55.96</v>
      </c>
      <c r="K3417" s="3">
        <v>57.74</v>
      </c>
    </row>
    <row r="3418" spans="1:11">
      <c r="A3418" t="s">
        <v>10266</v>
      </c>
      <c r="B3418" s="1" t="s">
        <v>10267</v>
      </c>
      <c r="C3418" s="2">
        <v>46129.6479861111</v>
      </c>
      <c r="D3418" s="1" t="s">
        <v>10268</v>
      </c>
      <c r="E3418" s="1" t="s">
        <v>8948</v>
      </c>
      <c r="F3418" s="2">
        <v>46100.333344907398</v>
      </c>
      <c r="G3418" s="3">
        <v>63.49</v>
      </c>
      <c r="H3418" s="3">
        <v>51.5</v>
      </c>
      <c r="I3418" s="3">
        <v>82.7</v>
      </c>
      <c r="J3418" s="3">
        <v>55.3</v>
      </c>
      <c r="K3418" s="3">
        <v>58.78</v>
      </c>
    </row>
    <row r="3419" spans="1:11">
      <c r="A3419" t="s">
        <v>10269</v>
      </c>
      <c r="B3419" s="1" t="s">
        <v>10270</v>
      </c>
      <c r="C3419" s="2">
        <v>46129.647847222201</v>
      </c>
      <c r="D3419" s="1" t="s">
        <v>10271</v>
      </c>
      <c r="E3419" s="1" t="s">
        <v>8948</v>
      </c>
      <c r="F3419" s="2">
        <v>46100.375011574099</v>
      </c>
      <c r="G3419" s="3">
        <v>56.44</v>
      </c>
      <c r="H3419" s="3">
        <v>50.4</v>
      </c>
      <c r="I3419" s="3">
        <v>80.599999999999994</v>
      </c>
      <c r="J3419" s="3">
        <v>53.79</v>
      </c>
      <c r="K3419" s="3">
        <v>57.27</v>
      </c>
    </row>
    <row r="3420" spans="1:11">
      <c r="A3420" t="s">
        <v>10272</v>
      </c>
      <c r="B3420" s="1" t="s">
        <v>10273</v>
      </c>
      <c r="C3420" s="2">
        <v>46129.647824074098</v>
      </c>
      <c r="D3420" s="1" t="s">
        <v>10274</v>
      </c>
      <c r="E3420" s="1" t="s">
        <v>8948</v>
      </c>
      <c r="F3420" s="2">
        <v>46100.416678240697</v>
      </c>
      <c r="G3420" s="3">
        <v>57.49</v>
      </c>
      <c r="H3420" s="3">
        <v>51.7</v>
      </c>
      <c r="I3420" s="3">
        <v>82.8</v>
      </c>
      <c r="J3420" s="3">
        <v>54.54</v>
      </c>
      <c r="K3420" s="3">
        <v>58.64</v>
      </c>
    </row>
    <row r="3421" spans="1:11">
      <c r="A3421" t="s">
        <v>10275</v>
      </c>
      <c r="B3421" s="1" t="s">
        <v>10276</v>
      </c>
      <c r="C3421" s="2">
        <v>46129.648125</v>
      </c>
      <c r="D3421" s="1" t="s">
        <v>10277</v>
      </c>
      <c r="E3421" s="1" t="s">
        <v>8948</v>
      </c>
      <c r="F3421" s="2">
        <v>46100.458344907398</v>
      </c>
      <c r="G3421" s="3">
        <v>56.59</v>
      </c>
      <c r="H3421" s="3">
        <v>49.4</v>
      </c>
      <c r="I3421" s="3">
        <v>81.599999999999994</v>
      </c>
      <c r="J3421" s="3">
        <v>53.7</v>
      </c>
      <c r="K3421" s="3">
        <v>57.87</v>
      </c>
    </row>
    <row r="3422" spans="1:11">
      <c r="A3422" t="s">
        <v>10278</v>
      </c>
      <c r="B3422" s="1" t="s">
        <v>10279</v>
      </c>
      <c r="C3422" s="2">
        <v>46129.648148148102</v>
      </c>
      <c r="D3422" s="1" t="s">
        <v>10280</v>
      </c>
      <c r="E3422" s="1" t="s">
        <v>8948</v>
      </c>
      <c r="F3422" s="2">
        <v>46100.500011574099</v>
      </c>
      <c r="G3422" s="3">
        <v>57.35</v>
      </c>
      <c r="H3422" s="3">
        <v>50.3</v>
      </c>
      <c r="I3422" s="3">
        <v>77.5</v>
      </c>
      <c r="J3422" s="3">
        <v>54.74</v>
      </c>
      <c r="K3422" s="3">
        <v>58.19</v>
      </c>
    </row>
    <row r="3423" spans="1:11">
      <c r="A3423" t="s">
        <v>10281</v>
      </c>
      <c r="B3423" s="1" t="s">
        <v>10282</v>
      </c>
      <c r="C3423" s="2">
        <v>46129.648067129601</v>
      </c>
      <c r="D3423" s="1" t="s">
        <v>10283</v>
      </c>
      <c r="E3423" s="1" t="s">
        <v>8948</v>
      </c>
      <c r="F3423" s="2">
        <v>46100.541678240697</v>
      </c>
      <c r="G3423" s="3">
        <v>55.87</v>
      </c>
      <c r="H3423" s="3">
        <v>49.7</v>
      </c>
      <c r="I3423" s="3">
        <v>65.400000000000006</v>
      </c>
      <c r="J3423" s="3">
        <v>54.1</v>
      </c>
      <c r="K3423" s="3">
        <v>56.96</v>
      </c>
    </row>
    <row r="3424" spans="1:11">
      <c r="A3424" t="s">
        <v>10284</v>
      </c>
      <c r="B3424" s="1" t="s">
        <v>10285</v>
      </c>
      <c r="C3424" s="2">
        <v>46129.648067129601</v>
      </c>
      <c r="D3424" s="1" t="s">
        <v>10286</v>
      </c>
      <c r="E3424" s="1" t="s">
        <v>8948</v>
      </c>
      <c r="F3424" s="2">
        <v>46100.583344907398</v>
      </c>
      <c r="G3424" s="3">
        <v>54.86</v>
      </c>
      <c r="H3424" s="3">
        <v>47.7</v>
      </c>
      <c r="I3424" s="3">
        <v>67.599999999999994</v>
      </c>
      <c r="J3424" s="3">
        <v>53.07</v>
      </c>
      <c r="K3424" s="3">
        <v>55.91</v>
      </c>
    </row>
    <row r="3425" spans="1:11">
      <c r="A3425" t="s">
        <v>10287</v>
      </c>
      <c r="B3425" s="1" t="s">
        <v>10288</v>
      </c>
      <c r="C3425" s="2">
        <v>46129.647951388899</v>
      </c>
      <c r="D3425" s="1" t="s">
        <v>10289</v>
      </c>
      <c r="E3425" s="1" t="s">
        <v>8948</v>
      </c>
      <c r="F3425" s="2">
        <v>46100.625011574099</v>
      </c>
      <c r="G3425" s="3">
        <v>56.78</v>
      </c>
      <c r="H3425" s="3">
        <v>52</v>
      </c>
      <c r="I3425" s="3">
        <v>67.599999999999994</v>
      </c>
      <c r="J3425" s="3">
        <v>55.45</v>
      </c>
      <c r="K3425" s="3">
        <v>57.61</v>
      </c>
    </row>
    <row r="3426" spans="1:11">
      <c r="A3426" t="s">
        <v>10290</v>
      </c>
      <c r="B3426" s="1" t="s">
        <v>10291</v>
      </c>
      <c r="C3426" s="2">
        <v>46129.648148148102</v>
      </c>
      <c r="D3426" s="1" t="s">
        <v>10292</v>
      </c>
      <c r="E3426" s="1" t="s">
        <v>8948</v>
      </c>
      <c r="F3426" s="2">
        <v>46100.666678240697</v>
      </c>
      <c r="G3426" s="3">
        <v>56.92</v>
      </c>
      <c r="H3426" s="3">
        <v>53</v>
      </c>
      <c r="I3426" s="3">
        <v>74.3</v>
      </c>
      <c r="J3426" s="3">
        <v>55.82</v>
      </c>
      <c r="K3426" s="3">
        <v>57.71</v>
      </c>
    </row>
    <row r="3427" spans="1:11">
      <c r="A3427" t="s">
        <v>10293</v>
      </c>
      <c r="B3427" s="1" t="s">
        <v>10294</v>
      </c>
      <c r="C3427" s="2">
        <v>46129.648043981499</v>
      </c>
      <c r="D3427" s="1" t="s">
        <v>10295</v>
      </c>
      <c r="E3427" s="1" t="s">
        <v>8948</v>
      </c>
      <c r="F3427" s="2">
        <v>46100.708344907398</v>
      </c>
      <c r="G3427" s="3">
        <v>56.5</v>
      </c>
      <c r="H3427" s="3">
        <v>52.4</v>
      </c>
      <c r="I3427" s="3">
        <v>67</v>
      </c>
      <c r="J3427" s="3">
        <v>54.97</v>
      </c>
      <c r="K3427" s="3">
        <v>57.26</v>
      </c>
    </row>
    <row r="3428" spans="1:11">
      <c r="A3428" t="s">
        <v>10296</v>
      </c>
      <c r="B3428" s="1" t="s">
        <v>10297</v>
      </c>
      <c r="C3428" s="2">
        <v>46129.647824074098</v>
      </c>
      <c r="D3428" s="1" t="s">
        <v>10298</v>
      </c>
      <c r="E3428" s="1" t="s">
        <v>8948</v>
      </c>
      <c r="F3428" s="2">
        <v>46100.750011574099</v>
      </c>
      <c r="G3428" s="3">
        <v>56.03</v>
      </c>
      <c r="H3428" s="3">
        <v>52.2</v>
      </c>
      <c r="I3428" s="3">
        <v>66</v>
      </c>
      <c r="J3428" s="3">
        <v>54.96</v>
      </c>
      <c r="K3428" s="3">
        <v>56.91</v>
      </c>
    </row>
    <row r="3429" spans="1:11">
      <c r="A3429" t="s">
        <v>10299</v>
      </c>
      <c r="B3429" s="1" t="s">
        <v>10300</v>
      </c>
      <c r="C3429" s="2">
        <v>46129.648113425901</v>
      </c>
      <c r="D3429" s="1" t="s">
        <v>10301</v>
      </c>
      <c r="E3429" s="1" t="s">
        <v>8948</v>
      </c>
      <c r="F3429" s="2">
        <v>46100.791678240697</v>
      </c>
      <c r="G3429" s="3">
        <v>55.06</v>
      </c>
      <c r="H3429" s="3">
        <v>50.4</v>
      </c>
      <c r="I3429" s="3">
        <v>61.9</v>
      </c>
      <c r="J3429" s="3">
        <v>53.84</v>
      </c>
      <c r="K3429" s="3">
        <v>55.97</v>
      </c>
    </row>
    <row r="3430" spans="1:11">
      <c r="A3430" t="s">
        <v>10302</v>
      </c>
      <c r="B3430" s="1" t="s">
        <v>10303</v>
      </c>
      <c r="C3430" s="2">
        <v>46129.6479861111</v>
      </c>
      <c r="D3430" s="1" t="s">
        <v>10304</v>
      </c>
      <c r="E3430" s="1" t="s">
        <v>8948</v>
      </c>
      <c r="F3430" s="2">
        <v>46100.833344907398</v>
      </c>
      <c r="G3430" s="3">
        <v>54.3</v>
      </c>
      <c r="H3430" s="3">
        <v>49.9</v>
      </c>
      <c r="I3430" s="3">
        <v>65.900000000000006</v>
      </c>
      <c r="J3430" s="3">
        <v>52.79</v>
      </c>
      <c r="K3430" s="3">
        <v>55.35</v>
      </c>
    </row>
    <row r="3431" spans="1:11">
      <c r="A3431" t="s">
        <v>10305</v>
      </c>
      <c r="B3431" s="1" t="s">
        <v>10306</v>
      </c>
      <c r="C3431" s="2">
        <v>46129.647800925901</v>
      </c>
      <c r="D3431" s="1" t="s">
        <v>10307</v>
      </c>
      <c r="E3431" s="1" t="s">
        <v>8948</v>
      </c>
      <c r="F3431" s="2">
        <v>46100.875011574099</v>
      </c>
      <c r="G3431" s="3">
        <v>53.83</v>
      </c>
      <c r="H3431" s="3">
        <v>48.9</v>
      </c>
      <c r="I3431" s="3">
        <v>65.099999999999994</v>
      </c>
      <c r="J3431" s="3">
        <v>52.28</v>
      </c>
      <c r="K3431" s="3">
        <v>54.9</v>
      </c>
    </row>
    <row r="3432" spans="1:11">
      <c r="A3432" t="s">
        <v>10308</v>
      </c>
      <c r="B3432" s="1" t="s">
        <v>10309</v>
      </c>
      <c r="C3432" s="2">
        <v>46129.647997685199</v>
      </c>
      <c r="D3432" s="1" t="s">
        <v>10310</v>
      </c>
      <c r="E3432" s="1" t="s">
        <v>8948</v>
      </c>
      <c r="F3432" s="2">
        <v>46100.916678240697</v>
      </c>
      <c r="G3432" s="3">
        <v>53.11</v>
      </c>
      <c r="H3432" s="3">
        <v>47</v>
      </c>
      <c r="I3432" s="3">
        <v>60.3</v>
      </c>
      <c r="J3432" s="3">
        <v>51.45</v>
      </c>
      <c r="K3432" s="3">
        <v>54.34</v>
      </c>
    </row>
    <row r="3433" spans="1:11">
      <c r="A3433" t="s">
        <v>10311</v>
      </c>
      <c r="B3433" s="1" t="s">
        <v>10312</v>
      </c>
      <c r="C3433" s="2">
        <v>46129.648194444402</v>
      </c>
      <c r="D3433" s="1" t="s">
        <v>10313</v>
      </c>
      <c r="E3433" s="1" t="s">
        <v>8948</v>
      </c>
      <c r="F3433" s="2">
        <v>46100.958344907398</v>
      </c>
      <c r="G3433" s="3">
        <v>51.85</v>
      </c>
      <c r="H3433" s="3">
        <v>45.3</v>
      </c>
      <c r="I3433" s="3">
        <v>62.6</v>
      </c>
      <c r="J3433" s="3">
        <v>49.73</v>
      </c>
      <c r="K3433" s="3">
        <v>53.22</v>
      </c>
    </row>
    <row r="3434" spans="1:11">
      <c r="A3434" t="s">
        <v>10314</v>
      </c>
      <c r="B3434" s="1" t="s">
        <v>10315</v>
      </c>
      <c r="C3434" s="2">
        <v>46129.6481712963</v>
      </c>
      <c r="D3434" s="1" t="s">
        <v>10316</v>
      </c>
      <c r="E3434" s="1" t="s">
        <v>8948</v>
      </c>
      <c r="F3434" s="2">
        <v>46101.000011574099</v>
      </c>
      <c r="G3434" s="3">
        <v>50.14</v>
      </c>
      <c r="H3434" s="3">
        <v>42.9</v>
      </c>
      <c r="I3434" s="3">
        <v>57.7</v>
      </c>
      <c r="J3434" s="3">
        <v>47.81</v>
      </c>
      <c r="K3434" s="3">
        <v>51.65</v>
      </c>
    </row>
    <row r="3435" spans="1:11">
      <c r="A3435" t="s">
        <v>10317</v>
      </c>
      <c r="B3435" s="1" t="s">
        <v>10318</v>
      </c>
      <c r="C3435" s="2">
        <v>46129.648090277798</v>
      </c>
      <c r="D3435" s="1" t="s">
        <v>10319</v>
      </c>
      <c r="E3435" s="1" t="s">
        <v>8948</v>
      </c>
      <c r="F3435" s="2">
        <v>46101.041678240697</v>
      </c>
      <c r="G3435" s="3">
        <v>51.13</v>
      </c>
      <c r="H3435" s="3">
        <v>39.4</v>
      </c>
      <c r="I3435" s="3">
        <v>58.3</v>
      </c>
      <c r="J3435" s="3">
        <v>47.88</v>
      </c>
      <c r="K3435" s="3">
        <v>52.89</v>
      </c>
    </row>
    <row r="3436" spans="1:11">
      <c r="A3436" t="s">
        <v>10320</v>
      </c>
      <c r="B3436" s="1" t="s">
        <v>10321</v>
      </c>
      <c r="C3436" s="2">
        <v>46129.648159722201</v>
      </c>
      <c r="D3436" s="1" t="s">
        <v>10322</v>
      </c>
      <c r="E3436" s="1" t="s">
        <v>8948</v>
      </c>
      <c r="F3436" s="2">
        <v>46101.083344907398</v>
      </c>
      <c r="G3436" s="3">
        <v>50.1</v>
      </c>
      <c r="H3436" s="3">
        <v>34.799999999999997</v>
      </c>
      <c r="I3436" s="3">
        <v>59.3</v>
      </c>
      <c r="J3436" s="3">
        <v>46.26</v>
      </c>
      <c r="K3436" s="3">
        <v>51.89</v>
      </c>
    </row>
    <row r="3437" spans="1:11">
      <c r="A3437" t="s">
        <v>10323</v>
      </c>
      <c r="B3437" s="1" t="s">
        <v>10324</v>
      </c>
      <c r="C3437" s="2">
        <v>46129.647951388899</v>
      </c>
      <c r="D3437" s="1" t="s">
        <v>10325</v>
      </c>
      <c r="E3437" s="1" t="s">
        <v>8948</v>
      </c>
      <c r="F3437" s="2">
        <v>46101.125011574099</v>
      </c>
      <c r="G3437" s="3">
        <v>47.96</v>
      </c>
      <c r="H3437" s="3">
        <v>38.700000000000003</v>
      </c>
      <c r="I3437" s="3">
        <v>56.3</v>
      </c>
      <c r="J3437" s="3">
        <v>44.69</v>
      </c>
      <c r="K3437" s="3">
        <v>49.71</v>
      </c>
    </row>
    <row r="3438" spans="1:11">
      <c r="A3438" t="s">
        <v>10326</v>
      </c>
      <c r="B3438" s="1" t="s">
        <v>10327</v>
      </c>
      <c r="C3438" s="2">
        <v>46129.647754629601</v>
      </c>
      <c r="D3438" s="1" t="s">
        <v>10328</v>
      </c>
      <c r="E3438" s="1" t="s">
        <v>8948</v>
      </c>
      <c r="F3438" s="2">
        <v>46101.166678240697</v>
      </c>
      <c r="G3438" s="3">
        <v>47.06</v>
      </c>
      <c r="H3438" s="3">
        <v>35.700000000000003</v>
      </c>
      <c r="I3438" s="3">
        <v>56.5</v>
      </c>
      <c r="J3438" s="3">
        <v>44.18</v>
      </c>
      <c r="K3438" s="3">
        <v>48.79</v>
      </c>
    </row>
    <row r="3439" spans="1:11">
      <c r="A3439" t="s">
        <v>10329</v>
      </c>
      <c r="B3439" s="1" t="s">
        <v>10330</v>
      </c>
      <c r="C3439" s="2">
        <v>46129.648159722201</v>
      </c>
      <c r="D3439" s="1" t="s">
        <v>10331</v>
      </c>
      <c r="E3439" s="1" t="s">
        <v>8948</v>
      </c>
      <c r="F3439" s="2">
        <v>46101.208344907398</v>
      </c>
      <c r="G3439" s="3">
        <v>49.23</v>
      </c>
      <c r="H3439" s="3">
        <v>39.5</v>
      </c>
      <c r="I3439" s="3">
        <v>55.6</v>
      </c>
      <c r="J3439" s="3">
        <v>47.23</v>
      </c>
      <c r="K3439" s="3">
        <v>50.24</v>
      </c>
    </row>
    <row r="3440" spans="1:11">
      <c r="A3440" t="s">
        <v>10332</v>
      </c>
      <c r="B3440" s="1" t="s">
        <v>10333</v>
      </c>
      <c r="C3440" s="2">
        <v>46129.6479861111</v>
      </c>
      <c r="D3440" s="1" t="s">
        <v>10334</v>
      </c>
      <c r="E3440" s="1" t="s">
        <v>8948</v>
      </c>
      <c r="F3440" s="2">
        <v>46101.250011574099</v>
      </c>
      <c r="G3440" s="3">
        <v>51.41</v>
      </c>
      <c r="H3440" s="3">
        <v>47.1</v>
      </c>
      <c r="I3440" s="3">
        <v>67.900000000000006</v>
      </c>
      <c r="J3440" s="3">
        <v>50.04</v>
      </c>
      <c r="K3440" s="3">
        <v>52.36</v>
      </c>
    </row>
    <row r="3441" spans="1:11">
      <c r="A3441" t="s">
        <v>10335</v>
      </c>
      <c r="B3441" s="1" t="s">
        <v>10336</v>
      </c>
      <c r="C3441" s="2">
        <v>46129.6480787037</v>
      </c>
      <c r="D3441" s="1" t="s">
        <v>10337</v>
      </c>
      <c r="E3441" s="1" t="s">
        <v>8948</v>
      </c>
      <c r="F3441" s="2">
        <v>46101.291678240697</v>
      </c>
      <c r="G3441" s="3">
        <v>52.67</v>
      </c>
      <c r="H3441" s="3">
        <v>47.8</v>
      </c>
      <c r="I3441" s="3">
        <v>68.400000000000006</v>
      </c>
      <c r="J3441" s="3">
        <v>50.73</v>
      </c>
      <c r="K3441" s="3">
        <v>53.04</v>
      </c>
    </row>
    <row r="3442" spans="1:11">
      <c r="A3442" t="s">
        <v>10338</v>
      </c>
      <c r="B3442" s="1" t="s">
        <v>10339</v>
      </c>
      <c r="C3442" s="2">
        <v>46129.6478935185</v>
      </c>
      <c r="D3442" s="1" t="s">
        <v>10340</v>
      </c>
      <c r="E3442" s="1" t="s">
        <v>8948</v>
      </c>
      <c r="F3442" s="2">
        <v>46101.333344907398</v>
      </c>
      <c r="G3442" s="3">
        <v>55.09</v>
      </c>
      <c r="H3442" s="3">
        <v>47.7</v>
      </c>
      <c r="I3442" s="3">
        <v>83.2</v>
      </c>
      <c r="J3442" s="3">
        <v>52.1</v>
      </c>
      <c r="K3442" s="3">
        <v>55.78</v>
      </c>
    </row>
    <row r="3443" spans="1:11">
      <c r="A3443" t="s">
        <v>10341</v>
      </c>
      <c r="B3443" s="1" t="s">
        <v>10342</v>
      </c>
      <c r="C3443" s="2">
        <v>46129.647870370398</v>
      </c>
      <c r="D3443" s="1" t="s">
        <v>10343</v>
      </c>
      <c r="E3443" s="1" t="s">
        <v>8948</v>
      </c>
      <c r="F3443" s="2">
        <v>46101.375011574099</v>
      </c>
      <c r="G3443" s="3">
        <v>55.28</v>
      </c>
      <c r="H3443" s="3">
        <v>49.2</v>
      </c>
      <c r="I3443" s="3">
        <v>74.7</v>
      </c>
      <c r="J3443" s="3">
        <v>52.46</v>
      </c>
      <c r="K3443" s="3">
        <v>56.59</v>
      </c>
    </row>
    <row r="3444" spans="1:11">
      <c r="A3444" t="s">
        <v>10344</v>
      </c>
      <c r="B3444" s="1" t="s">
        <v>10345</v>
      </c>
      <c r="C3444" s="2">
        <v>46129.647847222201</v>
      </c>
      <c r="D3444" s="1" t="s">
        <v>10346</v>
      </c>
      <c r="E3444" s="1" t="s">
        <v>8948</v>
      </c>
      <c r="F3444" s="2">
        <v>46101.416678240697</v>
      </c>
      <c r="G3444" s="3">
        <v>56.5</v>
      </c>
      <c r="H3444" s="3">
        <v>49.8</v>
      </c>
      <c r="I3444" s="3">
        <v>85.4</v>
      </c>
      <c r="J3444" s="3">
        <v>52.65</v>
      </c>
      <c r="K3444" s="3">
        <v>56.95</v>
      </c>
    </row>
    <row r="3445" spans="1:11">
      <c r="A3445" t="s">
        <v>10347</v>
      </c>
      <c r="B3445" s="1" t="s">
        <v>10348</v>
      </c>
      <c r="C3445" s="2">
        <v>46129.6479398148</v>
      </c>
      <c r="D3445" s="1" t="s">
        <v>10349</v>
      </c>
      <c r="E3445" s="1" t="s">
        <v>8948</v>
      </c>
      <c r="F3445" s="2">
        <v>46101.458344907398</v>
      </c>
      <c r="G3445" s="3">
        <v>52.23</v>
      </c>
      <c r="H3445" s="3">
        <v>46</v>
      </c>
      <c r="I3445" s="3">
        <v>71.2</v>
      </c>
      <c r="J3445" s="3">
        <v>50.2</v>
      </c>
      <c r="K3445" s="3">
        <v>52.82</v>
      </c>
    </row>
    <row r="3446" spans="1:11">
      <c r="A3446" t="s">
        <v>10350</v>
      </c>
      <c r="B3446" s="1" t="s">
        <v>10351</v>
      </c>
      <c r="C3446" s="2">
        <v>46129.647997685199</v>
      </c>
      <c r="D3446" s="1" t="s">
        <v>10352</v>
      </c>
      <c r="E3446" s="1" t="s">
        <v>8948</v>
      </c>
      <c r="F3446" s="2">
        <v>46101.500011574099</v>
      </c>
      <c r="G3446" s="3">
        <v>52.4</v>
      </c>
      <c r="H3446" s="3">
        <v>45.4</v>
      </c>
      <c r="I3446" s="3">
        <v>69.2</v>
      </c>
      <c r="J3446" s="3">
        <v>50.66</v>
      </c>
      <c r="K3446" s="3">
        <v>53.2</v>
      </c>
    </row>
    <row r="3447" spans="1:11">
      <c r="A3447" t="s">
        <v>10353</v>
      </c>
      <c r="B3447" s="1" t="s">
        <v>10354</v>
      </c>
      <c r="C3447" s="2">
        <v>46129.647928240702</v>
      </c>
      <c r="D3447" s="1" t="s">
        <v>10355</v>
      </c>
      <c r="E3447" s="1" t="s">
        <v>8948</v>
      </c>
      <c r="F3447" s="2">
        <v>46101.541678240697</v>
      </c>
      <c r="G3447" s="3">
        <v>53.6</v>
      </c>
      <c r="H3447" s="3">
        <v>47.4</v>
      </c>
      <c r="I3447" s="3">
        <v>68.3</v>
      </c>
      <c r="J3447" s="3">
        <v>51.15</v>
      </c>
      <c r="K3447" s="3">
        <v>54.11</v>
      </c>
    </row>
    <row r="3448" spans="1:11">
      <c r="A3448" t="s">
        <v>10356</v>
      </c>
      <c r="B3448" s="1" t="s">
        <v>10357</v>
      </c>
      <c r="C3448" s="2">
        <v>46129.648101851897</v>
      </c>
      <c r="D3448" s="1" t="s">
        <v>10358</v>
      </c>
      <c r="E3448" s="1" t="s">
        <v>8948</v>
      </c>
      <c r="F3448" s="2">
        <v>46101.583344907398</v>
      </c>
      <c r="G3448" s="3">
        <v>53.61</v>
      </c>
      <c r="H3448" s="3">
        <v>47.9</v>
      </c>
      <c r="I3448" s="3">
        <v>65.599999999999994</v>
      </c>
      <c r="J3448" s="3">
        <v>51.78</v>
      </c>
      <c r="K3448" s="3">
        <v>54.69</v>
      </c>
    </row>
    <row r="3449" spans="1:11">
      <c r="A3449" t="s">
        <v>10359</v>
      </c>
      <c r="B3449" s="1" t="s">
        <v>10360</v>
      </c>
      <c r="C3449" s="2">
        <v>46129.648159722201</v>
      </c>
      <c r="D3449" s="1" t="s">
        <v>10361</v>
      </c>
      <c r="E3449" s="1" t="s">
        <v>8948</v>
      </c>
      <c r="F3449" s="2">
        <v>46101.625011574099</v>
      </c>
      <c r="G3449" s="3">
        <v>55.58</v>
      </c>
      <c r="H3449" s="3">
        <v>50.4</v>
      </c>
      <c r="I3449" s="3">
        <v>72.599999999999994</v>
      </c>
      <c r="J3449" s="3">
        <v>53.85</v>
      </c>
      <c r="K3449" s="3">
        <v>56.78</v>
      </c>
    </row>
    <row r="3450" spans="1:11">
      <c r="A3450" t="s">
        <v>10362</v>
      </c>
      <c r="B3450" s="1" t="s">
        <v>10363</v>
      </c>
      <c r="C3450" s="2">
        <v>46129.647997685199</v>
      </c>
      <c r="D3450" s="1" t="s">
        <v>10364</v>
      </c>
      <c r="E3450" s="1" t="s">
        <v>8948</v>
      </c>
      <c r="F3450" s="2">
        <v>46101.666678240697</v>
      </c>
      <c r="G3450" s="3">
        <v>57.19</v>
      </c>
      <c r="H3450" s="3">
        <v>51.1</v>
      </c>
      <c r="I3450" s="3">
        <v>78.8</v>
      </c>
      <c r="J3450" s="3">
        <v>54.4</v>
      </c>
      <c r="K3450" s="3">
        <v>57.94</v>
      </c>
    </row>
    <row r="3451" spans="1:11">
      <c r="A3451" t="s">
        <v>10365</v>
      </c>
      <c r="B3451" s="1" t="s">
        <v>10366</v>
      </c>
      <c r="C3451" s="2">
        <v>46129.647731481498</v>
      </c>
      <c r="D3451" s="1" t="s">
        <v>10367</v>
      </c>
      <c r="E3451" s="1" t="s">
        <v>8948</v>
      </c>
      <c r="F3451" s="2">
        <v>46101.708344907398</v>
      </c>
      <c r="G3451" s="3">
        <v>55.37</v>
      </c>
      <c r="H3451" s="3">
        <v>50.1</v>
      </c>
      <c r="I3451" s="3">
        <v>72</v>
      </c>
      <c r="J3451" s="3">
        <v>53.93</v>
      </c>
      <c r="K3451" s="3">
        <v>56.16</v>
      </c>
    </row>
    <row r="3452" spans="1:11">
      <c r="A3452" t="s">
        <v>10368</v>
      </c>
      <c r="B3452" s="1" t="s">
        <v>10369</v>
      </c>
      <c r="C3452" s="2">
        <v>46129.647824074098</v>
      </c>
      <c r="D3452" s="1" t="s">
        <v>10370</v>
      </c>
      <c r="E3452" s="1" t="s">
        <v>8948</v>
      </c>
      <c r="F3452" s="2">
        <v>46101.750011574099</v>
      </c>
      <c r="G3452" s="3">
        <v>55.75</v>
      </c>
      <c r="H3452" s="3">
        <v>51.1</v>
      </c>
      <c r="I3452" s="3">
        <v>75.900000000000006</v>
      </c>
      <c r="J3452" s="3">
        <v>54.44</v>
      </c>
      <c r="K3452" s="3">
        <v>56.46</v>
      </c>
    </row>
    <row r="3453" spans="1:11">
      <c r="A3453" t="s">
        <v>10371</v>
      </c>
      <c r="B3453" s="1" t="s">
        <v>10372</v>
      </c>
      <c r="C3453" s="2">
        <v>46129.648159722201</v>
      </c>
      <c r="D3453" s="1" t="s">
        <v>10373</v>
      </c>
      <c r="E3453" s="1" t="s">
        <v>8948</v>
      </c>
      <c r="F3453" s="2">
        <v>46101.791678240697</v>
      </c>
      <c r="G3453" s="3">
        <v>55.58</v>
      </c>
      <c r="H3453" s="3">
        <v>51.5</v>
      </c>
      <c r="I3453" s="3">
        <v>65.400000000000006</v>
      </c>
      <c r="J3453" s="3">
        <v>54.39</v>
      </c>
      <c r="K3453" s="3">
        <v>56.47</v>
      </c>
    </row>
    <row r="3454" spans="1:11">
      <c r="A3454" t="s">
        <v>10374</v>
      </c>
      <c r="B3454" s="1" t="s">
        <v>10375</v>
      </c>
      <c r="C3454" s="2">
        <v>46129.647870370398</v>
      </c>
      <c r="D3454" s="1" t="s">
        <v>10376</v>
      </c>
      <c r="E3454" s="1" t="s">
        <v>8948</v>
      </c>
      <c r="F3454" s="2">
        <v>46101.833344907398</v>
      </c>
      <c r="G3454" s="3">
        <v>54.13</v>
      </c>
      <c r="H3454" s="3">
        <v>49.6</v>
      </c>
      <c r="I3454" s="3">
        <v>63</v>
      </c>
      <c r="J3454" s="3">
        <v>52.76</v>
      </c>
      <c r="K3454" s="3">
        <v>55.13</v>
      </c>
    </row>
    <row r="3455" spans="1:11">
      <c r="A3455" t="s">
        <v>10377</v>
      </c>
      <c r="B3455" s="1" t="s">
        <v>10378</v>
      </c>
      <c r="C3455" s="2">
        <v>46129.648009259297</v>
      </c>
      <c r="D3455" s="1" t="s">
        <v>10379</v>
      </c>
      <c r="E3455" s="1" t="s">
        <v>8948</v>
      </c>
      <c r="F3455" s="2">
        <v>46101.875011574099</v>
      </c>
      <c r="G3455" s="3">
        <v>54.8</v>
      </c>
      <c r="H3455" s="3">
        <v>49.2</v>
      </c>
      <c r="I3455" s="3">
        <v>66.3</v>
      </c>
      <c r="J3455" s="3">
        <v>52.7</v>
      </c>
      <c r="K3455" s="3">
        <v>56.24</v>
      </c>
    </row>
    <row r="3456" spans="1:11">
      <c r="A3456" t="s">
        <v>10380</v>
      </c>
      <c r="B3456" s="1" t="s">
        <v>10381</v>
      </c>
      <c r="C3456" s="2">
        <v>46129.647835648102</v>
      </c>
      <c r="D3456" s="1" t="s">
        <v>10382</v>
      </c>
      <c r="E3456" s="1" t="s">
        <v>8948</v>
      </c>
      <c r="F3456" s="2">
        <v>46101.916678240697</v>
      </c>
      <c r="G3456" s="3">
        <v>55.65</v>
      </c>
      <c r="H3456" s="3">
        <v>48.5</v>
      </c>
      <c r="I3456" s="3">
        <v>65.3</v>
      </c>
      <c r="J3456" s="3">
        <v>53.62</v>
      </c>
      <c r="K3456" s="3">
        <v>56.75</v>
      </c>
    </row>
    <row r="3457" spans="1:11">
      <c r="A3457" t="s">
        <v>10383</v>
      </c>
      <c r="B3457" s="1" t="s">
        <v>10384</v>
      </c>
      <c r="C3457" s="2">
        <v>46129.648125</v>
      </c>
      <c r="D3457" s="1" t="s">
        <v>10385</v>
      </c>
      <c r="E3457" s="1" t="s">
        <v>8948</v>
      </c>
      <c r="F3457" s="2">
        <v>46101.958344907398</v>
      </c>
      <c r="G3457" s="3">
        <v>53.51</v>
      </c>
      <c r="H3457" s="3">
        <v>46.5</v>
      </c>
      <c r="I3457" s="3">
        <v>66.3</v>
      </c>
      <c r="J3457" s="3">
        <v>51.07</v>
      </c>
      <c r="K3457" s="3">
        <v>55.07</v>
      </c>
    </row>
    <row r="3458" spans="1:11">
      <c r="A3458" t="s">
        <v>10386</v>
      </c>
      <c r="B3458" s="1" t="s">
        <v>10387</v>
      </c>
      <c r="C3458" s="2">
        <v>46129.6480324074</v>
      </c>
      <c r="D3458" s="1" t="s">
        <v>10388</v>
      </c>
      <c r="E3458" s="1" t="s">
        <v>8948</v>
      </c>
      <c r="F3458" s="2">
        <v>46102.000011574099</v>
      </c>
      <c r="G3458" s="3">
        <v>50.65</v>
      </c>
      <c r="H3458" s="3">
        <v>39.700000000000003</v>
      </c>
      <c r="I3458" s="3">
        <v>60.1</v>
      </c>
      <c r="J3458" s="3">
        <v>47.71</v>
      </c>
      <c r="K3458" s="3">
        <v>52.28</v>
      </c>
    </row>
    <row r="3459" spans="1:11">
      <c r="A3459" t="s">
        <v>10389</v>
      </c>
      <c r="B3459" s="1" t="s">
        <v>10390</v>
      </c>
      <c r="C3459" s="2">
        <v>46129.648020833301</v>
      </c>
      <c r="D3459" s="1" t="s">
        <v>10391</v>
      </c>
      <c r="E3459" s="1" t="s">
        <v>8948</v>
      </c>
      <c r="F3459" s="2">
        <v>46102.041678240697</v>
      </c>
      <c r="G3459" s="3">
        <v>44.33</v>
      </c>
      <c r="H3459" s="3">
        <v>33.1</v>
      </c>
      <c r="I3459" s="3">
        <v>53.9</v>
      </c>
      <c r="J3459" s="3">
        <v>39.65</v>
      </c>
      <c r="K3459" s="3">
        <v>46.49</v>
      </c>
    </row>
    <row r="3460" spans="1:11">
      <c r="A3460" t="s">
        <v>10392</v>
      </c>
      <c r="B3460" s="1" t="s">
        <v>10393</v>
      </c>
      <c r="C3460" s="2">
        <v>46129.647905092599</v>
      </c>
      <c r="D3460" s="1" t="s">
        <v>10394</v>
      </c>
      <c r="E3460" s="1" t="s">
        <v>8948</v>
      </c>
      <c r="F3460" s="2">
        <v>46102.083344907398</v>
      </c>
      <c r="G3460" s="3">
        <v>42.84</v>
      </c>
      <c r="H3460" s="3">
        <v>32.799999999999997</v>
      </c>
      <c r="I3460" s="3">
        <v>61.1</v>
      </c>
      <c r="J3460" s="3">
        <v>38.47</v>
      </c>
      <c r="K3460" s="3">
        <v>44.79</v>
      </c>
    </row>
    <row r="3461" spans="1:11">
      <c r="A3461" t="s">
        <v>10395</v>
      </c>
      <c r="B3461" s="1" t="s">
        <v>10396</v>
      </c>
      <c r="C3461" s="2">
        <v>46129.647997685199</v>
      </c>
      <c r="D3461" s="1" t="s">
        <v>10397</v>
      </c>
      <c r="E3461" s="1" t="s">
        <v>8948</v>
      </c>
      <c r="F3461" s="2">
        <v>46102.125011574099</v>
      </c>
      <c r="G3461" s="3">
        <v>40.799999999999997</v>
      </c>
      <c r="H3461" s="3">
        <v>32.5</v>
      </c>
      <c r="I3461" s="3">
        <v>50.8</v>
      </c>
      <c r="J3461" s="3">
        <v>37.68</v>
      </c>
      <c r="K3461" s="3">
        <v>42.35</v>
      </c>
    </row>
    <row r="3462" spans="1:11">
      <c r="A3462" t="s">
        <v>10398</v>
      </c>
      <c r="B3462" s="1" t="s">
        <v>10399</v>
      </c>
      <c r="C3462" s="2">
        <v>46129.6479861111</v>
      </c>
      <c r="D3462" s="1" t="s">
        <v>10400</v>
      </c>
      <c r="E3462" s="1" t="s">
        <v>8948</v>
      </c>
      <c r="F3462" s="2">
        <v>46102.166678240697</v>
      </c>
      <c r="G3462" s="3">
        <v>43.29</v>
      </c>
      <c r="H3462" s="3">
        <v>33.5</v>
      </c>
      <c r="I3462" s="3">
        <v>49.6</v>
      </c>
      <c r="J3462" s="3">
        <v>40.6</v>
      </c>
      <c r="K3462" s="3">
        <v>44.11</v>
      </c>
    </row>
    <row r="3463" spans="1:11">
      <c r="A3463" t="s">
        <v>10401</v>
      </c>
      <c r="B3463" s="1" t="s">
        <v>10402</v>
      </c>
      <c r="C3463" s="2">
        <v>46129.648159722201</v>
      </c>
      <c r="D3463" s="1" t="s">
        <v>10403</v>
      </c>
      <c r="E3463" s="1" t="s">
        <v>8948</v>
      </c>
      <c r="F3463" s="2">
        <v>46102.208344907398</v>
      </c>
      <c r="G3463" s="3">
        <v>46.27</v>
      </c>
      <c r="H3463" s="3">
        <v>42.7</v>
      </c>
      <c r="I3463" s="3">
        <v>61.2</v>
      </c>
      <c r="J3463" s="3">
        <v>44.91</v>
      </c>
      <c r="K3463" s="3">
        <v>46.8</v>
      </c>
    </row>
    <row r="3464" spans="1:11">
      <c r="A3464" t="s">
        <v>10404</v>
      </c>
      <c r="B3464" s="1" t="s">
        <v>10405</v>
      </c>
      <c r="C3464" s="2">
        <v>46129.647789351897</v>
      </c>
      <c r="D3464" s="1" t="s">
        <v>10406</v>
      </c>
      <c r="E3464" s="1" t="s">
        <v>8948</v>
      </c>
      <c r="F3464" s="2">
        <v>46102.250011574099</v>
      </c>
      <c r="G3464" s="3">
        <v>47.63</v>
      </c>
      <c r="H3464" s="3">
        <v>40.299999999999997</v>
      </c>
      <c r="I3464" s="3">
        <v>62.6</v>
      </c>
      <c r="J3464" s="3">
        <v>44.8</v>
      </c>
      <c r="K3464" s="3">
        <v>48.29</v>
      </c>
    </row>
    <row r="3465" spans="1:11">
      <c r="A3465" t="s">
        <v>10407</v>
      </c>
      <c r="B3465" s="1" t="s">
        <v>10408</v>
      </c>
      <c r="C3465" s="2">
        <v>46129.647824074098</v>
      </c>
      <c r="D3465" s="1" t="s">
        <v>10409</v>
      </c>
      <c r="E3465" s="1" t="s">
        <v>8948</v>
      </c>
      <c r="F3465" s="2">
        <v>46102.291678240697</v>
      </c>
      <c r="G3465" s="3">
        <v>49.94</v>
      </c>
      <c r="H3465" s="3">
        <v>43.5</v>
      </c>
      <c r="I3465" s="3">
        <v>62.1</v>
      </c>
      <c r="J3465" s="3">
        <v>47.86</v>
      </c>
      <c r="K3465" s="3">
        <v>50.61</v>
      </c>
    </row>
    <row r="3466" spans="1:11">
      <c r="A3466" t="s">
        <v>10410</v>
      </c>
      <c r="B3466" s="1" t="s">
        <v>10411</v>
      </c>
      <c r="C3466" s="2">
        <v>46129.647916666698</v>
      </c>
      <c r="D3466" s="1" t="s">
        <v>10412</v>
      </c>
      <c r="E3466" s="1" t="s">
        <v>8948</v>
      </c>
      <c r="F3466" s="2">
        <v>46102.333344907398</v>
      </c>
      <c r="G3466" s="3">
        <v>51.19</v>
      </c>
      <c r="H3466" s="3">
        <v>44.8</v>
      </c>
      <c r="I3466" s="3">
        <v>71.599999999999994</v>
      </c>
      <c r="J3466" s="3">
        <v>49.31</v>
      </c>
      <c r="K3466" s="3">
        <v>52.07</v>
      </c>
    </row>
    <row r="3467" spans="1:11">
      <c r="A3467" t="s">
        <v>10413</v>
      </c>
      <c r="B3467" s="1" t="s">
        <v>10414</v>
      </c>
      <c r="C3467" s="2">
        <v>46129.647789351897</v>
      </c>
      <c r="D3467" s="1" t="s">
        <v>10415</v>
      </c>
      <c r="E3467" s="1" t="s">
        <v>8948</v>
      </c>
      <c r="F3467" s="2">
        <v>46102.375011574099</v>
      </c>
      <c r="G3467" s="3">
        <v>51.6</v>
      </c>
      <c r="H3467" s="3">
        <v>45</v>
      </c>
      <c r="I3467" s="3">
        <v>72</v>
      </c>
      <c r="J3467" s="3">
        <v>49.25</v>
      </c>
      <c r="K3467" s="3">
        <v>52.59</v>
      </c>
    </row>
    <row r="3468" spans="1:11">
      <c r="A3468" t="s">
        <v>10416</v>
      </c>
      <c r="B3468" s="1" t="s">
        <v>10417</v>
      </c>
      <c r="C3468" s="2">
        <v>46129.647800925901</v>
      </c>
      <c r="D3468" s="1" t="s">
        <v>10418</v>
      </c>
      <c r="E3468" s="1" t="s">
        <v>8948</v>
      </c>
      <c r="F3468" s="2">
        <v>46102.416678240697</v>
      </c>
      <c r="G3468" s="3">
        <v>52.54</v>
      </c>
      <c r="H3468" s="3">
        <v>44.6</v>
      </c>
      <c r="I3468" s="3">
        <v>75.3</v>
      </c>
      <c r="J3468" s="3">
        <v>48.99</v>
      </c>
      <c r="K3468" s="3">
        <v>52.88</v>
      </c>
    </row>
    <row r="3469" spans="1:11">
      <c r="A3469" t="s">
        <v>10419</v>
      </c>
      <c r="B3469" s="1" t="s">
        <v>10420</v>
      </c>
      <c r="C3469" s="2">
        <v>46129.647870370398</v>
      </c>
      <c r="D3469" s="1" t="s">
        <v>10421</v>
      </c>
      <c r="E3469" s="1" t="s">
        <v>8948</v>
      </c>
      <c r="F3469" s="2">
        <v>46102.458344907398</v>
      </c>
      <c r="G3469" s="3">
        <v>50.74</v>
      </c>
      <c r="H3469" s="3">
        <v>42.6</v>
      </c>
      <c r="I3469" s="3">
        <v>66.400000000000006</v>
      </c>
      <c r="J3469" s="3">
        <v>48.08</v>
      </c>
      <c r="K3469" s="3">
        <v>51.91</v>
      </c>
    </row>
    <row r="3470" spans="1:11">
      <c r="A3470" t="s">
        <v>10422</v>
      </c>
      <c r="B3470" s="1" t="s">
        <v>10423</v>
      </c>
      <c r="C3470" s="2">
        <v>46129.648113425901</v>
      </c>
      <c r="D3470" s="1" t="s">
        <v>10424</v>
      </c>
      <c r="E3470" s="1" t="s">
        <v>8948</v>
      </c>
      <c r="F3470" s="2">
        <v>46102.500011574099</v>
      </c>
      <c r="G3470" s="3">
        <v>50.72</v>
      </c>
      <c r="H3470" s="3">
        <v>44.2</v>
      </c>
      <c r="I3470" s="3">
        <v>64.7</v>
      </c>
      <c r="J3470" s="3">
        <v>48.82</v>
      </c>
      <c r="K3470" s="3">
        <v>51.69</v>
      </c>
    </row>
    <row r="3471" spans="1:11">
      <c r="A3471" t="s">
        <v>10425</v>
      </c>
      <c r="B3471" s="1" t="s">
        <v>10426</v>
      </c>
      <c r="C3471" s="2">
        <v>46129.647997685199</v>
      </c>
      <c r="D3471" s="1" t="s">
        <v>10427</v>
      </c>
      <c r="E3471" s="1" t="s">
        <v>8948</v>
      </c>
      <c r="F3471" s="2">
        <v>46102.541678240697</v>
      </c>
      <c r="G3471" s="3">
        <v>54.01</v>
      </c>
      <c r="H3471" s="3">
        <v>42.7</v>
      </c>
      <c r="I3471" s="3">
        <v>76.599999999999994</v>
      </c>
      <c r="J3471" s="3">
        <v>48.92</v>
      </c>
      <c r="K3471" s="3">
        <v>53.09</v>
      </c>
    </row>
    <row r="3472" spans="1:11">
      <c r="A3472" t="s">
        <v>10428</v>
      </c>
      <c r="B3472" s="1" t="s">
        <v>10429</v>
      </c>
      <c r="C3472" s="2">
        <v>46129.647824074098</v>
      </c>
      <c r="D3472" s="1" t="s">
        <v>10430</v>
      </c>
      <c r="E3472" s="1" t="s">
        <v>8948</v>
      </c>
      <c r="F3472" s="2">
        <v>46102.583344907398</v>
      </c>
      <c r="G3472" s="3">
        <v>53.17</v>
      </c>
      <c r="H3472" s="3">
        <v>43.5</v>
      </c>
      <c r="I3472" s="3">
        <v>77.8</v>
      </c>
      <c r="J3472" s="3">
        <v>49.45</v>
      </c>
      <c r="K3472" s="3">
        <v>52.98</v>
      </c>
    </row>
    <row r="3473" spans="1:11">
      <c r="A3473" t="s">
        <v>10431</v>
      </c>
      <c r="B3473" s="1" t="s">
        <v>10432</v>
      </c>
      <c r="C3473" s="2">
        <v>46129.648125</v>
      </c>
      <c r="D3473" s="1" t="s">
        <v>10433</v>
      </c>
      <c r="E3473" s="1" t="s">
        <v>8948</v>
      </c>
      <c r="F3473" s="2">
        <v>46102.625011574099</v>
      </c>
      <c r="G3473" s="3">
        <v>50.92</v>
      </c>
      <c r="H3473" s="3">
        <v>44.2</v>
      </c>
      <c r="I3473" s="3">
        <v>57.9</v>
      </c>
      <c r="J3473" s="3">
        <v>49.24</v>
      </c>
      <c r="K3473" s="3">
        <v>51.93</v>
      </c>
    </row>
    <row r="3474" spans="1:11">
      <c r="A3474" t="s">
        <v>10434</v>
      </c>
      <c r="B3474" s="1" t="s">
        <v>10435</v>
      </c>
      <c r="C3474" s="2">
        <v>46129.647835648102</v>
      </c>
      <c r="D3474" s="1" t="s">
        <v>10436</v>
      </c>
      <c r="E3474" s="1" t="s">
        <v>8948</v>
      </c>
      <c r="F3474" s="2">
        <v>46102.666678240697</v>
      </c>
      <c r="G3474" s="3">
        <v>51.9</v>
      </c>
      <c r="H3474" s="3">
        <v>45.6</v>
      </c>
      <c r="I3474" s="3">
        <v>67.7</v>
      </c>
      <c r="J3474" s="3">
        <v>50.17</v>
      </c>
      <c r="K3474" s="3">
        <v>52.92</v>
      </c>
    </row>
    <row r="3475" spans="1:11">
      <c r="A3475" t="s">
        <v>10437</v>
      </c>
      <c r="B3475" s="1" t="s">
        <v>10438</v>
      </c>
      <c r="C3475" s="2">
        <v>46129.647800925901</v>
      </c>
      <c r="D3475" s="1" t="s">
        <v>10439</v>
      </c>
      <c r="E3475" s="1" t="s">
        <v>8948</v>
      </c>
      <c r="F3475" s="2">
        <v>46102.708344907398</v>
      </c>
      <c r="G3475" s="3">
        <v>52.95</v>
      </c>
      <c r="H3475" s="3">
        <v>47.5</v>
      </c>
      <c r="I3475" s="3">
        <v>67.2</v>
      </c>
      <c r="J3475" s="3">
        <v>51.34</v>
      </c>
      <c r="K3475" s="3">
        <v>54</v>
      </c>
    </row>
    <row r="3476" spans="1:11">
      <c r="A3476" t="s">
        <v>10440</v>
      </c>
      <c r="B3476" s="1" t="s">
        <v>10441</v>
      </c>
      <c r="C3476" s="2">
        <v>46129.647916666698</v>
      </c>
      <c r="D3476" s="1" t="s">
        <v>10442</v>
      </c>
      <c r="E3476" s="1" t="s">
        <v>8948</v>
      </c>
      <c r="F3476" s="2">
        <v>46102.750011574099</v>
      </c>
      <c r="G3476" s="3">
        <v>54.83</v>
      </c>
      <c r="H3476" s="3">
        <v>50.4</v>
      </c>
      <c r="I3476" s="3">
        <v>67.5</v>
      </c>
      <c r="J3476" s="3">
        <v>53.49</v>
      </c>
      <c r="K3476" s="3">
        <v>55.76</v>
      </c>
    </row>
    <row r="3477" spans="1:11">
      <c r="A3477" t="s">
        <v>10443</v>
      </c>
      <c r="B3477" s="1" t="s">
        <v>10444</v>
      </c>
      <c r="C3477" s="2">
        <v>46129.648055555597</v>
      </c>
      <c r="D3477" s="1" t="s">
        <v>10445</v>
      </c>
      <c r="E3477" s="1" t="s">
        <v>8948</v>
      </c>
      <c r="F3477" s="2">
        <v>46102.791678240697</v>
      </c>
      <c r="G3477" s="3">
        <v>55.64</v>
      </c>
      <c r="H3477" s="3">
        <v>51.2</v>
      </c>
      <c r="I3477" s="3">
        <v>65.3</v>
      </c>
      <c r="J3477" s="3">
        <v>54.39</v>
      </c>
      <c r="K3477" s="3">
        <v>56.6</v>
      </c>
    </row>
    <row r="3478" spans="1:11">
      <c r="A3478" t="s">
        <v>10446</v>
      </c>
      <c r="B3478" s="1" t="s">
        <v>10447</v>
      </c>
      <c r="C3478" s="2">
        <v>46129.647997685199</v>
      </c>
      <c r="D3478" s="1" t="s">
        <v>10448</v>
      </c>
      <c r="E3478" s="1" t="s">
        <v>8948</v>
      </c>
      <c r="F3478" s="2">
        <v>46102.833344907398</v>
      </c>
      <c r="G3478" s="3">
        <v>53.87</v>
      </c>
      <c r="H3478" s="3">
        <v>47.1</v>
      </c>
      <c r="I3478" s="3">
        <v>76.599999999999994</v>
      </c>
      <c r="J3478" s="3">
        <v>52.02</v>
      </c>
      <c r="K3478" s="3">
        <v>54.91</v>
      </c>
    </row>
    <row r="3479" spans="1:11">
      <c r="A3479" t="s">
        <v>10449</v>
      </c>
      <c r="B3479" s="1" t="s">
        <v>10450</v>
      </c>
      <c r="C3479" s="2">
        <v>46129.6479398148</v>
      </c>
      <c r="D3479" s="1" t="s">
        <v>10451</v>
      </c>
      <c r="E3479" s="1" t="s">
        <v>8948</v>
      </c>
      <c r="F3479" s="2">
        <v>46102.875011574099</v>
      </c>
      <c r="G3479" s="3">
        <v>54.86</v>
      </c>
      <c r="H3479" s="3">
        <v>47.5</v>
      </c>
      <c r="I3479" s="3">
        <v>63</v>
      </c>
      <c r="J3479" s="3">
        <v>52.39</v>
      </c>
      <c r="K3479" s="3">
        <v>55.99</v>
      </c>
    </row>
    <row r="3480" spans="1:11">
      <c r="A3480" t="s">
        <v>10452</v>
      </c>
      <c r="B3480" s="1" t="s">
        <v>10453</v>
      </c>
      <c r="C3480" s="2">
        <v>46129.647847222201</v>
      </c>
      <c r="D3480" s="1" t="s">
        <v>10454</v>
      </c>
      <c r="E3480" s="1" t="s">
        <v>8948</v>
      </c>
      <c r="F3480" s="2">
        <v>46102.916678240697</v>
      </c>
      <c r="G3480" s="3">
        <v>55.71</v>
      </c>
      <c r="H3480" s="3">
        <v>48.8</v>
      </c>
      <c r="I3480" s="3">
        <v>68.099999999999994</v>
      </c>
      <c r="J3480" s="3">
        <v>53.63</v>
      </c>
      <c r="K3480" s="3">
        <v>56.9</v>
      </c>
    </row>
    <row r="3481" spans="1:11">
      <c r="A3481" t="s">
        <v>10455</v>
      </c>
      <c r="B3481" s="1" t="s">
        <v>10456</v>
      </c>
      <c r="C3481" s="2">
        <v>46129.648055555597</v>
      </c>
      <c r="D3481" s="1" t="s">
        <v>10457</v>
      </c>
      <c r="E3481" s="1" t="s">
        <v>8948</v>
      </c>
      <c r="F3481" s="2">
        <v>46102.958344907398</v>
      </c>
      <c r="G3481" s="3">
        <v>54.29</v>
      </c>
      <c r="H3481" s="3">
        <v>44</v>
      </c>
      <c r="I3481" s="3">
        <v>62.9</v>
      </c>
      <c r="J3481" s="3">
        <v>51.27</v>
      </c>
      <c r="K3481" s="3">
        <v>55.77</v>
      </c>
    </row>
    <row r="3482" spans="1:11">
      <c r="A3482" t="s">
        <v>10458</v>
      </c>
      <c r="B3482" s="1" t="s">
        <v>10459</v>
      </c>
      <c r="C3482" s="2">
        <v>46129.647974537002</v>
      </c>
      <c r="D3482" s="1" t="s">
        <v>10460</v>
      </c>
      <c r="E3482" s="1" t="s">
        <v>8948</v>
      </c>
      <c r="F3482" s="2">
        <v>46103.000011574099</v>
      </c>
      <c r="G3482" s="3">
        <v>52.25</v>
      </c>
      <c r="H3482" s="3">
        <v>45.1</v>
      </c>
      <c r="I3482" s="3">
        <v>60.5</v>
      </c>
      <c r="J3482" s="3">
        <v>49.61</v>
      </c>
      <c r="K3482" s="3">
        <v>53.93</v>
      </c>
    </row>
    <row r="3483" spans="1:11">
      <c r="A3483" t="s">
        <v>10461</v>
      </c>
      <c r="B3483" s="1" t="s">
        <v>10462</v>
      </c>
      <c r="C3483" s="2">
        <v>46129.6480787037</v>
      </c>
      <c r="D3483" s="1" t="s">
        <v>10463</v>
      </c>
      <c r="E3483" s="1" t="s">
        <v>8948</v>
      </c>
      <c r="F3483" s="2">
        <v>46103.041678240697</v>
      </c>
      <c r="G3483" s="3">
        <v>53.29</v>
      </c>
      <c r="H3483" s="3">
        <v>40.200000000000003</v>
      </c>
      <c r="I3483" s="3">
        <v>80.8</v>
      </c>
      <c r="J3483" s="3">
        <v>47.76</v>
      </c>
      <c r="K3483" s="3">
        <v>54.97</v>
      </c>
    </row>
    <row r="3484" spans="1:11">
      <c r="A3484" t="s">
        <v>10464</v>
      </c>
      <c r="B3484" s="1" t="s">
        <v>10465</v>
      </c>
      <c r="C3484" s="2">
        <v>46129.647812499999</v>
      </c>
      <c r="D3484" s="1" t="s">
        <v>10466</v>
      </c>
      <c r="E3484" s="1" t="s">
        <v>8948</v>
      </c>
      <c r="F3484" s="2">
        <v>46103.083344907398</v>
      </c>
      <c r="G3484" s="3">
        <v>50.87</v>
      </c>
      <c r="H3484" s="3">
        <v>38.700000000000003</v>
      </c>
      <c r="I3484" s="3">
        <v>67.599999999999994</v>
      </c>
      <c r="J3484" s="3">
        <v>46.13</v>
      </c>
      <c r="K3484" s="3">
        <v>52.1</v>
      </c>
    </row>
    <row r="3485" spans="1:11">
      <c r="A3485" t="s">
        <v>10467</v>
      </c>
      <c r="B3485" s="1" t="s">
        <v>10468</v>
      </c>
      <c r="C3485" s="2">
        <v>46129.647997685199</v>
      </c>
      <c r="D3485" s="1" t="s">
        <v>10469</v>
      </c>
      <c r="E3485" s="1" t="s">
        <v>8948</v>
      </c>
      <c r="F3485" s="2">
        <v>46103.125011574099</v>
      </c>
      <c r="G3485" s="3">
        <v>48.5</v>
      </c>
      <c r="H3485" s="3">
        <v>34.9</v>
      </c>
      <c r="I3485" s="3">
        <v>59.5</v>
      </c>
      <c r="J3485" s="3">
        <v>43.94</v>
      </c>
      <c r="K3485" s="3">
        <v>50.19</v>
      </c>
    </row>
    <row r="3486" spans="1:11">
      <c r="A3486" t="s">
        <v>10470</v>
      </c>
      <c r="B3486" s="1" t="s">
        <v>10471</v>
      </c>
      <c r="C3486" s="2">
        <v>46129.6479398148</v>
      </c>
      <c r="D3486" s="1" t="s">
        <v>10472</v>
      </c>
      <c r="E3486" s="1" t="s">
        <v>8948</v>
      </c>
      <c r="F3486" s="2">
        <v>46103.166678240697</v>
      </c>
      <c r="G3486" s="3">
        <v>48.51</v>
      </c>
      <c r="H3486" s="3">
        <v>35.4</v>
      </c>
      <c r="I3486" s="3">
        <v>59</v>
      </c>
      <c r="J3486" s="3">
        <v>43.34</v>
      </c>
      <c r="K3486" s="3">
        <v>50.72</v>
      </c>
    </row>
    <row r="3487" spans="1:11">
      <c r="A3487" t="s">
        <v>10473</v>
      </c>
      <c r="B3487" s="1" t="s">
        <v>10474</v>
      </c>
      <c r="C3487" s="2">
        <v>46129.648090277798</v>
      </c>
      <c r="D3487" s="1" t="s">
        <v>10475</v>
      </c>
      <c r="E3487" s="1" t="s">
        <v>8948</v>
      </c>
      <c r="F3487" s="2">
        <v>46103.208344907398</v>
      </c>
      <c r="G3487" s="3">
        <v>51.82</v>
      </c>
      <c r="H3487" s="3">
        <v>38.9</v>
      </c>
      <c r="I3487" s="3">
        <v>69.2</v>
      </c>
      <c r="J3487" s="3">
        <v>48.31</v>
      </c>
      <c r="K3487" s="3">
        <v>53.39</v>
      </c>
    </row>
    <row r="3488" spans="1:11">
      <c r="A3488" t="s">
        <v>10476</v>
      </c>
      <c r="B3488" s="1" t="s">
        <v>10477</v>
      </c>
      <c r="C3488" s="2">
        <v>46129.6477662037</v>
      </c>
      <c r="D3488" s="1" t="s">
        <v>10478</v>
      </c>
      <c r="E3488" s="1" t="s">
        <v>8948</v>
      </c>
      <c r="F3488" s="2">
        <v>46103.250011574099</v>
      </c>
      <c r="G3488" s="3">
        <v>53.46</v>
      </c>
      <c r="H3488" s="3">
        <v>42.9</v>
      </c>
      <c r="I3488" s="3">
        <v>66.099999999999994</v>
      </c>
      <c r="J3488" s="3">
        <v>50.48</v>
      </c>
      <c r="K3488" s="3">
        <v>54.92</v>
      </c>
    </row>
    <row r="3489" spans="1:11">
      <c r="A3489" t="s">
        <v>10479</v>
      </c>
      <c r="B3489" s="1" t="s">
        <v>10480</v>
      </c>
      <c r="C3489" s="2">
        <v>46129.648055555597</v>
      </c>
      <c r="D3489" s="1" t="s">
        <v>10481</v>
      </c>
      <c r="E3489" s="1" t="s">
        <v>8948</v>
      </c>
      <c r="F3489" s="2">
        <v>46103.291678240697</v>
      </c>
      <c r="G3489" s="3">
        <v>52.02</v>
      </c>
      <c r="H3489" s="3">
        <v>43.1</v>
      </c>
      <c r="I3489" s="3">
        <v>66.7</v>
      </c>
      <c r="J3489" s="3">
        <v>49.33</v>
      </c>
      <c r="K3489" s="3">
        <v>52.52</v>
      </c>
    </row>
    <row r="3490" spans="1:11">
      <c r="A3490" t="s">
        <v>10482</v>
      </c>
      <c r="B3490" s="1" t="s">
        <v>10483</v>
      </c>
      <c r="C3490" s="2">
        <v>46129.648020833301</v>
      </c>
      <c r="D3490" s="1" t="s">
        <v>10484</v>
      </c>
      <c r="E3490" s="1" t="s">
        <v>8948</v>
      </c>
      <c r="F3490" s="2">
        <v>46103.333344907398</v>
      </c>
      <c r="G3490" s="3">
        <v>50.35</v>
      </c>
      <c r="H3490" s="3">
        <v>41.7</v>
      </c>
      <c r="I3490" s="3">
        <v>72.099999999999994</v>
      </c>
      <c r="J3490" s="3">
        <v>47.01</v>
      </c>
      <c r="K3490" s="3">
        <v>51.2</v>
      </c>
    </row>
    <row r="3491" spans="1:11">
      <c r="A3491" t="s">
        <v>10485</v>
      </c>
      <c r="B3491" s="1" t="s">
        <v>10486</v>
      </c>
      <c r="C3491" s="2">
        <v>46129.6480787037</v>
      </c>
      <c r="D3491" s="1" t="s">
        <v>10487</v>
      </c>
      <c r="E3491" s="1" t="s">
        <v>8948</v>
      </c>
      <c r="F3491" s="2">
        <v>46103.375011574099</v>
      </c>
      <c r="G3491" s="3">
        <v>49.96</v>
      </c>
      <c r="H3491" s="3">
        <v>42.5</v>
      </c>
      <c r="I3491" s="3">
        <v>66.900000000000006</v>
      </c>
      <c r="J3491" s="3">
        <v>46.05</v>
      </c>
      <c r="K3491" s="3">
        <v>50.81</v>
      </c>
    </row>
    <row r="3492" spans="1:11">
      <c r="A3492" t="s">
        <v>10488</v>
      </c>
      <c r="B3492" s="1" t="s">
        <v>10489</v>
      </c>
      <c r="C3492" s="2">
        <v>46129.648020833301</v>
      </c>
      <c r="D3492" s="1" t="s">
        <v>10490</v>
      </c>
      <c r="E3492" s="1" t="s">
        <v>8948</v>
      </c>
      <c r="F3492" s="2">
        <v>46103.416678240697</v>
      </c>
      <c r="G3492" s="3">
        <v>51.67</v>
      </c>
      <c r="H3492" s="3">
        <v>39.9</v>
      </c>
      <c r="I3492" s="3">
        <v>61.8</v>
      </c>
      <c r="J3492" s="3">
        <v>49.07</v>
      </c>
      <c r="K3492" s="3">
        <v>52.99</v>
      </c>
    </row>
    <row r="3493" spans="1:11">
      <c r="A3493" t="s">
        <v>10491</v>
      </c>
      <c r="B3493" s="1" t="s">
        <v>10492</v>
      </c>
      <c r="C3493" s="2">
        <v>46129.648055555597</v>
      </c>
      <c r="D3493" s="1" t="s">
        <v>10493</v>
      </c>
      <c r="E3493" s="1" t="s">
        <v>8948</v>
      </c>
      <c r="F3493" s="2">
        <v>46103.458344907398</v>
      </c>
      <c r="G3493" s="3">
        <v>49.07</v>
      </c>
      <c r="H3493" s="3">
        <v>42.3</v>
      </c>
      <c r="I3493" s="3">
        <v>65.3</v>
      </c>
      <c r="J3493" s="3">
        <v>46.85</v>
      </c>
      <c r="K3493" s="3">
        <v>50.22</v>
      </c>
    </row>
    <row r="3494" spans="1:11">
      <c r="A3494" t="s">
        <v>10494</v>
      </c>
      <c r="B3494" s="1" t="s">
        <v>10495</v>
      </c>
      <c r="C3494" s="2">
        <v>46129.647731481498</v>
      </c>
      <c r="D3494" s="1" t="s">
        <v>10496</v>
      </c>
      <c r="E3494" s="1" t="s">
        <v>8948</v>
      </c>
      <c r="F3494" s="2">
        <v>46103.500011574099</v>
      </c>
      <c r="G3494" s="3">
        <v>48.44</v>
      </c>
      <c r="H3494" s="3">
        <v>38.799999999999997</v>
      </c>
      <c r="I3494" s="3">
        <v>65.7</v>
      </c>
      <c r="J3494" s="3">
        <v>44.94</v>
      </c>
      <c r="K3494" s="3">
        <v>48.9</v>
      </c>
    </row>
    <row r="3495" spans="1:11">
      <c r="A3495" t="s">
        <v>10497</v>
      </c>
      <c r="B3495" s="1" t="s">
        <v>10498</v>
      </c>
      <c r="C3495" s="2">
        <v>46129.648090277798</v>
      </c>
      <c r="D3495" s="1" t="s">
        <v>10499</v>
      </c>
      <c r="E3495" s="1" t="s">
        <v>8948</v>
      </c>
      <c r="F3495" s="2">
        <v>46103.541678240697</v>
      </c>
      <c r="G3495" s="3">
        <v>42.74</v>
      </c>
      <c r="H3495" s="3">
        <v>36.299999999999997</v>
      </c>
      <c r="I3495" s="3">
        <v>58.1</v>
      </c>
      <c r="J3495" s="3">
        <v>39.950000000000003</v>
      </c>
      <c r="K3495" s="3">
        <v>43.46</v>
      </c>
    </row>
    <row r="3496" spans="1:11">
      <c r="A3496" t="s">
        <v>10500</v>
      </c>
      <c r="B3496" s="1" t="s">
        <v>10501</v>
      </c>
      <c r="C3496" s="2">
        <v>46129.647754629601</v>
      </c>
      <c r="D3496" s="1" t="s">
        <v>10502</v>
      </c>
      <c r="E3496" s="1" t="s">
        <v>8948</v>
      </c>
      <c r="F3496" s="2">
        <v>46103.583344907398</v>
      </c>
      <c r="G3496" s="3">
        <v>42.04</v>
      </c>
      <c r="H3496" s="3">
        <v>34.799999999999997</v>
      </c>
      <c r="I3496" s="3">
        <v>61.4</v>
      </c>
      <c r="J3496" s="3">
        <v>39.07</v>
      </c>
      <c r="K3496" s="3">
        <v>42.84</v>
      </c>
    </row>
    <row r="3497" spans="1:11">
      <c r="A3497" t="s">
        <v>10503</v>
      </c>
      <c r="B3497" s="1" t="s">
        <v>10504</v>
      </c>
      <c r="C3497" s="2">
        <v>46129.647812499999</v>
      </c>
      <c r="D3497" s="1" t="s">
        <v>10505</v>
      </c>
      <c r="E3497" s="1" t="s">
        <v>8948</v>
      </c>
      <c r="F3497" s="2">
        <v>46103.625011574099</v>
      </c>
      <c r="G3497" s="3">
        <v>42.83</v>
      </c>
      <c r="H3497" s="3">
        <v>35.4</v>
      </c>
      <c r="I3497" s="3">
        <v>62.1</v>
      </c>
      <c r="J3497" s="3">
        <v>40.39</v>
      </c>
      <c r="K3497" s="3">
        <v>43.41</v>
      </c>
    </row>
    <row r="3498" spans="1:11">
      <c r="A3498" t="s">
        <v>10506</v>
      </c>
      <c r="B3498" s="1" t="s">
        <v>10507</v>
      </c>
      <c r="C3498" s="2">
        <v>46129.6481712963</v>
      </c>
      <c r="D3498" s="1" t="s">
        <v>10508</v>
      </c>
      <c r="E3498" s="1" t="s">
        <v>8948</v>
      </c>
      <c r="F3498" s="2">
        <v>46103.666678240697</v>
      </c>
      <c r="G3498" s="3">
        <v>48.62</v>
      </c>
      <c r="H3498" s="3">
        <v>41.3</v>
      </c>
      <c r="I3498" s="3">
        <v>61.9</v>
      </c>
      <c r="J3498" s="3">
        <v>46.14</v>
      </c>
      <c r="K3498" s="3">
        <v>48.38</v>
      </c>
    </row>
    <row r="3499" spans="1:11">
      <c r="A3499" t="s">
        <v>10509</v>
      </c>
      <c r="B3499" s="1" t="s">
        <v>10510</v>
      </c>
      <c r="C3499" s="2">
        <v>46129.6481712963</v>
      </c>
      <c r="D3499" s="1" t="s">
        <v>10511</v>
      </c>
      <c r="E3499" s="1" t="s">
        <v>8948</v>
      </c>
      <c r="F3499" s="2">
        <v>46103.708344907398</v>
      </c>
      <c r="G3499" s="3">
        <v>51.64</v>
      </c>
      <c r="H3499" s="3">
        <v>43.6</v>
      </c>
      <c r="I3499" s="3">
        <v>65.599999999999994</v>
      </c>
      <c r="J3499" s="3">
        <v>49.6</v>
      </c>
      <c r="K3499" s="3">
        <v>52.45</v>
      </c>
    </row>
    <row r="3500" spans="1:11">
      <c r="A3500" t="s">
        <v>10512</v>
      </c>
      <c r="B3500" s="1" t="s">
        <v>10513</v>
      </c>
      <c r="C3500" s="2">
        <v>46129.647824074098</v>
      </c>
      <c r="D3500" s="1" t="s">
        <v>10514</v>
      </c>
      <c r="E3500" s="1" t="s">
        <v>8948</v>
      </c>
      <c r="F3500" s="2">
        <v>46103.750011574099</v>
      </c>
      <c r="G3500" s="3">
        <v>47.76</v>
      </c>
      <c r="H3500" s="3">
        <v>42.5</v>
      </c>
      <c r="I3500" s="3">
        <v>58.5</v>
      </c>
      <c r="J3500" s="3">
        <v>46.16</v>
      </c>
      <c r="K3500" s="3">
        <v>48.87</v>
      </c>
    </row>
    <row r="3501" spans="1:11">
      <c r="A3501" t="s">
        <v>10515</v>
      </c>
      <c r="B3501" s="1" t="s">
        <v>10516</v>
      </c>
      <c r="C3501" s="2">
        <v>46129.648090277798</v>
      </c>
      <c r="D3501" s="1" t="s">
        <v>10517</v>
      </c>
      <c r="E3501" s="1" t="s">
        <v>8948</v>
      </c>
      <c r="F3501" s="2">
        <v>46103.791678240697</v>
      </c>
      <c r="G3501" s="3">
        <v>46.05</v>
      </c>
      <c r="H3501" s="3">
        <v>40.799999999999997</v>
      </c>
      <c r="I3501" s="3">
        <v>65.400000000000006</v>
      </c>
      <c r="J3501" s="3">
        <v>44.24</v>
      </c>
      <c r="K3501" s="3">
        <v>47.15</v>
      </c>
    </row>
    <row r="3502" spans="1:11">
      <c r="A3502" t="s">
        <v>10518</v>
      </c>
      <c r="B3502" s="1" t="s">
        <v>10519</v>
      </c>
      <c r="C3502" s="2">
        <v>46129.647974537002</v>
      </c>
      <c r="D3502" s="1" t="s">
        <v>10520</v>
      </c>
      <c r="E3502" s="1" t="s">
        <v>8948</v>
      </c>
      <c r="F3502" s="2">
        <v>46103.833344907398</v>
      </c>
      <c r="G3502" s="3">
        <v>45.29</v>
      </c>
      <c r="H3502" s="3">
        <v>40.4</v>
      </c>
      <c r="I3502" s="3">
        <v>57.8</v>
      </c>
      <c r="J3502" s="3">
        <v>43.71</v>
      </c>
      <c r="K3502" s="3">
        <v>46.5</v>
      </c>
    </row>
    <row r="3503" spans="1:11">
      <c r="A3503" t="s">
        <v>10521</v>
      </c>
      <c r="B3503" s="1" t="s">
        <v>10522</v>
      </c>
      <c r="C3503" s="2">
        <v>46129.647905092599</v>
      </c>
      <c r="D3503" s="1" t="s">
        <v>10523</v>
      </c>
      <c r="E3503" s="1" t="s">
        <v>8948</v>
      </c>
      <c r="F3503" s="2">
        <v>46103.875011574099</v>
      </c>
      <c r="G3503" s="3">
        <v>44.29</v>
      </c>
      <c r="H3503" s="3">
        <v>39.9</v>
      </c>
      <c r="I3503" s="3">
        <v>50.7</v>
      </c>
      <c r="J3503" s="3">
        <v>42.95</v>
      </c>
      <c r="K3503" s="3">
        <v>45.39</v>
      </c>
    </row>
    <row r="3504" spans="1:11">
      <c r="A3504" t="s">
        <v>10524</v>
      </c>
      <c r="B3504" s="1" t="s">
        <v>10525</v>
      </c>
      <c r="C3504" s="2">
        <v>46129.648009259297</v>
      </c>
      <c r="D3504" s="1" t="s">
        <v>10526</v>
      </c>
      <c r="E3504" s="1" t="s">
        <v>8948</v>
      </c>
      <c r="F3504" s="2">
        <v>46103.916678240697</v>
      </c>
      <c r="G3504" s="3">
        <v>44.97</v>
      </c>
      <c r="H3504" s="3">
        <v>40.1</v>
      </c>
      <c r="I3504" s="3">
        <v>60.4</v>
      </c>
      <c r="J3504" s="3">
        <v>43.35</v>
      </c>
      <c r="K3504" s="3">
        <v>46.13</v>
      </c>
    </row>
    <row r="3505" spans="1:11">
      <c r="A3505" t="s">
        <v>10527</v>
      </c>
      <c r="B3505" s="1" t="s">
        <v>10528</v>
      </c>
      <c r="C3505" s="2">
        <v>46129.647800925901</v>
      </c>
      <c r="D3505" s="1" t="s">
        <v>10529</v>
      </c>
      <c r="E3505" s="1" t="s">
        <v>8948</v>
      </c>
      <c r="F3505" s="2">
        <v>46103.958344907398</v>
      </c>
      <c r="G3505" s="3">
        <v>43.39</v>
      </c>
      <c r="H3505" s="3">
        <v>37.299999999999997</v>
      </c>
      <c r="I3505" s="3">
        <v>52</v>
      </c>
      <c r="J3505" s="3">
        <v>41.56</v>
      </c>
      <c r="K3505" s="3">
        <v>44.57</v>
      </c>
    </row>
    <row r="3506" spans="1:11">
      <c r="A3506" t="s">
        <v>10530</v>
      </c>
      <c r="B3506" s="1" t="s">
        <v>10531</v>
      </c>
      <c r="C3506" s="2">
        <v>46129.6480324074</v>
      </c>
      <c r="D3506" s="1" t="s">
        <v>10532</v>
      </c>
      <c r="E3506" s="1" t="s">
        <v>8948</v>
      </c>
      <c r="F3506" s="2">
        <v>46104.000011574099</v>
      </c>
      <c r="G3506" s="3">
        <v>41.93</v>
      </c>
      <c r="H3506" s="3">
        <v>35.1</v>
      </c>
      <c r="I3506" s="3">
        <v>53.5</v>
      </c>
      <c r="J3506" s="3">
        <v>39.450000000000003</v>
      </c>
      <c r="K3506" s="3">
        <v>43.34</v>
      </c>
    </row>
    <row r="3507" spans="1:11">
      <c r="A3507" t="s">
        <v>10533</v>
      </c>
      <c r="B3507" s="1" t="s">
        <v>10534</v>
      </c>
      <c r="C3507" s="2">
        <v>46129.647870370398</v>
      </c>
      <c r="D3507" s="1" t="s">
        <v>10535</v>
      </c>
      <c r="E3507" s="1" t="s">
        <v>8948</v>
      </c>
      <c r="F3507" s="2">
        <v>46104.041678240697</v>
      </c>
      <c r="G3507" s="3">
        <v>41.34</v>
      </c>
      <c r="H3507" s="3">
        <v>33.1</v>
      </c>
      <c r="I3507" s="3">
        <v>52.3</v>
      </c>
      <c r="J3507" s="3">
        <v>37.93</v>
      </c>
      <c r="K3507" s="3">
        <v>43.24</v>
      </c>
    </row>
    <row r="3508" spans="1:11">
      <c r="A3508" t="s">
        <v>10536</v>
      </c>
      <c r="B3508" s="1" t="s">
        <v>10537</v>
      </c>
      <c r="C3508" s="2">
        <v>46129.647881944402</v>
      </c>
      <c r="D3508" s="1" t="s">
        <v>10538</v>
      </c>
      <c r="E3508" s="1" t="s">
        <v>8948</v>
      </c>
      <c r="F3508" s="2">
        <v>46104.083344907398</v>
      </c>
      <c r="G3508" s="3">
        <v>41.62</v>
      </c>
      <c r="H3508" s="3">
        <v>32.1</v>
      </c>
      <c r="I3508" s="3">
        <v>61.9</v>
      </c>
      <c r="J3508" s="3">
        <v>37.42</v>
      </c>
      <c r="K3508" s="3">
        <v>41.88</v>
      </c>
    </row>
    <row r="3509" spans="1:11">
      <c r="A3509" t="s">
        <v>10539</v>
      </c>
      <c r="B3509" s="1" t="s">
        <v>10540</v>
      </c>
      <c r="C3509" s="2">
        <v>46129.647974537002</v>
      </c>
      <c r="D3509" s="1" t="s">
        <v>10541</v>
      </c>
      <c r="E3509" s="1" t="s">
        <v>8948</v>
      </c>
      <c r="F3509" s="2">
        <v>46104.125011574099</v>
      </c>
      <c r="G3509" s="3">
        <v>40.64</v>
      </c>
      <c r="H3509" s="3">
        <v>31.8</v>
      </c>
      <c r="I3509" s="3">
        <v>51.9</v>
      </c>
      <c r="J3509" s="3">
        <v>37.5</v>
      </c>
      <c r="K3509" s="3">
        <v>42.28</v>
      </c>
    </row>
    <row r="3510" spans="1:11">
      <c r="A3510" t="s">
        <v>10542</v>
      </c>
      <c r="B3510" s="1" t="s">
        <v>10543</v>
      </c>
      <c r="C3510" s="2">
        <v>46129.647916666698</v>
      </c>
      <c r="D3510" s="1" t="s">
        <v>10544</v>
      </c>
      <c r="E3510" s="1" t="s">
        <v>8948</v>
      </c>
      <c r="F3510" s="2">
        <v>46104.166678240697</v>
      </c>
      <c r="G3510" s="3">
        <v>40.76</v>
      </c>
      <c r="H3510" s="3">
        <v>34.9</v>
      </c>
      <c r="I3510" s="3">
        <v>49</v>
      </c>
      <c r="J3510" s="3">
        <v>39.25</v>
      </c>
      <c r="K3510" s="3">
        <v>41.74</v>
      </c>
    </row>
    <row r="3511" spans="1:11">
      <c r="A3511" t="s">
        <v>10545</v>
      </c>
      <c r="B3511" s="1" t="s">
        <v>10546</v>
      </c>
      <c r="C3511" s="2">
        <v>46129.647731481498</v>
      </c>
      <c r="D3511" s="1" t="s">
        <v>10547</v>
      </c>
      <c r="E3511" s="1" t="s">
        <v>8948</v>
      </c>
      <c r="F3511" s="2">
        <v>46104.208344907398</v>
      </c>
      <c r="G3511" s="3">
        <v>46.34</v>
      </c>
      <c r="H3511" s="3">
        <v>40</v>
      </c>
      <c r="I3511" s="3">
        <v>59.8</v>
      </c>
      <c r="J3511" s="3">
        <v>44.74</v>
      </c>
      <c r="K3511" s="3">
        <v>47.22</v>
      </c>
    </row>
    <row r="3512" spans="1:11">
      <c r="A3512" t="s">
        <v>10548</v>
      </c>
      <c r="B3512" s="1" t="s">
        <v>10549</v>
      </c>
      <c r="C3512" s="2">
        <v>46129.648067129601</v>
      </c>
      <c r="D3512" s="1" t="s">
        <v>10550</v>
      </c>
      <c r="E3512" s="1" t="s">
        <v>8948</v>
      </c>
      <c r="F3512" s="2">
        <v>46104.250011574099</v>
      </c>
      <c r="G3512" s="3">
        <v>49</v>
      </c>
      <c r="H3512" s="3">
        <v>44</v>
      </c>
      <c r="I3512" s="3">
        <v>57.9</v>
      </c>
      <c r="J3512" s="3">
        <v>48.03</v>
      </c>
      <c r="K3512" s="3">
        <v>49.78</v>
      </c>
    </row>
    <row r="3513" spans="1:11">
      <c r="A3513" t="s">
        <v>10551</v>
      </c>
      <c r="B3513" s="1" t="s">
        <v>10552</v>
      </c>
      <c r="C3513" s="2">
        <v>46129.647881944402</v>
      </c>
      <c r="D3513" s="1" t="s">
        <v>10553</v>
      </c>
      <c r="E3513" s="1" t="s">
        <v>8948</v>
      </c>
      <c r="F3513" s="2">
        <v>46104.291678240697</v>
      </c>
      <c r="G3513" s="3">
        <v>50.62</v>
      </c>
      <c r="H3513" s="3">
        <v>46.6</v>
      </c>
      <c r="I3513" s="3">
        <v>62.7</v>
      </c>
      <c r="J3513" s="3">
        <v>49.7</v>
      </c>
      <c r="K3513" s="3">
        <v>51.15</v>
      </c>
    </row>
    <row r="3514" spans="1:11">
      <c r="A3514" t="s">
        <v>10554</v>
      </c>
      <c r="B3514" s="1" t="s">
        <v>10555</v>
      </c>
      <c r="C3514" s="2">
        <v>46129.648101851897</v>
      </c>
      <c r="D3514" s="1" t="s">
        <v>10556</v>
      </c>
      <c r="E3514" s="1" t="s">
        <v>8948</v>
      </c>
      <c r="F3514" s="2">
        <v>46104.333344907398</v>
      </c>
      <c r="G3514" s="3">
        <v>66.81</v>
      </c>
      <c r="H3514" s="3">
        <v>45.3</v>
      </c>
      <c r="I3514" s="3">
        <v>96.3</v>
      </c>
      <c r="J3514" s="3">
        <v>51.78</v>
      </c>
      <c r="K3514" s="3">
        <v>59.21</v>
      </c>
    </row>
    <row r="3515" spans="1:11">
      <c r="A3515" t="s">
        <v>10557</v>
      </c>
      <c r="B3515" s="1" t="s">
        <v>10558</v>
      </c>
      <c r="C3515" s="2">
        <v>46129.647951388899</v>
      </c>
      <c r="D3515" s="1" t="s">
        <v>10559</v>
      </c>
      <c r="E3515" s="1" t="s">
        <v>8948</v>
      </c>
      <c r="F3515" s="2">
        <v>46104.375011574099</v>
      </c>
      <c r="G3515" s="3">
        <v>66.650000000000006</v>
      </c>
      <c r="H3515" s="3">
        <v>45.2</v>
      </c>
      <c r="I3515" s="3">
        <v>95.6</v>
      </c>
      <c r="J3515" s="3">
        <v>51.17</v>
      </c>
      <c r="K3515" s="3">
        <v>58.16</v>
      </c>
    </row>
    <row r="3516" spans="1:11">
      <c r="A3516" t="s">
        <v>10560</v>
      </c>
      <c r="B3516" s="1" t="s">
        <v>10561</v>
      </c>
      <c r="C3516" s="2">
        <v>46129.647743055597</v>
      </c>
      <c r="D3516" s="1" t="s">
        <v>10562</v>
      </c>
      <c r="E3516" s="1" t="s">
        <v>8948</v>
      </c>
      <c r="F3516" s="2">
        <v>46104.416678240697</v>
      </c>
      <c r="G3516" s="3">
        <v>70.7</v>
      </c>
      <c r="H3516" s="3">
        <v>44.9</v>
      </c>
      <c r="I3516" s="3">
        <v>98</v>
      </c>
      <c r="J3516" s="3">
        <v>51.41</v>
      </c>
      <c r="K3516" s="3">
        <v>61.48</v>
      </c>
    </row>
    <row r="3517" spans="1:11">
      <c r="A3517" t="s">
        <v>10563</v>
      </c>
      <c r="B3517" s="1" t="s">
        <v>10564</v>
      </c>
      <c r="C3517" s="2">
        <v>46129.647858796299</v>
      </c>
      <c r="D3517" s="1" t="s">
        <v>10565</v>
      </c>
      <c r="E3517" s="1" t="s">
        <v>8948</v>
      </c>
      <c r="F3517" s="2">
        <v>46104.458344907398</v>
      </c>
      <c r="G3517" s="3">
        <v>71.73</v>
      </c>
      <c r="H3517" s="3">
        <v>48</v>
      </c>
      <c r="I3517" s="3">
        <v>99.1</v>
      </c>
      <c r="J3517" s="3">
        <v>56.37</v>
      </c>
      <c r="K3517" s="3">
        <v>63.05</v>
      </c>
    </row>
    <row r="3518" spans="1:11">
      <c r="A3518" t="s">
        <v>10566</v>
      </c>
      <c r="B3518" s="1" t="s">
        <v>10567</v>
      </c>
      <c r="C3518" s="2">
        <v>46129.647974537002</v>
      </c>
      <c r="D3518" s="1" t="s">
        <v>10568</v>
      </c>
      <c r="E3518" s="1" t="s">
        <v>8948</v>
      </c>
      <c r="F3518" s="2">
        <v>46104.500011574099</v>
      </c>
      <c r="G3518" s="3">
        <v>72.7</v>
      </c>
      <c r="H3518" s="3">
        <v>49.8</v>
      </c>
      <c r="I3518" s="3">
        <v>90.9</v>
      </c>
      <c r="J3518" s="3">
        <v>62.75</v>
      </c>
      <c r="K3518" s="3">
        <v>71.14</v>
      </c>
    </row>
    <row r="3519" spans="1:11">
      <c r="A3519" t="s">
        <v>10569</v>
      </c>
      <c r="B3519" s="1" t="s">
        <v>10570</v>
      </c>
      <c r="C3519" s="2">
        <v>46129.647777777798</v>
      </c>
      <c r="D3519" s="1" t="s">
        <v>10571</v>
      </c>
      <c r="E3519" s="1" t="s">
        <v>8948</v>
      </c>
      <c r="F3519" s="2">
        <v>46104.541678240697</v>
      </c>
      <c r="G3519" s="3">
        <v>69.790000000000006</v>
      </c>
      <c r="H3519" s="3">
        <v>48</v>
      </c>
      <c r="I3519" s="3">
        <v>96.9</v>
      </c>
      <c r="J3519" s="3">
        <v>56.81</v>
      </c>
      <c r="K3519" s="3">
        <v>65.44</v>
      </c>
    </row>
    <row r="3520" spans="1:11">
      <c r="A3520" t="s">
        <v>10572</v>
      </c>
      <c r="B3520" s="1" t="s">
        <v>10573</v>
      </c>
      <c r="C3520" s="2">
        <v>46129.647881944402</v>
      </c>
      <c r="D3520" s="1" t="s">
        <v>10574</v>
      </c>
      <c r="E3520" s="1" t="s">
        <v>8948</v>
      </c>
      <c r="F3520" s="2">
        <v>46104.583344907398</v>
      </c>
      <c r="G3520" s="3">
        <v>72.86</v>
      </c>
      <c r="H3520" s="3">
        <v>47</v>
      </c>
      <c r="I3520" s="3">
        <v>94.3</v>
      </c>
      <c r="J3520" s="3">
        <v>59.11</v>
      </c>
      <c r="K3520" s="3">
        <v>68.92</v>
      </c>
    </row>
    <row r="3521" spans="1:11">
      <c r="A3521" t="s">
        <v>10575</v>
      </c>
      <c r="B3521" s="1" t="s">
        <v>10576</v>
      </c>
      <c r="C3521" s="2">
        <v>46129.648043981499</v>
      </c>
      <c r="D3521" s="1" t="s">
        <v>10577</v>
      </c>
      <c r="E3521" s="1" t="s">
        <v>8948</v>
      </c>
      <c r="F3521" s="2">
        <v>46104.625011574099</v>
      </c>
      <c r="G3521" s="3">
        <v>64.16</v>
      </c>
      <c r="H3521" s="3">
        <v>45.4</v>
      </c>
      <c r="I3521" s="3">
        <v>88.8</v>
      </c>
      <c r="J3521" s="3">
        <v>52.84</v>
      </c>
      <c r="K3521" s="3">
        <v>58.6</v>
      </c>
    </row>
    <row r="3522" spans="1:11">
      <c r="A3522" t="s">
        <v>10578</v>
      </c>
      <c r="B3522" s="1" t="s">
        <v>10579</v>
      </c>
      <c r="C3522" s="2">
        <v>46129.647835648102</v>
      </c>
      <c r="D3522" s="1" t="s">
        <v>10580</v>
      </c>
      <c r="E3522" s="1" t="s">
        <v>8948</v>
      </c>
      <c r="F3522" s="2">
        <v>46104.666678240697</v>
      </c>
      <c r="G3522" s="3">
        <v>61.02</v>
      </c>
      <c r="H3522" s="3">
        <v>48.7</v>
      </c>
      <c r="I3522" s="3">
        <v>82.2</v>
      </c>
      <c r="J3522" s="3">
        <v>53.74</v>
      </c>
      <c r="K3522" s="3">
        <v>58.82</v>
      </c>
    </row>
    <row r="3523" spans="1:11">
      <c r="A3523" t="s">
        <v>10581</v>
      </c>
      <c r="B3523" s="1" t="s">
        <v>10582</v>
      </c>
      <c r="C3523" s="2">
        <v>46129.647881944402</v>
      </c>
      <c r="D3523" s="1" t="s">
        <v>10583</v>
      </c>
      <c r="E3523" s="1" t="s">
        <v>8948</v>
      </c>
      <c r="F3523" s="2">
        <v>46104.708344907398</v>
      </c>
      <c r="G3523" s="3">
        <v>66</v>
      </c>
      <c r="H3523" s="3">
        <v>50.4</v>
      </c>
      <c r="I3523" s="3">
        <v>90.9</v>
      </c>
      <c r="J3523" s="3">
        <v>56.01</v>
      </c>
      <c r="K3523" s="3">
        <v>61.89</v>
      </c>
    </row>
    <row r="3524" spans="1:11">
      <c r="A3524" t="s">
        <v>10584</v>
      </c>
      <c r="B3524" s="1" t="s">
        <v>10585</v>
      </c>
      <c r="C3524" s="2">
        <v>46129.647754629601</v>
      </c>
      <c r="D3524" s="1" t="s">
        <v>10586</v>
      </c>
      <c r="E3524" s="1" t="s">
        <v>8948</v>
      </c>
      <c r="F3524" s="2">
        <v>46104.750011574099</v>
      </c>
      <c r="G3524" s="3">
        <v>55.52</v>
      </c>
      <c r="H3524" s="3">
        <v>50.5</v>
      </c>
      <c r="I3524" s="3">
        <v>70.599999999999994</v>
      </c>
      <c r="J3524" s="3">
        <v>53.79</v>
      </c>
      <c r="K3524" s="3">
        <v>56.66</v>
      </c>
    </row>
    <row r="3525" spans="1:11">
      <c r="A3525" t="s">
        <v>10587</v>
      </c>
      <c r="B3525" s="1" t="s">
        <v>10588</v>
      </c>
      <c r="C3525" s="2">
        <v>46129.6479398148</v>
      </c>
      <c r="D3525" s="1" t="s">
        <v>10589</v>
      </c>
      <c r="E3525" s="1" t="s">
        <v>8948</v>
      </c>
      <c r="F3525" s="2">
        <v>46104.791678240697</v>
      </c>
      <c r="G3525" s="3">
        <v>54.26</v>
      </c>
      <c r="H3525" s="3">
        <v>48</v>
      </c>
      <c r="I3525" s="3">
        <v>61.4</v>
      </c>
      <c r="J3525" s="3">
        <v>52.23</v>
      </c>
      <c r="K3525" s="3">
        <v>55.64</v>
      </c>
    </row>
    <row r="3526" spans="1:11">
      <c r="A3526" t="s">
        <v>10590</v>
      </c>
      <c r="B3526" s="1" t="s">
        <v>10591</v>
      </c>
      <c r="C3526" s="2">
        <v>46129.6481712963</v>
      </c>
      <c r="D3526" s="1" t="s">
        <v>10592</v>
      </c>
      <c r="E3526" s="1" t="s">
        <v>8948</v>
      </c>
      <c r="F3526" s="2">
        <v>46104.833344907398</v>
      </c>
      <c r="G3526" s="3">
        <v>53.48</v>
      </c>
      <c r="H3526" s="3">
        <v>44.4</v>
      </c>
      <c r="I3526" s="3">
        <v>60.5</v>
      </c>
      <c r="J3526" s="3">
        <v>51.05</v>
      </c>
      <c r="K3526" s="3">
        <v>55.08</v>
      </c>
    </row>
    <row r="3527" spans="1:11">
      <c r="A3527" t="s">
        <v>10593</v>
      </c>
      <c r="B3527" s="1" t="s">
        <v>10594</v>
      </c>
      <c r="C3527" s="2">
        <v>46129.647928240702</v>
      </c>
      <c r="D3527" s="1" t="s">
        <v>10595</v>
      </c>
      <c r="E3527" s="1" t="s">
        <v>8948</v>
      </c>
      <c r="F3527" s="2">
        <v>46104.875011574099</v>
      </c>
      <c r="G3527" s="3">
        <v>53.58</v>
      </c>
      <c r="H3527" s="3">
        <v>44.3</v>
      </c>
      <c r="I3527" s="3">
        <v>69.7</v>
      </c>
      <c r="J3527" s="3">
        <v>50.72</v>
      </c>
      <c r="K3527" s="3">
        <v>55.29</v>
      </c>
    </row>
    <row r="3528" spans="1:11">
      <c r="A3528" t="s">
        <v>10596</v>
      </c>
      <c r="B3528" s="1" t="s">
        <v>10597</v>
      </c>
      <c r="C3528" s="2">
        <v>46129.6478935185</v>
      </c>
      <c r="D3528" s="1" t="s">
        <v>10598</v>
      </c>
      <c r="E3528" s="1" t="s">
        <v>8948</v>
      </c>
      <c r="F3528" s="2">
        <v>46104.916678240697</v>
      </c>
      <c r="G3528" s="3">
        <v>52.12</v>
      </c>
      <c r="H3528" s="3">
        <v>42.8</v>
      </c>
      <c r="I3528" s="3">
        <v>61.6</v>
      </c>
      <c r="J3528" s="3">
        <v>48.97</v>
      </c>
      <c r="K3528" s="3">
        <v>53.96</v>
      </c>
    </row>
    <row r="3529" spans="1:11">
      <c r="A3529" t="s">
        <v>10599</v>
      </c>
      <c r="B3529" s="1" t="s">
        <v>10600</v>
      </c>
      <c r="C3529" s="2">
        <v>46129.647835648102</v>
      </c>
      <c r="D3529" s="1" t="s">
        <v>10601</v>
      </c>
      <c r="E3529" s="1" t="s">
        <v>8948</v>
      </c>
      <c r="F3529" s="2">
        <v>46104.958344907398</v>
      </c>
      <c r="G3529" s="3">
        <v>49.74</v>
      </c>
      <c r="H3529" s="3">
        <v>34.700000000000003</v>
      </c>
      <c r="I3529" s="3">
        <v>59.8</v>
      </c>
      <c r="J3529" s="3">
        <v>45.12</v>
      </c>
      <c r="K3529" s="3">
        <v>51.97</v>
      </c>
    </row>
    <row r="3530" spans="1:11">
      <c r="A3530" t="s">
        <v>10602</v>
      </c>
      <c r="B3530" s="1" t="s">
        <v>10603</v>
      </c>
      <c r="C3530" s="2">
        <v>46129.647962962998</v>
      </c>
      <c r="D3530" s="1" t="s">
        <v>10604</v>
      </c>
      <c r="E3530" s="1" t="s">
        <v>8948</v>
      </c>
      <c r="F3530" s="2">
        <v>46105.000011574099</v>
      </c>
      <c r="G3530" s="3">
        <v>49.3</v>
      </c>
      <c r="H3530" s="3">
        <v>36.1</v>
      </c>
      <c r="I3530" s="3">
        <v>62.6</v>
      </c>
      <c r="J3530" s="3">
        <v>43.96</v>
      </c>
      <c r="K3530" s="3">
        <v>51.81</v>
      </c>
    </row>
    <row r="3531" spans="1:11">
      <c r="A3531" t="s">
        <v>10605</v>
      </c>
      <c r="B3531" s="1" t="s">
        <v>10606</v>
      </c>
      <c r="C3531" s="2">
        <v>46129.648043981499</v>
      </c>
      <c r="D3531" s="1" t="s">
        <v>10607</v>
      </c>
      <c r="E3531" s="1" t="s">
        <v>8948</v>
      </c>
      <c r="F3531" s="2">
        <v>46105.041678240697</v>
      </c>
      <c r="G3531" s="3">
        <v>48.33</v>
      </c>
      <c r="H3531" s="3">
        <v>32.6</v>
      </c>
      <c r="I3531" s="3">
        <v>60.2</v>
      </c>
      <c r="J3531" s="3">
        <v>42.47</v>
      </c>
      <c r="K3531" s="3">
        <v>50.47</v>
      </c>
    </row>
    <row r="3532" spans="1:11">
      <c r="A3532" t="s">
        <v>10608</v>
      </c>
      <c r="B3532" s="1" t="s">
        <v>10609</v>
      </c>
      <c r="C3532" s="2">
        <v>46129.647962962998</v>
      </c>
      <c r="D3532" s="1" t="s">
        <v>10610</v>
      </c>
      <c r="E3532" s="1" t="s">
        <v>8948</v>
      </c>
      <c r="F3532" s="2">
        <v>46105.083344907398</v>
      </c>
      <c r="G3532" s="3">
        <v>48.63</v>
      </c>
      <c r="H3532" s="3">
        <v>32.1</v>
      </c>
      <c r="I3532" s="3">
        <v>61.2</v>
      </c>
      <c r="J3532" s="3">
        <v>42.17</v>
      </c>
      <c r="K3532" s="3">
        <v>50.94</v>
      </c>
    </row>
    <row r="3533" spans="1:11">
      <c r="A3533" t="s">
        <v>10611</v>
      </c>
      <c r="B3533" s="1" t="s">
        <v>10612</v>
      </c>
      <c r="C3533" s="2">
        <v>46129.648020833301</v>
      </c>
      <c r="D3533" s="1" t="s">
        <v>10613</v>
      </c>
      <c r="E3533" s="1" t="s">
        <v>8948</v>
      </c>
      <c r="F3533" s="2">
        <v>46105.125011574099</v>
      </c>
      <c r="G3533" s="3">
        <v>48.51</v>
      </c>
      <c r="H3533" s="3">
        <v>32.4</v>
      </c>
      <c r="I3533" s="3">
        <v>59.7</v>
      </c>
      <c r="J3533" s="3">
        <v>42.37</v>
      </c>
      <c r="K3533" s="3">
        <v>51.07</v>
      </c>
    </row>
    <row r="3534" spans="1:11">
      <c r="A3534" t="s">
        <v>10614</v>
      </c>
      <c r="B3534" s="1" t="s">
        <v>10615</v>
      </c>
      <c r="C3534" s="2">
        <v>46129.648043981499</v>
      </c>
      <c r="D3534" s="1" t="s">
        <v>10616</v>
      </c>
      <c r="E3534" s="1" t="s">
        <v>8948</v>
      </c>
      <c r="F3534" s="2">
        <v>46105.166678240697</v>
      </c>
      <c r="G3534" s="3">
        <v>51.23</v>
      </c>
      <c r="H3534" s="3">
        <v>37.1</v>
      </c>
      <c r="I3534" s="3">
        <v>61.4</v>
      </c>
      <c r="J3534" s="3">
        <v>46.9</v>
      </c>
      <c r="K3534" s="3">
        <v>53.37</v>
      </c>
    </row>
    <row r="3535" spans="1:11">
      <c r="A3535" t="s">
        <v>10617</v>
      </c>
      <c r="B3535" s="1" t="s">
        <v>10618</v>
      </c>
      <c r="C3535" s="2">
        <v>46129.647858796299</v>
      </c>
      <c r="D3535" s="1" t="s">
        <v>10619</v>
      </c>
      <c r="E3535" s="1" t="s">
        <v>8948</v>
      </c>
      <c r="F3535" s="2">
        <v>46105.208344907398</v>
      </c>
      <c r="G3535" s="3">
        <v>54.5</v>
      </c>
      <c r="H3535" s="3">
        <v>46.8</v>
      </c>
      <c r="I3535" s="3">
        <v>63</v>
      </c>
      <c r="J3535" s="3">
        <v>51.91</v>
      </c>
      <c r="K3535" s="3">
        <v>56.13</v>
      </c>
    </row>
    <row r="3536" spans="1:11">
      <c r="A3536" t="s">
        <v>10620</v>
      </c>
      <c r="B3536" s="1" t="s">
        <v>10621</v>
      </c>
      <c r="C3536" s="2">
        <v>46129.647974537002</v>
      </c>
      <c r="D3536" s="1" t="s">
        <v>10622</v>
      </c>
      <c r="E3536" s="1" t="s">
        <v>8948</v>
      </c>
      <c r="F3536" s="2">
        <v>46105.250011574099</v>
      </c>
      <c r="G3536" s="3">
        <v>56.81</v>
      </c>
      <c r="H3536" s="3">
        <v>50</v>
      </c>
      <c r="I3536" s="3">
        <v>63.9</v>
      </c>
      <c r="J3536" s="3">
        <v>54.92</v>
      </c>
      <c r="K3536" s="3">
        <v>58.18</v>
      </c>
    </row>
    <row r="3537" spans="1:11">
      <c r="A3537" t="s">
        <v>10623</v>
      </c>
      <c r="B3537" s="1" t="s">
        <v>10624</v>
      </c>
      <c r="C3537" s="2">
        <v>46129.647905092599</v>
      </c>
      <c r="D3537" s="1" t="s">
        <v>10625</v>
      </c>
      <c r="E3537" s="1" t="s">
        <v>8948</v>
      </c>
      <c r="F3537" s="2">
        <v>46105.291678240697</v>
      </c>
      <c r="G3537" s="3">
        <v>58.14</v>
      </c>
      <c r="H3537" s="3">
        <v>53.8</v>
      </c>
      <c r="I3537" s="3">
        <v>65.7</v>
      </c>
      <c r="J3537" s="3">
        <v>56.73</v>
      </c>
      <c r="K3537" s="3">
        <v>59.2</v>
      </c>
    </row>
    <row r="3538" spans="1:11">
      <c r="A3538" t="s">
        <v>10626</v>
      </c>
      <c r="B3538" s="1" t="s">
        <v>10627</v>
      </c>
      <c r="C3538" s="2">
        <v>46129.647951388899</v>
      </c>
      <c r="D3538" s="1" t="s">
        <v>10628</v>
      </c>
      <c r="E3538" s="1" t="s">
        <v>8948</v>
      </c>
      <c r="F3538" s="2">
        <v>46105.333344907398</v>
      </c>
      <c r="G3538" s="3">
        <v>70.290000000000006</v>
      </c>
      <c r="H3538" s="3">
        <v>53.3</v>
      </c>
      <c r="I3538" s="3">
        <v>87.2</v>
      </c>
      <c r="J3538" s="3">
        <v>59.65</v>
      </c>
      <c r="K3538" s="3">
        <v>67.099999999999994</v>
      </c>
    </row>
    <row r="3539" spans="1:11">
      <c r="A3539" t="s">
        <v>10629</v>
      </c>
      <c r="B3539" s="1" t="s">
        <v>10630</v>
      </c>
      <c r="C3539" s="2">
        <v>46129.648043981499</v>
      </c>
      <c r="D3539" s="1" t="s">
        <v>10631</v>
      </c>
      <c r="E3539" s="1" t="s">
        <v>8948</v>
      </c>
      <c r="F3539" s="2">
        <v>46105.375011574099</v>
      </c>
      <c r="G3539" s="3">
        <v>73.55</v>
      </c>
      <c r="H3539" s="3">
        <v>53</v>
      </c>
      <c r="I3539" s="3">
        <v>86.9</v>
      </c>
      <c r="J3539" s="3">
        <v>61.58</v>
      </c>
      <c r="K3539" s="3">
        <v>75.81</v>
      </c>
    </row>
    <row r="3540" spans="1:11">
      <c r="A3540" t="s">
        <v>10632</v>
      </c>
      <c r="B3540" s="1" t="s">
        <v>10633</v>
      </c>
      <c r="C3540" s="2">
        <v>46129.647743055597</v>
      </c>
      <c r="D3540" s="1" t="s">
        <v>10634</v>
      </c>
      <c r="E3540" s="1" t="s">
        <v>8948</v>
      </c>
      <c r="F3540" s="2">
        <v>46105.416678240697</v>
      </c>
      <c r="G3540" s="3">
        <v>62.21</v>
      </c>
      <c r="H3540" s="3">
        <v>52.5</v>
      </c>
      <c r="I3540" s="3">
        <v>81.900000000000006</v>
      </c>
      <c r="J3540" s="3">
        <v>56.31</v>
      </c>
      <c r="K3540" s="3">
        <v>60.62</v>
      </c>
    </row>
    <row r="3541" spans="1:11">
      <c r="A3541" t="s">
        <v>10635</v>
      </c>
      <c r="B3541" s="1" t="s">
        <v>10636</v>
      </c>
      <c r="C3541" s="2">
        <v>46129.648159722201</v>
      </c>
      <c r="D3541" s="1" t="s">
        <v>10637</v>
      </c>
      <c r="E3541" s="1" t="s">
        <v>8948</v>
      </c>
      <c r="F3541" s="2">
        <v>46105.458344907398</v>
      </c>
      <c r="G3541" s="3">
        <v>61.02</v>
      </c>
      <c r="H3541" s="3">
        <v>52.3</v>
      </c>
      <c r="I3541" s="3">
        <v>83.9</v>
      </c>
      <c r="J3541" s="3">
        <v>56.41</v>
      </c>
      <c r="K3541" s="3">
        <v>61</v>
      </c>
    </row>
    <row r="3542" spans="1:11">
      <c r="A3542" t="s">
        <v>10638</v>
      </c>
      <c r="B3542" s="1" t="s">
        <v>10639</v>
      </c>
      <c r="C3542" s="2">
        <v>46129.647962962998</v>
      </c>
      <c r="D3542" s="1" t="s">
        <v>10640</v>
      </c>
      <c r="E3542" s="1" t="s">
        <v>8948</v>
      </c>
      <c r="F3542" s="2">
        <v>46105.500011574099</v>
      </c>
      <c r="G3542" s="3">
        <v>60.23</v>
      </c>
      <c r="H3542" s="3">
        <v>52.1</v>
      </c>
      <c r="I3542" s="3">
        <v>80.8</v>
      </c>
      <c r="J3542" s="3">
        <v>56.54</v>
      </c>
      <c r="K3542" s="3">
        <v>60.52</v>
      </c>
    </row>
    <row r="3543" spans="1:11">
      <c r="A3543" t="s">
        <v>10641</v>
      </c>
      <c r="B3543" s="1" t="s">
        <v>10642</v>
      </c>
      <c r="C3543" s="2">
        <v>46129.647743055597</v>
      </c>
      <c r="D3543" s="1" t="s">
        <v>10643</v>
      </c>
      <c r="E3543" s="1" t="s">
        <v>8948</v>
      </c>
      <c r="F3543" s="2">
        <v>46105.541678240697</v>
      </c>
      <c r="G3543" s="3">
        <v>57.97</v>
      </c>
      <c r="H3543" s="3">
        <v>52.6</v>
      </c>
      <c r="I3543" s="3">
        <v>71.900000000000006</v>
      </c>
      <c r="J3543" s="3">
        <v>56.03</v>
      </c>
      <c r="K3543" s="3">
        <v>59.36</v>
      </c>
    </row>
    <row r="3544" spans="1:11">
      <c r="A3544" t="s">
        <v>10644</v>
      </c>
      <c r="B3544" s="1" t="s">
        <v>10645</v>
      </c>
      <c r="C3544" s="2">
        <v>46129.647881944402</v>
      </c>
      <c r="D3544" s="1" t="s">
        <v>10646</v>
      </c>
      <c r="E3544" s="1" t="s">
        <v>8948</v>
      </c>
      <c r="F3544" s="2">
        <v>46105.583344907398</v>
      </c>
      <c r="G3544" s="3">
        <v>64.53</v>
      </c>
      <c r="H3544" s="3">
        <v>52.5</v>
      </c>
      <c r="I3544" s="3">
        <v>81.099999999999994</v>
      </c>
      <c r="J3544" s="3">
        <v>57.08</v>
      </c>
      <c r="K3544" s="3">
        <v>61.13</v>
      </c>
    </row>
    <row r="3545" spans="1:11">
      <c r="A3545" t="s">
        <v>10647</v>
      </c>
      <c r="B3545" s="1" t="s">
        <v>10648</v>
      </c>
      <c r="C3545" s="2">
        <v>46129.648055555597</v>
      </c>
      <c r="D3545" s="1" t="s">
        <v>10649</v>
      </c>
      <c r="E3545" s="1" t="s">
        <v>8948</v>
      </c>
      <c r="F3545" s="2">
        <v>46105.625011574099</v>
      </c>
      <c r="G3545" s="3">
        <v>66.94</v>
      </c>
      <c r="H3545" s="3">
        <v>52.9</v>
      </c>
      <c r="I3545" s="3">
        <v>82.3</v>
      </c>
      <c r="J3545" s="3">
        <v>57.36</v>
      </c>
      <c r="K3545" s="3">
        <v>62.11</v>
      </c>
    </row>
    <row r="3546" spans="1:11">
      <c r="A3546" t="s">
        <v>10650</v>
      </c>
      <c r="B3546" s="1" t="s">
        <v>10651</v>
      </c>
      <c r="C3546" s="2">
        <v>46129.6480787037</v>
      </c>
      <c r="D3546" s="1" t="s">
        <v>10652</v>
      </c>
      <c r="E3546" s="1" t="s">
        <v>8948</v>
      </c>
      <c r="F3546" s="2">
        <v>46105.666678240697</v>
      </c>
      <c r="G3546" s="3">
        <v>59.5</v>
      </c>
      <c r="H3546" s="3">
        <v>54.1</v>
      </c>
      <c r="I3546" s="3">
        <v>84.1</v>
      </c>
      <c r="J3546" s="3">
        <v>57.31</v>
      </c>
      <c r="K3546" s="3">
        <v>60.51</v>
      </c>
    </row>
    <row r="3547" spans="1:11">
      <c r="A3547" t="s">
        <v>10653</v>
      </c>
      <c r="B3547" s="1" t="s">
        <v>10654</v>
      </c>
      <c r="C3547" s="2">
        <v>46129.6477662037</v>
      </c>
      <c r="D3547" s="1" t="s">
        <v>10655</v>
      </c>
      <c r="E3547" s="1" t="s">
        <v>8948</v>
      </c>
      <c r="F3547" s="2">
        <v>46105.708344907398</v>
      </c>
      <c r="G3547" s="3">
        <v>58.03</v>
      </c>
      <c r="H3547" s="3">
        <v>53.7</v>
      </c>
      <c r="I3547" s="3">
        <v>69.8</v>
      </c>
      <c r="J3547" s="3">
        <v>56.45</v>
      </c>
      <c r="K3547" s="3">
        <v>59.27</v>
      </c>
    </row>
    <row r="3548" spans="1:11">
      <c r="A3548" t="s">
        <v>10656</v>
      </c>
      <c r="B3548" s="1" t="s">
        <v>10657</v>
      </c>
      <c r="C3548" s="2">
        <v>46129.647951388899</v>
      </c>
      <c r="D3548" s="1" t="s">
        <v>10658</v>
      </c>
      <c r="E3548" s="1" t="s">
        <v>8948</v>
      </c>
      <c r="F3548" s="2">
        <v>46105.750011574099</v>
      </c>
      <c r="G3548" s="3">
        <v>57.09</v>
      </c>
      <c r="H3548" s="3">
        <v>51.9</v>
      </c>
      <c r="I3548" s="3">
        <v>64.2</v>
      </c>
      <c r="J3548" s="3">
        <v>55.61</v>
      </c>
      <c r="K3548" s="3">
        <v>58.33</v>
      </c>
    </row>
    <row r="3549" spans="1:11">
      <c r="A3549" t="s">
        <v>10659</v>
      </c>
      <c r="B3549" s="1" t="s">
        <v>10660</v>
      </c>
      <c r="C3549" s="2">
        <v>46129.648020833301</v>
      </c>
      <c r="D3549" s="1" t="s">
        <v>10661</v>
      </c>
      <c r="E3549" s="1" t="s">
        <v>8948</v>
      </c>
      <c r="F3549" s="2">
        <v>46105.791678240697</v>
      </c>
      <c r="G3549" s="3">
        <v>57.22</v>
      </c>
      <c r="H3549" s="3">
        <v>50.6</v>
      </c>
      <c r="I3549" s="3">
        <v>68.599999999999994</v>
      </c>
      <c r="J3549" s="3">
        <v>54.95</v>
      </c>
      <c r="K3549" s="3">
        <v>58.78</v>
      </c>
    </row>
    <row r="3550" spans="1:11">
      <c r="A3550" t="s">
        <v>10662</v>
      </c>
      <c r="B3550" s="1" t="s">
        <v>10663</v>
      </c>
      <c r="C3550" s="2">
        <v>46129.648067129601</v>
      </c>
      <c r="D3550" s="1" t="s">
        <v>10664</v>
      </c>
      <c r="E3550" s="1" t="s">
        <v>8948</v>
      </c>
      <c r="F3550" s="2">
        <v>46105.833344907398</v>
      </c>
      <c r="G3550" s="3">
        <v>56</v>
      </c>
      <c r="H3550" s="3">
        <v>49.6</v>
      </c>
      <c r="I3550" s="3">
        <v>73.7</v>
      </c>
      <c r="J3550" s="3">
        <v>53.22</v>
      </c>
      <c r="K3550" s="3">
        <v>57.34</v>
      </c>
    </row>
    <row r="3551" spans="1:11">
      <c r="A3551" t="s">
        <v>10665</v>
      </c>
      <c r="B3551" s="1" t="s">
        <v>10666</v>
      </c>
      <c r="C3551" s="2">
        <v>46129.648043981499</v>
      </c>
      <c r="D3551" s="1" t="s">
        <v>10667</v>
      </c>
      <c r="E3551" s="1" t="s">
        <v>8948</v>
      </c>
      <c r="F3551" s="2">
        <v>46105.875011574099</v>
      </c>
      <c r="G3551" s="3">
        <v>51.8</v>
      </c>
      <c r="H3551" s="3">
        <v>45.3</v>
      </c>
      <c r="I3551" s="3">
        <v>62</v>
      </c>
      <c r="J3551" s="3">
        <v>49.66</v>
      </c>
      <c r="K3551" s="3">
        <v>53.3</v>
      </c>
    </row>
    <row r="3552" spans="1:11">
      <c r="A3552" t="s">
        <v>10668</v>
      </c>
      <c r="B3552" s="1" t="s">
        <v>10669</v>
      </c>
      <c r="C3552" s="2">
        <v>46129.647905092599</v>
      </c>
      <c r="D3552" s="1" t="s">
        <v>10670</v>
      </c>
      <c r="E3552" s="1" t="s">
        <v>8948</v>
      </c>
      <c r="F3552" s="2">
        <v>46105.916678240697</v>
      </c>
      <c r="G3552" s="3">
        <v>50.52</v>
      </c>
      <c r="H3552" s="3">
        <v>42</v>
      </c>
      <c r="I3552" s="3">
        <v>65.3</v>
      </c>
      <c r="J3552" s="3">
        <v>47.92</v>
      </c>
      <c r="K3552" s="3">
        <v>52.04</v>
      </c>
    </row>
    <row r="3553" spans="1:11">
      <c r="A3553" t="s">
        <v>10671</v>
      </c>
      <c r="B3553" s="1" t="s">
        <v>10672</v>
      </c>
      <c r="C3553" s="2">
        <v>46129.648159722201</v>
      </c>
      <c r="D3553" s="1" t="s">
        <v>10673</v>
      </c>
      <c r="E3553" s="1" t="s">
        <v>8948</v>
      </c>
      <c r="F3553" s="2">
        <v>46105.958344907398</v>
      </c>
      <c r="G3553" s="3">
        <v>48.66</v>
      </c>
      <c r="H3553" s="3">
        <v>40.200000000000003</v>
      </c>
      <c r="I3553" s="3">
        <v>62</v>
      </c>
      <c r="J3553" s="3">
        <v>45.93</v>
      </c>
      <c r="K3553" s="3">
        <v>50.2</v>
      </c>
    </row>
    <row r="3554" spans="1:11">
      <c r="A3554" t="s">
        <v>10674</v>
      </c>
      <c r="B3554" s="1" t="s">
        <v>10675</v>
      </c>
      <c r="C3554" s="2">
        <v>46129.647997685199</v>
      </c>
      <c r="D3554" s="1" t="s">
        <v>10676</v>
      </c>
      <c r="E3554" s="1" t="s">
        <v>8948</v>
      </c>
      <c r="F3554" s="2">
        <v>46106.000011574099</v>
      </c>
      <c r="G3554" s="3">
        <v>47.13</v>
      </c>
      <c r="H3554" s="3">
        <v>39.299999999999997</v>
      </c>
      <c r="I3554" s="3">
        <v>59.6</v>
      </c>
      <c r="J3554" s="3">
        <v>44.09</v>
      </c>
      <c r="K3554" s="3">
        <v>48.96</v>
      </c>
    </row>
    <row r="3555" spans="1:11">
      <c r="A3555" t="s">
        <v>10677</v>
      </c>
      <c r="B3555" s="1" t="s">
        <v>10678</v>
      </c>
      <c r="C3555" s="2">
        <v>46129.6479398148</v>
      </c>
      <c r="D3555" s="1" t="s">
        <v>10679</v>
      </c>
      <c r="E3555" s="1" t="s">
        <v>8948</v>
      </c>
      <c r="F3555" s="2">
        <v>46106.041678240697</v>
      </c>
      <c r="G3555" s="3">
        <v>44.37</v>
      </c>
      <c r="H3555" s="3">
        <v>34.6</v>
      </c>
      <c r="I3555" s="3">
        <v>59.4</v>
      </c>
      <c r="J3555" s="3">
        <v>40.46</v>
      </c>
      <c r="K3555" s="3">
        <v>46.02</v>
      </c>
    </row>
    <row r="3556" spans="1:11">
      <c r="A3556" t="s">
        <v>10680</v>
      </c>
      <c r="B3556" s="1" t="s">
        <v>10681</v>
      </c>
      <c r="C3556" s="2">
        <v>46129.648159722201</v>
      </c>
      <c r="D3556" s="1" t="s">
        <v>10682</v>
      </c>
      <c r="E3556" s="1" t="s">
        <v>8948</v>
      </c>
      <c r="F3556" s="2">
        <v>46106.083344907398</v>
      </c>
      <c r="G3556" s="3">
        <v>42.42</v>
      </c>
      <c r="H3556" s="3">
        <v>32.4</v>
      </c>
      <c r="I3556" s="3">
        <v>56.5</v>
      </c>
      <c r="J3556" s="3">
        <v>38.22</v>
      </c>
      <c r="K3556" s="3">
        <v>44.67</v>
      </c>
    </row>
    <row r="3557" spans="1:11">
      <c r="A3557" t="s">
        <v>10683</v>
      </c>
      <c r="B3557" s="1" t="s">
        <v>10684</v>
      </c>
      <c r="C3557" s="2">
        <v>46129.647962962998</v>
      </c>
      <c r="D3557" s="1" t="s">
        <v>10685</v>
      </c>
      <c r="E3557" s="1" t="s">
        <v>8948</v>
      </c>
      <c r="F3557" s="2">
        <v>46106.125011574099</v>
      </c>
      <c r="G3557" s="3">
        <v>43.27</v>
      </c>
      <c r="H3557" s="3">
        <v>32.6</v>
      </c>
      <c r="I3557" s="3">
        <v>55.9</v>
      </c>
      <c r="J3557" s="3">
        <v>39.369999999999997</v>
      </c>
      <c r="K3557" s="3">
        <v>44.91</v>
      </c>
    </row>
    <row r="3558" spans="1:11">
      <c r="A3558" t="s">
        <v>10686</v>
      </c>
      <c r="B3558" s="1" t="s">
        <v>10687</v>
      </c>
      <c r="C3558" s="2">
        <v>46129.648043981499</v>
      </c>
      <c r="D3558" s="1" t="s">
        <v>10688</v>
      </c>
      <c r="E3558" s="1" t="s">
        <v>8948</v>
      </c>
      <c r="F3558" s="2">
        <v>46106.166678240697</v>
      </c>
      <c r="G3558" s="3">
        <v>43.46</v>
      </c>
      <c r="H3558" s="3">
        <v>31.5</v>
      </c>
      <c r="I3558" s="3">
        <v>56</v>
      </c>
      <c r="J3558" s="3">
        <v>39.729999999999997</v>
      </c>
      <c r="K3558" s="3">
        <v>44.35</v>
      </c>
    </row>
    <row r="3559" spans="1:11">
      <c r="A3559" t="s">
        <v>10689</v>
      </c>
      <c r="B3559" s="1" t="s">
        <v>10690</v>
      </c>
      <c r="C3559" s="2">
        <v>46129.648136574098</v>
      </c>
      <c r="D3559" s="1" t="s">
        <v>10691</v>
      </c>
      <c r="E3559" s="1" t="s">
        <v>8948</v>
      </c>
      <c r="F3559" s="2">
        <v>46106.208344907398</v>
      </c>
      <c r="G3559" s="3">
        <v>49.23</v>
      </c>
      <c r="H3559" s="3">
        <v>41</v>
      </c>
      <c r="I3559" s="3">
        <v>61.8</v>
      </c>
      <c r="J3559" s="3">
        <v>46.35</v>
      </c>
      <c r="K3559" s="3">
        <v>50.87</v>
      </c>
    </row>
    <row r="3560" spans="1:11">
      <c r="A3560" t="s">
        <v>10692</v>
      </c>
      <c r="B3560" s="1" t="s">
        <v>10693</v>
      </c>
      <c r="C3560" s="2">
        <v>46129.648101851897</v>
      </c>
      <c r="D3560" s="1" t="s">
        <v>10694</v>
      </c>
      <c r="E3560" s="1" t="s">
        <v>8948</v>
      </c>
      <c r="F3560" s="2">
        <v>46106.250011574099</v>
      </c>
      <c r="G3560" s="3">
        <v>51.09</v>
      </c>
      <c r="H3560" s="3">
        <v>45</v>
      </c>
      <c r="I3560" s="3">
        <v>62</v>
      </c>
      <c r="J3560" s="3">
        <v>49.03</v>
      </c>
      <c r="K3560" s="3">
        <v>52.57</v>
      </c>
    </row>
    <row r="3561" spans="1:11">
      <c r="A3561" t="s">
        <v>10695</v>
      </c>
      <c r="B3561" s="1" t="s">
        <v>10696</v>
      </c>
      <c r="C3561" s="2">
        <v>46129.647812499999</v>
      </c>
      <c r="D3561" s="1" t="s">
        <v>10697</v>
      </c>
      <c r="E3561" s="1" t="s">
        <v>8948</v>
      </c>
      <c r="F3561" s="2">
        <v>46106.291678240697</v>
      </c>
      <c r="G3561" s="3">
        <v>50.93</v>
      </c>
      <c r="H3561" s="3">
        <v>46.8</v>
      </c>
      <c r="I3561" s="3">
        <v>68</v>
      </c>
      <c r="J3561" s="3">
        <v>49.37</v>
      </c>
      <c r="K3561" s="3">
        <v>51.7</v>
      </c>
    </row>
    <row r="3562" spans="1:11">
      <c r="A3562" t="s">
        <v>10698</v>
      </c>
      <c r="B3562" s="1" t="s">
        <v>10699</v>
      </c>
      <c r="C3562" s="2">
        <v>46129.648182870398</v>
      </c>
      <c r="D3562" s="1" t="s">
        <v>10700</v>
      </c>
      <c r="E3562" s="1" t="s">
        <v>8948</v>
      </c>
      <c r="F3562" s="2">
        <v>46106.333344907398</v>
      </c>
      <c r="G3562" s="3">
        <v>54.45</v>
      </c>
      <c r="H3562" s="3">
        <v>48.2</v>
      </c>
      <c r="I3562" s="3">
        <v>70.7</v>
      </c>
      <c r="J3562" s="3">
        <v>51.26</v>
      </c>
      <c r="K3562" s="3">
        <v>54.67</v>
      </c>
    </row>
    <row r="3563" spans="1:11">
      <c r="A3563" t="s">
        <v>10701</v>
      </c>
      <c r="B3563" s="1" t="s">
        <v>10702</v>
      </c>
      <c r="C3563" s="2">
        <v>46129.6481712963</v>
      </c>
      <c r="D3563" s="1" t="s">
        <v>10703</v>
      </c>
      <c r="E3563" s="1" t="s">
        <v>8948</v>
      </c>
      <c r="F3563" s="2">
        <v>46106.375011574099</v>
      </c>
      <c r="G3563" s="3">
        <v>53.52</v>
      </c>
      <c r="H3563" s="3">
        <v>46</v>
      </c>
      <c r="I3563" s="3">
        <v>70.2</v>
      </c>
      <c r="J3563" s="3">
        <v>50.95</v>
      </c>
      <c r="K3563" s="3">
        <v>54.96</v>
      </c>
    </row>
    <row r="3564" spans="1:11">
      <c r="A3564" t="s">
        <v>10704</v>
      </c>
      <c r="B3564" s="1" t="s">
        <v>10705</v>
      </c>
      <c r="C3564" s="2">
        <v>46129.647789351897</v>
      </c>
      <c r="D3564" s="1" t="s">
        <v>10706</v>
      </c>
      <c r="E3564" s="1" t="s">
        <v>8948</v>
      </c>
      <c r="F3564" s="2">
        <v>46106.416678240697</v>
      </c>
      <c r="G3564" s="3">
        <v>54.65</v>
      </c>
      <c r="H3564" s="3">
        <v>46.1</v>
      </c>
      <c r="I3564" s="3">
        <v>71.7</v>
      </c>
      <c r="J3564" s="3">
        <v>50.53</v>
      </c>
      <c r="K3564" s="3">
        <v>55.04</v>
      </c>
    </row>
    <row r="3565" spans="1:11">
      <c r="A3565" t="s">
        <v>10707</v>
      </c>
      <c r="B3565" s="1" t="s">
        <v>10708</v>
      </c>
      <c r="C3565" s="2">
        <v>46129.6480324074</v>
      </c>
      <c r="D3565" s="1" t="s">
        <v>10709</v>
      </c>
      <c r="E3565" s="1" t="s">
        <v>8948</v>
      </c>
      <c r="F3565" s="2">
        <v>46106.458344907398</v>
      </c>
      <c r="G3565" s="3">
        <v>55.02</v>
      </c>
      <c r="H3565" s="3">
        <v>45.5</v>
      </c>
      <c r="I3565" s="3">
        <v>78.2</v>
      </c>
      <c r="J3565" s="3">
        <v>50.81</v>
      </c>
      <c r="K3565" s="3">
        <v>55.44</v>
      </c>
    </row>
    <row r="3566" spans="1:11">
      <c r="A3566" t="s">
        <v>10710</v>
      </c>
      <c r="B3566" s="1" t="s">
        <v>10711</v>
      </c>
      <c r="C3566" s="2">
        <v>46129.647754629601</v>
      </c>
      <c r="D3566" s="1" t="s">
        <v>10712</v>
      </c>
      <c r="E3566" s="1" t="s">
        <v>8948</v>
      </c>
      <c r="F3566" s="2">
        <v>46106.500011574099</v>
      </c>
      <c r="G3566" s="3">
        <v>56.05</v>
      </c>
      <c r="H3566" s="3">
        <v>46.9</v>
      </c>
      <c r="I3566" s="3">
        <v>74.3</v>
      </c>
      <c r="J3566" s="3">
        <v>51.1</v>
      </c>
      <c r="K3566" s="3">
        <v>56.34</v>
      </c>
    </row>
    <row r="3567" spans="1:11">
      <c r="A3567" t="s">
        <v>10713</v>
      </c>
      <c r="B3567" s="1" t="s">
        <v>10714</v>
      </c>
      <c r="C3567" s="2">
        <v>46129.647824074098</v>
      </c>
      <c r="D3567" s="1" t="s">
        <v>10715</v>
      </c>
      <c r="E3567" s="1" t="s">
        <v>8948</v>
      </c>
      <c r="F3567" s="2">
        <v>46106.541678240697</v>
      </c>
      <c r="G3567" s="3">
        <v>59.86</v>
      </c>
      <c r="H3567" s="3">
        <v>46.3</v>
      </c>
      <c r="I3567" s="3">
        <v>84.1</v>
      </c>
      <c r="J3567" s="3">
        <v>50.62</v>
      </c>
      <c r="K3567" s="3">
        <v>57.57</v>
      </c>
    </row>
    <row r="3568" spans="1:11">
      <c r="A3568" t="s">
        <v>10716</v>
      </c>
      <c r="B3568" s="1" t="s">
        <v>10717</v>
      </c>
      <c r="C3568" s="2">
        <v>46129.647777777798</v>
      </c>
      <c r="D3568" s="1" t="s">
        <v>10718</v>
      </c>
      <c r="E3568" s="1" t="s">
        <v>8948</v>
      </c>
      <c r="F3568" s="2">
        <v>46106.583344907398</v>
      </c>
      <c r="G3568" s="3">
        <v>59.2</v>
      </c>
      <c r="H3568" s="3">
        <v>48</v>
      </c>
      <c r="I3568" s="3">
        <v>82.3</v>
      </c>
      <c r="J3568" s="3">
        <v>52.39</v>
      </c>
      <c r="K3568" s="3">
        <v>57.94</v>
      </c>
    </row>
    <row r="3569" spans="1:11">
      <c r="A3569" t="s">
        <v>10719</v>
      </c>
      <c r="B3569" s="1" t="s">
        <v>10720</v>
      </c>
      <c r="C3569" s="2">
        <v>46129.6479861111</v>
      </c>
      <c r="D3569" s="1" t="s">
        <v>10721</v>
      </c>
      <c r="E3569" s="1" t="s">
        <v>8948</v>
      </c>
      <c r="F3569" s="2">
        <v>46106.625011574099</v>
      </c>
      <c r="G3569" s="3">
        <v>62.22</v>
      </c>
      <c r="H3569" s="3">
        <v>49.7</v>
      </c>
      <c r="I3569" s="3">
        <v>78.7</v>
      </c>
      <c r="J3569" s="3">
        <v>55.78</v>
      </c>
      <c r="K3569" s="3">
        <v>62.71</v>
      </c>
    </row>
    <row r="3570" spans="1:11">
      <c r="A3570" t="s">
        <v>10722</v>
      </c>
      <c r="B3570" s="1" t="s">
        <v>10723</v>
      </c>
      <c r="C3570" s="2">
        <v>46129.647951388899</v>
      </c>
      <c r="D3570" s="1" t="s">
        <v>10724</v>
      </c>
      <c r="E3570" s="1" t="s">
        <v>8948</v>
      </c>
      <c r="F3570" s="2">
        <v>46106.666678240697</v>
      </c>
      <c r="G3570" s="3">
        <v>61.84</v>
      </c>
      <c r="H3570" s="3">
        <v>47.5</v>
      </c>
      <c r="I3570" s="3">
        <v>82.2</v>
      </c>
      <c r="J3570" s="3">
        <v>53.95</v>
      </c>
      <c r="K3570" s="3">
        <v>60.05</v>
      </c>
    </row>
    <row r="3571" spans="1:11">
      <c r="A3571" t="s">
        <v>10725</v>
      </c>
      <c r="B3571" s="1" t="s">
        <v>10726</v>
      </c>
      <c r="C3571" s="2">
        <v>46129.648159722201</v>
      </c>
      <c r="D3571" s="1" t="s">
        <v>10727</v>
      </c>
      <c r="E3571" s="1" t="s">
        <v>8948</v>
      </c>
      <c r="F3571" s="2">
        <v>46106.708344907398</v>
      </c>
      <c r="G3571" s="3">
        <v>55.89</v>
      </c>
      <c r="H3571" s="3">
        <v>45.4</v>
      </c>
      <c r="I3571" s="3">
        <v>75.400000000000006</v>
      </c>
      <c r="J3571" s="3">
        <v>50.81</v>
      </c>
      <c r="K3571" s="3">
        <v>55.37</v>
      </c>
    </row>
    <row r="3572" spans="1:11">
      <c r="A3572" t="s">
        <v>10728</v>
      </c>
      <c r="B3572" s="1" t="s">
        <v>10729</v>
      </c>
      <c r="C3572" s="2">
        <v>46129.648206018501</v>
      </c>
      <c r="D3572" s="1" t="s">
        <v>10730</v>
      </c>
      <c r="E3572" s="1" t="s">
        <v>8948</v>
      </c>
      <c r="F3572" s="2">
        <v>46106.750011574099</v>
      </c>
      <c r="G3572" s="3">
        <v>48.92</v>
      </c>
      <c r="H3572" s="3">
        <v>44.2</v>
      </c>
      <c r="I3572" s="3">
        <v>67.900000000000006</v>
      </c>
      <c r="J3572" s="3">
        <v>47.1</v>
      </c>
      <c r="K3572" s="3">
        <v>49.51</v>
      </c>
    </row>
    <row r="3573" spans="1:11">
      <c r="A3573" t="s">
        <v>10731</v>
      </c>
      <c r="B3573" s="1" t="s">
        <v>10732</v>
      </c>
      <c r="C3573" s="2">
        <v>46129.647847222201</v>
      </c>
      <c r="D3573" s="1" t="s">
        <v>10733</v>
      </c>
      <c r="E3573" s="1" t="s">
        <v>8948</v>
      </c>
      <c r="F3573" s="2">
        <v>46106.791678240697</v>
      </c>
      <c r="G3573" s="3">
        <v>46.77</v>
      </c>
      <c r="H3573" s="3">
        <v>43</v>
      </c>
      <c r="I3573" s="3">
        <v>58.1</v>
      </c>
      <c r="J3573" s="3">
        <v>45.48</v>
      </c>
      <c r="K3573" s="3">
        <v>47.81</v>
      </c>
    </row>
    <row r="3574" spans="1:11">
      <c r="A3574" t="s">
        <v>10734</v>
      </c>
      <c r="B3574" s="1" t="s">
        <v>10735</v>
      </c>
      <c r="C3574" s="2">
        <v>46129.648020833301</v>
      </c>
      <c r="D3574" s="1" t="s">
        <v>10736</v>
      </c>
      <c r="E3574" s="1" t="s">
        <v>8948</v>
      </c>
      <c r="F3574" s="2">
        <v>46106.833344907398</v>
      </c>
      <c r="G3574" s="3">
        <v>45.41</v>
      </c>
      <c r="H3574" s="3">
        <v>41.3</v>
      </c>
      <c r="I3574" s="3">
        <v>58.6</v>
      </c>
      <c r="J3574" s="3">
        <v>43.96</v>
      </c>
      <c r="K3574" s="3">
        <v>46.49</v>
      </c>
    </row>
    <row r="3575" spans="1:11">
      <c r="A3575" t="s">
        <v>10737</v>
      </c>
      <c r="B3575" s="1" t="s">
        <v>10738</v>
      </c>
      <c r="C3575" s="2">
        <v>46129.648067129601</v>
      </c>
      <c r="D3575" s="1" t="s">
        <v>10739</v>
      </c>
      <c r="E3575" s="1" t="s">
        <v>8948</v>
      </c>
      <c r="F3575" s="2">
        <v>46106.875011574099</v>
      </c>
      <c r="G3575" s="3">
        <v>45.15</v>
      </c>
      <c r="H3575" s="3">
        <v>40.799999999999997</v>
      </c>
      <c r="I3575" s="3">
        <v>52.5</v>
      </c>
      <c r="J3575" s="3">
        <v>43.94</v>
      </c>
      <c r="K3575" s="3">
        <v>46.16</v>
      </c>
    </row>
    <row r="3576" spans="1:11">
      <c r="A3576" t="s">
        <v>10740</v>
      </c>
      <c r="B3576" s="1" t="s">
        <v>10741</v>
      </c>
      <c r="C3576" s="2">
        <v>46129.647916666698</v>
      </c>
      <c r="D3576" s="1" t="s">
        <v>10742</v>
      </c>
      <c r="E3576" s="1" t="s">
        <v>8948</v>
      </c>
      <c r="F3576" s="2">
        <v>46106.916678240697</v>
      </c>
      <c r="G3576" s="3">
        <v>42.82</v>
      </c>
      <c r="H3576" s="3">
        <v>36.700000000000003</v>
      </c>
      <c r="I3576" s="3">
        <v>53.7</v>
      </c>
      <c r="J3576" s="3">
        <v>41.42</v>
      </c>
      <c r="K3576" s="3">
        <v>43.63</v>
      </c>
    </row>
    <row r="3577" spans="1:11">
      <c r="A3577" t="s">
        <v>10743</v>
      </c>
      <c r="B3577" s="1" t="s">
        <v>10744</v>
      </c>
      <c r="C3577" s="2">
        <v>46129.647962962998</v>
      </c>
      <c r="D3577" s="1" t="s">
        <v>10745</v>
      </c>
      <c r="E3577" s="1" t="s">
        <v>8948</v>
      </c>
      <c r="F3577" s="2">
        <v>46106.958344907398</v>
      </c>
      <c r="G3577" s="3">
        <v>42.01</v>
      </c>
      <c r="H3577" s="3">
        <v>34.200000000000003</v>
      </c>
      <c r="I3577" s="3">
        <v>64.400000000000006</v>
      </c>
      <c r="J3577" s="3">
        <v>38.270000000000003</v>
      </c>
      <c r="K3577" s="3">
        <v>41.45</v>
      </c>
    </row>
    <row r="3578" spans="1:11">
      <c r="A3578" t="s">
        <v>10746</v>
      </c>
      <c r="B3578" s="1" t="s">
        <v>10747</v>
      </c>
      <c r="C3578" s="2">
        <v>46129.648055555597</v>
      </c>
      <c r="D3578" s="1" t="s">
        <v>10748</v>
      </c>
      <c r="E3578" s="1" t="s">
        <v>8948</v>
      </c>
      <c r="F3578" s="2">
        <v>46107.000011574099</v>
      </c>
      <c r="G3578" s="3">
        <v>38.869999999999997</v>
      </c>
      <c r="H3578" s="3">
        <v>34.5</v>
      </c>
      <c r="I3578" s="3">
        <v>47.2</v>
      </c>
      <c r="J3578" s="3">
        <v>37.270000000000003</v>
      </c>
      <c r="K3578" s="3">
        <v>40.1</v>
      </c>
    </row>
    <row r="3579" spans="1:11">
      <c r="A3579" t="s">
        <v>10749</v>
      </c>
      <c r="B3579" s="1" t="s">
        <v>10750</v>
      </c>
      <c r="C3579" s="2">
        <v>46129.647974537002</v>
      </c>
      <c r="D3579" s="1" t="s">
        <v>10751</v>
      </c>
      <c r="E3579" s="1" t="s">
        <v>8948</v>
      </c>
      <c r="F3579" s="2">
        <v>46107.041678240697</v>
      </c>
      <c r="G3579" s="3">
        <v>42.19</v>
      </c>
      <c r="H3579" s="3">
        <v>33.1</v>
      </c>
      <c r="I3579" s="3">
        <v>57.6</v>
      </c>
      <c r="J3579" s="3">
        <v>38.090000000000003</v>
      </c>
      <c r="K3579" s="3">
        <v>41.41</v>
      </c>
    </row>
    <row r="3580" spans="1:11">
      <c r="A3580" t="s">
        <v>10752</v>
      </c>
      <c r="B3580" s="1" t="s">
        <v>10753</v>
      </c>
      <c r="C3580" s="2">
        <v>46129.648113425901</v>
      </c>
      <c r="D3580" s="1" t="s">
        <v>10754</v>
      </c>
      <c r="E3580" s="1" t="s">
        <v>8948</v>
      </c>
      <c r="F3580" s="2">
        <v>46107.083344907398</v>
      </c>
      <c r="G3580" s="3">
        <v>39.35</v>
      </c>
      <c r="H3580" s="3">
        <v>31.8</v>
      </c>
      <c r="I3580" s="3">
        <v>55.5</v>
      </c>
      <c r="J3580" s="3">
        <v>36.86</v>
      </c>
      <c r="K3580" s="3">
        <v>40.700000000000003</v>
      </c>
    </row>
    <row r="3581" spans="1:11">
      <c r="A3581" t="s">
        <v>10755</v>
      </c>
      <c r="B3581" s="1" t="s">
        <v>10756</v>
      </c>
      <c r="C3581" s="2">
        <v>46129.648113425901</v>
      </c>
      <c r="D3581" s="1" t="s">
        <v>10757</v>
      </c>
      <c r="E3581" s="1" t="s">
        <v>8948</v>
      </c>
      <c r="F3581" s="2">
        <v>46107.125011574099</v>
      </c>
      <c r="G3581" s="3">
        <v>38.58</v>
      </c>
      <c r="H3581" s="3">
        <v>31.9</v>
      </c>
      <c r="I3581" s="3">
        <v>53.7</v>
      </c>
      <c r="J3581" s="3">
        <v>35.79</v>
      </c>
      <c r="K3581" s="3">
        <v>40.35</v>
      </c>
    </row>
    <row r="3582" spans="1:11">
      <c r="A3582" t="s">
        <v>10758</v>
      </c>
      <c r="B3582" s="1" t="s">
        <v>10759</v>
      </c>
      <c r="C3582" s="2">
        <v>46129.6479398148</v>
      </c>
      <c r="D3582" s="1" t="s">
        <v>10760</v>
      </c>
      <c r="E3582" s="1" t="s">
        <v>8948</v>
      </c>
      <c r="F3582" s="2">
        <v>46107.166678240697</v>
      </c>
      <c r="G3582" s="3">
        <v>39.799999999999997</v>
      </c>
      <c r="H3582" s="3">
        <v>33.1</v>
      </c>
      <c r="I3582" s="3">
        <v>54.7</v>
      </c>
      <c r="J3582" s="3">
        <v>37.83</v>
      </c>
      <c r="K3582" s="3">
        <v>40.67</v>
      </c>
    </row>
    <row r="3583" spans="1:11">
      <c r="A3583" t="s">
        <v>10761</v>
      </c>
      <c r="B3583" s="1" t="s">
        <v>10762</v>
      </c>
      <c r="C3583" s="2">
        <v>46129.647951388899</v>
      </c>
      <c r="D3583" s="1" t="s">
        <v>10763</v>
      </c>
      <c r="E3583" s="1" t="s">
        <v>8948</v>
      </c>
      <c r="F3583" s="2">
        <v>46107.208344907398</v>
      </c>
      <c r="G3583" s="3">
        <v>45.78</v>
      </c>
      <c r="H3583" s="3">
        <v>36.9</v>
      </c>
      <c r="I3583" s="3">
        <v>66.3</v>
      </c>
      <c r="J3583" s="3">
        <v>42.35</v>
      </c>
      <c r="K3583" s="3">
        <v>45.53</v>
      </c>
    </row>
    <row r="3584" spans="1:11">
      <c r="A3584" t="s">
        <v>10764</v>
      </c>
      <c r="B3584" s="1" t="s">
        <v>10765</v>
      </c>
      <c r="C3584" s="2">
        <v>46129.648136574098</v>
      </c>
      <c r="D3584" s="1" t="s">
        <v>10766</v>
      </c>
      <c r="E3584" s="1" t="s">
        <v>8948</v>
      </c>
      <c r="F3584" s="2">
        <v>46107.250011574099</v>
      </c>
      <c r="G3584" s="3">
        <v>48.08</v>
      </c>
      <c r="H3584" s="3">
        <v>43.2</v>
      </c>
      <c r="I3584" s="3">
        <v>65.3</v>
      </c>
      <c r="J3584" s="3">
        <v>46.6</v>
      </c>
      <c r="K3584" s="3">
        <v>48.98</v>
      </c>
    </row>
    <row r="3585" spans="1:11">
      <c r="A3585" t="s">
        <v>10767</v>
      </c>
      <c r="B3585" s="1" t="s">
        <v>10768</v>
      </c>
      <c r="C3585" s="2">
        <v>46129.647928240702</v>
      </c>
      <c r="D3585" s="1" t="s">
        <v>10769</v>
      </c>
      <c r="E3585" s="1" t="s">
        <v>8948</v>
      </c>
      <c r="F3585" s="2">
        <v>46107.291678240697</v>
      </c>
      <c r="G3585" s="3">
        <v>50.46</v>
      </c>
      <c r="H3585" s="3">
        <v>45.5</v>
      </c>
      <c r="I3585" s="3">
        <v>60.7</v>
      </c>
      <c r="J3585" s="3">
        <v>48.9</v>
      </c>
      <c r="K3585" s="3">
        <v>51.37</v>
      </c>
    </row>
    <row r="3586" spans="1:11">
      <c r="A3586" t="s">
        <v>10770</v>
      </c>
      <c r="B3586" s="1" t="s">
        <v>10771</v>
      </c>
      <c r="C3586" s="2">
        <v>46129.647881944402</v>
      </c>
      <c r="D3586" s="1" t="s">
        <v>10772</v>
      </c>
      <c r="E3586" s="1" t="s">
        <v>8948</v>
      </c>
      <c r="F3586" s="2">
        <v>46107.333344907398</v>
      </c>
      <c r="G3586" s="3">
        <v>57.92</v>
      </c>
      <c r="H3586" s="3">
        <v>44.5</v>
      </c>
      <c r="I3586" s="3">
        <v>78.099999999999994</v>
      </c>
      <c r="J3586" s="3">
        <v>51.46</v>
      </c>
      <c r="K3586" s="3">
        <v>56.34</v>
      </c>
    </row>
    <row r="3587" spans="1:11">
      <c r="A3587" t="s">
        <v>10773</v>
      </c>
      <c r="B3587" s="1" t="s">
        <v>10774</v>
      </c>
      <c r="C3587" s="2">
        <v>46129.647835648102</v>
      </c>
      <c r="D3587" s="1" t="s">
        <v>10775</v>
      </c>
      <c r="E3587" s="1" t="s">
        <v>8948</v>
      </c>
      <c r="F3587" s="2">
        <v>46107.375011574099</v>
      </c>
      <c r="G3587" s="3">
        <v>58</v>
      </c>
      <c r="H3587" s="3">
        <v>52</v>
      </c>
      <c r="I3587" s="3">
        <v>74.599999999999994</v>
      </c>
      <c r="J3587" s="3">
        <v>56.35</v>
      </c>
      <c r="K3587" s="3">
        <v>58.5</v>
      </c>
    </row>
    <row r="3588" spans="1:11">
      <c r="A3588" t="s">
        <v>10776</v>
      </c>
      <c r="B3588" s="1" t="s">
        <v>10777</v>
      </c>
      <c r="C3588" s="2">
        <v>46129.6478935185</v>
      </c>
      <c r="D3588" s="1" t="s">
        <v>10778</v>
      </c>
      <c r="E3588" s="1" t="s">
        <v>8948</v>
      </c>
      <c r="F3588" s="2">
        <v>46107.416678240697</v>
      </c>
      <c r="G3588" s="3">
        <v>54.47</v>
      </c>
      <c r="H3588" s="3">
        <v>43.6</v>
      </c>
      <c r="I3588" s="3">
        <v>69.5</v>
      </c>
      <c r="J3588" s="3">
        <v>52.23</v>
      </c>
      <c r="K3588" s="3">
        <v>54.75</v>
      </c>
    </row>
    <row r="3589" spans="1:11">
      <c r="A3589" t="s">
        <v>10779</v>
      </c>
      <c r="B3589" s="1" t="s">
        <v>10780</v>
      </c>
      <c r="C3589" s="2">
        <v>46129.648055555597</v>
      </c>
      <c r="D3589" s="1" t="s">
        <v>10781</v>
      </c>
      <c r="E3589" s="1" t="s">
        <v>8948</v>
      </c>
      <c r="F3589" s="2">
        <v>46107.458344907398</v>
      </c>
      <c r="G3589" s="3">
        <v>55.44</v>
      </c>
      <c r="H3589" s="3">
        <v>40.9</v>
      </c>
      <c r="I3589" s="3">
        <v>69.8</v>
      </c>
      <c r="J3589" s="3">
        <v>49.7</v>
      </c>
      <c r="K3589" s="3">
        <v>54.96</v>
      </c>
    </row>
    <row r="3590" spans="1:11">
      <c r="A3590" t="s">
        <v>10782</v>
      </c>
      <c r="B3590" s="1" t="s">
        <v>10783</v>
      </c>
      <c r="C3590" s="2">
        <v>46129.6477199074</v>
      </c>
      <c r="D3590" s="1" t="s">
        <v>10784</v>
      </c>
      <c r="E3590" s="1" t="s">
        <v>8948</v>
      </c>
      <c r="F3590" s="2">
        <v>46107.500011574099</v>
      </c>
      <c r="G3590" s="3">
        <v>59.96</v>
      </c>
      <c r="H3590" s="3">
        <v>39.1</v>
      </c>
      <c r="I3590" s="3">
        <v>85.9</v>
      </c>
      <c r="J3590" s="3">
        <v>46.72</v>
      </c>
      <c r="K3590" s="3">
        <v>51.82</v>
      </c>
    </row>
    <row r="3591" spans="1:11">
      <c r="A3591" t="s">
        <v>10785</v>
      </c>
      <c r="B3591" s="1" t="s">
        <v>10786</v>
      </c>
      <c r="C3591" s="2">
        <v>46129.647777777798</v>
      </c>
      <c r="D3591" s="1" t="s">
        <v>10787</v>
      </c>
      <c r="E3591" s="1" t="s">
        <v>8948</v>
      </c>
      <c r="F3591" s="2">
        <v>46107.541678240697</v>
      </c>
      <c r="G3591" s="3">
        <v>62.09</v>
      </c>
      <c r="H3591" s="3">
        <v>45.5</v>
      </c>
      <c r="I3591" s="3">
        <v>85.1</v>
      </c>
      <c r="J3591" s="3">
        <v>55.39</v>
      </c>
      <c r="K3591" s="3">
        <v>60.05</v>
      </c>
    </row>
    <row r="3592" spans="1:11">
      <c r="A3592" t="s">
        <v>10788</v>
      </c>
      <c r="B3592" s="1" t="s">
        <v>10789</v>
      </c>
      <c r="C3592" s="2">
        <v>46129.6481712963</v>
      </c>
      <c r="D3592" s="1" t="s">
        <v>10790</v>
      </c>
      <c r="E3592" s="1" t="s">
        <v>8948</v>
      </c>
      <c r="F3592" s="2">
        <v>46107.583344907398</v>
      </c>
      <c r="G3592" s="3">
        <v>58.06</v>
      </c>
      <c r="H3592" s="3">
        <v>41.3</v>
      </c>
      <c r="I3592" s="3">
        <v>84.7</v>
      </c>
      <c r="J3592" s="3">
        <v>49.91</v>
      </c>
      <c r="K3592" s="3">
        <v>54.77</v>
      </c>
    </row>
    <row r="3593" spans="1:11">
      <c r="A3593" t="s">
        <v>10791</v>
      </c>
      <c r="B3593" s="1" t="s">
        <v>10792</v>
      </c>
      <c r="C3593" s="2">
        <v>46129.648090277798</v>
      </c>
      <c r="D3593" s="1" t="s">
        <v>10793</v>
      </c>
      <c r="E3593" s="1" t="s">
        <v>8948</v>
      </c>
      <c r="F3593" s="2">
        <v>46107.625011574099</v>
      </c>
      <c r="G3593" s="3">
        <v>62.91</v>
      </c>
      <c r="H3593" s="3">
        <v>42</v>
      </c>
      <c r="I3593" s="3">
        <v>86.4</v>
      </c>
      <c r="J3593" s="3">
        <v>51.11</v>
      </c>
      <c r="K3593" s="3">
        <v>57.25</v>
      </c>
    </row>
    <row r="3594" spans="1:11">
      <c r="A3594" t="s">
        <v>10794</v>
      </c>
      <c r="B3594" s="1" t="s">
        <v>10795</v>
      </c>
      <c r="C3594" s="2">
        <v>46129.648148148102</v>
      </c>
      <c r="D3594" s="1" t="s">
        <v>10796</v>
      </c>
      <c r="E3594" s="1" t="s">
        <v>8948</v>
      </c>
      <c r="F3594" s="2">
        <v>46107.666678240697</v>
      </c>
      <c r="G3594" s="3">
        <v>62.96</v>
      </c>
      <c r="H3594" s="3">
        <v>40</v>
      </c>
      <c r="I3594" s="3">
        <v>90.7</v>
      </c>
      <c r="J3594" s="3">
        <v>50.17</v>
      </c>
      <c r="K3594" s="3">
        <v>57.68</v>
      </c>
    </row>
    <row r="3595" spans="1:11">
      <c r="A3595" t="s">
        <v>10797</v>
      </c>
      <c r="B3595" s="1" t="s">
        <v>10798</v>
      </c>
      <c r="C3595" s="2">
        <v>46129.647789351897</v>
      </c>
      <c r="D3595" s="1" t="s">
        <v>10799</v>
      </c>
      <c r="E3595" s="1" t="s">
        <v>8948</v>
      </c>
      <c r="F3595" s="2">
        <v>46107.708344907398</v>
      </c>
      <c r="G3595" s="3">
        <v>52.51</v>
      </c>
      <c r="H3595" s="3">
        <v>39.700000000000003</v>
      </c>
      <c r="I3595" s="3">
        <v>73.599999999999994</v>
      </c>
      <c r="J3595" s="3">
        <v>46.51</v>
      </c>
      <c r="K3595" s="3">
        <v>50.38</v>
      </c>
    </row>
    <row r="3596" spans="1:11">
      <c r="A3596" t="s">
        <v>10800</v>
      </c>
      <c r="B3596" s="1" t="s">
        <v>10801</v>
      </c>
      <c r="C3596" s="2">
        <v>46129.648136574098</v>
      </c>
      <c r="D3596" s="1" t="s">
        <v>10802</v>
      </c>
      <c r="E3596" s="1" t="s">
        <v>8948</v>
      </c>
      <c r="F3596" s="2">
        <v>46107.750011574099</v>
      </c>
      <c r="G3596" s="3">
        <v>50.72</v>
      </c>
      <c r="H3596" s="3">
        <v>44.8</v>
      </c>
      <c r="I3596" s="3">
        <v>58.3</v>
      </c>
      <c r="J3596" s="3">
        <v>48.77</v>
      </c>
      <c r="K3596" s="3">
        <v>51.81</v>
      </c>
    </row>
    <row r="3597" spans="1:11">
      <c r="A3597" t="s">
        <v>10803</v>
      </c>
      <c r="B3597" s="1" t="s">
        <v>10804</v>
      </c>
      <c r="C3597" s="2">
        <v>46129.648090277798</v>
      </c>
      <c r="D3597" s="1" t="s">
        <v>10805</v>
      </c>
      <c r="E3597" s="1" t="s">
        <v>8948</v>
      </c>
      <c r="F3597" s="2">
        <v>46107.791678240697</v>
      </c>
      <c r="G3597" s="3">
        <v>51.43</v>
      </c>
      <c r="H3597" s="3">
        <v>44.2</v>
      </c>
      <c r="I3597" s="3">
        <v>58.4</v>
      </c>
      <c r="J3597" s="3">
        <v>49.37</v>
      </c>
      <c r="K3597" s="3">
        <v>52.79</v>
      </c>
    </row>
    <row r="3598" spans="1:11">
      <c r="A3598" t="s">
        <v>10806</v>
      </c>
      <c r="B3598" s="1" t="s">
        <v>10807</v>
      </c>
      <c r="C3598" s="2">
        <v>46129.647812499999</v>
      </c>
      <c r="D3598" s="1" t="s">
        <v>10808</v>
      </c>
      <c r="E3598" s="1" t="s">
        <v>8948</v>
      </c>
      <c r="F3598" s="2">
        <v>46107.833344907398</v>
      </c>
      <c r="G3598" s="3">
        <v>51.56</v>
      </c>
      <c r="H3598" s="3">
        <v>43.6</v>
      </c>
      <c r="I3598" s="3">
        <v>58.9</v>
      </c>
      <c r="J3598" s="3">
        <v>49.24</v>
      </c>
      <c r="K3598" s="3">
        <v>53.07</v>
      </c>
    </row>
    <row r="3599" spans="1:11">
      <c r="A3599" t="s">
        <v>10809</v>
      </c>
      <c r="B3599" s="1" t="s">
        <v>10810</v>
      </c>
      <c r="C3599" s="2">
        <v>46129.6477662037</v>
      </c>
      <c r="D3599" s="1" t="s">
        <v>10811</v>
      </c>
      <c r="E3599" s="1" t="s">
        <v>8948</v>
      </c>
      <c r="F3599" s="2">
        <v>46107.875011574099</v>
      </c>
      <c r="G3599" s="3">
        <v>47.55</v>
      </c>
      <c r="H3599" s="3">
        <v>40.700000000000003</v>
      </c>
      <c r="I3599" s="3">
        <v>60.2</v>
      </c>
      <c r="J3599" s="3">
        <v>44.66</v>
      </c>
      <c r="K3599" s="3">
        <v>49.4</v>
      </c>
    </row>
    <row r="3600" spans="1:11">
      <c r="A3600" t="s">
        <v>10812</v>
      </c>
      <c r="B3600" s="1" t="s">
        <v>10813</v>
      </c>
      <c r="C3600" s="2">
        <v>46129.6479861111</v>
      </c>
      <c r="D3600" s="1" t="s">
        <v>10814</v>
      </c>
      <c r="E3600" s="1" t="s">
        <v>8948</v>
      </c>
      <c r="F3600" s="2">
        <v>46107.916678240697</v>
      </c>
      <c r="G3600" s="3">
        <v>46.26</v>
      </c>
      <c r="H3600" s="3">
        <v>36.4</v>
      </c>
      <c r="I3600" s="3">
        <v>55.3</v>
      </c>
      <c r="J3600" s="3">
        <v>42.88</v>
      </c>
      <c r="K3600" s="3">
        <v>48.25</v>
      </c>
    </row>
    <row r="3601" spans="1:11">
      <c r="A3601" t="s">
        <v>10815</v>
      </c>
      <c r="B3601" s="1" t="s">
        <v>10816</v>
      </c>
      <c r="C3601" s="2">
        <v>46129.647997685199</v>
      </c>
      <c r="D3601" s="1" t="s">
        <v>10817</v>
      </c>
      <c r="E3601" s="1" t="s">
        <v>8948</v>
      </c>
      <c r="F3601" s="2">
        <v>46107.958344907398</v>
      </c>
      <c r="G3601" s="3">
        <v>47.39</v>
      </c>
      <c r="H3601" s="3">
        <v>35.299999999999997</v>
      </c>
      <c r="I3601" s="3">
        <v>60.1</v>
      </c>
      <c r="J3601" s="3">
        <v>42.64</v>
      </c>
      <c r="K3601" s="3">
        <v>49.78</v>
      </c>
    </row>
    <row r="3602" spans="1:11">
      <c r="A3602" t="s">
        <v>10818</v>
      </c>
      <c r="B3602" s="1" t="s">
        <v>10819</v>
      </c>
      <c r="C3602" s="2">
        <v>46129.647824074098</v>
      </c>
      <c r="D3602" s="1" t="s">
        <v>10820</v>
      </c>
      <c r="E3602" s="1" t="s">
        <v>8948</v>
      </c>
      <c r="F3602" s="2">
        <v>46108.000011574099</v>
      </c>
      <c r="G3602" s="3">
        <v>46.73</v>
      </c>
      <c r="H3602" s="3">
        <v>32.5</v>
      </c>
      <c r="I3602" s="3">
        <v>59.5</v>
      </c>
      <c r="J3602" s="3">
        <v>41.27</v>
      </c>
      <c r="K3602" s="3">
        <v>49.15</v>
      </c>
    </row>
    <row r="3603" spans="1:11">
      <c r="A3603" t="s">
        <v>10821</v>
      </c>
      <c r="B3603" s="1" t="s">
        <v>10822</v>
      </c>
      <c r="C3603" s="2">
        <v>46129.647731481498</v>
      </c>
      <c r="D3603" s="1" t="s">
        <v>10823</v>
      </c>
      <c r="E3603" s="1" t="s">
        <v>8948</v>
      </c>
      <c r="F3603" s="2">
        <v>46108.041678240697</v>
      </c>
      <c r="G3603" s="3">
        <v>47.27</v>
      </c>
      <c r="H3603" s="3">
        <v>34</v>
      </c>
      <c r="I3603" s="3">
        <v>58.1</v>
      </c>
      <c r="J3603" s="3">
        <v>42.18</v>
      </c>
      <c r="K3603" s="3">
        <v>49.66</v>
      </c>
    </row>
    <row r="3604" spans="1:11">
      <c r="A3604" t="s">
        <v>10824</v>
      </c>
      <c r="B3604" s="1" t="s">
        <v>10825</v>
      </c>
      <c r="C3604" s="2">
        <v>46129.647847222201</v>
      </c>
      <c r="D3604" s="1" t="s">
        <v>10826</v>
      </c>
      <c r="E3604" s="1" t="s">
        <v>8948</v>
      </c>
      <c r="F3604" s="2">
        <v>46108.083344907398</v>
      </c>
      <c r="G3604" s="3">
        <v>46.8</v>
      </c>
      <c r="H3604" s="3">
        <v>28.8</v>
      </c>
      <c r="I3604" s="3">
        <v>60.2</v>
      </c>
      <c r="J3604" s="3">
        <v>40.39</v>
      </c>
      <c r="K3604" s="3">
        <v>49.2</v>
      </c>
    </row>
    <row r="3605" spans="1:11">
      <c r="A3605" t="s">
        <v>10827</v>
      </c>
      <c r="B3605" s="1" t="s">
        <v>10828</v>
      </c>
      <c r="C3605" s="2">
        <v>46129.647800925901</v>
      </c>
      <c r="D3605" s="1" t="s">
        <v>10829</v>
      </c>
      <c r="E3605" s="1" t="s">
        <v>8948</v>
      </c>
      <c r="F3605" s="2">
        <v>46108.125011574099</v>
      </c>
      <c r="G3605" s="3">
        <v>47.41</v>
      </c>
      <c r="H3605" s="3">
        <v>28.5</v>
      </c>
      <c r="I3605" s="3">
        <v>56.9</v>
      </c>
      <c r="J3605" s="3">
        <v>41.68</v>
      </c>
      <c r="K3605" s="3">
        <v>49.85</v>
      </c>
    </row>
    <row r="3606" spans="1:11">
      <c r="A3606" t="s">
        <v>10830</v>
      </c>
      <c r="B3606" s="1" t="s">
        <v>10831</v>
      </c>
      <c r="C3606" s="2">
        <v>46129.647928240702</v>
      </c>
      <c r="D3606" s="1" t="s">
        <v>10832</v>
      </c>
      <c r="E3606" s="1" t="s">
        <v>8948</v>
      </c>
      <c r="F3606" s="2">
        <v>46108.166678240697</v>
      </c>
      <c r="G3606" s="3">
        <v>49.28</v>
      </c>
      <c r="H3606" s="3">
        <v>31</v>
      </c>
      <c r="I3606" s="3">
        <v>57.7</v>
      </c>
      <c r="J3606" s="3">
        <v>44.58</v>
      </c>
      <c r="K3606" s="3">
        <v>51.04</v>
      </c>
    </row>
    <row r="3607" spans="1:11">
      <c r="A3607" t="s">
        <v>10833</v>
      </c>
      <c r="B3607" s="1" t="s">
        <v>10834</v>
      </c>
      <c r="C3607" s="2">
        <v>46129.647962962998</v>
      </c>
      <c r="D3607" s="1" t="s">
        <v>10835</v>
      </c>
      <c r="E3607" s="1" t="s">
        <v>8948</v>
      </c>
      <c r="F3607" s="2">
        <v>46108.208344907398</v>
      </c>
      <c r="G3607" s="3">
        <v>54.51</v>
      </c>
      <c r="H3607" s="3">
        <v>44.3</v>
      </c>
      <c r="I3607" s="3">
        <v>64.400000000000006</v>
      </c>
      <c r="J3607" s="3">
        <v>52.04</v>
      </c>
      <c r="K3607" s="3">
        <v>55.92</v>
      </c>
    </row>
    <row r="3608" spans="1:11">
      <c r="A3608" t="s">
        <v>10836</v>
      </c>
      <c r="B3608" s="1" t="s">
        <v>10837</v>
      </c>
      <c r="C3608" s="2">
        <v>46129.647997685199</v>
      </c>
      <c r="D3608" s="1" t="s">
        <v>10838</v>
      </c>
      <c r="E3608" s="1" t="s">
        <v>8948</v>
      </c>
      <c r="F3608" s="2">
        <v>46108.250011574099</v>
      </c>
      <c r="G3608" s="3">
        <v>57.01</v>
      </c>
      <c r="H3608" s="3">
        <v>50.7</v>
      </c>
      <c r="I3608" s="3">
        <v>68.2</v>
      </c>
      <c r="J3608" s="3">
        <v>55.13</v>
      </c>
      <c r="K3608" s="3">
        <v>58.32</v>
      </c>
    </row>
    <row r="3609" spans="1:11">
      <c r="A3609" t="s">
        <v>10839</v>
      </c>
      <c r="B3609" s="1" t="s">
        <v>10840</v>
      </c>
      <c r="C3609" s="2">
        <v>46129.647870370398</v>
      </c>
      <c r="D3609" s="1" t="s">
        <v>10841</v>
      </c>
      <c r="E3609" s="1" t="s">
        <v>8948</v>
      </c>
      <c r="F3609" s="2">
        <v>46108.291678240697</v>
      </c>
      <c r="G3609" s="3">
        <v>57.56</v>
      </c>
      <c r="H3609" s="3">
        <v>53</v>
      </c>
      <c r="I3609" s="3">
        <v>65.400000000000006</v>
      </c>
      <c r="J3609" s="3">
        <v>56.09</v>
      </c>
      <c r="K3609" s="3">
        <v>58.77</v>
      </c>
    </row>
    <row r="3610" spans="1:11">
      <c r="A3610" t="s">
        <v>10842</v>
      </c>
      <c r="B3610" s="1" t="s">
        <v>10843</v>
      </c>
      <c r="C3610" s="2">
        <v>46129.648136574098</v>
      </c>
      <c r="D3610" s="1" t="s">
        <v>10844</v>
      </c>
      <c r="E3610" s="1" t="s">
        <v>8948</v>
      </c>
      <c r="F3610" s="2">
        <v>46108.333344907398</v>
      </c>
      <c r="G3610" s="3">
        <v>60.76</v>
      </c>
      <c r="H3610" s="3">
        <v>53.7</v>
      </c>
      <c r="I3610" s="3">
        <v>82</v>
      </c>
      <c r="J3610" s="3">
        <v>57.46</v>
      </c>
      <c r="K3610" s="3">
        <v>61.04</v>
      </c>
    </row>
    <row r="3611" spans="1:11">
      <c r="A3611" t="s">
        <v>10845</v>
      </c>
      <c r="B3611" s="1" t="s">
        <v>10846</v>
      </c>
      <c r="C3611" s="2">
        <v>46129.647870370398</v>
      </c>
      <c r="D3611" s="1" t="s">
        <v>10847</v>
      </c>
      <c r="E3611" s="1" t="s">
        <v>8948</v>
      </c>
      <c r="F3611" s="2">
        <v>46108.375011574099</v>
      </c>
      <c r="G3611" s="3">
        <v>56.83</v>
      </c>
      <c r="H3611" s="3">
        <v>51.1</v>
      </c>
      <c r="I3611" s="3">
        <v>78.2</v>
      </c>
      <c r="J3611" s="3">
        <v>55.21</v>
      </c>
      <c r="K3611" s="3">
        <v>58.36</v>
      </c>
    </row>
    <row r="3612" spans="1:11">
      <c r="A3612" t="s">
        <v>10848</v>
      </c>
      <c r="B3612" s="1" t="s">
        <v>10849</v>
      </c>
      <c r="C3612" s="2">
        <v>46129.6478935185</v>
      </c>
      <c r="D3612" s="1" t="s">
        <v>10850</v>
      </c>
      <c r="E3612" s="1" t="s">
        <v>8948</v>
      </c>
      <c r="F3612" s="2">
        <v>46108.416678240697</v>
      </c>
      <c r="G3612" s="3">
        <v>60.72</v>
      </c>
      <c r="H3612" s="3">
        <v>51.4</v>
      </c>
      <c r="I3612" s="3">
        <v>86.6</v>
      </c>
      <c r="J3612" s="3">
        <v>55.07</v>
      </c>
      <c r="K3612" s="3">
        <v>59.57</v>
      </c>
    </row>
    <row r="3613" spans="1:11">
      <c r="A3613" t="s">
        <v>10851</v>
      </c>
      <c r="B3613" s="1" t="s">
        <v>10852</v>
      </c>
      <c r="C3613" s="2">
        <v>46129.647835648102</v>
      </c>
      <c r="D3613" s="1" t="s">
        <v>10853</v>
      </c>
      <c r="E3613" s="1" t="s">
        <v>8948</v>
      </c>
      <c r="F3613" s="2">
        <v>46108.458344907398</v>
      </c>
      <c r="G3613" s="3">
        <v>57.37</v>
      </c>
      <c r="H3613" s="3">
        <v>52.1</v>
      </c>
      <c r="I3613" s="3">
        <v>70.8</v>
      </c>
      <c r="J3613" s="3">
        <v>55.34</v>
      </c>
      <c r="K3613" s="3">
        <v>58.41</v>
      </c>
    </row>
    <row r="3614" spans="1:11">
      <c r="A3614" t="s">
        <v>10854</v>
      </c>
      <c r="B3614" s="1" t="s">
        <v>10855</v>
      </c>
      <c r="C3614" s="2">
        <v>46129.647916666698</v>
      </c>
      <c r="D3614" s="1" t="s">
        <v>10856</v>
      </c>
      <c r="E3614" s="1" t="s">
        <v>8948</v>
      </c>
      <c r="F3614" s="2">
        <v>46108.500011574099</v>
      </c>
      <c r="G3614" s="3">
        <v>64.27</v>
      </c>
      <c r="H3614" s="3">
        <v>53.2</v>
      </c>
      <c r="I3614" s="3">
        <v>89.1</v>
      </c>
      <c r="J3614" s="3">
        <v>56.67</v>
      </c>
      <c r="K3614" s="3">
        <v>63.24</v>
      </c>
    </row>
    <row r="3615" spans="1:11">
      <c r="A3615" t="s">
        <v>10857</v>
      </c>
      <c r="B3615" s="1" t="s">
        <v>10858</v>
      </c>
      <c r="C3615" s="2">
        <v>46129.648182870398</v>
      </c>
      <c r="D3615" s="1" t="s">
        <v>10859</v>
      </c>
      <c r="E3615" s="1" t="s">
        <v>8948</v>
      </c>
      <c r="F3615" s="2">
        <v>46108.541678240697</v>
      </c>
      <c r="G3615" s="3">
        <v>59.35</v>
      </c>
      <c r="H3615" s="3">
        <v>51.7</v>
      </c>
      <c r="I3615" s="3">
        <v>85.3</v>
      </c>
      <c r="J3615" s="3">
        <v>55.4</v>
      </c>
      <c r="K3615" s="3">
        <v>59.71</v>
      </c>
    </row>
    <row r="3616" spans="1:11">
      <c r="A3616" t="s">
        <v>10860</v>
      </c>
      <c r="B3616" s="1" t="s">
        <v>10861</v>
      </c>
      <c r="C3616" s="2">
        <v>46129.6478935185</v>
      </c>
      <c r="D3616" s="1" t="s">
        <v>10862</v>
      </c>
      <c r="E3616" s="1" t="s">
        <v>8948</v>
      </c>
      <c r="F3616" s="2">
        <v>46108.583344907398</v>
      </c>
      <c r="G3616" s="3">
        <v>53.97</v>
      </c>
      <c r="H3616" s="3">
        <v>45.5</v>
      </c>
      <c r="I3616" s="3">
        <v>83.4</v>
      </c>
      <c r="J3616" s="3">
        <v>50.38</v>
      </c>
      <c r="K3616" s="3">
        <v>53.79</v>
      </c>
    </row>
    <row r="3617" spans="1:11">
      <c r="A3617" t="s">
        <v>10863</v>
      </c>
      <c r="B3617" s="1" t="s">
        <v>10864</v>
      </c>
      <c r="C3617" s="2">
        <v>46129.648101851897</v>
      </c>
      <c r="D3617" s="1" t="s">
        <v>10865</v>
      </c>
      <c r="E3617" s="1" t="s">
        <v>8948</v>
      </c>
      <c r="F3617" s="2">
        <v>46108.625011574099</v>
      </c>
      <c r="G3617" s="3">
        <v>56.36</v>
      </c>
      <c r="H3617" s="3">
        <v>45.3</v>
      </c>
      <c r="I3617" s="3">
        <v>84.8</v>
      </c>
      <c r="J3617" s="3">
        <v>49.92</v>
      </c>
      <c r="K3617" s="3">
        <v>55.35</v>
      </c>
    </row>
    <row r="3618" spans="1:11">
      <c r="A3618" t="s">
        <v>10866</v>
      </c>
      <c r="B3618" s="1" t="s">
        <v>10867</v>
      </c>
      <c r="C3618" s="2">
        <v>46129.647777777798</v>
      </c>
      <c r="D3618" s="1" t="s">
        <v>10868</v>
      </c>
      <c r="E3618" s="1" t="s">
        <v>8948</v>
      </c>
      <c r="F3618" s="2">
        <v>46108.666678240697</v>
      </c>
      <c r="G3618" s="3">
        <v>53.72</v>
      </c>
      <c r="H3618" s="3">
        <v>43</v>
      </c>
      <c r="I3618" s="3">
        <v>74.400000000000006</v>
      </c>
      <c r="J3618" s="3">
        <v>49.24</v>
      </c>
      <c r="K3618" s="3">
        <v>53.24</v>
      </c>
    </row>
    <row r="3619" spans="1:11">
      <c r="A3619" t="s">
        <v>10869</v>
      </c>
      <c r="B3619" s="1" t="s">
        <v>10870</v>
      </c>
      <c r="C3619" s="2">
        <v>46129.648020833301</v>
      </c>
      <c r="D3619" s="1" t="s">
        <v>10871</v>
      </c>
      <c r="E3619" s="1" t="s">
        <v>8948</v>
      </c>
      <c r="F3619" s="2">
        <v>46108.708344907398</v>
      </c>
      <c r="G3619" s="3">
        <v>45.65</v>
      </c>
      <c r="H3619" s="3">
        <v>40.9</v>
      </c>
      <c r="I3619" s="3">
        <v>55.4</v>
      </c>
      <c r="J3619" s="3">
        <v>44.09</v>
      </c>
      <c r="K3619" s="3">
        <v>46.58</v>
      </c>
    </row>
    <row r="3620" spans="1:11">
      <c r="A3620" t="s">
        <v>10872</v>
      </c>
      <c r="B3620" s="1" t="s">
        <v>10873</v>
      </c>
      <c r="C3620" s="2">
        <v>46129.647847222201</v>
      </c>
      <c r="D3620" s="1" t="s">
        <v>10874</v>
      </c>
      <c r="E3620" s="1" t="s">
        <v>8948</v>
      </c>
      <c r="F3620" s="2">
        <v>46108.750011574099</v>
      </c>
      <c r="G3620" s="3">
        <v>45.92</v>
      </c>
      <c r="H3620" s="3">
        <v>40.700000000000003</v>
      </c>
      <c r="I3620" s="3">
        <v>68.599999999999994</v>
      </c>
      <c r="J3620" s="3">
        <v>44.16</v>
      </c>
      <c r="K3620" s="3">
        <v>46.35</v>
      </c>
    </row>
    <row r="3621" spans="1:11">
      <c r="A3621" t="s">
        <v>10875</v>
      </c>
      <c r="B3621" s="1" t="s">
        <v>10876</v>
      </c>
      <c r="C3621" s="2">
        <v>46129.647731481498</v>
      </c>
      <c r="D3621" s="1" t="s">
        <v>10877</v>
      </c>
      <c r="E3621" s="1" t="s">
        <v>8948</v>
      </c>
      <c r="F3621" s="2">
        <v>46108.791678240697</v>
      </c>
      <c r="G3621" s="3">
        <v>51.98</v>
      </c>
      <c r="H3621" s="3">
        <v>44.4</v>
      </c>
      <c r="I3621" s="3">
        <v>58.2</v>
      </c>
      <c r="J3621" s="3">
        <v>49.92</v>
      </c>
      <c r="K3621" s="3">
        <v>52.97</v>
      </c>
    </row>
    <row r="3622" spans="1:11">
      <c r="A3622" t="s">
        <v>10878</v>
      </c>
      <c r="B3622" s="1" t="s">
        <v>10879</v>
      </c>
      <c r="C3622" s="2">
        <v>46129.647870370398</v>
      </c>
      <c r="D3622" s="1" t="s">
        <v>10880</v>
      </c>
      <c r="E3622" s="1" t="s">
        <v>8948</v>
      </c>
      <c r="F3622" s="2">
        <v>46108.833344907398</v>
      </c>
      <c r="G3622" s="3">
        <v>48.82</v>
      </c>
      <c r="H3622" s="3">
        <v>40.200000000000003</v>
      </c>
      <c r="I3622" s="3">
        <v>61</v>
      </c>
      <c r="J3622" s="3">
        <v>45.64</v>
      </c>
      <c r="K3622" s="3">
        <v>49.03</v>
      </c>
    </row>
    <row r="3623" spans="1:11">
      <c r="A3623" t="s">
        <v>10881</v>
      </c>
      <c r="B3623" s="1" t="s">
        <v>10882</v>
      </c>
      <c r="C3623" s="2">
        <v>46129.647997685199</v>
      </c>
      <c r="D3623" s="1" t="s">
        <v>10883</v>
      </c>
      <c r="E3623" s="1" t="s">
        <v>8948</v>
      </c>
      <c r="F3623" s="2">
        <v>46108.875011574099</v>
      </c>
      <c r="G3623" s="3">
        <v>41.71</v>
      </c>
      <c r="H3623" s="3">
        <v>34.6</v>
      </c>
      <c r="I3623" s="3">
        <v>57</v>
      </c>
      <c r="J3623" s="3">
        <v>38.880000000000003</v>
      </c>
      <c r="K3623" s="3">
        <v>42.72</v>
      </c>
    </row>
    <row r="3624" spans="1:11">
      <c r="A3624" t="s">
        <v>10884</v>
      </c>
      <c r="B3624" s="1" t="s">
        <v>10885</v>
      </c>
      <c r="C3624" s="2">
        <v>46129.648125</v>
      </c>
      <c r="D3624" s="1" t="s">
        <v>10886</v>
      </c>
      <c r="E3624" s="1" t="s">
        <v>8948</v>
      </c>
      <c r="F3624" s="2">
        <v>46108.916678240697</v>
      </c>
      <c r="G3624" s="3">
        <v>43.3</v>
      </c>
      <c r="H3624" s="3">
        <v>36.299999999999997</v>
      </c>
      <c r="I3624" s="3">
        <v>61.3</v>
      </c>
      <c r="J3624" s="3">
        <v>40.200000000000003</v>
      </c>
      <c r="K3624" s="3">
        <v>45.32</v>
      </c>
    </row>
    <row r="3625" spans="1:11">
      <c r="A3625" t="s">
        <v>10887</v>
      </c>
      <c r="B3625" s="1" t="s">
        <v>10888</v>
      </c>
      <c r="C3625" s="2">
        <v>46129.647916666698</v>
      </c>
      <c r="D3625" s="1" t="s">
        <v>10889</v>
      </c>
      <c r="E3625" s="1" t="s">
        <v>8948</v>
      </c>
      <c r="F3625" s="2">
        <v>46108.958344907398</v>
      </c>
      <c r="G3625" s="3">
        <v>42.27</v>
      </c>
      <c r="H3625" s="3">
        <v>32.799999999999997</v>
      </c>
      <c r="I3625" s="3">
        <v>53.3</v>
      </c>
      <c r="J3625" s="3">
        <v>38.619999999999997</v>
      </c>
      <c r="K3625" s="3">
        <v>44.41</v>
      </c>
    </row>
    <row r="3626" spans="1:11">
      <c r="A3626" t="s">
        <v>10890</v>
      </c>
      <c r="B3626" s="1" t="s">
        <v>10891</v>
      </c>
      <c r="C3626" s="2">
        <v>46129.647974537002</v>
      </c>
      <c r="D3626" s="1" t="s">
        <v>10892</v>
      </c>
      <c r="E3626" s="1" t="s">
        <v>8948</v>
      </c>
      <c r="F3626" s="2">
        <v>46109.000011574099</v>
      </c>
      <c r="G3626" s="3">
        <v>38.26</v>
      </c>
      <c r="H3626" s="3">
        <v>31.8</v>
      </c>
      <c r="I3626" s="3">
        <v>52</v>
      </c>
      <c r="J3626" s="3">
        <v>35.69</v>
      </c>
      <c r="K3626" s="3">
        <v>39.799999999999997</v>
      </c>
    </row>
    <row r="3627" spans="1:11">
      <c r="A3627" t="s">
        <v>10893</v>
      </c>
      <c r="B3627" s="1" t="s">
        <v>10894</v>
      </c>
      <c r="C3627" s="2">
        <v>46129.647870370398</v>
      </c>
      <c r="D3627" s="1" t="s">
        <v>10895</v>
      </c>
      <c r="E3627" s="1" t="s">
        <v>8948</v>
      </c>
      <c r="F3627" s="2">
        <v>46109.041678240697</v>
      </c>
      <c r="G3627" s="3">
        <v>37.58</v>
      </c>
      <c r="H3627" s="3">
        <v>31.1</v>
      </c>
      <c r="I3627" s="3">
        <v>53.1</v>
      </c>
      <c r="J3627" s="3">
        <v>34.42</v>
      </c>
      <c r="K3627" s="3">
        <v>38.69</v>
      </c>
    </row>
    <row r="3628" spans="1:11">
      <c r="A3628" t="s">
        <v>10896</v>
      </c>
      <c r="B3628" s="1" t="s">
        <v>10897</v>
      </c>
      <c r="C3628" s="2">
        <v>46129.648043981499</v>
      </c>
      <c r="D3628" s="1" t="s">
        <v>10898</v>
      </c>
      <c r="E3628" s="1" t="s">
        <v>8948</v>
      </c>
      <c r="F3628" s="2">
        <v>46109.083344907398</v>
      </c>
      <c r="G3628" s="3">
        <v>37.770000000000003</v>
      </c>
      <c r="H3628" s="3">
        <v>30</v>
      </c>
      <c r="I3628" s="3">
        <v>52.1</v>
      </c>
      <c r="J3628" s="3">
        <v>34.31</v>
      </c>
      <c r="K3628" s="3">
        <v>39.56</v>
      </c>
    </row>
    <row r="3629" spans="1:11">
      <c r="A3629" t="s">
        <v>10899</v>
      </c>
      <c r="B3629" s="1" t="s">
        <v>10900</v>
      </c>
      <c r="C3629" s="2">
        <v>46129.647731481498</v>
      </c>
      <c r="D3629" s="1" t="s">
        <v>10901</v>
      </c>
      <c r="E3629" s="1" t="s">
        <v>8948</v>
      </c>
      <c r="F3629" s="2">
        <v>46109.125011574099</v>
      </c>
      <c r="G3629" s="3">
        <v>39.06</v>
      </c>
      <c r="H3629" s="3">
        <v>30.7</v>
      </c>
      <c r="I3629" s="3">
        <v>50.2</v>
      </c>
      <c r="J3629" s="3">
        <v>35.32</v>
      </c>
      <c r="K3629" s="3">
        <v>41.24</v>
      </c>
    </row>
    <row r="3630" spans="1:11">
      <c r="A3630" t="s">
        <v>10902</v>
      </c>
      <c r="B3630" s="1" t="s">
        <v>10903</v>
      </c>
      <c r="C3630" s="2">
        <v>46129.647858796299</v>
      </c>
      <c r="D3630" s="1" t="s">
        <v>10904</v>
      </c>
      <c r="E3630" s="1" t="s">
        <v>8948</v>
      </c>
      <c r="F3630" s="2">
        <v>46109.166678240697</v>
      </c>
      <c r="G3630" s="3">
        <v>42.64</v>
      </c>
      <c r="H3630" s="3">
        <v>31.5</v>
      </c>
      <c r="I3630" s="3">
        <v>54.3</v>
      </c>
      <c r="J3630" s="3">
        <v>38.39</v>
      </c>
      <c r="K3630" s="3">
        <v>44.64</v>
      </c>
    </row>
    <row r="3631" spans="1:11">
      <c r="A3631" t="s">
        <v>10905</v>
      </c>
      <c r="B3631" s="1" t="s">
        <v>10906</v>
      </c>
      <c r="C3631" s="2">
        <v>46129.648125</v>
      </c>
      <c r="D3631" s="1" t="s">
        <v>10907</v>
      </c>
      <c r="E3631" s="1" t="s">
        <v>8948</v>
      </c>
      <c r="F3631" s="2">
        <v>46109.208344907398</v>
      </c>
      <c r="G3631" s="3">
        <v>47.32</v>
      </c>
      <c r="H3631" s="3">
        <v>36.799999999999997</v>
      </c>
      <c r="I3631" s="3">
        <v>59.3</v>
      </c>
      <c r="J3631" s="3">
        <v>44.17</v>
      </c>
      <c r="K3631" s="3">
        <v>49.21</v>
      </c>
    </row>
    <row r="3632" spans="1:11">
      <c r="A3632" t="s">
        <v>10908</v>
      </c>
      <c r="B3632" s="1" t="s">
        <v>10909</v>
      </c>
      <c r="C3632" s="2">
        <v>46129.647789351897</v>
      </c>
      <c r="D3632" s="1" t="s">
        <v>10910</v>
      </c>
      <c r="E3632" s="1" t="s">
        <v>8948</v>
      </c>
      <c r="F3632" s="2">
        <v>46109.250011574099</v>
      </c>
      <c r="G3632" s="3">
        <v>49.29</v>
      </c>
      <c r="H3632" s="3">
        <v>42</v>
      </c>
      <c r="I3632" s="3">
        <v>64.900000000000006</v>
      </c>
      <c r="J3632" s="3">
        <v>46.35</v>
      </c>
      <c r="K3632" s="3">
        <v>51.08</v>
      </c>
    </row>
    <row r="3633" spans="1:11">
      <c r="A3633" t="s">
        <v>10911</v>
      </c>
      <c r="B3633" s="1" t="s">
        <v>10912</v>
      </c>
      <c r="C3633" s="2">
        <v>46129.648125</v>
      </c>
      <c r="D3633" s="1" t="s">
        <v>10913</v>
      </c>
      <c r="E3633" s="1" t="s">
        <v>8948</v>
      </c>
      <c r="F3633" s="2">
        <v>46109.291678240697</v>
      </c>
      <c r="G3633" s="3">
        <v>47.35</v>
      </c>
      <c r="H3633" s="3">
        <v>42</v>
      </c>
      <c r="I3633" s="3">
        <v>58.2</v>
      </c>
      <c r="J3633" s="3">
        <v>45.14</v>
      </c>
      <c r="K3633" s="3">
        <v>48.94</v>
      </c>
    </row>
    <row r="3634" spans="1:11">
      <c r="A3634" t="s">
        <v>10914</v>
      </c>
      <c r="B3634" s="1" t="s">
        <v>10915</v>
      </c>
      <c r="C3634" s="2">
        <v>46129.6479398148</v>
      </c>
      <c r="D3634" s="1" t="s">
        <v>10916</v>
      </c>
      <c r="E3634" s="1" t="s">
        <v>8948</v>
      </c>
      <c r="F3634" s="2">
        <v>46109.333344907398</v>
      </c>
      <c r="G3634" s="3">
        <v>48.3</v>
      </c>
      <c r="H3634" s="3">
        <v>42.5</v>
      </c>
      <c r="I3634" s="3">
        <v>62.2</v>
      </c>
      <c r="J3634" s="3">
        <v>45.7</v>
      </c>
      <c r="K3634" s="3">
        <v>49.09</v>
      </c>
    </row>
    <row r="3635" spans="1:11">
      <c r="A3635" t="s">
        <v>10917</v>
      </c>
      <c r="B3635" s="1" t="s">
        <v>10918</v>
      </c>
      <c r="C3635" s="2">
        <v>46129.647754629601</v>
      </c>
      <c r="D3635" s="1" t="s">
        <v>10919</v>
      </c>
      <c r="E3635" s="1" t="s">
        <v>8948</v>
      </c>
      <c r="F3635" s="2">
        <v>46109.375011574099</v>
      </c>
      <c r="G3635" s="3">
        <v>48.5</v>
      </c>
      <c r="H3635" s="3">
        <v>42.8</v>
      </c>
      <c r="I3635" s="3">
        <v>69.900000000000006</v>
      </c>
      <c r="J3635" s="3">
        <v>46.11</v>
      </c>
      <c r="K3635" s="3">
        <v>49.71</v>
      </c>
    </row>
    <row r="3636" spans="1:11">
      <c r="A3636" t="s">
        <v>10920</v>
      </c>
      <c r="B3636" s="1" t="s">
        <v>10921</v>
      </c>
      <c r="C3636" s="2">
        <v>46129.648101851897</v>
      </c>
      <c r="D3636" s="1" t="s">
        <v>10922</v>
      </c>
      <c r="E3636" s="1" t="s">
        <v>8948</v>
      </c>
      <c r="F3636" s="2">
        <v>46109.416678240697</v>
      </c>
      <c r="G3636" s="3">
        <v>50.48</v>
      </c>
      <c r="H3636" s="3">
        <v>42.8</v>
      </c>
      <c r="I3636" s="3">
        <v>71.099999999999994</v>
      </c>
      <c r="J3636" s="3">
        <v>47.08</v>
      </c>
      <c r="K3636" s="3">
        <v>51.2</v>
      </c>
    </row>
    <row r="3637" spans="1:11">
      <c r="A3637" t="s">
        <v>10923</v>
      </c>
      <c r="B3637" s="1" t="s">
        <v>10924</v>
      </c>
      <c r="C3637" s="2">
        <v>46129.647812499999</v>
      </c>
      <c r="D3637" s="1" t="s">
        <v>10925</v>
      </c>
      <c r="E3637" s="1" t="s">
        <v>8948</v>
      </c>
      <c r="F3637" s="2">
        <v>46109.458344907398</v>
      </c>
      <c r="G3637" s="3">
        <v>52.43</v>
      </c>
      <c r="H3637" s="3">
        <v>42</v>
      </c>
      <c r="I3637" s="3">
        <v>73.2</v>
      </c>
      <c r="J3637" s="3">
        <v>48.45</v>
      </c>
      <c r="K3637" s="3">
        <v>53.02</v>
      </c>
    </row>
    <row r="3638" spans="1:11">
      <c r="A3638" t="s">
        <v>10926</v>
      </c>
      <c r="B3638" s="1" t="s">
        <v>10927</v>
      </c>
      <c r="C3638" s="2">
        <v>46129.6480787037</v>
      </c>
      <c r="D3638" s="1" t="s">
        <v>10928</v>
      </c>
      <c r="E3638" s="1" t="s">
        <v>8948</v>
      </c>
      <c r="F3638" s="2">
        <v>46109.500011574099</v>
      </c>
      <c r="G3638" s="3">
        <v>51.82</v>
      </c>
      <c r="H3638" s="3">
        <v>42.9</v>
      </c>
      <c r="I3638" s="3">
        <v>68.7</v>
      </c>
      <c r="J3638" s="3">
        <v>48.17</v>
      </c>
      <c r="K3638" s="3">
        <v>52.98</v>
      </c>
    </row>
    <row r="3639" spans="1:11">
      <c r="A3639" t="s">
        <v>10929</v>
      </c>
      <c r="B3639" s="1" t="s">
        <v>10930</v>
      </c>
      <c r="C3639" s="2">
        <v>46129.647812499999</v>
      </c>
      <c r="D3639" s="1" t="s">
        <v>10931</v>
      </c>
      <c r="E3639" s="1" t="s">
        <v>8948</v>
      </c>
      <c r="F3639" s="2">
        <v>46109.541678240697</v>
      </c>
      <c r="G3639" s="3">
        <v>48.26</v>
      </c>
      <c r="H3639" s="3">
        <v>41.4</v>
      </c>
      <c r="I3639" s="3">
        <v>68.400000000000006</v>
      </c>
      <c r="J3639" s="3">
        <v>45.16</v>
      </c>
      <c r="K3639" s="3">
        <v>48.94</v>
      </c>
    </row>
    <row r="3640" spans="1:11">
      <c r="A3640" t="s">
        <v>10932</v>
      </c>
      <c r="B3640" s="1" t="s">
        <v>10933</v>
      </c>
      <c r="C3640" s="2">
        <v>46129.647905092599</v>
      </c>
      <c r="D3640" s="1" t="s">
        <v>10934</v>
      </c>
      <c r="E3640" s="1" t="s">
        <v>8948</v>
      </c>
      <c r="F3640" s="2">
        <v>46109.583344907398</v>
      </c>
      <c r="G3640" s="3">
        <v>47.66</v>
      </c>
      <c r="H3640" s="3">
        <v>41.6</v>
      </c>
      <c r="I3640" s="3">
        <v>64.7</v>
      </c>
      <c r="J3640" s="3">
        <v>45.28</v>
      </c>
      <c r="K3640" s="3">
        <v>48.4</v>
      </c>
    </row>
    <row r="3641" spans="1:11">
      <c r="A3641" t="s">
        <v>10935</v>
      </c>
      <c r="B3641" s="1" t="s">
        <v>10936</v>
      </c>
      <c r="C3641" s="2">
        <v>46129.6480324074</v>
      </c>
      <c r="D3641" s="1" t="s">
        <v>10937</v>
      </c>
      <c r="E3641" s="1" t="s">
        <v>8948</v>
      </c>
      <c r="F3641" s="2">
        <v>46109.625011574099</v>
      </c>
      <c r="G3641" s="3">
        <v>49.43</v>
      </c>
      <c r="H3641" s="3">
        <v>41.6</v>
      </c>
      <c r="I3641" s="3">
        <v>68.8</v>
      </c>
      <c r="J3641" s="3">
        <v>46.19</v>
      </c>
      <c r="K3641" s="3">
        <v>49.99</v>
      </c>
    </row>
    <row r="3642" spans="1:11">
      <c r="A3642" t="s">
        <v>10938</v>
      </c>
      <c r="B3642" s="1" t="s">
        <v>10939</v>
      </c>
      <c r="C3642" s="2">
        <v>46129.647858796299</v>
      </c>
      <c r="D3642" s="1" t="s">
        <v>10940</v>
      </c>
      <c r="E3642" s="1" t="s">
        <v>8948</v>
      </c>
      <c r="F3642" s="2">
        <v>46109.666678240697</v>
      </c>
      <c r="G3642" s="3">
        <v>47.97</v>
      </c>
      <c r="H3642" s="3">
        <v>42.3</v>
      </c>
      <c r="I3642" s="3">
        <v>64.400000000000006</v>
      </c>
      <c r="J3642" s="3">
        <v>45.58</v>
      </c>
      <c r="K3642" s="3">
        <v>49.04</v>
      </c>
    </row>
    <row r="3643" spans="1:11">
      <c r="A3643" t="s">
        <v>10941</v>
      </c>
      <c r="B3643" s="1" t="s">
        <v>10942</v>
      </c>
      <c r="C3643" s="2">
        <v>46129.647731481498</v>
      </c>
      <c r="D3643" s="1" t="s">
        <v>10943</v>
      </c>
      <c r="E3643" s="1" t="s">
        <v>8948</v>
      </c>
      <c r="F3643" s="2">
        <v>46109.708344907398</v>
      </c>
      <c r="G3643" s="3">
        <v>47.49</v>
      </c>
      <c r="H3643" s="3">
        <v>41.9</v>
      </c>
      <c r="I3643" s="3">
        <v>63.8</v>
      </c>
      <c r="J3643" s="3">
        <v>44.98</v>
      </c>
      <c r="K3643" s="3">
        <v>48.61</v>
      </c>
    </row>
    <row r="3644" spans="1:11">
      <c r="A3644" t="s">
        <v>10944</v>
      </c>
      <c r="B3644" s="1" t="s">
        <v>10945</v>
      </c>
      <c r="C3644" s="2">
        <v>46129.647951388899</v>
      </c>
      <c r="D3644" s="1" t="s">
        <v>10946</v>
      </c>
      <c r="E3644" s="1" t="s">
        <v>8948</v>
      </c>
      <c r="F3644" s="2">
        <v>46109.750011574099</v>
      </c>
    </row>
    <row r="3645" spans="1:11">
      <c r="A3645" t="s">
        <v>10947</v>
      </c>
      <c r="B3645" s="1" t="s">
        <v>10948</v>
      </c>
      <c r="C3645" s="2">
        <v>46129.647789351897</v>
      </c>
      <c r="D3645" s="1" t="s">
        <v>10949</v>
      </c>
      <c r="E3645" s="1" t="s">
        <v>8948</v>
      </c>
      <c r="F3645" s="2">
        <v>46109.791678240697</v>
      </c>
    </row>
    <row r="3646" spans="1:11">
      <c r="A3646" t="s">
        <v>10950</v>
      </c>
      <c r="B3646" s="1" t="s">
        <v>10951</v>
      </c>
      <c r="C3646" s="2">
        <v>46129.647974537002</v>
      </c>
      <c r="D3646" s="1" t="s">
        <v>10952</v>
      </c>
      <c r="E3646" s="1" t="s">
        <v>8948</v>
      </c>
      <c r="F3646" s="2">
        <v>46109.833344907398</v>
      </c>
    </row>
    <row r="3647" spans="1:11">
      <c r="A3647" t="s">
        <v>10953</v>
      </c>
      <c r="B3647" s="1" t="s">
        <v>10954</v>
      </c>
      <c r="C3647" s="2">
        <v>46129.647777777798</v>
      </c>
      <c r="D3647" s="1" t="s">
        <v>10955</v>
      </c>
      <c r="E3647" s="1" t="s">
        <v>8948</v>
      </c>
      <c r="F3647" s="2">
        <v>46109.875011574099</v>
      </c>
    </row>
    <row r="3648" spans="1:11">
      <c r="A3648" t="s">
        <v>10956</v>
      </c>
      <c r="B3648" s="1" t="s">
        <v>10957</v>
      </c>
      <c r="C3648" s="2">
        <v>46129.648043981499</v>
      </c>
      <c r="D3648" s="1" t="s">
        <v>10958</v>
      </c>
      <c r="E3648" s="1" t="s">
        <v>8948</v>
      </c>
      <c r="F3648" s="2">
        <v>46109.916678240697</v>
      </c>
    </row>
    <row r="3649" spans="1:6">
      <c r="A3649" t="s">
        <v>10959</v>
      </c>
      <c r="B3649" s="1" t="s">
        <v>10960</v>
      </c>
      <c r="C3649" s="2">
        <v>46129.648182870398</v>
      </c>
      <c r="D3649" s="1" t="s">
        <v>10961</v>
      </c>
      <c r="E3649" s="1" t="s">
        <v>8948</v>
      </c>
      <c r="F3649" s="2">
        <v>46109.958344907398</v>
      </c>
    </row>
    <row r="3650" spans="1:6">
      <c r="A3650" t="s">
        <v>10962</v>
      </c>
      <c r="B3650" s="1" t="s">
        <v>10963</v>
      </c>
      <c r="C3650" s="2">
        <v>46129.647905092599</v>
      </c>
      <c r="D3650" s="1" t="s">
        <v>10964</v>
      </c>
      <c r="E3650" s="1" t="s">
        <v>8948</v>
      </c>
      <c r="F3650" s="2">
        <v>46110.000011574099</v>
      </c>
    </row>
    <row r="3651" spans="1:6">
      <c r="A3651" t="s">
        <v>10965</v>
      </c>
      <c r="B3651" s="1" t="s">
        <v>10966</v>
      </c>
      <c r="C3651" s="2">
        <v>46129.647881944402</v>
      </c>
      <c r="D3651" s="1" t="s">
        <v>10967</v>
      </c>
      <c r="E3651" s="1" t="s">
        <v>8948</v>
      </c>
      <c r="F3651" s="2">
        <v>46110.083344907398</v>
      </c>
    </row>
    <row r="3652" spans="1:6">
      <c r="A3652" t="s">
        <v>10968</v>
      </c>
      <c r="B3652" s="1" t="s">
        <v>10969</v>
      </c>
      <c r="C3652" s="2">
        <v>46129.648182870398</v>
      </c>
      <c r="D3652" s="1" t="s">
        <v>10970</v>
      </c>
      <c r="E3652" s="1" t="s">
        <v>8948</v>
      </c>
      <c r="F3652" s="2">
        <v>46110.125011574099</v>
      </c>
    </row>
    <row r="3653" spans="1:6">
      <c r="A3653" t="s">
        <v>10971</v>
      </c>
      <c r="B3653" s="1" t="s">
        <v>10972</v>
      </c>
      <c r="C3653" s="2">
        <v>46129.648020833301</v>
      </c>
      <c r="D3653" s="1" t="s">
        <v>10973</v>
      </c>
      <c r="E3653" s="1" t="s">
        <v>8948</v>
      </c>
      <c r="F3653" s="2">
        <v>46110.166678240697</v>
      </c>
    </row>
    <row r="3654" spans="1:6">
      <c r="A3654" t="s">
        <v>10974</v>
      </c>
      <c r="B3654" s="1" t="s">
        <v>10975</v>
      </c>
      <c r="C3654" s="2">
        <v>46129.647743055597</v>
      </c>
      <c r="D3654" s="1" t="s">
        <v>10976</v>
      </c>
      <c r="E3654" s="1" t="s">
        <v>8948</v>
      </c>
      <c r="F3654" s="2">
        <v>46110.208344907398</v>
      </c>
    </row>
    <row r="3655" spans="1:6">
      <c r="A3655" t="s">
        <v>10977</v>
      </c>
      <c r="B3655" s="1" t="s">
        <v>10978</v>
      </c>
      <c r="C3655" s="2">
        <v>46129.648148148102</v>
      </c>
      <c r="D3655" s="1" t="s">
        <v>10979</v>
      </c>
      <c r="E3655" s="1" t="s">
        <v>8948</v>
      </c>
      <c r="F3655" s="2">
        <v>46110.250011574099</v>
      </c>
    </row>
    <row r="3656" spans="1:6">
      <c r="A3656" t="s">
        <v>10980</v>
      </c>
      <c r="B3656" s="1" t="s">
        <v>10981</v>
      </c>
      <c r="C3656" s="2">
        <v>46129.647974537002</v>
      </c>
      <c r="D3656" s="1" t="s">
        <v>10982</v>
      </c>
      <c r="E3656" s="1" t="s">
        <v>8948</v>
      </c>
      <c r="F3656" s="2">
        <v>46110.291678240697</v>
      </c>
    </row>
    <row r="3657" spans="1:6">
      <c r="A3657" t="s">
        <v>10983</v>
      </c>
      <c r="B3657" s="1" t="s">
        <v>10984</v>
      </c>
      <c r="C3657" s="2">
        <v>46129.648148148102</v>
      </c>
      <c r="D3657" s="1" t="s">
        <v>10985</v>
      </c>
      <c r="E3657" s="1" t="s">
        <v>8948</v>
      </c>
      <c r="F3657" s="2">
        <v>46110.333344907398</v>
      </c>
    </row>
    <row r="3658" spans="1:6">
      <c r="A3658" t="s">
        <v>10986</v>
      </c>
      <c r="B3658" s="1" t="s">
        <v>10987</v>
      </c>
      <c r="C3658" s="2">
        <v>46129.647789351897</v>
      </c>
      <c r="D3658" s="1" t="s">
        <v>10988</v>
      </c>
      <c r="E3658" s="1" t="s">
        <v>8948</v>
      </c>
      <c r="F3658" s="2">
        <v>46110.375011574099</v>
      </c>
    </row>
    <row r="3659" spans="1:6">
      <c r="A3659" t="s">
        <v>10989</v>
      </c>
      <c r="B3659" s="1" t="s">
        <v>10990</v>
      </c>
      <c r="C3659" s="2">
        <v>46129.647835648102</v>
      </c>
      <c r="D3659" s="1" t="s">
        <v>10991</v>
      </c>
      <c r="E3659" s="1" t="s">
        <v>8948</v>
      </c>
      <c r="F3659" s="2">
        <v>46110.416678240697</v>
      </c>
    </row>
    <row r="3660" spans="1:6">
      <c r="A3660" t="s">
        <v>10992</v>
      </c>
      <c r="B3660" s="1" t="s">
        <v>10993</v>
      </c>
      <c r="C3660" s="2">
        <v>46129.648194444402</v>
      </c>
      <c r="D3660" s="1" t="s">
        <v>10994</v>
      </c>
      <c r="E3660" s="1" t="s">
        <v>8948</v>
      </c>
      <c r="F3660" s="2">
        <v>46110.458344907398</v>
      </c>
    </row>
    <row r="3661" spans="1:6">
      <c r="A3661" t="s">
        <v>10995</v>
      </c>
      <c r="B3661" s="1" t="s">
        <v>10996</v>
      </c>
      <c r="C3661" s="2">
        <v>46129.647743055597</v>
      </c>
      <c r="D3661" s="1" t="s">
        <v>10997</v>
      </c>
      <c r="E3661" s="1" t="s">
        <v>8948</v>
      </c>
      <c r="F3661" s="2">
        <v>46110.500011574099</v>
      </c>
    </row>
    <row r="3662" spans="1:6">
      <c r="A3662" t="s">
        <v>10998</v>
      </c>
      <c r="B3662" s="1" t="s">
        <v>10999</v>
      </c>
      <c r="C3662" s="2">
        <v>46129.647777777798</v>
      </c>
      <c r="D3662" s="1" t="s">
        <v>11000</v>
      </c>
      <c r="E3662" s="1" t="s">
        <v>8948</v>
      </c>
      <c r="F3662" s="2">
        <v>46110.541678240697</v>
      </c>
    </row>
    <row r="3663" spans="1:6">
      <c r="A3663" t="s">
        <v>11001</v>
      </c>
      <c r="B3663" s="1" t="s">
        <v>11002</v>
      </c>
      <c r="C3663" s="2">
        <v>46129.6480324074</v>
      </c>
      <c r="D3663" s="1" t="s">
        <v>11003</v>
      </c>
      <c r="E3663" s="1" t="s">
        <v>8948</v>
      </c>
      <c r="F3663" s="2">
        <v>46110.583344907398</v>
      </c>
    </row>
    <row r="3664" spans="1:6">
      <c r="A3664" t="s">
        <v>11004</v>
      </c>
      <c r="B3664" s="1" t="s">
        <v>11005</v>
      </c>
      <c r="C3664" s="2">
        <v>46129.647881944402</v>
      </c>
      <c r="D3664" s="1" t="s">
        <v>11006</v>
      </c>
      <c r="E3664" s="1" t="s">
        <v>8948</v>
      </c>
      <c r="F3664" s="2">
        <v>46110.625011574099</v>
      </c>
    </row>
    <row r="3665" spans="1:6">
      <c r="A3665" t="s">
        <v>11007</v>
      </c>
      <c r="B3665" s="1" t="s">
        <v>11008</v>
      </c>
      <c r="C3665" s="2">
        <v>46129.648090277798</v>
      </c>
      <c r="D3665" s="1" t="s">
        <v>11009</v>
      </c>
      <c r="E3665" s="1" t="s">
        <v>8948</v>
      </c>
      <c r="F3665" s="2">
        <v>46110.666678240697</v>
      </c>
    </row>
    <row r="3666" spans="1:6">
      <c r="A3666" t="s">
        <v>11010</v>
      </c>
      <c r="B3666" s="1" t="s">
        <v>11011</v>
      </c>
      <c r="C3666" s="2">
        <v>46129.647881944402</v>
      </c>
      <c r="D3666" s="1" t="s">
        <v>11012</v>
      </c>
      <c r="E3666" s="1" t="s">
        <v>8948</v>
      </c>
      <c r="F3666" s="2">
        <v>46110.708344907398</v>
      </c>
    </row>
    <row r="3667" spans="1:6">
      <c r="A3667" t="s">
        <v>11013</v>
      </c>
      <c r="B3667" s="1" t="s">
        <v>11014</v>
      </c>
      <c r="C3667" s="2">
        <v>46129.647777777798</v>
      </c>
      <c r="D3667" s="1" t="s">
        <v>11015</v>
      </c>
      <c r="E3667" s="1" t="s">
        <v>8948</v>
      </c>
      <c r="F3667" s="2">
        <v>46110.750011574099</v>
      </c>
    </row>
    <row r="3668" spans="1:6">
      <c r="A3668" t="s">
        <v>11016</v>
      </c>
      <c r="B3668" s="1" t="s">
        <v>11017</v>
      </c>
      <c r="C3668" s="2">
        <v>46129.648113425901</v>
      </c>
      <c r="D3668" s="1" t="s">
        <v>11018</v>
      </c>
      <c r="E3668" s="1" t="s">
        <v>8948</v>
      </c>
      <c r="F3668" s="2">
        <v>46110.791678240697</v>
      </c>
    </row>
    <row r="3669" spans="1:6">
      <c r="A3669" t="s">
        <v>11019</v>
      </c>
      <c r="B3669" s="1" t="s">
        <v>11020</v>
      </c>
      <c r="C3669" s="2">
        <v>46129.647962962998</v>
      </c>
      <c r="D3669" s="1" t="s">
        <v>11021</v>
      </c>
      <c r="E3669" s="1" t="s">
        <v>8948</v>
      </c>
      <c r="F3669" s="2">
        <v>46110.833344907398</v>
      </c>
    </row>
    <row r="3670" spans="1:6">
      <c r="A3670" t="s">
        <v>11022</v>
      </c>
      <c r="B3670" s="1" t="s">
        <v>11023</v>
      </c>
      <c r="C3670" s="2">
        <v>46129.647858796299</v>
      </c>
      <c r="D3670" s="1" t="s">
        <v>11024</v>
      </c>
      <c r="E3670" s="1" t="s">
        <v>8948</v>
      </c>
      <c r="F3670" s="2">
        <v>46110.875011574099</v>
      </c>
    </row>
    <row r="3671" spans="1:6">
      <c r="A3671" t="s">
        <v>11025</v>
      </c>
      <c r="B3671" s="1" t="s">
        <v>11026</v>
      </c>
      <c r="C3671" s="2">
        <v>46129.647731481498</v>
      </c>
      <c r="D3671" s="1" t="s">
        <v>11027</v>
      </c>
      <c r="E3671" s="1" t="s">
        <v>8948</v>
      </c>
      <c r="F3671" s="2">
        <v>46110.916678240697</v>
      </c>
    </row>
    <row r="3672" spans="1:6">
      <c r="A3672" t="s">
        <v>11028</v>
      </c>
      <c r="B3672" s="1" t="s">
        <v>11029</v>
      </c>
      <c r="C3672" s="2">
        <v>46129.647858796299</v>
      </c>
      <c r="D3672" s="1" t="s">
        <v>11030</v>
      </c>
      <c r="E3672" s="1" t="s">
        <v>8948</v>
      </c>
      <c r="F3672" s="2">
        <v>46110.958344907398</v>
      </c>
    </row>
    <row r="3673" spans="1:6">
      <c r="A3673" t="s">
        <v>11031</v>
      </c>
      <c r="B3673" s="1" t="s">
        <v>11032</v>
      </c>
      <c r="C3673" s="2">
        <v>46129.647800925901</v>
      </c>
      <c r="D3673" s="1" t="s">
        <v>11033</v>
      </c>
      <c r="E3673" s="1" t="s">
        <v>8948</v>
      </c>
      <c r="F3673" s="2">
        <v>46111.000011574099</v>
      </c>
    </row>
    <row r="3674" spans="1:6">
      <c r="A3674" t="s">
        <v>11034</v>
      </c>
      <c r="B3674" s="1" t="s">
        <v>11035</v>
      </c>
      <c r="C3674" s="2">
        <v>46129.648182870398</v>
      </c>
      <c r="D3674" s="1" t="s">
        <v>11036</v>
      </c>
      <c r="E3674" s="1" t="s">
        <v>8948</v>
      </c>
      <c r="F3674" s="2">
        <v>46111.041678240697</v>
      </c>
    </row>
    <row r="3675" spans="1:6">
      <c r="A3675" t="s">
        <v>11037</v>
      </c>
      <c r="B3675" s="1" t="s">
        <v>11038</v>
      </c>
      <c r="C3675" s="2">
        <v>46129.647997685199</v>
      </c>
      <c r="D3675" s="1" t="s">
        <v>11039</v>
      </c>
      <c r="E3675" s="1" t="s">
        <v>8948</v>
      </c>
      <c r="F3675" s="2">
        <v>46111.083344907398</v>
      </c>
    </row>
    <row r="3676" spans="1:6">
      <c r="A3676" t="s">
        <v>11040</v>
      </c>
      <c r="B3676" s="1" t="s">
        <v>11041</v>
      </c>
      <c r="C3676" s="2">
        <v>46129.648125</v>
      </c>
      <c r="D3676" s="1" t="s">
        <v>11042</v>
      </c>
      <c r="E3676" s="1" t="s">
        <v>8948</v>
      </c>
      <c r="F3676" s="2">
        <v>46111.125011574099</v>
      </c>
    </row>
    <row r="3677" spans="1:6">
      <c r="A3677" t="s">
        <v>11043</v>
      </c>
      <c r="B3677" s="1" t="s">
        <v>11044</v>
      </c>
      <c r="C3677" s="2">
        <v>46129.647835648102</v>
      </c>
      <c r="D3677" s="1" t="s">
        <v>11045</v>
      </c>
      <c r="E3677" s="1" t="s">
        <v>8948</v>
      </c>
      <c r="F3677" s="2">
        <v>46111.166678240697</v>
      </c>
    </row>
    <row r="3678" spans="1:6">
      <c r="A3678" t="s">
        <v>11046</v>
      </c>
      <c r="B3678" s="1" t="s">
        <v>11047</v>
      </c>
      <c r="C3678" s="2">
        <v>46129.648159722201</v>
      </c>
      <c r="D3678" s="1" t="s">
        <v>11048</v>
      </c>
      <c r="E3678" s="1" t="s">
        <v>8948</v>
      </c>
      <c r="F3678" s="2">
        <v>46111.208344907398</v>
      </c>
    </row>
    <row r="3679" spans="1:6">
      <c r="A3679" t="s">
        <v>11049</v>
      </c>
      <c r="B3679" s="1" t="s">
        <v>11050</v>
      </c>
      <c r="C3679" s="2">
        <v>46129.647835648102</v>
      </c>
      <c r="D3679" s="1" t="s">
        <v>11051</v>
      </c>
      <c r="E3679" s="1" t="s">
        <v>8948</v>
      </c>
      <c r="F3679" s="2">
        <v>46111.250011574099</v>
      </c>
    </row>
    <row r="3680" spans="1:6">
      <c r="A3680" t="s">
        <v>11052</v>
      </c>
      <c r="B3680" s="1" t="s">
        <v>11053</v>
      </c>
      <c r="C3680" s="2">
        <v>46129.648101851897</v>
      </c>
      <c r="D3680" s="1" t="s">
        <v>11054</v>
      </c>
      <c r="E3680" s="1" t="s">
        <v>8948</v>
      </c>
      <c r="F3680" s="2">
        <v>46111.291678240697</v>
      </c>
    </row>
    <row r="3681" spans="1:6">
      <c r="A3681" t="s">
        <v>11055</v>
      </c>
      <c r="B3681" s="1" t="s">
        <v>11056</v>
      </c>
      <c r="C3681" s="2">
        <v>46129.6478935185</v>
      </c>
      <c r="D3681" s="1" t="s">
        <v>11057</v>
      </c>
      <c r="E3681" s="1" t="s">
        <v>8948</v>
      </c>
      <c r="F3681" s="2">
        <v>46111.333344907398</v>
      </c>
    </row>
    <row r="3682" spans="1:6">
      <c r="A3682" t="s">
        <v>11058</v>
      </c>
      <c r="B3682" s="1" t="s">
        <v>11059</v>
      </c>
      <c r="C3682" s="2">
        <v>46129.647858796299</v>
      </c>
      <c r="D3682" s="1" t="s">
        <v>11060</v>
      </c>
      <c r="E3682" s="1" t="s">
        <v>8948</v>
      </c>
      <c r="F3682" s="2">
        <v>46111.375011574099</v>
      </c>
    </row>
    <row r="3683" spans="1:6">
      <c r="A3683" t="s">
        <v>11061</v>
      </c>
      <c r="B3683" s="1" t="s">
        <v>11062</v>
      </c>
      <c r="C3683" s="2">
        <v>46129.648090277798</v>
      </c>
      <c r="D3683" s="1" t="s">
        <v>11063</v>
      </c>
      <c r="E3683" s="1" t="s">
        <v>8948</v>
      </c>
      <c r="F3683" s="2">
        <v>46111.416678240697</v>
      </c>
    </row>
    <row r="3684" spans="1:6">
      <c r="A3684" t="s">
        <v>11064</v>
      </c>
      <c r="B3684" s="1" t="s">
        <v>11065</v>
      </c>
      <c r="C3684" s="2">
        <v>46129.647847222201</v>
      </c>
      <c r="D3684" s="1" t="s">
        <v>11066</v>
      </c>
      <c r="E3684" s="1" t="s">
        <v>8948</v>
      </c>
      <c r="F3684" s="2">
        <v>46111.458344907398</v>
      </c>
    </row>
    <row r="3685" spans="1:6">
      <c r="A3685" t="s">
        <v>11067</v>
      </c>
      <c r="B3685" s="1" t="s">
        <v>11068</v>
      </c>
      <c r="C3685" s="2">
        <v>46129.648067129601</v>
      </c>
      <c r="D3685" s="1" t="s">
        <v>11069</v>
      </c>
      <c r="E3685" s="1" t="s">
        <v>8948</v>
      </c>
      <c r="F3685" s="2">
        <v>46111.500011574099</v>
      </c>
    </row>
    <row r="3686" spans="1:6">
      <c r="A3686" t="s">
        <v>11070</v>
      </c>
      <c r="B3686" s="1" t="s">
        <v>11071</v>
      </c>
      <c r="C3686" s="2">
        <v>46129.648182870398</v>
      </c>
      <c r="D3686" s="1" t="s">
        <v>11072</v>
      </c>
      <c r="E3686" s="1" t="s">
        <v>8948</v>
      </c>
      <c r="F3686" s="2">
        <v>46111.541678240697</v>
      </c>
    </row>
    <row r="3687" spans="1:6">
      <c r="A3687" t="s">
        <v>11073</v>
      </c>
      <c r="B3687" s="1" t="s">
        <v>11074</v>
      </c>
      <c r="C3687" s="2">
        <v>46129.648148148102</v>
      </c>
      <c r="D3687" s="1" t="s">
        <v>11075</v>
      </c>
      <c r="E3687" s="1" t="s">
        <v>8948</v>
      </c>
      <c r="F3687" s="2">
        <v>46111.583344907398</v>
      </c>
    </row>
    <row r="3688" spans="1:6">
      <c r="A3688" t="s">
        <v>11076</v>
      </c>
      <c r="B3688" s="1" t="s">
        <v>11077</v>
      </c>
      <c r="C3688" s="2">
        <v>46129.647800925901</v>
      </c>
      <c r="D3688" s="1" t="s">
        <v>11078</v>
      </c>
      <c r="E3688" s="1" t="s">
        <v>8948</v>
      </c>
      <c r="F3688" s="2">
        <v>46111.625011574099</v>
      </c>
    </row>
    <row r="3689" spans="1:6">
      <c r="A3689" t="s">
        <v>11079</v>
      </c>
      <c r="B3689" s="1" t="s">
        <v>11080</v>
      </c>
      <c r="C3689" s="2">
        <v>46129.6479861111</v>
      </c>
      <c r="D3689" s="1" t="s">
        <v>11081</v>
      </c>
      <c r="E3689" s="1" t="s">
        <v>8948</v>
      </c>
      <c r="F3689" s="2">
        <v>46111.666678240697</v>
      </c>
    </row>
    <row r="3690" spans="1:6">
      <c r="A3690" t="s">
        <v>11082</v>
      </c>
      <c r="B3690" s="1" t="s">
        <v>11083</v>
      </c>
      <c r="C3690" s="2">
        <v>46129.647789351897</v>
      </c>
      <c r="D3690" s="1" t="s">
        <v>11084</v>
      </c>
      <c r="E3690" s="1" t="s">
        <v>8948</v>
      </c>
      <c r="F3690" s="2">
        <v>46111.708344907398</v>
      </c>
    </row>
    <row r="3691" spans="1:6">
      <c r="A3691" t="s">
        <v>11085</v>
      </c>
      <c r="B3691" s="1" t="s">
        <v>11086</v>
      </c>
      <c r="C3691" s="2">
        <v>46129.648148148102</v>
      </c>
      <c r="D3691" s="1" t="s">
        <v>11087</v>
      </c>
      <c r="E3691" s="1" t="s">
        <v>8948</v>
      </c>
      <c r="F3691" s="2">
        <v>46111.750011574099</v>
      </c>
    </row>
    <row r="3692" spans="1:6">
      <c r="A3692" t="s">
        <v>11088</v>
      </c>
      <c r="B3692" s="1" t="s">
        <v>11089</v>
      </c>
      <c r="C3692" s="2">
        <v>46129.647916666698</v>
      </c>
      <c r="D3692" s="1" t="s">
        <v>11090</v>
      </c>
      <c r="E3692" s="1" t="s">
        <v>8948</v>
      </c>
      <c r="F3692" s="2">
        <v>46111.791678240697</v>
      </c>
    </row>
    <row r="3693" spans="1:6">
      <c r="A3693" t="s">
        <v>11091</v>
      </c>
      <c r="B3693" s="1" t="s">
        <v>11092</v>
      </c>
      <c r="C3693" s="2">
        <v>46129.647997685199</v>
      </c>
      <c r="D3693" s="1" t="s">
        <v>11093</v>
      </c>
      <c r="E3693" s="1" t="s">
        <v>8948</v>
      </c>
      <c r="F3693" s="2">
        <v>46111.833344907398</v>
      </c>
    </row>
    <row r="3694" spans="1:6">
      <c r="A3694" t="s">
        <v>11094</v>
      </c>
      <c r="B3694" s="1" t="s">
        <v>11095</v>
      </c>
      <c r="C3694" s="2">
        <v>46129.6478935185</v>
      </c>
      <c r="D3694" s="1" t="s">
        <v>11096</v>
      </c>
      <c r="E3694" s="1" t="s">
        <v>8948</v>
      </c>
      <c r="F3694" s="2">
        <v>46111.875011574099</v>
      </c>
    </row>
    <row r="3695" spans="1:6">
      <c r="A3695" t="s">
        <v>11097</v>
      </c>
      <c r="B3695" s="1" t="s">
        <v>11098</v>
      </c>
      <c r="C3695" s="2">
        <v>46129.6478935185</v>
      </c>
      <c r="D3695" s="1" t="s">
        <v>11099</v>
      </c>
      <c r="E3695" s="1" t="s">
        <v>8948</v>
      </c>
      <c r="F3695" s="2">
        <v>46111.916678240697</v>
      </c>
    </row>
    <row r="3696" spans="1:6">
      <c r="A3696" t="s">
        <v>11100</v>
      </c>
      <c r="B3696" s="1" t="s">
        <v>11101</v>
      </c>
      <c r="C3696" s="2">
        <v>46129.647754629601</v>
      </c>
      <c r="D3696" s="1" t="s">
        <v>11102</v>
      </c>
      <c r="E3696" s="1" t="s">
        <v>8948</v>
      </c>
      <c r="F3696" s="2">
        <v>46111.958344907398</v>
      </c>
    </row>
    <row r="3697" spans="1:6">
      <c r="A3697" t="s">
        <v>11103</v>
      </c>
      <c r="B3697" s="1" t="s">
        <v>11104</v>
      </c>
      <c r="C3697" s="2">
        <v>46129.647974537002</v>
      </c>
      <c r="D3697" s="1" t="s">
        <v>11105</v>
      </c>
      <c r="E3697" s="1" t="s">
        <v>8948</v>
      </c>
      <c r="F3697" s="2">
        <v>46112.000011574099</v>
      </c>
    </row>
    <row r="3698" spans="1:6">
      <c r="A3698" t="s">
        <v>11106</v>
      </c>
      <c r="B3698" s="1" t="s">
        <v>11107</v>
      </c>
      <c r="C3698" s="2">
        <v>46129.647824074098</v>
      </c>
      <c r="D3698" s="1" t="s">
        <v>11108</v>
      </c>
      <c r="E3698" s="1" t="s">
        <v>8948</v>
      </c>
      <c r="F3698" s="2">
        <v>46112.041678240697</v>
      </c>
    </row>
    <row r="3699" spans="1:6">
      <c r="A3699" t="s">
        <v>11109</v>
      </c>
      <c r="B3699" s="1" t="s">
        <v>11110</v>
      </c>
      <c r="C3699" s="2">
        <v>46129.648043981499</v>
      </c>
      <c r="D3699" s="1" t="s">
        <v>11111</v>
      </c>
      <c r="E3699" s="1" t="s">
        <v>8948</v>
      </c>
      <c r="F3699" s="2">
        <v>46112.083344907398</v>
      </c>
    </row>
    <row r="3700" spans="1:6">
      <c r="A3700" t="s">
        <v>11112</v>
      </c>
      <c r="B3700" s="1" t="s">
        <v>11113</v>
      </c>
      <c r="C3700" s="2">
        <v>46129.648090277798</v>
      </c>
      <c r="D3700" s="1" t="s">
        <v>11114</v>
      </c>
      <c r="E3700" s="1" t="s">
        <v>8948</v>
      </c>
      <c r="F3700" s="2">
        <v>46112.125011574099</v>
      </c>
    </row>
    <row r="3701" spans="1:6">
      <c r="A3701" t="s">
        <v>11115</v>
      </c>
      <c r="B3701" s="1" t="s">
        <v>11116</v>
      </c>
      <c r="C3701" s="2">
        <v>46129.647800925901</v>
      </c>
      <c r="D3701" s="1" t="s">
        <v>11117</v>
      </c>
      <c r="E3701" s="1" t="s">
        <v>8948</v>
      </c>
      <c r="F3701" s="2">
        <v>46112.166678240697</v>
      </c>
    </row>
    <row r="3702" spans="1:6">
      <c r="A3702" t="s">
        <v>11118</v>
      </c>
      <c r="B3702" s="1" t="s">
        <v>11119</v>
      </c>
      <c r="C3702" s="2">
        <v>46129.648043981499</v>
      </c>
      <c r="D3702" s="1" t="s">
        <v>11120</v>
      </c>
      <c r="E3702" s="1" t="s">
        <v>8948</v>
      </c>
      <c r="F3702" s="2">
        <v>46112.208344907398</v>
      </c>
    </row>
    <row r="3703" spans="1:6">
      <c r="A3703" t="s">
        <v>11121</v>
      </c>
      <c r="B3703" s="1" t="s">
        <v>11122</v>
      </c>
      <c r="C3703" s="2">
        <v>46129.648101851897</v>
      </c>
      <c r="D3703" s="1" t="s">
        <v>11123</v>
      </c>
      <c r="E3703" s="1" t="s">
        <v>8948</v>
      </c>
      <c r="F3703" s="2">
        <v>46112.250011574099</v>
      </c>
    </row>
    <row r="3704" spans="1:6">
      <c r="A3704" t="s">
        <v>11124</v>
      </c>
      <c r="B3704" s="1" t="s">
        <v>11125</v>
      </c>
      <c r="C3704" s="2">
        <v>46129.648090277798</v>
      </c>
      <c r="D3704" s="1" t="s">
        <v>11126</v>
      </c>
      <c r="E3704" s="1" t="s">
        <v>8948</v>
      </c>
      <c r="F3704" s="2">
        <v>46112.291678240697</v>
      </c>
    </row>
    <row r="3705" spans="1:6">
      <c r="A3705" t="s">
        <v>11127</v>
      </c>
      <c r="B3705" s="1" t="s">
        <v>11128</v>
      </c>
      <c r="C3705" s="2">
        <v>46129.648136574098</v>
      </c>
      <c r="D3705" s="1" t="s">
        <v>11129</v>
      </c>
      <c r="E3705" s="1" t="s">
        <v>8948</v>
      </c>
      <c r="F3705" s="2">
        <v>46112.333344907398</v>
      </c>
    </row>
    <row r="3706" spans="1:6">
      <c r="A3706" t="s">
        <v>11130</v>
      </c>
      <c r="B3706" s="1" t="s">
        <v>11131</v>
      </c>
      <c r="C3706" s="2">
        <v>46129.647777777798</v>
      </c>
      <c r="D3706" s="1" t="s">
        <v>11132</v>
      </c>
      <c r="E3706" s="1" t="s">
        <v>8948</v>
      </c>
      <c r="F3706" s="2">
        <v>46112.375011574099</v>
      </c>
    </row>
    <row r="3707" spans="1:6">
      <c r="A3707" t="s">
        <v>11133</v>
      </c>
      <c r="B3707" s="1" t="s">
        <v>11134</v>
      </c>
      <c r="C3707" s="2">
        <v>46129.647916666698</v>
      </c>
      <c r="D3707" s="1" t="s">
        <v>11135</v>
      </c>
      <c r="E3707" s="1" t="s">
        <v>8948</v>
      </c>
      <c r="F3707" s="2">
        <v>46112.416678240697</v>
      </c>
    </row>
    <row r="3708" spans="1:6">
      <c r="A3708" t="s">
        <v>11136</v>
      </c>
      <c r="B3708" s="1" t="s">
        <v>11137</v>
      </c>
      <c r="C3708" s="2">
        <v>46129.647754629601</v>
      </c>
      <c r="D3708" s="1" t="s">
        <v>11138</v>
      </c>
      <c r="E3708" s="1" t="s">
        <v>8948</v>
      </c>
      <c r="F3708" s="2">
        <v>46112.458344907398</v>
      </c>
    </row>
    <row r="3709" spans="1:6">
      <c r="A3709" t="s">
        <v>11139</v>
      </c>
      <c r="B3709" s="1" t="s">
        <v>11140</v>
      </c>
      <c r="C3709" s="2">
        <v>46129.648148148102</v>
      </c>
      <c r="D3709" s="1" t="s">
        <v>11141</v>
      </c>
      <c r="E3709" s="1" t="s">
        <v>8948</v>
      </c>
      <c r="F3709" s="2">
        <v>46112.500011574099</v>
      </c>
    </row>
    <row r="3710" spans="1:6">
      <c r="A3710" t="s">
        <v>11142</v>
      </c>
      <c r="B3710" s="1" t="s">
        <v>11143</v>
      </c>
      <c r="C3710" s="2">
        <v>46129.648090277798</v>
      </c>
      <c r="D3710" s="1" t="s">
        <v>11144</v>
      </c>
      <c r="E3710" s="1" t="s">
        <v>8948</v>
      </c>
      <c r="F3710" s="2">
        <v>46112.541678240697</v>
      </c>
    </row>
    <row r="3711" spans="1:6">
      <c r="A3711" t="s">
        <v>11145</v>
      </c>
      <c r="B3711" s="1" t="s">
        <v>11146</v>
      </c>
      <c r="C3711" s="2">
        <v>46129.648043981499</v>
      </c>
      <c r="D3711" s="1" t="s">
        <v>11147</v>
      </c>
      <c r="E3711" s="1" t="s">
        <v>8948</v>
      </c>
      <c r="F3711" s="2">
        <v>46112.583344907398</v>
      </c>
    </row>
    <row r="3712" spans="1:6">
      <c r="A3712" t="s">
        <v>11148</v>
      </c>
      <c r="B3712" s="1" t="s">
        <v>11149</v>
      </c>
      <c r="C3712" s="2">
        <v>46129.648159722201</v>
      </c>
      <c r="D3712" s="1" t="s">
        <v>11150</v>
      </c>
      <c r="E3712" s="1" t="s">
        <v>8948</v>
      </c>
      <c r="F3712" s="2">
        <v>46112.625011574099</v>
      </c>
    </row>
    <row r="3713" spans="1:11">
      <c r="A3713" t="s">
        <v>11151</v>
      </c>
      <c r="B3713" s="1" t="s">
        <v>11152</v>
      </c>
      <c r="C3713" s="2">
        <v>46129.648043981499</v>
      </c>
      <c r="D3713" s="1" t="s">
        <v>11153</v>
      </c>
      <c r="E3713" s="1" t="s">
        <v>8948</v>
      </c>
      <c r="F3713" s="2">
        <v>46112.666678240697</v>
      </c>
    </row>
    <row r="3714" spans="1:11">
      <c r="A3714" t="s">
        <v>11154</v>
      </c>
      <c r="B3714" s="1" t="s">
        <v>11155</v>
      </c>
      <c r="C3714" s="2">
        <v>46129.647962962998</v>
      </c>
      <c r="D3714" s="1" t="s">
        <v>11156</v>
      </c>
      <c r="E3714" s="1" t="s">
        <v>8948</v>
      </c>
      <c r="F3714" s="2">
        <v>46112.708344907398</v>
      </c>
    </row>
    <row r="3715" spans="1:11">
      <c r="A3715" t="s">
        <v>11157</v>
      </c>
      <c r="B3715" s="1" t="s">
        <v>11158</v>
      </c>
      <c r="C3715" s="2">
        <v>46129.6478935185</v>
      </c>
      <c r="D3715" s="1" t="s">
        <v>11159</v>
      </c>
      <c r="E3715" s="1" t="s">
        <v>8948</v>
      </c>
      <c r="F3715" s="2">
        <v>46112.750011574099</v>
      </c>
    </row>
    <row r="3716" spans="1:11">
      <c r="A3716" t="s">
        <v>11160</v>
      </c>
      <c r="B3716" s="1" t="s">
        <v>11161</v>
      </c>
      <c r="C3716" s="2">
        <v>46129.647835648102</v>
      </c>
      <c r="D3716" s="1" t="s">
        <v>11162</v>
      </c>
      <c r="E3716" s="1" t="s">
        <v>8948</v>
      </c>
      <c r="F3716" s="2">
        <v>46112.791678240697</v>
      </c>
    </row>
    <row r="3717" spans="1:11">
      <c r="A3717" t="s">
        <v>11163</v>
      </c>
      <c r="B3717" s="1" t="s">
        <v>11164</v>
      </c>
      <c r="C3717" s="2">
        <v>46129.647905092599</v>
      </c>
      <c r="D3717" s="1" t="s">
        <v>11165</v>
      </c>
      <c r="E3717" s="1" t="s">
        <v>8948</v>
      </c>
      <c r="F3717" s="2">
        <v>46112.833344907398</v>
      </c>
    </row>
    <row r="3718" spans="1:11">
      <c r="A3718" t="s">
        <v>11166</v>
      </c>
      <c r="B3718" s="1" t="s">
        <v>11167</v>
      </c>
      <c r="C3718" s="2">
        <v>46129.647962962998</v>
      </c>
      <c r="D3718" s="1" t="s">
        <v>11168</v>
      </c>
      <c r="E3718" s="1" t="s">
        <v>8948</v>
      </c>
      <c r="F3718" s="2">
        <v>46112.875011574099</v>
      </c>
    </row>
    <row r="3719" spans="1:11">
      <c r="A3719" t="s">
        <v>11169</v>
      </c>
      <c r="B3719" s="1" t="s">
        <v>11170</v>
      </c>
      <c r="C3719" s="2">
        <v>46129.6480324074</v>
      </c>
      <c r="D3719" s="1" t="s">
        <v>11171</v>
      </c>
      <c r="E3719" s="1" t="s">
        <v>8948</v>
      </c>
      <c r="F3719" s="2">
        <v>46112.916678240697</v>
      </c>
    </row>
    <row r="3720" spans="1:11">
      <c r="A3720" t="s">
        <v>11172</v>
      </c>
      <c r="B3720" s="1" t="s">
        <v>11173</v>
      </c>
      <c r="C3720" s="2">
        <v>46129.6479861111</v>
      </c>
      <c r="D3720" s="1" t="s">
        <v>11174</v>
      </c>
      <c r="E3720" s="1" t="s">
        <v>8948</v>
      </c>
      <c r="F3720" s="2">
        <v>46112.958344907398</v>
      </c>
    </row>
    <row r="3721" spans="1:11">
      <c r="A3721" t="s">
        <v>11175</v>
      </c>
      <c r="B3721" s="1" t="s">
        <v>11176</v>
      </c>
      <c r="C3721" s="2">
        <v>46129.647916666698</v>
      </c>
      <c r="D3721" s="1" t="s">
        <v>11177</v>
      </c>
      <c r="E3721" s="1" t="s">
        <v>8948</v>
      </c>
      <c r="F3721" s="2">
        <v>46113.000011574099</v>
      </c>
    </row>
    <row r="3722" spans="1:11">
      <c r="A3722" t="s">
        <v>11178</v>
      </c>
      <c r="B3722" s="1" t="s">
        <v>11179</v>
      </c>
      <c r="C3722" s="2">
        <v>46129.646423611099</v>
      </c>
      <c r="D3722" s="1" t="s">
        <v>11180</v>
      </c>
      <c r="E3722" s="1" t="s">
        <v>11181</v>
      </c>
      <c r="F3722" s="2">
        <v>46082.000011574099</v>
      </c>
      <c r="G3722" s="3">
        <v>35.96</v>
      </c>
      <c r="H3722" s="3">
        <v>28.9</v>
      </c>
      <c r="I3722" s="3">
        <v>57.7</v>
      </c>
      <c r="J3722" s="3">
        <v>30.19</v>
      </c>
      <c r="K3722" s="3">
        <v>35.4</v>
      </c>
    </row>
    <row r="3723" spans="1:11">
      <c r="A3723" t="s">
        <v>11182</v>
      </c>
      <c r="B3723" s="1" t="s">
        <v>11183</v>
      </c>
      <c r="C3723" s="2">
        <v>46129.646469907399</v>
      </c>
      <c r="D3723" s="1" t="s">
        <v>11184</v>
      </c>
      <c r="E3723" s="1" t="s">
        <v>11181</v>
      </c>
      <c r="F3723" s="2">
        <v>46082.041678240697</v>
      </c>
      <c r="G3723" s="3">
        <v>35.909999999999997</v>
      </c>
      <c r="H3723" s="3">
        <v>28.8</v>
      </c>
      <c r="I3723" s="3">
        <v>55.7</v>
      </c>
      <c r="J3723" s="3">
        <v>30.18</v>
      </c>
      <c r="K3723" s="3">
        <v>34.840000000000003</v>
      </c>
    </row>
    <row r="3724" spans="1:11">
      <c r="A3724" t="s">
        <v>11185</v>
      </c>
      <c r="B3724" s="1" t="s">
        <v>11186</v>
      </c>
      <c r="C3724" s="2">
        <v>46129.646678240701</v>
      </c>
      <c r="D3724" s="1" t="s">
        <v>11187</v>
      </c>
      <c r="E3724" s="1" t="s">
        <v>11181</v>
      </c>
      <c r="F3724" s="2">
        <v>46082.083344907398</v>
      </c>
      <c r="G3724" s="3">
        <v>32.200000000000003</v>
      </c>
      <c r="H3724" s="3">
        <v>28.8</v>
      </c>
      <c r="I3724" s="3">
        <v>54.3</v>
      </c>
      <c r="J3724" s="3">
        <v>29.73</v>
      </c>
      <c r="K3724" s="3">
        <v>32.29</v>
      </c>
    </row>
    <row r="3725" spans="1:11">
      <c r="A3725" t="s">
        <v>11188</v>
      </c>
      <c r="B3725" s="1" t="s">
        <v>11189</v>
      </c>
      <c r="C3725" s="2">
        <v>46129.646377314799</v>
      </c>
      <c r="D3725" s="1" t="s">
        <v>11190</v>
      </c>
      <c r="E3725" s="1" t="s">
        <v>11181</v>
      </c>
      <c r="F3725" s="2">
        <v>46082.125011574099</v>
      </c>
      <c r="G3725" s="3">
        <v>32.25</v>
      </c>
      <c r="H3725" s="3">
        <v>29.1</v>
      </c>
      <c r="I3725" s="3">
        <v>55.1</v>
      </c>
      <c r="J3725" s="3">
        <v>29.93</v>
      </c>
      <c r="K3725" s="3">
        <v>32.090000000000003</v>
      </c>
    </row>
    <row r="3726" spans="1:11">
      <c r="A3726" t="s">
        <v>11191</v>
      </c>
      <c r="B3726" s="1" t="s">
        <v>11192</v>
      </c>
      <c r="C3726" s="2">
        <v>46129.646782407399</v>
      </c>
      <c r="D3726" s="1" t="s">
        <v>11193</v>
      </c>
      <c r="E3726" s="1" t="s">
        <v>11181</v>
      </c>
      <c r="F3726" s="2">
        <v>46082.166678240697</v>
      </c>
      <c r="G3726" s="3">
        <v>33.07</v>
      </c>
      <c r="H3726" s="3">
        <v>29.3</v>
      </c>
      <c r="I3726" s="3">
        <v>52.2</v>
      </c>
      <c r="J3726" s="3">
        <v>30.96</v>
      </c>
      <c r="K3726" s="3">
        <v>34.17</v>
      </c>
    </row>
    <row r="3727" spans="1:11">
      <c r="A3727" t="s">
        <v>11194</v>
      </c>
      <c r="B3727" s="1" t="s">
        <v>11195</v>
      </c>
      <c r="C3727" s="2">
        <v>46129.646273148202</v>
      </c>
      <c r="D3727" s="1" t="s">
        <v>11196</v>
      </c>
      <c r="E3727" s="1" t="s">
        <v>11181</v>
      </c>
      <c r="F3727" s="2">
        <v>46082.208344907398</v>
      </c>
      <c r="G3727" s="3">
        <v>35.26</v>
      </c>
      <c r="H3727" s="3">
        <v>29.4</v>
      </c>
      <c r="I3727" s="3">
        <v>56.9</v>
      </c>
      <c r="J3727" s="3">
        <v>30.93</v>
      </c>
      <c r="K3727" s="3">
        <v>35.770000000000003</v>
      </c>
    </row>
    <row r="3728" spans="1:11">
      <c r="A3728" t="s">
        <v>11197</v>
      </c>
      <c r="B3728" s="1" t="s">
        <v>11198</v>
      </c>
      <c r="C3728" s="2">
        <v>46129.646805555603</v>
      </c>
      <c r="D3728" s="1" t="s">
        <v>11199</v>
      </c>
      <c r="E3728" s="1" t="s">
        <v>11181</v>
      </c>
      <c r="F3728" s="2">
        <v>46082.250011574099</v>
      </c>
      <c r="G3728" s="3">
        <v>52.44</v>
      </c>
      <c r="H3728" s="3">
        <v>30.2</v>
      </c>
      <c r="I3728" s="3">
        <v>74.8</v>
      </c>
      <c r="J3728" s="3">
        <v>35.340000000000003</v>
      </c>
      <c r="K3728" s="3">
        <v>51.26</v>
      </c>
    </row>
    <row r="3729" spans="1:11">
      <c r="A3729" t="s">
        <v>11200</v>
      </c>
      <c r="B3729" s="1" t="s">
        <v>11201</v>
      </c>
      <c r="C3729" s="2">
        <v>46129.646516203698</v>
      </c>
      <c r="D3729" s="1" t="s">
        <v>11202</v>
      </c>
      <c r="E3729" s="1" t="s">
        <v>11181</v>
      </c>
      <c r="F3729" s="2">
        <v>46082.291678240697</v>
      </c>
      <c r="G3729" s="3">
        <v>50.77</v>
      </c>
      <c r="H3729" s="3">
        <v>30.9</v>
      </c>
      <c r="I3729" s="3">
        <v>82.3</v>
      </c>
      <c r="J3729" s="3">
        <v>35.19</v>
      </c>
      <c r="K3729" s="3">
        <v>48.1</v>
      </c>
    </row>
    <row r="3730" spans="1:11">
      <c r="A3730" t="s">
        <v>11203</v>
      </c>
      <c r="B3730" s="1" t="s">
        <v>11204</v>
      </c>
      <c r="C3730" s="2">
        <v>46129.6468634259</v>
      </c>
      <c r="D3730" s="1" t="s">
        <v>11205</v>
      </c>
      <c r="E3730" s="1" t="s">
        <v>11181</v>
      </c>
      <c r="F3730" s="2">
        <v>46082.333344907398</v>
      </c>
      <c r="G3730" s="3">
        <v>50.46</v>
      </c>
      <c r="H3730" s="3">
        <v>31.1</v>
      </c>
      <c r="I3730" s="3">
        <v>73.900000000000006</v>
      </c>
      <c r="J3730" s="3">
        <v>36.229999999999997</v>
      </c>
      <c r="K3730" s="3">
        <v>50.58</v>
      </c>
    </row>
    <row r="3731" spans="1:11">
      <c r="A3731" t="s">
        <v>11206</v>
      </c>
      <c r="B3731" s="1" t="s">
        <v>11207</v>
      </c>
      <c r="C3731" s="2">
        <v>46129.6463194444</v>
      </c>
      <c r="D3731" s="1" t="s">
        <v>11208</v>
      </c>
      <c r="E3731" s="1" t="s">
        <v>11181</v>
      </c>
      <c r="F3731" s="2">
        <v>46082.375011574099</v>
      </c>
      <c r="G3731" s="3">
        <v>50.49</v>
      </c>
      <c r="H3731" s="3">
        <v>31.7</v>
      </c>
      <c r="I3731" s="3">
        <v>74.599999999999994</v>
      </c>
      <c r="J3731" s="3">
        <v>37.24</v>
      </c>
      <c r="K3731" s="3">
        <v>51.39</v>
      </c>
    </row>
    <row r="3732" spans="1:11">
      <c r="A3732" t="s">
        <v>11209</v>
      </c>
      <c r="B3732" s="1" t="s">
        <v>11210</v>
      </c>
      <c r="C3732" s="2">
        <v>46129.646851851903</v>
      </c>
      <c r="D3732" s="1" t="s">
        <v>11211</v>
      </c>
      <c r="E3732" s="1" t="s">
        <v>11181</v>
      </c>
      <c r="F3732" s="2">
        <v>46082.416678240697</v>
      </c>
      <c r="G3732" s="3">
        <v>49.84</v>
      </c>
      <c r="H3732" s="3">
        <v>32.6</v>
      </c>
      <c r="I3732" s="3">
        <v>72.3</v>
      </c>
      <c r="J3732" s="3">
        <v>36.94</v>
      </c>
      <c r="K3732" s="3">
        <v>50.85</v>
      </c>
    </row>
    <row r="3733" spans="1:11">
      <c r="A3733" t="s">
        <v>11212</v>
      </c>
      <c r="B3733" s="1" t="s">
        <v>11213</v>
      </c>
      <c r="C3733" s="2">
        <v>46129.6463657407</v>
      </c>
      <c r="D3733" s="1" t="s">
        <v>11214</v>
      </c>
      <c r="E3733" s="1" t="s">
        <v>11181</v>
      </c>
      <c r="F3733" s="2">
        <v>46082.458344907398</v>
      </c>
      <c r="G3733" s="3">
        <v>50.36</v>
      </c>
      <c r="H3733" s="3">
        <v>32.4</v>
      </c>
      <c r="I3733" s="3">
        <v>76.3</v>
      </c>
      <c r="J3733" s="3">
        <v>37.24</v>
      </c>
      <c r="K3733" s="3">
        <v>50.12</v>
      </c>
    </row>
    <row r="3734" spans="1:11">
      <c r="A3734" t="s">
        <v>11215</v>
      </c>
      <c r="B3734" s="1" t="s">
        <v>11216</v>
      </c>
      <c r="C3734" s="2">
        <v>46129.646759259304</v>
      </c>
      <c r="D3734" s="1" t="s">
        <v>11217</v>
      </c>
      <c r="E3734" s="1" t="s">
        <v>11181</v>
      </c>
      <c r="F3734" s="2">
        <v>46082.500011574099</v>
      </c>
      <c r="G3734" s="3">
        <v>45.95</v>
      </c>
      <c r="H3734" s="3">
        <v>33.6</v>
      </c>
      <c r="I3734" s="3">
        <v>68.2</v>
      </c>
      <c r="J3734" s="3">
        <v>37.200000000000003</v>
      </c>
      <c r="K3734" s="3">
        <v>48.01</v>
      </c>
    </row>
    <row r="3735" spans="1:11">
      <c r="A3735" t="s">
        <v>11218</v>
      </c>
      <c r="B3735" s="1" t="s">
        <v>11219</v>
      </c>
      <c r="C3735" s="2">
        <v>46129.646342592598</v>
      </c>
      <c r="D3735" s="1" t="s">
        <v>11220</v>
      </c>
      <c r="E3735" s="1" t="s">
        <v>11181</v>
      </c>
      <c r="F3735" s="2">
        <v>46082.541678240697</v>
      </c>
      <c r="G3735" s="3">
        <v>49.97</v>
      </c>
      <c r="H3735" s="3">
        <v>33.700000000000003</v>
      </c>
      <c r="I3735" s="3">
        <v>74.900000000000006</v>
      </c>
      <c r="J3735" s="3">
        <v>38.369999999999997</v>
      </c>
      <c r="K3735" s="3">
        <v>51.03</v>
      </c>
    </row>
    <row r="3736" spans="1:11">
      <c r="A3736" t="s">
        <v>11221</v>
      </c>
      <c r="B3736" s="1" t="s">
        <v>11222</v>
      </c>
      <c r="C3736" s="2">
        <v>46129.646689814799</v>
      </c>
      <c r="D3736" s="1" t="s">
        <v>11223</v>
      </c>
      <c r="E3736" s="1" t="s">
        <v>11181</v>
      </c>
      <c r="F3736" s="2">
        <v>46082.583344907398</v>
      </c>
      <c r="G3736" s="3">
        <v>52.07</v>
      </c>
      <c r="H3736" s="3">
        <v>33</v>
      </c>
      <c r="I3736" s="3">
        <v>80.7</v>
      </c>
      <c r="J3736" s="3">
        <v>37.450000000000003</v>
      </c>
      <c r="K3736" s="3">
        <v>51.76</v>
      </c>
    </row>
    <row r="3737" spans="1:11">
      <c r="A3737" t="s">
        <v>11224</v>
      </c>
      <c r="B3737" s="1" t="s">
        <v>11225</v>
      </c>
      <c r="C3737" s="2">
        <v>46129.646238425899</v>
      </c>
      <c r="D3737" s="1" t="s">
        <v>11226</v>
      </c>
      <c r="E3737" s="1" t="s">
        <v>11181</v>
      </c>
      <c r="F3737" s="2">
        <v>46082.625011574099</v>
      </c>
      <c r="G3737" s="3">
        <v>45.87</v>
      </c>
      <c r="H3737" s="3">
        <v>32.1</v>
      </c>
      <c r="I3737" s="3">
        <v>68.099999999999994</v>
      </c>
      <c r="J3737" s="3">
        <v>35.81</v>
      </c>
      <c r="K3737" s="3">
        <v>47.34</v>
      </c>
    </row>
    <row r="3738" spans="1:11">
      <c r="A3738" t="s">
        <v>11227</v>
      </c>
      <c r="B3738" s="1" t="s">
        <v>11228</v>
      </c>
      <c r="C3738" s="2">
        <v>46129.6468634259</v>
      </c>
      <c r="D3738" s="1" t="s">
        <v>11229</v>
      </c>
      <c r="E3738" s="1" t="s">
        <v>11181</v>
      </c>
      <c r="F3738" s="2">
        <v>46082.666678240697</v>
      </c>
      <c r="G3738" s="3">
        <v>47.86</v>
      </c>
      <c r="H3738" s="3">
        <v>31.9</v>
      </c>
      <c r="I3738" s="3">
        <v>77.099999999999994</v>
      </c>
      <c r="J3738" s="3">
        <v>36.44</v>
      </c>
      <c r="K3738" s="3">
        <v>48.49</v>
      </c>
    </row>
    <row r="3739" spans="1:11">
      <c r="A3739" t="s">
        <v>11230</v>
      </c>
      <c r="B3739" s="1" t="s">
        <v>11231</v>
      </c>
      <c r="C3739" s="2">
        <v>46129.646226851903</v>
      </c>
      <c r="D3739" s="1" t="s">
        <v>11232</v>
      </c>
      <c r="E3739" s="1" t="s">
        <v>11181</v>
      </c>
      <c r="F3739" s="2">
        <v>46082.708344907398</v>
      </c>
      <c r="G3739" s="3">
        <v>49.72</v>
      </c>
      <c r="H3739" s="3">
        <v>32.700000000000003</v>
      </c>
      <c r="I3739" s="3">
        <v>78.400000000000006</v>
      </c>
      <c r="J3739" s="3">
        <v>37.130000000000003</v>
      </c>
      <c r="K3739" s="3">
        <v>49.2</v>
      </c>
    </row>
    <row r="3740" spans="1:11">
      <c r="A3740" t="s">
        <v>11233</v>
      </c>
      <c r="B3740" s="1" t="s">
        <v>11234</v>
      </c>
      <c r="C3740" s="2">
        <v>46129.646886574097</v>
      </c>
      <c r="D3740" s="1" t="s">
        <v>11235</v>
      </c>
      <c r="E3740" s="1" t="s">
        <v>11181</v>
      </c>
      <c r="F3740" s="2">
        <v>46082.750011574099</v>
      </c>
      <c r="G3740" s="3">
        <v>42.94</v>
      </c>
      <c r="H3740" s="3">
        <v>32.5</v>
      </c>
      <c r="I3740" s="3">
        <v>67</v>
      </c>
      <c r="J3740" s="3">
        <v>36.06</v>
      </c>
      <c r="K3740" s="3">
        <v>44.56</v>
      </c>
    </row>
    <row r="3741" spans="1:11">
      <c r="A3741" t="s">
        <v>11236</v>
      </c>
      <c r="B3741" s="1" t="s">
        <v>11237</v>
      </c>
      <c r="C3741" s="2">
        <v>46129.646805555603</v>
      </c>
      <c r="D3741" s="1" t="s">
        <v>11238</v>
      </c>
      <c r="E3741" s="1" t="s">
        <v>11181</v>
      </c>
      <c r="F3741" s="2">
        <v>46082.791678240697</v>
      </c>
      <c r="G3741" s="3">
        <v>39.840000000000003</v>
      </c>
      <c r="H3741" s="3">
        <v>31</v>
      </c>
      <c r="I3741" s="3">
        <v>55.2</v>
      </c>
      <c r="J3741" s="3">
        <v>33.979999999999997</v>
      </c>
      <c r="K3741" s="3">
        <v>42</v>
      </c>
    </row>
    <row r="3742" spans="1:11">
      <c r="A3742" t="s">
        <v>11239</v>
      </c>
      <c r="B3742" s="1" t="s">
        <v>11240</v>
      </c>
      <c r="C3742" s="2">
        <v>46129.646724537</v>
      </c>
      <c r="D3742" s="1" t="s">
        <v>11241</v>
      </c>
      <c r="E3742" s="1" t="s">
        <v>11181</v>
      </c>
      <c r="F3742" s="2">
        <v>46082.833344907398</v>
      </c>
      <c r="G3742" s="3">
        <v>39.590000000000003</v>
      </c>
      <c r="H3742" s="3">
        <v>31.1</v>
      </c>
      <c r="I3742" s="3">
        <v>58.3</v>
      </c>
      <c r="J3742" s="3">
        <v>33.92</v>
      </c>
      <c r="K3742" s="3">
        <v>41.87</v>
      </c>
    </row>
    <row r="3743" spans="1:11">
      <c r="A3743" t="s">
        <v>11242</v>
      </c>
      <c r="B3743" s="1" t="s">
        <v>11243</v>
      </c>
      <c r="C3743" s="2">
        <v>46129.646828703699</v>
      </c>
      <c r="D3743" s="1" t="s">
        <v>11244</v>
      </c>
      <c r="E3743" s="1" t="s">
        <v>11181</v>
      </c>
      <c r="F3743" s="2">
        <v>46082.875011574099</v>
      </c>
      <c r="G3743" s="3">
        <v>39.119999999999997</v>
      </c>
      <c r="H3743" s="3">
        <v>31.9</v>
      </c>
      <c r="I3743" s="3">
        <v>53.5</v>
      </c>
      <c r="J3743" s="3">
        <v>34.81</v>
      </c>
      <c r="K3743" s="3">
        <v>40.700000000000003</v>
      </c>
    </row>
    <row r="3744" spans="1:11">
      <c r="A3744" t="s">
        <v>11245</v>
      </c>
      <c r="B3744" s="1" t="s">
        <v>11246</v>
      </c>
      <c r="C3744" s="2">
        <v>46129.646874999999</v>
      </c>
      <c r="D3744" s="1" t="s">
        <v>11247</v>
      </c>
      <c r="E3744" s="1" t="s">
        <v>11181</v>
      </c>
      <c r="F3744" s="2">
        <v>46082.916678240697</v>
      </c>
      <c r="G3744" s="3">
        <v>39.69</v>
      </c>
      <c r="H3744" s="3">
        <v>31.1</v>
      </c>
      <c r="I3744" s="3">
        <v>56.5</v>
      </c>
      <c r="J3744" s="3">
        <v>35.020000000000003</v>
      </c>
      <c r="K3744" s="3">
        <v>41.33</v>
      </c>
    </row>
    <row r="3745" spans="1:11">
      <c r="A3745" t="s">
        <v>11248</v>
      </c>
      <c r="B3745" s="1" t="s">
        <v>11249</v>
      </c>
      <c r="C3745" s="2">
        <v>46129.6468171296</v>
      </c>
      <c r="D3745" s="1" t="s">
        <v>11250</v>
      </c>
      <c r="E3745" s="1" t="s">
        <v>11181</v>
      </c>
      <c r="F3745" s="2">
        <v>46082.958344907398</v>
      </c>
      <c r="G3745" s="3">
        <v>37.840000000000003</v>
      </c>
      <c r="H3745" s="3">
        <v>31.1</v>
      </c>
      <c r="I3745" s="3">
        <v>51.5</v>
      </c>
      <c r="J3745" s="3">
        <v>34.299999999999997</v>
      </c>
      <c r="K3745" s="3">
        <v>39.42</v>
      </c>
    </row>
    <row r="3746" spans="1:11">
      <c r="A3746" t="s">
        <v>11251</v>
      </c>
      <c r="B3746" s="1" t="s">
        <v>11252</v>
      </c>
      <c r="C3746" s="2">
        <v>46129.646273148202</v>
      </c>
      <c r="D3746" s="1" t="s">
        <v>11253</v>
      </c>
      <c r="E3746" s="1" t="s">
        <v>11181</v>
      </c>
      <c r="F3746" s="2">
        <v>46083.000011574099</v>
      </c>
      <c r="G3746" s="3">
        <v>38.630000000000003</v>
      </c>
      <c r="H3746" s="3">
        <v>31.3</v>
      </c>
      <c r="I3746" s="3">
        <v>57.3</v>
      </c>
      <c r="J3746" s="3">
        <v>34.22</v>
      </c>
      <c r="K3746" s="3">
        <v>39.869999999999997</v>
      </c>
    </row>
    <row r="3747" spans="1:11">
      <c r="A3747" t="s">
        <v>11254</v>
      </c>
      <c r="B3747" s="1" t="s">
        <v>11255</v>
      </c>
      <c r="C3747" s="2">
        <v>46129.646562499998</v>
      </c>
      <c r="D3747" s="1" t="s">
        <v>11256</v>
      </c>
      <c r="E3747" s="1" t="s">
        <v>11181</v>
      </c>
      <c r="F3747" s="2">
        <v>46083.041678240697</v>
      </c>
      <c r="G3747" s="3">
        <v>38.67</v>
      </c>
      <c r="H3747" s="3">
        <v>31.2</v>
      </c>
      <c r="I3747" s="3">
        <v>55.8</v>
      </c>
      <c r="J3747" s="3">
        <v>34.450000000000003</v>
      </c>
      <c r="K3747" s="3">
        <v>40.200000000000003</v>
      </c>
    </row>
    <row r="3748" spans="1:11">
      <c r="A3748" t="s">
        <v>11257</v>
      </c>
      <c r="B3748" s="1" t="s">
        <v>11258</v>
      </c>
      <c r="C3748" s="2">
        <v>46129.646898148101</v>
      </c>
      <c r="D3748" s="1" t="s">
        <v>11259</v>
      </c>
      <c r="E3748" s="1" t="s">
        <v>11181</v>
      </c>
      <c r="F3748" s="2">
        <v>46083.083344907398</v>
      </c>
      <c r="G3748" s="3">
        <v>36.880000000000003</v>
      </c>
      <c r="H3748" s="3">
        <v>31.1</v>
      </c>
      <c r="I3748" s="3">
        <v>56</v>
      </c>
      <c r="J3748" s="3">
        <v>33.49</v>
      </c>
      <c r="K3748" s="3">
        <v>38.33</v>
      </c>
    </row>
    <row r="3749" spans="1:11">
      <c r="A3749" t="s">
        <v>11260</v>
      </c>
      <c r="B3749" s="1" t="s">
        <v>11261</v>
      </c>
      <c r="C3749" s="2">
        <v>46129.646655092598</v>
      </c>
      <c r="D3749" s="1" t="s">
        <v>11262</v>
      </c>
      <c r="E3749" s="1" t="s">
        <v>11181</v>
      </c>
      <c r="F3749" s="2">
        <v>46083.125011574099</v>
      </c>
      <c r="G3749" s="3">
        <v>34.07</v>
      </c>
      <c r="H3749" s="3">
        <v>29.9</v>
      </c>
      <c r="I3749" s="3">
        <v>47.9</v>
      </c>
      <c r="J3749" s="3">
        <v>31.82</v>
      </c>
      <c r="K3749" s="3">
        <v>35.270000000000003</v>
      </c>
    </row>
    <row r="3750" spans="1:11">
      <c r="A3750" t="s">
        <v>11263</v>
      </c>
      <c r="B3750" s="1" t="s">
        <v>11264</v>
      </c>
      <c r="C3750" s="2">
        <v>46129.646284722199</v>
      </c>
      <c r="D3750" s="1" t="s">
        <v>11265</v>
      </c>
      <c r="E3750" s="1" t="s">
        <v>11181</v>
      </c>
      <c r="F3750" s="2">
        <v>46083.166678240697</v>
      </c>
      <c r="G3750" s="3">
        <v>32.270000000000003</v>
      </c>
      <c r="H3750" s="3">
        <v>29.4</v>
      </c>
      <c r="I3750" s="3">
        <v>54.1</v>
      </c>
      <c r="J3750" s="3">
        <v>30.26</v>
      </c>
      <c r="K3750" s="3">
        <v>32.39</v>
      </c>
    </row>
    <row r="3751" spans="1:11">
      <c r="A3751" t="s">
        <v>11266</v>
      </c>
      <c r="B3751" s="1" t="s">
        <v>11267</v>
      </c>
      <c r="C3751" s="2">
        <v>46129.646516203698</v>
      </c>
      <c r="D3751" s="1" t="s">
        <v>11268</v>
      </c>
      <c r="E3751" s="1" t="s">
        <v>11181</v>
      </c>
      <c r="F3751" s="2">
        <v>46083.208344907398</v>
      </c>
      <c r="G3751" s="3">
        <v>42.91</v>
      </c>
      <c r="H3751" s="3">
        <v>29.7</v>
      </c>
      <c r="I3751" s="3">
        <v>66.900000000000006</v>
      </c>
      <c r="J3751" s="3">
        <v>32.17</v>
      </c>
      <c r="K3751" s="3">
        <v>40.57</v>
      </c>
    </row>
    <row r="3752" spans="1:11">
      <c r="A3752" t="s">
        <v>11269</v>
      </c>
      <c r="B3752" s="1" t="s">
        <v>11270</v>
      </c>
      <c r="C3752" s="2">
        <v>46129.646574074097</v>
      </c>
      <c r="D3752" s="1" t="s">
        <v>11271</v>
      </c>
      <c r="E3752" s="1" t="s">
        <v>11181</v>
      </c>
      <c r="F3752" s="2">
        <v>46083.250011574099</v>
      </c>
      <c r="G3752" s="3">
        <v>50.73</v>
      </c>
      <c r="H3752" s="3">
        <v>32.5</v>
      </c>
      <c r="I3752" s="3">
        <v>72.599999999999994</v>
      </c>
      <c r="J3752" s="3">
        <v>37.01</v>
      </c>
      <c r="K3752" s="3">
        <v>51.54</v>
      </c>
    </row>
    <row r="3753" spans="1:11">
      <c r="A3753" t="s">
        <v>11272</v>
      </c>
      <c r="B3753" s="1" t="s">
        <v>11273</v>
      </c>
      <c r="C3753" s="2">
        <v>46129.646238425899</v>
      </c>
      <c r="D3753" s="1" t="s">
        <v>11274</v>
      </c>
      <c r="E3753" s="1" t="s">
        <v>11181</v>
      </c>
      <c r="F3753" s="2">
        <v>46083.291678240697</v>
      </c>
      <c r="G3753" s="3">
        <v>53.77</v>
      </c>
      <c r="H3753" s="3">
        <v>33.4</v>
      </c>
      <c r="I3753" s="3">
        <v>82.2</v>
      </c>
      <c r="J3753" s="3">
        <v>38.869999999999997</v>
      </c>
      <c r="K3753" s="3">
        <v>51.45</v>
      </c>
    </row>
    <row r="3754" spans="1:11">
      <c r="A3754" t="s">
        <v>11275</v>
      </c>
      <c r="B3754" s="1" t="s">
        <v>11276</v>
      </c>
      <c r="C3754" s="2">
        <v>46129.646516203698</v>
      </c>
      <c r="D3754" s="1" t="s">
        <v>11277</v>
      </c>
      <c r="E3754" s="1" t="s">
        <v>11181</v>
      </c>
      <c r="F3754" s="2">
        <v>46083.333344907398</v>
      </c>
      <c r="G3754" s="3">
        <v>49.13</v>
      </c>
      <c r="H3754" s="3">
        <v>36</v>
      </c>
      <c r="I3754" s="3">
        <v>77.7</v>
      </c>
      <c r="J3754" s="3">
        <v>41.87</v>
      </c>
      <c r="K3754" s="3">
        <v>51.03</v>
      </c>
    </row>
    <row r="3755" spans="1:11">
      <c r="A3755" t="s">
        <v>11278</v>
      </c>
      <c r="B3755" s="1" t="s">
        <v>11279</v>
      </c>
      <c r="C3755" s="2">
        <v>46129.646851851903</v>
      </c>
      <c r="D3755" s="1" t="s">
        <v>11280</v>
      </c>
      <c r="E3755" s="1" t="s">
        <v>11181</v>
      </c>
      <c r="F3755" s="2">
        <v>46083.375011574099</v>
      </c>
      <c r="G3755" s="3">
        <v>68.510000000000005</v>
      </c>
      <c r="H3755" s="3">
        <v>36.9</v>
      </c>
      <c r="I3755" s="3">
        <v>89.8</v>
      </c>
      <c r="J3755" s="3">
        <v>45.72</v>
      </c>
      <c r="K3755" s="3">
        <v>55.9</v>
      </c>
    </row>
    <row r="3756" spans="1:11">
      <c r="A3756" t="s">
        <v>11281</v>
      </c>
      <c r="B3756" s="1" t="s">
        <v>11282</v>
      </c>
      <c r="C3756" s="2">
        <v>46129.646782407399</v>
      </c>
      <c r="D3756" s="1" t="s">
        <v>11283</v>
      </c>
      <c r="E3756" s="1" t="s">
        <v>11181</v>
      </c>
      <c r="F3756" s="2">
        <v>46083.416678240697</v>
      </c>
      <c r="G3756" s="3">
        <v>47.91</v>
      </c>
      <c r="H3756" s="3">
        <v>35.700000000000003</v>
      </c>
      <c r="I3756" s="3">
        <v>70.8</v>
      </c>
      <c r="J3756" s="3">
        <v>39.51</v>
      </c>
      <c r="K3756" s="3">
        <v>48.98</v>
      </c>
    </row>
    <row r="3757" spans="1:11">
      <c r="A3757" t="s">
        <v>11284</v>
      </c>
      <c r="B3757" s="1" t="s">
        <v>11285</v>
      </c>
      <c r="C3757" s="2">
        <v>46129.646215277797</v>
      </c>
      <c r="D3757" s="1" t="s">
        <v>11286</v>
      </c>
      <c r="E3757" s="1" t="s">
        <v>11181</v>
      </c>
      <c r="F3757" s="2">
        <v>46083.458344907398</v>
      </c>
      <c r="G3757" s="3">
        <v>48.48</v>
      </c>
      <c r="H3757" s="3">
        <v>35.9</v>
      </c>
      <c r="I3757" s="3">
        <v>72.3</v>
      </c>
      <c r="J3757" s="3">
        <v>39.130000000000003</v>
      </c>
      <c r="K3757" s="3">
        <v>49.58</v>
      </c>
    </row>
    <row r="3758" spans="1:11">
      <c r="A3758" t="s">
        <v>11287</v>
      </c>
      <c r="B3758" s="1" t="s">
        <v>11288</v>
      </c>
      <c r="C3758" s="2">
        <v>46129.646736111099</v>
      </c>
      <c r="D3758" s="1" t="s">
        <v>11289</v>
      </c>
      <c r="E3758" s="1" t="s">
        <v>11181</v>
      </c>
      <c r="F3758" s="2">
        <v>46083.500011574099</v>
      </c>
      <c r="G3758" s="3">
        <v>55.95</v>
      </c>
      <c r="H3758" s="3">
        <v>35.1</v>
      </c>
      <c r="I3758" s="3">
        <v>92.8</v>
      </c>
      <c r="J3758" s="3">
        <v>38.83</v>
      </c>
      <c r="K3758" s="3">
        <v>49.82</v>
      </c>
    </row>
    <row r="3759" spans="1:11">
      <c r="A3759" t="s">
        <v>11290</v>
      </c>
      <c r="B3759" s="1" t="s">
        <v>11291</v>
      </c>
      <c r="C3759" s="2">
        <v>46129.646666666697</v>
      </c>
      <c r="D3759" s="1" t="s">
        <v>11292</v>
      </c>
      <c r="E3759" s="1" t="s">
        <v>11181</v>
      </c>
      <c r="F3759" s="2">
        <v>46083.541678240697</v>
      </c>
      <c r="G3759" s="3">
        <v>48.35</v>
      </c>
      <c r="H3759" s="3">
        <v>35.6</v>
      </c>
      <c r="I3759" s="3">
        <v>76.400000000000006</v>
      </c>
      <c r="J3759" s="3">
        <v>39.700000000000003</v>
      </c>
      <c r="K3759" s="3">
        <v>48.51</v>
      </c>
    </row>
    <row r="3760" spans="1:11">
      <c r="A3760" t="s">
        <v>11293</v>
      </c>
      <c r="B3760" s="1" t="s">
        <v>11294</v>
      </c>
      <c r="C3760" s="2">
        <v>46129.646400463003</v>
      </c>
      <c r="D3760" s="1" t="s">
        <v>11295</v>
      </c>
      <c r="E3760" s="1" t="s">
        <v>11181</v>
      </c>
      <c r="F3760" s="2">
        <v>46083.583344907398</v>
      </c>
      <c r="G3760" s="3">
        <v>48.1</v>
      </c>
      <c r="H3760" s="3">
        <v>35.799999999999997</v>
      </c>
      <c r="I3760" s="3">
        <v>71.900000000000006</v>
      </c>
      <c r="J3760" s="3">
        <v>39.74</v>
      </c>
      <c r="K3760" s="3">
        <v>49.26</v>
      </c>
    </row>
    <row r="3761" spans="1:11">
      <c r="A3761" t="s">
        <v>11296</v>
      </c>
      <c r="B3761" s="1" t="s">
        <v>11297</v>
      </c>
      <c r="C3761" s="2">
        <v>46129.646261574097</v>
      </c>
      <c r="D3761" s="1" t="s">
        <v>11298</v>
      </c>
      <c r="E3761" s="1" t="s">
        <v>11181</v>
      </c>
      <c r="F3761" s="2">
        <v>46083.625011574099</v>
      </c>
      <c r="G3761" s="3">
        <v>46.31</v>
      </c>
      <c r="H3761" s="3">
        <v>35.1</v>
      </c>
      <c r="I3761" s="3">
        <v>74.400000000000006</v>
      </c>
      <c r="J3761" s="3">
        <v>38.51</v>
      </c>
      <c r="K3761" s="3">
        <v>47.73</v>
      </c>
    </row>
    <row r="3762" spans="1:11">
      <c r="A3762" t="s">
        <v>11299</v>
      </c>
      <c r="B3762" s="1" t="s">
        <v>11300</v>
      </c>
      <c r="C3762" s="2">
        <v>46129.6465509259</v>
      </c>
      <c r="D3762" s="1" t="s">
        <v>11301</v>
      </c>
      <c r="E3762" s="1" t="s">
        <v>11181</v>
      </c>
      <c r="F3762" s="2">
        <v>46083.666678240697</v>
      </c>
      <c r="G3762" s="3">
        <v>50.33</v>
      </c>
      <c r="H3762" s="3">
        <v>36.1</v>
      </c>
      <c r="I3762" s="3">
        <v>77.8</v>
      </c>
      <c r="J3762" s="3">
        <v>39.75</v>
      </c>
      <c r="K3762" s="3">
        <v>49.84</v>
      </c>
    </row>
    <row r="3763" spans="1:11">
      <c r="A3763" t="s">
        <v>11302</v>
      </c>
      <c r="B3763" s="1" t="s">
        <v>11303</v>
      </c>
      <c r="C3763" s="2">
        <v>46129.6465509259</v>
      </c>
      <c r="D3763" s="1" t="s">
        <v>11304</v>
      </c>
      <c r="E3763" s="1" t="s">
        <v>11181</v>
      </c>
      <c r="F3763" s="2">
        <v>46083.708344907398</v>
      </c>
      <c r="G3763" s="3">
        <v>49.17</v>
      </c>
      <c r="H3763" s="3">
        <v>34.4</v>
      </c>
      <c r="I3763" s="3">
        <v>75.3</v>
      </c>
      <c r="J3763" s="3">
        <v>39.340000000000003</v>
      </c>
      <c r="K3763" s="3">
        <v>50.17</v>
      </c>
    </row>
    <row r="3764" spans="1:11">
      <c r="A3764" t="s">
        <v>11305</v>
      </c>
      <c r="B3764" s="1" t="s">
        <v>11306</v>
      </c>
      <c r="C3764" s="2">
        <v>46129.646331018499</v>
      </c>
      <c r="D3764" s="1" t="s">
        <v>11307</v>
      </c>
      <c r="E3764" s="1" t="s">
        <v>11181</v>
      </c>
      <c r="F3764" s="2">
        <v>46083.750011574099</v>
      </c>
      <c r="G3764" s="3">
        <v>50.66</v>
      </c>
      <c r="H3764" s="3">
        <v>31.8</v>
      </c>
      <c r="I3764" s="3">
        <v>76.599999999999994</v>
      </c>
      <c r="J3764" s="3">
        <v>36.270000000000003</v>
      </c>
      <c r="K3764" s="3">
        <v>49.58</v>
      </c>
    </row>
    <row r="3765" spans="1:11">
      <c r="A3765" t="s">
        <v>11308</v>
      </c>
      <c r="B3765" s="1" t="s">
        <v>11309</v>
      </c>
      <c r="C3765" s="2">
        <v>46129.646273148202</v>
      </c>
      <c r="D3765" s="1" t="s">
        <v>11310</v>
      </c>
      <c r="E3765" s="1" t="s">
        <v>11181</v>
      </c>
      <c r="F3765" s="2">
        <v>46083.791678240697</v>
      </c>
      <c r="G3765" s="3">
        <v>41.05</v>
      </c>
      <c r="H3765" s="3">
        <v>30</v>
      </c>
      <c r="I3765" s="3">
        <v>62.5</v>
      </c>
      <c r="J3765" s="3">
        <v>33.15</v>
      </c>
      <c r="K3765" s="3">
        <v>43.28</v>
      </c>
    </row>
    <row r="3766" spans="1:11">
      <c r="A3766" t="s">
        <v>11311</v>
      </c>
      <c r="B3766" s="1" t="s">
        <v>11312</v>
      </c>
      <c r="C3766" s="2">
        <v>46129.646307870396</v>
      </c>
      <c r="D3766" s="1" t="s">
        <v>11313</v>
      </c>
      <c r="E3766" s="1" t="s">
        <v>11181</v>
      </c>
      <c r="F3766" s="2">
        <v>46083.833344907398</v>
      </c>
      <c r="G3766" s="3">
        <v>39.76</v>
      </c>
      <c r="H3766" s="3">
        <v>30.1</v>
      </c>
      <c r="I3766" s="3">
        <v>60</v>
      </c>
      <c r="J3766" s="3">
        <v>32.21</v>
      </c>
      <c r="K3766" s="3">
        <v>42.53</v>
      </c>
    </row>
    <row r="3767" spans="1:11">
      <c r="A3767" t="s">
        <v>11314</v>
      </c>
      <c r="B3767" s="1" t="s">
        <v>11315</v>
      </c>
      <c r="C3767" s="2">
        <v>46129.6468634259</v>
      </c>
      <c r="D3767" s="1" t="s">
        <v>11316</v>
      </c>
      <c r="E3767" s="1" t="s">
        <v>11181</v>
      </c>
      <c r="F3767" s="2">
        <v>46083.875011574099</v>
      </c>
      <c r="G3767" s="3">
        <v>40.1</v>
      </c>
      <c r="H3767" s="3">
        <v>30.1</v>
      </c>
      <c r="I3767" s="3">
        <v>62.1</v>
      </c>
      <c r="J3767" s="3">
        <v>33.04</v>
      </c>
      <c r="K3767" s="3">
        <v>41.97</v>
      </c>
    </row>
    <row r="3768" spans="1:11">
      <c r="A3768" t="s">
        <v>11317</v>
      </c>
      <c r="B3768" s="1" t="s">
        <v>11318</v>
      </c>
      <c r="C3768" s="2">
        <v>46129.646273148202</v>
      </c>
      <c r="D3768" s="1" t="s">
        <v>11319</v>
      </c>
      <c r="E3768" s="1" t="s">
        <v>11181</v>
      </c>
      <c r="F3768" s="2">
        <v>46083.916678240697</v>
      </c>
      <c r="G3768" s="3">
        <v>38.53</v>
      </c>
      <c r="H3768" s="3">
        <v>30.1</v>
      </c>
      <c r="I3768" s="3">
        <v>56.3</v>
      </c>
      <c r="J3768" s="3">
        <v>32.82</v>
      </c>
      <c r="K3768" s="3">
        <v>40.61</v>
      </c>
    </row>
    <row r="3769" spans="1:11">
      <c r="A3769" t="s">
        <v>11320</v>
      </c>
      <c r="B3769" s="1" t="s">
        <v>11321</v>
      </c>
      <c r="C3769" s="2">
        <v>46129.646585648101</v>
      </c>
      <c r="D3769" s="1" t="s">
        <v>11322</v>
      </c>
      <c r="E3769" s="1" t="s">
        <v>11181</v>
      </c>
      <c r="F3769" s="2">
        <v>46083.958344907398</v>
      </c>
      <c r="G3769" s="3">
        <v>35.590000000000003</v>
      </c>
      <c r="H3769" s="3">
        <v>29.6</v>
      </c>
      <c r="I3769" s="3">
        <v>56</v>
      </c>
      <c r="J3769" s="3">
        <v>31.23</v>
      </c>
      <c r="K3769" s="3">
        <v>36.590000000000003</v>
      </c>
    </row>
    <row r="3770" spans="1:11">
      <c r="A3770" t="s">
        <v>11323</v>
      </c>
      <c r="B3770" s="1" t="s">
        <v>11324</v>
      </c>
      <c r="C3770" s="2">
        <v>46129.646296296298</v>
      </c>
      <c r="D3770" s="1" t="s">
        <v>11325</v>
      </c>
      <c r="E3770" s="1" t="s">
        <v>11181</v>
      </c>
      <c r="F3770" s="2">
        <v>46084.000011574099</v>
      </c>
      <c r="G3770" s="3">
        <v>34.200000000000003</v>
      </c>
      <c r="H3770" s="3">
        <v>29.5</v>
      </c>
      <c r="I3770" s="3">
        <v>55.7</v>
      </c>
      <c r="J3770" s="3">
        <v>30.72</v>
      </c>
      <c r="K3770" s="3">
        <v>33.74</v>
      </c>
    </row>
    <row r="3771" spans="1:11">
      <c r="A3771" t="s">
        <v>11326</v>
      </c>
      <c r="B3771" s="1" t="s">
        <v>11327</v>
      </c>
      <c r="C3771" s="2">
        <v>46129.646886574097</v>
      </c>
      <c r="D3771" s="1" t="s">
        <v>11328</v>
      </c>
      <c r="E3771" s="1" t="s">
        <v>11181</v>
      </c>
      <c r="F3771" s="2">
        <v>46084.041678240697</v>
      </c>
      <c r="G3771" s="3">
        <v>34.380000000000003</v>
      </c>
      <c r="H3771" s="3">
        <v>29.6</v>
      </c>
      <c r="I3771" s="3">
        <v>57.4</v>
      </c>
      <c r="J3771" s="3">
        <v>30.88</v>
      </c>
      <c r="K3771" s="3">
        <v>34.049999999999997</v>
      </c>
    </row>
    <row r="3772" spans="1:11">
      <c r="A3772" t="s">
        <v>11329</v>
      </c>
      <c r="B3772" s="1" t="s">
        <v>11330</v>
      </c>
      <c r="C3772" s="2">
        <v>46129.646701388898</v>
      </c>
      <c r="D3772" s="1" t="s">
        <v>11331</v>
      </c>
      <c r="E3772" s="1" t="s">
        <v>11181</v>
      </c>
      <c r="F3772" s="2">
        <v>46084.083344907398</v>
      </c>
      <c r="G3772" s="3">
        <v>33.33</v>
      </c>
      <c r="H3772" s="3">
        <v>29.8</v>
      </c>
      <c r="I3772" s="3">
        <v>53.6</v>
      </c>
      <c r="J3772" s="3">
        <v>31.21</v>
      </c>
      <c r="K3772" s="3">
        <v>33.76</v>
      </c>
    </row>
    <row r="3773" spans="1:11">
      <c r="A3773" t="s">
        <v>11332</v>
      </c>
      <c r="B3773" s="1" t="s">
        <v>11333</v>
      </c>
      <c r="C3773" s="2">
        <v>46129.646701388898</v>
      </c>
      <c r="D3773" s="1" t="s">
        <v>11334</v>
      </c>
      <c r="E3773" s="1" t="s">
        <v>11181</v>
      </c>
      <c r="F3773" s="2">
        <v>46084.125011574099</v>
      </c>
      <c r="G3773" s="3">
        <v>33.630000000000003</v>
      </c>
      <c r="H3773" s="3">
        <v>29.6</v>
      </c>
      <c r="I3773" s="3">
        <v>58.6</v>
      </c>
      <c r="J3773" s="3">
        <v>30.8</v>
      </c>
      <c r="K3773" s="3">
        <v>33.270000000000003</v>
      </c>
    </row>
    <row r="3774" spans="1:11">
      <c r="A3774" t="s">
        <v>11335</v>
      </c>
      <c r="B3774" s="1" t="s">
        <v>11336</v>
      </c>
      <c r="C3774" s="2">
        <v>46129.6464583333</v>
      </c>
      <c r="D3774" s="1" t="s">
        <v>11337</v>
      </c>
      <c r="E3774" s="1" t="s">
        <v>11181</v>
      </c>
      <c r="F3774" s="2">
        <v>46084.166678240697</v>
      </c>
      <c r="G3774" s="3">
        <v>35.07</v>
      </c>
      <c r="H3774" s="3">
        <v>29.8</v>
      </c>
      <c r="I3774" s="3">
        <v>57.2</v>
      </c>
      <c r="J3774" s="3">
        <v>31.43</v>
      </c>
      <c r="K3774" s="3">
        <v>34.47</v>
      </c>
    </row>
    <row r="3775" spans="1:11">
      <c r="A3775" t="s">
        <v>11338</v>
      </c>
      <c r="B3775" s="1" t="s">
        <v>11339</v>
      </c>
      <c r="C3775" s="2">
        <v>46129.6463657407</v>
      </c>
      <c r="D3775" s="1" t="s">
        <v>11340</v>
      </c>
      <c r="E3775" s="1" t="s">
        <v>11181</v>
      </c>
      <c r="F3775" s="2">
        <v>46084.208344907398</v>
      </c>
      <c r="G3775" s="3">
        <v>47.77</v>
      </c>
      <c r="H3775" s="3">
        <v>31.1</v>
      </c>
      <c r="I3775" s="3">
        <v>69.400000000000006</v>
      </c>
      <c r="J3775" s="3">
        <v>36.380000000000003</v>
      </c>
      <c r="K3775" s="3">
        <v>46.12</v>
      </c>
    </row>
    <row r="3776" spans="1:11">
      <c r="A3776" t="s">
        <v>11341</v>
      </c>
      <c r="B3776" s="1" t="s">
        <v>11342</v>
      </c>
      <c r="C3776" s="2">
        <v>46129.646608796298</v>
      </c>
      <c r="D3776" s="1" t="s">
        <v>11343</v>
      </c>
      <c r="E3776" s="1" t="s">
        <v>11181</v>
      </c>
      <c r="F3776" s="2">
        <v>46084.250011574099</v>
      </c>
      <c r="G3776" s="3">
        <v>52.04</v>
      </c>
      <c r="H3776" s="3">
        <v>36.6</v>
      </c>
      <c r="I3776" s="3">
        <v>73.3</v>
      </c>
      <c r="J3776" s="3">
        <v>42.25</v>
      </c>
      <c r="K3776" s="3">
        <v>53.11</v>
      </c>
    </row>
    <row r="3777" spans="1:11">
      <c r="A3777" t="s">
        <v>11344</v>
      </c>
      <c r="B3777" s="1" t="s">
        <v>11345</v>
      </c>
      <c r="C3777" s="2">
        <v>46129.646689814799</v>
      </c>
      <c r="D3777" s="1" t="s">
        <v>11346</v>
      </c>
      <c r="E3777" s="1" t="s">
        <v>11181</v>
      </c>
      <c r="F3777" s="2">
        <v>46084.291678240697</v>
      </c>
      <c r="G3777" s="3">
        <v>51.89</v>
      </c>
      <c r="H3777" s="3">
        <v>41.6</v>
      </c>
      <c r="I3777" s="3">
        <v>76.2</v>
      </c>
      <c r="J3777" s="3">
        <v>45.34</v>
      </c>
      <c r="K3777" s="3">
        <v>53.2</v>
      </c>
    </row>
    <row r="3778" spans="1:11">
      <c r="A3778" t="s">
        <v>11347</v>
      </c>
      <c r="B3778" s="1" t="s">
        <v>11348</v>
      </c>
      <c r="C3778" s="2">
        <v>46129.646435185197</v>
      </c>
      <c r="D3778" s="1" t="s">
        <v>11349</v>
      </c>
      <c r="E3778" s="1" t="s">
        <v>11181</v>
      </c>
      <c r="F3778" s="2">
        <v>46084.333344907398</v>
      </c>
      <c r="G3778" s="3">
        <v>53.72</v>
      </c>
      <c r="H3778" s="3">
        <v>40.700000000000003</v>
      </c>
      <c r="I3778" s="3">
        <v>81.8</v>
      </c>
      <c r="J3778" s="3">
        <v>45.18</v>
      </c>
      <c r="K3778" s="3">
        <v>53.74</v>
      </c>
    </row>
    <row r="3779" spans="1:11">
      <c r="A3779" t="s">
        <v>11350</v>
      </c>
      <c r="B3779" s="1" t="s">
        <v>11351</v>
      </c>
      <c r="C3779" s="2">
        <v>46129.646249999998</v>
      </c>
      <c r="D3779" s="1" t="s">
        <v>11352</v>
      </c>
      <c r="E3779" s="1" t="s">
        <v>11181</v>
      </c>
      <c r="F3779" s="2">
        <v>46084.375011574099</v>
      </c>
      <c r="G3779" s="3">
        <v>50.38</v>
      </c>
      <c r="H3779" s="3">
        <v>38.700000000000003</v>
      </c>
      <c r="I3779" s="3">
        <v>75.400000000000006</v>
      </c>
      <c r="J3779" s="3">
        <v>42.55</v>
      </c>
      <c r="K3779" s="3">
        <v>52.1</v>
      </c>
    </row>
    <row r="3780" spans="1:11">
      <c r="A3780" t="s">
        <v>11353</v>
      </c>
      <c r="B3780" s="1" t="s">
        <v>11354</v>
      </c>
      <c r="C3780" s="2">
        <v>46129.646886574097</v>
      </c>
      <c r="D3780" s="1" t="s">
        <v>11355</v>
      </c>
      <c r="E3780" s="1" t="s">
        <v>11181</v>
      </c>
      <c r="F3780" s="2">
        <v>46084.416678240697</v>
      </c>
      <c r="G3780" s="3">
        <v>48.96</v>
      </c>
      <c r="H3780" s="3">
        <v>37.6</v>
      </c>
      <c r="I3780" s="3">
        <v>71.5</v>
      </c>
      <c r="J3780" s="3">
        <v>41.55</v>
      </c>
      <c r="K3780" s="3">
        <v>50.29</v>
      </c>
    </row>
    <row r="3781" spans="1:11">
      <c r="A3781" t="s">
        <v>11356</v>
      </c>
      <c r="B3781" s="1" t="s">
        <v>11357</v>
      </c>
      <c r="C3781" s="2">
        <v>46129.646597222199</v>
      </c>
      <c r="D3781" s="1" t="s">
        <v>11358</v>
      </c>
      <c r="E3781" s="1" t="s">
        <v>11181</v>
      </c>
      <c r="F3781" s="2">
        <v>46084.458344907398</v>
      </c>
      <c r="G3781" s="3">
        <v>48.45</v>
      </c>
      <c r="H3781" s="3">
        <v>37.200000000000003</v>
      </c>
      <c r="I3781" s="3">
        <v>75.900000000000006</v>
      </c>
      <c r="J3781" s="3">
        <v>40.49</v>
      </c>
      <c r="K3781" s="3">
        <v>49.08</v>
      </c>
    </row>
    <row r="3782" spans="1:11">
      <c r="A3782" t="s">
        <v>11359</v>
      </c>
      <c r="B3782" s="1" t="s">
        <v>11360</v>
      </c>
      <c r="C3782" s="2">
        <v>46129.646828703699</v>
      </c>
      <c r="D3782" s="1" t="s">
        <v>11361</v>
      </c>
      <c r="E3782" s="1" t="s">
        <v>11181</v>
      </c>
      <c r="F3782" s="2">
        <v>46084.500011574099</v>
      </c>
      <c r="G3782" s="3">
        <v>50.27</v>
      </c>
      <c r="H3782" s="3">
        <v>37.299999999999997</v>
      </c>
      <c r="I3782" s="3">
        <v>76.3</v>
      </c>
      <c r="J3782" s="3">
        <v>45.26</v>
      </c>
      <c r="K3782" s="3">
        <v>51.68</v>
      </c>
    </row>
    <row r="3783" spans="1:11">
      <c r="A3783" t="s">
        <v>11362</v>
      </c>
      <c r="B3783" s="1" t="s">
        <v>11363</v>
      </c>
      <c r="C3783" s="2">
        <v>46129.646238425899</v>
      </c>
      <c r="D3783" s="1" t="s">
        <v>11364</v>
      </c>
      <c r="E3783" s="1" t="s">
        <v>11181</v>
      </c>
      <c r="F3783" s="2">
        <v>46084.541678240697</v>
      </c>
      <c r="G3783" s="3">
        <v>49.52</v>
      </c>
      <c r="H3783" s="3">
        <v>38.1</v>
      </c>
      <c r="I3783" s="3">
        <v>77</v>
      </c>
      <c r="J3783" s="3">
        <v>41.37</v>
      </c>
      <c r="K3783" s="3">
        <v>50.66</v>
      </c>
    </row>
    <row r="3784" spans="1:11">
      <c r="A3784" t="s">
        <v>11365</v>
      </c>
      <c r="B3784" s="1" t="s">
        <v>11366</v>
      </c>
      <c r="C3784" s="2">
        <v>46129.646284722199</v>
      </c>
      <c r="D3784" s="1" t="s">
        <v>11367</v>
      </c>
      <c r="E3784" s="1" t="s">
        <v>11181</v>
      </c>
      <c r="F3784" s="2">
        <v>46084.583344907398</v>
      </c>
      <c r="G3784" s="3">
        <v>48.58</v>
      </c>
      <c r="H3784" s="3">
        <v>36.700000000000003</v>
      </c>
      <c r="I3784" s="3">
        <v>74.2</v>
      </c>
      <c r="J3784" s="3">
        <v>40.46</v>
      </c>
      <c r="K3784" s="3">
        <v>49.41</v>
      </c>
    </row>
    <row r="3785" spans="1:11">
      <c r="A3785" t="s">
        <v>11368</v>
      </c>
      <c r="B3785" s="1" t="s">
        <v>11369</v>
      </c>
      <c r="C3785" s="2">
        <v>46129.6463194444</v>
      </c>
      <c r="D3785" s="1" t="s">
        <v>11370</v>
      </c>
      <c r="E3785" s="1" t="s">
        <v>11181</v>
      </c>
      <c r="F3785" s="2">
        <v>46084.625011574099</v>
      </c>
      <c r="G3785" s="3">
        <v>48.03</v>
      </c>
      <c r="H3785" s="3">
        <v>37.1</v>
      </c>
      <c r="I3785" s="3">
        <v>70.400000000000006</v>
      </c>
      <c r="J3785" s="3">
        <v>40.72</v>
      </c>
      <c r="K3785" s="3">
        <v>50.5</v>
      </c>
    </row>
    <row r="3786" spans="1:11">
      <c r="A3786" t="s">
        <v>11371</v>
      </c>
      <c r="B3786" s="1" t="s">
        <v>11372</v>
      </c>
      <c r="C3786" s="2">
        <v>46129.646249999998</v>
      </c>
      <c r="D3786" s="1" t="s">
        <v>11373</v>
      </c>
      <c r="E3786" s="1" t="s">
        <v>11181</v>
      </c>
      <c r="F3786" s="2">
        <v>46084.666678240697</v>
      </c>
      <c r="G3786" s="3">
        <v>50.57</v>
      </c>
      <c r="H3786" s="3">
        <v>37.5</v>
      </c>
      <c r="I3786" s="3">
        <v>75</v>
      </c>
      <c r="J3786" s="3">
        <v>41.76</v>
      </c>
      <c r="K3786" s="3">
        <v>51.9</v>
      </c>
    </row>
    <row r="3787" spans="1:11">
      <c r="A3787" t="s">
        <v>11374</v>
      </c>
      <c r="B3787" s="1" t="s">
        <v>11375</v>
      </c>
      <c r="C3787" s="2">
        <v>46129.646759259304</v>
      </c>
      <c r="D3787" s="1" t="s">
        <v>11376</v>
      </c>
      <c r="E3787" s="1" t="s">
        <v>11181</v>
      </c>
      <c r="F3787" s="2">
        <v>46084.708344907398</v>
      </c>
      <c r="G3787" s="3">
        <v>48.97</v>
      </c>
      <c r="H3787" s="3">
        <v>36.6</v>
      </c>
      <c r="I3787" s="3">
        <v>70</v>
      </c>
      <c r="J3787" s="3">
        <v>40.86</v>
      </c>
      <c r="K3787" s="3">
        <v>51.33</v>
      </c>
    </row>
    <row r="3788" spans="1:11">
      <c r="A3788" t="s">
        <v>11377</v>
      </c>
      <c r="B3788" s="1" t="s">
        <v>11378</v>
      </c>
      <c r="C3788" s="2">
        <v>46129.646400463003</v>
      </c>
      <c r="D3788" s="1" t="s">
        <v>11379</v>
      </c>
      <c r="E3788" s="1" t="s">
        <v>11181</v>
      </c>
      <c r="F3788" s="2">
        <v>46084.750011574099</v>
      </c>
      <c r="G3788" s="3">
        <v>47.17</v>
      </c>
      <c r="H3788" s="3">
        <v>34.799999999999997</v>
      </c>
      <c r="I3788" s="3">
        <v>70.400000000000006</v>
      </c>
      <c r="J3788" s="3">
        <v>39.46</v>
      </c>
      <c r="K3788" s="3">
        <v>48.86</v>
      </c>
    </row>
    <row r="3789" spans="1:11">
      <c r="A3789" t="s">
        <v>11380</v>
      </c>
      <c r="B3789" s="1" t="s">
        <v>11381</v>
      </c>
      <c r="C3789" s="2">
        <v>46129.646793981497</v>
      </c>
      <c r="D3789" s="1" t="s">
        <v>11382</v>
      </c>
      <c r="E3789" s="1" t="s">
        <v>11181</v>
      </c>
      <c r="F3789" s="2">
        <v>46084.791678240697</v>
      </c>
      <c r="G3789" s="3">
        <v>43.84</v>
      </c>
      <c r="H3789" s="3">
        <v>34.200000000000003</v>
      </c>
      <c r="I3789" s="3">
        <v>60.9</v>
      </c>
      <c r="J3789" s="3">
        <v>37.770000000000003</v>
      </c>
      <c r="K3789" s="3">
        <v>46.52</v>
      </c>
    </row>
    <row r="3790" spans="1:11">
      <c r="A3790" t="s">
        <v>11383</v>
      </c>
      <c r="B3790" s="1" t="s">
        <v>11384</v>
      </c>
      <c r="C3790" s="2">
        <v>46129.646493055603</v>
      </c>
      <c r="D3790" s="1" t="s">
        <v>11385</v>
      </c>
      <c r="E3790" s="1" t="s">
        <v>11181</v>
      </c>
      <c r="F3790" s="2">
        <v>46084.833344907398</v>
      </c>
      <c r="G3790" s="3">
        <v>43.27</v>
      </c>
      <c r="H3790" s="3">
        <v>33.299999999999997</v>
      </c>
      <c r="I3790" s="3">
        <v>73.3</v>
      </c>
      <c r="J3790" s="3">
        <v>36.520000000000003</v>
      </c>
      <c r="K3790" s="3">
        <v>45.07</v>
      </c>
    </row>
    <row r="3791" spans="1:11">
      <c r="A3791" t="s">
        <v>11386</v>
      </c>
      <c r="B3791" s="1" t="s">
        <v>11387</v>
      </c>
      <c r="C3791" s="2">
        <v>46129.646493055603</v>
      </c>
      <c r="D3791" s="1" t="s">
        <v>11388</v>
      </c>
      <c r="E3791" s="1" t="s">
        <v>11181</v>
      </c>
      <c r="F3791" s="2">
        <v>46084.875011574099</v>
      </c>
      <c r="G3791" s="3">
        <v>40.75</v>
      </c>
      <c r="H3791" s="3">
        <v>31.9</v>
      </c>
      <c r="I3791" s="3">
        <v>59.7</v>
      </c>
      <c r="J3791" s="3">
        <v>34.61</v>
      </c>
      <c r="K3791" s="3">
        <v>42.12</v>
      </c>
    </row>
    <row r="3792" spans="1:11">
      <c r="A3792" t="s">
        <v>11389</v>
      </c>
      <c r="B3792" s="1" t="s">
        <v>11390</v>
      </c>
      <c r="C3792" s="2">
        <v>46129.646828703699</v>
      </c>
      <c r="D3792" s="1" t="s">
        <v>11391</v>
      </c>
      <c r="E3792" s="1" t="s">
        <v>11181</v>
      </c>
      <c r="F3792" s="2">
        <v>46084.916678240697</v>
      </c>
      <c r="G3792" s="3">
        <v>38.97</v>
      </c>
      <c r="H3792" s="3">
        <v>30.6</v>
      </c>
      <c r="I3792" s="3">
        <v>55.9</v>
      </c>
      <c r="J3792" s="3">
        <v>33.35</v>
      </c>
      <c r="K3792" s="3">
        <v>40.44</v>
      </c>
    </row>
    <row r="3793" spans="1:11">
      <c r="A3793" t="s">
        <v>11392</v>
      </c>
      <c r="B3793" s="1" t="s">
        <v>11393</v>
      </c>
      <c r="C3793" s="2">
        <v>46129.646689814799</v>
      </c>
      <c r="D3793" s="1" t="s">
        <v>11394</v>
      </c>
      <c r="E3793" s="1" t="s">
        <v>11181</v>
      </c>
      <c r="F3793" s="2">
        <v>46084.958344907398</v>
      </c>
      <c r="G3793" s="3">
        <v>37.96</v>
      </c>
      <c r="H3793" s="3">
        <v>30.2</v>
      </c>
      <c r="I3793" s="3">
        <v>61.1</v>
      </c>
      <c r="J3793" s="3">
        <v>31.82</v>
      </c>
      <c r="K3793" s="3">
        <v>37.4</v>
      </c>
    </row>
    <row r="3794" spans="1:11">
      <c r="A3794" t="s">
        <v>11395</v>
      </c>
      <c r="B3794" s="1" t="s">
        <v>11396</v>
      </c>
      <c r="C3794" s="2">
        <v>46129.646828703699</v>
      </c>
      <c r="D3794" s="1" t="s">
        <v>11397</v>
      </c>
      <c r="E3794" s="1" t="s">
        <v>11181</v>
      </c>
      <c r="F3794" s="2">
        <v>46085.000011574099</v>
      </c>
      <c r="G3794" s="3">
        <v>33.15</v>
      </c>
      <c r="H3794" s="3">
        <v>29.6</v>
      </c>
      <c r="I3794" s="3">
        <v>54.4</v>
      </c>
      <c r="J3794" s="3">
        <v>30.95</v>
      </c>
      <c r="K3794" s="3">
        <v>33.21</v>
      </c>
    </row>
    <row r="3795" spans="1:11">
      <c r="A3795" t="s">
        <v>11398</v>
      </c>
      <c r="B3795" s="1" t="s">
        <v>11399</v>
      </c>
      <c r="C3795" s="2">
        <v>46129.646203703698</v>
      </c>
      <c r="D3795" s="1" t="s">
        <v>11400</v>
      </c>
      <c r="E3795" s="1" t="s">
        <v>11181</v>
      </c>
      <c r="F3795" s="2">
        <v>46085.041678240697</v>
      </c>
      <c r="G3795" s="3">
        <v>32.58</v>
      </c>
      <c r="H3795" s="3">
        <v>29.2</v>
      </c>
      <c r="I3795" s="3">
        <v>58.9</v>
      </c>
      <c r="J3795" s="3">
        <v>30.34</v>
      </c>
      <c r="K3795" s="3">
        <v>32.549999999999997</v>
      </c>
    </row>
    <row r="3796" spans="1:11">
      <c r="A3796" t="s">
        <v>11401</v>
      </c>
      <c r="B3796" s="1" t="s">
        <v>11402</v>
      </c>
      <c r="C3796" s="2">
        <v>46129.646620370397</v>
      </c>
      <c r="D3796" s="1" t="s">
        <v>11403</v>
      </c>
      <c r="E3796" s="1" t="s">
        <v>11181</v>
      </c>
      <c r="F3796" s="2">
        <v>46085.083344907398</v>
      </c>
      <c r="G3796" s="3">
        <v>36.36</v>
      </c>
      <c r="H3796" s="3">
        <v>29.1</v>
      </c>
      <c r="I3796" s="3">
        <v>69.099999999999994</v>
      </c>
      <c r="J3796" s="3">
        <v>30.24</v>
      </c>
      <c r="K3796" s="3">
        <v>31.96</v>
      </c>
    </row>
    <row r="3797" spans="1:11">
      <c r="A3797" t="s">
        <v>11404</v>
      </c>
      <c r="B3797" s="1" t="s">
        <v>11405</v>
      </c>
      <c r="C3797" s="2">
        <v>46129.646574074097</v>
      </c>
      <c r="D3797" s="1" t="s">
        <v>11406</v>
      </c>
      <c r="E3797" s="1" t="s">
        <v>11181</v>
      </c>
      <c r="F3797" s="2">
        <v>46085.125011574099</v>
      </c>
      <c r="G3797" s="3">
        <v>31.32</v>
      </c>
      <c r="H3797" s="3">
        <v>29.1</v>
      </c>
      <c r="I3797" s="3">
        <v>49.6</v>
      </c>
      <c r="J3797" s="3">
        <v>29.97</v>
      </c>
      <c r="K3797" s="3">
        <v>31.55</v>
      </c>
    </row>
    <row r="3798" spans="1:11">
      <c r="A3798" t="s">
        <v>11407</v>
      </c>
      <c r="B3798" s="1" t="s">
        <v>11408</v>
      </c>
      <c r="C3798" s="2">
        <v>46129.646655092598</v>
      </c>
      <c r="D3798" s="1" t="s">
        <v>11409</v>
      </c>
      <c r="E3798" s="1" t="s">
        <v>11181</v>
      </c>
      <c r="F3798" s="2">
        <v>46085.166678240697</v>
      </c>
      <c r="G3798" s="3">
        <v>37.99</v>
      </c>
      <c r="H3798" s="3">
        <v>29.5</v>
      </c>
      <c r="I3798" s="3">
        <v>60</v>
      </c>
      <c r="J3798" s="3">
        <v>30.93</v>
      </c>
      <c r="K3798" s="3">
        <v>36.42</v>
      </c>
    </row>
    <row r="3799" spans="1:11">
      <c r="A3799" t="s">
        <v>11410</v>
      </c>
      <c r="B3799" s="1" t="s">
        <v>11411</v>
      </c>
      <c r="C3799" s="2">
        <v>46129.6467708333</v>
      </c>
      <c r="D3799" s="1" t="s">
        <v>11412</v>
      </c>
      <c r="E3799" s="1" t="s">
        <v>11181</v>
      </c>
      <c r="F3799" s="2">
        <v>46085.208344907398</v>
      </c>
      <c r="G3799" s="3">
        <v>52.18</v>
      </c>
      <c r="H3799" s="3">
        <v>30.4</v>
      </c>
      <c r="I3799" s="3">
        <v>75.599999999999994</v>
      </c>
      <c r="J3799" s="3">
        <v>35.36</v>
      </c>
      <c r="K3799" s="3">
        <v>48.29</v>
      </c>
    </row>
    <row r="3800" spans="1:11">
      <c r="A3800" t="s">
        <v>11413</v>
      </c>
      <c r="B3800" s="1" t="s">
        <v>11414</v>
      </c>
      <c r="C3800" s="2">
        <v>46129.646805555603</v>
      </c>
      <c r="D3800" s="1" t="s">
        <v>11415</v>
      </c>
      <c r="E3800" s="1" t="s">
        <v>11181</v>
      </c>
      <c r="F3800" s="2">
        <v>46085.250011574099</v>
      </c>
      <c r="G3800" s="3">
        <v>48.35</v>
      </c>
      <c r="H3800" s="3">
        <v>34.200000000000003</v>
      </c>
      <c r="I3800" s="3">
        <v>70.2</v>
      </c>
      <c r="J3800" s="3">
        <v>39</v>
      </c>
      <c r="K3800" s="3">
        <v>49.45</v>
      </c>
    </row>
    <row r="3801" spans="1:11">
      <c r="A3801" t="s">
        <v>11416</v>
      </c>
      <c r="B3801" s="1" t="s">
        <v>11417</v>
      </c>
      <c r="C3801" s="2">
        <v>46129.646215277797</v>
      </c>
      <c r="D3801" s="1" t="s">
        <v>11418</v>
      </c>
      <c r="E3801" s="1" t="s">
        <v>11181</v>
      </c>
      <c r="F3801" s="2">
        <v>46085.291678240697</v>
      </c>
      <c r="G3801" s="3">
        <v>48.67</v>
      </c>
      <c r="H3801" s="3">
        <v>34.9</v>
      </c>
      <c r="I3801" s="3">
        <v>69.900000000000006</v>
      </c>
      <c r="J3801" s="3">
        <v>39.659999999999997</v>
      </c>
      <c r="K3801" s="3">
        <v>51.31</v>
      </c>
    </row>
    <row r="3802" spans="1:11">
      <c r="A3802" t="s">
        <v>11419</v>
      </c>
      <c r="B3802" s="1" t="s">
        <v>11420</v>
      </c>
      <c r="C3802" s="2">
        <v>46129.646249999998</v>
      </c>
      <c r="D3802" s="1" t="s">
        <v>11421</v>
      </c>
      <c r="E3802" s="1" t="s">
        <v>11181</v>
      </c>
      <c r="F3802" s="2">
        <v>46085.333344907398</v>
      </c>
      <c r="G3802" s="3">
        <v>54.5</v>
      </c>
      <c r="H3802" s="3">
        <v>36.6</v>
      </c>
      <c r="I3802" s="3">
        <v>85.5</v>
      </c>
      <c r="J3802" s="3">
        <v>42.49</v>
      </c>
      <c r="K3802" s="3">
        <v>52.98</v>
      </c>
    </row>
    <row r="3803" spans="1:11">
      <c r="A3803" t="s">
        <v>11422</v>
      </c>
      <c r="B3803" s="1" t="s">
        <v>11423</v>
      </c>
      <c r="C3803" s="2">
        <v>46129.646261574097</v>
      </c>
      <c r="D3803" s="1" t="s">
        <v>11424</v>
      </c>
      <c r="E3803" s="1" t="s">
        <v>11181</v>
      </c>
      <c r="F3803" s="2">
        <v>46085.375011574099</v>
      </c>
      <c r="G3803" s="3">
        <v>49.92</v>
      </c>
      <c r="H3803" s="3">
        <v>37.799999999999997</v>
      </c>
      <c r="I3803" s="3">
        <v>69.7</v>
      </c>
      <c r="J3803" s="3">
        <v>41.47</v>
      </c>
      <c r="K3803" s="3">
        <v>51.59</v>
      </c>
    </row>
    <row r="3804" spans="1:11">
      <c r="A3804" t="s">
        <v>11425</v>
      </c>
      <c r="B3804" s="1" t="s">
        <v>11426</v>
      </c>
      <c r="C3804" s="2">
        <v>46129.646481481497</v>
      </c>
      <c r="D3804" s="1" t="s">
        <v>11427</v>
      </c>
      <c r="E3804" s="1" t="s">
        <v>11181</v>
      </c>
      <c r="F3804" s="2">
        <v>46085.416678240697</v>
      </c>
      <c r="G3804" s="3">
        <v>49.37</v>
      </c>
      <c r="H3804" s="3">
        <v>35.200000000000003</v>
      </c>
      <c r="I3804" s="3">
        <v>73.599999999999994</v>
      </c>
      <c r="J3804" s="3">
        <v>40.549999999999997</v>
      </c>
      <c r="K3804" s="3">
        <v>50.51</v>
      </c>
    </row>
    <row r="3805" spans="1:11">
      <c r="A3805" t="s">
        <v>11428</v>
      </c>
      <c r="B3805" s="1" t="s">
        <v>11429</v>
      </c>
      <c r="C3805" s="2">
        <v>46129.6464583333</v>
      </c>
      <c r="D3805" s="1" t="s">
        <v>11430</v>
      </c>
      <c r="E3805" s="1" t="s">
        <v>11181</v>
      </c>
      <c r="F3805" s="2">
        <v>46085.458344907398</v>
      </c>
      <c r="G3805" s="3">
        <v>46.98</v>
      </c>
      <c r="H3805" s="3">
        <v>35.1</v>
      </c>
      <c r="I3805" s="3">
        <v>67.7</v>
      </c>
      <c r="J3805" s="3">
        <v>38.86</v>
      </c>
      <c r="K3805" s="3">
        <v>48.94</v>
      </c>
    </row>
    <row r="3806" spans="1:11">
      <c r="A3806" t="s">
        <v>11431</v>
      </c>
      <c r="B3806" s="1" t="s">
        <v>11432</v>
      </c>
      <c r="C3806" s="2">
        <v>46129.646388888897</v>
      </c>
      <c r="D3806" s="1" t="s">
        <v>11433</v>
      </c>
      <c r="E3806" s="1" t="s">
        <v>11181</v>
      </c>
      <c r="F3806" s="2">
        <v>46085.500011574099</v>
      </c>
      <c r="G3806" s="3">
        <v>47.58</v>
      </c>
      <c r="H3806" s="3">
        <v>35.6</v>
      </c>
      <c r="I3806" s="3">
        <v>75.7</v>
      </c>
      <c r="J3806" s="3">
        <v>39.840000000000003</v>
      </c>
      <c r="K3806" s="3">
        <v>49.38</v>
      </c>
    </row>
    <row r="3807" spans="1:11">
      <c r="A3807" t="s">
        <v>11434</v>
      </c>
      <c r="B3807" s="1" t="s">
        <v>11435</v>
      </c>
      <c r="C3807" s="2">
        <v>46129.646226851903</v>
      </c>
      <c r="D3807" s="1" t="s">
        <v>11436</v>
      </c>
      <c r="E3807" s="1" t="s">
        <v>11181</v>
      </c>
      <c r="F3807" s="2">
        <v>46085.541678240697</v>
      </c>
      <c r="G3807" s="3">
        <v>48.22</v>
      </c>
      <c r="H3807" s="3">
        <v>36.1</v>
      </c>
      <c r="I3807" s="3">
        <v>75.7</v>
      </c>
      <c r="J3807" s="3">
        <v>40.51</v>
      </c>
      <c r="K3807" s="3">
        <v>49.56</v>
      </c>
    </row>
    <row r="3808" spans="1:11">
      <c r="A3808" t="s">
        <v>11437</v>
      </c>
      <c r="B3808" s="1" t="s">
        <v>11438</v>
      </c>
      <c r="C3808" s="2">
        <v>46129.6465046296</v>
      </c>
      <c r="D3808" s="1" t="s">
        <v>11439</v>
      </c>
      <c r="E3808" s="1" t="s">
        <v>11181</v>
      </c>
      <c r="F3808" s="2">
        <v>46085.583344907398</v>
      </c>
      <c r="G3808" s="3">
        <v>46.16</v>
      </c>
      <c r="H3808" s="3">
        <v>36.200000000000003</v>
      </c>
      <c r="I3808" s="3">
        <v>66.2</v>
      </c>
      <c r="J3808" s="3">
        <v>39.97</v>
      </c>
      <c r="K3808" s="3">
        <v>48.68</v>
      </c>
    </row>
    <row r="3809" spans="1:11">
      <c r="A3809" t="s">
        <v>11440</v>
      </c>
      <c r="B3809" s="1" t="s">
        <v>11441</v>
      </c>
      <c r="C3809" s="2">
        <v>46129.646226851903</v>
      </c>
      <c r="D3809" s="1" t="s">
        <v>11442</v>
      </c>
      <c r="E3809" s="1" t="s">
        <v>11181</v>
      </c>
      <c r="F3809" s="2">
        <v>46085.625011574099</v>
      </c>
      <c r="G3809" s="3">
        <v>50.71</v>
      </c>
      <c r="H3809" s="3">
        <v>37.700000000000003</v>
      </c>
      <c r="I3809" s="3">
        <v>79.400000000000006</v>
      </c>
      <c r="J3809" s="3">
        <v>40.97</v>
      </c>
      <c r="K3809" s="3">
        <v>50.7</v>
      </c>
    </row>
    <row r="3810" spans="1:11">
      <c r="A3810" t="s">
        <v>11443</v>
      </c>
      <c r="B3810" s="1" t="s">
        <v>11444</v>
      </c>
      <c r="C3810" s="2">
        <v>46129.646307870396</v>
      </c>
      <c r="D3810" s="1" t="s">
        <v>11445</v>
      </c>
      <c r="E3810" s="1" t="s">
        <v>11181</v>
      </c>
      <c r="F3810" s="2">
        <v>46085.666678240697</v>
      </c>
      <c r="G3810" s="3">
        <v>53.32</v>
      </c>
      <c r="H3810" s="3">
        <v>37.5</v>
      </c>
      <c r="I3810" s="3">
        <v>68.400000000000006</v>
      </c>
      <c r="J3810" s="3">
        <v>45.97</v>
      </c>
      <c r="K3810" s="3">
        <v>54.91</v>
      </c>
    </row>
    <row r="3811" spans="1:11">
      <c r="A3811" t="s">
        <v>11446</v>
      </c>
      <c r="B3811" s="1" t="s">
        <v>11447</v>
      </c>
      <c r="C3811" s="2">
        <v>46129.646840277797</v>
      </c>
      <c r="D3811" s="1" t="s">
        <v>11448</v>
      </c>
      <c r="E3811" s="1" t="s">
        <v>11181</v>
      </c>
      <c r="F3811" s="2">
        <v>46085.708344907398</v>
      </c>
      <c r="G3811" s="3">
        <v>48.82</v>
      </c>
      <c r="H3811" s="3">
        <v>36.9</v>
      </c>
      <c r="I3811" s="3">
        <v>71.599999999999994</v>
      </c>
      <c r="J3811" s="3">
        <v>40.86</v>
      </c>
      <c r="K3811" s="3">
        <v>51.1</v>
      </c>
    </row>
    <row r="3812" spans="1:11">
      <c r="A3812" t="s">
        <v>11449</v>
      </c>
      <c r="B3812" s="1" t="s">
        <v>11450</v>
      </c>
      <c r="C3812" s="2">
        <v>46129.646527777797</v>
      </c>
      <c r="D3812" s="1" t="s">
        <v>11451</v>
      </c>
      <c r="E3812" s="1" t="s">
        <v>11181</v>
      </c>
      <c r="F3812" s="2">
        <v>46085.750011574099</v>
      </c>
      <c r="G3812" s="3">
        <v>49.13</v>
      </c>
      <c r="H3812" s="3">
        <v>34.200000000000003</v>
      </c>
      <c r="I3812" s="3">
        <v>74.099999999999994</v>
      </c>
      <c r="J3812" s="3">
        <v>39.49</v>
      </c>
      <c r="K3812" s="3">
        <v>49.74</v>
      </c>
    </row>
    <row r="3813" spans="1:11">
      <c r="A3813" t="s">
        <v>11452</v>
      </c>
      <c r="B3813" s="1" t="s">
        <v>11453</v>
      </c>
      <c r="C3813" s="2">
        <v>46129.646747685198</v>
      </c>
      <c r="D3813" s="1" t="s">
        <v>11454</v>
      </c>
      <c r="E3813" s="1" t="s">
        <v>11181</v>
      </c>
      <c r="F3813" s="2">
        <v>46085.791678240697</v>
      </c>
      <c r="G3813" s="3">
        <v>43.77</v>
      </c>
      <c r="H3813" s="3">
        <v>34.4</v>
      </c>
      <c r="I3813" s="3">
        <v>65</v>
      </c>
      <c r="J3813" s="3">
        <v>37.17</v>
      </c>
      <c r="K3813" s="3">
        <v>46.56</v>
      </c>
    </row>
    <row r="3814" spans="1:11">
      <c r="A3814" t="s">
        <v>11455</v>
      </c>
      <c r="B3814" s="1" t="s">
        <v>11456</v>
      </c>
      <c r="C3814" s="2">
        <v>46129.646284722199</v>
      </c>
      <c r="D3814" s="1" t="s">
        <v>11457</v>
      </c>
      <c r="E3814" s="1" t="s">
        <v>11181</v>
      </c>
      <c r="F3814" s="2">
        <v>46085.833344907398</v>
      </c>
      <c r="G3814" s="3">
        <v>42.49</v>
      </c>
      <c r="H3814" s="3">
        <v>31.5</v>
      </c>
      <c r="I3814" s="3">
        <v>66.599999999999994</v>
      </c>
      <c r="J3814" s="3">
        <v>34.79</v>
      </c>
      <c r="K3814" s="3">
        <v>43.49</v>
      </c>
    </row>
    <row r="3815" spans="1:11">
      <c r="A3815" t="s">
        <v>11458</v>
      </c>
      <c r="B3815" s="1" t="s">
        <v>11459</v>
      </c>
      <c r="C3815" s="2">
        <v>46129.646701388898</v>
      </c>
      <c r="D3815" s="1" t="s">
        <v>11460</v>
      </c>
      <c r="E3815" s="1" t="s">
        <v>11181</v>
      </c>
      <c r="F3815" s="2">
        <v>46085.875011574099</v>
      </c>
      <c r="G3815" s="3">
        <v>42.82</v>
      </c>
      <c r="H3815" s="3">
        <v>31.2</v>
      </c>
      <c r="I3815" s="3">
        <v>69.400000000000006</v>
      </c>
      <c r="J3815" s="3">
        <v>33.799999999999997</v>
      </c>
      <c r="K3815" s="3">
        <v>42.81</v>
      </c>
    </row>
    <row r="3816" spans="1:11">
      <c r="A3816" t="s">
        <v>11461</v>
      </c>
      <c r="B3816" s="1" t="s">
        <v>11462</v>
      </c>
      <c r="C3816" s="2">
        <v>46129.646701388898</v>
      </c>
      <c r="D3816" s="1" t="s">
        <v>11463</v>
      </c>
      <c r="E3816" s="1" t="s">
        <v>11181</v>
      </c>
      <c r="F3816" s="2">
        <v>46085.916678240697</v>
      </c>
      <c r="G3816" s="3">
        <v>38.869999999999997</v>
      </c>
      <c r="H3816" s="3">
        <v>30.3</v>
      </c>
      <c r="I3816" s="3">
        <v>57.5</v>
      </c>
      <c r="J3816" s="3">
        <v>32.92</v>
      </c>
      <c r="K3816" s="3">
        <v>39.700000000000003</v>
      </c>
    </row>
    <row r="3817" spans="1:11">
      <c r="A3817" t="s">
        <v>11464</v>
      </c>
      <c r="B3817" s="1" t="s">
        <v>11465</v>
      </c>
      <c r="C3817" s="2">
        <v>46129.646886574097</v>
      </c>
      <c r="D3817" s="1" t="s">
        <v>11466</v>
      </c>
      <c r="E3817" s="1" t="s">
        <v>11181</v>
      </c>
      <c r="F3817" s="2">
        <v>46085.958344907398</v>
      </c>
      <c r="G3817" s="3">
        <v>34.49</v>
      </c>
      <c r="H3817" s="3">
        <v>29.6</v>
      </c>
      <c r="I3817" s="3">
        <v>56.6</v>
      </c>
      <c r="J3817" s="3">
        <v>30.89</v>
      </c>
      <c r="K3817" s="3">
        <v>34.64</v>
      </c>
    </row>
    <row r="3818" spans="1:11">
      <c r="A3818" t="s">
        <v>11467</v>
      </c>
      <c r="B3818" s="1" t="s">
        <v>11468</v>
      </c>
      <c r="C3818" s="2">
        <v>46129.646747685198</v>
      </c>
      <c r="D3818" s="1" t="s">
        <v>11469</v>
      </c>
      <c r="E3818" s="1" t="s">
        <v>11181</v>
      </c>
      <c r="F3818" s="2">
        <v>46086.000011574099</v>
      </c>
      <c r="G3818" s="3">
        <v>35.17</v>
      </c>
      <c r="H3818" s="3">
        <v>29.1</v>
      </c>
      <c r="I3818" s="3">
        <v>57.7</v>
      </c>
      <c r="J3818" s="3">
        <v>30.16</v>
      </c>
      <c r="K3818" s="3">
        <v>33.74</v>
      </c>
    </row>
    <row r="3819" spans="1:11">
      <c r="A3819" t="s">
        <v>11470</v>
      </c>
      <c r="B3819" s="1" t="s">
        <v>11471</v>
      </c>
      <c r="C3819" s="2">
        <v>46129.646481481497</v>
      </c>
      <c r="D3819" s="1" t="s">
        <v>11472</v>
      </c>
      <c r="E3819" s="1" t="s">
        <v>11181</v>
      </c>
      <c r="F3819" s="2">
        <v>46086.041678240697</v>
      </c>
      <c r="G3819" s="3">
        <v>34.71</v>
      </c>
      <c r="H3819" s="3">
        <v>28.9</v>
      </c>
      <c r="I3819" s="3">
        <v>58.2</v>
      </c>
      <c r="J3819" s="3">
        <v>29.94</v>
      </c>
      <c r="K3819" s="3">
        <v>32.61</v>
      </c>
    </row>
    <row r="3820" spans="1:11">
      <c r="A3820" t="s">
        <v>11473</v>
      </c>
      <c r="B3820" s="1" t="s">
        <v>11474</v>
      </c>
      <c r="C3820" s="2">
        <v>46129.646331018499</v>
      </c>
      <c r="D3820" s="1" t="s">
        <v>11475</v>
      </c>
      <c r="E3820" s="1" t="s">
        <v>11181</v>
      </c>
      <c r="F3820" s="2">
        <v>46086.083344907398</v>
      </c>
      <c r="G3820" s="3">
        <v>32.950000000000003</v>
      </c>
      <c r="H3820" s="3">
        <v>28.8</v>
      </c>
      <c r="I3820" s="3">
        <v>54.3</v>
      </c>
      <c r="J3820" s="3">
        <v>29.83</v>
      </c>
      <c r="K3820" s="3">
        <v>32.39</v>
      </c>
    </row>
    <row r="3821" spans="1:11">
      <c r="A3821" t="s">
        <v>11476</v>
      </c>
      <c r="B3821" s="1" t="s">
        <v>11477</v>
      </c>
      <c r="C3821" s="2">
        <v>46129.646261574097</v>
      </c>
      <c r="D3821" s="1" t="s">
        <v>11478</v>
      </c>
      <c r="E3821" s="1" t="s">
        <v>11181</v>
      </c>
      <c r="F3821" s="2">
        <v>46086.125011574099</v>
      </c>
      <c r="G3821" s="3">
        <v>31.33</v>
      </c>
      <c r="H3821" s="3">
        <v>28.8</v>
      </c>
      <c r="I3821" s="3">
        <v>53.5</v>
      </c>
      <c r="J3821" s="3">
        <v>29.72</v>
      </c>
      <c r="K3821" s="3">
        <v>31.62</v>
      </c>
    </row>
    <row r="3822" spans="1:11">
      <c r="A3822" t="s">
        <v>11479</v>
      </c>
      <c r="B3822" s="1" t="s">
        <v>11480</v>
      </c>
      <c r="C3822" s="2">
        <v>46129.646759259304</v>
      </c>
      <c r="D3822" s="1" t="s">
        <v>11481</v>
      </c>
      <c r="E3822" s="1" t="s">
        <v>11181</v>
      </c>
      <c r="F3822" s="2">
        <v>46086.166678240697</v>
      </c>
      <c r="G3822" s="3">
        <v>32.020000000000003</v>
      </c>
      <c r="H3822" s="3">
        <v>28.9</v>
      </c>
      <c r="I3822" s="3">
        <v>56.7</v>
      </c>
      <c r="J3822" s="3">
        <v>30.05</v>
      </c>
      <c r="K3822" s="3">
        <v>32.03</v>
      </c>
    </row>
    <row r="3823" spans="1:11">
      <c r="A3823" t="s">
        <v>11482</v>
      </c>
      <c r="B3823" s="1" t="s">
        <v>11483</v>
      </c>
      <c r="C3823" s="2">
        <v>46129.646585648101</v>
      </c>
      <c r="D3823" s="1" t="s">
        <v>11484</v>
      </c>
      <c r="E3823" s="1" t="s">
        <v>11181</v>
      </c>
      <c r="F3823" s="2">
        <v>46086.208344907398</v>
      </c>
      <c r="G3823" s="3">
        <v>45.93</v>
      </c>
      <c r="H3823" s="3">
        <v>29.2</v>
      </c>
      <c r="I3823" s="3">
        <v>69.900000000000006</v>
      </c>
      <c r="J3823" s="3">
        <v>33.81</v>
      </c>
      <c r="K3823" s="3">
        <v>41.61</v>
      </c>
    </row>
    <row r="3824" spans="1:11">
      <c r="A3824" t="s">
        <v>11485</v>
      </c>
      <c r="B3824" s="1" t="s">
        <v>11486</v>
      </c>
      <c r="C3824" s="2">
        <v>46129.646759259304</v>
      </c>
      <c r="D3824" s="1" t="s">
        <v>11487</v>
      </c>
      <c r="E3824" s="1" t="s">
        <v>11181</v>
      </c>
      <c r="F3824" s="2">
        <v>46086.250011574099</v>
      </c>
      <c r="G3824" s="3">
        <v>51.7</v>
      </c>
      <c r="H3824" s="3">
        <v>34.200000000000003</v>
      </c>
      <c r="I3824" s="3">
        <v>80.900000000000006</v>
      </c>
      <c r="J3824" s="3">
        <v>39.590000000000003</v>
      </c>
      <c r="K3824" s="3">
        <v>52.41</v>
      </c>
    </row>
    <row r="3825" spans="1:11">
      <c r="A3825" t="s">
        <v>11488</v>
      </c>
      <c r="B3825" s="1" t="s">
        <v>11489</v>
      </c>
      <c r="C3825" s="2">
        <v>46129.6468634259</v>
      </c>
      <c r="D3825" s="1" t="s">
        <v>11490</v>
      </c>
      <c r="E3825" s="1" t="s">
        <v>11181</v>
      </c>
      <c r="F3825" s="2">
        <v>46086.291678240697</v>
      </c>
      <c r="G3825" s="3">
        <v>53.19</v>
      </c>
      <c r="H3825" s="3">
        <v>37.9</v>
      </c>
      <c r="I3825" s="3">
        <v>82.4</v>
      </c>
      <c r="J3825" s="3">
        <v>42.12</v>
      </c>
      <c r="K3825" s="3">
        <v>53.49</v>
      </c>
    </row>
    <row r="3826" spans="1:11">
      <c r="A3826" t="s">
        <v>11491</v>
      </c>
      <c r="B3826" s="1" t="s">
        <v>11492</v>
      </c>
      <c r="C3826" s="2">
        <v>46129.646516203698</v>
      </c>
      <c r="D3826" s="1" t="s">
        <v>11493</v>
      </c>
      <c r="E3826" s="1" t="s">
        <v>11181</v>
      </c>
      <c r="F3826" s="2">
        <v>46086.333344907398</v>
      </c>
      <c r="G3826" s="3">
        <v>52.43</v>
      </c>
      <c r="H3826" s="3">
        <v>39.299999999999997</v>
      </c>
      <c r="I3826" s="3">
        <v>76.8</v>
      </c>
      <c r="J3826" s="3">
        <v>43.24</v>
      </c>
      <c r="K3826" s="3">
        <v>54.19</v>
      </c>
    </row>
    <row r="3827" spans="1:11">
      <c r="A3827" t="s">
        <v>11494</v>
      </c>
      <c r="B3827" s="1" t="s">
        <v>11495</v>
      </c>
      <c r="C3827" s="2">
        <v>46129.646516203698</v>
      </c>
      <c r="D3827" s="1" t="s">
        <v>11496</v>
      </c>
      <c r="E3827" s="1" t="s">
        <v>11181</v>
      </c>
      <c r="F3827" s="2">
        <v>46086.375011574099</v>
      </c>
      <c r="G3827" s="3">
        <v>48.88</v>
      </c>
      <c r="H3827" s="3">
        <v>37.200000000000003</v>
      </c>
      <c r="I3827" s="3">
        <v>68.8</v>
      </c>
      <c r="J3827" s="3">
        <v>41.58</v>
      </c>
      <c r="K3827" s="3">
        <v>51.15</v>
      </c>
    </row>
    <row r="3828" spans="1:11">
      <c r="A3828" t="s">
        <v>11497</v>
      </c>
      <c r="B3828" s="1" t="s">
        <v>11498</v>
      </c>
      <c r="C3828" s="2">
        <v>46129.646226851903</v>
      </c>
      <c r="D3828" s="1" t="s">
        <v>11499</v>
      </c>
      <c r="E3828" s="1" t="s">
        <v>11181</v>
      </c>
      <c r="F3828" s="2">
        <v>46086.416678240697</v>
      </c>
      <c r="G3828" s="3">
        <v>49.84</v>
      </c>
      <c r="H3828" s="3">
        <v>33.799999999999997</v>
      </c>
      <c r="I3828" s="3">
        <v>71</v>
      </c>
      <c r="J3828" s="3">
        <v>39.46</v>
      </c>
      <c r="K3828" s="3">
        <v>51.14</v>
      </c>
    </row>
    <row r="3829" spans="1:11">
      <c r="A3829" t="s">
        <v>11500</v>
      </c>
      <c r="B3829" s="1" t="s">
        <v>11501</v>
      </c>
      <c r="C3829" s="2">
        <v>46129.646435185197</v>
      </c>
      <c r="D3829" s="1" t="s">
        <v>11502</v>
      </c>
      <c r="E3829" s="1" t="s">
        <v>11181</v>
      </c>
      <c r="F3829" s="2">
        <v>46086.458344907398</v>
      </c>
      <c r="G3829" s="3">
        <v>47.9</v>
      </c>
      <c r="H3829" s="3">
        <v>33.299999999999997</v>
      </c>
      <c r="I3829" s="3">
        <v>70.2</v>
      </c>
      <c r="J3829" s="3">
        <v>38</v>
      </c>
      <c r="K3829" s="3">
        <v>49.29</v>
      </c>
    </row>
    <row r="3830" spans="1:11">
      <c r="A3830" t="s">
        <v>11503</v>
      </c>
      <c r="B3830" s="1" t="s">
        <v>11504</v>
      </c>
      <c r="C3830" s="2">
        <v>46129.646782407399</v>
      </c>
      <c r="D3830" s="1" t="s">
        <v>11505</v>
      </c>
      <c r="E3830" s="1" t="s">
        <v>11181</v>
      </c>
      <c r="F3830" s="2">
        <v>46086.500011574099</v>
      </c>
      <c r="G3830" s="3">
        <v>48.41</v>
      </c>
      <c r="H3830" s="3">
        <v>35.4</v>
      </c>
      <c r="I3830" s="3">
        <v>69.5</v>
      </c>
      <c r="J3830" s="3">
        <v>39.54</v>
      </c>
      <c r="K3830" s="3">
        <v>49.89</v>
      </c>
    </row>
    <row r="3831" spans="1:11">
      <c r="A3831" t="s">
        <v>11506</v>
      </c>
      <c r="B3831" s="1" t="s">
        <v>11507</v>
      </c>
      <c r="C3831" s="2">
        <v>46129.646574074097</v>
      </c>
      <c r="D3831" s="1" t="s">
        <v>11508</v>
      </c>
      <c r="E3831" s="1" t="s">
        <v>11181</v>
      </c>
      <c r="F3831" s="2">
        <v>46086.541678240697</v>
      </c>
      <c r="G3831" s="3">
        <v>53.2</v>
      </c>
      <c r="H3831" s="3">
        <v>35.299999999999997</v>
      </c>
      <c r="I3831" s="3">
        <v>78.599999999999994</v>
      </c>
      <c r="J3831" s="3">
        <v>40.229999999999997</v>
      </c>
      <c r="K3831" s="3">
        <v>53.01</v>
      </c>
    </row>
    <row r="3832" spans="1:11">
      <c r="A3832" t="s">
        <v>11509</v>
      </c>
      <c r="B3832" s="1" t="s">
        <v>11510</v>
      </c>
      <c r="C3832" s="2">
        <v>46129.646238425899</v>
      </c>
      <c r="D3832" s="1" t="s">
        <v>11511</v>
      </c>
      <c r="E3832" s="1" t="s">
        <v>11181</v>
      </c>
      <c r="F3832" s="2">
        <v>46086.583344907398</v>
      </c>
      <c r="G3832" s="3">
        <v>49.06</v>
      </c>
      <c r="H3832" s="3">
        <v>33.9</v>
      </c>
      <c r="I3832" s="3">
        <v>77</v>
      </c>
      <c r="J3832" s="3">
        <v>38.75</v>
      </c>
      <c r="K3832" s="3">
        <v>49.92</v>
      </c>
    </row>
    <row r="3833" spans="1:11">
      <c r="A3833" t="s">
        <v>11512</v>
      </c>
      <c r="B3833" s="1" t="s">
        <v>11513</v>
      </c>
      <c r="C3833" s="2">
        <v>46129.646296296298</v>
      </c>
      <c r="D3833" s="1" t="s">
        <v>11514</v>
      </c>
      <c r="E3833" s="1" t="s">
        <v>11181</v>
      </c>
      <c r="F3833" s="2">
        <v>46086.625011574099</v>
      </c>
      <c r="G3833" s="3">
        <v>49.13</v>
      </c>
      <c r="H3833" s="3">
        <v>34.6</v>
      </c>
      <c r="I3833" s="3">
        <v>73.599999999999994</v>
      </c>
      <c r="J3833" s="3">
        <v>39.99</v>
      </c>
      <c r="K3833" s="3">
        <v>50.7</v>
      </c>
    </row>
    <row r="3834" spans="1:11">
      <c r="A3834" t="s">
        <v>11515</v>
      </c>
      <c r="B3834" s="1" t="s">
        <v>11516</v>
      </c>
      <c r="C3834" s="2">
        <v>46129.6464583333</v>
      </c>
      <c r="D3834" s="1" t="s">
        <v>11517</v>
      </c>
      <c r="E3834" s="1" t="s">
        <v>11181</v>
      </c>
      <c r="F3834" s="2">
        <v>46086.666678240697</v>
      </c>
      <c r="G3834" s="3">
        <v>48.06</v>
      </c>
      <c r="H3834" s="3">
        <v>36.200000000000003</v>
      </c>
      <c r="I3834" s="3">
        <v>77.900000000000006</v>
      </c>
      <c r="J3834" s="3">
        <v>40.67</v>
      </c>
      <c r="K3834" s="3">
        <v>49.58</v>
      </c>
    </row>
    <row r="3835" spans="1:11">
      <c r="A3835" t="s">
        <v>11518</v>
      </c>
      <c r="B3835" s="1" t="s">
        <v>11519</v>
      </c>
      <c r="C3835" s="2">
        <v>46129.646273148202</v>
      </c>
      <c r="D3835" s="1" t="s">
        <v>11520</v>
      </c>
      <c r="E3835" s="1" t="s">
        <v>11181</v>
      </c>
      <c r="F3835" s="2">
        <v>46086.708344907398</v>
      </c>
      <c r="G3835" s="3">
        <v>47.62</v>
      </c>
      <c r="H3835" s="3">
        <v>34.9</v>
      </c>
      <c r="I3835" s="3">
        <v>68</v>
      </c>
      <c r="J3835" s="3">
        <v>40.64</v>
      </c>
      <c r="K3835" s="3">
        <v>49.99</v>
      </c>
    </row>
    <row r="3836" spans="1:11">
      <c r="A3836" t="s">
        <v>11521</v>
      </c>
      <c r="B3836" s="1" t="s">
        <v>11522</v>
      </c>
      <c r="C3836" s="2">
        <v>46129.646469907399</v>
      </c>
      <c r="D3836" s="1" t="s">
        <v>11523</v>
      </c>
      <c r="E3836" s="1" t="s">
        <v>11181</v>
      </c>
      <c r="F3836" s="2">
        <v>46086.750011574099</v>
      </c>
      <c r="G3836" s="3">
        <v>46.8</v>
      </c>
      <c r="H3836" s="3">
        <v>33</v>
      </c>
      <c r="I3836" s="3">
        <v>72.099999999999994</v>
      </c>
      <c r="J3836" s="3">
        <v>38.04</v>
      </c>
      <c r="K3836" s="3">
        <v>48.21</v>
      </c>
    </row>
    <row r="3837" spans="1:11">
      <c r="A3837" t="s">
        <v>11524</v>
      </c>
      <c r="B3837" s="1" t="s">
        <v>11525</v>
      </c>
      <c r="C3837" s="2">
        <v>46129.646747685198</v>
      </c>
      <c r="D3837" s="1" t="s">
        <v>11526</v>
      </c>
      <c r="E3837" s="1" t="s">
        <v>11181</v>
      </c>
      <c r="F3837" s="2">
        <v>46086.791678240697</v>
      </c>
      <c r="G3837" s="3">
        <v>41.95</v>
      </c>
      <c r="H3837" s="3">
        <v>31</v>
      </c>
      <c r="I3837" s="3">
        <v>57.4</v>
      </c>
      <c r="J3837" s="3">
        <v>34.4</v>
      </c>
      <c r="K3837" s="3">
        <v>44.99</v>
      </c>
    </row>
    <row r="3838" spans="1:11">
      <c r="A3838" t="s">
        <v>11527</v>
      </c>
      <c r="B3838" s="1" t="s">
        <v>11528</v>
      </c>
      <c r="C3838" s="2">
        <v>46129.646354166704</v>
      </c>
      <c r="D3838" s="1" t="s">
        <v>11529</v>
      </c>
      <c r="E3838" s="1" t="s">
        <v>11181</v>
      </c>
      <c r="F3838" s="2">
        <v>46086.833344907398</v>
      </c>
      <c r="G3838" s="3">
        <v>41.45</v>
      </c>
      <c r="H3838" s="3">
        <v>30.3</v>
      </c>
      <c r="I3838" s="3">
        <v>58.9</v>
      </c>
      <c r="J3838" s="3">
        <v>33.58</v>
      </c>
      <c r="K3838" s="3">
        <v>43.29</v>
      </c>
    </row>
    <row r="3839" spans="1:11">
      <c r="A3839" t="s">
        <v>11530</v>
      </c>
      <c r="B3839" s="1" t="s">
        <v>11531</v>
      </c>
      <c r="C3839" s="2">
        <v>46129.646562499998</v>
      </c>
      <c r="D3839" s="1" t="s">
        <v>11532</v>
      </c>
      <c r="E3839" s="1" t="s">
        <v>11181</v>
      </c>
      <c r="F3839" s="2">
        <v>46086.875011574099</v>
      </c>
      <c r="G3839" s="3">
        <v>40.56</v>
      </c>
      <c r="H3839" s="3">
        <v>30</v>
      </c>
      <c r="I3839" s="3">
        <v>62.3</v>
      </c>
      <c r="J3839" s="3">
        <v>33.08</v>
      </c>
      <c r="K3839" s="3">
        <v>42.2</v>
      </c>
    </row>
    <row r="3840" spans="1:11">
      <c r="A3840" t="s">
        <v>11533</v>
      </c>
      <c r="B3840" s="1" t="s">
        <v>11534</v>
      </c>
      <c r="C3840" s="2">
        <v>46129.646203703698</v>
      </c>
      <c r="D3840" s="1" t="s">
        <v>11535</v>
      </c>
      <c r="E3840" s="1" t="s">
        <v>11181</v>
      </c>
      <c r="F3840" s="2">
        <v>46086.916678240697</v>
      </c>
      <c r="G3840" s="3">
        <v>38.93</v>
      </c>
      <c r="H3840" s="3">
        <v>29.8</v>
      </c>
      <c r="I3840" s="3">
        <v>58.2</v>
      </c>
      <c r="J3840" s="3">
        <v>31.8</v>
      </c>
      <c r="K3840" s="3">
        <v>40.72</v>
      </c>
    </row>
    <row r="3841" spans="1:11">
      <c r="A3841" t="s">
        <v>11536</v>
      </c>
      <c r="B3841" s="1" t="s">
        <v>11537</v>
      </c>
      <c r="C3841" s="2">
        <v>46129.646342592598</v>
      </c>
      <c r="D3841" s="1" t="s">
        <v>11538</v>
      </c>
      <c r="E3841" s="1" t="s">
        <v>11181</v>
      </c>
      <c r="F3841" s="2">
        <v>46086.958344907398</v>
      </c>
      <c r="G3841" s="3">
        <v>38.53</v>
      </c>
      <c r="H3841" s="3">
        <v>29.6</v>
      </c>
      <c r="I3841" s="3">
        <v>61.6</v>
      </c>
      <c r="J3841" s="3">
        <v>33.549999999999997</v>
      </c>
      <c r="K3841" s="3">
        <v>39.15</v>
      </c>
    </row>
    <row r="3842" spans="1:11">
      <c r="A3842" t="s">
        <v>11539</v>
      </c>
      <c r="B3842" s="1" t="s">
        <v>11540</v>
      </c>
      <c r="C3842" s="2">
        <v>46129.646712962996</v>
      </c>
      <c r="D3842" s="1" t="s">
        <v>11541</v>
      </c>
      <c r="E3842" s="1" t="s">
        <v>11181</v>
      </c>
      <c r="F3842" s="2">
        <v>46087.000011574099</v>
      </c>
      <c r="G3842" s="3">
        <v>40.53</v>
      </c>
      <c r="H3842" s="3">
        <v>30.7</v>
      </c>
      <c r="I3842" s="3">
        <v>58.9</v>
      </c>
      <c r="J3842" s="3">
        <v>35.93</v>
      </c>
      <c r="K3842" s="3">
        <v>41.69</v>
      </c>
    </row>
    <row r="3843" spans="1:11">
      <c r="A3843" t="s">
        <v>11542</v>
      </c>
      <c r="B3843" s="1" t="s">
        <v>11543</v>
      </c>
      <c r="C3843" s="2">
        <v>46129.646354166704</v>
      </c>
      <c r="D3843" s="1" t="s">
        <v>11544</v>
      </c>
      <c r="E3843" s="1" t="s">
        <v>11181</v>
      </c>
      <c r="F3843" s="2">
        <v>46087.041678240697</v>
      </c>
      <c r="G3843" s="3">
        <v>38.659999999999997</v>
      </c>
      <c r="H3843" s="3">
        <v>30.4</v>
      </c>
      <c r="I3843" s="3">
        <v>54.6</v>
      </c>
      <c r="J3843" s="3">
        <v>34.340000000000003</v>
      </c>
      <c r="K3843" s="3">
        <v>39.78</v>
      </c>
    </row>
    <row r="3844" spans="1:11">
      <c r="A3844" t="s">
        <v>11545</v>
      </c>
      <c r="B3844" s="1" t="s">
        <v>11546</v>
      </c>
      <c r="C3844" s="2">
        <v>46129.6468634259</v>
      </c>
      <c r="D3844" s="1" t="s">
        <v>11547</v>
      </c>
      <c r="E3844" s="1" t="s">
        <v>11181</v>
      </c>
      <c r="F3844" s="2">
        <v>46087.083344907398</v>
      </c>
      <c r="G3844" s="3">
        <v>37.58</v>
      </c>
      <c r="H3844" s="3">
        <v>30.6</v>
      </c>
      <c r="I3844" s="3">
        <v>61.2</v>
      </c>
      <c r="J3844" s="3">
        <v>33.450000000000003</v>
      </c>
      <c r="K3844" s="3">
        <v>37.979999999999997</v>
      </c>
    </row>
    <row r="3845" spans="1:11">
      <c r="A3845" t="s">
        <v>11548</v>
      </c>
      <c r="B3845" s="1" t="s">
        <v>11549</v>
      </c>
      <c r="C3845" s="2">
        <v>46129.646886574097</v>
      </c>
      <c r="D3845" s="1" t="s">
        <v>11550</v>
      </c>
      <c r="E3845" s="1" t="s">
        <v>11181</v>
      </c>
      <c r="F3845" s="2">
        <v>46087.125011574099</v>
      </c>
      <c r="G3845" s="3">
        <v>37.65</v>
      </c>
      <c r="H3845" s="3">
        <v>30.8</v>
      </c>
      <c r="I3845" s="3">
        <v>50.8</v>
      </c>
      <c r="J3845" s="3">
        <v>34.049999999999997</v>
      </c>
      <c r="K3845" s="3">
        <v>38.25</v>
      </c>
    </row>
    <row r="3846" spans="1:11">
      <c r="A3846" t="s">
        <v>11551</v>
      </c>
      <c r="B3846" s="1" t="s">
        <v>11552</v>
      </c>
      <c r="C3846" s="2">
        <v>46129.646307870396</v>
      </c>
      <c r="D3846" s="1" t="s">
        <v>11553</v>
      </c>
      <c r="E3846" s="1" t="s">
        <v>11181</v>
      </c>
      <c r="F3846" s="2">
        <v>46087.166678240697</v>
      </c>
      <c r="G3846" s="3">
        <v>42.87</v>
      </c>
      <c r="H3846" s="3">
        <v>33</v>
      </c>
      <c r="I3846" s="3">
        <v>64.599999999999994</v>
      </c>
      <c r="J3846" s="3">
        <v>38.43</v>
      </c>
      <c r="K3846" s="3">
        <v>44.02</v>
      </c>
    </row>
    <row r="3847" spans="1:11">
      <c r="A3847" t="s">
        <v>11554</v>
      </c>
      <c r="B3847" s="1" t="s">
        <v>11555</v>
      </c>
      <c r="C3847" s="2">
        <v>46129.6465509259</v>
      </c>
      <c r="D3847" s="1" t="s">
        <v>11556</v>
      </c>
      <c r="E3847" s="1" t="s">
        <v>11181</v>
      </c>
      <c r="F3847" s="2">
        <v>46087.208344907398</v>
      </c>
      <c r="G3847" s="3">
        <v>44.01</v>
      </c>
      <c r="H3847" s="3">
        <v>33.799999999999997</v>
      </c>
      <c r="I3847" s="3">
        <v>67.7</v>
      </c>
      <c r="J3847" s="3">
        <v>38.119999999999997</v>
      </c>
      <c r="K3847" s="3">
        <v>44.79</v>
      </c>
    </row>
    <row r="3848" spans="1:11">
      <c r="A3848" t="s">
        <v>11557</v>
      </c>
      <c r="B3848" s="1" t="s">
        <v>11558</v>
      </c>
      <c r="C3848" s="2">
        <v>46129.646516203698</v>
      </c>
      <c r="D3848" s="1" t="s">
        <v>11559</v>
      </c>
      <c r="E3848" s="1" t="s">
        <v>11181</v>
      </c>
      <c r="F3848" s="2">
        <v>46087.250011574099</v>
      </c>
      <c r="G3848" s="3">
        <v>52.65</v>
      </c>
      <c r="H3848" s="3">
        <v>35.700000000000003</v>
      </c>
      <c r="I3848" s="3">
        <v>74.5</v>
      </c>
      <c r="J3848" s="3">
        <v>40.9</v>
      </c>
      <c r="K3848" s="3">
        <v>52.84</v>
      </c>
    </row>
    <row r="3849" spans="1:11">
      <c r="A3849" t="s">
        <v>11560</v>
      </c>
      <c r="B3849" s="1" t="s">
        <v>11561</v>
      </c>
      <c r="C3849" s="2">
        <v>46129.646516203698</v>
      </c>
      <c r="D3849" s="1" t="s">
        <v>11562</v>
      </c>
      <c r="E3849" s="1" t="s">
        <v>11181</v>
      </c>
      <c r="F3849" s="2">
        <v>46087.291678240697</v>
      </c>
      <c r="G3849" s="3">
        <v>48.96</v>
      </c>
      <c r="H3849" s="3">
        <v>37.4</v>
      </c>
      <c r="I3849" s="3">
        <v>74</v>
      </c>
      <c r="J3849" s="3">
        <v>42.54</v>
      </c>
      <c r="K3849" s="3">
        <v>50.7</v>
      </c>
    </row>
    <row r="3850" spans="1:11">
      <c r="A3850" t="s">
        <v>11563</v>
      </c>
      <c r="B3850" s="1" t="s">
        <v>11564</v>
      </c>
      <c r="C3850" s="2">
        <v>46129.646493055603</v>
      </c>
      <c r="D3850" s="1" t="s">
        <v>11565</v>
      </c>
      <c r="E3850" s="1" t="s">
        <v>11181</v>
      </c>
      <c r="F3850" s="2">
        <v>46087.333344907398</v>
      </c>
      <c r="G3850" s="3">
        <v>49.97</v>
      </c>
      <c r="H3850" s="3">
        <v>39.6</v>
      </c>
      <c r="I3850" s="3">
        <v>67</v>
      </c>
      <c r="J3850" s="3">
        <v>45.31</v>
      </c>
      <c r="K3850" s="3">
        <v>52.13</v>
      </c>
    </row>
    <row r="3851" spans="1:11">
      <c r="A3851" t="s">
        <v>11566</v>
      </c>
      <c r="B3851" s="1" t="s">
        <v>11567</v>
      </c>
      <c r="C3851" s="2">
        <v>46129.646805555603</v>
      </c>
      <c r="D3851" s="1" t="s">
        <v>11568</v>
      </c>
      <c r="E3851" s="1" t="s">
        <v>11181</v>
      </c>
      <c r="F3851" s="2">
        <v>46087.375011574099</v>
      </c>
      <c r="G3851" s="3">
        <v>52.92</v>
      </c>
      <c r="H3851" s="3">
        <v>39.299999999999997</v>
      </c>
      <c r="I3851" s="3">
        <v>81.2</v>
      </c>
      <c r="J3851" s="3">
        <v>44.06</v>
      </c>
      <c r="K3851" s="3">
        <v>51.36</v>
      </c>
    </row>
    <row r="3852" spans="1:11">
      <c r="A3852" t="s">
        <v>11569</v>
      </c>
      <c r="B3852" s="1" t="s">
        <v>11570</v>
      </c>
      <c r="C3852" s="2">
        <v>46129.646423611099</v>
      </c>
      <c r="D3852" s="1" t="s">
        <v>11571</v>
      </c>
      <c r="E3852" s="1" t="s">
        <v>11181</v>
      </c>
      <c r="F3852" s="2">
        <v>46087.416678240697</v>
      </c>
      <c r="G3852" s="3">
        <v>48.39</v>
      </c>
      <c r="H3852" s="3">
        <v>38.1</v>
      </c>
      <c r="I3852" s="3">
        <v>73.2</v>
      </c>
      <c r="J3852" s="3">
        <v>42.41</v>
      </c>
      <c r="K3852" s="3">
        <v>50.28</v>
      </c>
    </row>
    <row r="3853" spans="1:11">
      <c r="A3853" t="s">
        <v>11572</v>
      </c>
      <c r="B3853" s="1" t="s">
        <v>11573</v>
      </c>
      <c r="C3853" s="2">
        <v>46129.646874999999</v>
      </c>
      <c r="D3853" s="1" t="s">
        <v>11574</v>
      </c>
      <c r="E3853" s="1" t="s">
        <v>11181</v>
      </c>
      <c r="F3853" s="2">
        <v>46087.458344907398</v>
      </c>
      <c r="G3853" s="3">
        <v>50.99</v>
      </c>
      <c r="H3853" s="3">
        <v>36.5</v>
      </c>
      <c r="I3853" s="3">
        <v>82.3</v>
      </c>
      <c r="J3853" s="3">
        <v>41.52</v>
      </c>
      <c r="K3853" s="3">
        <v>51.44</v>
      </c>
    </row>
    <row r="3854" spans="1:11">
      <c r="A3854" t="s">
        <v>11575</v>
      </c>
      <c r="B3854" s="1" t="s">
        <v>11576</v>
      </c>
      <c r="C3854" s="2">
        <v>46129.646481481497</v>
      </c>
      <c r="D3854" s="1" t="s">
        <v>11577</v>
      </c>
      <c r="E3854" s="1" t="s">
        <v>11181</v>
      </c>
      <c r="F3854" s="2">
        <v>46087.500011574099</v>
      </c>
      <c r="G3854" s="3">
        <v>48.54</v>
      </c>
      <c r="H3854" s="3">
        <v>37.700000000000003</v>
      </c>
      <c r="I3854" s="3">
        <v>73.8</v>
      </c>
      <c r="J3854" s="3">
        <v>42.17</v>
      </c>
      <c r="K3854" s="3">
        <v>49.77</v>
      </c>
    </row>
    <row r="3855" spans="1:11">
      <c r="A3855" t="s">
        <v>11578</v>
      </c>
      <c r="B3855" s="1" t="s">
        <v>11579</v>
      </c>
      <c r="C3855" s="2">
        <v>46129.646736111099</v>
      </c>
      <c r="D3855" s="1" t="s">
        <v>11580</v>
      </c>
      <c r="E3855" s="1" t="s">
        <v>11181</v>
      </c>
      <c r="F3855" s="2">
        <v>46087.541678240697</v>
      </c>
      <c r="G3855" s="3">
        <v>49.49</v>
      </c>
      <c r="H3855" s="3">
        <v>38.6</v>
      </c>
      <c r="I3855" s="3">
        <v>69.7</v>
      </c>
      <c r="J3855" s="3">
        <v>42.82</v>
      </c>
      <c r="K3855" s="3">
        <v>51.14</v>
      </c>
    </row>
    <row r="3856" spans="1:11">
      <c r="A3856" t="s">
        <v>11581</v>
      </c>
      <c r="B3856" s="1" t="s">
        <v>11582</v>
      </c>
      <c r="C3856" s="2">
        <v>46129.6463194444</v>
      </c>
      <c r="D3856" s="1" t="s">
        <v>11583</v>
      </c>
      <c r="E3856" s="1" t="s">
        <v>11181</v>
      </c>
      <c r="F3856" s="2">
        <v>46087.583344907398</v>
      </c>
      <c r="G3856" s="3">
        <v>51.63</v>
      </c>
      <c r="H3856" s="3">
        <v>37.4</v>
      </c>
      <c r="I3856" s="3">
        <v>72.900000000000006</v>
      </c>
      <c r="J3856" s="3">
        <v>42.6</v>
      </c>
      <c r="K3856" s="3">
        <v>53.04</v>
      </c>
    </row>
    <row r="3857" spans="1:11">
      <c r="A3857" t="s">
        <v>11584</v>
      </c>
      <c r="B3857" s="1" t="s">
        <v>11585</v>
      </c>
      <c r="C3857" s="2">
        <v>46129.646342592598</v>
      </c>
      <c r="D3857" s="1" t="s">
        <v>11586</v>
      </c>
      <c r="E3857" s="1" t="s">
        <v>11181</v>
      </c>
      <c r="F3857" s="2">
        <v>46087.625011574099</v>
      </c>
      <c r="G3857" s="3">
        <v>50.2</v>
      </c>
      <c r="H3857" s="3">
        <v>38.799999999999997</v>
      </c>
      <c r="I3857" s="3">
        <v>79.099999999999994</v>
      </c>
      <c r="J3857" s="3">
        <v>44.37</v>
      </c>
      <c r="K3857" s="3">
        <v>51.51</v>
      </c>
    </row>
    <row r="3858" spans="1:11">
      <c r="A3858" t="s">
        <v>11587</v>
      </c>
      <c r="B3858" s="1" t="s">
        <v>11588</v>
      </c>
      <c r="C3858" s="2">
        <v>46129.646296296298</v>
      </c>
      <c r="D3858" s="1" t="s">
        <v>11589</v>
      </c>
      <c r="E3858" s="1" t="s">
        <v>11181</v>
      </c>
      <c r="F3858" s="2">
        <v>46087.666678240697</v>
      </c>
      <c r="G3858" s="3">
        <v>49.39</v>
      </c>
      <c r="H3858" s="3">
        <v>39.6</v>
      </c>
      <c r="I3858" s="3">
        <v>73.5</v>
      </c>
      <c r="J3858" s="3">
        <v>43.66</v>
      </c>
      <c r="K3858" s="3">
        <v>51.27</v>
      </c>
    </row>
    <row r="3859" spans="1:11">
      <c r="A3859" t="s">
        <v>11590</v>
      </c>
      <c r="B3859" s="1" t="s">
        <v>11591</v>
      </c>
      <c r="C3859" s="2">
        <v>46129.646354166704</v>
      </c>
      <c r="D3859" s="1" t="s">
        <v>11592</v>
      </c>
      <c r="E3859" s="1" t="s">
        <v>11181</v>
      </c>
      <c r="F3859" s="2">
        <v>46087.708344907398</v>
      </c>
      <c r="G3859" s="3">
        <v>48.83</v>
      </c>
      <c r="H3859" s="3">
        <v>36.6</v>
      </c>
      <c r="I3859" s="3">
        <v>73.900000000000006</v>
      </c>
      <c r="J3859" s="3">
        <v>42.48</v>
      </c>
      <c r="K3859" s="3">
        <v>50.56</v>
      </c>
    </row>
    <row r="3860" spans="1:11">
      <c r="A3860" t="s">
        <v>11593</v>
      </c>
      <c r="B3860" s="1" t="s">
        <v>11594</v>
      </c>
      <c r="C3860" s="2">
        <v>46129.646689814799</v>
      </c>
      <c r="D3860" s="1" t="s">
        <v>11595</v>
      </c>
      <c r="E3860" s="1" t="s">
        <v>11181</v>
      </c>
      <c r="F3860" s="2">
        <v>46087.750011574099</v>
      </c>
      <c r="G3860" s="3">
        <v>53.88</v>
      </c>
      <c r="H3860" s="3">
        <v>33.700000000000003</v>
      </c>
      <c r="I3860" s="3">
        <v>81</v>
      </c>
      <c r="J3860" s="3">
        <v>39.15</v>
      </c>
      <c r="K3860" s="3">
        <v>50.32</v>
      </c>
    </row>
    <row r="3861" spans="1:11">
      <c r="A3861" t="s">
        <v>11596</v>
      </c>
      <c r="B3861" s="1" t="s">
        <v>11597</v>
      </c>
      <c r="C3861" s="2">
        <v>46129.646643518499</v>
      </c>
      <c r="D3861" s="1" t="s">
        <v>11598</v>
      </c>
      <c r="E3861" s="1" t="s">
        <v>11181</v>
      </c>
      <c r="F3861" s="2">
        <v>46087.791678240697</v>
      </c>
      <c r="G3861" s="3">
        <v>43.76</v>
      </c>
      <c r="H3861" s="3">
        <v>32.200000000000003</v>
      </c>
      <c r="I3861" s="3">
        <v>70.3</v>
      </c>
      <c r="J3861" s="3">
        <v>37.39</v>
      </c>
      <c r="K3861" s="3">
        <v>46.21</v>
      </c>
    </row>
    <row r="3862" spans="1:11">
      <c r="A3862" t="s">
        <v>11599</v>
      </c>
      <c r="B3862" s="1" t="s">
        <v>11600</v>
      </c>
      <c r="C3862" s="2">
        <v>46129.646388888897</v>
      </c>
      <c r="D3862" s="1" t="s">
        <v>11601</v>
      </c>
      <c r="E3862" s="1" t="s">
        <v>11181</v>
      </c>
      <c r="F3862" s="2">
        <v>46087.833344907398</v>
      </c>
      <c r="G3862" s="3">
        <v>41.46</v>
      </c>
      <c r="H3862" s="3">
        <v>31.8</v>
      </c>
      <c r="I3862" s="3">
        <v>61.4</v>
      </c>
      <c r="J3862" s="3">
        <v>36.01</v>
      </c>
      <c r="K3862" s="3">
        <v>43.78</v>
      </c>
    </row>
    <row r="3863" spans="1:11">
      <c r="A3863" t="s">
        <v>11602</v>
      </c>
      <c r="B3863" s="1" t="s">
        <v>11603</v>
      </c>
      <c r="C3863" s="2">
        <v>46129.646840277797</v>
      </c>
      <c r="D3863" s="1" t="s">
        <v>11604</v>
      </c>
      <c r="E3863" s="1" t="s">
        <v>11181</v>
      </c>
      <c r="F3863" s="2">
        <v>46087.875011574099</v>
      </c>
      <c r="G3863" s="3">
        <v>41.29</v>
      </c>
      <c r="H3863" s="3">
        <v>32.299999999999997</v>
      </c>
      <c r="I3863" s="3">
        <v>58.2</v>
      </c>
      <c r="J3863" s="3">
        <v>36.65</v>
      </c>
      <c r="K3863" s="3">
        <v>43.26</v>
      </c>
    </row>
    <row r="3864" spans="1:11">
      <c r="A3864" t="s">
        <v>11605</v>
      </c>
      <c r="B3864" s="1" t="s">
        <v>11606</v>
      </c>
      <c r="C3864" s="2">
        <v>46129.646388888897</v>
      </c>
      <c r="D3864" s="1" t="s">
        <v>11607</v>
      </c>
      <c r="E3864" s="1" t="s">
        <v>11181</v>
      </c>
      <c r="F3864" s="2">
        <v>46087.916678240697</v>
      </c>
      <c r="G3864" s="3">
        <v>40.409999999999997</v>
      </c>
      <c r="H3864" s="3">
        <v>31.9</v>
      </c>
      <c r="I3864" s="3">
        <v>56.6</v>
      </c>
      <c r="J3864" s="3">
        <v>35.6</v>
      </c>
      <c r="K3864" s="3">
        <v>42.5</v>
      </c>
    </row>
    <row r="3865" spans="1:11">
      <c r="A3865" t="s">
        <v>11608</v>
      </c>
      <c r="B3865" s="1" t="s">
        <v>11609</v>
      </c>
      <c r="C3865" s="2">
        <v>46129.646249999998</v>
      </c>
      <c r="D3865" s="1" t="s">
        <v>11610</v>
      </c>
      <c r="E3865" s="1" t="s">
        <v>11181</v>
      </c>
      <c r="F3865" s="2">
        <v>46087.958344907398</v>
      </c>
      <c r="G3865" s="3">
        <v>39.14</v>
      </c>
      <c r="H3865" s="3">
        <v>30.3</v>
      </c>
      <c r="I3865" s="3">
        <v>56.1</v>
      </c>
      <c r="J3865" s="3">
        <v>33.72</v>
      </c>
      <c r="K3865" s="3">
        <v>40.880000000000003</v>
      </c>
    </row>
    <row r="3866" spans="1:11">
      <c r="A3866" t="s">
        <v>11611</v>
      </c>
      <c r="B3866" s="1" t="s">
        <v>11612</v>
      </c>
      <c r="C3866" s="2">
        <v>46129.646226851903</v>
      </c>
      <c r="D3866" s="1" t="s">
        <v>11613</v>
      </c>
      <c r="E3866" s="1" t="s">
        <v>11181</v>
      </c>
      <c r="F3866" s="2">
        <v>46088.000011574099</v>
      </c>
      <c r="G3866" s="3">
        <v>35.92</v>
      </c>
      <c r="H3866" s="3">
        <v>29.2</v>
      </c>
      <c r="I3866" s="3">
        <v>59.3</v>
      </c>
      <c r="J3866" s="3">
        <v>31.49</v>
      </c>
      <c r="K3866" s="3">
        <v>36.96</v>
      </c>
    </row>
    <row r="3867" spans="1:11">
      <c r="A3867" t="s">
        <v>11614</v>
      </c>
      <c r="B3867" s="1" t="s">
        <v>11615</v>
      </c>
      <c r="C3867" s="2">
        <v>46129.646608796298</v>
      </c>
      <c r="D3867" s="1" t="s">
        <v>11616</v>
      </c>
      <c r="E3867" s="1" t="s">
        <v>11181</v>
      </c>
      <c r="F3867" s="2">
        <v>46088.041678240697</v>
      </c>
      <c r="G3867" s="3">
        <v>38.56</v>
      </c>
      <c r="H3867" s="3">
        <v>29.1</v>
      </c>
      <c r="I3867" s="3">
        <v>58.3</v>
      </c>
      <c r="J3867" s="3">
        <v>31.55</v>
      </c>
      <c r="K3867" s="3">
        <v>37.01</v>
      </c>
    </row>
    <row r="3868" spans="1:11">
      <c r="A3868" t="s">
        <v>11617</v>
      </c>
      <c r="B3868" s="1" t="s">
        <v>11618</v>
      </c>
      <c r="C3868" s="2">
        <v>46129.646423611099</v>
      </c>
      <c r="D3868" s="1" t="s">
        <v>11619</v>
      </c>
      <c r="E3868" s="1" t="s">
        <v>11181</v>
      </c>
      <c r="F3868" s="2">
        <v>46088.083344907398</v>
      </c>
      <c r="G3868" s="3">
        <v>35.24</v>
      </c>
      <c r="H3868" s="3">
        <v>29.3</v>
      </c>
      <c r="I3868" s="3">
        <v>60.2</v>
      </c>
      <c r="J3868" s="3">
        <v>30.77</v>
      </c>
      <c r="K3868" s="3">
        <v>34.130000000000003</v>
      </c>
    </row>
    <row r="3869" spans="1:11">
      <c r="A3869" t="s">
        <v>11620</v>
      </c>
      <c r="B3869" s="1" t="s">
        <v>11621</v>
      </c>
      <c r="C3869" s="2">
        <v>46129.646377314799</v>
      </c>
      <c r="D3869" s="1" t="s">
        <v>11622</v>
      </c>
      <c r="E3869" s="1" t="s">
        <v>11181</v>
      </c>
      <c r="F3869" s="2">
        <v>46088.125011574099</v>
      </c>
      <c r="G3869" s="3">
        <v>35.01</v>
      </c>
      <c r="H3869" s="3">
        <v>29.4</v>
      </c>
      <c r="I3869" s="3">
        <v>56.1</v>
      </c>
      <c r="J3869" s="3">
        <v>30.89</v>
      </c>
      <c r="K3869" s="3">
        <v>33.54</v>
      </c>
    </row>
    <row r="3870" spans="1:11">
      <c r="A3870" t="s">
        <v>11623</v>
      </c>
      <c r="B3870" s="1" t="s">
        <v>11624</v>
      </c>
      <c r="C3870" s="2">
        <v>46129.646585648101</v>
      </c>
      <c r="D3870" s="1" t="s">
        <v>11625</v>
      </c>
      <c r="E3870" s="1" t="s">
        <v>11181</v>
      </c>
      <c r="F3870" s="2">
        <v>46088.166678240697</v>
      </c>
      <c r="G3870" s="3">
        <v>32.630000000000003</v>
      </c>
      <c r="H3870" s="3">
        <v>29.3</v>
      </c>
      <c r="I3870" s="3">
        <v>51.7</v>
      </c>
      <c r="J3870" s="3">
        <v>30.37</v>
      </c>
      <c r="K3870" s="3">
        <v>32.49</v>
      </c>
    </row>
    <row r="3871" spans="1:11">
      <c r="A3871" t="s">
        <v>11626</v>
      </c>
      <c r="B3871" s="1" t="s">
        <v>11627</v>
      </c>
      <c r="C3871" s="2">
        <v>46129.646377314799</v>
      </c>
      <c r="D3871" s="1" t="s">
        <v>11628</v>
      </c>
      <c r="E3871" s="1" t="s">
        <v>11181</v>
      </c>
      <c r="F3871" s="2">
        <v>46088.208344907398</v>
      </c>
      <c r="G3871" s="3">
        <v>46.51</v>
      </c>
      <c r="H3871" s="3">
        <v>29.3</v>
      </c>
      <c r="I3871" s="3">
        <v>67.7</v>
      </c>
      <c r="J3871" s="3">
        <v>32.57</v>
      </c>
      <c r="K3871" s="3">
        <v>42.43</v>
      </c>
    </row>
    <row r="3872" spans="1:11">
      <c r="A3872" t="s">
        <v>11629</v>
      </c>
      <c r="B3872" s="1" t="s">
        <v>11630</v>
      </c>
      <c r="C3872" s="2">
        <v>46129.646782407399</v>
      </c>
      <c r="D3872" s="1" t="s">
        <v>11631</v>
      </c>
      <c r="E3872" s="1" t="s">
        <v>11181</v>
      </c>
      <c r="F3872" s="2">
        <v>46088.250011574099</v>
      </c>
      <c r="G3872" s="3">
        <v>54.42</v>
      </c>
      <c r="H3872" s="3">
        <v>32.299999999999997</v>
      </c>
      <c r="I3872" s="3">
        <v>84.4</v>
      </c>
      <c r="J3872" s="3">
        <v>37.18</v>
      </c>
      <c r="K3872" s="3">
        <v>52.39</v>
      </c>
    </row>
    <row r="3873" spans="1:11">
      <c r="A3873" t="s">
        <v>11632</v>
      </c>
      <c r="B3873" s="1" t="s">
        <v>11633</v>
      </c>
      <c r="C3873" s="2">
        <v>46129.646215277797</v>
      </c>
      <c r="D3873" s="1" t="s">
        <v>11634</v>
      </c>
      <c r="E3873" s="1" t="s">
        <v>11181</v>
      </c>
      <c r="F3873" s="2">
        <v>46088.291678240697</v>
      </c>
      <c r="G3873" s="3">
        <v>52.74</v>
      </c>
      <c r="H3873" s="3">
        <v>32.799999999999997</v>
      </c>
      <c r="I3873" s="3">
        <v>84</v>
      </c>
      <c r="J3873" s="3">
        <v>37.25</v>
      </c>
      <c r="K3873" s="3">
        <v>50.56</v>
      </c>
    </row>
    <row r="3874" spans="1:11">
      <c r="A3874" t="s">
        <v>11635</v>
      </c>
      <c r="B3874" s="1" t="s">
        <v>11636</v>
      </c>
      <c r="C3874" s="2">
        <v>46129.646724537</v>
      </c>
      <c r="D3874" s="1" t="s">
        <v>11637</v>
      </c>
      <c r="E3874" s="1" t="s">
        <v>11181</v>
      </c>
      <c r="F3874" s="2">
        <v>46088.333344907398</v>
      </c>
      <c r="G3874" s="3">
        <v>48.15</v>
      </c>
      <c r="H3874" s="3">
        <v>34.6</v>
      </c>
      <c r="I3874" s="3">
        <v>71.7</v>
      </c>
      <c r="J3874" s="3">
        <v>39.770000000000003</v>
      </c>
      <c r="K3874" s="3">
        <v>49.84</v>
      </c>
    </row>
    <row r="3875" spans="1:11">
      <c r="A3875" t="s">
        <v>11638</v>
      </c>
      <c r="B3875" s="1" t="s">
        <v>11639</v>
      </c>
      <c r="C3875" s="2">
        <v>46129.646284722199</v>
      </c>
      <c r="D3875" s="1" t="s">
        <v>11640</v>
      </c>
      <c r="E3875" s="1" t="s">
        <v>11181</v>
      </c>
      <c r="F3875" s="2">
        <v>46088.375011574099</v>
      </c>
      <c r="G3875" s="3">
        <v>48.68</v>
      </c>
      <c r="H3875" s="3">
        <v>35.200000000000003</v>
      </c>
      <c r="I3875" s="3">
        <v>71.3</v>
      </c>
      <c r="J3875" s="3">
        <v>39.82</v>
      </c>
      <c r="K3875" s="3">
        <v>50.37</v>
      </c>
    </row>
    <row r="3876" spans="1:11">
      <c r="A3876" t="s">
        <v>11641</v>
      </c>
      <c r="B3876" s="1" t="s">
        <v>11642</v>
      </c>
      <c r="C3876" s="2">
        <v>46129.646631944401</v>
      </c>
      <c r="D3876" s="1" t="s">
        <v>11643</v>
      </c>
      <c r="E3876" s="1" t="s">
        <v>11181</v>
      </c>
      <c r="F3876" s="2">
        <v>46088.416678240697</v>
      </c>
      <c r="G3876" s="3">
        <v>49.41</v>
      </c>
      <c r="H3876" s="3">
        <v>34.5</v>
      </c>
      <c r="I3876" s="3">
        <v>79.900000000000006</v>
      </c>
      <c r="J3876" s="3">
        <v>39.31</v>
      </c>
      <c r="K3876" s="3">
        <v>49.62</v>
      </c>
    </row>
    <row r="3877" spans="1:11">
      <c r="A3877" t="s">
        <v>11644</v>
      </c>
      <c r="B3877" s="1" t="s">
        <v>11645</v>
      </c>
      <c r="C3877" s="2">
        <v>46129.646446759303</v>
      </c>
      <c r="D3877" s="1" t="s">
        <v>11646</v>
      </c>
      <c r="E3877" s="1" t="s">
        <v>11181</v>
      </c>
      <c r="F3877" s="2">
        <v>46088.458344907398</v>
      </c>
      <c r="G3877" s="3">
        <v>51.98</v>
      </c>
      <c r="H3877" s="3">
        <v>34.799999999999997</v>
      </c>
      <c r="I3877" s="3">
        <v>76</v>
      </c>
      <c r="J3877" s="3">
        <v>39.18</v>
      </c>
      <c r="K3877" s="3">
        <v>50.8</v>
      </c>
    </row>
    <row r="3878" spans="1:11">
      <c r="A3878" t="s">
        <v>11647</v>
      </c>
      <c r="B3878" s="1" t="s">
        <v>11648</v>
      </c>
      <c r="C3878" s="2">
        <v>46129.646469907399</v>
      </c>
      <c r="D3878" s="1" t="s">
        <v>11649</v>
      </c>
      <c r="E3878" s="1" t="s">
        <v>11181</v>
      </c>
      <c r="F3878" s="2">
        <v>46088.500011574099</v>
      </c>
      <c r="G3878" s="3">
        <v>48.7</v>
      </c>
      <c r="H3878" s="3">
        <v>33.299999999999997</v>
      </c>
      <c r="I3878" s="3">
        <v>74.7</v>
      </c>
      <c r="J3878" s="3">
        <v>37.74</v>
      </c>
      <c r="K3878" s="3">
        <v>49.67</v>
      </c>
    </row>
    <row r="3879" spans="1:11">
      <c r="A3879" t="s">
        <v>11650</v>
      </c>
      <c r="B3879" s="1" t="s">
        <v>11651</v>
      </c>
      <c r="C3879" s="2">
        <v>46129.646249999998</v>
      </c>
      <c r="D3879" s="1" t="s">
        <v>11652</v>
      </c>
      <c r="E3879" s="1" t="s">
        <v>11181</v>
      </c>
      <c r="F3879" s="2">
        <v>46088.541678240697</v>
      </c>
      <c r="G3879" s="3">
        <v>48.92</v>
      </c>
      <c r="H3879" s="3">
        <v>33</v>
      </c>
      <c r="I3879" s="3">
        <v>75</v>
      </c>
      <c r="J3879" s="3">
        <v>37.380000000000003</v>
      </c>
      <c r="K3879" s="3">
        <v>49.27</v>
      </c>
    </row>
    <row r="3880" spans="1:11">
      <c r="A3880" t="s">
        <v>11653</v>
      </c>
      <c r="B3880" s="1" t="s">
        <v>11654</v>
      </c>
      <c r="C3880" s="2">
        <v>46129.646342592598</v>
      </c>
      <c r="D3880" s="1" t="s">
        <v>11655</v>
      </c>
      <c r="E3880" s="1" t="s">
        <v>11181</v>
      </c>
      <c r="F3880" s="2">
        <v>46088.583344907398</v>
      </c>
      <c r="G3880" s="3">
        <v>50.73</v>
      </c>
      <c r="H3880" s="3">
        <v>33</v>
      </c>
      <c r="I3880" s="3">
        <v>72.7</v>
      </c>
      <c r="J3880" s="3">
        <v>37.1</v>
      </c>
      <c r="K3880" s="3">
        <v>50.23</v>
      </c>
    </row>
    <row r="3881" spans="1:11">
      <c r="A3881" t="s">
        <v>11656</v>
      </c>
      <c r="B3881" s="1" t="s">
        <v>11657</v>
      </c>
      <c r="C3881" s="2">
        <v>46129.646539351903</v>
      </c>
      <c r="D3881" s="1" t="s">
        <v>11658</v>
      </c>
      <c r="E3881" s="1" t="s">
        <v>11181</v>
      </c>
      <c r="F3881" s="2">
        <v>46088.625011574099</v>
      </c>
      <c r="G3881" s="3">
        <v>47.61</v>
      </c>
      <c r="H3881" s="3">
        <v>32.299999999999997</v>
      </c>
      <c r="I3881" s="3">
        <v>77.400000000000006</v>
      </c>
      <c r="J3881" s="3">
        <v>36.659999999999997</v>
      </c>
      <c r="K3881" s="3">
        <v>48.78</v>
      </c>
    </row>
    <row r="3882" spans="1:11">
      <c r="A3882" t="s">
        <v>11659</v>
      </c>
      <c r="B3882" s="1" t="s">
        <v>11660</v>
      </c>
      <c r="C3882" s="2">
        <v>46129.6467708333</v>
      </c>
      <c r="D3882" s="1" t="s">
        <v>11661</v>
      </c>
      <c r="E3882" s="1" t="s">
        <v>11181</v>
      </c>
      <c r="F3882" s="2">
        <v>46088.666678240697</v>
      </c>
      <c r="G3882" s="3">
        <v>49.21</v>
      </c>
      <c r="H3882" s="3">
        <v>32.1</v>
      </c>
      <c r="I3882" s="3">
        <v>71.7</v>
      </c>
      <c r="J3882" s="3">
        <v>36.71</v>
      </c>
      <c r="K3882" s="3">
        <v>50.08</v>
      </c>
    </row>
    <row r="3883" spans="1:11">
      <c r="A3883" t="s">
        <v>11662</v>
      </c>
      <c r="B3883" s="1" t="s">
        <v>11663</v>
      </c>
      <c r="C3883" s="2">
        <v>46129.646898148101</v>
      </c>
      <c r="D3883" s="1" t="s">
        <v>11664</v>
      </c>
      <c r="E3883" s="1" t="s">
        <v>11181</v>
      </c>
      <c r="F3883" s="2">
        <v>46088.708344907398</v>
      </c>
      <c r="G3883" s="3">
        <v>47.8</v>
      </c>
      <c r="H3883" s="3">
        <v>31.8</v>
      </c>
      <c r="I3883" s="3">
        <v>70.400000000000006</v>
      </c>
      <c r="J3883" s="3">
        <v>36.79</v>
      </c>
      <c r="K3883" s="3">
        <v>49.34</v>
      </c>
    </row>
    <row r="3884" spans="1:11">
      <c r="A3884" t="s">
        <v>11665</v>
      </c>
      <c r="B3884" s="1" t="s">
        <v>11666</v>
      </c>
      <c r="C3884" s="2">
        <v>46129.646805555603</v>
      </c>
      <c r="D3884" s="1" t="s">
        <v>11667</v>
      </c>
      <c r="E3884" s="1" t="s">
        <v>11181</v>
      </c>
      <c r="F3884" s="2">
        <v>46088.750011574099</v>
      </c>
      <c r="G3884" s="3">
        <v>44.62</v>
      </c>
      <c r="H3884" s="3">
        <v>30.8</v>
      </c>
      <c r="I3884" s="3">
        <v>72.7</v>
      </c>
      <c r="J3884" s="3">
        <v>35.159999999999997</v>
      </c>
      <c r="K3884" s="3">
        <v>46.19</v>
      </c>
    </row>
    <row r="3885" spans="1:11">
      <c r="A3885" t="s">
        <v>11668</v>
      </c>
      <c r="B3885" s="1" t="s">
        <v>11669</v>
      </c>
      <c r="C3885" s="2">
        <v>46129.646851851903</v>
      </c>
      <c r="D3885" s="1" t="s">
        <v>11670</v>
      </c>
      <c r="E3885" s="1" t="s">
        <v>11181</v>
      </c>
      <c r="F3885" s="2">
        <v>46088.791678240697</v>
      </c>
      <c r="G3885" s="3">
        <v>41.01</v>
      </c>
      <c r="H3885" s="3">
        <v>30.2</v>
      </c>
      <c r="I3885" s="3">
        <v>57.5</v>
      </c>
      <c r="J3885" s="3">
        <v>33.35</v>
      </c>
      <c r="K3885" s="3">
        <v>43.96</v>
      </c>
    </row>
    <row r="3886" spans="1:11">
      <c r="A3886" t="s">
        <v>11671</v>
      </c>
      <c r="B3886" s="1" t="s">
        <v>11672</v>
      </c>
      <c r="C3886" s="2">
        <v>46129.646423611099</v>
      </c>
      <c r="D3886" s="1" t="s">
        <v>11673</v>
      </c>
      <c r="E3886" s="1" t="s">
        <v>11181</v>
      </c>
      <c r="F3886" s="2">
        <v>46088.833344907398</v>
      </c>
      <c r="G3886" s="3">
        <v>39</v>
      </c>
      <c r="H3886" s="3">
        <v>29.6</v>
      </c>
      <c r="I3886" s="3">
        <v>57.8</v>
      </c>
      <c r="J3886" s="3">
        <v>31.89</v>
      </c>
      <c r="K3886" s="3">
        <v>40.93</v>
      </c>
    </row>
    <row r="3887" spans="1:11">
      <c r="A3887" t="s">
        <v>11674</v>
      </c>
      <c r="B3887" s="1" t="s">
        <v>11675</v>
      </c>
      <c r="C3887" s="2">
        <v>46129.646331018499</v>
      </c>
      <c r="D3887" s="1" t="s">
        <v>11676</v>
      </c>
      <c r="E3887" s="1" t="s">
        <v>11181</v>
      </c>
      <c r="F3887" s="2">
        <v>46088.875011574099</v>
      </c>
      <c r="G3887" s="3">
        <v>39.11</v>
      </c>
      <c r="H3887" s="3">
        <v>29.4</v>
      </c>
      <c r="I3887" s="3">
        <v>60.9</v>
      </c>
      <c r="J3887" s="3">
        <v>31.29</v>
      </c>
      <c r="K3887" s="3">
        <v>40.78</v>
      </c>
    </row>
    <row r="3888" spans="1:11">
      <c r="A3888" t="s">
        <v>11677</v>
      </c>
      <c r="B3888" s="1" t="s">
        <v>11678</v>
      </c>
      <c r="C3888" s="2">
        <v>46129.6463657407</v>
      </c>
      <c r="D3888" s="1" t="s">
        <v>11679</v>
      </c>
      <c r="E3888" s="1" t="s">
        <v>11181</v>
      </c>
      <c r="F3888" s="2">
        <v>46088.916678240697</v>
      </c>
      <c r="G3888" s="3">
        <v>38.909999999999997</v>
      </c>
      <c r="H3888" s="3">
        <v>29.1</v>
      </c>
      <c r="I3888" s="3">
        <v>59.4</v>
      </c>
      <c r="J3888" s="3">
        <v>31.08</v>
      </c>
      <c r="K3888" s="3">
        <v>39.950000000000003</v>
      </c>
    </row>
    <row r="3889" spans="1:11">
      <c r="A3889" t="s">
        <v>11680</v>
      </c>
      <c r="B3889" s="1" t="s">
        <v>11681</v>
      </c>
      <c r="C3889" s="2">
        <v>46129.646423611099</v>
      </c>
      <c r="D3889" s="1" t="s">
        <v>11682</v>
      </c>
      <c r="E3889" s="1" t="s">
        <v>11181</v>
      </c>
      <c r="F3889" s="2">
        <v>46088.958344907398</v>
      </c>
      <c r="G3889" s="3">
        <v>37.17</v>
      </c>
      <c r="H3889" s="3">
        <v>29</v>
      </c>
      <c r="I3889" s="3">
        <v>56.8</v>
      </c>
      <c r="J3889" s="3">
        <v>30.2</v>
      </c>
      <c r="K3889" s="3">
        <v>37.700000000000003</v>
      </c>
    </row>
    <row r="3890" spans="1:11">
      <c r="A3890" t="s">
        <v>11683</v>
      </c>
      <c r="B3890" s="1" t="s">
        <v>11684</v>
      </c>
      <c r="C3890" s="2">
        <v>46129.6465509259</v>
      </c>
      <c r="D3890" s="1" t="s">
        <v>11685</v>
      </c>
      <c r="E3890" s="1" t="s">
        <v>11181</v>
      </c>
      <c r="F3890" s="2">
        <v>46089.000011574099</v>
      </c>
      <c r="G3890" s="3">
        <v>34.270000000000003</v>
      </c>
      <c r="H3890" s="3">
        <v>29</v>
      </c>
      <c r="I3890" s="3">
        <v>53.6</v>
      </c>
      <c r="J3890" s="3">
        <v>29.9</v>
      </c>
      <c r="K3890" s="3">
        <v>34.85</v>
      </c>
    </row>
    <row r="3891" spans="1:11">
      <c r="A3891" t="s">
        <v>11686</v>
      </c>
      <c r="B3891" s="1" t="s">
        <v>11687</v>
      </c>
      <c r="C3891" s="2">
        <v>46129.646226851903</v>
      </c>
      <c r="D3891" s="1" t="s">
        <v>11688</v>
      </c>
      <c r="E3891" s="1" t="s">
        <v>11181</v>
      </c>
      <c r="F3891" s="2">
        <v>46089.041678240697</v>
      </c>
      <c r="G3891" s="3">
        <v>33.19</v>
      </c>
      <c r="H3891" s="3">
        <v>29</v>
      </c>
      <c r="I3891" s="3">
        <v>58.6</v>
      </c>
      <c r="J3891" s="3">
        <v>29.67</v>
      </c>
      <c r="K3891" s="3">
        <v>33.090000000000003</v>
      </c>
    </row>
    <row r="3892" spans="1:11">
      <c r="A3892" t="s">
        <v>11689</v>
      </c>
      <c r="B3892" s="1" t="s">
        <v>11690</v>
      </c>
      <c r="C3892" s="2">
        <v>46129.646828703699</v>
      </c>
      <c r="D3892" s="1" t="s">
        <v>11691</v>
      </c>
      <c r="E3892" s="1" t="s">
        <v>11181</v>
      </c>
      <c r="F3892" s="2">
        <v>46089.083344907398</v>
      </c>
      <c r="G3892" s="3">
        <v>32.64</v>
      </c>
      <c r="H3892" s="3">
        <v>28.9</v>
      </c>
      <c r="I3892" s="3">
        <v>52.3</v>
      </c>
      <c r="J3892" s="3">
        <v>30.31</v>
      </c>
      <c r="K3892" s="3">
        <v>33.130000000000003</v>
      </c>
    </row>
    <row r="3893" spans="1:11">
      <c r="A3893" t="s">
        <v>11692</v>
      </c>
      <c r="B3893" s="1" t="s">
        <v>11693</v>
      </c>
      <c r="C3893" s="2">
        <v>46129.646238425899</v>
      </c>
      <c r="D3893" s="1" t="s">
        <v>11694</v>
      </c>
      <c r="E3893" s="1" t="s">
        <v>11181</v>
      </c>
      <c r="F3893" s="2">
        <v>46089.125011574099</v>
      </c>
      <c r="G3893" s="3">
        <v>31.5</v>
      </c>
      <c r="H3893" s="3">
        <v>28.9</v>
      </c>
      <c r="I3893" s="3">
        <v>51</v>
      </c>
      <c r="J3893" s="3">
        <v>29.94</v>
      </c>
      <c r="K3893" s="3">
        <v>31.88</v>
      </c>
    </row>
    <row r="3894" spans="1:11">
      <c r="A3894" t="s">
        <v>11695</v>
      </c>
      <c r="B3894" s="1" t="s">
        <v>11696</v>
      </c>
      <c r="C3894" s="2">
        <v>46129.646331018499</v>
      </c>
      <c r="D3894" s="1" t="s">
        <v>11697</v>
      </c>
      <c r="E3894" s="1" t="s">
        <v>11181</v>
      </c>
      <c r="F3894" s="2">
        <v>46089.166678240697</v>
      </c>
      <c r="G3894" s="3">
        <v>34.24</v>
      </c>
      <c r="H3894" s="3">
        <v>28.9</v>
      </c>
      <c r="I3894" s="3">
        <v>54.9</v>
      </c>
      <c r="J3894" s="3">
        <v>30.75</v>
      </c>
      <c r="K3894" s="3">
        <v>32.93</v>
      </c>
    </row>
    <row r="3895" spans="1:11">
      <c r="A3895" t="s">
        <v>11698</v>
      </c>
      <c r="B3895" s="1" t="s">
        <v>11699</v>
      </c>
      <c r="C3895" s="2">
        <v>46129.646481481497</v>
      </c>
      <c r="D3895" s="1" t="s">
        <v>11700</v>
      </c>
      <c r="E3895" s="1" t="s">
        <v>11181</v>
      </c>
      <c r="F3895" s="2">
        <v>46089.208344907398</v>
      </c>
      <c r="G3895" s="3">
        <v>49.18</v>
      </c>
      <c r="H3895" s="3">
        <v>29.3</v>
      </c>
      <c r="I3895" s="3">
        <v>74.099999999999994</v>
      </c>
      <c r="J3895" s="3">
        <v>34.11</v>
      </c>
      <c r="K3895" s="3">
        <v>42.17</v>
      </c>
    </row>
    <row r="3896" spans="1:11">
      <c r="A3896" t="s">
        <v>11701</v>
      </c>
      <c r="B3896" s="1" t="s">
        <v>11702</v>
      </c>
      <c r="C3896" s="2">
        <v>46129.646284722199</v>
      </c>
      <c r="D3896" s="1" t="s">
        <v>11703</v>
      </c>
      <c r="E3896" s="1" t="s">
        <v>11181</v>
      </c>
      <c r="F3896" s="2">
        <v>46089.250011574099</v>
      </c>
      <c r="G3896" s="3">
        <v>51.36</v>
      </c>
      <c r="H3896" s="3">
        <v>31.9</v>
      </c>
      <c r="I3896" s="3">
        <v>77</v>
      </c>
      <c r="J3896" s="3">
        <v>38.200000000000003</v>
      </c>
      <c r="K3896" s="3">
        <v>50.05</v>
      </c>
    </row>
    <row r="3897" spans="1:11">
      <c r="A3897" t="s">
        <v>11704</v>
      </c>
      <c r="B3897" s="1" t="s">
        <v>11705</v>
      </c>
      <c r="C3897" s="2">
        <v>46129.6468171296</v>
      </c>
      <c r="D3897" s="1" t="s">
        <v>11706</v>
      </c>
      <c r="E3897" s="1" t="s">
        <v>11181</v>
      </c>
      <c r="F3897" s="2">
        <v>46089.291678240697</v>
      </c>
      <c r="G3897" s="3">
        <v>51.01</v>
      </c>
      <c r="H3897" s="3">
        <v>31</v>
      </c>
      <c r="I3897" s="3">
        <v>78.5</v>
      </c>
      <c r="J3897" s="3">
        <v>35.47</v>
      </c>
      <c r="K3897" s="3">
        <v>50.47</v>
      </c>
    </row>
    <row r="3898" spans="1:11">
      <c r="A3898" t="s">
        <v>11707</v>
      </c>
      <c r="B3898" s="1" t="s">
        <v>11708</v>
      </c>
      <c r="C3898" s="2">
        <v>46129.646342592598</v>
      </c>
      <c r="D3898" s="1" t="s">
        <v>11709</v>
      </c>
      <c r="E3898" s="1" t="s">
        <v>11181</v>
      </c>
      <c r="F3898" s="2">
        <v>46089.333344907398</v>
      </c>
      <c r="G3898" s="3">
        <v>47.22</v>
      </c>
      <c r="H3898" s="3">
        <v>31.4</v>
      </c>
      <c r="I3898" s="3">
        <v>70.599999999999994</v>
      </c>
      <c r="J3898" s="3">
        <v>36.15</v>
      </c>
      <c r="K3898" s="3">
        <v>47.98</v>
      </c>
    </row>
    <row r="3899" spans="1:11">
      <c r="A3899" t="s">
        <v>11710</v>
      </c>
      <c r="B3899" s="1" t="s">
        <v>11711</v>
      </c>
      <c r="C3899" s="2">
        <v>46129.646712962996</v>
      </c>
      <c r="D3899" s="1" t="s">
        <v>11712</v>
      </c>
      <c r="E3899" s="1" t="s">
        <v>11181</v>
      </c>
      <c r="F3899" s="2">
        <v>46089.375011574099</v>
      </c>
      <c r="G3899" s="3">
        <v>50.99</v>
      </c>
      <c r="H3899" s="3">
        <v>32.1</v>
      </c>
      <c r="I3899" s="3">
        <v>80.8</v>
      </c>
      <c r="J3899" s="3">
        <v>37.86</v>
      </c>
      <c r="K3899" s="3">
        <v>50.19</v>
      </c>
    </row>
    <row r="3900" spans="1:11">
      <c r="A3900" t="s">
        <v>11713</v>
      </c>
      <c r="B3900" s="1" t="s">
        <v>11714</v>
      </c>
      <c r="C3900" s="2">
        <v>46129.646226851903</v>
      </c>
      <c r="D3900" s="1" t="s">
        <v>11715</v>
      </c>
      <c r="E3900" s="1" t="s">
        <v>11181</v>
      </c>
      <c r="F3900" s="2">
        <v>46089.416678240697</v>
      </c>
      <c r="G3900" s="3">
        <v>46.8</v>
      </c>
      <c r="H3900" s="3">
        <v>32.1</v>
      </c>
      <c r="I3900" s="3">
        <v>71.7</v>
      </c>
      <c r="J3900" s="3">
        <v>36.96</v>
      </c>
      <c r="K3900" s="3">
        <v>48.68</v>
      </c>
    </row>
    <row r="3901" spans="1:11">
      <c r="A3901" t="s">
        <v>11716</v>
      </c>
      <c r="B3901" s="1" t="s">
        <v>11717</v>
      </c>
      <c r="C3901" s="2">
        <v>46129.646805555603</v>
      </c>
      <c r="D3901" s="1" t="s">
        <v>11718</v>
      </c>
      <c r="E3901" s="1" t="s">
        <v>11181</v>
      </c>
      <c r="F3901" s="2">
        <v>46089.458344907398</v>
      </c>
      <c r="G3901" s="3">
        <v>46.89</v>
      </c>
      <c r="H3901" s="3">
        <v>32.200000000000003</v>
      </c>
      <c r="I3901" s="3">
        <v>78.5</v>
      </c>
      <c r="J3901" s="3">
        <v>37.49</v>
      </c>
      <c r="K3901" s="3">
        <v>48.99</v>
      </c>
    </row>
    <row r="3902" spans="1:11">
      <c r="A3902" t="s">
        <v>11719</v>
      </c>
      <c r="B3902" s="1" t="s">
        <v>11720</v>
      </c>
      <c r="C3902" s="2">
        <v>46129.646840277797</v>
      </c>
      <c r="D3902" s="1" t="s">
        <v>11721</v>
      </c>
      <c r="E3902" s="1" t="s">
        <v>11181</v>
      </c>
      <c r="F3902" s="2">
        <v>46089.500011574099</v>
      </c>
      <c r="G3902" s="3">
        <v>50.9</v>
      </c>
      <c r="H3902" s="3">
        <v>32.799999999999997</v>
      </c>
      <c r="I3902" s="3">
        <v>75</v>
      </c>
      <c r="J3902" s="3">
        <v>37.65</v>
      </c>
      <c r="K3902" s="3">
        <v>51.02</v>
      </c>
    </row>
    <row r="3903" spans="1:11">
      <c r="A3903" t="s">
        <v>11722</v>
      </c>
      <c r="B3903" s="1" t="s">
        <v>11723</v>
      </c>
      <c r="C3903" s="2">
        <v>46129.6463657407</v>
      </c>
      <c r="D3903" s="1" t="s">
        <v>11724</v>
      </c>
      <c r="E3903" s="1" t="s">
        <v>11181</v>
      </c>
      <c r="F3903" s="2">
        <v>46089.541678240697</v>
      </c>
      <c r="G3903" s="3">
        <v>48.41</v>
      </c>
      <c r="H3903" s="3">
        <v>32.799999999999997</v>
      </c>
      <c r="I3903" s="3">
        <v>79.7</v>
      </c>
      <c r="J3903" s="3">
        <v>37.799999999999997</v>
      </c>
      <c r="K3903" s="3">
        <v>49.32</v>
      </c>
    </row>
    <row r="3904" spans="1:11">
      <c r="A3904" t="s">
        <v>11725</v>
      </c>
      <c r="B3904" s="1" t="s">
        <v>11726</v>
      </c>
      <c r="C3904" s="2">
        <v>46129.646331018499</v>
      </c>
      <c r="D3904" s="1" t="s">
        <v>11727</v>
      </c>
      <c r="E3904" s="1" t="s">
        <v>11181</v>
      </c>
      <c r="F3904" s="2">
        <v>46089.583344907398</v>
      </c>
      <c r="G3904" s="3">
        <v>48.99</v>
      </c>
      <c r="H3904" s="3">
        <v>31.6</v>
      </c>
      <c r="I3904" s="3">
        <v>77.5</v>
      </c>
      <c r="J3904" s="3">
        <v>37.51</v>
      </c>
      <c r="K3904" s="3">
        <v>49.62</v>
      </c>
    </row>
    <row r="3905" spans="1:11">
      <c r="A3905" t="s">
        <v>11728</v>
      </c>
      <c r="B3905" s="1" t="s">
        <v>11729</v>
      </c>
      <c r="C3905" s="2">
        <v>46129.646412037</v>
      </c>
      <c r="D3905" s="1" t="s">
        <v>11730</v>
      </c>
      <c r="E3905" s="1" t="s">
        <v>11181</v>
      </c>
      <c r="F3905" s="2">
        <v>46089.625011574099</v>
      </c>
      <c r="G3905" s="3">
        <v>49.77</v>
      </c>
      <c r="H3905" s="3">
        <v>31.7</v>
      </c>
      <c r="I3905" s="3">
        <v>77.7</v>
      </c>
      <c r="J3905" s="3">
        <v>36.06</v>
      </c>
      <c r="K3905" s="3">
        <v>49.4</v>
      </c>
    </row>
    <row r="3906" spans="1:11">
      <c r="A3906" t="s">
        <v>11731</v>
      </c>
      <c r="B3906" s="1" t="s">
        <v>11732</v>
      </c>
      <c r="C3906" s="2">
        <v>46129.646828703699</v>
      </c>
      <c r="D3906" s="1" t="s">
        <v>11733</v>
      </c>
      <c r="E3906" s="1" t="s">
        <v>11181</v>
      </c>
      <c r="F3906" s="2">
        <v>46089.666678240697</v>
      </c>
      <c r="G3906" s="3">
        <v>48.5</v>
      </c>
      <c r="H3906" s="3">
        <v>31.6</v>
      </c>
      <c r="I3906" s="3">
        <v>71</v>
      </c>
      <c r="J3906" s="3">
        <v>36.53</v>
      </c>
      <c r="K3906" s="3">
        <v>50.22</v>
      </c>
    </row>
    <row r="3907" spans="1:11">
      <c r="A3907" t="s">
        <v>11734</v>
      </c>
      <c r="B3907" s="1" t="s">
        <v>11735</v>
      </c>
      <c r="C3907" s="2">
        <v>46129.646631944401</v>
      </c>
      <c r="D3907" s="1" t="s">
        <v>11736</v>
      </c>
      <c r="E3907" s="1" t="s">
        <v>11181</v>
      </c>
      <c r="F3907" s="2">
        <v>46089.708344907398</v>
      </c>
      <c r="G3907" s="3">
        <v>49.65</v>
      </c>
      <c r="H3907" s="3">
        <v>31.1</v>
      </c>
      <c r="I3907" s="3">
        <v>72.900000000000006</v>
      </c>
      <c r="J3907" s="3">
        <v>35.93</v>
      </c>
      <c r="K3907" s="3">
        <v>50.92</v>
      </c>
    </row>
    <row r="3908" spans="1:11">
      <c r="A3908" t="s">
        <v>11737</v>
      </c>
      <c r="B3908" s="1" t="s">
        <v>11738</v>
      </c>
      <c r="C3908" s="2">
        <v>46129.646886574097</v>
      </c>
      <c r="D3908" s="1" t="s">
        <v>11739</v>
      </c>
      <c r="E3908" s="1" t="s">
        <v>11181</v>
      </c>
      <c r="F3908" s="2">
        <v>46089.750011574099</v>
      </c>
      <c r="G3908" s="3">
        <v>44.21</v>
      </c>
      <c r="H3908" s="3">
        <v>30.2</v>
      </c>
      <c r="I3908" s="3">
        <v>65.7</v>
      </c>
      <c r="J3908" s="3">
        <v>34.76</v>
      </c>
      <c r="K3908" s="3">
        <v>45.27</v>
      </c>
    </row>
    <row r="3909" spans="1:11">
      <c r="A3909" t="s">
        <v>11740</v>
      </c>
      <c r="B3909" s="1" t="s">
        <v>11741</v>
      </c>
      <c r="C3909" s="2">
        <v>46129.646874999999</v>
      </c>
      <c r="D3909" s="1" t="s">
        <v>11742</v>
      </c>
      <c r="E3909" s="1" t="s">
        <v>11181</v>
      </c>
      <c r="F3909" s="2">
        <v>46089.791678240697</v>
      </c>
      <c r="G3909" s="3">
        <v>40.39</v>
      </c>
      <c r="H3909" s="3">
        <v>29.4</v>
      </c>
      <c r="I3909" s="3">
        <v>64.2</v>
      </c>
      <c r="J3909" s="3">
        <v>32.270000000000003</v>
      </c>
      <c r="K3909" s="3">
        <v>42.17</v>
      </c>
    </row>
    <row r="3910" spans="1:11">
      <c r="A3910" t="s">
        <v>11743</v>
      </c>
      <c r="B3910" s="1" t="s">
        <v>11744</v>
      </c>
      <c r="C3910" s="2">
        <v>46129.6463194444</v>
      </c>
      <c r="D3910" s="1" t="s">
        <v>11745</v>
      </c>
      <c r="E3910" s="1" t="s">
        <v>11181</v>
      </c>
      <c r="F3910" s="2">
        <v>46089.833344907398</v>
      </c>
      <c r="G3910" s="3">
        <v>38.72</v>
      </c>
      <c r="H3910" s="3">
        <v>29.4</v>
      </c>
      <c r="I3910" s="3">
        <v>59.1</v>
      </c>
      <c r="J3910" s="3">
        <v>31.58</v>
      </c>
      <c r="K3910" s="3">
        <v>39.99</v>
      </c>
    </row>
    <row r="3911" spans="1:11">
      <c r="A3911" t="s">
        <v>11746</v>
      </c>
      <c r="B3911" s="1" t="s">
        <v>11747</v>
      </c>
      <c r="C3911" s="2">
        <v>46129.646215277797</v>
      </c>
      <c r="D3911" s="1" t="s">
        <v>11748</v>
      </c>
      <c r="E3911" s="1" t="s">
        <v>11181</v>
      </c>
      <c r="F3911" s="2">
        <v>46089.875011574099</v>
      </c>
      <c r="G3911" s="3">
        <v>37.65</v>
      </c>
      <c r="H3911" s="3">
        <v>29.1</v>
      </c>
      <c r="I3911" s="3">
        <v>63</v>
      </c>
      <c r="J3911" s="3">
        <v>30.62</v>
      </c>
      <c r="K3911" s="3">
        <v>38.31</v>
      </c>
    </row>
    <row r="3912" spans="1:11">
      <c r="A3912" t="s">
        <v>11749</v>
      </c>
      <c r="B3912" s="1" t="s">
        <v>11750</v>
      </c>
      <c r="C3912" s="2">
        <v>46129.646307870396</v>
      </c>
      <c r="D3912" s="1" t="s">
        <v>11751</v>
      </c>
      <c r="E3912" s="1" t="s">
        <v>11181</v>
      </c>
      <c r="F3912" s="2">
        <v>46089.916678240697</v>
      </c>
      <c r="G3912" s="3">
        <v>35.869999999999997</v>
      </c>
      <c r="H3912" s="3">
        <v>29</v>
      </c>
      <c r="I3912" s="3">
        <v>62.3</v>
      </c>
      <c r="J3912" s="3">
        <v>30.17</v>
      </c>
      <c r="K3912" s="3">
        <v>35.549999999999997</v>
      </c>
    </row>
    <row r="3913" spans="1:11">
      <c r="A3913" t="s">
        <v>11752</v>
      </c>
      <c r="B3913" s="1" t="s">
        <v>11753</v>
      </c>
      <c r="C3913" s="2">
        <v>46129.646400463003</v>
      </c>
      <c r="D3913" s="1" t="s">
        <v>11754</v>
      </c>
      <c r="E3913" s="1" t="s">
        <v>11181</v>
      </c>
      <c r="F3913" s="2">
        <v>46089.958344907398</v>
      </c>
      <c r="G3913" s="3">
        <v>33.520000000000003</v>
      </c>
      <c r="H3913" s="3">
        <v>28.9</v>
      </c>
      <c r="I3913" s="3">
        <v>57.7</v>
      </c>
      <c r="J3913" s="3">
        <v>30.19</v>
      </c>
      <c r="K3913" s="3">
        <v>32.880000000000003</v>
      </c>
    </row>
    <row r="3914" spans="1:11">
      <c r="A3914" t="s">
        <v>11755</v>
      </c>
      <c r="B3914" s="1" t="s">
        <v>11756</v>
      </c>
      <c r="C3914" s="2">
        <v>46129.646249999998</v>
      </c>
      <c r="D3914" s="1" t="s">
        <v>11757</v>
      </c>
      <c r="E3914" s="1" t="s">
        <v>11181</v>
      </c>
      <c r="F3914" s="2">
        <v>46090.000011574099</v>
      </c>
      <c r="G3914" s="3">
        <v>31.13</v>
      </c>
      <c r="H3914" s="3">
        <v>28.9</v>
      </c>
      <c r="I3914" s="3">
        <v>53.4</v>
      </c>
      <c r="J3914" s="3">
        <v>29.44</v>
      </c>
      <c r="K3914" s="3">
        <v>30.95</v>
      </c>
    </row>
    <row r="3915" spans="1:11">
      <c r="A3915" t="s">
        <v>11758</v>
      </c>
      <c r="B3915" s="1" t="s">
        <v>11759</v>
      </c>
      <c r="C3915" s="2">
        <v>46129.646342592598</v>
      </c>
      <c r="D3915" s="1" t="s">
        <v>11760</v>
      </c>
      <c r="E3915" s="1" t="s">
        <v>11181</v>
      </c>
      <c r="F3915" s="2">
        <v>46090.041678240697</v>
      </c>
      <c r="G3915" s="3">
        <v>31.36</v>
      </c>
      <c r="H3915" s="3">
        <v>28.9</v>
      </c>
      <c r="I3915" s="3">
        <v>54.6</v>
      </c>
      <c r="J3915" s="3">
        <v>29.39</v>
      </c>
      <c r="K3915" s="3">
        <v>30.82</v>
      </c>
    </row>
    <row r="3916" spans="1:11">
      <c r="A3916" t="s">
        <v>11761</v>
      </c>
      <c r="B3916" s="1" t="s">
        <v>11762</v>
      </c>
      <c r="C3916" s="2">
        <v>46129.6465509259</v>
      </c>
      <c r="D3916" s="1" t="s">
        <v>11763</v>
      </c>
      <c r="E3916" s="1" t="s">
        <v>11181</v>
      </c>
      <c r="F3916" s="2">
        <v>46090.083344907398</v>
      </c>
      <c r="G3916" s="3">
        <v>31.55</v>
      </c>
      <c r="H3916" s="3">
        <v>28.8</v>
      </c>
      <c r="I3916" s="3">
        <v>54</v>
      </c>
      <c r="J3916" s="3">
        <v>29.33</v>
      </c>
      <c r="K3916" s="3">
        <v>31.04</v>
      </c>
    </row>
    <row r="3917" spans="1:11">
      <c r="A3917" t="s">
        <v>11764</v>
      </c>
      <c r="B3917" s="1" t="s">
        <v>11765</v>
      </c>
      <c r="C3917" s="2">
        <v>46129.646759259304</v>
      </c>
      <c r="D3917" s="1" t="s">
        <v>11766</v>
      </c>
      <c r="E3917" s="1" t="s">
        <v>11181</v>
      </c>
      <c r="F3917" s="2">
        <v>46090.125011574099</v>
      </c>
      <c r="G3917" s="3">
        <v>30.54</v>
      </c>
      <c r="H3917" s="3">
        <v>28.8</v>
      </c>
      <c r="I3917" s="3">
        <v>49.6</v>
      </c>
      <c r="J3917" s="3">
        <v>29.3</v>
      </c>
      <c r="K3917" s="3">
        <v>30.77</v>
      </c>
    </row>
    <row r="3918" spans="1:11">
      <c r="A3918" t="s">
        <v>11767</v>
      </c>
      <c r="B3918" s="1" t="s">
        <v>11768</v>
      </c>
      <c r="C3918" s="2">
        <v>46129.646331018499</v>
      </c>
      <c r="D3918" s="1" t="s">
        <v>11769</v>
      </c>
      <c r="E3918" s="1" t="s">
        <v>11181</v>
      </c>
      <c r="F3918" s="2">
        <v>46090.166678240697</v>
      </c>
      <c r="G3918" s="3">
        <v>32</v>
      </c>
      <c r="H3918" s="3">
        <v>28.8</v>
      </c>
      <c r="I3918" s="3">
        <v>55.8</v>
      </c>
      <c r="J3918" s="3">
        <v>29.46</v>
      </c>
      <c r="K3918" s="3">
        <v>31.77</v>
      </c>
    </row>
    <row r="3919" spans="1:11">
      <c r="A3919" t="s">
        <v>11770</v>
      </c>
      <c r="B3919" s="1" t="s">
        <v>11771</v>
      </c>
      <c r="C3919" s="2">
        <v>46129.646342592598</v>
      </c>
      <c r="D3919" s="1" t="s">
        <v>11772</v>
      </c>
      <c r="E3919" s="1" t="s">
        <v>11181</v>
      </c>
      <c r="F3919" s="2">
        <v>46090.208344907398</v>
      </c>
      <c r="G3919" s="3">
        <v>49.83</v>
      </c>
      <c r="H3919" s="3">
        <v>28.9</v>
      </c>
      <c r="I3919" s="3">
        <v>68.3</v>
      </c>
      <c r="J3919" s="3">
        <v>32.159999999999997</v>
      </c>
      <c r="K3919" s="3">
        <v>44.73</v>
      </c>
    </row>
    <row r="3920" spans="1:11">
      <c r="A3920" t="s">
        <v>11773</v>
      </c>
      <c r="B3920" s="1" t="s">
        <v>11774</v>
      </c>
      <c r="C3920" s="2">
        <v>46129.646793981497</v>
      </c>
      <c r="D3920" s="1" t="s">
        <v>11775</v>
      </c>
      <c r="E3920" s="1" t="s">
        <v>11181</v>
      </c>
      <c r="F3920" s="2">
        <v>46090.250011574099</v>
      </c>
      <c r="G3920" s="3">
        <v>55.17</v>
      </c>
      <c r="H3920" s="3">
        <v>31.1</v>
      </c>
      <c r="I3920" s="3">
        <v>78.599999999999994</v>
      </c>
      <c r="J3920" s="3">
        <v>36.39</v>
      </c>
      <c r="K3920" s="3">
        <v>56.39</v>
      </c>
    </row>
    <row r="3921" spans="1:11">
      <c r="A3921" t="s">
        <v>11776</v>
      </c>
      <c r="B3921" s="1" t="s">
        <v>11777</v>
      </c>
      <c r="C3921" s="2">
        <v>46129.646238425899</v>
      </c>
      <c r="D3921" s="1" t="s">
        <v>11778</v>
      </c>
      <c r="E3921" s="1" t="s">
        <v>11181</v>
      </c>
      <c r="F3921" s="2">
        <v>46090.291678240697</v>
      </c>
      <c r="G3921" s="3">
        <v>53.56</v>
      </c>
      <c r="H3921" s="3">
        <v>31.3</v>
      </c>
      <c r="I3921" s="3">
        <v>85.1</v>
      </c>
      <c r="J3921" s="3">
        <v>37.909999999999997</v>
      </c>
      <c r="K3921" s="3">
        <v>52.54</v>
      </c>
    </row>
    <row r="3922" spans="1:11">
      <c r="A3922" t="s">
        <v>11779</v>
      </c>
      <c r="B3922" s="1" t="s">
        <v>11780</v>
      </c>
      <c r="C3922" s="2">
        <v>46129.646435185197</v>
      </c>
      <c r="D3922" s="1" t="s">
        <v>11781</v>
      </c>
      <c r="E3922" s="1" t="s">
        <v>11181</v>
      </c>
      <c r="F3922" s="2">
        <v>46090.333344907398</v>
      </c>
      <c r="G3922" s="3">
        <v>49.5</v>
      </c>
      <c r="H3922" s="3">
        <v>34.1</v>
      </c>
      <c r="I3922" s="3">
        <v>77.900000000000006</v>
      </c>
      <c r="J3922" s="3">
        <v>39.51</v>
      </c>
      <c r="K3922" s="3">
        <v>51</v>
      </c>
    </row>
    <row r="3923" spans="1:11">
      <c r="A3923" t="s">
        <v>11782</v>
      </c>
      <c r="B3923" s="1" t="s">
        <v>11783</v>
      </c>
      <c r="C3923" s="2">
        <v>46129.646435185197</v>
      </c>
      <c r="D3923" s="1" t="s">
        <v>11784</v>
      </c>
      <c r="E3923" s="1" t="s">
        <v>11181</v>
      </c>
      <c r="F3923" s="2">
        <v>46090.375011574099</v>
      </c>
      <c r="G3923" s="3">
        <v>48.91</v>
      </c>
      <c r="H3923" s="3">
        <v>34.799999999999997</v>
      </c>
      <c r="I3923" s="3">
        <v>78</v>
      </c>
      <c r="J3923" s="3">
        <v>39.18</v>
      </c>
      <c r="K3923" s="3">
        <v>50.02</v>
      </c>
    </row>
    <row r="3924" spans="1:11">
      <c r="A3924" t="s">
        <v>11785</v>
      </c>
      <c r="B3924" s="1" t="s">
        <v>11786</v>
      </c>
      <c r="C3924" s="2">
        <v>46129.646782407399</v>
      </c>
      <c r="D3924" s="1" t="s">
        <v>11787</v>
      </c>
      <c r="E3924" s="1" t="s">
        <v>11181</v>
      </c>
      <c r="F3924" s="2">
        <v>46090.416678240697</v>
      </c>
      <c r="G3924" s="3">
        <v>45.31</v>
      </c>
      <c r="H3924" s="3">
        <v>33.5</v>
      </c>
      <c r="I3924" s="3">
        <v>66.2</v>
      </c>
      <c r="J3924" s="3">
        <v>37.43</v>
      </c>
      <c r="K3924" s="3">
        <v>47.35</v>
      </c>
    </row>
    <row r="3925" spans="1:11">
      <c r="A3925" t="s">
        <v>11788</v>
      </c>
      <c r="B3925" s="1" t="s">
        <v>11789</v>
      </c>
      <c r="C3925" s="2">
        <v>46129.646469907399</v>
      </c>
      <c r="D3925" s="1" t="s">
        <v>11790</v>
      </c>
      <c r="E3925" s="1" t="s">
        <v>11181</v>
      </c>
      <c r="F3925" s="2">
        <v>46090.458344907398</v>
      </c>
      <c r="G3925" s="3">
        <v>45.91</v>
      </c>
      <c r="H3925" s="3">
        <v>32.299999999999997</v>
      </c>
      <c r="I3925" s="3">
        <v>67.8</v>
      </c>
      <c r="J3925" s="3">
        <v>37.22</v>
      </c>
      <c r="K3925" s="3">
        <v>48.27</v>
      </c>
    </row>
    <row r="3926" spans="1:11">
      <c r="A3926" t="s">
        <v>11791</v>
      </c>
      <c r="B3926" s="1" t="s">
        <v>11792</v>
      </c>
      <c r="C3926" s="2">
        <v>46129.646516203698</v>
      </c>
      <c r="D3926" s="1" t="s">
        <v>11793</v>
      </c>
      <c r="E3926" s="1" t="s">
        <v>11181</v>
      </c>
      <c r="F3926" s="2">
        <v>46090.500011574099</v>
      </c>
      <c r="G3926" s="3">
        <v>46.63</v>
      </c>
      <c r="H3926" s="3">
        <v>34.6</v>
      </c>
      <c r="I3926" s="3">
        <v>76.2</v>
      </c>
      <c r="J3926" s="3">
        <v>39.049999999999997</v>
      </c>
      <c r="K3926" s="3">
        <v>47.97</v>
      </c>
    </row>
    <row r="3927" spans="1:11">
      <c r="A3927" t="s">
        <v>11794</v>
      </c>
      <c r="B3927" s="1" t="s">
        <v>11795</v>
      </c>
      <c r="C3927" s="2">
        <v>46129.646400463003</v>
      </c>
      <c r="D3927" s="1" t="s">
        <v>11796</v>
      </c>
      <c r="E3927" s="1" t="s">
        <v>11181</v>
      </c>
      <c r="F3927" s="2">
        <v>46090.541678240697</v>
      </c>
      <c r="G3927" s="3">
        <v>46.99</v>
      </c>
      <c r="H3927" s="3">
        <v>35.200000000000003</v>
      </c>
      <c r="I3927" s="3">
        <v>71.2</v>
      </c>
      <c r="J3927" s="3">
        <v>38.79</v>
      </c>
      <c r="K3927" s="3">
        <v>48.39</v>
      </c>
    </row>
    <row r="3928" spans="1:11">
      <c r="A3928" t="s">
        <v>11797</v>
      </c>
      <c r="B3928" s="1" t="s">
        <v>11798</v>
      </c>
      <c r="C3928" s="2">
        <v>46129.646516203698</v>
      </c>
      <c r="D3928" s="1" t="s">
        <v>11799</v>
      </c>
      <c r="E3928" s="1" t="s">
        <v>11181</v>
      </c>
      <c r="F3928" s="2">
        <v>46090.583344907398</v>
      </c>
      <c r="G3928" s="3">
        <v>47.9</v>
      </c>
      <c r="H3928" s="3">
        <v>32.4</v>
      </c>
      <c r="I3928" s="3">
        <v>71.400000000000006</v>
      </c>
      <c r="J3928" s="3">
        <v>37.46</v>
      </c>
      <c r="K3928" s="3">
        <v>48.98</v>
      </c>
    </row>
    <row r="3929" spans="1:11">
      <c r="A3929" t="s">
        <v>11800</v>
      </c>
      <c r="B3929" s="1" t="s">
        <v>11801</v>
      </c>
      <c r="C3929" s="2">
        <v>46129.646678240701</v>
      </c>
      <c r="D3929" s="1" t="s">
        <v>11802</v>
      </c>
      <c r="E3929" s="1" t="s">
        <v>11181</v>
      </c>
      <c r="F3929" s="2">
        <v>46090.625011574099</v>
      </c>
      <c r="G3929" s="3">
        <v>50.67</v>
      </c>
      <c r="H3929" s="3">
        <v>33.799999999999997</v>
      </c>
      <c r="I3929" s="3">
        <v>81.8</v>
      </c>
      <c r="J3929" s="3">
        <v>38.4</v>
      </c>
      <c r="K3929" s="3">
        <v>51.54</v>
      </c>
    </row>
    <row r="3930" spans="1:11">
      <c r="A3930" t="s">
        <v>11803</v>
      </c>
      <c r="B3930" s="1" t="s">
        <v>11804</v>
      </c>
      <c r="C3930" s="2">
        <v>46129.646249999998</v>
      </c>
      <c r="D3930" s="1" t="s">
        <v>11805</v>
      </c>
      <c r="E3930" s="1" t="s">
        <v>11181</v>
      </c>
      <c r="F3930" s="2">
        <v>46090.666678240697</v>
      </c>
      <c r="G3930" s="3">
        <v>50.8</v>
      </c>
      <c r="H3930" s="3">
        <v>35.6</v>
      </c>
      <c r="I3930" s="3">
        <v>76</v>
      </c>
      <c r="J3930" s="3">
        <v>39.78</v>
      </c>
      <c r="K3930" s="3">
        <v>51.65</v>
      </c>
    </row>
    <row r="3931" spans="1:11">
      <c r="A3931" t="s">
        <v>11806</v>
      </c>
      <c r="B3931" s="1" t="s">
        <v>11807</v>
      </c>
      <c r="C3931" s="2">
        <v>46129.646828703699</v>
      </c>
      <c r="D3931" s="1" t="s">
        <v>11808</v>
      </c>
      <c r="E3931" s="1" t="s">
        <v>11181</v>
      </c>
      <c r="F3931" s="2">
        <v>46090.708344907398</v>
      </c>
      <c r="G3931" s="3">
        <v>50.23</v>
      </c>
      <c r="H3931" s="3">
        <v>34.200000000000003</v>
      </c>
      <c r="I3931" s="3">
        <v>77.900000000000006</v>
      </c>
      <c r="J3931" s="3">
        <v>38.58</v>
      </c>
      <c r="K3931" s="3">
        <v>50.59</v>
      </c>
    </row>
    <row r="3932" spans="1:11">
      <c r="A3932" t="s">
        <v>11809</v>
      </c>
      <c r="B3932" s="1" t="s">
        <v>11810</v>
      </c>
      <c r="C3932" s="2">
        <v>46129.6463194444</v>
      </c>
      <c r="D3932" s="1" t="s">
        <v>11811</v>
      </c>
      <c r="E3932" s="1" t="s">
        <v>11181</v>
      </c>
      <c r="F3932" s="2">
        <v>46090.750011574099</v>
      </c>
      <c r="G3932" s="3">
        <v>46.94</v>
      </c>
      <c r="H3932" s="3">
        <v>31.3</v>
      </c>
      <c r="I3932" s="3">
        <v>69.2</v>
      </c>
      <c r="J3932" s="3">
        <v>36.229999999999997</v>
      </c>
      <c r="K3932" s="3">
        <v>48.49</v>
      </c>
    </row>
    <row r="3933" spans="1:11">
      <c r="A3933" t="s">
        <v>11812</v>
      </c>
      <c r="B3933" s="1" t="s">
        <v>11813</v>
      </c>
      <c r="C3933" s="2">
        <v>46129.646215277797</v>
      </c>
      <c r="D3933" s="1" t="s">
        <v>11814</v>
      </c>
      <c r="E3933" s="1" t="s">
        <v>11181</v>
      </c>
      <c r="F3933" s="2">
        <v>46090.791678240697</v>
      </c>
      <c r="G3933" s="3">
        <v>43.82</v>
      </c>
      <c r="H3933" s="3">
        <v>30.3</v>
      </c>
      <c r="I3933" s="3">
        <v>69.599999999999994</v>
      </c>
      <c r="J3933" s="3">
        <v>34.39</v>
      </c>
      <c r="K3933" s="3">
        <v>44.59</v>
      </c>
    </row>
    <row r="3934" spans="1:11">
      <c r="A3934" t="s">
        <v>11815</v>
      </c>
      <c r="B3934" s="1" t="s">
        <v>11816</v>
      </c>
      <c r="C3934" s="2">
        <v>46129.646296296298</v>
      </c>
      <c r="D3934" s="1" t="s">
        <v>11817</v>
      </c>
      <c r="E3934" s="1" t="s">
        <v>11181</v>
      </c>
      <c r="F3934" s="2">
        <v>46090.833344907398</v>
      </c>
      <c r="G3934" s="3">
        <v>40.770000000000003</v>
      </c>
      <c r="H3934" s="3">
        <v>30.1</v>
      </c>
      <c r="I3934" s="3">
        <v>62.2</v>
      </c>
      <c r="J3934" s="3">
        <v>33.42</v>
      </c>
      <c r="K3934" s="3">
        <v>42.88</v>
      </c>
    </row>
    <row r="3935" spans="1:11">
      <c r="A3935" t="s">
        <v>11818</v>
      </c>
      <c r="B3935" s="1" t="s">
        <v>11819</v>
      </c>
      <c r="C3935" s="2">
        <v>46129.646215277797</v>
      </c>
      <c r="D3935" s="1" t="s">
        <v>11820</v>
      </c>
      <c r="E3935" s="1" t="s">
        <v>11181</v>
      </c>
      <c r="F3935" s="2">
        <v>46090.875011574099</v>
      </c>
      <c r="G3935" s="3">
        <v>39.11</v>
      </c>
      <c r="H3935" s="3">
        <v>30</v>
      </c>
      <c r="I3935" s="3">
        <v>57.7</v>
      </c>
      <c r="J3935" s="3">
        <v>32.14</v>
      </c>
      <c r="K3935" s="3">
        <v>40.99</v>
      </c>
    </row>
    <row r="3936" spans="1:11">
      <c r="A3936" t="s">
        <v>11821</v>
      </c>
      <c r="B3936" s="1" t="s">
        <v>11822</v>
      </c>
      <c r="C3936" s="2">
        <v>46129.646226851903</v>
      </c>
      <c r="D3936" s="1" t="s">
        <v>11823</v>
      </c>
      <c r="E3936" s="1" t="s">
        <v>11181</v>
      </c>
      <c r="F3936" s="2">
        <v>46090.916678240697</v>
      </c>
      <c r="G3936" s="3">
        <v>36.909999999999997</v>
      </c>
      <c r="H3936" s="3">
        <v>30.1</v>
      </c>
      <c r="I3936" s="3">
        <v>59.7</v>
      </c>
      <c r="J3936" s="3">
        <v>31.38</v>
      </c>
      <c r="K3936" s="3">
        <v>37.590000000000003</v>
      </c>
    </row>
    <row r="3937" spans="1:11">
      <c r="A3937" t="s">
        <v>11824</v>
      </c>
      <c r="B3937" s="1" t="s">
        <v>11825</v>
      </c>
      <c r="C3937" s="2">
        <v>46129.646851851903</v>
      </c>
      <c r="D3937" s="1" t="s">
        <v>11826</v>
      </c>
      <c r="E3937" s="1" t="s">
        <v>11181</v>
      </c>
      <c r="F3937" s="2">
        <v>46090.958344907398</v>
      </c>
      <c r="G3937" s="3">
        <v>36.94</v>
      </c>
      <c r="H3937" s="3">
        <v>29.2</v>
      </c>
      <c r="I3937" s="3">
        <v>62</v>
      </c>
      <c r="J3937" s="3">
        <v>30.5</v>
      </c>
      <c r="K3937" s="3">
        <v>35.86</v>
      </c>
    </row>
    <row r="3938" spans="1:11">
      <c r="A3938" t="s">
        <v>11827</v>
      </c>
      <c r="B3938" s="1" t="s">
        <v>11828</v>
      </c>
      <c r="C3938" s="2">
        <v>46129.646481481497</v>
      </c>
      <c r="D3938" s="1" t="s">
        <v>11829</v>
      </c>
      <c r="E3938" s="1" t="s">
        <v>11181</v>
      </c>
      <c r="F3938" s="2">
        <v>46091.000011574099</v>
      </c>
      <c r="G3938" s="3">
        <v>32.26</v>
      </c>
      <c r="H3938" s="3">
        <v>29.3</v>
      </c>
      <c r="I3938" s="3">
        <v>53.6</v>
      </c>
      <c r="J3938" s="3">
        <v>30.38</v>
      </c>
      <c r="K3938" s="3">
        <v>32.14</v>
      </c>
    </row>
    <row r="3939" spans="1:11">
      <c r="A3939" t="s">
        <v>11830</v>
      </c>
      <c r="B3939" s="1" t="s">
        <v>11831</v>
      </c>
      <c r="C3939" s="2">
        <v>46129.646828703699</v>
      </c>
      <c r="D3939" s="1" t="s">
        <v>11832</v>
      </c>
      <c r="E3939" s="1" t="s">
        <v>11181</v>
      </c>
      <c r="F3939" s="2">
        <v>46091.041678240697</v>
      </c>
      <c r="G3939" s="3">
        <v>32.54</v>
      </c>
      <c r="H3939" s="3">
        <v>29.1</v>
      </c>
      <c r="I3939" s="3">
        <v>54.5</v>
      </c>
      <c r="J3939" s="3">
        <v>30.02</v>
      </c>
      <c r="K3939" s="3">
        <v>32.01</v>
      </c>
    </row>
    <row r="3940" spans="1:11">
      <c r="A3940" t="s">
        <v>11833</v>
      </c>
      <c r="B3940" s="1" t="s">
        <v>11834</v>
      </c>
      <c r="C3940" s="2">
        <v>46129.646712962996</v>
      </c>
      <c r="D3940" s="1" t="s">
        <v>11835</v>
      </c>
      <c r="E3940" s="1" t="s">
        <v>11181</v>
      </c>
      <c r="F3940" s="2">
        <v>46091.083344907398</v>
      </c>
      <c r="G3940" s="3">
        <v>31.91</v>
      </c>
      <c r="H3940" s="3">
        <v>28.8</v>
      </c>
      <c r="I3940" s="3">
        <v>54.9</v>
      </c>
      <c r="J3940" s="3">
        <v>29.82</v>
      </c>
      <c r="K3940" s="3">
        <v>31.61</v>
      </c>
    </row>
    <row r="3941" spans="1:11">
      <c r="A3941" t="s">
        <v>11836</v>
      </c>
      <c r="B3941" s="1" t="s">
        <v>11837</v>
      </c>
      <c r="C3941" s="2">
        <v>46129.646736111099</v>
      </c>
      <c r="D3941" s="1" t="s">
        <v>11838</v>
      </c>
      <c r="E3941" s="1" t="s">
        <v>11181</v>
      </c>
      <c r="F3941" s="2">
        <v>46091.125011574099</v>
      </c>
      <c r="G3941" s="3">
        <v>31.53</v>
      </c>
      <c r="H3941" s="3">
        <v>28.7</v>
      </c>
      <c r="I3941" s="3">
        <v>58.9</v>
      </c>
      <c r="J3941" s="3">
        <v>29.41</v>
      </c>
      <c r="K3941" s="3">
        <v>30.86</v>
      </c>
    </row>
    <row r="3942" spans="1:11">
      <c r="A3942" t="s">
        <v>11839</v>
      </c>
      <c r="B3942" s="1" t="s">
        <v>11840</v>
      </c>
      <c r="C3942" s="2">
        <v>46129.646712962996</v>
      </c>
      <c r="D3942" s="1" t="s">
        <v>11841</v>
      </c>
      <c r="E3942" s="1" t="s">
        <v>11181</v>
      </c>
      <c r="F3942" s="2">
        <v>46091.166678240697</v>
      </c>
      <c r="G3942" s="3">
        <v>32.57</v>
      </c>
      <c r="H3942" s="3">
        <v>28.9</v>
      </c>
      <c r="I3942" s="3">
        <v>58.6</v>
      </c>
      <c r="J3942" s="3">
        <v>29.65</v>
      </c>
      <c r="K3942" s="3">
        <v>31.67</v>
      </c>
    </row>
    <row r="3943" spans="1:11">
      <c r="A3943" t="s">
        <v>11842</v>
      </c>
      <c r="B3943" s="1" t="s">
        <v>11843</v>
      </c>
      <c r="C3943" s="2">
        <v>46129.6467708333</v>
      </c>
      <c r="D3943" s="1" t="s">
        <v>11844</v>
      </c>
      <c r="E3943" s="1" t="s">
        <v>11181</v>
      </c>
      <c r="F3943" s="2">
        <v>46091.208344907398</v>
      </c>
      <c r="G3943" s="3">
        <v>51.59</v>
      </c>
      <c r="H3943" s="3">
        <v>29</v>
      </c>
      <c r="I3943" s="3">
        <v>69.099999999999994</v>
      </c>
      <c r="J3943" s="3">
        <v>34.03</v>
      </c>
      <c r="K3943" s="3">
        <v>48.58</v>
      </c>
    </row>
    <row r="3944" spans="1:11">
      <c r="A3944" t="s">
        <v>11845</v>
      </c>
      <c r="B3944" s="1" t="s">
        <v>11846</v>
      </c>
      <c r="C3944" s="2">
        <v>46129.646759259304</v>
      </c>
      <c r="D3944" s="1" t="s">
        <v>11847</v>
      </c>
      <c r="E3944" s="1" t="s">
        <v>11181</v>
      </c>
      <c r="F3944" s="2">
        <v>46091.250011574099</v>
      </c>
      <c r="G3944" s="3">
        <v>53.66</v>
      </c>
      <c r="H3944" s="3">
        <v>33.1</v>
      </c>
      <c r="I3944" s="3">
        <v>78.8</v>
      </c>
      <c r="J3944" s="3">
        <v>37.83</v>
      </c>
      <c r="K3944" s="3">
        <v>54.25</v>
      </c>
    </row>
    <row r="3945" spans="1:11">
      <c r="A3945" t="s">
        <v>11848</v>
      </c>
      <c r="B3945" s="1" t="s">
        <v>11849</v>
      </c>
      <c r="C3945" s="2">
        <v>46129.646481481497</v>
      </c>
      <c r="D3945" s="1" t="s">
        <v>11850</v>
      </c>
      <c r="E3945" s="1" t="s">
        <v>11181</v>
      </c>
      <c r="F3945" s="2">
        <v>46091.291678240697</v>
      </c>
      <c r="G3945" s="3">
        <v>56.23</v>
      </c>
      <c r="H3945" s="3">
        <v>35.299999999999997</v>
      </c>
      <c r="I3945" s="3">
        <v>87.3</v>
      </c>
      <c r="J3945" s="3">
        <v>39.82</v>
      </c>
      <c r="K3945" s="3">
        <v>52.12</v>
      </c>
    </row>
    <row r="3946" spans="1:11">
      <c r="A3946" t="s">
        <v>11851</v>
      </c>
      <c r="B3946" s="1" t="s">
        <v>11852</v>
      </c>
      <c r="C3946" s="2">
        <v>46129.646249999998</v>
      </c>
      <c r="D3946" s="1" t="s">
        <v>11853</v>
      </c>
      <c r="E3946" s="1" t="s">
        <v>11181</v>
      </c>
      <c r="F3946" s="2">
        <v>46091.333344907398</v>
      </c>
      <c r="G3946" s="3">
        <v>49.57</v>
      </c>
      <c r="H3946" s="3">
        <v>36.200000000000003</v>
      </c>
      <c r="I3946" s="3">
        <v>71.7</v>
      </c>
      <c r="J3946" s="3">
        <v>41.27</v>
      </c>
      <c r="K3946" s="3">
        <v>52.15</v>
      </c>
    </row>
    <row r="3947" spans="1:11">
      <c r="A3947" t="s">
        <v>11854</v>
      </c>
      <c r="B3947" s="1" t="s">
        <v>11855</v>
      </c>
      <c r="C3947" s="2">
        <v>46129.646805555603</v>
      </c>
      <c r="D3947" s="1" t="s">
        <v>11856</v>
      </c>
      <c r="E3947" s="1" t="s">
        <v>11181</v>
      </c>
      <c r="F3947" s="2">
        <v>46091.375011574099</v>
      </c>
      <c r="G3947" s="3">
        <v>48.73</v>
      </c>
      <c r="H3947" s="3">
        <v>36.4</v>
      </c>
      <c r="I3947" s="3">
        <v>69.8</v>
      </c>
      <c r="J3947" s="3">
        <v>41.64</v>
      </c>
      <c r="K3947" s="3">
        <v>50.74</v>
      </c>
    </row>
    <row r="3948" spans="1:11">
      <c r="A3948" t="s">
        <v>11857</v>
      </c>
      <c r="B3948" s="1" t="s">
        <v>11858</v>
      </c>
      <c r="C3948" s="2">
        <v>46129.646805555603</v>
      </c>
      <c r="D3948" s="1" t="s">
        <v>11859</v>
      </c>
      <c r="E3948" s="1" t="s">
        <v>11181</v>
      </c>
      <c r="F3948" s="2">
        <v>46091.416678240697</v>
      </c>
      <c r="G3948" s="3">
        <v>46.82</v>
      </c>
      <c r="H3948" s="3">
        <v>33.700000000000003</v>
      </c>
      <c r="I3948" s="3">
        <v>72</v>
      </c>
      <c r="J3948" s="3">
        <v>38.31</v>
      </c>
      <c r="K3948" s="3">
        <v>47.77</v>
      </c>
    </row>
    <row r="3949" spans="1:11">
      <c r="A3949" t="s">
        <v>11860</v>
      </c>
      <c r="B3949" s="1" t="s">
        <v>11861</v>
      </c>
      <c r="C3949" s="2">
        <v>46129.646226851903</v>
      </c>
      <c r="D3949" s="1" t="s">
        <v>11862</v>
      </c>
      <c r="E3949" s="1" t="s">
        <v>11181</v>
      </c>
      <c r="F3949" s="2">
        <v>46091.458344907398</v>
      </c>
      <c r="G3949" s="3">
        <v>46.01</v>
      </c>
      <c r="H3949" s="3">
        <v>32.799999999999997</v>
      </c>
      <c r="I3949" s="3">
        <v>71.8</v>
      </c>
      <c r="J3949" s="3">
        <v>37.04</v>
      </c>
      <c r="K3949" s="3">
        <v>47.25</v>
      </c>
    </row>
    <row r="3950" spans="1:11">
      <c r="A3950" t="s">
        <v>11863</v>
      </c>
      <c r="B3950" s="1" t="s">
        <v>11864</v>
      </c>
      <c r="C3950" s="2">
        <v>46129.646851851903</v>
      </c>
      <c r="D3950" s="1" t="s">
        <v>11865</v>
      </c>
      <c r="E3950" s="1" t="s">
        <v>11181</v>
      </c>
      <c r="F3950" s="2">
        <v>46091.500011574099</v>
      </c>
      <c r="G3950" s="3">
        <v>47.8</v>
      </c>
      <c r="H3950" s="3">
        <v>34.1</v>
      </c>
      <c r="I3950" s="3">
        <v>79.3</v>
      </c>
      <c r="J3950" s="3">
        <v>39.54</v>
      </c>
      <c r="K3950" s="3">
        <v>47.81</v>
      </c>
    </row>
    <row r="3951" spans="1:11">
      <c r="A3951" t="s">
        <v>11866</v>
      </c>
      <c r="B3951" s="1" t="s">
        <v>11867</v>
      </c>
      <c r="C3951" s="2">
        <v>46129.646354166704</v>
      </c>
      <c r="D3951" s="1" t="s">
        <v>11868</v>
      </c>
      <c r="E3951" s="1" t="s">
        <v>11181</v>
      </c>
      <c r="F3951" s="2">
        <v>46091.541678240697</v>
      </c>
      <c r="G3951" s="3">
        <v>48.68</v>
      </c>
      <c r="H3951" s="3">
        <v>35.200000000000003</v>
      </c>
      <c r="I3951" s="3">
        <v>79.5</v>
      </c>
      <c r="J3951" s="3">
        <v>39.119999999999997</v>
      </c>
      <c r="K3951" s="3">
        <v>48.35</v>
      </c>
    </row>
    <row r="3952" spans="1:11">
      <c r="A3952" t="s">
        <v>11869</v>
      </c>
      <c r="B3952" s="1" t="s">
        <v>11870</v>
      </c>
      <c r="C3952" s="2">
        <v>46129.646562499998</v>
      </c>
      <c r="D3952" s="1" t="s">
        <v>11871</v>
      </c>
      <c r="E3952" s="1" t="s">
        <v>11181</v>
      </c>
      <c r="F3952" s="2">
        <v>46091.583344907398</v>
      </c>
      <c r="G3952" s="3">
        <v>50.1</v>
      </c>
      <c r="H3952" s="3">
        <v>35.1</v>
      </c>
      <c r="I3952" s="3">
        <v>83</v>
      </c>
      <c r="J3952" s="3">
        <v>38.9</v>
      </c>
      <c r="K3952" s="3">
        <v>49.69</v>
      </c>
    </row>
    <row r="3953" spans="1:11">
      <c r="A3953" t="s">
        <v>11872</v>
      </c>
      <c r="B3953" s="1" t="s">
        <v>11873</v>
      </c>
      <c r="C3953" s="2">
        <v>46129.646851851903</v>
      </c>
      <c r="D3953" s="1" t="s">
        <v>11874</v>
      </c>
      <c r="E3953" s="1" t="s">
        <v>11181</v>
      </c>
      <c r="F3953" s="2">
        <v>46091.625011574099</v>
      </c>
      <c r="G3953" s="3">
        <v>50.76</v>
      </c>
      <c r="H3953" s="3">
        <v>33.299999999999997</v>
      </c>
      <c r="I3953" s="3">
        <v>73.400000000000006</v>
      </c>
      <c r="J3953" s="3">
        <v>40.119999999999997</v>
      </c>
      <c r="K3953" s="3">
        <v>51.27</v>
      </c>
    </row>
    <row r="3954" spans="1:11">
      <c r="A3954" t="s">
        <v>11875</v>
      </c>
      <c r="B3954" s="1" t="s">
        <v>11876</v>
      </c>
      <c r="C3954" s="2">
        <v>46129.6467708333</v>
      </c>
      <c r="D3954" s="1" t="s">
        <v>11877</v>
      </c>
      <c r="E3954" s="1" t="s">
        <v>11181</v>
      </c>
      <c r="F3954" s="2">
        <v>46091.666678240697</v>
      </c>
      <c r="G3954" s="3">
        <v>50.06</v>
      </c>
      <c r="H3954" s="3">
        <v>36.4</v>
      </c>
      <c r="I3954" s="3">
        <v>83.4</v>
      </c>
      <c r="J3954" s="3">
        <v>40</v>
      </c>
      <c r="K3954" s="3">
        <v>49.86</v>
      </c>
    </row>
    <row r="3955" spans="1:11">
      <c r="A3955" t="s">
        <v>11878</v>
      </c>
      <c r="B3955" s="1" t="s">
        <v>11879</v>
      </c>
      <c r="C3955" s="2">
        <v>46129.646296296298</v>
      </c>
      <c r="D3955" s="1" t="s">
        <v>11880</v>
      </c>
      <c r="E3955" s="1" t="s">
        <v>11181</v>
      </c>
      <c r="F3955" s="2">
        <v>46091.708344907398</v>
      </c>
      <c r="G3955" s="3">
        <v>49.29</v>
      </c>
      <c r="H3955" s="3">
        <v>34.799999999999997</v>
      </c>
      <c r="I3955" s="3">
        <v>76.599999999999994</v>
      </c>
      <c r="J3955" s="3">
        <v>39.229999999999997</v>
      </c>
      <c r="K3955" s="3">
        <v>50.3</v>
      </c>
    </row>
    <row r="3956" spans="1:11">
      <c r="A3956" t="s">
        <v>11881</v>
      </c>
      <c r="B3956" s="1" t="s">
        <v>11882</v>
      </c>
      <c r="C3956" s="2">
        <v>46129.6468634259</v>
      </c>
      <c r="D3956" s="1" t="s">
        <v>11883</v>
      </c>
      <c r="E3956" s="1" t="s">
        <v>11181</v>
      </c>
      <c r="F3956" s="2">
        <v>46091.750011574099</v>
      </c>
      <c r="G3956" s="3">
        <v>46.19</v>
      </c>
      <c r="H3956" s="3">
        <v>32.6</v>
      </c>
      <c r="I3956" s="3">
        <v>74.400000000000006</v>
      </c>
      <c r="J3956" s="3">
        <v>36.5</v>
      </c>
      <c r="K3956" s="3">
        <v>47.35</v>
      </c>
    </row>
    <row r="3957" spans="1:11">
      <c r="A3957" t="s">
        <v>11884</v>
      </c>
      <c r="B3957" s="1" t="s">
        <v>11885</v>
      </c>
      <c r="C3957" s="2">
        <v>46129.6463657407</v>
      </c>
      <c r="D3957" s="1" t="s">
        <v>11886</v>
      </c>
      <c r="E3957" s="1" t="s">
        <v>11181</v>
      </c>
      <c r="F3957" s="2">
        <v>46091.791678240697</v>
      </c>
      <c r="G3957" s="3">
        <v>41.63</v>
      </c>
      <c r="H3957" s="3">
        <v>32.700000000000003</v>
      </c>
      <c r="I3957" s="3">
        <v>56.3</v>
      </c>
      <c r="J3957" s="3">
        <v>35.76</v>
      </c>
      <c r="K3957" s="3">
        <v>44.53</v>
      </c>
    </row>
    <row r="3958" spans="1:11">
      <c r="A3958" t="s">
        <v>11887</v>
      </c>
      <c r="B3958" s="1" t="s">
        <v>11888</v>
      </c>
      <c r="C3958" s="2">
        <v>46129.646307870396</v>
      </c>
      <c r="D3958" s="1" t="s">
        <v>11889</v>
      </c>
      <c r="E3958" s="1" t="s">
        <v>11181</v>
      </c>
      <c r="F3958" s="2">
        <v>46091.833344907398</v>
      </c>
      <c r="G3958" s="3">
        <v>41.15</v>
      </c>
      <c r="H3958" s="3">
        <v>32.4</v>
      </c>
      <c r="I3958" s="3">
        <v>57.6</v>
      </c>
      <c r="J3958" s="3">
        <v>35.79</v>
      </c>
      <c r="K3958" s="3">
        <v>43.75</v>
      </c>
    </row>
    <row r="3959" spans="1:11">
      <c r="A3959" t="s">
        <v>11890</v>
      </c>
      <c r="B3959" s="1" t="s">
        <v>11891</v>
      </c>
      <c r="C3959" s="2">
        <v>46129.646689814799</v>
      </c>
      <c r="D3959" s="1" t="s">
        <v>11892</v>
      </c>
      <c r="E3959" s="1" t="s">
        <v>11181</v>
      </c>
      <c r="F3959" s="2">
        <v>46091.875011574099</v>
      </c>
      <c r="G3959" s="3">
        <v>42.43</v>
      </c>
      <c r="H3959" s="3">
        <v>33.200000000000003</v>
      </c>
      <c r="I3959" s="3">
        <v>58.3</v>
      </c>
      <c r="J3959" s="3">
        <v>38.36</v>
      </c>
      <c r="K3959" s="3">
        <v>44.09</v>
      </c>
    </row>
    <row r="3960" spans="1:11">
      <c r="A3960" t="s">
        <v>11893</v>
      </c>
      <c r="B3960" s="1" t="s">
        <v>11894</v>
      </c>
      <c r="C3960" s="2">
        <v>46129.6463657407</v>
      </c>
      <c r="D3960" s="1" t="s">
        <v>11895</v>
      </c>
      <c r="E3960" s="1" t="s">
        <v>11181</v>
      </c>
      <c r="F3960" s="2">
        <v>46091.916678240697</v>
      </c>
      <c r="G3960" s="3">
        <v>39.54</v>
      </c>
      <c r="H3960" s="3">
        <v>31.8</v>
      </c>
      <c r="I3960" s="3">
        <v>56.9</v>
      </c>
      <c r="J3960" s="3">
        <v>35</v>
      </c>
      <c r="K3960" s="3">
        <v>41.32</v>
      </c>
    </row>
    <row r="3961" spans="1:11">
      <c r="A3961" t="s">
        <v>11896</v>
      </c>
      <c r="B3961" s="1" t="s">
        <v>11897</v>
      </c>
      <c r="C3961" s="2">
        <v>46129.646296296298</v>
      </c>
      <c r="D3961" s="1" t="s">
        <v>11898</v>
      </c>
      <c r="E3961" s="1" t="s">
        <v>11181</v>
      </c>
      <c r="F3961" s="2">
        <v>46091.958344907398</v>
      </c>
      <c r="G3961" s="3">
        <v>36.86</v>
      </c>
      <c r="H3961" s="3">
        <v>30.3</v>
      </c>
      <c r="I3961" s="3">
        <v>54.2</v>
      </c>
      <c r="J3961" s="3">
        <v>32.54</v>
      </c>
      <c r="K3961" s="3">
        <v>37.97</v>
      </c>
    </row>
    <row r="3962" spans="1:11">
      <c r="A3962" t="s">
        <v>11899</v>
      </c>
      <c r="B3962" s="1" t="s">
        <v>11900</v>
      </c>
      <c r="C3962" s="2">
        <v>46129.646354166704</v>
      </c>
      <c r="D3962" s="1" t="s">
        <v>11901</v>
      </c>
      <c r="E3962" s="1" t="s">
        <v>11181</v>
      </c>
      <c r="F3962" s="2">
        <v>46092.000011574099</v>
      </c>
      <c r="G3962" s="3">
        <v>35.94</v>
      </c>
      <c r="H3962" s="3">
        <v>30.2</v>
      </c>
      <c r="I3962" s="3">
        <v>59.5</v>
      </c>
      <c r="J3962" s="3">
        <v>32.049999999999997</v>
      </c>
      <c r="K3962" s="3">
        <v>36.33</v>
      </c>
    </row>
    <row r="3963" spans="1:11">
      <c r="A3963" t="s">
        <v>11902</v>
      </c>
      <c r="B3963" s="1" t="s">
        <v>11903</v>
      </c>
      <c r="C3963" s="2">
        <v>46129.646412037</v>
      </c>
      <c r="D3963" s="1" t="s">
        <v>11904</v>
      </c>
      <c r="E3963" s="1" t="s">
        <v>11181</v>
      </c>
      <c r="F3963" s="2">
        <v>46092.041678240697</v>
      </c>
      <c r="G3963" s="3">
        <v>34.49</v>
      </c>
      <c r="H3963" s="3">
        <v>29.8</v>
      </c>
      <c r="I3963" s="3">
        <v>54.1</v>
      </c>
      <c r="J3963" s="3">
        <v>31.57</v>
      </c>
      <c r="K3963" s="3">
        <v>34.69</v>
      </c>
    </row>
    <row r="3964" spans="1:11">
      <c r="A3964" t="s">
        <v>11905</v>
      </c>
      <c r="B3964" s="1" t="s">
        <v>11906</v>
      </c>
      <c r="C3964" s="2">
        <v>46129.646493055603</v>
      </c>
      <c r="D3964" s="1" t="s">
        <v>11907</v>
      </c>
      <c r="E3964" s="1" t="s">
        <v>11181</v>
      </c>
      <c r="F3964" s="2">
        <v>46092.083344907398</v>
      </c>
      <c r="G3964" s="3">
        <v>33.83</v>
      </c>
      <c r="H3964" s="3">
        <v>29.9</v>
      </c>
      <c r="I3964" s="3">
        <v>46.5</v>
      </c>
      <c r="J3964" s="3">
        <v>31.89</v>
      </c>
      <c r="K3964" s="3">
        <v>34.6</v>
      </c>
    </row>
    <row r="3965" spans="1:11">
      <c r="A3965" t="s">
        <v>11908</v>
      </c>
      <c r="B3965" s="1" t="s">
        <v>11909</v>
      </c>
      <c r="C3965" s="2">
        <v>46129.646446759303</v>
      </c>
      <c r="D3965" s="1" t="s">
        <v>11910</v>
      </c>
      <c r="E3965" s="1" t="s">
        <v>11181</v>
      </c>
      <c r="F3965" s="2">
        <v>46092.125011574099</v>
      </c>
      <c r="G3965" s="3">
        <v>33.25</v>
      </c>
      <c r="H3965" s="3">
        <v>29.4</v>
      </c>
      <c r="I3965" s="3">
        <v>53.9</v>
      </c>
      <c r="J3965" s="3">
        <v>30.51</v>
      </c>
      <c r="K3965" s="3">
        <v>33.020000000000003</v>
      </c>
    </row>
    <row r="3966" spans="1:11">
      <c r="A3966" t="s">
        <v>11911</v>
      </c>
      <c r="B3966" s="1" t="s">
        <v>11912</v>
      </c>
      <c r="C3966" s="2">
        <v>46129.646597222199</v>
      </c>
      <c r="D3966" s="1" t="s">
        <v>11913</v>
      </c>
      <c r="E3966" s="1" t="s">
        <v>11181</v>
      </c>
      <c r="F3966" s="2">
        <v>46092.166678240697</v>
      </c>
      <c r="G3966" s="3">
        <v>34.159999999999997</v>
      </c>
      <c r="H3966" s="3">
        <v>29.6</v>
      </c>
      <c r="I3966" s="3">
        <v>55.3</v>
      </c>
      <c r="J3966" s="3">
        <v>31.14</v>
      </c>
      <c r="K3966" s="3">
        <v>33.81</v>
      </c>
    </row>
    <row r="3967" spans="1:11">
      <c r="A3967" t="s">
        <v>11914</v>
      </c>
      <c r="B3967" s="1" t="s">
        <v>11915</v>
      </c>
      <c r="C3967" s="2">
        <v>46129.646805555603</v>
      </c>
      <c r="D3967" s="1" t="s">
        <v>11916</v>
      </c>
      <c r="E3967" s="1" t="s">
        <v>11181</v>
      </c>
      <c r="F3967" s="2">
        <v>46092.208344907398</v>
      </c>
      <c r="G3967" s="3">
        <v>50.28</v>
      </c>
      <c r="H3967" s="3">
        <v>30.5</v>
      </c>
      <c r="I3967" s="3">
        <v>69.3</v>
      </c>
      <c r="J3967" s="3">
        <v>34.9</v>
      </c>
      <c r="K3967" s="3">
        <v>45.65</v>
      </c>
    </row>
    <row r="3968" spans="1:11">
      <c r="A3968" t="s">
        <v>11917</v>
      </c>
      <c r="B3968" s="1" t="s">
        <v>11918</v>
      </c>
      <c r="C3968" s="2">
        <v>46129.646874999999</v>
      </c>
      <c r="D3968" s="1" t="s">
        <v>11919</v>
      </c>
      <c r="E3968" s="1" t="s">
        <v>11181</v>
      </c>
      <c r="F3968" s="2">
        <v>46092.250011574099</v>
      </c>
      <c r="G3968" s="3">
        <v>51.89</v>
      </c>
      <c r="H3968" s="3">
        <v>33.4</v>
      </c>
      <c r="I3968" s="3">
        <v>76.400000000000006</v>
      </c>
      <c r="J3968" s="3">
        <v>38.119999999999997</v>
      </c>
      <c r="K3968" s="3">
        <v>53.13</v>
      </c>
    </row>
    <row r="3969" spans="1:11">
      <c r="A3969" t="s">
        <v>11920</v>
      </c>
      <c r="B3969" s="1" t="s">
        <v>11921</v>
      </c>
      <c r="C3969" s="2">
        <v>46129.646493055603</v>
      </c>
      <c r="D3969" s="1" t="s">
        <v>11922</v>
      </c>
      <c r="E3969" s="1" t="s">
        <v>11181</v>
      </c>
      <c r="F3969" s="2">
        <v>46092.291678240697</v>
      </c>
      <c r="G3969" s="3">
        <v>51.8</v>
      </c>
      <c r="H3969" s="3">
        <v>34.9</v>
      </c>
      <c r="I3969" s="3">
        <v>78.5</v>
      </c>
      <c r="J3969" s="3">
        <v>40.909999999999997</v>
      </c>
      <c r="K3969" s="3">
        <v>53.22</v>
      </c>
    </row>
    <row r="3970" spans="1:11">
      <c r="A3970" t="s">
        <v>11923</v>
      </c>
      <c r="B3970" s="1" t="s">
        <v>11924</v>
      </c>
      <c r="C3970" s="2">
        <v>46129.646215277797</v>
      </c>
      <c r="D3970" s="1" t="s">
        <v>11925</v>
      </c>
      <c r="E3970" s="1" t="s">
        <v>11181</v>
      </c>
      <c r="F3970" s="2">
        <v>46092.333344907398</v>
      </c>
      <c r="G3970" s="3">
        <v>51.67</v>
      </c>
      <c r="H3970" s="3">
        <v>37.799999999999997</v>
      </c>
      <c r="I3970" s="3">
        <v>75.599999999999994</v>
      </c>
      <c r="J3970" s="3">
        <v>43.6</v>
      </c>
      <c r="K3970" s="3">
        <v>53.94</v>
      </c>
    </row>
    <row r="3971" spans="1:11">
      <c r="A3971" t="s">
        <v>11926</v>
      </c>
      <c r="B3971" s="1" t="s">
        <v>11927</v>
      </c>
      <c r="C3971" s="2">
        <v>46129.646782407399</v>
      </c>
      <c r="D3971" s="1" t="s">
        <v>11928</v>
      </c>
      <c r="E3971" s="1" t="s">
        <v>11181</v>
      </c>
      <c r="F3971" s="2">
        <v>46092.375011574099</v>
      </c>
      <c r="G3971" s="3">
        <v>52.64</v>
      </c>
      <c r="H3971" s="3">
        <v>38.700000000000003</v>
      </c>
      <c r="I3971" s="3">
        <v>82.4</v>
      </c>
      <c r="J3971" s="3">
        <v>42.68</v>
      </c>
      <c r="K3971" s="3">
        <v>51.47</v>
      </c>
    </row>
    <row r="3972" spans="1:11">
      <c r="A3972" t="s">
        <v>11929</v>
      </c>
      <c r="B3972" s="1" t="s">
        <v>11930</v>
      </c>
      <c r="C3972" s="2">
        <v>46129.646493055603</v>
      </c>
      <c r="D3972" s="1" t="s">
        <v>11931</v>
      </c>
      <c r="E3972" s="1" t="s">
        <v>11181</v>
      </c>
      <c r="F3972" s="2">
        <v>46092.416678240697</v>
      </c>
      <c r="G3972" s="3">
        <v>51.52</v>
      </c>
      <c r="H3972" s="3">
        <v>37.700000000000003</v>
      </c>
      <c r="I3972" s="3">
        <v>73.400000000000006</v>
      </c>
      <c r="J3972" s="3">
        <v>42.11</v>
      </c>
      <c r="K3972" s="3">
        <v>51.73</v>
      </c>
    </row>
    <row r="3973" spans="1:11">
      <c r="A3973" t="s">
        <v>11932</v>
      </c>
      <c r="B3973" s="1" t="s">
        <v>11933</v>
      </c>
      <c r="C3973" s="2">
        <v>46129.646655092598</v>
      </c>
      <c r="D3973" s="1" t="s">
        <v>11934</v>
      </c>
      <c r="E3973" s="1" t="s">
        <v>11181</v>
      </c>
      <c r="F3973" s="2">
        <v>46092.458344907398</v>
      </c>
      <c r="G3973" s="3">
        <v>50.16</v>
      </c>
      <c r="H3973" s="3">
        <v>37</v>
      </c>
      <c r="I3973" s="3">
        <v>73.5</v>
      </c>
      <c r="J3973" s="3">
        <v>40.68</v>
      </c>
      <c r="K3973" s="3">
        <v>50.93</v>
      </c>
    </row>
    <row r="3974" spans="1:11">
      <c r="A3974" t="s">
        <v>11935</v>
      </c>
      <c r="B3974" s="1" t="s">
        <v>11936</v>
      </c>
      <c r="C3974" s="2">
        <v>46129.646840277797</v>
      </c>
      <c r="D3974" s="1" t="s">
        <v>11937</v>
      </c>
      <c r="E3974" s="1" t="s">
        <v>11181</v>
      </c>
      <c r="F3974" s="2">
        <v>46092.500011574099</v>
      </c>
      <c r="G3974" s="3">
        <v>47.27</v>
      </c>
      <c r="H3974" s="3">
        <v>37.6</v>
      </c>
      <c r="I3974" s="3">
        <v>66.2</v>
      </c>
      <c r="J3974" s="3">
        <v>41.17</v>
      </c>
      <c r="K3974" s="3">
        <v>48.95</v>
      </c>
    </row>
    <row r="3975" spans="1:11">
      <c r="A3975" t="s">
        <v>11938</v>
      </c>
      <c r="B3975" s="1" t="s">
        <v>11939</v>
      </c>
      <c r="C3975" s="2">
        <v>46129.6463657407</v>
      </c>
      <c r="D3975" s="1" t="s">
        <v>11940</v>
      </c>
      <c r="E3975" s="1" t="s">
        <v>11181</v>
      </c>
      <c r="F3975" s="2">
        <v>46092.541678240697</v>
      </c>
      <c r="G3975" s="3">
        <v>48.38</v>
      </c>
      <c r="H3975" s="3">
        <v>36.700000000000003</v>
      </c>
      <c r="I3975" s="3">
        <v>69.400000000000006</v>
      </c>
      <c r="J3975" s="3">
        <v>41.58</v>
      </c>
      <c r="K3975" s="3">
        <v>49.88</v>
      </c>
    </row>
    <row r="3976" spans="1:11">
      <c r="A3976" t="s">
        <v>11941</v>
      </c>
      <c r="B3976" s="1" t="s">
        <v>11942</v>
      </c>
      <c r="C3976" s="2">
        <v>46129.646689814799</v>
      </c>
      <c r="D3976" s="1" t="s">
        <v>11943</v>
      </c>
      <c r="E3976" s="1" t="s">
        <v>11181</v>
      </c>
      <c r="F3976" s="2">
        <v>46092.583344907398</v>
      </c>
      <c r="G3976" s="3">
        <v>50.44</v>
      </c>
      <c r="H3976" s="3">
        <v>38.5</v>
      </c>
      <c r="I3976" s="3">
        <v>75.599999999999994</v>
      </c>
      <c r="J3976" s="3">
        <v>42.03</v>
      </c>
      <c r="K3976" s="3">
        <v>51.18</v>
      </c>
    </row>
    <row r="3977" spans="1:11">
      <c r="A3977" t="s">
        <v>11944</v>
      </c>
      <c r="B3977" s="1" t="s">
        <v>11945</v>
      </c>
      <c r="C3977" s="2">
        <v>46129.646238425899</v>
      </c>
      <c r="D3977" s="1" t="s">
        <v>11946</v>
      </c>
      <c r="E3977" s="1" t="s">
        <v>11181</v>
      </c>
      <c r="F3977" s="2">
        <v>46092.625011574099</v>
      </c>
      <c r="G3977" s="3">
        <v>49.7</v>
      </c>
      <c r="H3977" s="3">
        <v>36.700000000000003</v>
      </c>
      <c r="I3977" s="3">
        <v>79.2</v>
      </c>
      <c r="J3977" s="3">
        <v>41.29</v>
      </c>
      <c r="K3977" s="3">
        <v>49.92</v>
      </c>
    </row>
    <row r="3978" spans="1:11">
      <c r="A3978" t="s">
        <v>11947</v>
      </c>
      <c r="B3978" s="1" t="s">
        <v>11948</v>
      </c>
      <c r="C3978" s="2">
        <v>46129.646215277797</v>
      </c>
      <c r="D3978" s="1" t="s">
        <v>11949</v>
      </c>
      <c r="E3978" s="1" t="s">
        <v>11181</v>
      </c>
      <c r="F3978" s="2">
        <v>46092.666678240697</v>
      </c>
      <c r="G3978" s="3">
        <v>50.69</v>
      </c>
      <c r="H3978" s="3">
        <v>36.799999999999997</v>
      </c>
      <c r="I3978" s="3">
        <v>68.5</v>
      </c>
      <c r="J3978" s="3">
        <v>41.53</v>
      </c>
      <c r="K3978" s="3">
        <v>52.02</v>
      </c>
    </row>
    <row r="3979" spans="1:11">
      <c r="A3979" t="s">
        <v>11950</v>
      </c>
      <c r="B3979" s="1" t="s">
        <v>11951</v>
      </c>
      <c r="C3979" s="2">
        <v>46129.646840277797</v>
      </c>
      <c r="D3979" s="1" t="s">
        <v>11952</v>
      </c>
      <c r="E3979" s="1" t="s">
        <v>11181</v>
      </c>
      <c r="F3979" s="2">
        <v>46092.708344907398</v>
      </c>
      <c r="G3979" s="3">
        <v>52.51</v>
      </c>
      <c r="H3979" s="3">
        <v>34.1</v>
      </c>
      <c r="I3979" s="3">
        <v>71.8</v>
      </c>
      <c r="J3979" s="3">
        <v>39.479999999999997</v>
      </c>
      <c r="K3979" s="3">
        <v>54.29</v>
      </c>
    </row>
    <row r="3980" spans="1:11">
      <c r="A3980" t="s">
        <v>11953</v>
      </c>
      <c r="B3980" s="1" t="s">
        <v>11954</v>
      </c>
      <c r="C3980" s="2">
        <v>46129.646261574097</v>
      </c>
      <c r="D3980" s="1" t="s">
        <v>11955</v>
      </c>
      <c r="E3980" s="1" t="s">
        <v>11181</v>
      </c>
      <c r="F3980" s="2">
        <v>46092.750011574099</v>
      </c>
      <c r="G3980" s="3">
        <v>50.9</v>
      </c>
      <c r="H3980" s="3">
        <v>33.200000000000003</v>
      </c>
      <c r="I3980" s="3">
        <v>80.099999999999994</v>
      </c>
      <c r="J3980" s="3">
        <v>37.47</v>
      </c>
      <c r="K3980" s="3">
        <v>50.65</v>
      </c>
    </row>
    <row r="3981" spans="1:11">
      <c r="A3981" t="s">
        <v>11956</v>
      </c>
      <c r="B3981" s="1" t="s">
        <v>11957</v>
      </c>
      <c r="C3981" s="2">
        <v>46129.646874999999</v>
      </c>
      <c r="D3981" s="1" t="s">
        <v>11958</v>
      </c>
      <c r="E3981" s="1" t="s">
        <v>11181</v>
      </c>
      <c r="F3981" s="2">
        <v>46092.791678240697</v>
      </c>
      <c r="G3981" s="3">
        <v>42.15</v>
      </c>
      <c r="H3981" s="3">
        <v>30.2</v>
      </c>
      <c r="I3981" s="3">
        <v>58.6</v>
      </c>
      <c r="J3981" s="3">
        <v>34.14</v>
      </c>
      <c r="K3981" s="3">
        <v>44.82</v>
      </c>
    </row>
    <row r="3982" spans="1:11">
      <c r="A3982" t="s">
        <v>11959</v>
      </c>
      <c r="B3982" s="1" t="s">
        <v>11960</v>
      </c>
      <c r="C3982" s="2">
        <v>46129.646446759303</v>
      </c>
      <c r="D3982" s="1" t="s">
        <v>11961</v>
      </c>
      <c r="E3982" s="1" t="s">
        <v>11181</v>
      </c>
      <c r="F3982" s="2">
        <v>46092.833344907398</v>
      </c>
      <c r="G3982" s="3">
        <v>40.369999999999997</v>
      </c>
      <c r="H3982" s="3">
        <v>30</v>
      </c>
      <c r="I3982" s="3">
        <v>59.4</v>
      </c>
      <c r="J3982" s="3">
        <v>32.909999999999997</v>
      </c>
      <c r="K3982" s="3">
        <v>43.17</v>
      </c>
    </row>
    <row r="3983" spans="1:11">
      <c r="A3983" t="s">
        <v>11962</v>
      </c>
      <c r="B3983" s="1" t="s">
        <v>11963</v>
      </c>
      <c r="C3983" s="2">
        <v>46129.646736111099</v>
      </c>
      <c r="D3983" s="1" t="s">
        <v>11964</v>
      </c>
      <c r="E3983" s="1" t="s">
        <v>11181</v>
      </c>
      <c r="F3983" s="2">
        <v>46092.875011574099</v>
      </c>
      <c r="G3983" s="3">
        <v>39.96</v>
      </c>
      <c r="H3983" s="3">
        <v>30.7</v>
      </c>
      <c r="I3983" s="3">
        <v>62.4</v>
      </c>
      <c r="J3983" s="3">
        <v>32.93</v>
      </c>
      <c r="K3983" s="3">
        <v>41.13</v>
      </c>
    </row>
    <row r="3984" spans="1:11">
      <c r="A3984" t="s">
        <v>11965</v>
      </c>
      <c r="B3984" s="1" t="s">
        <v>11966</v>
      </c>
      <c r="C3984" s="2">
        <v>46129.646828703699</v>
      </c>
      <c r="D3984" s="1" t="s">
        <v>11967</v>
      </c>
      <c r="E3984" s="1" t="s">
        <v>11181</v>
      </c>
      <c r="F3984" s="2">
        <v>46092.916678240697</v>
      </c>
      <c r="G3984" s="3">
        <v>39.11</v>
      </c>
      <c r="H3984" s="3">
        <v>30.2</v>
      </c>
      <c r="I3984" s="3">
        <v>59.4</v>
      </c>
      <c r="J3984" s="3">
        <v>32.28</v>
      </c>
      <c r="K3984" s="3">
        <v>40.51</v>
      </c>
    </row>
    <row r="3985" spans="1:11">
      <c r="A3985" t="s">
        <v>11968</v>
      </c>
      <c r="B3985" s="1" t="s">
        <v>11969</v>
      </c>
      <c r="C3985" s="2">
        <v>46129.646284722199</v>
      </c>
      <c r="D3985" s="1" t="s">
        <v>11970</v>
      </c>
      <c r="E3985" s="1" t="s">
        <v>11181</v>
      </c>
      <c r="F3985" s="2">
        <v>46092.958344907398</v>
      </c>
      <c r="G3985" s="3">
        <v>38.89</v>
      </c>
      <c r="H3985" s="3">
        <v>29.3</v>
      </c>
      <c r="I3985" s="3">
        <v>61.7</v>
      </c>
      <c r="J3985" s="3">
        <v>31.05</v>
      </c>
      <c r="K3985" s="3">
        <v>37.01</v>
      </c>
    </row>
    <row r="3986" spans="1:11">
      <c r="A3986" t="s">
        <v>11971</v>
      </c>
      <c r="B3986" s="1" t="s">
        <v>11972</v>
      </c>
      <c r="C3986" s="2">
        <v>46129.646481481497</v>
      </c>
      <c r="D3986" s="1" t="s">
        <v>11973</v>
      </c>
      <c r="E3986" s="1" t="s">
        <v>11181</v>
      </c>
      <c r="F3986" s="2">
        <v>46093.000011574099</v>
      </c>
      <c r="G3986" s="3">
        <v>31.88</v>
      </c>
      <c r="H3986" s="3">
        <v>29.2</v>
      </c>
      <c r="I3986" s="3">
        <v>52.1</v>
      </c>
      <c r="J3986" s="3">
        <v>30.32</v>
      </c>
      <c r="K3986" s="3">
        <v>32.39</v>
      </c>
    </row>
    <row r="3987" spans="1:11">
      <c r="A3987" t="s">
        <v>11974</v>
      </c>
      <c r="B3987" s="1" t="s">
        <v>11975</v>
      </c>
      <c r="C3987" s="2">
        <v>46129.646631944401</v>
      </c>
      <c r="D3987" s="1" t="s">
        <v>11976</v>
      </c>
      <c r="E3987" s="1" t="s">
        <v>11181</v>
      </c>
      <c r="F3987" s="2">
        <v>46093.041678240697</v>
      </c>
      <c r="G3987" s="3">
        <v>33.08</v>
      </c>
      <c r="H3987" s="3">
        <v>29.5</v>
      </c>
      <c r="I3987" s="3">
        <v>56.7</v>
      </c>
      <c r="J3987" s="3">
        <v>30.5</v>
      </c>
      <c r="K3987" s="3">
        <v>33.32</v>
      </c>
    </row>
    <row r="3988" spans="1:11">
      <c r="A3988" t="s">
        <v>11977</v>
      </c>
      <c r="B3988" s="1" t="s">
        <v>11978</v>
      </c>
      <c r="C3988" s="2">
        <v>46129.646840277797</v>
      </c>
      <c r="D3988" s="1" t="s">
        <v>11979</v>
      </c>
      <c r="E3988" s="1" t="s">
        <v>11181</v>
      </c>
      <c r="F3988" s="2">
        <v>46093.083344907398</v>
      </c>
      <c r="G3988" s="3">
        <v>34.54</v>
      </c>
      <c r="H3988" s="3">
        <v>29.5</v>
      </c>
      <c r="I3988" s="3">
        <v>57.8</v>
      </c>
      <c r="J3988" s="3">
        <v>31.69</v>
      </c>
      <c r="K3988" s="3">
        <v>35.18</v>
      </c>
    </row>
    <row r="3989" spans="1:11">
      <c r="A3989" t="s">
        <v>11980</v>
      </c>
      <c r="B3989" s="1" t="s">
        <v>11981</v>
      </c>
      <c r="C3989" s="2">
        <v>46129.646793981497</v>
      </c>
      <c r="D3989" s="1" t="s">
        <v>11982</v>
      </c>
      <c r="E3989" s="1" t="s">
        <v>11181</v>
      </c>
      <c r="F3989" s="2">
        <v>46093.125011574099</v>
      </c>
      <c r="G3989" s="3">
        <v>37.57</v>
      </c>
      <c r="H3989" s="3">
        <v>30.5</v>
      </c>
      <c r="I3989" s="3">
        <v>53</v>
      </c>
      <c r="J3989" s="3">
        <v>34.86</v>
      </c>
      <c r="K3989" s="3">
        <v>38.81</v>
      </c>
    </row>
    <row r="3990" spans="1:11">
      <c r="A3990" t="s">
        <v>11983</v>
      </c>
      <c r="B3990" s="1" t="s">
        <v>11984</v>
      </c>
      <c r="C3990" s="2">
        <v>46129.646446759303</v>
      </c>
      <c r="D3990" s="1" t="s">
        <v>11985</v>
      </c>
      <c r="E3990" s="1" t="s">
        <v>11181</v>
      </c>
      <c r="F3990" s="2">
        <v>46093.166678240697</v>
      </c>
      <c r="G3990" s="3">
        <v>36</v>
      </c>
      <c r="H3990" s="3">
        <v>31.1</v>
      </c>
      <c r="I3990" s="3">
        <v>53.8</v>
      </c>
      <c r="J3990" s="3">
        <v>33.32</v>
      </c>
      <c r="K3990" s="3">
        <v>37.119999999999997</v>
      </c>
    </row>
    <row r="3991" spans="1:11">
      <c r="A3991" t="s">
        <v>11986</v>
      </c>
      <c r="B3991" s="1" t="s">
        <v>11987</v>
      </c>
      <c r="C3991" s="2">
        <v>46129.646805555603</v>
      </c>
      <c r="D3991" s="1" t="s">
        <v>11988</v>
      </c>
      <c r="E3991" s="1" t="s">
        <v>11181</v>
      </c>
      <c r="F3991" s="2">
        <v>46093.208344907398</v>
      </c>
      <c r="G3991" s="3">
        <v>49.85</v>
      </c>
      <c r="H3991" s="3">
        <v>32.4</v>
      </c>
      <c r="I3991" s="3">
        <v>70.2</v>
      </c>
      <c r="J3991" s="3">
        <v>37.090000000000003</v>
      </c>
      <c r="K3991" s="3">
        <v>46.58</v>
      </c>
    </row>
    <row r="3992" spans="1:11">
      <c r="A3992" t="s">
        <v>11989</v>
      </c>
      <c r="B3992" s="1" t="s">
        <v>11990</v>
      </c>
      <c r="C3992" s="2">
        <v>46129.6467708333</v>
      </c>
      <c r="D3992" s="1" t="s">
        <v>11991</v>
      </c>
      <c r="E3992" s="1" t="s">
        <v>11181</v>
      </c>
      <c r="F3992" s="2">
        <v>46093.250011574099</v>
      </c>
      <c r="G3992" s="3">
        <v>49.63</v>
      </c>
      <c r="H3992" s="3">
        <v>35</v>
      </c>
      <c r="I3992" s="3">
        <v>78.599999999999994</v>
      </c>
      <c r="J3992" s="3">
        <v>39.020000000000003</v>
      </c>
      <c r="K3992" s="3">
        <v>48.03</v>
      </c>
    </row>
    <row r="3993" spans="1:11">
      <c r="A3993" t="s">
        <v>11992</v>
      </c>
      <c r="B3993" s="1" t="s">
        <v>11993</v>
      </c>
      <c r="C3993" s="2">
        <v>46129.646284722199</v>
      </c>
      <c r="D3993" s="1" t="s">
        <v>11994</v>
      </c>
      <c r="E3993" s="1" t="s">
        <v>11181</v>
      </c>
      <c r="F3993" s="2">
        <v>46093.291678240697</v>
      </c>
      <c r="G3993" s="3">
        <v>52.09</v>
      </c>
      <c r="H3993" s="3">
        <v>35.299999999999997</v>
      </c>
      <c r="I3993" s="3">
        <v>82.3</v>
      </c>
      <c r="J3993" s="3">
        <v>39.76</v>
      </c>
      <c r="K3993" s="3">
        <v>50.53</v>
      </c>
    </row>
    <row r="3994" spans="1:11">
      <c r="A3994" t="s">
        <v>11995</v>
      </c>
      <c r="B3994" s="1" t="s">
        <v>11996</v>
      </c>
      <c r="C3994" s="2">
        <v>46129.646342592598</v>
      </c>
      <c r="D3994" s="1" t="s">
        <v>11997</v>
      </c>
      <c r="E3994" s="1" t="s">
        <v>11181</v>
      </c>
      <c r="F3994" s="2">
        <v>46093.333344907398</v>
      </c>
      <c r="G3994" s="3">
        <v>49.03</v>
      </c>
      <c r="H3994" s="3">
        <v>37</v>
      </c>
      <c r="I3994" s="3">
        <v>76.099999999999994</v>
      </c>
      <c r="J3994" s="3">
        <v>42.24</v>
      </c>
      <c r="K3994" s="3">
        <v>50.97</v>
      </c>
    </row>
    <row r="3995" spans="1:11">
      <c r="A3995" t="s">
        <v>11998</v>
      </c>
      <c r="B3995" s="1" t="s">
        <v>11999</v>
      </c>
      <c r="C3995" s="2">
        <v>46129.646701388898</v>
      </c>
      <c r="D3995" s="1" t="s">
        <v>12000</v>
      </c>
      <c r="E3995" s="1" t="s">
        <v>11181</v>
      </c>
      <c r="F3995" s="2">
        <v>46093.375011574099</v>
      </c>
      <c r="G3995" s="3">
        <v>47.79</v>
      </c>
      <c r="H3995" s="3">
        <v>39.1</v>
      </c>
      <c r="I3995" s="3">
        <v>72.7</v>
      </c>
      <c r="J3995" s="3">
        <v>43.72</v>
      </c>
      <c r="K3995" s="3">
        <v>49.62</v>
      </c>
    </row>
    <row r="3996" spans="1:11">
      <c r="A3996" t="s">
        <v>12001</v>
      </c>
      <c r="B3996" s="1" t="s">
        <v>12002</v>
      </c>
      <c r="C3996" s="2">
        <v>46129.6464583333</v>
      </c>
      <c r="D3996" s="1" t="s">
        <v>12003</v>
      </c>
      <c r="E3996" s="1" t="s">
        <v>11181</v>
      </c>
      <c r="F3996" s="2">
        <v>46093.416678240697</v>
      </c>
      <c r="G3996" s="3">
        <v>47.33</v>
      </c>
      <c r="H3996" s="3">
        <v>39</v>
      </c>
      <c r="I3996" s="3">
        <v>67.8</v>
      </c>
      <c r="J3996" s="3">
        <v>43.57</v>
      </c>
      <c r="K3996" s="3">
        <v>49.22</v>
      </c>
    </row>
    <row r="3997" spans="1:11">
      <c r="A3997" t="s">
        <v>12004</v>
      </c>
      <c r="B3997" s="1" t="s">
        <v>12005</v>
      </c>
      <c r="C3997" s="2">
        <v>46129.646631944401</v>
      </c>
      <c r="D3997" s="1" t="s">
        <v>12006</v>
      </c>
      <c r="E3997" s="1" t="s">
        <v>11181</v>
      </c>
      <c r="F3997" s="2">
        <v>46093.458344907398</v>
      </c>
      <c r="G3997" s="3">
        <v>47.24</v>
      </c>
      <c r="H3997" s="3">
        <v>38.6</v>
      </c>
      <c r="I3997" s="3">
        <v>69</v>
      </c>
      <c r="J3997" s="3">
        <v>42.7</v>
      </c>
      <c r="K3997" s="3">
        <v>49.17</v>
      </c>
    </row>
    <row r="3998" spans="1:11">
      <c r="A3998" t="s">
        <v>12007</v>
      </c>
      <c r="B3998" s="1" t="s">
        <v>12008</v>
      </c>
      <c r="C3998" s="2">
        <v>46129.646249999998</v>
      </c>
      <c r="D3998" s="1" t="s">
        <v>12009</v>
      </c>
      <c r="E3998" s="1" t="s">
        <v>11181</v>
      </c>
      <c r="F3998" s="2">
        <v>46093.500011574099</v>
      </c>
      <c r="G3998" s="3">
        <v>47.56</v>
      </c>
      <c r="H3998" s="3">
        <v>39.6</v>
      </c>
      <c r="I3998" s="3">
        <v>67</v>
      </c>
      <c r="J3998" s="3">
        <v>43.17</v>
      </c>
      <c r="K3998" s="3">
        <v>49.24</v>
      </c>
    </row>
    <row r="3999" spans="1:11">
      <c r="A3999" t="s">
        <v>12010</v>
      </c>
      <c r="B3999" s="1" t="s">
        <v>12011</v>
      </c>
      <c r="C3999" s="2">
        <v>46129.646215277797</v>
      </c>
      <c r="D3999" s="1" t="s">
        <v>12012</v>
      </c>
      <c r="E3999" s="1" t="s">
        <v>11181</v>
      </c>
      <c r="F3999" s="2">
        <v>46093.541678240697</v>
      </c>
      <c r="G3999" s="3">
        <v>47.39</v>
      </c>
      <c r="H3999" s="3">
        <v>39</v>
      </c>
      <c r="I3999" s="3">
        <v>73.3</v>
      </c>
      <c r="J3999" s="3">
        <v>43.17</v>
      </c>
      <c r="K3999" s="3">
        <v>48.93</v>
      </c>
    </row>
    <row r="4000" spans="1:11">
      <c r="A4000" t="s">
        <v>12013</v>
      </c>
      <c r="B4000" s="1" t="s">
        <v>12014</v>
      </c>
      <c r="C4000" s="2">
        <v>46129.646631944401</v>
      </c>
      <c r="D4000" s="1" t="s">
        <v>12015</v>
      </c>
      <c r="E4000" s="1" t="s">
        <v>11181</v>
      </c>
      <c r="F4000" s="2">
        <v>46093.583344907398</v>
      </c>
      <c r="G4000" s="3">
        <v>49.7</v>
      </c>
      <c r="H4000" s="3">
        <v>40.6</v>
      </c>
      <c r="I4000" s="3">
        <v>70.8</v>
      </c>
      <c r="J4000" s="3">
        <v>45.85</v>
      </c>
      <c r="K4000" s="3">
        <v>51.42</v>
      </c>
    </row>
    <row r="4001" spans="1:11">
      <c r="A4001" t="s">
        <v>12016</v>
      </c>
      <c r="B4001" s="1" t="s">
        <v>12017</v>
      </c>
      <c r="C4001" s="2">
        <v>46129.646412037</v>
      </c>
      <c r="D4001" s="1" t="s">
        <v>12018</v>
      </c>
      <c r="E4001" s="1" t="s">
        <v>11181</v>
      </c>
      <c r="F4001" s="2">
        <v>46093.625011574099</v>
      </c>
      <c r="G4001" s="3">
        <v>48.41</v>
      </c>
      <c r="H4001" s="3">
        <v>40.200000000000003</v>
      </c>
      <c r="I4001" s="3">
        <v>70.099999999999994</v>
      </c>
      <c r="J4001" s="3">
        <v>44.02</v>
      </c>
      <c r="K4001" s="3">
        <v>50.13</v>
      </c>
    </row>
    <row r="4002" spans="1:11">
      <c r="A4002" t="s">
        <v>12019</v>
      </c>
      <c r="B4002" s="1" t="s">
        <v>12020</v>
      </c>
      <c r="C4002" s="2">
        <v>46129.646261574097</v>
      </c>
      <c r="D4002" s="1" t="s">
        <v>12021</v>
      </c>
      <c r="E4002" s="1" t="s">
        <v>11181</v>
      </c>
      <c r="F4002" s="2">
        <v>46093.666678240697</v>
      </c>
      <c r="G4002" s="3">
        <v>50.05</v>
      </c>
      <c r="H4002" s="3">
        <v>39.799999999999997</v>
      </c>
      <c r="I4002" s="3">
        <v>73.900000000000006</v>
      </c>
      <c r="J4002" s="3">
        <v>44.22</v>
      </c>
      <c r="K4002" s="3">
        <v>51.47</v>
      </c>
    </row>
    <row r="4003" spans="1:11">
      <c r="A4003" t="s">
        <v>12022</v>
      </c>
      <c r="B4003" s="1" t="s">
        <v>12023</v>
      </c>
      <c r="C4003" s="2">
        <v>46129.646423611099</v>
      </c>
      <c r="D4003" s="1" t="s">
        <v>12024</v>
      </c>
      <c r="E4003" s="1" t="s">
        <v>11181</v>
      </c>
      <c r="F4003" s="2">
        <v>46093.708344907398</v>
      </c>
      <c r="G4003" s="3">
        <v>53.1</v>
      </c>
      <c r="H4003" s="3">
        <v>39.5</v>
      </c>
      <c r="I4003" s="3">
        <v>80.8</v>
      </c>
      <c r="J4003" s="3">
        <v>45.19</v>
      </c>
      <c r="K4003" s="3">
        <v>54.02</v>
      </c>
    </row>
    <row r="4004" spans="1:11">
      <c r="A4004" t="s">
        <v>12025</v>
      </c>
      <c r="B4004" s="1" t="s">
        <v>12026</v>
      </c>
      <c r="C4004" s="2">
        <v>46129.6464583333</v>
      </c>
      <c r="D4004" s="1" t="s">
        <v>12027</v>
      </c>
      <c r="E4004" s="1" t="s">
        <v>11181</v>
      </c>
      <c r="F4004" s="2">
        <v>46093.750011574099</v>
      </c>
      <c r="G4004" s="3">
        <v>50.88</v>
      </c>
      <c r="H4004" s="3">
        <v>38.6</v>
      </c>
      <c r="I4004" s="3">
        <v>76.2</v>
      </c>
      <c r="J4004" s="3">
        <v>43.19</v>
      </c>
      <c r="K4004" s="3">
        <v>51.98</v>
      </c>
    </row>
    <row r="4005" spans="1:11">
      <c r="A4005" t="s">
        <v>12028</v>
      </c>
      <c r="B4005" s="1" t="s">
        <v>12029</v>
      </c>
      <c r="C4005" s="2">
        <v>46129.646666666697</v>
      </c>
      <c r="D4005" s="1" t="s">
        <v>12030</v>
      </c>
      <c r="E4005" s="1" t="s">
        <v>11181</v>
      </c>
      <c r="F4005" s="2">
        <v>46093.791678240697</v>
      </c>
      <c r="G4005" s="3">
        <v>45.99</v>
      </c>
      <c r="H4005" s="3">
        <v>36.799999999999997</v>
      </c>
      <c r="I4005" s="3">
        <v>70.2</v>
      </c>
      <c r="J4005" s="3">
        <v>41.46</v>
      </c>
      <c r="K4005" s="3">
        <v>47.83</v>
      </c>
    </row>
    <row r="4006" spans="1:11">
      <c r="A4006" t="s">
        <v>12031</v>
      </c>
      <c r="B4006" s="1" t="s">
        <v>12032</v>
      </c>
      <c r="C4006" s="2">
        <v>46129.646620370397</v>
      </c>
      <c r="D4006" s="1" t="s">
        <v>12033</v>
      </c>
      <c r="E4006" s="1" t="s">
        <v>11181</v>
      </c>
      <c r="F4006" s="2">
        <v>46093.833344907398</v>
      </c>
      <c r="G4006" s="3">
        <v>44.54</v>
      </c>
      <c r="H4006" s="3">
        <v>35.9</v>
      </c>
      <c r="I4006" s="3">
        <v>67.2</v>
      </c>
      <c r="J4006" s="3">
        <v>40.5</v>
      </c>
      <c r="K4006" s="3">
        <v>46.58</v>
      </c>
    </row>
    <row r="4007" spans="1:11">
      <c r="A4007" t="s">
        <v>12034</v>
      </c>
      <c r="B4007" s="1" t="s">
        <v>12035</v>
      </c>
      <c r="C4007" s="2">
        <v>46129.646678240701</v>
      </c>
      <c r="D4007" s="1" t="s">
        <v>12036</v>
      </c>
      <c r="E4007" s="1" t="s">
        <v>11181</v>
      </c>
      <c r="F4007" s="2">
        <v>46093.875011574099</v>
      </c>
      <c r="G4007" s="3">
        <v>53.14</v>
      </c>
      <c r="H4007" s="3">
        <v>37.799999999999997</v>
      </c>
      <c r="I4007" s="3">
        <v>69.900000000000006</v>
      </c>
      <c r="J4007" s="3">
        <v>45.47</v>
      </c>
      <c r="K4007" s="3">
        <v>50.34</v>
      </c>
    </row>
    <row r="4008" spans="1:11">
      <c r="A4008" t="s">
        <v>12037</v>
      </c>
      <c r="B4008" s="1" t="s">
        <v>12038</v>
      </c>
      <c r="C4008" s="2">
        <v>46129.6463657407</v>
      </c>
      <c r="D4008" s="1" t="s">
        <v>12039</v>
      </c>
      <c r="E4008" s="1" t="s">
        <v>11181</v>
      </c>
      <c r="F4008" s="2">
        <v>46093.916678240697</v>
      </c>
      <c r="G4008" s="3">
        <v>47.31</v>
      </c>
      <c r="H4008" s="3">
        <v>39</v>
      </c>
      <c r="I4008" s="3">
        <v>62</v>
      </c>
      <c r="J4008" s="3">
        <v>44.24</v>
      </c>
      <c r="K4008" s="3">
        <v>48.51</v>
      </c>
    </row>
    <row r="4009" spans="1:11">
      <c r="A4009" t="s">
        <v>12040</v>
      </c>
      <c r="B4009" s="1" t="s">
        <v>12041</v>
      </c>
      <c r="C4009" s="2">
        <v>46129.646724537</v>
      </c>
      <c r="D4009" s="1" t="s">
        <v>12042</v>
      </c>
      <c r="E4009" s="1" t="s">
        <v>11181</v>
      </c>
      <c r="F4009" s="2">
        <v>46093.958344907398</v>
      </c>
      <c r="G4009" s="3">
        <v>43.14</v>
      </c>
      <c r="H4009" s="3">
        <v>32.700000000000003</v>
      </c>
      <c r="I4009" s="3">
        <v>56</v>
      </c>
      <c r="J4009" s="3">
        <v>39.49</v>
      </c>
      <c r="K4009" s="3">
        <v>43.59</v>
      </c>
    </row>
    <row r="4010" spans="1:11">
      <c r="A4010" t="s">
        <v>12043</v>
      </c>
      <c r="B4010" s="1" t="s">
        <v>12044</v>
      </c>
      <c r="C4010" s="2">
        <v>46129.646805555603</v>
      </c>
      <c r="D4010" s="1" t="s">
        <v>12045</v>
      </c>
      <c r="E4010" s="1" t="s">
        <v>11181</v>
      </c>
      <c r="F4010" s="2">
        <v>46094.000011574099</v>
      </c>
      <c r="G4010" s="3">
        <v>47.92</v>
      </c>
      <c r="H4010" s="3">
        <v>34.5</v>
      </c>
      <c r="I4010" s="3">
        <v>65.099999999999994</v>
      </c>
      <c r="J4010" s="3">
        <v>42.38</v>
      </c>
      <c r="K4010" s="3">
        <v>46.41</v>
      </c>
    </row>
    <row r="4011" spans="1:11">
      <c r="A4011" t="s">
        <v>12046</v>
      </c>
      <c r="B4011" s="1" t="s">
        <v>12047</v>
      </c>
      <c r="C4011" s="2">
        <v>46129.646724537</v>
      </c>
      <c r="D4011" s="1" t="s">
        <v>12048</v>
      </c>
      <c r="E4011" s="1" t="s">
        <v>11181</v>
      </c>
      <c r="F4011" s="2">
        <v>46094.041678240697</v>
      </c>
      <c r="G4011" s="3">
        <v>46.85</v>
      </c>
      <c r="H4011" s="3">
        <v>36.1</v>
      </c>
      <c r="I4011" s="3">
        <v>58.3</v>
      </c>
      <c r="J4011" s="3">
        <v>43.52</v>
      </c>
      <c r="K4011" s="3">
        <v>46.93</v>
      </c>
    </row>
    <row r="4012" spans="1:11">
      <c r="A4012" t="s">
        <v>12049</v>
      </c>
      <c r="B4012" s="1" t="s">
        <v>12050</v>
      </c>
      <c r="C4012" s="2">
        <v>46129.646284722199</v>
      </c>
      <c r="D4012" s="1" t="s">
        <v>12051</v>
      </c>
      <c r="E4012" s="1" t="s">
        <v>11181</v>
      </c>
      <c r="F4012" s="2">
        <v>46094.083344907398</v>
      </c>
      <c r="G4012" s="3">
        <v>37.83</v>
      </c>
      <c r="H4012" s="3">
        <v>30.2</v>
      </c>
      <c r="I4012" s="3">
        <v>52.3</v>
      </c>
      <c r="J4012" s="3">
        <v>34.54</v>
      </c>
      <c r="K4012" s="3">
        <v>37.229999999999997</v>
      </c>
    </row>
    <row r="4013" spans="1:11">
      <c r="A4013" t="s">
        <v>12052</v>
      </c>
      <c r="B4013" s="1" t="s">
        <v>12053</v>
      </c>
      <c r="C4013" s="2">
        <v>46129.646828703699</v>
      </c>
      <c r="D4013" s="1" t="s">
        <v>12054</v>
      </c>
      <c r="E4013" s="1" t="s">
        <v>11181</v>
      </c>
      <c r="F4013" s="2">
        <v>46094.125011574099</v>
      </c>
      <c r="G4013" s="3">
        <v>35.22</v>
      </c>
      <c r="H4013" s="3">
        <v>30.6</v>
      </c>
      <c r="I4013" s="3">
        <v>56.4</v>
      </c>
      <c r="J4013" s="3">
        <v>33.020000000000003</v>
      </c>
      <c r="K4013" s="3">
        <v>36.130000000000003</v>
      </c>
    </row>
    <row r="4014" spans="1:11">
      <c r="A4014" t="s">
        <v>12055</v>
      </c>
      <c r="B4014" s="1" t="s">
        <v>12056</v>
      </c>
      <c r="C4014" s="2">
        <v>46129.646597222199</v>
      </c>
      <c r="D4014" s="1" t="s">
        <v>12057</v>
      </c>
      <c r="E4014" s="1" t="s">
        <v>11181</v>
      </c>
      <c r="F4014" s="2">
        <v>46094.166678240697</v>
      </c>
      <c r="G4014" s="3">
        <v>35.86</v>
      </c>
      <c r="H4014" s="3">
        <v>30.6</v>
      </c>
      <c r="I4014" s="3">
        <v>58</v>
      </c>
      <c r="J4014" s="3">
        <v>32.229999999999997</v>
      </c>
      <c r="K4014" s="3">
        <v>36.35</v>
      </c>
    </row>
    <row r="4015" spans="1:11">
      <c r="A4015" t="s">
        <v>12058</v>
      </c>
      <c r="B4015" s="1" t="s">
        <v>12059</v>
      </c>
      <c r="C4015" s="2">
        <v>46129.646539351903</v>
      </c>
      <c r="D4015" s="1" t="s">
        <v>12060</v>
      </c>
      <c r="E4015" s="1" t="s">
        <v>11181</v>
      </c>
      <c r="F4015" s="2">
        <v>46094.208344907398</v>
      </c>
      <c r="G4015" s="3">
        <v>49.51</v>
      </c>
      <c r="H4015" s="3">
        <v>31.3</v>
      </c>
      <c r="I4015" s="3">
        <v>71.7</v>
      </c>
      <c r="J4015" s="3">
        <v>36.53</v>
      </c>
      <c r="K4015" s="3">
        <v>47.26</v>
      </c>
    </row>
    <row r="4016" spans="1:11">
      <c r="A4016" t="s">
        <v>12061</v>
      </c>
      <c r="B4016" s="1" t="s">
        <v>12062</v>
      </c>
      <c r="C4016" s="2">
        <v>46129.646388888897</v>
      </c>
      <c r="D4016" s="1" t="s">
        <v>12063</v>
      </c>
      <c r="E4016" s="1" t="s">
        <v>11181</v>
      </c>
      <c r="F4016" s="2">
        <v>46094.250011574099</v>
      </c>
      <c r="G4016" s="3">
        <v>50.77</v>
      </c>
      <c r="H4016" s="3">
        <v>35</v>
      </c>
      <c r="I4016" s="3">
        <v>75.900000000000006</v>
      </c>
      <c r="J4016" s="3">
        <v>39.22</v>
      </c>
      <c r="K4016" s="3">
        <v>51.14</v>
      </c>
    </row>
    <row r="4017" spans="1:11">
      <c r="A4017" t="s">
        <v>12064</v>
      </c>
      <c r="B4017" s="1" t="s">
        <v>12065</v>
      </c>
      <c r="C4017" s="2">
        <v>46129.646261574097</v>
      </c>
      <c r="D4017" s="1" t="s">
        <v>12066</v>
      </c>
      <c r="E4017" s="1" t="s">
        <v>11181</v>
      </c>
      <c r="F4017" s="2">
        <v>46094.291678240697</v>
      </c>
      <c r="G4017" s="3">
        <v>52.13</v>
      </c>
      <c r="H4017" s="3">
        <v>36.700000000000003</v>
      </c>
      <c r="I4017" s="3">
        <v>73.599999999999994</v>
      </c>
      <c r="J4017" s="3">
        <v>40.799999999999997</v>
      </c>
      <c r="K4017" s="3">
        <v>54.9</v>
      </c>
    </row>
    <row r="4018" spans="1:11">
      <c r="A4018" t="s">
        <v>12067</v>
      </c>
      <c r="B4018" s="1" t="s">
        <v>12068</v>
      </c>
      <c r="C4018" s="2">
        <v>46129.646689814799</v>
      </c>
      <c r="D4018" s="1" t="s">
        <v>12069</v>
      </c>
      <c r="E4018" s="1" t="s">
        <v>11181</v>
      </c>
      <c r="F4018" s="2">
        <v>46094.333344907398</v>
      </c>
      <c r="G4018" s="3">
        <v>54.29</v>
      </c>
      <c r="H4018" s="3">
        <v>38</v>
      </c>
      <c r="I4018" s="3">
        <v>82.4</v>
      </c>
      <c r="J4018" s="3">
        <v>42.16</v>
      </c>
      <c r="K4018" s="3">
        <v>54.21</v>
      </c>
    </row>
    <row r="4019" spans="1:11">
      <c r="A4019" t="s">
        <v>12070</v>
      </c>
      <c r="B4019" s="1" t="s">
        <v>12071</v>
      </c>
      <c r="C4019" s="2">
        <v>46129.646840277797</v>
      </c>
      <c r="D4019" s="1" t="s">
        <v>12072</v>
      </c>
      <c r="E4019" s="1" t="s">
        <v>11181</v>
      </c>
      <c r="F4019" s="2">
        <v>46094.375011574099</v>
      </c>
      <c r="G4019" s="3">
        <v>51.64</v>
      </c>
      <c r="H4019" s="3">
        <v>37.9</v>
      </c>
      <c r="I4019" s="3">
        <v>73.5</v>
      </c>
      <c r="J4019" s="3">
        <v>41.86</v>
      </c>
      <c r="K4019" s="3">
        <v>53.14</v>
      </c>
    </row>
    <row r="4020" spans="1:11">
      <c r="A4020" t="s">
        <v>12073</v>
      </c>
      <c r="B4020" s="1" t="s">
        <v>12074</v>
      </c>
      <c r="C4020" s="2">
        <v>46129.646377314799</v>
      </c>
      <c r="D4020" s="1" t="s">
        <v>12075</v>
      </c>
      <c r="E4020" s="1" t="s">
        <v>11181</v>
      </c>
      <c r="F4020" s="2">
        <v>46094.416678240697</v>
      </c>
      <c r="G4020" s="3">
        <v>51.1</v>
      </c>
      <c r="H4020" s="3">
        <v>36.700000000000003</v>
      </c>
      <c r="I4020" s="3">
        <v>83.2</v>
      </c>
      <c r="J4020" s="3">
        <v>40.869999999999997</v>
      </c>
      <c r="K4020" s="3">
        <v>52.34</v>
      </c>
    </row>
    <row r="4021" spans="1:11">
      <c r="A4021" t="s">
        <v>12076</v>
      </c>
      <c r="B4021" s="1" t="s">
        <v>12077</v>
      </c>
      <c r="C4021" s="2">
        <v>46129.646805555603</v>
      </c>
      <c r="D4021" s="1" t="s">
        <v>12078</v>
      </c>
      <c r="E4021" s="1" t="s">
        <v>11181</v>
      </c>
      <c r="F4021" s="2">
        <v>46094.458344907398</v>
      </c>
      <c r="G4021" s="3">
        <v>47.13</v>
      </c>
      <c r="H4021" s="3">
        <v>35</v>
      </c>
      <c r="I4021" s="3">
        <v>70.599999999999994</v>
      </c>
      <c r="J4021" s="3">
        <v>39.64</v>
      </c>
      <c r="K4021" s="3">
        <v>48.33</v>
      </c>
    </row>
    <row r="4022" spans="1:11">
      <c r="A4022" t="s">
        <v>12079</v>
      </c>
      <c r="B4022" s="1" t="s">
        <v>12080</v>
      </c>
      <c r="C4022" s="2">
        <v>46129.646238425899</v>
      </c>
      <c r="D4022" s="1" t="s">
        <v>12081</v>
      </c>
      <c r="E4022" s="1" t="s">
        <v>11181</v>
      </c>
      <c r="F4022" s="2">
        <v>46094.500011574099</v>
      </c>
      <c r="G4022" s="3">
        <v>48.99</v>
      </c>
      <c r="H4022" s="3">
        <v>35.299999999999997</v>
      </c>
      <c r="I4022" s="3">
        <v>73.099999999999994</v>
      </c>
      <c r="J4022" s="3">
        <v>39.659999999999997</v>
      </c>
      <c r="K4022" s="3">
        <v>51.07</v>
      </c>
    </row>
    <row r="4023" spans="1:11">
      <c r="A4023" t="s">
        <v>12082</v>
      </c>
      <c r="B4023" s="1" t="s">
        <v>12083</v>
      </c>
      <c r="C4023" s="2">
        <v>46129.646284722199</v>
      </c>
      <c r="D4023" s="1" t="s">
        <v>12084</v>
      </c>
      <c r="E4023" s="1" t="s">
        <v>11181</v>
      </c>
      <c r="F4023" s="2">
        <v>46094.541678240697</v>
      </c>
      <c r="G4023" s="3">
        <v>48.3</v>
      </c>
      <c r="H4023" s="3">
        <v>35.5</v>
      </c>
      <c r="I4023" s="3">
        <v>69.7</v>
      </c>
      <c r="J4023" s="3">
        <v>39.78</v>
      </c>
      <c r="K4023" s="3">
        <v>49.68</v>
      </c>
    </row>
    <row r="4024" spans="1:11">
      <c r="A4024" t="s">
        <v>12085</v>
      </c>
      <c r="B4024" s="1" t="s">
        <v>12086</v>
      </c>
      <c r="C4024" s="2">
        <v>46129.646423611099</v>
      </c>
      <c r="D4024" s="1" t="s">
        <v>12087</v>
      </c>
      <c r="E4024" s="1" t="s">
        <v>11181</v>
      </c>
      <c r="F4024" s="2">
        <v>46094.583344907398</v>
      </c>
      <c r="G4024" s="3">
        <v>48.45</v>
      </c>
      <c r="H4024" s="3">
        <v>35.1</v>
      </c>
      <c r="I4024" s="3">
        <v>68.400000000000006</v>
      </c>
      <c r="J4024" s="3">
        <v>40.31</v>
      </c>
      <c r="K4024" s="3">
        <v>50.93</v>
      </c>
    </row>
    <row r="4025" spans="1:11">
      <c r="A4025" t="s">
        <v>12088</v>
      </c>
      <c r="B4025" s="1" t="s">
        <v>12089</v>
      </c>
      <c r="C4025" s="2">
        <v>46129.6468171296</v>
      </c>
      <c r="D4025" s="1" t="s">
        <v>12090</v>
      </c>
      <c r="E4025" s="1" t="s">
        <v>11181</v>
      </c>
      <c r="F4025" s="2">
        <v>46094.625011574099</v>
      </c>
      <c r="G4025" s="3">
        <v>48.7</v>
      </c>
      <c r="H4025" s="3">
        <v>34.1</v>
      </c>
      <c r="I4025" s="3">
        <v>79</v>
      </c>
      <c r="J4025" s="3">
        <v>38.6</v>
      </c>
      <c r="K4025" s="3">
        <v>49.96</v>
      </c>
    </row>
    <row r="4026" spans="1:11">
      <c r="A4026" t="s">
        <v>12091</v>
      </c>
      <c r="B4026" s="1" t="s">
        <v>12092</v>
      </c>
      <c r="C4026" s="2">
        <v>46129.646655092598</v>
      </c>
      <c r="D4026" s="1" t="s">
        <v>12093</v>
      </c>
      <c r="E4026" s="1" t="s">
        <v>11181</v>
      </c>
      <c r="F4026" s="2">
        <v>46094.666678240697</v>
      </c>
      <c r="G4026" s="3">
        <v>49.87</v>
      </c>
      <c r="H4026" s="3">
        <v>34</v>
      </c>
      <c r="I4026" s="3">
        <v>70.400000000000006</v>
      </c>
      <c r="J4026" s="3">
        <v>39.11</v>
      </c>
      <c r="K4026" s="3">
        <v>51.98</v>
      </c>
    </row>
    <row r="4027" spans="1:11">
      <c r="A4027" t="s">
        <v>12094</v>
      </c>
      <c r="B4027" s="1" t="s">
        <v>12095</v>
      </c>
      <c r="C4027" s="2">
        <v>46129.646631944401</v>
      </c>
      <c r="D4027" s="1" t="s">
        <v>12096</v>
      </c>
      <c r="E4027" s="1" t="s">
        <v>11181</v>
      </c>
      <c r="F4027" s="2">
        <v>46094.708344907398</v>
      </c>
      <c r="G4027" s="3">
        <v>50.91</v>
      </c>
      <c r="H4027" s="3">
        <v>33.4</v>
      </c>
      <c r="I4027" s="3">
        <v>78.900000000000006</v>
      </c>
      <c r="J4027" s="3">
        <v>38.39</v>
      </c>
      <c r="K4027" s="3">
        <v>52.07</v>
      </c>
    </row>
    <row r="4028" spans="1:11">
      <c r="A4028" t="s">
        <v>12097</v>
      </c>
      <c r="B4028" s="1" t="s">
        <v>12098</v>
      </c>
      <c r="C4028" s="2">
        <v>46129.646203703698</v>
      </c>
      <c r="D4028" s="1" t="s">
        <v>12099</v>
      </c>
      <c r="E4028" s="1" t="s">
        <v>11181</v>
      </c>
      <c r="F4028" s="2">
        <v>46094.750011574099</v>
      </c>
      <c r="G4028" s="3">
        <v>51.64</v>
      </c>
      <c r="H4028" s="3">
        <v>32.799999999999997</v>
      </c>
      <c r="I4028" s="3">
        <v>77.3</v>
      </c>
      <c r="J4028" s="3">
        <v>38.270000000000003</v>
      </c>
      <c r="K4028" s="3">
        <v>50.53</v>
      </c>
    </row>
    <row r="4029" spans="1:11">
      <c r="A4029" t="s">
        <v>12100</v>
      </c>
      <c r="B4029" s="1" t="s">
        <v>12101</v>
      </c>
      <c r="C4029" s="2">
        <v>46129.646620370397</v>
      </c>
      <c r="D4029" s="1" t="s">
        <v>12102</v>
      </c>
      <c r="E4029" s="1" t="s">
        <v>11181</v>
      </c>
      <c r="F4029" s="2">
        <v>46094.791678240697</v>
      </c>
      <c r="G4029" s="3">
        <v>43.67</v>
      </c>
      <c r="H4029" s="3">
        <v>32.6</v>
      </c>
      <c r="I4029" s="3">
        <v>66.2</v>
      </c>
      <c r="J4029" s="3">
        <v>36.229999999999997</v>
      </c>
      <c r="K4029" s="3">
        <v>46.25</v>
      </c>
    </row>
    <row r="4030" spans="1:11">
      <c r="A4030" t="s">
        <v>12103</v>
      </c>
      <c r="B4030" s="1" t="s">
        <v>12104</v>
      </c>
      <c r="C4030" s="2">
        <v>46129.646712962996</v>
      </c>
      <c r="D4030" s="1" t="s">
        <v>12105</v>
      </c>
      <c r="E4030" s="1" t="s">
        <v>11181</v>
      </c>
      <c r="F4030" s="2">
        <v>46094.833344907398</v>
      </c>
      <c r="G4030" s="3">
        <v>42.44</v>
      </c>
      <c r="H4030" s="3">
        <v>31</v>
      </c>
      <c r="I4030" s="3">
        <v>60.8</v>
      </c>
      <c r="J4030" s="3">
        <v>34.74</v>
      </c>
      <c r="K4030" s="3">
        <v>44.58</v>
      </c>
    </row>
    <row r="4031" spans="1:11">
      <c r="A4031" t="s">
        <v>12106</v>
      </c>
      <c r="B4031" s="1" t="s">
        <v>12107</v>
      </c>
      <c r="C4031" s="2">
        <v>46129.646481481497</v>
      </c>
      <c r="D4031" s="1" t="s">
        <v>12108</v>
      </c>
      <c r="E4031" s="1" t="s">
        <v>11181</v>
      </c>
      <c r="F4031" s="2">
        <v>46094.875011574099</v>
      </c>
      <c r="G4031" s="3">
        <v>43.23</v>
      </c>
      <c r="H4031" s="3">
        <v>31.3</v>
      </c>
      <c r="I4031" s="3">
        <v>57.1</v>
      </c>
      <c r="J4031" s="3">
        <v>37.35</v>
      </c>
      <c r="K4031" s="3">
        <v>44.39</v>
      </c>
    </row>
    <row r="4032" spans="1:11">
      <c r="A4032" t="s">
        <v>12109</v>
      </c>
      <c r="B4032" s="1" t="s">
        <v>12110</v>
      </c>
      <c r="C4032" s="2">
        <v>46129.646562499998</v>
      </c>
      <c r="D4032" s="1" t="s">
        <v>12111</v>
      </c>
      <c r="E4032" s="1" t="s">
        <v>11181</v>
      </c>
      <c r="F4032" s="2">
        <v>46094.916678240697</v>
      </c>
      <c r="G4032" s="3">
        <v>40.67</v>
      </c>
      <c r="H4032" s="3">
        <v>31.7</v>
      </c>
      <c r="I4032" s="3">
        <v>63.4</v>
      </c>
      <c r="J4032" s="3">
        <v>34.21</v>
      </c>
      <c r="K4032" s="3">
        <v>42.55</v>
      </c>
    </row>
    <row r="4033" spans="1:11">
      <c r="A4033" t="s">
        <v>12112</v>
      </c>
      <c r="B4033" s="1" t="s">
        <v>12113</v>
      </c>
      <c r="C4033" s="2">
        <v>46129.646226851903</v>
      </c>
      <c r="D4033" s="1" t="s">
        <v>12114</v>
      </c>
      <c r="E4033" s="1" t="s">
        <v>11181</v>
      </c>
      <c r="F4033" s="2">
        <v>46094.958344907398</v>
      </c>
      <c r="G4033" s="3">
        <v>39.54</v>
      </c>
      <c r="H4033" s="3">
        <v>31.1</v>
      </c>
      <c r="I4033" s="3">
        <v>57.2</v>
      </c>
      <c r="J4033" s="3">
        <v>33.56</v>
      </c>
      <c r="K4033" s="3">
        <v>41.02</v>
      </c>
    </row>
    <row r="4034" spans="1:11">
      <c r="A4034" t="s">
        <v>12115</v>
      </c>
      <c r="B4034" s="1" t="s">
        <v>12116</v>
      </c>
      <c r="C4034" s="2">
        <v>46129.646585648101</v>
      </c>
      <c r="D4034" s="1" t="s">
        <v>12117</v>
      </c>
      <c r="E4034" s="1" t="s">
        <v>11181</v>
      </c>
      <c r="F4034" s="2">
        <v>46095.000011574099</v>
      </c>
      <c r="G4034" s="3">
        <v>36.68</v>
      </c>
      <c r="H4034" s="3">
        <v>31</v>
      </c>
      <c r="I4034" s="3">
        <v>57.5</v>
      </c>
      <c r="J4034" s="3">
        <v>32.69</v>
      </c>
      <c r="K4034" s="3">
        <v>37.28</v>
      </c>
    </row>
    <row r="4035" spans="1:11">
      <c r="A4035" t="s">
        <v>12118</v>
      </c>
      <c r="B4035" s="1" t="s">
        <v>12119</v>
      </c>
      <c r="C4035" s="2">
        <v>46129.646851851903</v>
      </c>
      <c r="D4035" s="1" t="s">
        <v>12120</v>
      </c>
      <c r="E4035" s="1" t="s">
        <v>11181</v>
      </c>
      <c r="F4035" s="2">
        <v>46095.041678240697</v>
      </c>
      <c r="G4035" s="3">
        <v>35.57</v>
      </c>
      <c r="H4035" s="3">
        <v>30.8</v>
      </c>
      <c r="I4035" s="3">
        <v>57</v>
      </c>
      <c r="J4035" s="3">
        <v>32.42</v>
      </c>
      <c r="K4035" s="3">
        <v>36.090000000000003</v>
      </c>
    </row>
    <row r="4036" spans="1:11">
      <c r="A4036" t="s">
        <v>12121</v>
      </c>
      <c r="B4036" s="1" t="s">
        <v>12122</v>
      </c>
      <c r="C4036" s="2">
        <v>46129.6463194444</v>
      </c>
      <c r="D4036" s="1" t="s">
        <v>12123</v>
      </c>
      <c r="E4036" s="1" t="s">
        <v>11181</v>
      </c>
      <c r="F4036" s="2">
        <v>46095.083344907398</v>
      </c>
      <c r="G4036" s="3">
        <v>36.380000000000003</v>
      </c>
      <c r="H4036" s="3">
        <v>30.4</v>
      </c>
      <c r="I4036" s="3">
        <v>60.7</v>
      </c>
      <c r="J4036" s="3">
        <v>31.97</v>
      </c>
      <c r="K4036" s="3">
        <v>35.99</v>
      </c>
    </row>
    <row r="4037" spans="1:11">
      <c r="A4037" t="s">
        <v>12124</v>
      </c>
      <c r="B4037" s="1" t="s">
        <v>12125</v>
      </c>
      <c r="C4037" s="2">
        <v>46129.646782407399</v>
      </c>
      <c r="D4037" s="1" t="s">
        <v>12126</v>
      </c>
      <c r="E4037" s="1" t="s">
        <v>11181</v>
      </c>
      <c r="F4037" s="2">
        <v>46095.125011574099</v>
      </c>
      <c r="G4037" s="3">
        <v>35.97</v>
      </c>
      <c r="H4037" s="3">
        <v>30.3</v>
      </c>
      <c r="I4037" s="3">
        <v>55.8</v>
      </c>
      <c r="J4037" s="3">
        <v>32.28</v>
      </c>
      <c r="K4037" s="3">
        <v>36.29</v>
      </c>
    </row>
    <row r="4038" spans="1:11">
      <c r="A4038" t="s">
        <v>12127</v>
      </c>
      <c r="B4038" s="1" t="s">
        <v>12128</v>
      </c>
      <c r="C4038" s="2">
        <v>46129.646701388898</v>
      </c>
      <c r="D4038" s="1" t="s">
        <v>12129</v>
      </c>
      <c r="E4038" s="1" t="s">
        <v>11181</v>
      </c>
      <c r="F4038" s="2">
        <v>46095.166678240697</v>
      </c>
      <c r="G4038" s="3">
        <v>38.46</v>
      </c>
      <c r="H4038" s="3">
        <v>30.5</v>
      </c>
      <c r="I4038" s="3">
        <v>57.9</v>
      </c>
      <c r="J4038" s="3">
        <v>32.36</v>
      </c>
      <c r="K4038" s="3">
        <v>38.81</v>
      </c>
    </row>
    <row r="4039" spans="1:11">
      <c r="A4039" t="s">
        <v>12130</v>
      </c>
      <c r="B4039" s="1" t="s">
        <v>12131</v>
      </c>
      <c r="C4039" s="2">
        <v>46129.646481481497</v>
      </c>
      <c r="D4039" s="1" t="s">
        <v>12132</v>
      </c>
      <c r="E4039" s="1" t="s">
        <v>11181</v>
      </c>
      <c r="F4039" s="2">
        <v>46095.208344907398</v>
      </c>
      <c r="G4039" s="3">
        <v>55.34</v>
      </c>
      <c r="H4039" s="3">
        <v>31.3</v>
      </c>
      <c r="I4039" s="3">
        <v>78.3</v>
      </c>
      <c r="J4039" s="3">
        <v>37.03</v>
      </c>
      <c r="K4039" s="3">
        <v>53.83</v>
      </c>
    </row>
    <row r="4040" spans="1:11">
      <c r="A4040" t="s">
        <v>12133</v>
      </c>
      <c r="B4040" s="1" t="s">
        <v>12134</v>
      </c>
      <c r="C4040" s="2">
        <v>46129.646516203698</v>
      </c>
      <c r="D4040" s="1" t="s">
        <v>12135</v>
      </c>
      <c r="E4040" s="1" t="s">
        <v>11181</v>
      </c>
      <c r="F4040" s="2">
        <v>46095.250011574099</v>
      </c>
      <c r="G4040" s="3">
        <v>47.3</v>
      </c>
      <c r="H4040" s="3">
        <v>33.9</v>
      </c>
      <c r="I4040" s="3">
        <v>70</v>
      </c>
      <c r="J4040" s="3">
        <v>38.97</v>
      </c>
      <c r="K4040" s="3">
        <v>48.42</v>
      </c>
    </row>
    <row r="4041" spans="1:11">
      <c r="A4041" t="s">
        <v>12136</v>
      </c>
      <c r="B4041" s="1" t="s">
        <v>12137</v>
      </c>
      <c r="C4041" s="2">
        <v>46129.646238425899</v>
      </c>
      <c r="D4041" s="1" t="s">
        <v>12138</v>
      </c>
      <c r="E4041" s="1" t="s">
        <v>11181</v>
      </c>
      <c r="F4041" s="2">
        <v>46095.291678240697</v>
      </c>
      <c r="G4041" s="3">
        <v>56.01</v>
      </c>
      <c r="H4041" s="3">
        <v>36</v>
      </c>
      <c r="I4041" s="3">
        <v>85.3</v>
      </c>
      <c r="J4041" s="3">
        <v>40.25</v>
      </c>
      <c r="K4041" s="3">
        <v>51.47</v>
      </c>
    </row>
    <row r="4042" spans="1:11">
      <c r="A4042" t="s">
        <v>12139</v>
      </c>
      <c r="B4042" s="1" t="s">
        <v>12140</v>
      </c>
      <c r="C4042" s="2">
        <v>46129.646539351903</v>
      </c>
      <c r="D4042" s="1" t="s">
        <v>12141</v>
      </c>
      <c r="E4042" s="1" t="s">
        <v>11181</v>
      </c>
      <c r="F4042" s="2">
        <v>46095.333344907398</v>
      </c>
      <c r="G4042" s="3">
        <v>52.57</v>
      </c>
      <c r="H4042" s="3">
        <v>36.5</v>
      </c>
      <c r="I4042" s="3">
        <v>70.7</v>
      </c>
      <c r="J4042" s="3">
        <v>42.71</v>
      </c>
      <c r="K4042" s="3">
        <v>55.23</v>
      </c>
    </row>
    <row r="4043" spans="1:11">
      <c r="A4043" t="s">
        <v>12142</v>
      </c>
      <c r="B4043" s="1" t="s">
        <v>12143</v>
      </c>
      <c r="C4043" s="2">
        <v>46129.646516203698</v>
      </c>
      <c r="D4043" s="1" t="s">
        <v>12144</v>
      </c>
      <c r="E4043" s="1" t="s">
        <v>11181</v>
      </c>
      <c r="F4043" s="2">
        <v>46095.375011574099</v>
      </c>
      <c r="G4043" s="3">
        <v>55.76</v>
      </c>
      <c r="H4043" s="3">
        <v>36.6</v>
      </c>
      <c r="I4043" s="3">
        <v>69.099999999999994</v>
      </c>
      <c r="J4043" s="3">
        <v>47.2</v>
      </c>
      <c r="K4043" s="3">
        <v>58.32</v>
      </c>
    </row>
    <row r="4044" spans="1:11">
      <c r="A4044" t="s">
        <v>12145</v>
      </c>
      <c r="B4044" s="1" t="s">
        <v>12146</v>
      </c>
      <c r="C4044" s="2">
        <v>46129.646215277797</v>
      </c>
      <c r="D4044" s="1" t="s">
        <v>12147</v>
      </c>
      <c r="E4044" s="1" t="s">
        <v>11181</v>
      </c>
      <c r="F4044" s="2">
        <v>46095.416678240697</v>
      </c>
      <c r="G4044" s="3">
        <v>54.15</v>
      </c>
      <c r="H4044" s="3">
        <v>33.6</v>
      </c>
      <c r="I4044" s="3">
        <v>71.8</v>
      </c>
      <c r="J4044" s="3">
        <v>45.16</v>
      </c>
      <c r="K4044" s="3">
        <v>56.13</v>
      </c>
    </row>
    <row r="4045" spans="1:11">
      <c r="A4045" t="s">
        <v>12148</v>
      </c>
      <c r="B4045" s="1" t="s">
        <v>12149</v>
      </c>
      <c r="C4045" s="2">
        <v>46129.646793981497</v>
      </c>
      <c r="D4045" s="1" t="s">
        <v>12150</v>
      </c>
      <c r="E4045" s="1" t="s">
        <v>11181</v>
      </c>
      <c r="F4045" s="2">
        <v>46095.458344907398</v>
      </c>
      <c r="G4045" s="3">
        <v>50.15</v>
      </c>
      <c r="H4045" s="3">
        <v>33.200000000000003</v>
      </c>
      <c r="I4045" s="3">
        <v>72.7</v>
      </c>
      <c r="J4045" s="3">
        <v>41.87</v>
      </c>
      <c r="K4045" s="3">
        <v>51.42</v>
      </c>
    </row>
    <row r="4046" spans="1:11">
      <c r="A4046" t="s">
        <v>12151</v>
      </c>
      <c r="B4046" s="1" t="s">
        <v>12152</v>
      </c>
      <c r="C4046" s="2">
        <v>46129.646701388898</v>
      </c>
      <c r="D4046" s="1" t="s">
        <v>12153</v>
      </c>
      <c r="E4046" s="1" t="s">
        <v>11181</v>
      </c>
      <c r="F4046" s="2">
        <v>46095.500011574099</v>
      </c>
      <c r="G4046" s="3">
        <v>46.11</v>
      </c>
      <c r="H4046" s="3">
        <v>33.5</v>
      </c>
      <c r="I4046" s="3">
        <v>72.5</v>
      </c>
      <c r="J4046" s="3">
        <v>38.17</v>
      </c>
      <c r="K4046" s="3">
        <v>47.35</v>
      </c>
    </row>
    <row r="4047" spans="1:11">
      <c r="A4047" t="s">
        <v>12154</v>
      </c>
      <c r="B4047" s="1" t="s">
        <v>12155</v>
      </c>
      <c r="C4047" s="2">
        <v>46129.646689814799</v>
      </c>
      <c r="D4047" s="1" t="s">
        <v>12156</v>
      </c>
      <c r="E4047" s="1" t="s">
        <v>11181</v>
      </c>
      <c r="F4047" s="2">
        <v>46095.541678240697</v>
      </c>
      <c r="G4047" s="3">
        <v>49.94</v>
      </c>
      <c r="H4047" s="3">
        <v>33.4</v>
      </c>
      <c r="I4047" s="3">
        <v>83.4</v>
      </c>
      <c r="J4047" s="3">
        <v>38.04</v>
      </c>
      <c r="K4047" s="3">
        <v>48.13</v>
      </c>
    </row>
    <row r="4048" spans="1:11">
      <c r="A4048" t="s">
        <v>12157</v>
      </c>
      <c r="B4048" s="1" t="s">
        <v>12158</v>
      </c>
      <c r="C4048" s="2">
        <v>46129.6464583333</v>
      </c>
      <c r="D4048" s="1" t="s">
        <v>12159</v>
      </c>
      <c r="E4048" s="1" t="s">
        <v>11181</v>
      </c>
      <c r="F4048" s="2">
        <v>46095.583344907398</v>
      </c>
      <c r="G4048" s="3">
        <v>44.32</v>
      </c>
      <c r="H4048" s="3">
        <v>31.2</v>
      </c>
      <c r="I4048" s="3">
        <v>66.8</v>
      </c>
      <c r="J4048" s="3">
        <v>36.36</v>
      </c>
      <c r="K4048" s="3">
        <v>46.16</v>
      </c>
    </row>
    <row r="4049" spans="1:11">
      <c r="A4049" t="s">
        <v>12160</v>
      </c>
      <c r="B4049" s="1" t="s">
        <v>12161</v>
      </c>
      <c r="C4049" s="2">
        <v>46129.646493055603</v>
      </c>
      <c r="D4049" s="1" t="s">
        <v>12162</v>
      </c>
      <c r="E4049" s="1" t="s">
        <v>11181</v>
      </c>
      <c r="F4049" s="2">
        <v>46095.625011574099</v>
      </c>
      <c r="G4049" s="3">
        <v>51.76</v>
      </c>
      <c r="H4049" s="3">
        <v>31.3</v>
      </c>
      <c r="I4049" s="3">
        <v>75.599999999999994</v>
      </c>
      <c r="J4049" s="3">
        <v>36.61</v>
      </c>
      <c r="K4049" s="3">
        <v>52.89</v>
      </c>
    </row>
    <row r="4050" spans="1:11">
      <c r="A4050" t="s">
        <v>12163</v>
      </c>
      <c r="B4050" s="1" t="s">
        <v>12164</v>
      </c>
      <c r="C4050" s="2">
        <v>46129.6468171296</v>
      </c>
      <c r="D4050" s="1" t="s">
        <v>12165</v>
      </c>
      <c r="E4050" s="1" t="s">
        <v>11181</v>
      </c>
      <c r="F4050" s="2">
        <v>46095.666678240697</v>
      </c>
      <c r="G4050" s="3">
        <v>47.88</v>
      </c>
      <c r="H4050" s="3">
        <v>31.5</v>
      </c>
      <c r="I4050" s="3">
        <v>72.5</v>
      </c>
      <c r="J4050" s="3">
        <v>36.36</v>
      </c>
      <c r="K4050" s="3">
        <v>48.63</v>
      </c>
    </row>
    <row r="4051" spans="1:11">
      <c r="A4051" t="s">
        <v>12166</v>
      </c>
      <c r="B4051" s="1" t="s">
        <v>12167</v>
      </c>
      <c r="C4051" s="2">
        <v>46129.646238425899</v>
      </c>
      <c r="D4051" s="1" t="s">
        <v>12168</v>
      </c>
      <c r="E4051" s="1" t="s">
        <v>11181</v>
      </c>
      <c r="F4051" s="2">
        <v>46095.708344907398</v>
      </c>
      <c r="G4051" s="3">
        <v>48.42</v>
      </c>
      <c r="H4051" s="3">
        <v>32.6</v>
      </c>
      <c r="I4051" s="3">
        <v>68.3</v>
      </c>
      <c r="J4051" s="3">
        <v>37.159999999999997</v>
      </c>
      <c r="K4051" s="3">
        <v>50.87</v>
      </c>
    </row>
    <row r="4052" spans="1:11">
      <c r="A4052" t="s">
        <v>12169</v>
      </c>
      <c r="B4052" s="1" t="s">
        <v>12170</v>
      </c>
      <c r="C4052" s="2">
        <v>46129.646446759303</v>
      </c>
      <c r="D4052" s="1" t="s">
        <v>12171</v>
      </c>
      <c r="E4052" s="1" t="s">
        <v>11181</v>
      </c>
      <c r="F4052" s="2">
        <v>46095.750011574099</v>
      </c>
      <c r="G4052" s="3">
        <v>50.24</v>
      </c>
      <c r="H4052" s="3">
        <v>31.7</v>
      </c>
      <c r="I4052" s="3">
        <v>74.400000000000006</v>
      </c>
      <c r="J4052" s="3">
        <v>37.799999999999997</v>
      </c>
      <c r="K4052" s="3">
        <v>50.88</v>
      </c>
    </row>
    <row r="4053" spans="1:11">
      <c r="A4053" t="s">
        <v>12172</v>
      </c>
      <c r="B4053" s="1" t="s">
        <v>12173</v>
      </c>
      <c r="C4053" s="2">
        <v>46129.646388888897</v>
      </c>
      <c r="D4053" s="1" t="s">
        <v>12174</v>
      </c>
      <c r="E4053" s="1" t="s">
        <v>11181</v>
      </c>
      <c r="F4053" s="2">
        <v>46095.791678240697</v>
      </c>
      <c r="G4053" s="3">
        <v>45.19</v>
      </c>
      <c r="H4053" s="3">
        <v>30.9</v>
      </c>
      <c r="I4053" s="3">
        <v>61.4</v>
      </c>
      <c r="J4053" s="3">
        <v>35.659999999999997</v>
      </c>
      <c r="K4053" s="3">
        <v>45.25</v>
      </c>
    </row>
    <row r="4054" spans="1:11">
      <c r="A4054" t="s">
        <v>12175</v>
      </c>
      <c r="B4054" s="1" t="s">
        <v>12176</v>
      </c>
      <c r="C4054" s="2">
        <v>46129.6465046296</v>
      </c>
      <c r="D4054" s="1" t="s">
        <v>12177</v>
      </c>
      <c r="E4054" s="1" t="s">
        <v>11181</v>
      </c>
      <c r="F4054" s="2">
        <v>46095.833344907398</v>
      </c>
      <c r="G4054" s="3">
        <v>43.18</v>
      </c>
      <c r="H4054" s="3">
        <v>30.8</v>
      </c>
      <c r="I4054" s="3">
        <v>71</v>
      </c>
      <c r="J4054" s="3">
        <v>35.18</v>
      </c>
      <c r="K4054" s="3">
        <v>44.66</v>
      </c>
    </row>
    <row r="4055" spans="1:11">
      <c r="A4055" t="s">
        <v>12178</v>
      </c>
      <c r="B4055" s="1" t="s">
        <v>12179</v>
      </c>
      <c r="C4055" s="2">
        <v>46129.6467708333</v>
      </c>
      <c r="D4055" s="1" t="s">
        <v>12180</v>
      </c>
      <c r="E4055" s="1" t="s">
        <v>11181</v>
      </c>
      <c r="F4055" s="2">
        <v>46095.875011574099</v>
      </c>
      <c r="G4055" s="3">
        <v>40.729999999999997</v>
      </c>
      <c r="H4055" s="3">
        <v>29.8</v>
      </c>
      <c r="I4055" s="3">
        <v>60.4</v>
      </c>
      <c r="J4055" s="3">
        <v>33.979999999999997</v>
      </c>
      <c r="K4055" s="3">
        <v>42.15</v>
      </c>
    </row>
    <row r="4056" spans="1:11">
      <c r="A4056" t="s">
        <v>12181</v>
      </c>
      <c r="B4056" s="1" t="s">
        <v>12182</v>
      </c>
      <c r="C4056" s="2">
        <v>46129.646747685198</v>
      </c>
      <c r="D4056" s="1" t="s">
        <v>12183</v>
      </c>
      <c r="E4056" s="1" t="s">
        <v>11181</v>
      </c>
      <c r="F4056" s="2">
        <v>46095.916678240697</v>
      </c>
      <c r="G4056" s="3">
        <v>41.5</v>
      </c>
      <c r="H4056" s="3">
        <v>29.3</v>
      </c>
      <c r="I4056" s="3">
        <v>58.8</v>
      </c>
      <c r="J4056" s="3">
        <v>34.33</v>
      </c>
      <c r="K4056" s="3">
        <v>44.16</v>
      </c>
    </row>
    <row r="4057" spans="1:11">
      <c r="A4057" t="s">
        <v>12184</v>
      </c>
      <c r="B4057" s="1" t="s">
        <v>12185</v>
      </c>
      <c r="C4057" s="2">
        <v>46129.646284722199</v>
      </c>
      <c r="D4057" s="1" t="s">
        <v>12186</v>
      </c>
      <c r="E4057" s="1" t="s">
        <v>11181</v>
      </c>
      <c r="F4057" s="2">
        <v>46095.958344907398</v>
      </c>
      <c r="G4057" s="3">
        <v>39.58</v>
      </c>
      <c r="H4057" s="3">
        <v>28.9</v>
      </c>
      <c r="I4057" s="3">
        <v>56.7</v>
      </c>
      <c r="J4057" s="3">
        <v>31.43</v>
      </c>
      <c r="K4057" s="3">
        <v>41.54</v>
      </c>
    </row>
    <row r="4058" spans="1:11">
      <c r="A4058" t="s">
        <v>12187</v>
      </c>
      <c r="B4058" s="1" t="s">
        <v>12188</v>
      </c>
      <c r="C4058" s="2">
        <v>46129.646469907399</v>
      </c>
      <c r="D4058" s="1" t="s">
        <v>12189</v>
      </c>
      <c r="E4058" s="1" t="s">
        <v>11181</v>
      </c>
      <c r="F4058" s="2">
        <v>46096.000011574099</v>
      </c>
      <c r="G4058" s="3">
        <v>36.119999999999997</v>
      </c>
      <c r="H4058" s="3">
        <v>28.7</v>
      </c>
      <c r="I4058" s="3">
        <v>57.7</v>
      </c>
      <c r="J4058" s="3">
        <v>31.29</v>
      </c>
      <c r="K4058" s="3">
        <v>36.130000000000003</v>
      </c>
    </row>
    <row r="4059" spans="1:11">
      <c r="A4059" t="s">
        <v>12190</v>
      </c>
      <c r="B4059" s="1" t="s">
        <v>12191</v>
      </c>
      <c r="C4059" s="2">
        <v>46129.646435185197</v>
      </c>
      <c r="D4059" s="1" t="s">
        <v>12192</v>
      </c>
      <c r="E4059" s="1" t="s">
        <v>11181</v>
      </c>
      <c r="F4059" s="2">
        <v>46096.041678240697</v>
      </c>
      <c r="G4059" s="3">
        <v>33.43</v>
      </c>
      <c r="H4059" s="3">
        <v>28.5</v>
      </c>
      <c r="I4059" s="3">
        <v>55</v>
      </c>
      <c r="J4059" s="3">
        <v>29.92</v>
      </c>
      <c r="K4059" s="3">
        <v>33.28</v>
      </c>
    </row>
    <row r="4060" spans="1:11">
      <c r="A4060" t="s">
        <v>12193</v>
      </c>
      <c r="B4060" s="1" t="s">
        <v>12194</v>
      </c>
      <c r="C4060" s="2">
        <v>46129.646400463003</v>
      </c>
      <c r="D4060" s="1" t="s">
        <v>12195</v>
      </c>
      <c r="E4060" s="1" t="s">
        <v>11181</v>
      </c>
      <c r="F4060" s="2">
        <v>46096.083344907398</v>
      </c>
      <c r="G4060" s="3">
        <v>33.28</v>
      </c>
      <c r="H4060" s="3">
        <v>28.5</v>
      </c>
      <c r="I4060" s="3">
        <v>57.5</v>
      </c>
      <c r="J4060" s="3">
        <v>29.66</v>
      </c>
      <c r="K4060" s="3">
        <v>32.44</v>
      </c>
    </row>
    <row r="4061" spans="1:11">
      <c r="A4061" t="s">
        <v>12196</v>
      </c>
      <c r="B4061" s="1" t="s">
        <v>12197</v>
      </c>
      <c r="C4061" s="2">
        <v>46129.646886574097</v>
      </c>
      <c r="D4061" s="1" t="s">
        <v>12198</v>
      </c>
      <c r="E4061" s="1" t="s">
        <v>11181</v>
      </c>
      <c r="F4061" s="2">
        <v>46096.125011574099</v>
      </c>
      <c r="G4061" s="3">
        <v>31.34</v>
      </c>
      <c r="H4061" s="3">
        <v>28.5</v>
      </c>
      <c r="I4061" s="3">
        <v>54.5</v>
      </c>
      <c r="J4061" s="3">
        <v>29.18</v>
      </c>
      <c r="K4061" s="3">
        <v>30.96</v>
      </c>
    </row>
    <row r="4062" spans="1:11">
      <c r="A4062" t="s">
        <v>12199</v>
      </c>
      <c r="B4062" s="1" t="s">
        <v>12200</v>
      </c>
      <c r="C4062" s="2">
        <v>46129.646562499998</v>
      </c>
      <c r="D4062" s="1" t="s">
        <v>12201</v>
      </c>
      <c r="E4062" s="1" t="s">
        <v>11181</v>
      </c>
      <c r="F4062" s="2">
        <v>46096.166678240697</v>
      </c>
      <c r="G4062" s="3">
        <v>37.520000000000003</v>
      </c>
      <c r="H4062" s="3">
        <v>28.6</v>
      </c>
      <c r="I4062" s="3">
        <v>63.5</v>
      </c>
      <c r="J4062" s="3">
        <v>29.46</v>
      </c>
      <c r="K4062" s="3">
        <v>34.24</v>
      </c>
    </row>
    <row r="4063" spans="1:11">
      <c r="A4063" t="s">
        <v>12202</v>
      </c>
      <c r="B4063" s="1" t="s">
        <v>12203</v>
      </c>
      <c r="C4063" s="2">
        <v>46129.646296296298</v>
      </c>
      <c r="D4063" s="1" t="s">
        <v>12204</v>
      </c>
      <c r="E4063" s="1" t="s">
        <v>11181</v>
      </c>
      <c r="F4063" s="2">
        <v>46096.208344907398</v>
      </c>
      <c r="G4063" s="3">
        <v>56.85</v>
      </c>
      <c r="H4063" s="3">
        <v>28.8</v>
      </c>
      <c r="I4063" s="3">
        <v>79.900000000000006</v>
      </c>
      <c r="J4063" s="3">
        <v>34.61</v>
      </c>
      <c r="K4063" s="3">
        <v>54.27</v>
      </c>
    </row>
    <row r="4064" spans="1:11">
      <c r="A4064" t="s">
        <v>12205</v>
      </c>
      <c r="B4064" s="1" t="s">
        <v>12206</v>
      </c>
      <c r="C4064" s="2">
        <v>46129.646886574097</v>
      </c>
      <c r="D4064" s="1" t="s">
        <v>12207</v>
      </c>
      <c r="E4064" s="1" t="s">
        <v>11181</v>
      </c>
      <c r="F4064" s="2">
        <v>46096.250011574099</v>
      </c>
      <c r="G4064" s="3">
        <v>48.34</v>
      </c>
      <c r="H4064" s="3">
        <v>30.5</v>
      </c>
      <c r="I4064" s="3">
        <v>70.8</v>
      </c>
      <c r="J4064" s="3">
        <v>34.6</v>
      </c>
      <c r="K4064" s="3">
        <v>47.98</v>
      </c>
    </row>
    <row r="4065" spans="1:11">
      <c r="A4065" t="s">
        <v>12208</v>
      </c>
      <c r="B4065" s="1" t="s">
        <v>12209</v>
      </c>
      <c r="C4065" s="2">
        <v>46129.646446759303</v>
      </c>
      <c r="D4065" s="1" t="s">
        <v>12210</v>
      </c>
      <c r="E4065" s="1" t="s">
        <v>11181</v>
      </c>
      <c r="F4065" s="2">
        <v>46096.291678240697</v>
      </c>
      <c r="G4065" s="3">
        <v>53.68</v>
      </c>
      <c r="H4065" s="3">
        <v>30.4</v>
      </c>
      <c r="I4065" s="3">
        <v>85.5</v>
      </c>
      <c r="J4065" s="3">
        <v>35.78</v>
      </c>
      <c r="K4065" s="3">
        <v>51.07</v>
      </c>
    </row>
    <row r="4066" spans="1:11">
      <c r="A4066" t="s">
        <v>12211</v>
      </c>
      <c r="B4066" s="1" t="s">
        <v>12212</v>
      </c>
      <c r="C4066" s="2">
        <v>46129.646851851903</v>
      </c>
      <c r="D4066" s="1" t="s">
        <v>12213</v>
      </c>
      <c r="E4066" s="1" t="s">
        <v>11181</v>
      </c>
      <c r="F4066" s="2">
        <v>46096.333344907398</v>
      </c>
      <c r="G4066" s="3">
        <v>49.64</v>
      </c>
      <c r="H4066" s="3">
        <v>31.2</v>
      </c>
      <c r="I4066" s="3">
        <v>74.2</v>
      </c>
      <c r="J4066" s="3">
        <v>36.94</v>
      </c>
      <c r="K4066" s="3">
        <v>50.84</v>
      </c>
    </row>
    <row r="4067" spans="1:11">
      <c r="A4067" t="s">
        <v>12214</v>
      </c>
      <c r="B4067" s="1" t="s">
        <v>12215</v>
      </c>
      <c r="C4067" s="2">
        <v>46129.646759259304</v>
      </c>
      <c r="D4067" s="1" t="s">
        <v>12216</v>
      </c>
      <c r="E4067" s="1" t="s">
        <v>11181</v>
      </c>
      <c r="F4067" s="2">
        <v>46096.375011574099</v>
      </c>
      <c r="G4067" s="3">
        <v>47.4</v>
      </c>
      <c r="H4067" s="3">
        <v>33.700000000000003</v>
      </c>
      <c r="I4067" s="3">
        <v>75.2</v>
      </c>
      <c r="J4067" s="3">
        <v>38.42</v>
      </c>
      <c r="K4067" s="3">
        <v>48.7</v>
      </c>
    </row>
    <row r="4068" spans="1:11">
      <c r="A4068" t="s">
        <v>12217</v>
      </c>
      <c r="B4068" s="1" t="s">
        <v>12218</v>
      </c>
      <c r="C4068" s="2">
        <v>46129.646388888897</v>
      </c>
      <c r="D4068" s="1" t="s">
        <v>12219</v>
      </c>
      <c r="E4068" s="1" t="s">
        <v>11181</v>
      </c>
      <c r="F4068" s="2">
        <v>46096.416678240697</v>
      </c>
      <c r="G4068" s="3">
        <v>49.31</v>
      </c>
      <c r="H4068" s="3">
        <v>33.700000000000003</v>
      </c>
      <c r="I4068" s="3">
        <v>73.2</v>
      </c>
      <c r="J4068" s="3">
        <v>39.78</v>
      </c>
      <c r="K4068" s="3">
        <v>50.47</v>
      </c>
    </row>
    <row r="4069" spans="1:11">
      <c r="A4069" t="s">
        <v>12220</v>
      </c>
      <c r="B4069" s="1" t="s">
        <v>12221</v>
      </c>
      <c r="C4069" s="2">
        <v>46129.646736111099</v>
      </c>
      <c r="D4069" s="1" t="s">
        <v>12222</v>
      </c>
      <c r="E4069" s="1" t="s">
        <v>11181</v>
      </c>
      <c r="F4069" s="2">
        <v>46096.458344907398</v>
      </c>
      <c r="G4069" s="3">
        <v>49.48</v>
      </c>
      <c r="H4069" s="3">
        <v>35.299999999999997</v>
      </c>
      <c r="I4069" s="3">
        <v>79.7</v>
      </c>
      <c r="J4069" s="3">
        <v>39.56</v>
      </c>
      <c r="K4069" s="3">
        <v>49.5</v>
      </c>
    </row>
    <row r="4070" spans="1:11">
      <c r="A4070" t="s">
        <v>12223</v>
      </c>
      <c r="B4070" s="1" t="s">
        <v>12224</v>
      </c>
      <c r="C4070" s="2">
        <v>46129.646666666697</v>
      </c>
      <c r="D4070" s="1" t="s">
        <v>12225</v>
      </c>
      <c r="E4070" s="1" t="s">
        <v>11181</v>
      </c>
      <c r="F4070" s="2">
        <v>46096.500011574099</v>
      </c>
      <c r="G4070" s="3">
        <v>45.66</v>
      </c>
      <c r="H4070" s="3">
        <v>34</v>
      </c>
      <c r="I4070" s="3">
        <v>67.099999999999994</v>
      </c>
      <c r="J4070" s="3">
        <v>38.49</v>
      </c>
      <c r="K4070" s="3">
        <v>47.24</v>
      </c>
    </row>
    <row r="4071" spans="1:11">
      <c r="A4071" t="s">
        <v>12226</v>
      </c>
      <c r="B4071" s="1" t="s">
        <v>12227</v>
      </c>
      <c r="C4071" s="2">
        <v>46129.646886574097</v>
      </c>
      <c r="D4071" s="1" t="s">
        <v>12228</v>
      </c>
      <c r="E4071" s="1" t="s">
        <v>11181</v>
      </c>
      <c r="F4071" s="2">
        <v>46096.541678240697</v>
      </c>
      <c r="G4071" s="3">
        <v>45.93</v>
      </c>
      <c r="H4071" s="3">
        <v>34</v>
      </c>
      <c r="I4071" s="3">
        <v>67</v>
      </c>
      <c r="J4071" s="3">
        <v>38.72</v>
      </c>
      <c r="K4071" s="3">
        <v>47.69</v>
      </c>
    </row>
    <row r="4072" spans="1:11">
      <c r="A4072" t="s">
        <v>12229</v>
      </c>
      <c r="B4072" s="1" t="s">
        <v>12230</v>
      </c>
      <c r="C4072" s="2">
        <v>46129.646736111099</v>
      </c>
      <c r="D4072" s="1" t="s">
        <v>12231</v>
      </c>
      <c r="E4072" s="1" t="s">
        <v>11181</v>
      </c>
      <c r="F4072" s="2">
        <v>46096.583344907398</v>
      </c>
      <c r="G4072" s="3">
        <v>47.13</v>
      </c>
      <c r="H4072" s="3">
        <v>34.5</v>
      </c>
      <c r="I4072" s="3">
        <v>68.3</v>
      </c>
      <c r="J4072" s="3">
        <v>38.58</v>
      </c>
      <c r="K4072" s="3">
        <v>48.67</v>
      </c>
    </row>
    <row r="4073" spans="1:11">
      <c r="A4073" t="s">
        <v>12232</v>
      </c>
      <c r="B4073" s="1" t="s">
        <v>12233</v>
      </c>
      <c r="C4073" s="2">
        <v>46129.6464583333</v>
      </c>
      <c r="D4073" s="1" t="s">
        <v>12234</v>
      </c>
      <c r="E4073" s="1" t="s">
        <v>11181</v>
      </c>
      <c r="F4073" s="2">
        <v>46096.625011574099</v>
      </c>
      <c r="G4073" s="3">
        <v>51.24</v>
      </c>
      <c r="H4073" s="3">
        <v>34.9</v>
      </c>
      <c r="I4073" s="3">
        <v>77.900000000000006</v>
      </c>
      <c r="J4073" s="3">
        <v>42.66</v>
      </c>
      <c r="K4073" s="3">
        <v>52.83</v>
      </c>
    </row>
    <row r="4074" spans="1:11">
      <c r="A4074" t="s">
        <v>12235</v>
      </c>
      <c r="B4074" s="1" t="s">
        <v>12236</v>
      </c>
      <c r="C4074" s="2">
        <v>46129.6465046296</v>
      </c>
      <c r="D4074" s="1" t="s">
        <v>12237</v>
      </c>
      <c r="E4074" s="1" t="s">
        <v>11181</v>
      </c>
      <c r="F4074" s="2">
        <v>46096.666678240697</v>
      </c>
      <c r="G4074" s="3">
        <v>52.96</v>
      </c>
      <c r="H4074" s="3">
        <v>36.6</v>
      </c>
      <c r="I4074" s="3">
        <v>76.400000000000006</v>
      </c>
      <c r="J4074" s="3">
        <v>41.78</v>
      </c>
      <c r="K4074" s="3">
        <v>54.27</v>
      </c>
    </row>
    <row r="4075" spans="1:11">
      <c r="A4075" t="s">
        <v>12238</v>
      </c>
      <c r="B4075" s="1" t="s">
        <v>12239</v>
      </c>
      <c r="C4075" s="2">
        <v>46129.646747685198</v>
      </c>
      <c r="D4075" s="1" t="s">
        <v>12240</v>
      </c>
      <c r="E4075" s="1" t="s">
        <v>11181</v>
      </c>
      <c r="F4075" s="2">
        <v>46096.708344907398</v>
      </c>
      <c r="G4075" s="3">
        <v>49.88</v>
      </c>
      <c r="H4075" s="3">
        <v>34.9</v>
      </c>
      <c r="I4075" s="3">
        <v>77.599999999999994</v>
      </c>
      <c r="J4075" s="3">
        <v>39.64</v>
      </c>
      <c r="K4075" s="3">
        <v>51.1</v>
      </c>
    </row>
    <row r="4076" spans="1:11">
      <c r="A4076" t="s">
        <v>12241</v>
      </c>
      <c r="B4076" s="1" t="s">
        <v>12242</v>
      </c>
      <c r="C4076" s="2">
        <v>46129.646678240701</v>
      </c>
      <c r="D4076" s="1" t="s">
        <v>12243</v>
      </c>
      <c r="E4076" s="1" t="s">
        <v>11181</v>
      </c>
      <c r="F4076" s="2">
        <v>46096.750011574099</v>
      </c>
      <c r="G4076" s="3">
        <v>51.86</v>
      </c>
      <c r="H4076" s="3">
        <v>33.799999999999997</v>
      </c>
      <c r="I4076" s="3">
        <v>74.599999999999994</v>
      </c>
      <c r="J4076" s="3">
        <v>38</v>
      </c>
      <c r="K4076" s="3">
        <v>52.83</v>
      </c>
    </row>
    <row r="4077" spans="1:11">
      <c r="A4077" t="s">
        <v>12244</v>
      </c>
      <c r="B4077" s="1" t="s">
        <v>12245</v>
      </c>
      <c r="C4077" s="2">
        <v>46129.646296296298</v>
      </c>
      <c r="D4077" s="1" t="s">
        <v>12246</v>
      </c>
      <c r="E4077" s="1" t="s">
        <v>11181</v>
      </c>
      <c r="F4077" s="2">
        <v>46096.791678240697</v>
      </c>
      <c r="G4077" s="3">
        <v>43.49</v>
      </c>
      <c r="H4077" s="3">
        <v>31.8</v>
      </c>
      <c r="I4077" s="3">
        <v>66.3</v>
      </c>
      <c r="J4077" s="3">
        <v>35.43</v>
      </c>
      <c r="K4077" s="3">
        <v>45.46</v>
      </c>
    </row>
    <row r="4078" spans="1:11">
      <c r="A4078" t="s">
        <v>12247</v>
      </c>
      <c r="B4078" s="1" t="s">
        <v>12248</v>
      </c>
      <c r="C4078" s="2">
        <v>46129.646689814799</v>
      </c>
      <c r="D4078" s="1" t="s">
        <v>12249</v>
      </c>
      <c r="E4078" s="1" t="s">
        <v>11181</v>
      </c>
      <c r="F4078" s="2">
        <v>46096.833344907398</v>
      </c>
      <c r="G4078" s="3">
        <v>41.54</v>
      </c>
      <c r="H4078" s="3">
        <v>31.8</v>
      </c>
      <c r="I4078" s="3">
        <v>57.7</v>
      </c>
      <c r="J4078" s="3">
        <v>34.729999999999997</v>
      </c>
      <c r="K4078" s="3">
        <v>43.72</v>
      </c>
    </row>
    <row r="4079" spans="1:11">
      <c r="A4079" t="s">
        <v>12250</v>
      </c>
      <c r="B4079" s="1" t="s">
        <v>12251</v>
      </c>
      <c r="C4079" s="2">
        <v>46129.646898148101</v>
      </c>
      <c r="D4079" s="1" t="s">
        <v>12252</v>
      </c>
      <c r="E4079" s="1" t="s">
        <v>11181</v>
      </c>
      <c r="F4079" s="2">
        <v>46096.875011574099</v>
      </c>
      <c r="G4079" s="3">
        <v>43.86</v>
      </c>
      <c r="H4079" s="3">
        <v>31</v>
      </c>
      <c r="I4079" s="3">
        <v>60</v>
      </c>
      <c r="J4079" s="3">
        <v>36.29</v>
      </c>
      <c r="K4079" s="3">
        <v>44.31</v>
      </c>
    </row>
    <row r="4080" spans="1:11">
      <c r="A4080" t="s">
        <v>12253</v>
      </c>
      <c r="B4080" s="1" t="s">
        <v>12254</v>
      </c>
      <c r="C4080" s="2">
        <v>46129.646307870396</v>
      </c>
      <c r="D4080" s="1" t="s">
        <v>12255</v>
      </c>
      <c r="E4080" s="1" t="s">
        <v>11181</v>
      </c>
      <c r="F4080" s="2">
        <v>46096.916678240697</v>
      </c>
      <c r="G4080" s="3">
        <v>40.18</v>
      </c>
      <c r="H4080" s="3">
        <v>31.1</v>
      </c>
      <c r="I4080" s="3">
        <v>59.3</v>
      </c>
      <c r="J4080" s="3">
        <v>36.020000000000003</v>
      </c>
      <c r="K4080" s="3">
        <v>40.81</v>
      </c>
    </row>
    <row r="4081" spans="1:11">
      <c r="A4081" t="s">
        <v>12256</v>
      </c>
      <c r="B4081" s="1" t="s">
        <v>12257</v>
      </c>
      <c r="C4081" s="2">
        <v>46129.646898148101</v>
      </c>
      <c r="D4081" s="1" t="s">
        <v>12258</v>
      </c>
      <c r="E4081" s="1" t="s">
        <v>11181</v>
      </c>
      <c r="F4081" s="2">
        <v>46096.958344907398</v>
      </c>
      <c r="G4081" s="3">
        <v>38.74</v>
      </c>
      <c r="H4081" s="3">
        <v>29.7</v>
      </c>
      <c r="I4081" s="3">
        <v>60.7</v>
      </c>
      <c r="J4081" s="3">
        <v>32.53</v>
      </c>
      <c r="K4081" s="3">
        <v>37.75</v>
      </c>
    </row>
    <row r="4082" spans="1:11">
      <c r="A4082" t="s">
        <v>12259</v>
      </c>
      <c r="B4082" s="1" t="s">
        <v>12260</v>
      </c>
      <c r="C4082" s="2">
        <v>46129.646226851903</v>
      </c>
      <c r="D4082" s="1" t="s">
        <v>12261</v>
      </c>
      <c r="E4082" s="1" t="s">
        <v>11181</v>
      </c>
      <c r="F4082" s="2">
        <v>46097.000011574099</v>
      </c>
      <c r="G4082" s="3">
        <v>33.93</v>
      </c>
      <c r="H4082" s="3">
        <v>29.7</v>
      </c>
      <c r="I4082" s="3">
        <v>54.2</v>
      </c>
      <c r="J4082" s="3">
        <v>31.11</v>
      </c>
      <c r="K4082" s="3">
        <v>34.369999999999997</v>
      </c>
    </row>
    <row r="4083" spans="1:11">
      <c r="A4083" t="s">
        <v>12262</v>
      </c>
      <c r="B4083" s="1" t="s">
        <v>12263</v>
      </c>
      <c r="C4083" s="2">
        <v>46129.646423611099</v>
      </c>
      <c r="D4083" s="1" t="s">
        <v>12264</v>
      </c>
      <c r="E4083" s="1" t="s">
        <v>11181</v>
      </c>
      <c r="F4083" s="2">
        <v>46097.041678240697</v>
      </c>
      <c r="G4083" s="3">
        <v>33.83</v>
      </c>
      <c r="H4083" s="3">
        <v>29.5</v>
      </c>
      <c r="I4083" s="3">
        <v>56</v>
      </c>
      <c r="J4083" s="3">
        <v>31.05</v>
      </c>
      <c r="K4083" s="3">
        <v>33.79</v>
      </c>
    </row>
    <row r="4084" spans="1:11">
      <c r="A4084" t="s">
        <v>12265</v>
      </c>
      <c r="B4084" s="1" t="s">
        <v>12266</v>
      </c>
      <c r="C4084" s="2">
        <v>46129.646261574097</v>
      </c>
      <c r="D4084" s="1" t="s">
        <v>12267</v>
      </c>
      <c r="E4084" s="1" t="s">
        <v>11181</v>
      </c>
      <c r="F4084" s="2">
        <v>46097.083344907398</v>
      </c>
      <c r="G4084" s="3">
        <v>32.47</v>
      </c>
      <c r="H4084" s="3">
        <v>29.4</v>
      </c>
      <c r="I4084" s="3">
        <v>52.3</v>
      </c>
      <c r="J4084" s="3">
        <v>30.9</v>
      </c>
      <c r="K4084" s="3">
        <v>32.909999999999997</v>
      </c>
    </row>
    <row r="4085" spans="1:11">
      <c r="A4085" t="s">
        <v>12268</v>
      </c>
      <c r="B4085" s="1" t="s">
        <v>12269</v>
      </c>
      <c r="C4085" s="2">
        <v>46129.646666666697</v>
      </c>
      <c r="D4085" s="1" t="s">
        <v>12270</v>
      </c>
      <c r="E4085" s="1" t="s">
        <v>11181</v>
      </c>
      <c r="F4085" s="2">
        <v>46097.125011574099</v>
      </c>
      <c r="G4085" s="3">
        <v>32.909999999999997</v>
      </c>
      <c r="H4085" s="3">
        <v>29.5</v>
      </c>
      <c r="I4085" s="3">
        <v>55</v>
      </c>
      <c r="J4085" s="3">
        <v>30.81</v>
      </c>
      <c r="K4085" s="3">
        <v>33.159999999999997</v>
      </c>
    </row>
    <row r="4086" spans="1:11">
      <c r="A4086" t="s">
        <v>12271</v>
      </c>
      <c r="B4086" s="1" t="s">
        <v>12272</v>
      </c>
      <c r="C4086" s="2">
        <v>46129.646388888897</v>
      </c>
      <c r="D4086" s="1" t="s">
        <v>12273</v>
      </c>
      <c r="E4086" s="1" t="s">
        <v>11181</v>
      </c>
      <c r="F4086" s="2">
        <v>46097.166678240697</v>
      </c>
      <c r="G4086" s="3">
        <v>38.159999999999997</v>
      </c>
      <c r="H4086" s="3">
        <v>30</v>
      </c>
      <c r="I4086" s="3">
        <v>58</v>
      </c>
      <c r="J4086" s="3">
        <v>31.7</v>
      </c>
      <c r="K4086" s="3">
        <v>36.71</v>
      </c>
    </row>
    <row r="4087" spans="1:11">
      <c r="A4087" t="s">
        <v>12274</v>
      </c>
      <c r="B4087" s="1" t="s">
        <v>12275</v>
      </c>
      <c r="C4087" s="2">
        <v>46129.646724537</v>
      </c>
      <c r="D4087" s="1" t="s">
        <v>12276</v>
      </c>
      <c r="E4087" s="1" t="s">
        <v>11181</v>
      </c>
      <c r="F4087" s="2">
        <v>46097.208344907398</v>
      </c>
      <c r="G4087" s="3">
        <v>58.12</v>
      </c>
      <c r="H4087" s="3">
        <v>30.9</v>
      </c>
      <c r="I4087" s="3">
        <v>80.099999999999994</v>
      </c>
      <c r="J4087" s="3">
        <v>36.68</v>
      </c>
      <c r="K4087" s="3">
        <v>55.27</v>
      </c>
    </row>
    <row r="4088" spans="1:11">
      <c r="A4088" t="s">
        <v>12277</v>
      </c>
      <c r="B4088" s="1" t="s">
        <v>12278</v>
      </c>
      <c r="C4088" s="2">
        <v>46129.646782407399</v>
      </c>
      <c r="D4088" s="1" t="s">
        <v>12279</v>
      </c>
      <c r="E4088" s="1" t="s">
        <v>11181</v>
      </c>
      <c r="F4088" s="2">
        <v>46097.250011574099</v>
      </c>
      <c r="G4088" s="3">
        <v>48.17</v>
      </c>
      <c r="H4088" s="3">
        <v>33.9</v>
      </c>
      <c r="I4088" s="3">
        <v>73.099999999999994</v>
      </c>
      <c r="J4088" s="3">
        <v>38.5</v>
      </c>
      <c r="K4088" s="3">
        <v>49.53</v>
      </c>
    </row>
    <row r="4089" spans="1:11">
      <c r="A4089" t="s">
        <v>12280</v>
      </c>
      <c r="B4089" s="1" t="s">
        <v>12281</v>
      </c>
      <c r="C4089" s="2">
        <v>46129.646284722199</v>
      </c>
      <c r="D4089" s="1" t="s">
        <v>12282</v>
      </c>
      <c r="E4089" s="1" t="s">
        <v>11181</v>
      </c>
      <c r="F4089" s="2">
        <v>46097.291678240697</v>
      </c>
      <c r="G4089" s="3">
        <v>48.76</v>
      </c>
      <c r="H4089" s="3">
        <v>37.6</v>
      </c>
      <c r="I4089" s="3">
        <v>74.900000000000006</v>
      </c>
      <c r="J4089" s="3">
        <v>40.97</v>
      </c>
      <c r="K4089" s="3">
        <v>51.4</v>
      </c>
    </row>
    <row r="4090" spans="1:11">
      <c r="A4090" t="s">
        <v>12283</v>
      </c>
      <c r="B4090" s="1" t="s">
        <v>12284</v>
      </c>
      <c r="C4090" s="2">
        <v>46129.646377314799</v>
      </c>
      <c r="D4090" s="1" t="s">
        <v>12285</v>
      </c>
      <c r="E4090" s="1" t="s">
        <v>11181</v>
      </c>
      <c r="F4090" s="2">
        <v>46097.333344907398</v>
      </c>
      <c r="G4090" s="3">
        <v>63.87</v>
      </c>
      <c r="H4090" s="3">
        <v>40</v>
      </c>
      <c r="I4090" s="3">
        <v>87</v>
      </c>
      <c r="J4090" s="3">
        <v>47.21</v>
      </c>
      <c r="K4090" s="3">
        <v>56.33</v>
      </c>
    </row>
    <row r="4091" spans="1:11">
      <c r="A4091" t="s">
        <v>12286</v>
      </c>
      <c r="B4091" s="1" t="s">
        <v>12287</v>
      </c>
      <c r="C4091" s="2">
        <v>46129.6467708333</v>
      </c>
      <c r="D4091" s="1" t="s">
        <v>12288</v>
      </c>
      <c r="E4091" s="1" t="s">
        <v>11181</v>
      </c>
      <c r="F4091" s="2">
        <v>46097.375011574099</v>
      </c>
      <c r="G4091" s="3">
        <v>70.790000000000006</v>
      </c>
      <c r="H4091" s="3">
        <v>35.799999999999997</v>
      </c>
      <c r="I4091" s="3">
        <v>90.6</v>
      </c>
      <c r="J4091" s="3">
        <v>52.29</v>
      </c>
      <c r="K4091" s="3">
        <v>62.97</v>
      </c>
    </row>
    <row r="4092" spans="1:11">
      <c r="A4092" t="s">
        <v>12289</v>
      </c>
      <c r="B4092" s="1" t="s">
        <v>12290</v>
      </c>
      <c r="C4092" s="2">
        <v>46129.646585648101</v>
      </c>
      <c r="D4092" s="1" t="s">
        <v>12291</v>
      </c>
      <c r="E4092" s="1" t="s">
        <v>11181</v>
      </c>
      <c r="F4092" s="2">
        <v>46097.416678240697</v>
      </c>
      <c r="G4092" s="3">
        <v>52.36</v>
      </c>
      <c r="H4092" s="3">
        <v>34.6</v>
      </c>
      <c r="I4092" s="3">
        <v>78.3</v>
      </c>
      <c r="J4092" s="3">
        <v>40.619999999999997</v>
      </c>
      <c r="K4092" s="3">
        <v>51.83</v>
      </c>
    </row>
    <row r="4093" spans="1:11">
      <c r="A4093" t="s">
        <v>12292</v>
      </c>
      <c r="B4093" s="1" t="s">
        <v>12293</v>
      </c>
      <c r="C4093" s="2">
        <v>46129.646805555603</v>
      </c>
      <c r="D4093" s="1" t="s">
        <v>12294</v>
      </c>
      <c r="E4093" s="1" t="s">
        <v>11181</v>
      </c>
      <c r="F4093" s="2">
        <v>46097.458344907398</v>
      </c>
      <c r="G4093" s="3">
        <v>50.32</v>
      </c>
      <c r="H4093" s="3">
        <v>34.700000000000003</v>
      </c>
      <c r="I4093" s="3">
        <v>73.5</v>
      </c>
      <c r="J4093" s="3">
        <v>38.81</v>
      </c>
      <c r="K4093" s="3">
        <v>51.49</v>
      </c>
    </row>
    <row r="4094" spans="1:11">
      <c r="A4094" t="s">
        <v>12295</v>
      </c>
      <c r="B4094" s="1" t="s">
        <v>12296</v>
      </c>
      <c r="C4094" s="2">
        <v>46129.6464583333</v>
      </c>
      <c r="D4094" s="1" t="s">
        <v>12297</v>
      </c>
      <c r="E4094" s="1" t="s">
        <v>11181</v>
      </c>
      <c r="F4094" s="2">
        <v>46097.500011574099</v>
      </c>
      <c r="G4094" s="3">
        <v>47.88</v>
      </c>
      <c r="H4094" s="3">
        <v>35.5</v>
      </c>
      <c r="I4094" s="3">
        <v>70.5</v>
      </c>
      <c r="J4094" s="3">
        <v>38.9</v>
      </c>
      <c r="K4094" s="3">
        <v>48.93</v>
      </c>
    </row>
    <row r="4095" spans="1:11">
      <c r="A4095" t="s">
        <v>12298</v>
      </c>
      <c r="B4095" s="1" t="s">
        <v>12299</v>
      </c>
      <c r="C4095" s="2">
        <v>46129.646643518499</v>
      </c>
      <c r="D4095" s="1" t="s">
        <v>12300</v>
      </c>
      <c r="E4095" s="1" t="s">
        <v>11181</v>
      </c>
      <c r="F4095" s="2">
        <v>46097.541678240697</v>
      </c>
      <c r="G4095" s="3">
        <v>48.45</v>
      </c>
      <c r="H4095" s="3">
        <v>36.299999999999997</v>
      </c>
      <c r="I4095" s="3">
        <v>70.5</v>
      </c>
      <c r="J4095" s="3">
        <v>39.71</v>
      </c>
      <c r="K4095" s="3">
        <v>49.81</v>
      </c>
    </row>
    <row r="4096" spans="1:11">
      <c r="A4096" t="s">
        <v>12301</v>
      </c>
      <c r="B4096" s="1" t="s">
        <v>12302</v>
      </c>
      <c r="C4096" s="2">
        <v>46129.6464583333</v>
      </c>
      <c r="D4096" s="1" t="s">
        <v>12303</v>
      </c>
      <c r="E4096" s="1" t="s">
        <v>11181</v>
      </c>
      <c r="F4096" s="2">
        <v>46097.583344907398</v>
      </c>
      <c r="G4096" s="3">
        <v>52.66</v>
      </c>
      <c r="H4096" s="3">
        <v>36.700000000000003</v>
      </c>
      <c r="I4096" s="3">
        <v>90</v>
      </c>
      <c r="J4096" s="3">
        <v>41.55</v>
      </c>
      <c r="K4096" s="3">
        <v>51.08</v>
      </c>
    </row>
    <row r="4097" spans="1:11">
      <c r="A4097" t="s">
        <v>12304</v>
      </c>
      <c r="B4097" s="1" t="s">
        <v>12305</v>
      </c>
      <c r="C4097" s="2">
        <v>46129.646851851903</v>
      </c>
      <c r="D4097" s="1" t="s">
        <v>12306</v>
      </c>
      <c r="E4097" s="1" t="s">
        <v>11181</v>
      </c>
      <c r="F4097" s="2">
        <v>46097.625011574099</v>
      </c>
      <c r="G4097" s="3">
        <v>51.24</v>
      </c>
      <c r="H4097" s="3">
        <v>36.700000000000003</v>
      </c>
      <c r="I4097" s="3">
        <v>75.5</v>
      </c>
      <c r="J4097" s="3">
        <v>41.54</v>
      </c>
      <c r="K4097" s="3">
        <v>53.29</v>
      </c>
    </row>
    <row r="4098" spans="1:11">
      <c r="A4098" t="s">
        <v>12307</v>
      </c>
      <c r="B4098" s="1" t="s">
        <v>12308</v>
      </c>
      <c r="C4098" s="2">
        <v>46129.646747685198</v>
      </c>
      <c r="D4098" s="1" t="s">
        <v>12309</v>
      </c>
      <c r="E4098" s="1" t="s">
        <v>11181</v>
      </c>
      <c r="F4098" s="2">
        <v>46097.666678240697</v>
      </c>
      <c r="G4098" s="3">
        <v>50.25</v>
      </c>
      <c r="H4098" s="3">
        <v>36</v>
      </c>
      <c r="I4098" s="3">
        <v>68.900000000000006</v>
      </c>
      <c r="J4098" s="3">
        <v>41.34</v>
      </c>
      <c r="K4098" s="3">
        <v>52.65</v>
      </c>
    </row>
    <row r="4099" spans="1:11">
      <c r="A4099" t="s">
        <v>12310</v>
      </c>
      <c r="B4099" s="1" t="s">
        <v>12311</v>
      </c>
      <c r="C4099" s="2">
        <v>46129.646203703698</v>
      </c>
      <c r="D4099" s="1" t="s">
        <v>12312</v>
      </c>
      <c r="E4099" s="1" t="s">
        <v>11181</v>
      </c>
      <c r="F4099" s="2">
        <v>46097.708344907398</v>
      </c>
      <c r="G4099" s="3">
        <v>48.43</v>
      </c>
      <c r="H4099" s="3">
        <v>35.299999999999997</v>
      </c>
      <c r="I4099" s="3">
        <v>69.599999999999994</v>
      </c>
      <c r="J4099" s="3">
        <v>40</v>
      </c>
      <c r="K4099" s="3">
        <v>50.79</v>
      </c>
    </row>
    <row r="4100" spans="1:11">
      <c r="A4100" t="s">
        <v>12313</v>
      </c>
      <c r="B4100" s="1" t="s">
        <v>12314</v>
      </c>
      <c r="C4100" s="2">
        <v>46129.646469907399</v>
      </c>
      <c r="D4100" s="1" t="s">
        <v>12315</v>
      </c>
      <c r="E4100" s="1" t="s">
        <v>11181</v>
      </c>
      <c r="F4100" s="2">
        <v>46097.750011574099</v>
      </c>
      <c r="G4100" s="3">
        <v>48.8</v>
      </c>
      <c r="H4100" s="3">
        <v>32.700000000000003</v>
      </c>
      <c r="I4100" s="3">
        <v>75.8</v>
      </c>
      <c r="J4100" s="3">
        <v>38.36</v>
      </c>
      <c r="K4100" s="3">
        <v>49.33</v>
      </c>
    </row>
    <row r="4101" spans="1:11">
      <c r="A4101" t="s">
        <v>12316</v>
      </c>
      <c r="B4101" s="1" t="s">
        <v>12317</v>
      </c>
      <c r="C4101" s="2">
        <v>46129.646527777797</v>
      </c>
      <c r="D4101" s="1" t="s">
        <v>12318</v>
      </c>
      <c r="E4101" s="1" t="s">
        <v>11181</v>
      </c>
      <c r="F4101" s="2">
        <v>46097.791678240697</v>
      </c>
      <c r="G4101" s="3">
        <v>41.5</v>
      </c>
      <c r="H4101" s="3">
        <v>31.8</v>
      </c>
      <c r="I4101" s="3">
        <v>59.5</v>
      </c>
      <c r="J4101" s="3">
        <v>34.74</v>
      </c>
      <c r="K4101" s="3">
        <v>44.11</v>
      </c>
    </row>
    <row r="4102" spans="1:11">
      <c r="A4102" t="s">
        <v>12319</v>
      </c>
      <c r="B4102" s="1" t="s">
        <v>12320</v>
      </c>
      <c r="C4102" s="2">
        <v>46129.646562499998</v>
      </c>
      <c r="D4102" s="1" t="s">
        <v>12321</v>
      </c>
      <c r="E4102" s="1" t="s">
        <v>11181</v>
      </c>
      <c r="F4102" s="2">
        <v>46097.833344907398</v>
      </c>
      <c r="G4102" s="3">
        <v>41.26</v>
      </c>
      <c r="H4102" s="3">
        <v>30.9</v>
      </c>
      <c r="I4102" s="3">
        <v>65.7</v>
      </c>
      <c r="J4102" s="3">
        <v>33.9</v>
      </c>
      <c r="K4102" s="3">
        <v>43.66</v>
      </c>
    </row>
    <row r="4103" spans="1:11">
      <c r="A4103" t="s">
        <v>12322</v>
      </c>
      <c r="B4103" s="1" t="s">
        <v>12323</v>
      </c>
      <c r="C4103" s="2">
        <v>46129.646331018499</v>
      </c>
      <c r="D4103" s="1" t="s">
        <v>12324</v>
      </c>
      <c r="E4103" s="1" t="s">
        <v>11181</v>
      </c>
      <c r="F4103" s="2">
        <v>46097.875011574099</v>
      </c>
      <c r="G4103" s="3">
        <v>39.590000000000003</v>
      </c>
      <c r="H4103" s="3">
        <v>30.7</v>
      </c>
      <c r="I4103" s="3">
        <v>58.4</v>
      </c>
      <c r="J4103" s="3">
        <v>32.86</v>
      </c>
      <c r="K4103" s="3">
        <v>40.11</v>
      </c>
    </row>
    <row r="4104" spans="1:11">
      <c r="A4104" t="s">
        <v>12325</v>
      </c>
      <c r="B4104" s="1" t="s">
        <v>12326</v>
      </c>
      <c r="C4104" s="2">
        <v>46129.646203703698</v>
      </c>
      <c r="D4104" s="1" t="s">
        <v>12327</v>
      </c>
      <c r="E4104" s="1" t="s">
        <v>11181</v>
      </c>
      <c r="F4104" s="2">
        <v>46097.916678240697</v>
      </c>
      <c r="G4104" s="3">
        <v>37.25</v>
      </c>
      <c r="H4104" s="3">
        <v>30.2</v>
      </c>
      <c r="I4104" s="3">
        <v>56.5</v>
      </c>
      <c r="J4104" s="3">
        <v>32.07</v>
      </c>
      <c r="K4104" s="3">
        <v>38.299999999999997</v>
      </c>
    </row>
    <row r="4105" spans="1:11">
      <c r="A4105" t="s">
        <v>12328</v>
      </c>
      <c r="B4105" s="1" t="s">
        <v>12329</v>
      </c>
      <c r="C4105" s="2">
        <v>46129.646296296298</v>
      </c>
      <c r="D4105" s="1" t="s">
        <v>12330</v>
      </c>
      <c r="E4105" s="1" t="s">
        <v>11181</v>
      </c>
      <c r="F4105" s="2">
        <v>46097.958344907398</v>
      </c>
      <c r="G4105" s="3">
        <v>35.83</v>
      </c>
      <c r="H4105" s="3">
        <v>29.7</v>
      </c>
      <c r="I4105" s="3">
        <v>57.8</v>
      </c>
      <c r="J4105" s="3">
        <v>31.29</v>
      </c>
      <c r="K4105" s="3">
        <v>35.770000000000003</v>
      </c>
    </row>
    <row r="4106" spans="1:11">
      <c r="A4106" t="s">
        <v>12331</v>
      </c>
      <c r="B4106" s="1" t="s">
        <v>12332</v>
      </c>
      <c r="C4106" s="2">
        <v>46129.646307870396</v>
      </c>
      <c r="D4106" s="1" t="s">
        <v>12333</v>
      </c>
      <c r="E4106" s="1" t="s">
        <v>11181</v>
      </c>
      <c r="F4106" s="2">
        <v>46098.000011574099</v>
      </c>
      <c r="G4106" s="3">
        <v>44.2</v>
      </c>
      <c r="H4106" s="3">
        <v>29.4</v>
      </c>
      <c r="I4106" s="3">
        <v>80.8</v>
      </c>
      <c r="J4106" s="3">
        <v>30.6</v>
      </c>
      <c r="K4106" s="3">
        <v>33.270000000000003</v>
      </c>
    </row>
    <row r="4107" spans="1:11">
      <c r="A4107" t="s">
        <v>12334</v>
      </c>
      <c r="B4107" s="1" t="s">
        <v>12335</v>
      </c>
      <c r="C4107" s="2">
        <v>46129.646493055603</v>
      </c>
      <c r="D4107" s="1" t="s">
        <v>12336</v>
      </c>
      <c r="E4107" s="1" t="s">
        <v>11181</v>
      </c>
      <c r="F4107" s="2">
        <v>46098.041678240697</v>
      </c>
      <c r="G4107" s="3">
        <v>32.39</v>
      </c>
      <c r="H4107" s="3">
        <v>29.4</v>
      </c>
      <c r="I4107" s="3">
        <v>56.2</v>
      </c>
      <c r="J4107" s="3">
        <v>30.31</v>
      </c>
      <c r="K4107" s="3">
        <v>32.299999999999997</v>
      </c>
    </row>
    <row r="4108" spans="1:11">
      <c r="A4108" t="s">
        <v>12337</v>
      </c>
      <c r="B4108" s="1" t="s">
        <v>12338</v>
      </c>
      <c r="C4108" s="2">
        <v>46129.646782407399</v>
      </c>
      <c r="D4108" s="1" t="s">
        <v>12339</v>
      </c>
      <c r="E4108" s="1" t="s">
        <v>11181</v>
      </c>
      <c r="F4108" s="2">
        <v>46098.083344907398</v>
      </c>
      <c r="G4108" s="3">
        <v>31.37</v>
      </c>
      <c r="H4108" s="3">
        <v>29.5</v>
      </c>
      <c r="I4108" s="3">
        <v>51</v>
      </c>
      <c r="J4108" s="3">
        <v>30.6</v>
      </c>
      <c r="K4108" s="3">
        <v>31.88</v>
      </c>
    </row>
    <row r="4109" spans="1:11">
      <c r="A4109" t="s">
        <v>12340</v>
      </c>
      <c r="B4109" s="1" t="s">
        <v>12341</v>
      </c>
      <c r="C4109" s="2">
        <v>46129.646296296298</v>
      </c>
      <c r="D4109" s="1" t="s">
        <v>12342</v>
      </c>
      <c r="E4109" s="1" t="s">
        <v>11181</v>
      </c>
      <c r="F4109" s="2">
        <v>46098.125011574099</v>
      </c>
      <c r="G4109" s="3">
        <v>33.119999999999997</v>
      </c>
      <c r="H4109" s="3">
        <v>29.7</v>
      </c>
      <c r="I4109" s="3">
        <v>53</v>
      </c>
      <c r="J4109" s="3">
        <v>31.61</v>
      </c>
      <c r="K4109" s="3">
        <v>33.86</v>
      </c>
    </row>
    <row r="4110" spans="1:11">
      <c r="A4110" t="s">
        <v>12343</v>
      </c>
      <c r="B4110" s="1" t="s">
        <v>12344</v>
      </c>
      <c r="C4110" s="2">
        <v>46129.646747685198</v>
      </c>
      <c r="D4110" s="1" t="s">
        <v>12345</v>
      </c>
      <c r="E4110" s="1" t="s">
        <v>11181</v>
      </c>
      <c r="F4110" s="2">
        <v>46098.166678240697</v>
      </c>
      <c r="G4110" s="3">
        <v>33.46</v>
      </c>
      <c r="H4110" s="3">
        <v>29.6</v>
      </c>
      <c r="I4110" s="3">
        <v>56.2</v>
      </c>
      <c r="J4110" s="3">
        <v>30.91</v>
      </c>
      <c r="K4110" s="3">
        <v>33.950000000000003</v>
      </c>
    </row>
    <row r="4111" spans="1:11">
      <c r="A4111" t="s">
        <v>12346</v>
      </c>
      <c r="B4111" s="1" t="s">
        <v>12347</v>
      </c>
      <c r="C4111" s="2">
        <v>46129.6465046296</v>
      </c>
      <c r="D4111" s="1" t="s">
        <v>12348</v>
      </c>
      <c r="E4111" s="1" t="s">
        <v>11181</v>
      </c>
      <c r="F4111" s="2">
        <v>46098.208344907398</v>
      </c>
      <c r="G4111" s="3">
        <v>54.59</v>
      </c>
      <c r="H4111" s="3">
        <v>30.1</v>
      </c>
      <c r="I4111" s="3">
        <v>78.099999999999994</v>
      </c>
      <c r="J4111" s="3">
        <v>34.72</v>
      </c>
      <c r="K4111" s="3">
        <v>52.68</v>
      </c>
    </row>
    <row r="4112" spans="1:11">
      <c r="A4112" t="s">
        <v>12349</v>
      </c>
      <c r="B4112" s="1" t="s">
        <v>12350</v>
      </c>
      <c r="C4112" s="2">
        <v>46129.646307870396</v>
      </c>
      <c r="D4112" s="1" t="s">
        <v>12351</v>
      </c>
      <c r="E4112" s="1" t="s">
        <v>11181</v>
      </c>
      <c r="F4112" s="2">
        <v>46098.250011574099</v>
      </c>
      <c r="G4112" s="3">
        <v>49.63</v>
      </c>
      <c r="H4112" s="3">
        <v>31.7</v>
      </c>
      <c r="I4112" s="3">
        <v>79.099999999999994</v>
      </c>
      <c r="J4112" s="3">
        <v>35.82</v>
      </c>
      <c r="K4112" s="3">
        <v>46.93</v>
      </c>
    </row>
    <row r="4113" spans="1:11">
      <c r="A4113" t="s">
        <v>12352</v>
      </c>
      <c r="B4113" s="1" t="s">
        <v>12353</v>
      </c>
      <c r="C4113" s="2">
        <v>46129.646655092598</v>
      </c>
      <c r="D4113" s="1" t="s">
        <v>12354</v>
      </c>
      <c r="E4113" s="1" t="s">
        <v>11181</v>
      </c>
      <c r="F4113" s="2">
        <v>46098.291678240697</v>
      </c>
      <c r="G4113" s="3">
        <v>50.25</v>
      </c>
      <c r="H4113" s="3">
        <v>34.299999999999997</v>
      </c>
      <c r="I4113" s="3">
        <v>80</v>
      </c>
      <c r="J4113" s="3">
        <v>38.64</v>
      </c>
      <c r="K4113" s="3">
        <v>51.25</v>
      </c>
    </row>
    <row r="4114" spans="1:11">
      <c r="A4114" t="s">
        <v>12355</v>
      </c>
      <c r="B4114" s="1" t="s">
        <v>12356</v>
      </c>
      <c r="C4114" s="2">
        <v>46129.646342592598</v>
      </c>
      <c r="D4114" s="1" t="s">
        <v>12357</v>
      </c>
      <c r="E4114" s="1" t="s">
        <v>11181</v>
      </c>
      <c r="F4114" s="2">
        <v>46098.333344907398</v>
      </c>
      <c r="G4114" s="3">
        <v>50.38</v>
      </c>
      <c r="H4114" s="3">
        <v>37.5</v>
      </c>
      <c r="I4114" s="3">
        <v>78.8</v>
      </c>
      <c r="J4114" s="3">
        <v>41.72</v>
      </c>
      <c r="K4114" s="3">
        <v>51.09</v>
      </c>
    </row>
    <row r="4115" spans="1:11">
      <c r="A4115" t="s">
        <v>12358</v>
      </c>
      <c r="B4115" s="1" t="s">
        <v>12359</v>
      </c>
      <c r="C4115" s="2">
        <v>46129.646562499998</v>
      </c>
      <c r="D4115" s="1" t="s">
        <v>12360</v>
      </c>
      <c r="E4115" s="1" t="s">
        <v>11181</v>
      </c>
      <c r="F4115" s="2">
        <v>46098.375011574099</v>
      </c>
      <c r="G4115" s="3">
        <v>48.58</v>
      </c>
      <c r="H4115" s="3">
        <v>37.200000000000003</v>
      </c>
      <c r="I4115" s="3">
        <v>71.400000000000006</v>
      </c>
      <c r="J4115" s="3">
        <v>41.19</v>
      </c>
      <c r="K4115" s="3">
        <v>50.15</v>
      </c>
    </row>
    <row r="4116" spans="1:11">
      <c r="A4116" t="s">
        <v>12361</v>
      </c>
      <c r="B4116" s="1" t="s">
        <v>12362</v>
      </c>
      <c r="C4116" s="2">
        <v>46129.646747685198</v>
      </c>
      <c r="D4116" s="1" t="s">
        <v>12363</v>
      </c>
      <c r="E4116" s="1" t="s">
        <v>11181</v>
      </c>
      <c r="F4116" s="2">
        <v>46098.416678240697</v>
      </c>
      <c r="G4116" s="3">
        <v>46.52</v>
      </c>
      <c r="H4116" s="3">
        <v>36</v>
      </c>
      <c r="I4116" s="3">
        <v>72.400000000000006</v>
      </c>
      <c r="J4116" s="3">
        <v>40.22</v>
      </c>
      <c r="K4116" s="3">
        <v>48.36</v>
      </c>
    </row>
    <row r="4117" spans="1:11">
      <c r="A4117" t="s">
        <v>12364</v>
      </c>
      <c r="B4117" s="1" t="s">
        <v>12365</v>
      </c>
      <c r="C4117" s="2">
        <v>46129.646874999999</v>
      </c>
      <c r="D4117" s="1" t="s">
        <v>12366</v>
      </c>
      <c r="E4117" s="1" t="s">
        <v>11181</v>
      </c>
      <c r="F4117" s="2">
        <v>46098.458344907398</v>
      </c>
      <c r="G4117" s="3">
        <v>48.7</v>
      </c>
      <c r="H4117" s="3">
        <v>35.1</v>
      </c>
      <c r="I4117" s="3">
        <v>71.8</v>
      </c>
      <c r="J4117" s="3">
        <v>40.14</v>
      </c>
      <c r="K4117" s="3">
        <v>49.18</v>
      </c>
    </row>
    <row r="4118" spans="1:11">
      <c r="A4118" t="s">
        <v>12367</v>
      </c>
      <c r="B4118" s="1" t="s">
        <v>12368</v>
      </c>
      <c r="C4118" s="2">
        <v>46129.646712962996</v>
      </c>
      <c r="D4118" s="1" t="s">
        <v>12369</v>
      </c>
      <c r="E4118" s="1" t="s">
        <v>11181</v>
      </c>
      <c r="F4118" s="2">
        <v>46098.500011574099</v>
      </c>
      <c r="G4118" s="3">
        <v>45.66</v>
      </c>
      <c r="H4118" s="3">
        <v>35.299999999999997</v>
      </c>
      <c r="I4118" s="3">
        <v>71.3</v>
      </c>
      <c r="J4118" s="3">
        <v>40.090000000000003</v>
      </c>
      <c r="K4118" s="3">
        <v>47.32</v>
      </c>
    </row>
    <row r="4119" spans="1:11">
      <c r="A4119" t="s">
        <v>12370</v>
      </c>
      <c r="B4119" s="1" t="s">
        <v>12371</v>
      </c>
      <c r="C4119" s="2">
        <v>46129.646226851903</v>
      </c>
      <c r="D4119" s="1" t="s">
        <v>12372</v>
      </c>
      <c r="E4119" s="1" t="s">
        <v>11181</v>
      </c>
      <c r="F4119" s="2">
        <v>46098.541678240697</v>
      </c>
      <c r="G4119" s="3">
        <v>47.91</v>
      </c>
      <c r="H4119" s="3">
        <v>36.5</v>
      </c>
      <c r="I4119" s="3">
        <v>78.900000000000006</v>
      </c>
      <c r="J4119" s="3">
        <v>42.07</v>
      </c>
      <c r="K4119" s="3">
        <v>48.86</v>
      </c>
    </row>
    <row r="4120" spans="1:11">
      <c r="A4120" t="s">
        <v>12373</v>
      </c>
      <c r="B4120" s="1" t="s">
        <v>12374</v>
      </c>
      <c r="C4120" s="2">
        <v>46129.646412037</v>
      </c>
      <c r="D4120" s="1" t="s">
        <v>12375</v>
      </c>
      <c r="E4120" s="1" t="s">
        <v>11181</v>
      </c>
      <c r="F4120" s="2">
        <v>46098.583344907398</v>
      </c>
      <c r="G4120" s="3">
        <v>47.65</v>
      </c>
      <c r="H4120" s="3">
        <v>36.9</v>
      </c>
      <c r="I4120" s="3">
        <v>72.7</v>
      </c>
      <c r="J4120" s="3">
        <v>41.34</v>
      </c>
      <c r="K4120" s="3">
        <v>49.24</v>
      </c>
    </row>
    <row r="4121" spans="1:11">
      <c r="A4121" t="s">
        <v>12376</v>
      </c>
      <c r="B4121" s="1" t="s">
        <v>12377</v>
      </c>
      <c r="C4121" s="2">
        <v>46129.646203703698</v>
      </c>
      <c r="D4121" s="1" t="s">
        <v>12378</v>
      </c>
      <c r="E4121" s="1" t="s">
        <v>11181</v>
      </c>
      <c r="F4121" s="2">
        <v>46098.625011574099</v>
      </c>
      <c r="G4121" s="3">
        <v>46.7</v>
      </c>
      <c r="H4121" s="3">
        <v>36.700000000000003</v>
      </c>
      <c r="I4121" s="3">
        <v>74.900000000000006</v>
      </c>
      <c r="J4121" s="3">
        <v>40.76</v>
      </c>
      <c r="K4121" s="3">
        <v>48.26</v>
      </c>
    </row>
    <row r="4122" spans="1:11">
      <c r="A4122" t="s">
        <v>12379</v>
      </c>
      <c r="B4122" s="1" t="s">
        <v>12380</v>
      </c>
      <c r="C4122" s="2">
        <v>46129.646493055603</v>
      </c>
      <c r="D4122" s="1" t="s">
        <v>12381</v>
      </c>
      <c r="E4122" s="1" t="s">
        <v>11181</v>
      </c>
      <c r="F4122" s="2">
        <v>46098.666678240697</v>
      </c>
      <c r="G4122" s="3">
        <v>49.46</v>
      </c>
      <c r="H4122" s="3">
        <v>36.6</v>
      </c>
      <c r="I4122" s="3">
        <v>76.599999999999994</v>
      </c>
      <c r="J4122" s="3">
        <v>41.35</v>
      </c>
      <c r="K4122" s="3">
        <v>51.04</v>
      </c>
    </row>
    <row r="4123" spans="1:11">
      <c r="A4123" t="s">
        <v>12382</v>
      </c>
      <c r="B4123" s="1" t="s">
        <v>12383</v>
      </c>
      <c r="C4123" s="2">
        <v>46129.646759259304</v>
      </c>
      <c r="D4123" s="1" t="s">
        <v>12384</v>
      </c>
      <c r="E4123" s="1" t="s">
        <v>11181</v>
      </c>
      <c r="F4123" s="2">
        <v>46098.708344907398</v>
      </c>
      <c r="G4123" s="3">
        <v>50.19</v>
      </c>
      <c r="H4123" s="3">
        <v>35.4</v>
      </c>
      <c r="I4123" s="3">
        <v>75.900000000000006</v>
      </c>
      <c r="J4123" s="3">
        <v>40.06</v>
      </c>
      <c r="K4123" s="3">
        <v>52.03</v>
      </c>
    </row>
    <row r="4124" spans="1:11">
      <c r="A4124" t="s">
        <v>12385</v>
      </c>
      <c r="B4124" s="1" t="s">
        <v>12386</v>
      </c>
      <c r="C4124" s="2">
        <v>46129.646446759303</v>
      </c>
      <c r="D4124" s="1" t="s">
        <v>12387</v>
      </c>
      <c r="E4124" s="1" t="s">
        <v>11181</v>
      </c>
      <c r="F4124" s="2">
        <v>46098.750011574099</v>
      </c>
      <c r="G4124" s="3">
        <v>50.29</v>
      </c>
      <c r="H4124" s="3">
        <v>32.200000000000003</v>
      </c>
      <c r="I4124" s="3">
        <v>86</v>
      </c>
      <c r="J4124" s="3">
        <v>38.19</v>
      </c>
      <c r="K4124" s="3">
        <v>49.7</v>
      </c>
    </row>
    <row r="4125" spans="1:11">
      <c r="A4125" t="s">
        <v>12388</v>
      </c>
      <c r="B4125" s="1" t="s">
        <v>12389</v>
      </c>
      <c r="C4125" s="2">
        <v>46129.646562499998</v>
      </c>
      <c r="D4125" s="1" t="s">
        <v>12390</v>
      </c>
      <c r="E4125" s="1" t="s">
        <v>11181</v>
      </c>
      <c r="F4125" s="2">
        <v>46098.791678240697</v>
      </c>
      <c r="G4125" s="3">
        <v>41.56</v>
      </c>
      <c r="H4125" s="3">
        <v>30.5</v>
      </c>
      <c r="I4125" s="3">
        <v>63.4</v>
      </c>
      <c r="J4125" s="3">
        <v>33.86</v>
      </c>
      <c r="K4125" s="3">
        <v>44.38</v>
      </c>
    </row>
    <row r="4126" spans="1:11">
      <c r="A4126" t="s">
        <v>12391</v>
      </c>
      <c r="B4126" s="1" t="s">
        <v>12392</v>
      </c>
      <c r="C4126" s="2">
        <v>46129.646481481497</v>
      </c>
      <c r="D4126" s="1" t="s">
        <v>12393</v>
      </c>
      <c r="E4126" s="1" t="s">
        <v>11181</v>
      </c>
      <c r="F4126" s="2">
        <v>46098.833344907398</v>
      </c>
      <c r="G4126" s="3">
        <v>40.75</v>
      </c>
      <c r="H4126" s="3">
        <v>29.9</v>
      </c>
      <c r="I4126" s="3">
        <v>64.5</v>
      </c>
      <c r="J4126" s="3">
        <v>32.840000000000003</v>
      </c>
      <c r="K4126" s="3">
        <v>42.59</v>
      </c>
    </row>
    <row r="4127" spans="1:11">
      <c r="A4127" t="s">
        <v>12394</v>
      </c>
      <c r="B4127" s="1" t="s">
        <v>12395</v>
      </c>
      <c r="C4127" s="2">
        <v>46129.646400463003</v>
      </c>
      <c r="D4127" s="1" t="s">
        <v>12396</v>
      </c>
      <c r="E4127" s="1" t="s">
        <v>11181</v>
      </c>
      <c r="F4127" s="2">
        <v>46098.875011574099</v>
      </c>
      <c r="G4127" s="3">
        <v>39.83</v>
      </c>
      <c r="H4127" s="3">
        <v>29.7</v>
      </c>
      <c r="I4127" s="3">
        <v>60.7</v>
      </c>
      <c r="J4127" s="3">
        <v>31.82</v>
      </c>
      <c r="K4127" s="3">
        <v>41.46</v>
      </c>
    </row>
    <row r="4128" spans="1:11">
      <c r="A4128" t="s">
        <v>12397</v>
      </c>
      <c r="B4128" s="1" t="s">
        <v>12398</v>
      </c>
      <c r="C4128" s="2">
        <v>46129.646724537</v>
      </c>
      <c r="D4128" s="1" t="s">
        <v>12399</v>
      </c>
      <c r="E4128" s="1" t="s">
        <v>11181</v>
      </c>
      <c r="F4128" s="2">
        <v>46098.916678240697</v>
      </c>
      <c r="G4128" s="3">
        <v>39.299999999999997</v>
      </c>
      <c r="H4128" s="3">
        <v>29.5</v>
      </c>
      <c r="I4128" s="3">
        <v>58.3</v>
      </c>
      <c r="J4128" s="3">
        <v>32.17</v>
      </c>
      <c r="K4128" s="3">
        <v>40.409999999999997</v>
      </c>
    </row>
    <row r="4129" spans="1:11">
      <c r="A4129" t="s">
        <v>12400</v>
      </c>
      <c r="B4129" s="1" t="s">
        <v>12401</v>
      </c>
      <c r="C4129" s="2">
        <v>46129.646469907399</v>
      </c>
      <c r="D4129" s="1" t="s">
        <v>12402</v>
      </c>
      <c r="E4129" s="1" t="s">
        <v>11181</v>
      </c>
      <c r="F4129" s="2">
        <v>46098.958344907398</v>
      </c>
      <c r="G4129" s="3">
        <v>36.76</v>
      </c>
      <c r="H4129" s="3">
        <v>29.5</v>
      </c>
      <c r="I4129" s="3">
        <v>65.400000000000006</v>
      </c>
      <c r="J4129" s="3">
        <v>30.89</v>
      </c>
      <c r="K4129" s="3">
        <v>35.65</v>
      </c>
    </row>
    <row r="4130" spans="1:11">
      <c r="A4130" t="s">
        <v>12403</v>
      </c>
      <c r="B4130" s="1" t="s">
        <v>12404</v>
      </c>
      <c r="C4130" s="2">
        <v>46129.646527777797</v>
      </c>
      <c r="D4130" s="1" t="s">
        <v>12405</v>
      </c>
      <c r="E4130" s="1" t="s">
        <v>11181</v>
      </c>
      <c r="F4130" s="2">
        <v>46099.000011574099</v>
      </c>
      <c r="G4130" s="3">
        <v>34.340000000000003</v>
      </c>
      <c r="H4130" s="3">
        <v>29</v>
      </c>
      <c r="I4130" s="3">
        <v>58.2</v>
      </c>
      <c r="J4130" s="3">
        <v>29.87</v>
      </c>
      <c r="K4130" s="3">
        <v>33.43</v>
      </c>
    </row>
    <row r="4131" spans="1:11">
      <c r="A4131" t="s">
        <v>12406</v>
      </c>
      <c r="B4131" s="1" t="s">
        <v>12407</v>
      </c>
      <c r="C4131" s="2">
        <v>46129.646574074097</v>
      </c>
      <c r="D4131" s="1" t="s">
        <v>12408</v>
      </c>
      <c r="E4131" s="1" t="s">
        <v>11181</v>
      </c>
      <c r="F4131" s="2">
        <v>46099.041678240697</v>
      </c>
      <c r="G4131" s="3">
        <v>31.35</v>
      </c>
      <c r="H4131" s="3">
        <v>29</v>
      </c>
      <c r="I4131" s="3">
        <v>55.5</v>
      </c>
      <c r="J4131" s="3">
        <v>29.77</v>
      </c>
      <c r="K4131" s="3">
        <v>31.12</v>
      </c>
    </row>
    <row r="4132" spans="1:11">
      <c r="A4132" t="s">
        <v>12409</v>
      </c>
      <c r="B4132" s="1" t="s">
        <v>12410</v>
      </c>
      <c r="C4132" s="2">
        <v>46129.646874999999</v>
      </c>
      <c r="D4132" s="1" t="s">
        <v>12411</v>
      </c>
      <c r="E4132" s="1" t="s">
        <v>11181</v>
      </c>
      <c r="F4132" s="2">
        <v>46099.083344907398</v>
      </c>
      <c r="G4132" s="3">
        <v>33.03</v>
      </c>
      <c r="H4132" s="3">
        <v>28.9</v>
      </c>
      <c r="I4132" s="3">
        <v>59.2</v>
      </c>
      <c r="J4132" s="3">
        <v>29.59</v>
      </c>
      <c r="K4132" s="3">
        <v>31.45</v>
      </c>
    </row>
    <row r="4133" spans="1:11">
      <c r="A4133" t="s">
        <v>12412</v>
      </c>
      <c r="B4133" s="1" t="s">
        <v>12413</v>
      </c>
      <c r="C4133" s="2">
        <v>46129.646643518499</v>
      </c>
      <c r="D4133" s="1" t="s">
        <v>12414</v>
      </c>
      <c r="E4133" s="1" t="s">
        <v>11181</v>
      </c>
      <c r="F4133" s="2">
        <v>46099.125011574099</v>
      </c>
      <c r="G4133" s="3">
        <v>32.4</v>
      </c>
      <c r="H4133" s="3">
        <v>28.9</v>
      </c>
      <c r="I4133" s="3">
        <v>54.8</v>
      </c>
      <c r="J4133" s="3">
        <v>29.63</v>
      </c>
      <c r="K4133" s="3">
        <v>31.92</v>
      </c>
    </row>
    <row r="4134" spans="1:11">
      <c r="A4134" t="s">
        <v>12415</v>
      </c>
      <c r="B4134" s="1" t="s">
        <v>12416</v>
      </c>
      <c r="C4134" s="2">
        <v>46129.646296296298</v>
      </c>
      <c r="D4134" s="1" t="s">
        <v>12417</v>
      </c>
      <c r="E4134" s="1" t="s">
        <v>11181</v>
      </c>
      <c r="F4134" s="2">
        <v>46099.166678240697</v>
      </c>
      <c r="G4134" s="3">
        <v>36.020000000000003</v>
      </c>
      <c r="H4134" s="3">
        <v>29</v>
      </c>
      <c r="I4134" s="3">
        <v>62.7</v>
      </c>
      <c r="J4134" s="3">
        <v>30.07</v>
      </c>
      <c r="K4134" s="3">
        <v>34.700000000000003</v>
      </c>
    </row>
    <row r="4135" spans="1:11">
      <c r="A4135" t="s">
        <v>12418</v>
      </c>
      <c r="B4135" s="1" t="s">
        <v>12419</v>
      </c>
      <c r="C4135" s="2">
        <v>46129.646851851903</v>
      </c>
      <c r="D4135" s="1" t="s">
        <v>12420</v>
      </c>
      <c r="E4135" s="1" t="s">
        <v>11181</v>
      </c>
      <c r="F4135" s="2">
        <v>46099.208344907398</v>
      </c>
      <c r="G4135" s="3">
        <v>53.91</v>
      </c>
      <c r="H4135" s="3">
        <v>29.9</v>
      </c>
      <c r="I4135" s="3">
        <v>72.2</v>
      </c>
      <c r="J4135" s="3">
        <v>36.74</v>
      </c>
      <c r="K4135" s="3">
        <v>55.07</v>
      </c>
    </row>
    <row r="4136" spans="1:11">
      <c r="A4136" t="s">
        <v>12421</v>
      </c>
      <c r="B4136" s="1" t="s">
        <v>12422</v>
      </c>
      <c r="C4136" s="2">
        <v>46129.646585648101</v>
      </c>
      <c r="D4136" s="1" t="s">
        <v>12423</v>
      </c>
      <c r="E4136" s="1" t="s">
        <v>11181</v>
      </c>
      <c r="F4136" s="2">
        <v>46099.250011574099</v>
      </c>
      <c r="G4136" s="3">
        <v>49.64</v>
      </c>
      <c r="H4136" s="3">
        <v>34</v>
      </c>
      <c r="I4136" s="3">
        <v>73</v>
      </c>
      <c r="J4136" s="3">
        <v>39</v>
      </c>
      <c r="K4136" s="3">
        <v>51.57</v>
      </c>
    </row>
    <row r="4137" spans="1:11">
      <c r="A4137" t="s">
        <v>12424</v>
      </c>
      <c r="B4137" s="1" t="s">
        <v>12425</v>
      </c>
      <c r="C4137" s="2">
        <v>46129.646655092598</v>
      </c>
      <c r="D4137" s="1" t="s">
        <v>12426</v>
      </c>
      <c r="E4137" s="1" t="s">
        <v>11181</v>
      </c>
      <c r="F4137" s="2">
        <v>46099.291678240697</v>
      </c>
      <c r="G4137" s="3">
        <v>50.56</v>
      </c>
      <c r="H4137" s="3">
        <v>36.9</v>
      </c>
      <c r="I4137" s="3">
        <v>73.900000000000006</v>
      </c>
      <c r="J4137" s="3">
        <v>40.729999999999997</v>
      </c>
      <c r="K4137" s="3">
        <v>53.08</v>
      </c>
    </row>
    <row r="4138" spans="1:11">
      <c r="A4138" t="s">
        <v>12427</v>
      </c>
      <c r="B4138" s="1" t="s">
        <v>12428</v>
      </c>
      <c r="C4138" s="2">
        <v>46129.646655092598</v>
      </c>
      <c r="D4138" s="1" t="s">
        <v>12429</v>
      </c>
      <c r="E4138" s="1" t="s">
        <v>11181</v>
      </c>
      <c r="F4138" s="2">
        <v>46099.333344907398</v>
      </c>
      <c r="G4138" s="3">
        <v>51.12</v>
      </c>
      <c r="H4138" s="3">
        <v>37.4</v>
      </c>
      <c r="I4138" s="3">
        <v>76.3</v>
      </c>
      <c r="J4138" s="3">
        <v>42.94</v>
      </c>
      <c r="K4138" s="3">
        <v>53.37</v>
      </c>
    </row>
    <row r="4139" spans="1:11">
      <c r="A4139" t="s">
        <v>12430</v>
      </c>
      <c r="B4139" s="1" t="s">
        <v>12431</v>
      </c>
      <c r="C4139" s="2">
        <v>46129.646736111099</v>
      </c>
      <c r="D4139" s="1" t="s">
        <v>12432</v>
      </c>
      <c r="E4139" s="1" t="s">
        <v>11181</v>
      </c>
      <c r="F4139" s="2">
        <v>46099.375011574099</v>
      </c>
      <c r="G4139" s="3">
        <v>51.59</v>
      </c>
      <c r="H4139" s="3">
        <v>38</v>
      </c>
      <c r="I4139" s="3">
        <v>78.900000000000006</v>
      </c>
      <c r="J4139" s="3">
        <v>43.49</v>
      </c>
      <c r="K4139" s="3">
        <v>53.12</v>
      </c>
    </row>
    <row r="4140" spans="1:11">
      <c r="A4140" t="s">
        <v>12433</v>
      </c>
      <c r="B4140" s="1" t="s">
        <v>12434</v>
      </c>
      <c r="C4140" s="2">
        <v>46129.646261574097</v>
      </c>
      <c r="D4140" s="1" t="s">
        <v>12435</v>
      </c>
      <c r="E4140" s="1" t="s">
        <v>11181</v>
      </c>
      <c r="F4140" s="2">
        <v>46099.416678240697</v>
      </c>
      <c r="G4140" s="3">
        <v>49.33</v>
      </c>
      <c r="H4140" s="3">
        <v>36</v>
      </c>
      <c r="I4140" s="3">
        <v>70.099999999999994</v>
      </c>
      <c r="J4140" s="3">
        <v>42.25</v>
      </c>
      <c r="K4140" s="3">
        <v>50.74</v>
      </c>
    </row>
    <row r="4141" spans="1:11">
      <c r="A4141" t="s">
        <v>12436</v>
      </c>
      <c r="B4141" s="1" t="s">
        <v>12437</v>
      </c>
      <c r="C4141" s="2">
        <v>46129.646840277797</v>
      </c>
      <c r="D4141" s="1" t="s">
        <v>12438</v>
      </c>
      <c r="E4141" s="1" t="s">
        <v>11181</v>
      </c>
      <c r="F4141" s="2">
        <v>46099.458344907398</v>
      </c>
      <c r="G4141" s="3">
        <v>47.56</v>
      </c>
      <c r="H4141" s="3">
        <v>35.4</v>
      </c>
      <c r="I4141" s="3">
        <v>68.599999999999994</v>
      </c>
      <c r="J4141" s="3">
        <v>39.630000000000003</v>
      </c>
      <c r="K4141" s="3">
        <v>48.95</v>
      </c>
    </row>
    <row r="4142" spans="1:11">
      <c r="A4142" t="s">
        <v>12439</v>
      </c>
      <c r="B4142" s="1" t="s">
        <v>12440</v>
      </c>
      <c r="C4142" s="2">
        <v>46129.646701388898</v>
      </c>
      <c r="D4142" s="1" t="s">
        <v>12441</v>
      </c>
      <c r="E4142" s="1" t="s">
        <v>11181</v>
      </c>
      <c r="F4142" s="2">
        <v>46099.500011574099</v>
      </c>
      <c r="G4142" s="3">
        <v>52.49</v>
      </c>
      <c r="H4142" s="3">
        <v>36.299999999999997</v>
      </c>
      <c r="I4142" s="3">
        <v>86.5</v>
      </c>
      <c r="J4142" s="3">
        <v>42.05</v>
      </c>
      <c r="K4142" s="3">
        <v>50.72</v>
      </c>
    </row>
    <row r="4143" spans="1:11">
      <c r="A4143" t="s">
        <v>12442</v>
      </c>
      <c r="B4143" s="1" t="s">
        <v>12443</v>
      </c>
      <c r="C4143" s="2">
        <v>46129.6463194444</v>
      </c>
      <c r="D4143" s="1" t="s">
        <v>12444</v>
      </c>
      <c r="E4143" s="1" t="s">
        <v>11181</v>
      </c>
      <c r="F4143" s="2">
        <v>46099.541678240697</v>
      </c>
      <c r="G4143" s="3">
        <v>50.17</v>
      </c>
      <c r="H4143" s="3">
        <v>35.9</v>
      </c>
      <c r="I4143" s="3">
        <v>69.7</v>
      </c>
      <c r="J4143" s="3">
        <v>42.94</v>
      </c>
      <c r="K4143" s="3">
        <v>52.03</v>
      </c>
    </row>
    <row r="4144" spans="1:11">
      <c r="A4144" t="s">
        <v>12445</v>
      </c>
      <c r="B4144" s="1" t="s">
        <v>12446</v>
      </c>
      <c r="C4144" s="2">
        <v>46129.646689814799</v>
      </c>
      <c r="D4144" s="1" t="s">
        <v>12447</v>
      </c>
      <c r="E4144" s="1" t="s">
        <v>11181</v>
      </c>
      <c r="F4144" s="2">
        <v>46099.583344907398</v>
      </c>
      <c r="G4144" s="3">
        <v>50.6</v>
      </c>
      <c r="H4144" s="3">
        <v>35</v>
      </c>
      <c r="I4144" s="3">
        <v>78.3</v>
      </c>
      <c r="J4144" s="3">
        <v>40.96</v>
      </c>
      <c r="K4144" s="3">
        <v>51.31</v>
      </c>
    </row>
    <row r="4145" spans="1:11">
      <c r="A4145" t="s">
        <v>12448</v>
      </c>
      <c r="B4145" s="1" t="s">
        <v>12449</v>
      </c>
      <c r="C4145" s="2">
        <v>46129.646261574097</v>
      </c>
      <c r="D4145" s="1" t="s">
        <v>12450</v>
      </c>
      <c r="E4145" s="1" t="s">
        <v>11181</v>
      </c>
      <c r="F4145" s="2">
        <v>46099.625011574099</v>
      </c>
      <c r="G4145" s="3">
        <v>49.98</v>
      </c>
      <c r="H4145" s="3">
        <v>33.9</v>
      </c>
      <c r="I4145" s="3">
        <v>75.8</v>
      </c>
      <c r="J4145" s="3">
        <v>40.56</v>
      </c>
      <c r="K4145" s="3">
        <v>50.91</v>
      </c>
    </row>
    <row r="4146" spans="1:11">
      <c r="A4146" t="s">
        <v>12451</v>
      </c>
      <c r="B4146" s="1" t="s">
        <v>12452</v>
      </c>
      <c r="C4146" s="2">
        <v>46129.646469907399</v>
      </c>
      <c r="D4146" s="1" t="s">
        <v>12453</v>
      </c>
      <c r="E4146" s="1" t="s">
        <v>11181</v>
      </c>
      <c r="F4146" s="2">
        <v>46099.666678240697</v>
      </c>
      <c r="G4146" s="3">
        <v>48.73</v>
      </c>
      <c r="H4146" s="3">
        <v>34.4</v>
      </c>
      <c r="I4146" s="3">
        <v>69.599999999999994</v>
      </c>
      <c r="J4146" s="3">
        <v>40.090000000000003</v>
      </c>
      <c r="K4146" s="3">
        <v>50.52</v>
      </c>
    </row>
    <row r="4147" spans="1:11">
      <c r="A4147" t="s">
        <v>12454</v>
      </c>
      <c r="B4147" s="1" t="s">
        <v>12455</v>
      </c>
      <c r="C4147" s="2">
        <v>46129.646342592598</v>
      </c>
      <c r="D4147" s="1" t="s">
        <v>12456</v>
      </c>
      <c r="E4147" s="1" t="s">
        <v>11181</v>
      </c>
      <c r="F4147" s="2">
        <v>46099.708344907398</v>
      </c>
      <c r="G4147" s="3">
        <v>53.63</v>
      </c>
      <c r="H4147" s="3">
        <v>36</v>
      </c>
      <c r="I4147" s="3">
        <v>75.2</v>
      </c>
      <c r="J4147" s="3">
        <v>40.51</v>
      </c>
      <c r="K4147" s="3">
        <v>55.67</v>
      </c>
    </row>
    <row r="4148" spans="1:11">
      <c r="A4148" t="s">
        <v>12457</v>
      </c>
      <c r="B4148" s="1" t="s">
        <v>12458</v>
      </c>
      <c r="C4148" s="2">
        <v>46129.646354166704</v>
      </c>
      <c r="D4148" s="1" t="s">
        <v>12459</v>
      </c>
      <c r="E4148" s="1" t="s">
        <v>11181</v>
      </c>
      <c r="F4148" s="2">
        <v>46099.750011574099</v>
      </c>
      <c r="G4148" s="3">
        <v>54.83</v>
      </c>
      <c r="H4148" s="3">
        <v>35.299999999999997</v>
      </c>
      <c r="I4148" s="3">
        <v>81.5</v>
      </c>
      <c r="J4148" s="3">
        <v>40.54</v>
      </c>
      <c r="K4148" s="3">
        <v>53.84</v>
      </c>
    </row>
    <row r="4149" spans="1:11">
      <c r="A4149" t="s">
        <v>12460</v>
      </c>
      <c r="B4149" s="1" t="s">
        <v>12461</v>
      </c>
      <c r="C4149" s="2">
        <v>46129.646273148202</v>
      </c>
      <c r="D4149" s="1" t="s">
        <v>12462</v>
      </c>
      <c r="E4149" s="1" t="s">
        <v>11181</v>
      </c>
      <c r="F4149" s="2">
        <v>46099.791678240697</v>
      </c>
      <c r="G4149" s="3">
        <v>42.47</v>
      </c>
      <c r="H4149" s="3">
        <v>33.4</v>
      </c>
      <c r="I4149" s="3">
        <v>60.1</v>
      </c>
      <c r="J4149" s="3">
        <v>37.03</v>
      </c>
      <c r="K4149" s="3">
        <v>45.15</v>
      </c>
    </row>
    <row r="4150" spans="1:11">
      <c r="A4150" t="s">
        <v>12463</v>
      </c>
      <c r="B4150" s="1" t="s">
        <v>12464</v>
      </c>
      <c r="C4150" s="2">
        <v>46129.646238425899</v>
      </c>
      <c r="D4150" s="1" t="s">
        <v>12465</v>
      </c>
      <c r="E4150" s="1" t="s">
        <v>11181</v>
      </c>
      <c r="F4150" s="2">
        <v>46099.833344907398</v>
      </c>
      <c r="G4150" s="3">
        <v>42.06</v>
      </c>
      <c r="H4150" s="3">
        <v>32.200000000000003</v>
      </c>
      <c r="I4150" s="3">
        <v>68.7</v>
      </c>
      <c r="J4150" s="3">
        <v>35.14</v>
      </c>
      <c r="K4150" s="3">
        <v>43.86</v>
      </c>
    </row>
    <row r="4151" spans="1:11">
      <c r="A4151" t="s">
        <v>12466</v>
      </c>
      <c r="B4151" s="1" t="s">
        <v>12467</v>
      </c>
      <c r="C4151" s="2">
        <v>46129.646481481497</v>
      </c>
      <c r="D4151" s="1" t="s">
        <v>12468</v>
      </c>
      <c r="E4151" s="1" t="s">
        <v>11181</v>
      </c>
      <c r="F4151" s="2">
        <v>46099.875011574099</v>
      </c>
      <c r="G4151" s="3">
        <v>41.02</v>
      </c>
      <c r="H4151" s="3">
        <v>31.4</v>
      </c>
      <c r="I4151" s="3">
        <v>61.7</v>
      </c>
      <c r="J4151" s="3">
        <v>34.18</v>
      </c>
      <c r="K4151" s="3">
        <v>42.73</v>
      </c>
    </row>
    <row r="4152" spans="1:11">
      <c r="A4152" t="s">
        <v>12469</v>
      </c>
      <c r="B4152" s="1" t="s">
        <v>12470</v>
      </c>
      <c r="C4152" s="2">
        <v>46129.646331018499</v>
      </c>
      <c r="D4152" s="1" t="s">
        <v>12471</v>
      </c>
      <c r="E4152" s="1" t="s">
        <v>11181</v>
      </c>
      <c r="F4152" s="2">
        <v>46099.916678240697</v>
      </c>
      <c r="G4152" s="3">
        <v>37.51</v>
      </c>
      <c r="H4152" s="3">
        <v>30.8</v>
      </c>
      <c r="I4152" s="3">
        <v>57</v>
      </c>
      <c r="J4152" s="3">
        <v>32.92</v>
      </c>
      <c r="K4152" s="3">
        <v>38.83</v>
      </c>
    </row>
    <row r="4153" spans="1:11">
      <c r="A4153" t="s">
        <v>12472</v>
      </c>
      <c r="B4153" s="1" t="s">
        <v>12473</v>
      </c>
      <c r="C4153" s="2">
        <v>46129.646539351903</v>
      </c>
      <c r="D4153" s="1" t="s">
        <v>12474</v>
      </c>
      <c r="E4153" s="1" t="s">
        <v>11181</v>
      </c>
      <c r="F4153" s="2">
        <v>46099.958344907398</v>
      </c>
      <c r="G4153" s="3">
        <v>36.4</v>
      </c>
      <c r="H4153" s="3">
        <v>29.8</v>
      </c>
      <c r="I4153" s="3">
        <v>56.2</v>
      </c>
      <c r="J4153" s="3">
        <v>31.52</v>
      </c>
      <c r="K4153" s="3">
        <v>36.590000000000003</v>
      </c>
    </row>
    <row r="4154" spans="1:11">
      <c r="A4154" t="s">
        <v>12475</v>
      </c>
      <c r="B4154" s="1" t="s">
        <v>12476</v>
      </c>
      <c r="C4154" s="2">
        <v>46129.646608796298</v>
      </c>
      <c r="D4154" s="1" t="s">
        <v>12477</v>
      </c>
      <c r="E4154" s="1" t="s">
        <v>11181</v>
      </c>
      <c r="F4154" s="2">
        <v>46100.000011574099</v>
      </c>
      <c r="G4154" s="3">
        <v>33.96</v>
      </c>
      <c r="H4154" s="3">
        <v>29.5</v>
      </c>
      <c r="I4154" s="3">
        <v>55.8</v>
      </c>
      <c r="J4154" s="3">
        <v>30.79</v>
      </c>
      <c r="K4154" s="3">
        <v>34.61</v>
      </c>
    </row>
    <row r="4155" spans="1:11">
      <c r="A4155" t="s">
        <v>12478</v>
      </c>
      <c r="B4155" s="1" t="s">
        <v>12479</v>
      </c>
      <c r="C4155" s="2">
        <v>46129.646527777797</v>
      </c>
      <c r="D4155" s="1" t="s">
        <v>12480</v>
      </c>
      <c r="E4155" s="1" t="s">
        <v>11181</v>
      </c>
      <c r="F4155" s="2">
        <v>46100.041678240697</v>
      </c>
      <c r="G4155" s="3">
        <v>32.94</v>
      </c>
      <c r="H4155" s="3">
        <v>29.2</v>
      </c>
      <c r="I4155" s="3">
        <v>55.4</v>
      </c>
      <c r="J4155" s="3">
        <v>30.13</v>
      </c>
      <c r="K4155" s="3">
        <v>32.32</v>
      </c>
    </row>
    <row r="4156" spans="1:11">
      <c r="A4156" t="s">
        <v>12481</v>
      </c>
      <c r="B4156" s="1" t="s">
        <v>12482</v>
      </c>
      <c r="C4156" s="2">
        <v>46129.646203703698</v>
      </c>
      <c r="D4156" s="1" t="s">
        <v>12483</v>
      </c>
      <c r="E4156" s="1" t="s">
        <v>11181</v>
      </c>
      <c r="F4156" s="2">
        <v>46100.083344907398</v>
      </c>
      <c r="G4156" s="3">
        <v>32.29</v>
      </c>
      <c r="H4156" s="3">
        <v>29.2</v>
      </c>
      <c r="I4156" s="3">
        <v>50.8</v>
      </c>
      <c r="J4156" s="3">
        <v>30.36</v>
      </c>
      <c r="K4156" s="3">
        <v>32.380000000000003</v>
      </c>
    </row>
    <row r="4157" spans="1:11">
      <c r="A4157" t="s">
        <v>12484</v>
      </c>
      <c r="B4157" s="1" t="s">
        <v>12485</v>
      </c>
      <c r="C4157" s="2">
        <v>46129.646851851903</v>
      </c>
      <c r="D4157" s="1" t="s">
        <v>12486</v>
      </c>
      <c r="E4157" s="1" t="s">
        <v>11181</v>
      </c>
      <c r="F4157" s="2">
        <v>46100.125011574099</v>
      </c>
      <c r="G4157" s="3">
        <v>33.950000000000003</v>
      </c>
      <c r="H4157" s="3">
        <v>29.2</v>
      </c>
      <c r="I4157" s="3">
        <v>53.1</v>
      </c>
      <c r="J4157" s="3">
        <v>30.43</v>
      </c>
      <c r="K4157" s="3">
        <v>32.57</v>
      </c>
    </row>
    <row r="4158" spans="1:11">
      <c r="A4158" t="s">
        <v>12487</v>
      </c>
      <c r="B4158" s="1" t="s">
        <v>12488</v>
      </c>
      <c r="C4158" s="2">
        <v>46129.646377314799</v>
      </c>
      <c r="D4158" s="1" t="s">
        <v>12489</v>
      </c>
      <c r="E4158" s="1" t="s">
        <v>11181</v>
      </c>
      <c r="F4158" s="2">
        <v>46100.166678240697</v>
      </c>
      <c r="G4158" s="3">
        <v>34.72</v>
      </c>
      <c r="H4158" s="3">
        <v>29.1</v>
      </c>
      <c r="I4158" s="3">
        <v>54.7</v>
      </c>
      <c r="J4158" s="3">
        <v>30.9</v>
      </c>
      <c r="K4158" s="3">
        <v>35.72</v>
      </c>
    </row>
    <row r="4159" spans="1:11">
      <c r="A4159" t="s">
        <v>12490</v>
      </c>
      <c r="B4159" s="1" t="s">
        <v>12491</v>
      </c>
      <c r="C4159" s="2">
        <v>46129.646608796298</v>
      </c>
      <c r="D4159" s="1" t="s">
        <v>12492</v>
      </c>
      <c r="E4159" s="1" t="s">
        <v>11181</v>
      </c>
      <c r="F4159" s="2">
        <v>46100.208344907398</v>
      </c>
      <c r="G4159" s="3">
        <v>61.2</v>
      </c>
      <c r="H4159" s="3">
        <v>30.7</v>
      </c>
      <c r="I4159" s="3">
        <v>84</v>
      </c>
      <c r="J4159" s="3">
        <v>39.130000000000003</v>
      </c>
      <c r="K4159" s="3">
        <v>57.91</v>
      </c>
    </row>
    <row r="4160" spans="1:11">
      <c r="A4160" t="s">
        <v>12493</v>
      </c>
      <c r="B4160" s="1" t="s">
        <v>12494</v>
      </c>
      <c r="C4160" s="2">
        <v>46129.646469907399</v>
      </c>
      <c r="D4160" s="1" t="s">
        <v>12495</v>
      </c>
      <c r="E4160" s="1" t="s">
        <v>11181</v>
      </c>
      <c r="F4160" s="2">
        <v>46100.250011574099</v>
      </c>
      <c r="G4160" s="3">
        <v>49.6</v>
      </c>
      <c r="H4160" s="3">
        <v>35.299999999999997</v>
      </c>
      <c r="I4160" s="3">
        <v>81.599999999999994</v>
      </c>
      <c r="J4160" s="3">
        <v>41.76</v>
      </c>
      <c r="K4160" s="3">
        <v>49.2</v>
      </c>
    </row>
    <row r="4161" spans="1:11">
      <c r="A4161" t="s">
        <v>12496</v>
      </c>
      <c r="B4161" s="1" t="s">
        <v>12497</v>
      </c>
      <c r="C4161" s="2">
        <v>46129.646736111099</v>
      </c>
      <c r="D4161" s="1" t="s">
        <v>12498</v>
      </c>
      <c r="E4161" s="1" t="s">
        <v>11181</v>
      </c>
      <c r="F4161" s="2">
        <v>46100.291678240697</v>
      </c>
      <c r="G4161" s="3">
        <v>50.6</v>
      </c>
      <c r="H4161" s="3">
        <v>40.9</v>
      </c>
      <c r="I4161" s="3">
        <v>73.5</v>
      </c>
      <c r="J4161" s="3">
        <v>44.88</v>
      </c>
      <c r="K4161" s="3">
        <v>52.87</v>
      </c>
    </row>
    <row r="4162" spans="1:11">
      <c r="A4162" t="s">
        <v>12499</v>
      </c>
      <c r="B4162" s="1" t="s">
        <v>12500</v>
      </c>
      <c r="C4162" s="2">
        <v>46129.646574074097</v>
      </c>
      <c r="D4162" s="1" t="s">
        <v>12501</v>
      </c>
      <c r="E4162" s="1" t="s">
        <v>11181</v>
      </c>
      <c r="F4162" s="2">
        <v>46100.333344907398</v>
      </c>
      <c r="G4162" s="3">
        <v>51.16</v>
      </c>
      <c r="H4162" s="3">
        <v>41</v>
      </c>
      <c r="I4162" s="3">
        <v>71.900000000000006</v>
      </c>
      <c r="J4162" s="3">
        <v>45.66</v>
      </c>
      <c r="K4162" s="3">
        <v>53.46</v>
      </c>
    </row>
    <row r="4163" spans="1:11">
      <c r="A4163" t="s">
        <v>12502</v>
      </c>
      <c r="B4163" s="1" t="s">
        <v>12503</v>
      </c>
      <c r="C4163" s="2">
        <v>46129.646354166704</v>
      </c>
      <c r="D4163" s="1" t="s">
        <v>12504</v>
      </c>
      <c r="E4163" s="1" t="s">
        <v>11181</v>
      </c>
      <c r="F4163" s="2">
        <v>46100.375011574099</v>
      </c>
      <c r="G4163" s="3">
        <v>50.58</v>
      </c>
      <c r="H4163" s="3">
        <v>41.5</v>
      </c>
      <c r="I4163" s="3">
        <v>70.900000000000006</v>
      </c>
      <c r="J4163" s="3">
        <v>45.72</v>
      </c>
      <c r="K4163" s="3">
        <v>52.94</v>
      </c>
    </row>
    <row r="4164" spans="1:11">
      <c r="A4164" t="s">
        <v>12505</v>
      </c>
      <c r="B4164" s="1" t="s">
        <v>12506</v>
      </c>
      <c r="C4164" s="2">
        <v>46129.6463194444</v>
      </c>
      <c r="D4164" s="1" t="s">
        <v>12507</v>
      </c>
      <c r="E4164" s="1" t="s">
        <v>11181</v>
      </c>
      <c r="F4164" s="2">
        <v>46100.416678240697</v>
      </c>
      <c r="G4164" s="3">
        <v>49.28</v>
      </c>
      <c r="H4164" s="3">
        <v>35</v>
      </c>
      <c r="I4164" s="3">
        <v>70.5</v>
      </c>
      <c r="J4164" s="3">
        <v>42</v>
      </c>
      <c r="K4164" s="3">
        <v>51.16</v>
      </c>
    </row>
    <row r="4165" spans="1:11">
      <c r="A4165" t="s">
        <v>12508</v>
      </c>
      <c r="B4165" s="1" t="s">
        <v>12509</v>
      </c>
      <c r="C4165" s="2">
        <v>46129.646793981497</v>
      </c>
      <c r="D4165" s="1" t="s">
        <v>12510</v>
      </c>
      <c r="E4165" s="1" t="s">
        <v>11181</v>
      </c>
      <c r="F4165" s="2">
        <v>46100.458344907398</v>
      </c>
      <c r="G4165" s="3">
        <v>47.85</v>
      </c>
      <c r="H4165" s="3">
        <v>37.9</v>
      </c>
      <c r="I4165" s="3">
        <v>66.5</v>
      </c>
      <c r="J4165" s="3">
        <v>41.85</v>
      </c>
      <c r="K4165" s="3">
        <v>49.52</v>
      </c>
    </row>
    <row r="4166" spans="1:11">
      <c r="A4166" t="s">
        <v>12511</v>
      </c>
      <c r="B4166" s="1" t="s">
        <v>12512</v>
      </c>
      <c r="C4166" s="2">
        <v>46129.646828703699</v>
      </c>
      <c r="D4166" s="1" t="s">
        <v>12513</v>
      </c>
      <c r="E4166" s="1" t="s">
        <v>11181</v>
      </c>
      <c r="F4166" s="2">
        <v>46100.500011574099</v>
      </c>
      <c r="G4166" s="3">
        <v>49.41</v>
      </c>
      <c r="H4166" s="3">
        <v>38</v>
      </c>
      <c r="I4166" s="3">
        <v>67.7</v>
      </c>
      <c r="J4166" s="3">
        <v>42.64</v>
      </c>
      <c r="K4166" s="3">
        <v>51.88</v>
      </c>
    </row>
    <row r="4167" spans="1:11">
      <c r="A4167" t="s">
        <v>12514</v>
      </c>
      <c r="B4167" s="1" t="s">
        <v>12515</v>
      </c>
      <c r="C4167" s="2">
        <v>46129.646724537</v>
      </c>
      <c r="D4167" s="1" t="s">
        <v>12516</v>
      </c>
      <c r="E4167" s="1" t="s">
        <v>11181</v>
      </c>
      <c r="F4167" s="2">
        <v>46100.541678240697</v>
      </c>
      <c r="G4167" s="3">
        <v>46.93</v>
      </c>
      <c r="H4167" s="3">
        <v>36.200000000000003</v>
      </c>
      <c r="I4167" s="3">
        <v>70.900000000000006</v>
      </c>
      <c r="J4167" s="3">
        <v>41.09</v>
      </c>
      <c r="K4167" s="3">
        <v>48.55</v>
      </c>
    </row>
    <row r="4168" spans="1:11">
      <c r="A4168" t="s">
        <v>12517</v>
      </c>
      <c r="B4168" s="1" t="s">
        <v>12518</v>
      </c>
      <c r="C4168" s="2">
        <v>46129.646736111099</v>
      </c>
      <c r="D4168" s="1" t="s">
        <v>12519</v>
      </c>
      <c r="E4168" s="1" t="s">
        <v>11181</v>
      </c>
      <c r="F4168" s="2">
        <v>46100.583344907398</v>
      </c>
      <c r="G4168" s="3">
        <v>47.25</v>
      </c>
      <c r="H4168" s="3">
        <v>35.700000000000003</v>
      </c>
      <c r="I4168" s="3">
        <v>72.2</v>
      </c>
      <c r="J4168" s="3">
        <v>40.25</v>
      </c>
      <c r="K4168" s="3">
        <v>49.19</v>
      </c>
    </row>
    <row r="4169" spans="1:11">
      <c r="A4169" t="s">
        <v>12520</v>
      </c>
      <c r="B4169" s="1" t="s">
        <v>12521</v>
      </c>
      <c r="C4169" s="2">
        <v>46129.646574074097</v>
      </c>
      <c r="D4169" s="1" t="s">
        <v>12522</v>
      </c>
      <c r="E4169" s="1" t="s">
        <v>11181</v>
      </c>
      <c r="F4169" s="2">
        <v>46100.625011574099</v>
      </c>
      <c r="G4169" s="3">
        <v>50.09</v>
      </c>
      <c r="H4169" s="3">
        <v>36.799999999999997</v>
      </c>
      <c r="I4169" s="3">
        <v>76.900000000000006</v>
      </c>
      <c r="J4169" s="3">
        <v>41.67</v>
      </c>
      <c r="K4169" s="3">
        <v>51.5</v>
      </c>
    </row>
    <row r="4170" spans="1:11">
      <c r="A4170" t="s">
        <v>12523</v>
      </c>
      <c r="B4170" s="1" t="s">
        <v>12524</v>
      </c>
      <c r="C4170" s="2">
        <v>46129.646828703699</v>
      </c>
      <c r="D4170" s="1" t="s">
        <v>12525</v>
      </c>
      <c r="E4170" s="1" t="s">
        <v>11181</v>
      </c>
      <c r="F4170" s="2">
        <v>46100.666678240697</v>
      </c>
      <c r="G4170" s="3">
        <v>48.53</v>
      </c>
      <c r="H4170" s="3">
        <v>38.1</v>
      </c>
      <c r="I4170" s="3">
        <v>66.599999999999994</v>
      </c>
      <c r="J4170" s="3">
        <v>42.37</v>
      </c>
      <c r="K4170" s="3">
        <v>50.86</v>
      </c>
    </row>
    <row r="4171" spans="1:11">
      <c r="A4171" t="s">
        <v>12526</v>
      </c>
      <c r="B4171" s="1" t="s">
        <v>12527</v>
      </c>
      <c r="C4171" s="2">
        <v>46129.646701388898</v>
      </c>
      <c r="D4171" s="1" t="s">
        <v>12528</v>
      </c>
      <c r="E4171" s="1" t="s">
        <v>11181</v>
      </c>
      <c r="F4171" s="2">
        <v>46100.708344907398</v>
      </c>
      <c r="G4171" s="3">
        <v>48.49</v>
      </c>
      <c r="H4171" s="3">
        <v>37.700000000000003</v>
      </c>
      <c r="I4171" s="3">
        <v>68</v>
      </c>
      <c r="J4171" s="3">
        <v>41.77</v>
      </c>
      <c r="K4171" s="3">
        <v>50.82</v>
      </c>
    </row>
    <row r="4172" spans="1:11">
      <c r="A4172" t="s">
        <v>12529</v>
      </c>
      <c r="B4172" s="1" t="s">
        <v>12530</v>
      </c>
      <c r="C4172" s="2">
        <v>46129.6463194444</v>
      </c>
      <c r="D4172" s="1" t="s">
        <v>12531</v>
      </c>
      <c r="E4172" s="1" t="s">
        <v>11181</v>
      </c>
      <c r="F4172" s="2">
        <v>46100.750011574099</v>
      </c>
      <c r="G4172" s="3">
        <v>50.41</v>
      </c>
      <c r="H4172" s="3">
        <v>36.299999999999997</v>
      </c>
      <c r="I4172" s="3">
        <v>76.3</v>
      </c>
      <c r="J4172" s="3">
        <v>40.770000000000003</v>
      </c>
      <c r="K4172" s="3">
        <v>52.16</v>
      </c>
    </row>
    <row r="4173" spans="1:11">
      <c r="A4173" t="s">
        <v>12532</v>
      </c>
      <c r="B4173" s="1" t="s">
        <v>12533</v>
      </c>
      <c r="C4173" s="2">
        <v>46129.646793981497</v>
      </c>
      <c r="D4173" s="1" t="s">
        <v>12534</v>
      </c>
      <c r="E4173" s="1" t="s">
        <v>11181</v>
      </c>
      <c r="F4173" s="2">
        <v>46100.791678240697</v>
      </c>
      <c r="G4173" s="3">
        <v>43.71</v>
      </c>
      <c r="H4173" s="3">
        <v>34.200000000000003</v>
      </c>
      <c r="I4173" s="3">
        <v>57.9</v>
      </c>
      <c r="J4173" s="3">
        <v>38.369999999999997</v>
      </c>
      <c r="K4173" s="3">
        <v>46.57</v>
      </c>
    </row>
    <row r="4174" spans="1:11">
      <c r="A4174" t="s">
        <v>12535</v>
      </c>
      <c r="B4174" s="1" t="s">
        <v>12536</v>
      </c>
      <c r="C4174" s="2">
        <v>46129.646539351903</v>
      </c>
      <c r="D4174" s="1" t="s">
        <v>12537</v>
      </c>
      <c r="E4174" s="1" t="s">
        <v>11181</v>
      </c>
      <c r="F4174" s="2">
        <v>46100.833344907398</v>
      </c>
      <c r="G4174" s="3">
        <v>42.65</v>
      </c>
      <c r="H4174" s="3">
        <v>33.6</v>
      </c>
      <c r="I4174" s="3">
        <v>68.5</v>
      </c>
      <c r="J4174" s="3">
        <v>36.92</v>
      </c>
      <c r="K4174" s="3">
        <v>44.87</v>
      </c>
    </row>
    <row r="4175" spans="1:11">
      <c r="A4175" t="s">
        <v>12538</v>
      </c>
      <c r="B4175" s="1" t="s">
        <v>12539</v>
      </c>
      <c r="C4175" s="2">
        <v>46129.646273148202</v>
      </c>
      <c r="D4175" s="1" t="s">
        <v>12540</v>
      </c>
      <c r="E4175" s="1" t="s">
        <v>11181</v>
      </c>
      <c r="F4175" s="2">
        <v>46100.875011574099</v>
      </c>
      <c r="G4175" s="3">
        <v>42.09</v>
      </c>
      <c r="H4175" s="3">
        <v>31.3</v>
      </c>
      <c r="I4175" s="3">
        <v>61.1</v>
      </c>
      <c r="J4175" s="3">
        <v>36.26</v>
      </c>
      <c r="K4175" s="3">
        <v>43.97</v>
      </c>
    </row>
    <row r="4176" spans="1:11">
      <c r="A4176" t="s">
        <v>12541</v>
      </c>
      <c r="B4176" s="1" t="s">
        <v>12542</v>
      </c>
      <c r="C4176" s="2">
        <v>46129.646574074097</v>
      </c>
      <c r="D4176" s="1" t="s">
        <v>12543</v>
      </c>
      <c r="E4176" s="1" t="s">
        <v>11181</v>
      </c>
      <c r="F4176" s="2">
        <v>46100.916678240697</v>
      </c>
      <c r="G4176" s="3">
        <v>40.6</v>
      </c>
      <c r="H4176" s="3">
        <v>31.5</v>
      </c>
      <c r="I4176" s="3">
        <v>63.6</v>
      </c>
      <c r="J4176" s="3">
        <v>35.24</v>
      </c>
      <c r="K4176" s="3">
        <v>42.01</v>
      </c>
    </row>
    <row r="4177" spans="1:11">
      <c r="A4177" t="s">
        <v>12544</v>
      </c>
      <c r="B4177" s="1" t="s">
        <v>12545</v>
      </c>
      <c r="C4177" s="2">
        <v>46129.646886574097</v>
      </c>
      <c r="D4177" s="1" t="s">
        <v>12546</v>
      </c>
      <c r="E4177" s="1" t="s">
        <v>11181</v>
      </c>
      <c r="F4177" s="2">
        <v>46100.958344907398</v>
      </c>
      <c r="G4177" s="3">
        <v>38.39</v>
      </c>
      <c r="H4177" s="3">
        <v>30.6</v>
      </c>
      <c r="I4177" s="3">
        <v>55.5</v>
      </c>
      <c r="J4177" s="3">
        <v>33.619999999999997</v>
      </c>
      <c r="K4177" s="3">
        <v>39.479999999999997</v>
      </c>
    </row>
    <row r="4178" spans="1:11">
      <c r="A4178" t="s">
        <v>12547</v>
      </c>
      <c r="B4178" s="1" t="s">
        <v>12548</v>
      </c>
      <c r="C4178" s="2">
        <v>46129.6468634259</v>
      </c>
      <c r="D4178" s="1" t="s">
        <v>12549</v>
      </c>
      <c r="E4178" s="1" t="s">
        <v>11181</v>
      </c>
      <c r="F4178" s="2">
        <v>46101.000011574099</v>
      </c>
      <c r="G4178" s="3">
        <v>34.39</v>
      </c>
      <c r="H4178" s="3">
        <v>29.7</v>
      </c>
      <c r="I4178" s="3">
        <v>58.2</v>
      </c>
      <c r="J4178" s="3">
        <v>31.25</v>
      </c>
      <c r="K4178" s="3">
        <v>35.159999999999997</v>
      </c>
    </row>
    <row r="4179" spans="1:11">
      <c r="A4179" t="s">
        <v>12550</v>
      </c>
      <c r="B4179" s="1" t="s">
        <v>12551</v>
      </c>
      <c r="C4179" s="2">
        <v>46129.646782407399</v>
      </c>
      <c r="D4179" s="1" t="s">
        <v>12552</v>
      </c>
      <c r="E4179" s="1" t="s">
        <v>11181</v>
      </c>
      <c r="F4179" s="2">
        <v>46101.041678240697</v>
      </c>
      <c r="G4179" s="3">
        <v>31.33</v>
      </c>
      <c r="H4179" s="3">
        <v>29</v>
      </c>
      <c r="I4179" s="3">
        <v>49.8</v>
      </c>
      <c r="J4179" s="3">
        <v>30</v>
      </c>
      <c r="K4179" s="3">
        <v>31.7</v>
      </c>
    </row>
    <row r="4180" spans="1:11">
      <c r="A4180" t="s">
        <v>12553</v>
      </c>
      <c r="B4180" s="1" t="s">
        <v>12554</v>
      </c>
      <c r="C4180" s="2">
        <v>46129.646828703699</v>
      </c>
      <c r="D4180" s="1" t="s">
        <v>12555</v>
      </c>
      <c r="E4180" s="1" t="s">
        <v>11181</v>
      </c>
      <c r="F4180" s="2">
        <v>46101.083344907398</v>
      </c>
      <c r="G4180" s="3">
        <v>32.700000000000003</v>
      </c>
      <c r="H4180" s="3">
        <v>29.3</v>
      </c>
      <c r="I4180" s="3">
        <v>51.6</v>
      </c>
      <c r="J4180" s="3">
        <v>30.46</v>
      </c>
      <c r="K4180" s="3">
        <v>32.520000000000003</v>
      </c>
    </row>
    <row r="4181" spans="1:11">
      <c r="A4181" t="s">
        <v>12556</v>
      </c>
      <c r="B4181" s="1" t="s">
        <v>12557</v>
      </c>
      <c r="C4181" s="2">
        <v>46129.646516203698</v>
      </c>
      <c r="D4181" s="1" t="s">
        <v>12558</v>
      </c>
      <c r="E4181" s="1" t="s">
        <v>11181</v>
      </c>
      <c r="F4181" s="2">
        <v>46101.125011574099</v>
      </c>
      <c r="G4181" s="3">
        <v>32.409999999999997</v>
      </c>
      <c r="H4181" s="3">
        <v>28.7</v>
      </c>
      <c r="I4181" s="3">
        <v>52</v>
      </c>
      <c r="J4181" s="3">
        <v>29.89</v>
      </c>
      <c r="K4181" s="3">
        <v>32.03</v>
      </c>
    </row>
    <row r="4182" spans="1:11">
      <c r="A4182" t="s">
        <v>12559</v>
      </c>
      <c r="B4182" s="1" t="s">
        <v>12560</v>
      </c>
      <c r="C4182" s="2">
        <v>46129.646238425899</v>
      </c>
      <c r="D4182" s="1" t="s">
        <v>12561</v>
      </c>
      <c r="E4182" s="1" t="s">
        <v>11181</v>
      </c>
      <c r="F4182" s="2">
        <v>46101.166678240697</v>
      </c>
      <c r="G4182" s="3">
        <v>33.479999999999997</v>
      </c>
      <c r="H4182" s="3">
        <v>28.6</v>
      </c>
      <c r="I4182" s="3">
        <v>55.6</v>
      </c>
      <c r="J4182" s="3">
        <v>29.53</v>
      </c>
      <c r="K4182" s="3">
        <v>33.840000000000003</v>
      </c>
    </row>
    <row r="4183" spans="1:11">
      <c r="A4183" t="s">
        <v>12562</v>
      </c>
      <c r="B4183" s="1" t="s">
        <v>12563</v>
      </c>
      <c r="C4183" s="2">
        <v>46129.646851851903</v>
      </c>
      <c r="D4183" s="1" t="s">
        <v>12564</v>
      </c>
      <c r="E4183" s="1" t="s">
        <v>11181</v>
      </c>
      <c r="F4183" s="2">
        <v>46101.208344907398</v>
      </c>
      <c r="G4183" s="3">
        <v>55.75</v>
      </c>
      <c r="H4183" s="3">
        <v>28.8</v>
      </c>
      <c r="I4183" s="3">
        <v>79</v>
      </c>
      <c r="J4183" s="3">
        <v>36.39</v>
      </c>
      <c r="K4183" s="3">
        <v>56.61</v>
      </c>
    </row>
    <row r="4184" spans="1:11">
      <c r="A4184" t="s">
        <v>12565</v>
      </c>
      <c r="B4184" s="1" t="s">
        <v>12566</v>
      </c>
      <c r="C4184" s="2">
        <v>46129.646585648101</v>
      </c>
      <c r="D4184" s="1" t="s">
        <v>12567</v>
      </c>
      <c r="E4184" s="1" t="s">
        <v>11181</v>
      </c>
      <c r="F4184" s="2">
        <v>46101.250011574099</v>
      </c>
      <c r="G4184" s="3">
        <v>49.21</v>
      </c>
      <c r="H4184" s="3">
        <v>31.8</v>
      </c>
      <c r="I4184" s="3">
        <v>70.5</v>
      </c>
      <c r="J4184" s="3">
        <v>37.799999999999997</v>
      </c>
      <c r="K4184" s="3">
        <v>50.58</v>
      </c>
    </row>
    <row r="4185" spans="1:11">
      <c r="A4185" t="s">
        <v>12568</v>
      </c>
      <c r="B4185" s="1" t="s">
        <v>12569</v>
      </c>
      <c r="C4185" s="2">
        <v>46129.6467708333</v>
      </c>
      <c r="D4185" s="1" t="s">
        <v>12570</v>
      </c>
      <c r="E4185" s="1" t="s">
        <v>11181</v>
      </c>
      <c r="F4185" s="2">
        <v>46101.291678240697</v>
      </c>
      <c r="G4185" s="3">
        <v>49.84</v>
      </c>
      <c r="H4185" s="3">
        <v>34.799999999999997</v>
      </c>
      <c r="I4185" s="3">
        <v>79.3</v>
      </c>
      <c r="J4185" s="3">
        <v>41.35</v>
      </c>
      <c r="K4185" s="3">
        <v>51.44</v>
      </c>
    </row>
    <row r="4186" spans="1:11">
      <c r="A4186" t="s">
        <v>12571</v>
      </c>
      <c r="B4186" s="1" t="s">
        <v>12572</v>
      </c>
      <c r="C4186" s="2">
        <v>46129.646423611099</v>
      </c>
      <c r="D4186" s="1" t="s">
        <v>12573</v>
      </c>
      <c r="E4186" s="1" t="s">
        <v>11181</v>
      </c>
      <c r="F4186" s="2">
        <v>46101.333344907398</v>
      </c>
      <c r="G4186" s="3">
        <v>53.75</v>
      </c>
      <c r="H4186" s="3">
        <v>37.5</v>
      </c>
      <c r="I4186" s="3">
        <v>83.4</v>
      </c>
      <c r="J4186" s="3">
        <v>42.92</v>
      </c>
      <c r="K4186" s="3">
        <v>52.65</v>
      </c>
    </row>
    <row r="4187" spans="1:11">
      <c r="A4187" t="s">
        <v>12574</v>
      </c>
      <c r="B4187" s="1" t="s">
        <v>12575</v>
      </c>
      <c r="C4187" s="2">
        <v>46129.646377314799</v>
      </c>
      <c r="D4187" s="1" t="s">
        <v>12576</v>
      </c>
      <c r="E4187" s="1" t="s">
        <v>11181</v>
      </c>
      <c r="F4187" s="2">
        <v>46101.375011574099</v>
      </c>
      <c r="G4187" s="3">
        <v>50.92</v>
      </c>
      <c r="H4187" s="3">
        <v>38.200000000000003</v>
      </c>
      <c r="I4187" s="3">
        <v>75.400000000000006</v>
      </c>
      <c r="J4187" s="3">
        <v>43.2</v>
      </c>
      <c r="K4187" s="3">
        <v>52.79</v>
      </c>
    </row>
    <row r="4188" spans="1:11">
      <c r="A4188" t="s">
        <v>12577</v>
      </c>
      <c r="B4188" s="1" t="s">
        <v>12578</v>
      </c>
      <c r="C4188" s="2">
        <v>46129.646354166704</v>
      </c>
      <c r="D4188" s="1" t="s">
        <v>12579</v>
      </c>
      <c r="E4188" s="1" t="s">
        <v>11181</v>
      </c>
      <c r="F4188" s="2">
        <v>46101.416678240697</v>
      </c>
      <c r="G4188" s="3">
        <v>47.4</v>
      </c>
      <c r="H4188" s="3">
        <v>35.6</v>
      </c>
      <c r="I4188" s="3">
        <v>72.5</v>
      </c>
      <c r="J4188" s="3">
        <v>41.03</v>
      </c>
      <c r="K4188" s="3">
        <v>49.61</v>
      </c>
    </row>
    <row r="4189" spans="1:11">
      <c r="A4189" t="s">
        <v>12580</v>
      </c>
      <c r="B4189" s="1" t="s">
        <v>12581</v>
      </c>
      <c r="C4189" s="2">
        <v>46129.646493055603</v>
      </c>
      <c r="D4189" s="1" t="s">
        <v>12582</v>
      </c>
      <c r="E4189" s="1" t="s">
        <v>11181</v>
      </c>
      <c r="F4189" s="2">
        <v>46101.458344907398</v>
      </c>
      <c r="G4189" s="3">
        <v>49.15</v>
      </c>
      <c r="H4189" s="3">
        <v>36.6</v>
      </c>
      <c r="I4189" s="3">
        <v>73.5</v>
      </c>
      <c r="J4189" s="3">
        <v>42.47</v>
      </c>
      <c r="K4189" s="3">
        <v>51.49</v>
      </c>
    </row>
    <row r="4190" spans="1:11">
      <c r="A4190" t="s">
        <v>12583</v>
      </c>
      <c r="B4190" s="1" t="s">
        <v>12584</v>
      </c>
      <c r="C4190" s="2">
        <v>46129.646655092598</v>
      </c>
      <c r="D4190" s="1" t="s">
        <v>12585</v>
      </c>
      <c r="E4190" s="1" t="s">
        <v>11181</v>
      </c>
      <c r="F4190" s="2">
        <v>46101.500011574099</v>
      </c>
      <c r="G4190" s="3">
        <v>50.02</v>
      </c>
      <c r="H4190" s="3">
        <v>36.5</v>
      </c>
      <c r="I4190" s="3">
        <v>69</v>
      </c>
      <c r="J4190" s="3">
        <v>41.84</v>
      </c>
      <c r="K4190" s="3">
        <v>52.35</v>
      </c>
    </row>
    <row r="4191" spans="1:11">
      <c r="A4191" t="s">
        <v>12586</v>
      </c>
      <c r="B4191" s="1" t="s">
        <v>12587</v>
      </c>
      <c r="C4191" s="2">
        <v>46129.646469907399</v>
      </c>
      <c r="D4191" s="1" t="s">
        <v>12588</v>
      </c>
      <c r="E4191" s="1" t="s">
        <v>11181</v>
      </c>
      <c r="F4191" s="2">
        <v>46101.541678240697</v>
      </c>
      <c r="G4191" s="3">
        <v>49.64</v>
      </c>
      <c r="H4191" s="3">
        <v>36.700000000000003</v>
      </c>
      <c r="I4191" s="3">
        <v>67.599999999999994</v>
      </c>
      <c r="J4191" s="3">
        <v>42.4</v>
      </c>
      <c r="K4191" s="3">
        <v>51.55</v>
      </c>
    </row>
    <row r="4192" spans="1:11">
      <c r="A4192" t="s">
        <v>12589</v>
      </c>
      <c r="B4192" s="1" t="s">
        <v>12590</v>
      </c>
      <c r="C4192" s="2">
        <v>46129.646782407399</v>
      </c>
      <c r="D4192" s="1" t="s">
        <v>12591</v>
      </c>
      <c r="E4192" s="1" t="s">
        <v>11181</v>
      </c>
      <c r="F4192" s="2">
        <v>46101.583344907398</v>
      </c>
      <c r="G4192" s="3">
        <v>49.1</v>
      </c>
      <c r="H4192" s="3">
        <v>34.700000000000003</v>
      </c>
      <c r="I4192" s="3">
        <v>74.7</v>
      </c>
      <c r="J4192" s="3">
        <v>40.85</v>
      </c>
      <c r="K4192" s="3">
        <v>50.54</v>
      </c>
    </row>
    <row r="4193" spans="1:11">
      <c r="A4193" t="s">
        <v>12592</v>
      </c>
      <c r="B4193" s="1" t="s">
        <v>12593</v>
      </c>
      <c r="C4193" s="2">
        <v>46129.646851851903</v>
      </c>
      <c r="D4193" s="1" t="s">
        <v>12594</v>
      </c>
      <c r="E4193" s="1" t="s">
        <v>11181</v>
      </c>
      <c r="F4193" s="2">
        <v>46101.625011574099</v>
      </c>
      <c r="G4193" s="3">
        <v>49.18</v>
      </c>
      <c r="H4193" s="3">
        <v>34.6</v>
      </c>
      <c r="I4193" s="3">
        <v>73.5</v>
      </c>
      <c r="J4193" s="3">
        <v>40.76</v>
      </c>
      <c r="K4193" s="3">
        <v>51.1</v>
      </c>
    </row>
    <row r="4194" spans="1:11">
      <c r="A4194" t="s">
        <v>12595</v>
      </c>
      <c r="B4194" s="1" t="s">
        <v>12596</v>
      </c>
      <c r="C4194" s="2">
        <v>46129.646597222199</v>
      </c>
      <c r="D4194" s="1" t="s">
        <v>12597</v>
      </c>
      <c r="E4194" s="1" t="s">
        <v>11181</v>
      </c>
      <c r="F4194" s="2">
        <v>46101.666678240697</v>
      </c>
      <c r="G4194" s="3">
        <v>50.33</v>
      </c>
      <c r="H4194" s="3">
        <v>36.5</v>
      </c>
      <c r="I4194" s="3">
        <v>69</v>
      </c>
      <c r="J4194" s="3">
        <v>42.23</v>
      </c>
      <c r="K4194" s="3">
        <v>52.42</v>
      </c>
    </row>
    <row r="4195" spans="1:11">
      <c r="A4195" t="s">
        <v>12598</v>
      </c>
      <c r="B4195" s="1" t="s">
        <v>12599</v>
      </c>
      <c r="C4195" s="2">
        <v>46129.646215277797</v>
      </c>
      <c r="D4195" s="1" t="s">
        <v>12600</v>
      </c>
      <c r="E4195" s="1" t="s">
        <v>11181</v>
      </c>
      <c r="F4195" s="2">
        <v>46101.708344907398</v>
      </c>
      <c r="G4195" s="3">
        <v>49.29</v>
      </c>
      <c r="H4195" s="3">
        <v>35.799999999999997</v>
      </c>
      <c r="I4195" s="3">
        <v>84</v>
      </c>
      <c r="J4195" s="3">
        <v>40.4</v>
      </c>
      <c r="K4195" s="3">
        <v>50.71</v>
      </c>
    </row>
    <row r="4196" spans="1:11">
      <c r="A4196" t="s">
        <v>12601</v>
      </c>
      <c r="B4196" s="1" t="s">
        <v>12602</v>
      </c>
      <c r="C4196" s="2">
        <v>46129.6463194444</v>
      </c>
      <c r="D4196" s="1" t="s">
        <v>12603</v>
      </c>
      <c r="E4196" s="1" t="s">
        <v>11181</v>
      </c>
      <c r="F4196" s="2">
        <v>46101.750011574099</v>
      </c>
      <c r="G4196" s="3">
        <v>49.57</v>
      </c>
      <c r="H4196" s="3">
        <v>36.4</v>
      </c>
      <c r="I4196" s="3">
        <v>68.2</v>
      </c>
      <c r="J4196" s="3">
        <v>40.9</v>
      </c>
      <c r="K4196" s="3">
        <v>51.79</v>
      </c>
    </row>
    <row r="4197" spans="1:11">
      <c r="A4197" t="s">
        <v>12604</v>
      </c>
      <c r="B4197" s="1" t="s">
        <v>12605</v>
      </c>
      <c r="C4197" s="2">
        <v>46129.646840277797</v>
      </c>
      <c r="D4197" s="1" t="s">
        <v>12606</v>
      </c>
      <c r="E4197" s="1" t="s">
        <v>11181</v>
      </c>
      <c r="F4197" s="2">
        <v>46101.791678240697</v>
      </c>
      <c r="G4197" s="3">
        <v>45.08</v>
      </c>
      <c r="H4197" s="3">
        <v>33.5</v>
      </c>
      <c r="I4197" s="3">
        <v>65.400000000000006</v>
      </c>
      <c r="J4197" s="3">
        <v>37.58</v>
      </c>
      <c r="K4197" s="3">
        <v>47.28</v>
      </c>
    </row>
    <row r="4198" spans="1:11">
      <c r="A4198" t="s">
        <v>12607</v>
      </c>
      <c r="B4198" s="1" t="s">
        <v>12608</v>
      </c>
      <c r="C4198" s="2">
        <v>46129.646377314799</v>
      </c>
      <c r="D4198" s="1" t="s">
        <v>12609</v>
      </c>
      <c r="E4198" s="1" t="s">
        <v>11181</v>
      </c>
      <c r="F4198" s="2">
        <v>46101.833344907398</v>
      </c>
      <c r="G4198" s="3">
        <v>43.38</v>
      </c>
      <c r="H4198" s="3">
        <v>32.4</v>
      </c>
      <c r="I4198" s="3">
        <v>63.1</v>
      </c>
      <c r="J4198" s="3">
        <v>35.49</v>
      </c>
      <c r="K4198" s="3">
        <v>45.28</v>
      </c>
    </row>
    <row r="4199" spans="1:11">
      <c r="A4199" t="s">
        <v>12610</v>
      </c>
      <c r="B4199" s="1" t="s">
        <v>12611</v>
      </c>
      <c r="C4199" s="2">
        <v>46129.646655092598</v>
      </c>
      <c r="D4199" s="1" t="s">
        <v>12612</v>
      </c>
      <c r="E4199" s="1" t="s">
        <v>11181</v>
      </c>
      <c r="F4199" s="2">
        <v>46101.875011574099</v>
      </c>
      <c r="G4199" s="3">
        <v>42.56</v>
      </c>
      <c r="H4199" s="3">
        <v>32.700000000000003</v>
      </c>
      <c r="I4199" s="3">
        <v>59.4</v>
      </c>
      <c r="J4199" s="3">
        <v>35.869999999999997</v>
      </c>
      <c r="K4199" s="3">
        <v>44.66</v>
      </c>
    </row>
    <row r="4200" spans="1:11">
      <c r="A4200" t="s">
        <v>12613</v>
      </c>
      <c r="B4200" s="1" t="s">
        <v>12614</v>
      </c>
      <c r="C4200" s="2">
        <v>46129.6463194444</v>
      </c>
      <c r="D4200" s="1" t="s">
        <v>12615</v>
      </c>
      <c r="E4200" s="1" t="s">
        <v>11181</v>
      </c>
      <c r="F4200" s="2">
        <v>46101.916678240697</v>
      </c>
      <c r="G4200" s="3">
        <v>42.48</v>
      </c>
      <c r="H4200" s="3">
        <v>32.5</v>
      </c>
      <c r="I4200" s="3">
        <v>59.5</v>
      </c>
      <c r="J4200" s="3">
        <v>35.42</v>
      </c>
      <c r="K4200" s="3">
        <v>43.77</v>
      </c>
    </row>
    <row r="4201" spans="1:11">
      <c r="A4201" t="s">
        <v>12616</v>
      </c>
      <c r="B4201" s="1" t="s">
        <v>12617</v>
      </c>
      <c r="C4201" s="2">
        <v>46129.6468171296</v>
      </c>
      <c r="D4201" s="1" t="s">
        <v>12618</v>
      </c>
      <c r="E4201" s="1" t="s">
        <v>11181</v>
      </c>
      <c r="F4201" s="2">
        <v>46101.958344907398</v>
      </c>
      <c r="G4201" s="3">
        <v>39.49</v>
      </c>
      <c r="H4201" s="3">
        <v>30.9</v>
      </c>
      <c r="I4201" s="3">
        <v>56.7</v>
      </c>
      <c r="J4201" s="3">
        <v>33.54</v>
      </c>
      <c r="K4201" s="3">
        <v>40.659999999999997</v>
      </c>
    </row>
    <row r="4202" spans="1:11">
      <c r="A4202" t="s">
        <v>12619</v>
      </c>
      <c r="B4202" s="1" t="s">
        <v>12620</v>
      </c>
      <c r="C4202" s="2">
        <v>46129.646701388898</v>
      </c>
      <c r="D4202" s="1" t="s">
        <v>12621</v>
      </c>
      <c r="E4202" s="1" t="s">
        <v>11181</v>
      </c>
      <c r="F4202" s="2">
        <v>46102.000011574099</v>
      </c>
      <c r="G4202" s="3">
        <v>37.69</v>
      </c>
      <c r="H4202" s="3">
        <v>30.4</v>
      </c>
      <c r="I4202" s="3">
        <v>65.3</v>
      </c>
      <c r="J4202" s="3">
        <v>31.77</v>
      </c>
      <c r="K4202" s="3">
        <v>37.28</v>
      </c>
    </row>
    <row r="4203" spans="1:11">
      <c r="A4203" t="s">
        <v>12622</v>
      </c>
      <c r="B4203" s="1" t="s">
        <v>12623</v>
      </c>
      <c r="C4203" s="2">
        <v>46129.646643518499</v>
      </c>
      <c r="D4203" s="1" t="s">
        <v>12624</v>
      </c>
      <c r="E4203" s="1" t="s">
        <v>11181</v>
      </c>
      <c r="F4203" s="2">
        <v>46102.041678240697</v>
      </c>
      <c r="G4203" s="3">
        <v>35.229999999999997</v>
      </c>
      <c r="H4203" s="3">
        <v>29.9</v>
      </c>
      <c r="I4203" s="3">
        <v>55.3</v>
      </c>
      <c r="J4203" s="3">
        <v>30.83</v>
      </c>
      <c r="K4203" s="3">
        <v>35.33</v>
      </c>
    </row>
    <row r="4204" spans="1:11">
      <c r="A4204" t="s">
        <v>12625</v>
      </c>
      <c r="B4204" s="1" t="s">
        <v>12626</v>
      </c>
      <c r="C4204" s="2">
        <v>46129.646435185197</v>
      </c>
      <c r="D4204" s="1" t="s">
        <v>12627</v>
      </c>
      <c r="E4204" s="1" t="s">
        <v>11181</v>
      </c>
      <c r="F4204" s="2">
        <v>46102.083344907398</v>
      </c>
      <c r="G4204" s="3">
        <v>32.1</v>
      </c>
      <c r="H4204" s="3">
        <v>29.9</v>
      </c>
      <c r="I4204" s="3">
        <v>52</v>
      </c>
      <c r="J4204" s="3">
        <v>30.53</v>
      </c>
      <c r="K4204" s="3">
        <v>32.15</v>
      </c>
    </row>
    <row r="4205" spans="1:11">
      <c r="A4205" t="s">
        <v>12628</v>
      </c>
      <c r="B4205" s="1" t="s">
        <v>12629</v>
      </c>
      <c r="C4205" s="2">
        <v>46129.646608796298</v>
      </c>
      <c r="D4205" s="1" t="s">
        <v>12630</v>
      </c>
      <c r="E4205" s="1" t="s">
        <v>11181</v>
      </c>
      <c r="F4205" s="2">
        <v>46102.125011574099</v>
      </c>
      <c r="G4205" s="3">
        <v>33.9</v>
      </c>
      <c r="H4205" s="3">
        <v>29.9</v>
      </c>
      <c r="I4205" s="3">
        <v>56.4</v>
      </c>
      <c r="J4205" s="3">
        <v>30.77</v>
      </c>
      <c r="K4205" s="3">
        <v>33.89</v>
      </c>
    </row>
    <row r="4206" spans="1:11">
      <c r="A4206" t="s">
        <v>12631</v>
      </c>
      <c r="B4206" s="1" t="s">
        <v>12632</v>
      </c>
      <c r="C4206" s="2">
        <v>46129.6465509259</v>
      </c>
      <c r="D4206" s="1" t="s">
        <v>12633</v>
      </c>
      <c r="E4206" s="1" t="s">
        <v>11181</v>
      </c>
      <c r="F4206" s="2">
        <v>46102.166678240697</v>
      </c>
      <c r="G4206" s="3">
        <v>45.82</v>
      </c>
      <c r="H4206" s="3">
        <v>30.1</v>
      </c>
      <c r="I4206" s="3">
        <v>69.8</v>
      </c>
      <c r="J4206" s="3">
        <v>31.08</v>
      </c>
      <c r="K4206" s="3">
        <v>36.89</v>
      </c>
    </row>
    <row r="4207" spans="1:11">
      <c r="A4207" t="s">
        <v>12634</v>
      </c>
      <c r="B4207" s="1" t="s">
        <v>12635</v>
      </c>
      <c r="C4207" s="2">
        <v>46129.646851851903</v>
      </c>
      <c r="D4207" s="1" t="s">
        <v>12636</v>
      </c>
      <c r="E4207" s="1" t="s">
        <v>11181</v>
      </c>
      <c r="F4207" s="2">
        <v>46102.208344907398</v>
      </c>
      <c r="G4207" s="3">
        <v>53.87</v>
      </c>
      <c r="H4207" s="3">
        <v>30.4</v>
      </c>
      <c r="I4207" s="3">
        <v>73.3</v>
      </c>
      <c r="J4207" s="3">
        <v>36.130000000000003</v>
      </c>
      <c r="K4207" s="3">
        <v>55.75</v>
      </c>
    </row>
    <row r="4208" spans="1:11">
      <c r="A4208" t="s">
        <v>12637</v>
      </c>
      <c r="B4208" s="1" t="s">
        <v>12638</v>
      </c>
      <c r="C4208" s="2">
        <v>46129.646273148202</v>
      </c>
      <c r="D4208" s="1" t="s">
        <v>12639</v>
      </c>
      <c r="E4208" s="1" t="s">
        <v>11181</v>
      </c>
      <c r="F4208" s="2">
        <v>46102.250011574099</v>
      </c>
      <c r="G4208" s="3">
        <v>50.57</v>
      </c>
      <c r="H4208" s="3">
        <v>33.9</v>
      </c>
      <c r="I4208" s="3">
        <v>70.400000000000006</v>
      </c>
      <c r="J4208" s="3">
        <v>39.04</v>
      </c>
      <c r="K4208" s="3">
        <v>50.3</v>
      </c>
    </row>
    <row r="4209" spans="1:11">
      <c r="A4209" t="s">
        <v>12640</v>
      </c>
      <c r="B4209" s="1" t="s">
        <v>12641</v>
      </c>
      <c r="C4209" s="2">
        <v>46129.6463194444</v>
      </c>
      <c r="D4209" s="1" t="s">
        <v>12642</v>
      </c>
      <c r="E4209" s="1" t="s">
        <v>11181</v>
      </c>
      <c r="F4209" s="2">
        <v>46102.291678240697</v>
      </c>
      <c r="G4209" s="3">
        <v>50.27</v>
      </c>
      <c r="H4209" s="3">
        <v>34.6</v>
      </c>
      <c r="I4209" s="3">
        <v>73.900000000000006</v>
      </c>
      <c r="J4209" s="3">
        <v>40.119999999999997</v>
      </c>
      <c r="K4209" s="3">
        <v>52.34</v>
      </c>
    </row>
    <row r="4210" spans="1:11">
      <c r="A4210" t="s">
        <v>12643</v>
      </c>
      <c r="B4210" s="1" t="s">
        <v>12644</v>
      </c>
      <c r="C4210" s="2">
        <v>46129.6464583333</v>
      </c>
      <c r="D4210" s="1" t="s">
        <v>12645</v>
      </c>
      <c r="E4210" s="1" t="s">
        <v>11181</v>
      </c>
      <c r="F4210" s="2">
        <v>46102.333344907398</v>
      </c>
      <c r="G4210" s="3">
        <v>51.16</v>
      </c>
      <c r="H4210" s="3">
        <v>36.299999999999997</v>
      </c>
      <c r="I4210" s="3">
        <v>80.599999999999994</v>
      </c>
      <c r="J4210" s="3">
        <v>41.03</v>
      </c>
      <c r="K4210" s="3">
        <v>51.48</v>
      </c>
    </row>
    <row r="4211" spans="1:11">
      <c r="A4211" t="s">
        <v>12646</v>
      </c>
      <c r="B4211" s="1" t="s">
        <v>12647</v>
      </c>
      <c r="C4211" s="2">
        <v>46129.646261574097</v>
      </c>
      <c r="D4211" s="1" t="s">
        <v>12648</v>
      </c>
      <c r="E4211" s="1" t="s">
        <v>11181</v>
      </c>
      <c r="F4211" s="2">
        <v>46102.375011574099</v>
      </c>
      <c r="G4211" s="3">
        <v>47.5</v>
      </c>
      <c r="H4211" s="3">
        <v>34.299999999999997</v>
      </c>
      <c r="I4211" s="3">
        <v>75</v>
      </c>
      <c r="J4211" s="3">
        <v>39.590000000000003</v>
      </c>
      <c r="K4211" s="3">
        <v>50.09</v>
      </c>
    </row>
    <row r="4212" spans="1:11">
      <c r="A4212" t="s">
        <v>12649</v>
      </c>
      <c r="B4212" s="1" t="s">
        <v>12650</v>
      </c>
      <c r="C4212" s="2">
        <v>46129.646296296298</v>
      </c>
      <c r="D4212" s="1" t="s">
        <v>12651</v>
      </c>
      <c r="E4212" s="1" t="s">
        <v>11181</v>
      </c>
      <c r="F4212" s="2">
        <v>46102.416678240697</v>
      </c>
      <c r="G4212" s="3">
        <v>46.73</v>
      </c>
      <c r="H4212" s="3">
        <v>33.799999999999997</v>
      </c>
      <c r="I4212" s="3">
        <v>75.3</v>
      </c>
      <c r="J4212" s="3">
        <v>38.450000000000003</v>
      </c>
      <c r="K4212" s="3">
        <v>49.13</v>
      </c>
    </row>
    <row r="4213" spans="1:11">
      <c r="A4213" t="s">
        <v>12652</v>
      </c>
      <c r="B4213" s="1" t="s">
        <v>12653</v>
      </c>
      <c r="C4213" s="2">
        <v>46129.6463657407</v>
      </c>
      <c r="D4213" s="1" t="s">
        <v>12654</v>
      </c>
      <c r="E4213" s="1" t="s">
        <v>11181</v>
      </c>
      <c r="F4213" s="2">
        <v>46102.458344907398</v>
      </c>
      <c r="G4213" s="3">
        <v>49.17</v>
      </c>
      <c r="H4213" s="3">
        <v>33.5</v>
      </c>
      <c r="I4213" s="3">
        <v>80.8</v>
      </c>
      <c r="J4213" s="3">
        <v>38.03</v>
      </c>
      <c r="K4213" s="3">
        <v>50.22</v>
      </c>
    </row>
    <row r="4214" spans="1:11">
      <c r="A4214" t="s">
        <v>12655</v>
      </c>
      <c r="B4214" s="1" t="s">
        <v>12656</v>
      </c>
      <c r="C4214" s="2">
        <v>46129.646782407399</v>
      </c>
      <c r="D4214" s="1" t="s">
        <v>12657</v>
      </c>
      <c r="E4214" s="1" t="s">
        <v>11181</v>
      </c>
      <c r="F4214" s="2">
        <v>46102.500011574099</v>
      </c>
      <c r="G4214" s="3">
        <v>50.07</v>
      </c>
      <c r="H4214" s="3">
        <v>33.4</v>
      </c>
      <c r="I4214" s="3">
        <v>75</v>
      </c>
      <c r="J4214" s="3">
        <v>38.58</v>
      </c>
      <c r="K4214" s="3">
        <v>51.97</v>
      </c>
    </row>
    <row r="4215" spans="1:11">
      <c r="A4215" t="s">
        <v>12658</v>
      </c>
      <c r="B4215" s="1" t="s">
        <v>12659</v>
      </c>
      <c r="C4215" s="2">
        <v>46129.646608796298</v>
      </c>
      <c r="D4215" s="1" t="s">
        <v>12660</v>
      </c>
      <c r="E4215" s="1" t="s">
        <v>11181</v>
      </c>
      <c r="F4215" s="2">
        <v>46102.541678240697</v>
      </c>
      <c r="G4215" s="3">
        <v>50.42</v>
      </c>
      <c r="H4215" s="3">
        <v>33.799999999999997</v>
      </c>
      <c r="I4215" s="3">
        <v>68.3</v>
      </c>
      <c r="J4215" s="3">
        <v>39.770000000000003</v>
      </c>
      <c r="K4215" s="3">
        <v>50.32</v>
      </c>
    </row>
    <row r="4216" spans="1:11">
      <c r="A4216" t="s">
        <v>12661</v>
      </c>
      <c r="B4216" s="1" t="s">
        <v>12662</v>
      </c>
      <c r="C4216" s="2">
        <v>46129.6463194444</v>
      </c>
      <c r="D4216" s="1" t="s">
        <v>12663</v>
      </c>
      <c r="E4216" s="1" t="s">
        <v>11181</v>
      </c>
      <c r="F4216" s="2">
        <v>46102.583344907398</v>
      </c>
      <c r="G4216" s="3">
        <v>48.3</v>
      </c>
      <c r="H4216" s="3">
        <v>33.5</v>
      </c>
      <c r="I4216" s="3">
        <v>66.7</v>
      </c>
      <c r="J4216" s="3">
        <v>39.01</v>
      </c>
      <c r="K4216" s="3">
        <v>49.15</v>
      </c>
    </row>
    <row r="4217" spans="1:11">
      <c r="A4217" t="s">
        <v>12664</v>
      </c>
      <c r="B4217" s="1" t="s">
        <v>12665</v>
      </c>
      <c r="C4217" s="2">
        <v>46129.6468171296</v>
      </c>
      <c r="D4217" s="1" t="s">
        <v>12666</v>
      </c>
      <c r="E4217" s="1" t="s">
        <v>11181</v>
      </c>
      <c r="F4217" s="2">
        <v>46102.625011574099</v>
      </c>
      <c r="G4217" s="3">
        <v>53.19</v>
      </c>
      <c r="H4217" s="3">
        <v>34</v>
      </c>
      <c r="I4217" s="3">
        <v>81</v>
      </c>
      <c r="J4217" s="3">
        <v>41.61</v>
      </c>
      <c r="K4217" s="3">
        <v>54.72</v>
      </c>
    </row>
    <row r="4218" spans="1:11">
      <c r="A4218" t="s">
        <v>12667</v>
      </c>
      <c r="B4218" s="1" t="s">
        <v>12668</v>
      </c>
      <c r="C4218" s="2">
        <v>46129.646331018499</v>
      </c>
      <c r="D4218" s="1" t="s">
        <v>12669</v>
      </c>
      <c r="E4218" s="1" t="s">
        <v>11181</v>
      </c>
      <c r="F4218" s="2">
        <v>46102.666678240697</v>
      </c>
      <c r="G4218" s="3">
        <v>51.84</v>
      </c>
      <c r="H4218" s="3">
        <v>33.200000000000003</v>
      </c>
      <c r="I4218" s="3">
        <v>77.8</v>
      </c>
      <c r="J4218" s="3">
        <v>38.72</v>
      </c>
      <c r="K4218" s="3">
        <v>51.67</v>
      </c>
    </row>
    <row r="4219" spans="1:11">
      <c r="A4219" t="s">
        <v>12670</v>
      </c>
      <c r="B4219" s="1" t="s">
        <v>12671</v>
      </c>
      <c r="C4219" s="2">
        <v>46129.646284722199</v>
      </c>
      <c r="D4219" s="1" t="s">
        <v>12672</v>
      </c>
      <c r="E4219" s="1" t="s">
        <v>11181</v>
      </c>
      <c r="F4219" s="2">
        <v>46102.708344907398</v>
      </c>
      <c r="G4219" s="3">
        <v>49.1</v>
      </c>
      <c r="H4219" s="3">
        <v>33.700000000000003</v>
      </c>
      <c r="I4219" s="3">
        <v>76.900000000000006</v>
      </c>
      <c r="J4219" s="3">
        <v>38.450000000000003</v>
      </c>
      <c r="K4219" s="3">
        <v>49.65</v>
      </c>
    </row>
    <row r="4220" spans="1:11">
      <c r="A4220" t="s">
        <v>12673</v>
      </c>
      <c r="B4220" s="1" t="s">
        <v>12674</v>
      </c>
      <c r="C4220" s="2">
        <v>46129.646435185197</v>
      </c>
      <c r="D4220" s="1" t="s">
        <v>12675</v>
      </c>
      <c r="E4220" s="1" t="s">
        <v>11181</v>
      </c>
      <c r="F4220" s="2">
        <v>46102.750011574099</v>
      </c>
      <c r="G4220" s="3">
        <v>48.79</v>
      </c>
      <c r="H4220" s="3">
        <v>33.700000000000003</v>
      </c>
      <c r="I4220" s="3">
        <v>71.2</v>
      </c>
      <c r="J4220" s="3">
        <v>38.450000000000003</v>
      </c>
      <c r="K4220" s="3">
        <v>50.9</v>
      </c>
    </row>
    <row r="4221" spans="1:11">
      <c r="A4221" t="s">
        <v>12676</v>
      </c>
      <c r="B4221" s="1" t="s">
        <v>12677</v>
      </c>
      <c r="C4221" s="2">
        <v>46129.646712962996</v>
      </c>
      <c r="D4221" s="1" t="s">
        <v>12678</v>
      </c>
      <c r="E4221" s="1" t="s">
        <v>11181</v>
      </c>
      <c r="F4221" s="2">
        <v>46102.791678240697</v>
      </c>
      <c r="G4221" s="3">
        <v>42.73</v>
      </c>
      <c r="H4221" s="3">
        <v>32.4</v>
      </c>
      <c r="I4221" s="3">
        <v>61.4</v>
      </c>
      <c r="J4221" s="3">
        <v>35.380000000000003</v>
      </c>
      <c r="K4221" s="3">
        <v>44.77</v>
      </c>
    </row>
    <row r="4222" spans="1:11">
      <c r="A4222" t="s">
        <v>12679</v>
      </c>
      <c r="B4222" s="1" t="s">
        <v>12680</v>
      </c>
      <c r="C4222" s="2">
        <v>46129.646574074097</v>
      </c>
      <c r="D4222" s="1" t="s">
        <v>12681</v>
      </c>
      <c r="E4222" s="1" t="s">
        <v>11181</v>
      </c>
      <c r="F4222" s="2">
        <v>46102.833344907398</v>
      </c>
      <c r="G4222" s="3">
        <v>40.869999999999997</v>
      </c>
      <c r="H4222" s="3">
        <v>30.7</v>
      </c>
      <c r="I4222" s="3">
        <v>58</v>
      </c>
      <c r="J4222" s="3">
        <v>33.89</v>
      </c>
      <c r="K4222" s="3">
        <v>43.15</v>
      </c>
    </row>
    <row r="4223" spans="1:11">
      <c r="A4223" t="s">
        <v>12682</v>
      </c>
      <c r="B4223" s="1" t="s">
        <v>12683</v>
      </c>
      <c r="C4223" s="2">
        <v>46129.646493055603</v>
      </c>
      <c r="D4223" s="1" t="s">
        <v>12684</v>
      </c>
      <c r="E4223" s="1" t="s">
        <v>11181</v>
      </c>
      <c r="F4223" s="2">
        <v>46102.875011574099</v>
      </c>
      <c r="G4223" s="3">
        <v>40.909999999999997</v>
      </c>
      <c r="H4223" s="3">
        <v>31</v>
      </c>
      <c r="I4223" s="3">
        <v>57.8</v>
      </c>
      <c r="J4223" s="3">
        <v>34.24</v>
      </c>
      <c r="K4223" s="3">
        <v>43.14</v>
      </c>
    </row>
    <row r="4224" spans="1:11">
      <c r="A4224" t="s">
        <v>12685</v>
      </c>
      <c r="B4224" s="1" t="s">
        <v>12686</v>
      </c>
      <c r="C4224" s="2">
        <v>46129.646342592598</v>
      </c>
      <c r="D4224" s="1" t="s">
        <v>12687</v>
      </c>
      <c r="E4224" s="1" t="s">
        <v>11181</v>
      </c>
      <c r="F4224" s="2">
        <v>46102.916678240697</v>
      </c>
      <c r="G4224" s="3">
        <v>39.82</v>
      </c>
      <c r="H4224" s="3">
        <v>30.7</v>
      </c>
      <c r="I4224" s="3">
        <v>57.8</v>
      </c>
      <c r="J4224" s="3">
        <v>33.21</v>
      </c>
      <c r="K4224" s="3">
        <v>41.94</v>
      </c>
    </row>
    <row r="4225" spans="1:11">
      <c r="A4225" t="s">
        <v>12688</v>
      </c>
      <c r="B4225" s="1" t="s">
        <v>12689</v>
      </c>
      <c r="C4225" s="2">
        <v>46129.646724537</v>
      </c>
      <c r="D4225" s="1" t="s">
        <v>12690</v>
      </c>
      <c r="E4225" s="1" t="s">
        <v>11181</v>
      </c>
      <c r="F4225" s="2">
        <v>46102.958344907398</v>
      </c>
      <c r="G4225" s="3">
        <v>40.049999999999997</v>
      </c>
      <c r="H4225" s="3">
        <v>30.4</v>
      </c>
      <c r="I4225" s="3">
        <v>57.4</v>
      </c>
      <c r="J4225" s="3">
        <v>32.26</v>
      </c>
      <c r="K4225" s="3">
        <v>41.74</v>
      </c>
    </row>
    <row r="4226" spans="1:11">
      <c r="A4226" t="s">
        <v>12691</v>
      </c>
      <c r="B4226" s="1" t="s">
        <v>12692</v>
      </c>
      <c r="C4226" s="2">
        <v>46129.646527777797</v>
      </c>
      <c r="D4226" s="1" t="s">
        <v>12693</v>
      </c>
      <c r="E4226" s="1" t="s">
        <v>11181</v>
      </c>
      <c r="F4226" s="2">
        <v>46103.000011574099</v>
      </c>
      <c r="G4226" s="3">
        <v>38.380000000000003</v>
      </c>
      <c r="H4226" s="3">
        <v>29.7</v>
      </c>
      <c r="I4226" s="3">
        <v>64.099999999999994</v>
      </c>
      <c r="J4226" s="3">
        <v>31.38</v>
      </c>
      <c r="K4226" s="3">
        <v>37.659999999999997</v>
      </c>
    </row>
    <row r="4227" spans="1:11">
      <c r="A4227" t="s">
        <v>12694</v>
      </c>
      <c r="B4227" s="1" t="s">
        <v>12695</v>
      </c>
      <c r="C4227" s="2">
        <v>46129.646736111099</v>
      </c>
      <c r="D4227" s="1" t="s">
        <v>12696</v>
      </c>
      <c r="E4227" s="1" t="s">
        <v>11181</v>
      </c>
      <c r="F4227" s="2">
        <v>46103.041678240697</v>
      </c>
      <c r="G4227" s="3">
        <v>35.54</v>
      </c>
      <c r="H4227" s="3">
        <v>29.5</v>
      </c>
      <c r="I4227" s="3">
        <v>57.1</v>
      </c>
      <c r="J4227" s="3">
        <v>30.54</v>
      </c>
      <c r="K4227" s="3">
        <v>35.090000000000003</v>
      </c>
    </row>
    <row r="4228" spans="1:11">
      <c r="A4228" t="s">
        <v>12697</v>
      </c>
      <c r="B4228" s="1" t="s">
        <v>12698</v>
      </c>
      <c r="C4228" s="2">
        <v>46129.646296296298</v>
      </c>
      <c r="D4228" s="1" t="s">
        <v>12699</v>
      </c>
      <c r="E4228" s="1" t="s">
        <v>11181</v>
      </c>
      <c r="F4228" s="2">
        <v>46103.083344907398</v>
      </c>
      <c r="G4228" s="3">
        <v>34.74</v>
      </c>
      <c r="H4228" s="3">
        <v>29.6</v>
      </c>
      <c r="I4228" s="3">
        <v>54.3</v>
      </c>
      <c r="J4228" s="3">
        <v>30.55</v>
      </c>
      <c r="K4228" s="3">
        <v>34.5</v>
      </c>
    </row>
    <row r="4229" spans="1:11">
      <c r="A4229" t="s">
        <v>12700</v>
      </c>
      <c r="B4229" s="1" t="s">
        <v>12701</v>
      </c>
      <c r="C4229" s="2">
        <v>46129.646574074097</v>
      </c>
      <c r="D4229" s="1" t="s">
        <v>12702</v>
      </c>
      <c r="E4229" s="1" t="s">
        <v>11181</v>
      </c>
      <c r="F4229" s="2">
        <v>46103.125011574099</v>
      </c>
      <c r="G4229" s="3">
        <v>32.81</v>
      </c>
      <c r="H4229" s="3">
        <v>29.6</v>
      </c>
      <c r="I4229" s="3">
        <v>53.4</v>
      </c>
      <c r="J4229" s="3">
        <v>30.4</v>
      </c>
      <c r="K4229" s="3">
        <v>32.729999999999997</v>
      </c>
    </row>
    <row r="4230" spans="1:11">
      <c r="A4230" t="s">
        <v>12703</v>
      </c>
      <c r="B4230" s="1" t="s">
        <v>12704</v>
      </c>
      <c r="C4230" s="2">
        <v>46129.646481481497</v>
      </c>
      <c r="D4230" s="1" t="s">
        <v>12705</v>
      </c>
      <c r="E4230" s="1" t="s">
        <v>11181</v>
      </c>
      <c r="F4230" s="2">
        <v>46103.166678240697</v>
      </c>
      <c r="G4230" s="3">
        <v>34.409999999999997</v>
      </c>
      <c r="H4230" s="3">
        <v>29.8</v>
      </c>
      <c r="I4230" s="3">
        <v>58.1</v>
      </c>
      <c r="J4230" s="3">
        <v>30.69</v>
      </c>
      <c r="K4230" s="3">
        <v>34.19</v>
      </c>
    </row>
    <row r="4231" spans="1:11">
      <c r="A4231" t="s">
        <v>12706</v>
      </c>
      <c r="B4231" s="1" t="s">
        <v>12707</v>
      </c>
      <c r="C4231" s="2">
        <v>46129.646759259304</v>
      </c>
      <c r="D4231" s="1" t="s">
        <v>12708</v>
      </c>
      <c r="E4231" s="1" t="s">
        <v>11181</v>
      </c>
      <c r="F4231" s="2">
        <v>46103.208344907398</v>
      </c>
      <c r="G4231" s="3">
        <v>51.49</v>
      </c>
      <c r="H4231" s="3">
        <v>30.2</v>
      </c>
      <c r="I4231" s="3">
        <v>72.599999999999994</v>
      </c>
      <c r="J4231" s="3">
        <v>37.79</v>
      </c>
      <c r="K4231" s="3">
        <v>53.3</v>
      </c>
    </row>
    <row r="4232" spans="1:11">
      <c r="A4232" t="s">
        <v>12709</v>
      </c>
      <c r="B4232" s="1" t="s">
        <v>12710</v>
      </c>
      <c r="C4232" s="2">
        <v>46129.646249999998</v>
      </c>
      <c r="D4232" s="1" t="s">
        <v>12711</v>
      </c>
      <c r="E4232" s="1" t="s">
        <v>11181</v>
      </c>
      <c r="F4232" s="2">
        <v>46103.250011574099</v>
      </c>
      <c r="G4232" s="3">
        <v>48.63</v>
      </c>
      <c r="H4232" s="3">
        <v>33.5</v>
      </c>
      <c r="I4232" s="3">
        <v>69.3</v>
      </c>
      <c r="J4232" s="3">
        <v>38.81</v>
      </c>
      <c r="K4232" s="3">
        <v>49.32</v>
      </c>
    </row>
    <row r="4233" spans="1:11">
      <c r="A4233" t="s">
        <v>12712</v>
      </c>
      <c r="B4233" s="1" t="s">
        <v>12713</v>
      </c>
      <c r="C4233" s="2">
        <v>46129.646678240701</v>
      </c>
      <c r="D4233" s="1" t="s">
        <v>12714</v>
      </c>
      <c r="E4233" s="1" t="s">
        <v>11181</v>
      </c>
      <c r="F4233" s="2">
        <v>46103.291678240697</v>
      </c>
      <c r="G4233" s="3">
        <v>49.59</v>
      </c>
      <c r="H4233" s="3">
        <v>34</v>
      </c>
      <c r="I4233" s="3">
        <v>80.099999999999994</v>
      </c>
      <c r="J4233" s="3">
        <v>38.6</v>
      </c>
      <c r="K4233" s="3">
        <v>49.61</v>
      </c>
    </row>
    <row r="4234" spans="1:11">
      <c r="A4234" t="s">
        <v>12715</v>
      </c>
      <c r="B4234" s="1" t="s">
        <v>12716</v>
      </c>
      <c r="C4234" s="2">
        <v>46129.646631944401</v>
      </c>
      <c r="D4234" s="1" t="s">
        <v>12717</v>
      </c>
      <c r="E4234" s="1" t="s">
        <v>11181</v>
      </c>
      <c r="F4234" s="2">
        <v>46103.333344907398</v>
      </c>
      <c r="G4234" s="3">
        <v>47.65</v>
      </c>
      <c r="H4234" s="3">
        <v>33.299999999999997</v>
      </c>
      <c r="I4234" s="3">
        <v>78.599999999999994</v>
      </c>
      <c r="J4234" s="3">
        <v>37.729999999999997</v>
      </c>
      <c r="K4234" s="3">
        <v>49.03</v>
      </c>
    </row>
    <row r="4235" spans="1:11">
      <c r="A4235" t="s">
        <v>12718</v>
      </c>
      <c r="B4235" s="1" t="s">
        <v>12719</v>
      </c>
      <c r="C4235" s="2">
        <v>46129.646747685198</v>
      </c>
      <c r="D4235" s="1" t="s">
        <v>12720</v>
      </c>
      <c r="E4235" s="1" t="s">
        <v>11181</v>
      </c>
      <c r="F4235" s="2">
        <v>46103.375011574099</v>
      </c>
      <c r="G4235" s="3">
        <v>46.54</v>
      </c>
      <c r="H4235" s="3">
        <v>31.4</v>
      </c>
      <c r="I4235" s="3">
        <v>73.7</v>
      </c>
      <c r="J4235" s="3">
        <v>37.57</v>
      </c>
      <c r="K4235" s="3">
        <v>48.96</v>
      </c>
    </row>
    <row r="4236" spans="1:11">
      <c r="A4236" t="s">
        <v>12721</v>
      </c>
      <c r="B4236" s="1" t="s">
        <v>12722</v>
      </c>
      <c r="C4236" s="2">
        <v>46129.646678240701</v>
      </c>
      <c r="D4236" s="1" t="s">
        <v>12723</v>
      </c>
      <c r="E4236" s="1" t="s">
        <v>11181</v>
      </c>
      <c r="F4236" s="2">
        <v>46103.416678240697</v>
      </c>
      <c r="G4236" s="3">
        <v>46.11</v>
      </c>
      <c r="H4236" s="3">
        <v>32.4</v>
      </c>
      <c r="I4236" s="3">
        <v>72.2</v>
      </c>
      <c r="J4236" s="3">
        <v>37.18</v>
      </c>
      <c r="K4236" s="3">
        <v>48.83</v>
      </c>
    </row>
    <row r="4237" spans="1:11">
      <c r="A4237" t="s">
        <v>12724</v>
      </c>
      <c r="B4237" s="1" t="s">
        <v>12725</v>
      </c>
      <c r="C4237" s="2">
        <v>46129.646712962996</v>
      </c>
      <c r="D4237" s="1" t="s">
        <v>12726</v>
      </c>
      <c r="E4237" s="1" t="s">
        <v>11181</v>
      </c>
      <c r="F4237" s="2">
        <v>46103.458344907398</v>
      </c>
      <c r="G4237" s="3">
        <v>49.22</v>
      </c>
      <c r="H4237" s="3">
        <v>32.6</v>
      </c>
      <c r="I4237" s="3">
        <v>77.400000000000006</v>
      </c>
      <c r="J4237" s="3">
        <v>37.06</v>
      </c>
      <c r="K4237" s="3">
        <v>49.89</v>
      </c>
    </row>
    <row r="4238" spans="1:11">
      <c r="A4238" t="s">
        <v>12727</v>
      </c>
      <c r="B4238" s="1" t="s">
        <v>12728</v>
      </c>
      <c r="C4238" s="2">
        <v>46129.646203703698</v>
      </c>
      <c r="D4238" s="1" t="s">
        <v>12729</v>
      </c>
      <c r="E4238" s="1" t="s">
        <v>11181</v>
      </c>
      <c r="F4238" s="2">
        <v>46103.500011574099</v>
      </c>
      <c r="G4238" s="3">
        <v>46.49</v>
      </c>
      <c r="H4238" s="3">
        <v>32.700000000000003</v>
      </c>
      <c r="I4238" s="3">
        <v>67.599999999999994</v>
      </c>
      <c r="J4238" s="3">
        <v>37.520000000000003</v>
      </c>
      <c r="K4238" s="3">
        <v>48.76</v>
      </c>
    </row>
    <row r="4239" spans="1:11">
      <c r="A4239" t="s">
        <v>12730</v>
      </c>
      <c r="B4239" s="1" t="s">
        <v>12731</v>
      </c>
      <c r="C4239" s="2">
        <v>46129.6467708333</v>
      </c>
      <c r="D4239" s="1" t="s">
        <v>12732</v>
      </c>
      <c r="E4239" s="1" t="s">
        <v>11181</v>
      </c>
      <c r="F4239" s="2">
        <v>46103.541678240697</v>
      </c>
      <c r="G4239" s="3">
        <v>49.3</v>
      </c>
      <c r="H4239" s="3">
        <v>33.1</v>
      </c>
      <c r="I4239" s="3">
        <v>78.599999999999994</v>
      </c>
      <c r="J4239" s="3">
        <v>37.33</v>
      </c>
      <c r="K4239" s="3">
        <v>50.4</v>
      </c>
    </row>
    <row r="4240" spans="1:11">
      <c r="A4240" t="s">
        <v>12733</v>
      </c>
      <c r="B4240" s="1" t="s">
        <v>12734</v>
      </c>
      <c r="C4240" s="2">
        <v>46129.646226851903</v>
      </c>
      <c r="D4240" s="1" t="s">
        <v>12735</v>
      </c>
      <c r="E4240" s="1" t="s">
        <v>11181</v>
      </c>
      <c r="F4240" s="2">
        <v>46103.583344907398</v>
      </c>
      <c r="G4240" s="3">
        <v>47.93</v>
      </c>
      <c r="H4240" s="3">
        <v>32.799999999999997</v>
      </c>
      <c r="I4240" s="3">
        <v>70.900000000000006</v>
      </c>
      <c r="J4240" s="3">
        <v>37.22</v>
      </c>
      <c r="K4240" s="3">
        <v>49.07</v>
      </c>
    </row>
    <row r="4241" spans="1:11">
      <c r="A4241" t="s">
        <v>12736</v>
      </c>
      <c r="B4241" s="1" t="s">
        <v>12737</v>
      </c>
      <c r="C4241" s="2">
        <v>46129.646284722199</v>
      </c>
      <c r="D4241" s="1" t="s">
        <v>12738</v>
      </c>
      <c r="E4241" s="1" t="s">
        <v>11181</v>
      </c>
      <c r="F4241" s="2">
        <v>46103.625011574099</v>
      </c>
      <c r="G4241" s="3">
        <v>47.46</v>
      </c>
      <c r="H4241" s="3">
        <v>34.1</v>
      </c>
      <c r="I4241" s="3">
        <v>81.2</v>
      </c>
      <c r="J4241" s="3">
        <v>38.36</v>
      </c>
      <c r="K4241" s="3">
        <v>49.13</v>
      </c>
    </row>
    <row r="4242" spans="1:11">
      <c r="A4242" t="s">
        <v>12739</v>
      </c>
      <c r="B4242" s="1" t="s">
        <v>12740</v>
      </c>
      <c r="C4242" s="2">
        <v>46129.646851851903</v>
      </c>
      <c r="D4242" s="1" t="s">
        <v>12741</v>
      </c>
      <c r="E4242" s="1" t="s">
        <v>11181</v>
      </c>
      <c r="F4242" s="2">
        <v>46103.666678240697</v>
      </c>
      <c r="G4242" s="3">
        <v>49.95</v>
      </c>
      <c r="H4242" s="3">
        <v>33.200000000000003</v>
      </c>
      <c r="I4242" s="3">
        <v>72.3</v>
      </c>
      <c r="J4242" s="3">
        <v>38.869999999999997</v>
      </c>
      <c r="K4242" s="3">
        <v>50.67</v>
      </c>
    </row>
    <row r="4243" spans="1:11">
      <c r="A4243" t="s">
        <v>12742</v>
      </c>
      <c r="B4243" s="1" t="s">
        <v>12743</v>
      </c>
      <c r="C4243" s="2">
        <v>46129.6468634259</v>
      </c>
      <c r="D4243" s="1" t="s">
        <v>12744</v>
      </c>
      <c r="E4243" s="1" t="s">
        <v>11181</v>
      </c>
      <c r="F4243" s="2">
        <v>46103.708344907398</v>
      </c>
      <c r="G4243" s="3">
        <v>50.68</v>
      </c>
      <c r="H4243" s="3">
        <v>34.200000000000003</v>
      </c>
      <c r="I4243" s="3">
        <v>84.3</v>
      </c>
      <c r="J4243" s="3">
        <v>40.71</v>
      </c>
      <c r="K4243" s="3">
        <v>51.37</v>
      </c>
    </row>
    <row r="4244" spans="1:11">
      <c r="A4244" t="s">
        <v>12745</v>
      </c>
      <c r="B4244" s="1" t="s">
        <v>12746</v>
      </c>
      <c r="C4244" s="2">
        <v>46129.646296296298</v>
      </c>
      <c r="D4244" s="1" t="s">
        <v>12747</v>
      </c>
      <c r="E4244" s="1" t="s">
        <v>11181</v>
      </c>
      <c r="F4244" s="2">
        <v>46103.750011574099</v>
      </c>
      <c r="G4244" s="3">
        <v>49.03</v>
      </c>
      <c r="H4244" s="3">
        <v>33.799999999999997</v>
      </c>
      <c r="I4244" s="3">
        <v>72</v>
      </c>
      <c r="J4244" s="3">
        <v>39.659999999999997</v>
      </c>
      <c r="K4244" s="3">
        <v>50.43</v>
      </c>
    </row>
    <row r="4245" spans="1:11">
      <c r="A4245" t="s">
        <v>12748</v>
      </c>
      <c r="B4245" s="1" t="s">
        <v>12749</v>
      </c>
      <c r="C4245" s="2">
        <v>46129.6467708333</v>
      </c>
      <c r="D4245" s="1" t="s">
        <v>12750</v>
      </c>
      <c r="E4245" s="1" t="s">
        <v>11181</v>
      </c>
      <c r="F4245" s="2">
        <v>46103.791678240697</v>
      </c>
      <c r="G4245" s="3">
        <v>44.31</v>
      </c>
      <c r="H4245" s="3">
        <v>33</v>
      </c>
      <c r="I4245" s="3">
        <v>64</v>
      </c>
      <c r="J4245" s="3">
        <v>37.770000000000003</v>
      </c>
      <c r="K4245" s="3">
        <v>45.91</v>
      </c>
    </row>
    <row r="4246" spans="1:11">
      <c r="A4246" t="s">
        <v>12751</v>
      </c>
      <c r="B4246" s="1" t="s">
        <v>12752</v>
      </c>
      <c r="C4246" s="2">
        <v>46129.646527777797</v>
      </c>
      <c r="D4246" s="1" t="s">
        <v>12753</v>
      </c>
      <c r="E4246" s="1" t="s">
        <v>11181</v>
      </c>
      <c r="F4246" s="2">
        <v>46103.833344907398</v>
      </c>
      <c r="G4246" s="3">
        <v>42.03</v>
      </c>
      <c r="H4246" s="3">
        <v>33.299999999999997</v>
      </c>
      <c r="I4246" s="3">
        <v>58.6</v>
      </c>
      <c r="J4246" s="3">
        <v>36.74</v>
      </c>
      <c r="K4246" s="3">
        <v>44.39</v>
      </c>
    </row>
    <row r="4247" spans="1:11">
      <c r="A4247" t="s">
        <v>12754</v>
      </c>
      <c r="B4247" s="1" t="s">
        <v>12755</v>
      </c>
      <c r="C4247" s="2">
        <v>46129.646435185197</v>
      </c>
      <c r="D4247" s="1" t="s">
        <v>12756</v>
      </c>
      <c r="E4247" s="1" t="s">
        <v>11181</v>
      </c>
      <c r="F4247" s="2">
        <v>46103.875011574099</v>
      </c>
      <c r="G4247" s="3">
        <v>40.43</v>
      </c>
      <c r="H4247" s="3">
        <v>33</v>
      </c>
      <c r="I4247" s="3">
        <v>58.7</v>
      </c>
      <c r="J4247" s="3">
        <v>36.07</v>
      </c>
      <c r="K4247" s="3">
        <v>42.16</v>
      </c>
    </row>
    <row r="4248" spans="1:11">
      <c r="A4248" t="s">
        <v>12757</v>
      </c>
      <c r="B4248" s="1" t="s">
        <v>12758</v>
      </c>
      <c r="C4248" s="2">
        <v>46129.646597222199</v>
      </c>
      <c r="D4248" s="1" t="s">
        <v>12759</v>
      </c>
      <c r="E4248" s="1" t="s">
        <v>11181</v>
      </c>
      <c r="F4248" s="2">
        <v>46103.916678240697</v>
      </c>
      <c r="G4248" s="3">
        <v>40.33</v>
      </c>
      <c r="H4248" s="3">
        <v>33.1</v>
      </c>
      <c r="I4248" s="3">
        <v>58.8</v>
      </c>
      <c r="J4248" s="3">
        <v>35.93</v>
      </c>
      <c r="K4248" s="3">
        <v>41.37</v>
      </c>
    </row>
    <row r="4249" spans="1:11">
      <c r="A4249" t="s">
        <v>12760</v>
      </c>
      <c r="B4249" s="1" t="s">
        <v>12761</v>
      </c>
      <c r="C4249" s="2">
        <v>46129.646284722199</v>
      </c>
      <c r="D4249" s="1" t="s">
        <v>12762</v>
      </c>
      <c r="E4249" s="1" t="s">
        <v>11181</v>
      </c>
      <c r="F4249" s="2">
        <v>46103.958344907398</v>
      </c>
      <c r="G4249" s="3">
        <v>39.99</v>
      </c>
      <c r="H4249" s="3">
        <v>31.4</v>
      </c>
      <c r="I4249" s="3">
        <v>59.1</v>
      </c>
      <c r="J4249" s="3">
        <v>34.56</v>
      </c>
      <c r="K4249" s="3">
        <v>41.09</v>
      </c>
    </row>
    <row r="4250" spans="1:11">
      <c r="A4250" t="s">
        <v>12763</v>
      </c>
      <c r="B4250" s="1" t="s">
        <v>12764</v>
      </c>
      <c r="C4250" s="2">
        <v>46129.646643518499</v>
      </c>
      <c r="D4250" s="1" t="s">
        <v>12765</v>
      </c>
      <c r="E4250" s="1" t="s">
        <v>11181</v>
      </c>
      <c r="F4250" s="2">
        <v>46104.000011574099</v>
      </c>
      <c r="G4250" s="3">
        <v>40.11</v>
      </c>
      <c r="H4250" s="3">
        <v>31.2</v>
      </c>
      <c r="I4250" s="3">
        <v>57.3</v>
      </c>
      <c r="J4250" s="3">
        <v>33.979999999999997</v>
      </c>
      <c r="K4250" s="3">
        <v>39.83</v>
      </c>
    </row>
    <row r="4251" spans="1:11">
      <c r="A4251" t="s">
        <v>12766</v>
      </c>
      <c r="B4251" s="1" t="s">
        <v>12767</v>
      </c>
      <c r="C4251" s="2">
        <v>46129.646354166704</v>
      </c>
      <c r="D4251" s="1" t="s">
        <v>12768</v>
      </c>
      <c r="E4251" s="1" t="s">
        <v>11181</v>
      </c>
      <c r="F4251" s="2">
        <v>46104.041678240697</v>
      </c>
      <c r="G4251" s="3">
        <v>36.9</v>
      </c>
      <c r="H4251" s="3">
        <v>31.3</v>
      </c>
      <c r="I4251" s="3">
        <v>61.4</v>
      </c>
      <c r="J4251" s="3">
        <v>32.81</v>
      </c>
      <c r="K4251" s="3">
        <v>35.79</v>
      </c>
    </row>
    <row r="4252" spans="1:11">
      <c r="A4252" t="s">
        <v>12769</v>
      </c>
      <c r="B4252" s="1" t="s">
        <v>12770</v>
      </c>
      <c r="C4252" s="2">
        <v>46129.646388888897</v>
      </c>
      <c r="D4252" s="1" t="s">
        <v>12771</v>
      </c>
      <c r="E4252" s="1" t="s">
        <v>11181</v>
      </c>
      <c r="F4252" s="2">
        <v>46104.083344907398</v>
      </c>
      <c r="G4252" s="3">
        <v>35.090000000000003</v>
      </c>
      <c r="H4252" s="3">
        <v>30.9</v>
      </c>
      <c r="I4252" s="3">
        <v>52.1</v>
      </c>
      <c r="J4252" s="3">
        <v>32.28</v>
      </c>
      <c r="K4252" s="3">
        <v>34.549999999999997</v>
      </c>
    </row>
    <row r="4253" spans="1:11">
      <c r="A4253" t="s">
        <v>12772</v>
      </c>
      <c r="B4253" s="1" t="s">
        <v>12773</v>
      </c>
      <c r="C4253" s="2">
        <v>46129.646539351903</v>
      </c>
      <c r="D4253" s="1" t="s">
        <v>12774</v>
      </c>
      <c r="E4253" s="1" t="s">
        <v>11181</v>
      </c>
      <c r="F4253" s="2">
        <v>46104.125011574099</v>
      </c>
      <c r="G4253" s="3">
        <v>35.74</v>
      </c>
      <c r="H4253" s="3">
        <v>31.1</v>
      </c>
      <c r="I4253" s="3">
        <v>68.2</v>
      </c>
      <c r="J4253" s="3">
        <v>32.51</v>
      </c>
      <c r="K4253" s="3">
        <v>35.4</v>
      </c>
    </row>
    <row r="4254" spans="1:11">
      <c r="A4254" t="s">
        <v>12775</v>
      </c>
      <c r="B4254" s="1" t="s">
        <v>12776</v>
      </c>
      <c r="C4254" s="2">
        <v>46129.646469907399</v>
      </c>
      <c r="D4254" s="1" t="s">
        <v>12777</v>
      </c>
      <c r="E4254" s="1" t="s">
        <v>11181</v>
      </c>
      <c r="F4254" s="2">
        <v>46104.166678240697</v>
      </c>
      <c r="G4254" s="3">
        <v>37.24</v>
      </c>
      <c r="H4254" s="3">
        <v>31.4</v>
      </c>
      <c r="I4254" s="3">
        <v>55.5</v>
      </c>
      <c r="J4254" s="3">
        <v>33.49</v>
      </c>
      <c r="K4254" s="3">
        <v>37.26</v>
      </c>
    </row>
    <row r="4255" spans="1:11">
      <c r="A4255" t="s">
        <v>12778</v>
      </c>
      <c r="B4255" s="1" t="s">
        <v>12779</v>
      </c>
      <c r="C4255" s="2">
        <v>46129.646215277797</v>
      </c>
      <c r="D4255" s="1" t="s">
        <v>12780</v>
      </c>
      <c r="E4255" s="1" t="s">
        <v>11181</v>
      </c>
      <c r="F4255" s="2">
        <v>46104.208344907398</v>
      </c>
      <c r="G4255" s="3">
        <v>59.04</v>
      </c>
      <c r="H4255" s="3">
        <v>33.1</v>
      </c>
      <c r="I4255" s="3">
        <v>77.8</v>
      </c>
      <c r="J4255" s="3">
        <v>40.590000000000003</v>
      </c>
      <c r="K4255" s="3">
        <v>59.8</v>
      </c>
    </row>
    <row r="4256" spans="1:11">
      <c r="A4256" t="s">
        <v>12781</v>
      </c>
      <c r="B4256" s="1" t="s">
        <v>12782</v>
      </c>
      <c r="C4256" s="2">
        <v>46129.646736111099</v>
      </c>
      <c r="D4256" s="1" t="s">
        <v>12783</v>
      </c>
      <c r="E4256" s="1" t="s">
        <v>11181</v>
      </c>
      <c r="F4256" s="2">
        <v>46104.250011574099</v>
      </c>
      <c r="G4256" s="3">
        <v>48.37</v>
      </c>
      <c r="H4256" s="3">
        <v>37.200000000000003</v>
      </c>
      <c r="I4256" s="3">
        <v>67.599999999999994</v>
      </c>
      <c r="J4256" s="3">
        <v>42.88</v>
      </c>
      <c r="K4256" s="3">
        <v>50.48</v>
      </c>
    </row>
    <row r="4257" spans="1:11">
      <c r="A4257" t="s">
        <v>12784</v>
      </c>
      <c r="B4257" s="1" t="s">
        <v>12785</v>
      </c>
      <c r="C4257" s="2">
        <v>46129.646412037</v>
      </c>
      <c r="D4257" s="1" t="s">
        <v>12786</v>
      </c>
      <c r="E4257" s="1" t="s">
        <v>11181</v>
      </c>
      <c r="F4257" s="2">
        <v>46104.291678240697</v>
      </c>
      <c r="G4257" s="3">
        <v>52.86</v>
      </c>
      <c r="H4257" s="3">
        <v>39.299999999999997</v>
      </c>
      <c r="I4257" s="3">
        <v>81.2</v>
      </c>
      <c r="J4257" s="3">
        <v>43.83</v>
      </c>
      <c r="K4257" s="3">
        <v>53.98</v>
      </c>
    </row>
    <row r="4258" spans="1:11">
      <c r="A4258" t="s">
        <v>12787</v>
      </c>
      <c r="B4258" s="1" t="s">
        <v>12788</v>
      </c>
      <c r="C4258" s="2">
        <v>46129.646782407399</v>
      </c>
      <c r="D4258" s="1" t="s">
        <v>12789</v>
      </c>
      <c r="E4258" s="1" t="s">
        <v>11181</v>
      </c>
      <c r="F4258" s="2">
        <v>46104.333344907398</v>
      </c>
      <c r="G4258" s="3">
        <v>51.72</v>
      </c>
      <c r="H4258" s="3">
        <v>37.5</v>
      </c>
      <c r="I4258" s="3">
        <v>73.8</v>
      </c>
      <c r="J4258" s="3">
        <v>43.6</v>
      </c>
      <c r="K4258" s="3">
        <v>54.41</v>
      </c>
    </row>
    <row r="4259" spans="1:11">
      <c r="A4259" t="s">
        <v>12790</v>
      </c>
      <c r="B4259" s="1" t="s">
        <v>12791</v>
      </c>
      <c r="C4259" s="2">
        <v>46129.6465046296</v>
      </c>
      <c r="D4259" s="1" t="s">
        <v>12792</v>
      </c>
      <c r="E4259" s="1" t="s">
        <v>11181</v>
      </c>
      <c r="F4259" s="2">
        <v>46104.375011574099</v>
      </c>
      <c r="G4259" s="3">
        <v>50.16</v>
      </c>
      <c r="H4259" s="3">
        <v>37.299999999999997</v>
      </c>
      <c r="I4259" s="3">
        <v>81.400000000000006</v>
      </c>
      <c r="J4259" s="3">
        <v>42.38</v>
      </c>
      <c r="K4259" s="3">
        <v>51.76</v>
      </c>
    </row>
    <row r="4260" spans="1:11">
      <c r="A4260" t="s">
        <v>12793</v>
      </c>
      <c r="B4260" s="1" t="s">
        <v>12794</v>
      </c>
      <c r="C4260" s="2">
        <v>46129.646226851903</v>
      </c>
      <c r="D4260" s="1" t="s">
        <v>12795</v>
      </c>
      <c r="E4260" s="1" t="s">
        <v>11181</v>
      </c>
      <c r="F4260" s="2">
        <v>46104.416678240697</v>
      </c>
      <c r="G4260" s="3">
        <v>51.68</v>
      </c>
      <c r="H4260" s="3">
        <v>35.700000000000003</v>
      </c>
      <c r="I4260" s="3">
        <v>78.5</v>
      </c>
      <c r="J4260" s="3">
        <v>41.23</v>
      </c>
      <c r="K4260" s="3">
        <v>53.49</v>
      </c>
    </row>
    <row r="4261" spans="1:11">
      <c r="A4261" t="s">
        <v>12796</v>
      </c>
      <c r="B4261" s="1" t="s">
        <v>12797</v>
      </c>
      <c r="C4261" s="2">
        <v>46129.6463657407</v>
      </c>
      <c r="D4261" s="1" t="s">
        <v>12798</v>
      </c>
      <c r="E4261" s="1" t="s">
        <v>11181</v>
      </c>
      <c r="F4261" s="2">
        <v>46104.458344907398</v>
      </c>
      <c r="G4261" s="3">
        <v>50.82</v>
      </c>
      <c r="H4261" s="3">
        <v>35.700000000000003</v>
      </c>
      <c r="I4261" s="3">
        <v>72.3</v>
      </c>
      <c r="J4261" s="3">
        <v>42.23</v>
      </c>
      <c r="K4261" s="3">
        <v>53.19</v>
      </c>
    </row>
    <row r="4262" spans="1:11">
      <c r="A4262" t="s">
        <v>12799</v>
      </c>
      <c r="B4262" s="1" t="s">
        <v>12800</v>
      </c>
      <c r="C4262" s="2">
        <v>46129.646562499998</v>
      </c>
      <c r="D4262" s="1" t="s">
        <v>12801</v>
      </c>
      <c r="E4262" s="1" t="s">
        <v>11181</v>
      </c>
      <c r="F4262" s="2">
        <v>46104.500011574099</v>
      </c>
      <c r="G4262" s="3">
        <v>49.66</v>
      </c>
      <c r="H4262" s="3">
        <v>34.799999999999997</v>
      </c>
      <c r="I4262" s="3">
        <v>75.2</v>
      </c>
      <c r="J4262" s="3">
        <v>40.79</v>
      </c>
      <c r="K4262" s="3">
        <v>51.14</v>
      </c>
    </row>
    <row r="4263" spans="1:11">
      <c r="A4263" t="s">
        <v>12802</v>
      </c>
      <c r="B4263" s="1" t="s">
        <v>12803</v>
      </c>
      <c r="C4263" s="2">
        <v>46129.646273148202</v>
      </c>
      <c r="D4263" s="1" t="s">
        <v>12804</v>
      </c>
      <c r="E4263" s="1" t="s">
        <v>11181</v>
      </c>
      <c r="F4263" s="2">
        <v>46104.541678240697</v>
      </c>
      <c r="G4263" s="3">
        <v>50.93</v>
      </c>
      <c r="H4263" s="3">
        <v>37.299999999999997</v>
      </c>
      <c r="I4263" s="3">
        <v>67.8</v>
      </c>
      <c r="J4263" s="3">
        <v>42.8</v>
      </c>
      <c r="K4263" s="3">
        <v>53.45</v>
      </c>
    </row>
    <row r="4264" spans="1:11">
      <c r="A4264" t="s">
        <v>12805</v>
      </c>
      <c r="B4264" s="1" t="s">
        <v>12806</v>
      </c>
      <c r="C4264" s="2">
        <v>46129.646400463003</v>
      </c>
      <c r="D4264" s="1" t="s">
        <v>12807</v>
      </c>
      <c r="E4264" s="1" t="s">
        <v>11181</v>
      </c>
      <c r="F4264" s="2">
        <v>46104.583344907398</v>
      </c>
      <c r="G4264" s="3">
        <v>51.6</v>
      </c>
      <c r="H4264" s="3">
        <v>34.799999999999997</v>
      </c>
      <c r="I4264" s="3">
        <v>72.900000000000006</v>
      </c>
      <c r="J4264" s="3">
        <v>40.380000000000003</v>
      </c>
      <c r="K4264" s="3">
        <v>53.27</v>
      </c>
    </row>
    <row r="4265" spans="1:11">
      <c r="A4265" t="s">
        <v>12808</v>
      </c>
      <c r="B4265" s="1" t="s">
        <v>12809</v>
      </c>
      <c r="C4265" s="2">
        <v>46129.646701388898</v>
      </c>
      <c r="D4265" s="1" t="s">
        <v>12810</v>
      </c>
      <c r="E4265" s="1" t="s">
        <v>11181</v>
      </c>
      <c r="F4265" s="2">
        <v>46104.625011574099</v>
      </c>
      <c r="G4265" s="3">
        <v>52.21</v>
      </c>
      <c r="H4265" s="3">
        <v>35.200000000000003</v>
      </c>
      <c r="I4265" s="3">
        <v>81.8</v>
      </c>
      <c r="J4265" s="3">
        <v>40.82</v>
      </c>
      <c r="K4265" s="3">
        <v>52.2</v>
      </c>
    </row>
    <row r="4266" spans="1:11">
      <c r="A4266" t="s">
        <v>12811</v>
      </c>
      <c r="B4266" s="1" t="s">
        <v>12812</v>
      </c>
      <c r="C4266" s="2">
        <v>46129.646331018499</v>
      </c>
      <c r="D4266" s="1" t="s">
        <v>12813</v>
      </c>
      <c r="E4266" s="1" t="s">
        <v>11181</v>
      </c>
      <c r="F4266" s="2">
        <v>46104.666678240697</v>
      </c>
      <c r="G4266" s="3">
        <v>51.97</v>
      </c>
      <c r="H4266" s="3">
        <v>37.1</v>
      </c>
      <c r="I4266" s="3">
        <v>69.599999999999994</v>
      </c>
      <c r="J4266" s="3">
        <v>42.59</v>
      </c>
      <c r="K4266" s="3">
        <v>54.71</v>
      </c>
    </row>
    <row r="4267" spans="1:11">
      <c r="A4267" t="s">
        <v>12814</v>
      </c>
      <c r="B4267" s="1" t="s">
        <v>12815</v>
      </c>
      <c r="C4267" s="2">
        <v>46129.646412037</v>
      </c>
      <c r="D4267" s="1" t="s">
        <v>12816</v>
      </c>
      <c r="E4267" s="1" t="s">
        <v>11181</v>
      </c>
      <c r="F4267" s="2">
        <v>46104.708344907398</v>
      </c>
      <c r="G4267" s="3">
        <v>49.78</v>
      </c>
      <c r="H4267" s="3">
        <v>34.6</v>
      </c>
      <c r="I4267" s="3">
        <v>67.5</v>
      </c>
      <c r="J4267" s="3">
        <v>39.31</v>
      </c>
      <c r="K4267" s="3">
        <v>52.2</v>
      </c>
    </row>
    <row r="4268" spans="1:11">
      <c r="A4268" t="s">
        <v>12817</v>
      </c>
      <c r="B4268" s="1" t="s">
        <v>12818</v>
      </c>
      <c r="C4268" s="2">
        <v>46129.646238425899</v>
      </c>
      <c r="D4268" s="1" t="s">
        <v>12819</v>
      </c>
      <c r="E4268" s="1" t="s">
        <v>11181</v>
      </c>
      <c r="F4268" s="2">
        <v>46104.750011574099</v>
      </c>
      <c r="G4268" s="3">
        <v>48.85</v>
      </c>
      <c r="H4268" s="3">
        <v>33.299999999999997</v>
      </c>
      <c r="I4268" s="3">
        <v>74.5</v>
      </c>
      <c r="J4268" s="3">
        <v>38</v>
      </c>
      <c r="K4268" s="3">
        <v>50.51</v>
      </c>
    </row>
    <row r="4269" spans="1:11">
      <c r="A4269" t="s">
        <v>12820</v>
      </c>
      <c r="B4269" s="1" t="s">
        <v>12821</v>
      </c>
      <c r="C4269" s="2">
        <v>46129.6465046296</v>
      </c>
      <c r="D4269" s="1" t="s">
        <v>12822</v>
      </c>
      <c r="E4269" s="1" t="s">
        <v>11181</v>
      </c>
      <c r="F4269" s="2">
        <v>46104.791678240697</v>
      </c>
      <c r="G4269" s="3">
        <v>42.6</v>
      </c>
      <c r="H4269" s="3">
        <v>31.9</v>
      </c>
      <c r="I4269" s="3">
        <v>61.3</v>
      </c>
      <c r="J4269" s="3">
        <v>34.799999999999997</v>
      </c>
      <c r="K4269" s="3">
        <v>44.95</v>
      </c>
    </row>
    <row r="4270" spans="1:11">
      <c r="A4270" t="s">
        <v>12823</v>
      </c>
      <c r="B4270" s="1" t="s">
        <v>12824</v>
      </c>
      <c r="C4270" s="2">
        <v>46129.6468634259</v>
      </c>
      <c r="D4270" s="1" t="s">
        <v>12825</v>
      </c>
      <c r="E4270" s="1" t="s">
        <v>11181</v>
      </c>
      <c r="F4270" s="2">
        <v>46104.833344907398</v>
      </c>
      <c r="G4270" s="3">
        <v>41.48</v>
      </c>
      <c r="H4270" s="3">
        <v>31.3</v>
      </c>
      <c r="I4270" s="3">
        <v>61.9</v>
      </c>
      <c r="J4270" s="3">
        <v>33.94</v>
      </c>
      <c r="K4270" s="3">
        <v>43.88</v>
      </c>
    </row>
    <row r="4271" spans="1:11">
      <c r="A4271" t="s">
        <v>12826</v>
      </c>
      <c r="B4271" s="1" t="s">
        <v>12827</v>
      </c>
      <c r="C4271" s="2">
        <v>46129.646469907399</v>
      </c>
      <c r="D4271" s="1" t="s">
        <v>12828</v>
      </c>
      <c r="E4271" s="1" t="s">
        <v>11181</v>
      </c>
      <c r="F4271" s="2">
        <v>46104.875011574099</v>
      </c>
      <c r="G4271" s="3">
        <v>39.46</v>
      </c>
      <c r="H4271" s="3">
        <v>31.8</v>
      </c>
      <c r="I4271" s="3">
        <v>59.7</v>
      </c>
      <c r="J4271" s="3">
        <v>33.78</v>
      </c>
      <c r="K4271" s="3">
        <v>41.13</v>
      </c>
    </row>
    <row r="4272" spans="1:11">
      <c r="A4272" t="s">
        <v>12829</v>
      </c>
      <c r="B4272" s="1" t="s">
        <v>12830</v>
      </c>
      <c r="C4272" s="2">
        <v>46129.646423611099</v>
      </c>
      <c r="D4272" s="1" t="s">
        <v>12831</v>
      </c>
      <c r="E4272" s="1" t="s">
        <v>11181</v>
      </c>
      <c r="F4272" s="2">
        <v>46104.916678240697</v>
      </c>
      <c r="G4272" s="3">
        <v>38.99</v>
      </c>
      <c r="H4272" s="3">
        <v>30.9</v>
      </c>
      <c r="I4272" s="3">
        <v>61.8</v>
      </c>
      <c r="J4272" s="3">
        <v>32.83</v>
      </c>
      <c r="K4272" s="3">
        <v>38.47</v>
      </c>
    </row>
    <row r="4273" spans="1:11">
      <c r="A4273" t="s">
        <v>12832</v>
      </c>
      <c r="B4273" s="1" t="s">
        <v>12833</v>
      </c>
      <c r="C4273" s="2">
        <v>46129.646331018499</v>
      </c>
      <c r="D4273" s="1" t="s">
        <v>12834</v>
      </c>
      <c r="E4273" s="1" t="s">
        <v>11181</v>
      </c>
      <c r="F4273" s="2">
        <v>46104.958344907398</v>
      </c>
      <c r="G4273" s="3">
        <v>38.090000000000003</v>
      </c>
      <c r="H4273" s="3">
        <v>30.7</v>
      </c>
      <c r="I4273" s="3">
        <v>62.6</v>
      </c>
      <c r="J4273" s="3">
        <v>31.96</v>
      </c>
      <c r="K4273" s="3">
        <v>36.72</v>
      </c>
    </row>
    <row r="4274" spans="1:11">
      <c r="A4274" t="s">
        <v>12835</v>
      </c>
      <c r="B4274" s="1" t="s">
        <v>12836</v>
      </c>
      <c r="C4274" s="2">
        <v>46129.646527777797</v>
      </c>
      <c r="D4274" s="1" t="s">
        <v>12837</v>
      </c>
      <c r="E4274" s="1" t="s">
        <v>11181</v>
      </c>
      <c r="F4274" s="2">
        <v>46105.000011574099</v>
      </c>
      <c r="G4274" s="3">
        <v>33.46</v>
      </c>
      <c r="H4274" s="3">
        <v>30.7</v>
      </c>
      <c r="I4274" s="3">
        <v>53.2</v>
      </c>
      <c r="J4274" s="3">
        <v>31.74</v>
      </c>
      <c r="K4274" s="3">
        <v>33.950000000000003</v>
      </c>
    </row>
    <row r="4275" spans="1:11">
      <c r="A4275" t="s">
        <v>12838</v>
      </c>
      <c r="B4275" s="1" t="s">
        <v>12839</v>
      </c>
      <c r="C4275" s="2">
        <v>46129.646712962996</v>
      </c>
      <c r="D4275" s="1" t="s">
        <v>12840</v>
      </c>
      <c r="E4275" s="1" t="s">
        <v>11181</v>
      </c>
      <c r="F4275" s="2">
        <v>46105.041678240697</v>
      </c>
      <c r="G4275" s="3">
        <v>33.659999999999997</v>
      </c>
      <c r="H4275" s="3">
        <v>30.4</v>
      </c>
      <c r="I4275" s="3">
        <v>56.3</v>
      </c>
      <c r="J4275" s="3">
        <v>31.42</v>
      </c>
      <c r="K4275" s="3">
        <v>33.43</v>
      </c>
    </row>
    <row r="4276" spans="1:11">
      <c r="A4276" t="s">
        <v>12841</v>
      </c>
      <c r="B4276" s="1" t="s">
        <v>12842</v>
      </c>
      <c r="C4276" s="2">
        <v>46129.646516203698</v>
      </c>
      <c r="D4276" s="1" t="s">
        <v>12843</v>
      </c>
      <c r="E4276" s="1" t="s">
        <v>11181</v>
      </c>
      <c r="F4276" s="2">
        <v>46105.083344907398</v>
      </c>
      <c r="G4276" s="3">
        <v>32.729999999999997</v>
      </c>
      <c r="H4276" s="3">
        <v>30.6</v>
      </c>
      <c r="I4276" s="3">
        <v>53</v>
      </c>
      <c r="J4276" s="3">
        <v>31.4</v>
      </c>
      <c r="K4276" s="3">
        <v>32.770000000000003</v>
      </c>
    </row>
    <row r="4277" spans="1:11">
      <c r="A4277" t="s">
        <v>12844</v>
      </c>
      <c r="B4277" s="1" t="s">
        <v>12845</v>
      </c>
      <c r="C4277" s="2">
        <v>46129.646678240701</v>
      </c>
      <c r="D4277" s="1" t="s">
        <v>12846</v>
      </c>
      <c r="E4277" s="1" t="s">
        <v>11181</v>
      </c>
      <c r="F4277" s="2">
        <v>46105.125011574099</v>
      </c>
      <c r="G4277" s="3">
        <v>35.96</v>
      </c>
      <c r="H4277" s="3">
        <v>30.5</v>
      </c>
      <c r="I4277" s="3">
        <v>61.2</v>
      </c>
      <c r="J4277" s="3">
        <v>31.22</v>
      </c>
      <c r="K4277" s="3">
        <v>33.299999999999997</v>
      </c>
    </row>
    <row r="4278" spans="1:11">
      <c r="A4278" t="s">
        <v>12847</v>
      </c>
      <c r="B4278" s="1" t="s">
        <v>12848</v>
      </c>
      <c r="C4278" s="2">
        <v>46129.646701388898</v>
      </c>
      <c r="D4278" s="1" t="s">
        <v>12849</v>
      </c>
      <c r="E4278" s="1" t="s">
        <v>11181</v>
      </c>
      <c r="F4278" s="2">
        <v>46105.166678240697</v>
      </c>
      <c r="G4278" s="3">
        <v>46.04</v>
      </c>
      <c r="H4278" s="3">
        <v>30.8</v>
      </c>
      <c r="I4278" s="3">
        <v>70</v>
      </c>
      <c r="J4278" s="3">
        <v>32.549999999999997</v>
      </c>
      <c r="K4278" s="3">
        <v>42.08</v>
      </c>
    </row>
    <row r="4279" spans="1:11">
      <c r="A4279" t="s">
        <v>12850</v>
      </c>
      <c r="B4279" s="1" t="s">
        <v>12851</v>
      </c>
      <c r="C4279" s="2">
        <v>46129.646377314799</v>
      </c>
      <c r="D4279" s="1" t="s">
        <v>12852</v>
      </c>
      <c r="E4279" s="1" t="s">
        <v>11181</v>
      </c>
      <c r="F4279" s="2">
        <v>46105.208344907398</v>
      </c>
      <c r="G4279" s="3">
        <v>56.98</v>
      </c>
      <c r="H4279" s="3">
        <v>32</v>
      </c>
      <c r="I4279" s="3">
        <v>80.400000000000006</v>
      </c>
      <c r="J4279" s="3">
        <v>37.82</v>
      </c>
      <c r="K4279" s="3">
        <v>53.61</v>
      </c>
    </row>
    <row r="4280" spans="1:11">
      <c r="A4280" t="s">
        <v>12853</v>
      </c>
      <c r="B4280" s="1" t="s">
        <v>12854</v>
      </c>
      <c r="C4280" s="2">
        <v>46129.646562499998</v>
      </c>
      <c r="D4280" s="1" t="s">
        <v>12855</v>
      </c>
      <c r="E4280" s="1" t="s">
        <v>11181</v>
      </c>
      <c r="F4280" s="2">
        <v>46105.250011574099</v>
      </c>
      <c r="G4280" s="3">
        <v>45.55</v>
      </c>
      <c r="H4280" s="3">
        <v>33.6</v>
      </c>
      <c r="I4280" s="3">
        <v>66.5</v>
      </c>
      <c r="J4280" s="3">
        <v>38.57</v>
      </c>
      <c r="K4280" s="3">
        <v>47.98</v>
      </c>
    </row>
    <row r="4281" spans="1:11">
      <c r="A4281" t="s">
        <v>12856</v>
      </c>
      <c r="B4281" s="1" t="s">
        <v>12857</v>
      </c>
      <c r="C4281" s="2">
        <v>46129.6464583333</v>
      </c>
      <c r="D4281" s="1" t="s">
        <v>12858</v>
      </c>
      <c r="E4281" s="1" t="s">
        <v>11181</v>
      </c>
      <c r="F4281" s="2">
        <v>46105.291678240697</v>
      </c>
      <c r="G4281" s="3">
        <v>48.32</v>
      </c>
      <c r="H4281" s="3">
        <v>36.6</v>
      </c>
      <c r="I4281" s="3">
        <v>70.2</v>
      </c>
      <c r="J4281" s="3">
        <v>41.13</v>
      </c>
      <c r="K4281" s="3">
        <v>50.95</v>
      </c>
    </row>
    <row r="4282" spans="1:11">
      <c r="A4282" t="s">
        <v>12859</v>
      </c>
      <c r="B4282" s="1" t="s">
        <v>12860</v>
      </c>
      <c r="C4282" s="2">
        <v>46129.6465046296</v>
      </c>
      <c r="D4282" s="1" t="s">
        <v>12861</v>
      </c>
      <c r="E4282" s="1" t="s">
        <v>11181</v>
      </c>
      <c r="F4282" s="2">
        <v>46105.333344907398</v>
      </c>
      <c r="G4282" s="3">
        <v>54.38</v>
      </c>
      <c r="H4282" s="3">
        <v>40.5</v>
      </c>
      <c r="I4282" s="3">
        <v>88.2</v>
      </c>
      <c r="J4282" s="3">
        <v>45.7</v>
      </c>
      <c r="K4282" s="3">
        <v>54.4</v>
      </c>
    </row>
    <row r="4283" spans="1:11">
      <c r="A4283" t="s">
        <v>12862</v>
      </c>
      <c r="B4283" s="1" t="s">
        <v>12863</v>
      </c>
      <c r="C4283" s="2">
        <v>46129.646712962996</v>
      </c>
      <c r="D4283" s="1" t="s">
        <v>12864</v>
      </c>
      <c r="E4283" s="1" t="s">
        <v>11181</v>
      </c>
      <c r="F4283" s="2">
        <v>46105.375011574099</v>
      </c>
      <c r="G4283" s="3">
        <v>56.13</v>
      </c>
      <c r="H4283" s="3">
        <v>39.9</v>
      </c>
      <c r="I4283" s="3">
        <v>78.099999999999994</v>
      </c>
      <c r="J4283" s="3">
        <v>48.55</v>
      </c>
      <c r="K4283" s="3">
        <v>59.21</v>
      </c>
    </row>
    <row r="4284" spans="1:11">
      <c r="A4284" t="s">
        <v>12865</v>
      </c>
      <c r="B4284" s="1" t="s">
        <v>12866</v>
      </c>
      <c r="C4284" s="2">
        <v>46129.646215277797</v>
      </c>
      <c r="D4284" s="1" t="s">
        <v>12867</v>
      </c>
      <c r="E4284" s="1" t="s">
        <v>11181</v>
      </c>
      <c r="F4284" s="2">
        <v>46105.416678240697</v>
      </c>
      <c r="G4284" s="3">
        <v>54.76</v>
      </c>
      <c r="H4284" s="3">
        <v>39.5</v>
      </c>
      <c r="I4284" s="3">
        <v>79.5</v>
      </c>
      <c r="J4284" s="3">
        <v>45.21</v>
      </c>
      <c r="K4284" s="3">
        <v>56.32</v>
      </c>
    </row>
    <row r="4285" spans="1:11">
      <c r="A4285" t="s">
        <v>12868</v>
      </c>
      <c r="B4285" s="1" t="s">
        <v>12869</v>
      </c>
      <c r="C4285" s="2">
        <v>46129.646840277797</v>
      </c>
      <c r="D4285" s="1" t="s">
        <v>12870</v>
      </c>
      <c r="E4285" s="1" t="s">
        <v>11181</v>
      </c>
      <c r="F4285" s="2">
        <v>46105.458344907398</v>
      </c>
      <c r="G4285" s="3">
        <v>56.27</v>
      </c>
      <c r="H4285" s="3">
        <v>38.5</v>
      </c>
      <c r="I4285" s="3">
        <v>77.599999999999994</v>
      </c>
      <c r="J4285" s="3">
        <v>47.26</v>
      </c>
      <c r="K4285" s="3">
        <v>58.27</v>
      </c>
    </row>
    <row r="4286" spans="1:11">
      <c r="A4286" t="s">
        <v>12871</v>
      </c>
      <c r="B4286" s="1" t="s">
        <v>12872</v>
      </c>
      <c r="C4286" s="2">
        <v>46129.646527777797</v>
      </c>
      <c r="D4286" s="1" t="s">
        <v>12873</v>
      </c>
      <c r="E4286" s="1" t="s">
        <v>11181</v>
      </c>
      <c r="F4286" s="2">
        <v>46105.500011574099</v>
      </c>
      <c r="G4286" s="3">
        <v>56.33</v>
      </c>
      <c r="H4286" s="3">
        <v>38.6</v>
      </c>
      <c r="I4286" s="3">
        <v>82.7</v>
      </c>
      <c r="J4286" s="3">
        <v>47.88</v>
      </c>
      <c r="K4286" s="3">
        <v>58.14</v>
      </c>
    </row>
    <row r="4287" spans="1:11">
      <c r="A4287" t="s">
        <v>12874</v>
      </c>
      <c r="B4287" s="1" t="s">
        <v>12875</v>
      </c>
      <c r="C4287" s="2">
        <v>46129.646238425899</v>
      </c>
      <c r="D4287" s="1" t="s">
        <v>12876</v>
      </c>
      <c r="E4287" s="1" t="s">
        <v>11181</v>
      </c>
      <c r="F4287" s="2">
        <v>46105.541678240697</v>
      </c>
      <c r="G4287" s="3">
        <v>57.14</v>
      </c>
      <c r="H4287" s="3">
        <v>40.9</v>
      </c>
      <c r="I4287" s="3">
        <v>76.3</v>
      </c>
      <c r="J4287" s="3">
        <v>49.33</v>
      </c>
      <c r="K4287" s="3">
        <v>58.93</v>
      </c>
    </row>
    <row r="4288" spans="1:11">
      <c r="A4288" t="s">
        <v>12877</v>
      </c>
      <c r="B4288" s="1" t="s">
        <v>12878</v>
      </c>
      <c r="C4288" s="2">
        <v>46129.646412037</v>
      </c>
      <c r="D4288" s="1" t="s">
        <v>12879</v>
      </c>
      <c r="E4288" s="1" t="s">
        <v>11181</v>
      </c>
      <c r="F4288" s="2">
        <v>46105.583344907398</v>
      </c>
      <c r="G4288" s="3">
        <v>54.59</v>
      </c>
      <c r="H4288" s="3">
        <v>39.4</v>
      </c>
      <c r="I4288" s="3">
        <v>68.400000000000006</v>
      </c>
      <c r="J4288" s="3">
        <v>45.94</v>
      </c>
      <c r="K4288" s="3">
        <v>54.88</v>
      </c>
    </row>
    <row r="4289" spans="1:11">
      <c r="A4289" t="s">
        <v>12880</v>
      </c>
      <c r="B4289" s="1" t="s">
        <v>12881</v>
      </c>
      <c r="C4289" s="2">
        <v>46129.646712962996</v>
      </c>
      <c r="D4289" s="1" t="s">
        <v>12882</v>
      </c>
      <c r="E4289" s="1" t="s">
        <v>11181</v>
      </c>
      <c r="F4289" s="2">
        <v>46105.625011574099</v>
      </c>
      <c r="G4289" s="3">
        <v>57.4</v>
      </c>
      <c r="H4289" s="3">
        <v>40.200000000000003</v>
      </c>
      <c r="I4289" s="3">
        <v>75.2</v>
      </c>
      <c r="J4289" s="3">
        <v>49.16</v>
      </c>
      <c r="K4289" s="3">
        <v>59.51</v>
      </c>
    </row>
    <row r="4290" spans="1:11">
      <c r="A4290" t="s">
        <v>12883</v>
      </c>
      <c r="B4290" s="1" t="s">
        <v>12884</v>
      </c>
      <c r="C4290" s="2">
        <v>46129.646747685198</v>
      </c>
      <c r="D4290" s="1" t="s">
        <v>12885</v>
      </c>
      <c r="E4290" s="1" t="s">
        <v>11181</v>
      </c>
      <c r="F4290" s="2">
        <v>46105.666678240697</v>
      </c>
      <c r="G4290" s="3">
        <v>59.53</v>
      </c>
      <c r="H4290" s="3">
        <v>40.4</v>
      </c>
      <c r="I4290" s="3">
        <v>85.4</v>
      </c>
      <c r="J4290" s="3">
        <v>51.67</v>
      </c>
      <c r="K4290" s="3">
        <v>61.1</v>
      </c>
    </row>
    <row r="4291" spans="1:11">
      <c r="A4291" t="s">
        <v>12886</v>
      </c>
      <c r="B4291" s="1" t="s">
        <v>12887</v>
      </c>
      <c r="C4291" s="2">
        <v>46129.646249999998</v>
      </c>
      <c r="D4291" s="1" t="s">
        <v>12888</v>
      </c>
      <c r="E4291" s="1" t="s">
        <v>11181</v>
      </c>
      <c r="F4291" s="2">
        <v>46105.708344907398</v>
      </c>
      <c r="G4291" s="3">
        <v>53.73</v>
      </c>
      <c r="H4291" s="3">
        <v>38.4</v>
      </c>
      <c r="I4291" s="3">
        <v>74.5</v>
      </c>
      <c r="J4291" s="3">
        <v>44.4</v>
      </c>
      <c r="K4291" s="3">
        <v>54.82</v>
      </c>
    </row>
    <row r="4292" spans="1:11">
      <c r="A4292" t="s">
        <v>12889</v>
      </c>
      <c r="B4292" s="1" t="s">
        <v>12890</v>
      </c>
      <c r="C4292" s="2">
        <v>46129.646493055603</v>
      </c>
      <c r="D4292" s="1" t="s">
        <v>12891</v>
      </c>
      <c r="E4292" s="1" t="s">
        <v>11181</v>
      </c>
      <c r="F4292" s="2">
        <v>46105.750011574099</v>
      </c>
      <c r="G4292" s="3">
        <v>52.53</v>
      </c>
      <c r="H4292" s="3">
        <v>37.200000000000003</v>
      </c>
      <c r="I4292" s="3">
        <v>78.900000000000006</v>
      </c>
      <c r="J4292" s="3">
        <v>42.18</v>
      </c>
      <c r="K4292" s="3">
        <v>52.89</v>
      </c>
    </row>
    <row r="4293" spans="1:11">
      <c r="A4293" t="s">
        <v>12892</v>
      </c>
      <c r="B4293" s="1" t="s">
        <v>12893</v>
      </c>
      <c r="C4293" s="2">
        <v>46129.646631944401</v>
      </c>
      <c r="D4293" s="1" t="s">
        <v>12894</v>
      </c>
      <c r="E4293" s="1" t="s">
        <v>11181</v>
      </c>
      <c r="F4293" s="2">
        <v>46105.791678240697</v>
      </c>
      <c r="G4293" s="3">
        <v>46.55</v>
      </c>
      <c r="H4293" s="3">
        <v>36.299999999999997</v>
      </c>
      <c r="I4293" s="3">
        <v>57.4</v>
      </c>
      <c r="J4293" s="3">
        <v>41.62</v>
      </c>
      <c r="K4293" s="3">
        <v>48.61</v>
      </c>
    </row>
    <row r="4294" spans="1:11">
      <c r="A4294" t="s">
        <v>12895</v>
      </c>
      <c r="B4294" s="1" t="s">
        <v>12896</v>
      </c>
      <c r="C4294" s="2">
        <v>46129.646724537</v>
      </c>
      <c r="D4294" s="1" t="s">
        <v>12897</v>
      </c>
      <c r="E4294" s="1" t="s">
        <v>11181</v>
      </c>
      <c r="F4294" s="2">
        <v>46105.833344907398</v>
      </c>
      <c r="G4294" s="3">
        <v>50.65</v>
      </c>
      <c r="H4294" s="3">
        <v>40.1</v>
      </c>
      <c r="I4294" s="3">
        <v>73</v>
      </c>
      <c r="J4294" s="3">
        <v>45.71</v>
      </c>
      <c r="K4294" s="3">
        <v>51.27</v>
      </c>
    </row>
    <row r="4295" spans="1:11">
      <c r="A4295" t="s">
        <v>12898</v>
      </c>
      <c r="B4295" s="1" t="s">
        <v>12899</v>
      </c>
      <c r="C4295" s="2">
        <v>46129.646666666697</v>
      </c>
      <c r="D4295" s="1" t="s">
        <v>12900</v>
      </c>
      <c r="E4295" s="1" t="s">
        <v>11181</v>
      </c>
      <c r="F4295" s="2">
        <v>46105.875011574099</v>
      </c>
      <c r="G4295" s="3">
        <v>46.73</v>
      </c>
      <c r="H4295" s="3">
        <v>39</v>
      </c>
      <c r="I4295" s="3">
        <v>62.1</v>
      </c>
      <c r="J4295" s="3">
        <v>42.84</v>
      </c>
      <c r="K4295" s="3">
        <v>48.54</v>
      </c>
    </row>
    <row r="4296" spans="1:11">
      <c r="A4296" t="s">
        <v>12901</v>
      </c>
      <c r="B4296" s="1" t="s">
        <v>12902</v>
      </c>
      <c r="C4296" s="2">
        <v>46129.646446759303</v>
      </c>
      <c r="D4296" s="1" t="s">
        <v>12903</v>
      </c>
      <c r="E4296" s="1" t="s">
        <v>11181</v>
      </c>
      <c r="F4296" s="2">
        <v>46105.916678240697</v>
      </c>
      <c r="G4296" s="3">
        <v>44.13</v>
      </c>
      <c r="H4296" s="3">
        <v>34.700000000000003</v>
      </c>
      <c r="I4296" s="3">
        <v>58.7</v>
      </c>
      <c r="J4296" s="3">
        <v>39.770000000000003</v>
      </c>
      <c r="K4296" s="3">
        <v>45.45</v>
      </c>
    </row>
    <row r="4297" spans="1:11">
      <c r="A4297" t="s">
        <v>12904</v>
      </c>
      <c r="B4297" s="1" t="s">
        <v>12905</v>
      </c>
      <c r="C4297" s="2">
        <v>46129.646851851903</v>
      </c>
      <c r="D4297" s="1" t="s">
        <v>12906</v>
      </c>
      <c r="E4297" s="1" t="s">
        <v>11181</v>
      </c>
      <c r="F4297" s="2">
        <v>46105.958344907398</v>
      </c>
      <c r="G4297" s="3">
        <v>44.72</v>
      </c>
      <c r="H4297" s="3">
        <v>36.5</v>
      </c>
      <c r="I4297" s="3">
        <v>58.7</v>
      </c>
      <c r="J4297" s="3">
        <v>40.950000000000003</v>
      </c>
      <c r="K4297" s="3">
        <v>45.98</v>
      </c>
    </row>
    <row r="4298" spans="1:11">
      <c r="A4298" t="s">
        <v>12907</v>
      </c>
      <c r="B4298" s="1" t="s">
        <v>12908</v>
      </c>
      <c r="C4298" s="2">
        <v>46129.646597222199</v>
      </c>
      <c r="D4298" s="1" t="s">
        <v>12909</v>
      </c>
      <c r="E4298" s="1" t="s">
        <v>11181</v>
      </c>
      <c r="F4298" s="2">
        <v>46106.000011574099</v>
      </c>
      <c r="G4298" s="3">
        <v>40.130000000000003</v>
      </c>
      <c r="H4298" s="3">
        <v>34.700000000000003</v>
      </c>
      <c r="I4298" s="3">
        <v>54.5</v>
      </c>
      <c r="J4298" s="3">
        <v>37.619999999999997</v>
      </c>
      <c r="K4298" s="3">
        <v>41.59</v>
      </c>
    </row>
    <row r="4299" spans="1:11">
      <c r="A4299" t="s">
        <v>12910</v>
      </c>
      <c r="B4299" s="1" t="s">
        <v>12911</v>
      </c>
      <c r="C4299" s="2">
        <v>46129.646469907399</v>
      </c>
      <c r="D4299" s="1" t="s">
        <v>12912</v>
      </c>
      <c r="E4299" s="1" t="s">
        <v>11181</v>
      </c>
      <c r="F4299" s="2">
        <v>46106.041678240697</v>
      </c>
      <c r="G4299" s="3">
        <v>38.53</v>
      </c>
      <c r="H4299" s="3">
        <v>32.299999999999997</v>
      </c>
      <c r="I4299" s="3">
        <v>53.8</v>
      </c>
      <c r="J4299" s="3">
        <v>36.04</v>
      </c>
      <c r="K4299" s="3">
        <v>39.299999999999997</v>
      </c>
    </row>
    <row r="4300" spans="1:11">
      <c r="A4300" t="s">
        <v>12913</v>
      </c>
      <c r="B4300" s="1" t="s">
        <v>12914</v>
      </c>
      <c r="C4300" s="2">
        <v>46129.646840277797</v>
      </c>
      <c r="D4300" s="1" t="s">
        <v>12915</v>
      </c>
      <c r="E4300" s="1" t="s">
        <v>11181</v>
      </c>
      <c r="F4300" s="2">
        <v>46106.083344907398</v>
      </c>
      <c r="G4300" s="3">
        <v>34.01</v>
      </c>
      <c r="H4300" s="3">
        <v>31.3</v>
      </c>
      <c r="I4300" s="3">
        <v>54.3</v>
      </c>
      <c r="J4300" s="3">
        <v>33.01</v>
      </c>
      <c r="K4300" s="3">
        <v>34.65</v>
      </c>
    </row>
    <row r="4301" spans="1:11">
      <c r="A4301" t="s">
        <v>12916</v>
      </c>
      <c r="B4301" s="1" t="s">
        <v>12917</v>
      </c>
      <c r="C4301" s="2">
        <v>46129.646539351903</v>
      </c>
      <c r="D4301" s="1" t="s">
        <v>12918</v>
      </c>
      <c r="E4301" s="1" t="s">
        <v>11181</v>
      </c>
      <c r="F4301" s="2">
        <v>46106.125011574099</v>
      </c>
      <c r="G4301" s="3">
        <v>42.1</v>
      </c>
      <c r="H4301" s="3">
        <v>32</v>
      </c>
      <c r="I4301" s="3">
        <v>57.8</v>
      </c>
      <c r="J4301" s="3">
        <v>36.799999999999997</v>
      </c>
      <c r="K4301" s="3">
        <v>40.340000000000003</v>
      </c>
    </row>
    <row r="4302" spans="1:11">
      <c r="A4302" t="s">
        <v>12919</v>
      </c>
      <c r="B4302" s="1" t="s">
        <v>12920</v>
      </c>
      <c r="C4302" s="2">
        <v>46129.646701388898</v>
      </c>
      <c r="D4302" s="1" t="s">
        <v>12921</v>
      </c>
      <c r="E4302" s="1" t="s">
        <v>11181</v>
      </c>
      <c r="F4302" s="2">
        <v>46106.166678240697</v>
      </c>
      <c r="G4302" s="3">
        <v>42.9</v>
      </c>
      <c r="H4302" s="3">
        <v>31.7</v>
      </c>
      <c r="I4302" s="3">
        <v>68.400000000000006</v>
      </c>
      <c r="J4302" s="3">
        <v>33.85</v>
      </c>
      <c r="K4302" s="3">
        <v>38.67</v>
      </c>
    </row>
    <row r="4303" spans="1:11">
      <c r="A4303" t="s">
        <v>12922</v>
      </c>
      <c r="B4303" s="1" t="s">
        <v>12923</v>
      </c>
      <c r="C4303" s="2">
        <v>46129.6468171296</v>
      </c>
      <c r="D4303" s="1" t="s">
        <v>12924</v>
      </c>
      <c r="E4303" s="1" t="s">
        <v>11181</v>
      </c>
      <c r="F4303" s="2">
        <v>46106.208344907398</v>
      </c>
      <c r="G4303" s="3">
        <v>57.6</v>
      </c>
      <c r="H4303" s="3">
        <v>33.700000000000003</v>
      </c>
      <c r="I4303" s="3">
        <v>76.2</v>
      </c>
      <c r="J4303" s="3">
        <v>39.090000000000003</v>
      </c>
      <c r="K4303" s="3">
        <v>57.41</v>
      </c>
    </row>
    <row r="4304" spans="1:11">
      <c r="A4304" t="s">
        <v>12925</v>
      </c>
      <c r="B4304" s="1" t="s">
        <v>12926</v>
      </c>
      <c r="C4304" s="2">
        <v>46129.646782407399</v>
      </c>
      <c r="D4304" s="1" t="s">
        <v>12927</v>
      </c>
      <c r="E4304" s="1" t="s">
        <v>11181</v>
      </c>
      <c r="F4304" s="2">
        <v>46106.250011574099</v>
      </c>
      <c r="G4304" s="3">
        <v>49.35</v>
      </c>
      <c r="H4304" s="3">
        <v>36.4</v>
      </c>
      <c r="I4304" s="3">
        <v>77.3</v>
      </c>
      <c r="J4304" s="3">
        <v>41.66</v>
      </c>
      <c r="K4304" s="3">
        <v>50.33</v>
      </c>
    </row>
    <row r="4305" spans="1:11">
      <c r="A4305" t="s">
        <v>12928</v>
      </c>
      <c r="B4305" s="1" t="s">
        <v>12929</v>
      </c>
      <c r="C4305" s="2">
        <v>46129.646296296298</v>
      </c>
      <c r="D4305" s="1" t="s">
        <v>12930</v>
      </c>
      <c r="E4305" s="1" t="s">
        <v>11181</v>
      </c>
      <c r="F4305" s="2">
        <v>46106.291678240697</v>
      </c>
      <c r="G4305" s="3">
        <v>51.87</v>
      </c>
      <c r="H4305" s="3">
        <v>42.8</v>
      </c>
      <c r="I4305" s="3">
        <v>74.099999999999994</v>
      </c>
      <c r="J4305" s="3">
        <v>47.67</v>
      </c>
      <c r="K4305" s="3">
        <v>53.83</v>
      </c>
    </row>
    <row r="4306" spans="1:11">
      <c r="A4306" t="s">
        <v>12931</v>
      </c>
      <c r="B4306" s="1" t="s">
        <v>12932</v>
      </c>
      <c r="C4306" s="2">
        <v>46129.646874999999</v>
      </c>
      <c r="D4306" s="1" t="s">
        <v>12933</v>
      </c>
      <c r="E4306" s="1" t="s">
        <v>11181</v>
      </c>
      <c r="F4306" s="2">
        <v>46106.333344907398</v>
      </c>
      <c r="G4306" s="3">
        <v>59.15</v>
      </c>
      <c r="H4306" s="3">
        <v>44.2</v>
      </c>
      <c r="I4306" s="3">
        <v>87.5</v>
      </c>
      <c r="J4306" s="3">
        <v>49.83</v>
      </c>
      <c r="K4306" s="3">
        <v>58.26</v>
      </c>
    </row>
    <row r="4307" spans="1:11">
      <c r="A4307" t="s">
        <v>12934</v>
      </c>
      <c r="B4307" s="1" t="s">
        <v>12935</v>
      </c>
      <c r="C4307" s="2">
        <v>46129.646851851903</v>
      </c>
      <c r="D4307" s="1" t="s">
        <v>12936</v>
      </c>
      <c r="E4307" s="1" t="s">
        <v>11181</v>
      </c>
      <c r="F4307" s="2">
        <v>46106.375011574099</v>
      </c>
      <c r="G4307" s="3">
        <v>53.1</v>
      </c>
      <c r="H4307" s="3">
        <v>42.7</v>
      </c>
      <c r="I4307" s="3">
        <v>75.2</v>
      </c>
      <c r="J4307" s="3">
        <v>47.2</v>
      </c>
      <c r="K4307" s="3">
        <v>53.7</v>
      </c>
    </row>
    <row r="4308" spans="1:11">
      <c r="A4308" t="s">
        <v>12937</v>
      </c>
      <c r="B4308" s="1" t="s">
        <v>12938</v>
      </c>
      <c r="C4308" s="2">
        <v>46129.646273148202</v>
      </c>
      <c r="D4308" s="1" t="s">
        <v>12939</v>
      </c>
      <c r="E4308" s="1" t="s">
        <v>11181</v>
      </c>
      <c r="F4308" s="2">
        <v>46106.416678240697</v>
      </c>
      <c r="G4308" s="3">
        <v>55.53</v>
      </c>
      <c r="H4308" s="3">
        <v>42.4</v>
      </c>
      <c r="I4308" s="3">
        <v>80.2</v>
      </c>
      <c r="J4308" s="3">
        <v>49.32</v>
      </c>
      <c r="K4308" s="3">
        <v>55.97</v>
      </c>
    </row>
    <row r="4309" spans="1:11">
      <c r="A4309" t="s">
        <v>12940</v>
      </c>
      <c r="B4309" s="1" t="s">
        <v>12941</v>
      </c>
      <c r="C4309" s="2">
        <v>46129.646678240701</v>
      </c>
      <c r="D4309" s="1" t="s">
        <v>12942</v>
      </c>
      <c r="E4309" s="1" t="s">
        <v>11181</v>
      </c>
      <c r="F4309" s="2">
        <v>46106.458344907398</v>
      </c>
      <c r="G4309" s="3">
        <v>56.48</v>
      </c>
      <c r="H4309" s="3">
        <v>42.1</v>
      </c>
      <c r="I4309" s="3">
        <v>75.8</v>
      </c>
      <c r="J4309" s="3">
        <v>50.59</v>
      </c>
      <c r="K4309" s="3">
        <v>56.86</v>
      </c>
    </row>
    <row r="4310" spans="1:11">
      <c r="A4310" t="s">
        <v>12943</v>
      </c>
      <c r="B4310" s="1" t="s">
        <v>12944</v>
      </c>
      <c r="C4310" s="2">
        <v>46129.646226851903</v>
      </c>
      <c r="D4310" s="1" t="s">
        <v>12945</v>
      </c>
      <c r="E4310" s="1" t="s">
        <v>11181</v>
      </c>
      <c r="F4310" s="2">
        <v>46106.500011574099</v>
      </c>
      <c r="G4310" s="3">
        <v>60</v>
      </c>
      <c r="H4310" s="3">
        <v>41.7</v>
      </c>
      <c r="I4310" s="3">
        <v>75.3</v>
      </c>
      <c r="J4310" s="3">
        <v>50.92</v>
      </c>
      <c r="K4310" s="3">
        <v>58.47</v>
      </c>
    </row>
    <row r="4311" spans="1:11">
      <c r="A4311" t="s">
        <v>12946</v>
      </c>
      <c r="B4311" s="1" t="s">
        <v>12947</v>
      </c>
      <c r="C4311" s="2">
        <v>46129.646331018499</v>
      </c>
      <c r="D4311" s="1" t="s">
        <v>12948</v>
      </c>
      <c r="E4311" s="1" t="s">
        <v>11181</v>
      </c>
      <c r="F4311" s="2">
        <v>46106.541678240697</v>
      </c>
      <c r="G4311" s="3">
        <v>59.81</v>
      </c>
      <c r="H4311" s="3">
        <v>42.8</v>
      </c>
      <c r="I4311" s="3">
        <v>78.099999999999994</v>
      </c>
      <c r="J4311" s="3">
        <v>50.75</v>
      </c>
      <c r="K4311" s="3">
        <v>58.13</v>
      </c>
    </row>
    <row r="4312" spans="1:11">
      <c r="A4312" t="s">
        <v>12949</v>
      </c>
      <c r="B4312" s="1" t="s">
        <v>12950</v>
      </c>
      <c r="C4312" s="2">
        <v>46129.646249999998</v>
      </c>
      <c r="D4312" s="1" t="s">
        <v>12951</v>
      </c>
      <c r="E4312" s="1" t="s">
        <v>11181</v>
      </c>
      <c r="F4312" s="2">
        <v>46106.583344907398</v>
      </c>
      <c r="G4312" s="3">
        <v>57.68</v>
      </c>
      <c r="H4312" s="3">
        <v>41.9</v>
      </c>
      <c r="I4312" s="3">
        <v>78</v>
      </c>
      <c r="J4312" s="3">
        <v>51.05</v>
      </c>
      <c r="K4312" s="3">
        <v>57.35</v>
      </c>
    </row>
    <row r="4313" spans="1:11">
      <c r="A4313" t="s">
        <v>12952</v>
      </c>
      <c r="B4313" s="1" t="s">
        <v>12953</v>
      </c>
      <c r="C4313" s="2">
        <v>46129.646562499998</v>
      </c>
      <c r="D4313" s="1" t="s">
        <v>12954</v>
      </c>
      <c r="E4313" s="1" t="s">
        <v>11181</v>
      </c>
      <c r="F4313" s="2">
        <v>46106.625011574099</v>
      </c>
      <c r="G4313" s="3">
        <v>57.91</v>
      </c>
      <c r="H4313" s="3">
        <v>44.6</v>
      </c>
      <c r="I4313" s="3">
        <v>76.3</v>
      </c>
      <c r="J4313" s="3">
        <v>51.56</v>
      </c>
      <c r="K4313" s="3">
        <v>58.21</v>
      </c>
    </row>
    <row r="4314" spans="1:11">
      <c r="A4314" t="s">
        <v>12955</v>
      </c>
      <c r="B4314" s="1" t="s">
        <v>12956</v>
      </c>
      <c r="C4314" s="2">
        <v>46129.6465046296</v>
      </c>
      <c r="D4314" s="1" t="s">
        <v>12957</v>
      </c>
      <c r="E4314" s="1" t="s">
        <v>11181</v>
      </c>
      <c r="F4314" s="2">
        <v>46106.666678240697</v>
      </c>
      <c r="G4314" s="3">
        <v>56.96</v>
      </c>
      <c r="H4314" s="3">
        <v>43.9</v>
      </c>
      <c r="I4314" s="3">
        <v>74.7</v>
      </c>
      <c r="J4314" s="3">
        <v>49.13</v>
      </c>
      <c r="K4314" s="3">
        <v>56.59</v>
      </c>
    </row>
    <row r="4315" spans="1:11">
      <c r="A4315" t="s">
        <v>12958</v>
      </c>
      <c r="B4315" s="1" t="s">
        <v>12959</v>
      </c>
      <c r="C4315" s="2">
        <v>46129.646840277797</v>
      </c>
      <c r="D4315" s="1" t="s">
        <v>12960</v>
      </c>
      <c r="E4315" s="1" t="s">
        <v>11181</v>
      </c>
      <c r="F4315" s="2">
        <v>46106.708344907398</v>
      </c>
      <c r="G4315" s="3">
        <v>63.53</v>
      </c>
      <c r="H4315" s="3">
        <v>43.8</v>
      </c>
      <c r="I4315" s="3">
        <v>79.400000000000006</v>
      </c>
      <c r="J4315" s="3">
        <v>53.02</v>
      </c>
      <c r="K4315" s="3">
        <v>62.56</v>
      </c>
    </row>
    <row r="4316" spans="1:11">
      <c r="A4316" t="s">
        <v>12961</v>
      </c>
      <c r="B4316" s="1" t="s">
        <v>12962</v>
      </c>
      <c r="C4316" s="2">
        <v>46129.646898148101</v>
      </c>
      <c r="D4316" s="1" t="s">
        <v>12963</v>
      </c>
      <c r="E4316" s="1" t="s">
        <v>11181</v>
      </c>
      <c r="F4316" s="2">
        <v>46106.750011574099</v>
      </c>
      <c r="G4316" s="3">
        <v>51.24</v>
      </c>
      <c r="H4316" s="3">
        <v>38.700000000000003</v>
      </c>
      <c r="I4316" s="3">
        <v>77.900000000000006</v>
      </c>
      <c r="J4316" s="3">
        <v>43.77</v>
      </c>
      <c r="K4316" s="3">
        <v>52.38</v>
      </c>
    </row>
    <row r="4317" spans="1:11">
      <c r="A4317" t="s">
        <v>12964</v>
      </c>
      <c r="B4317" s="1" t="s">
        <v>12965</v>
      </c>
      <c r="C4317" s="2">
        <v>46129.646342592598</v>
      </c>
      <c r="D4317" s="1" t="s">
        <v>12966</v>
      </c>
      <c r="E4317" s="1" t="s">
        <v>11181</v>
      </c>
      <c r="F4317" s="2">
        <v>46106.791678240697</v>
      </c>
      <c r="G4317" s="3">
        <v>46.04</v>
      </c>
      <c r="H4317" s="3">
        <v>37.4</v>
      </c>
      <c r="I4317" s="3">
        <v>68</v>
      </c>
      <c r="J4317" s="3">
        <v>40.83</v>
      </c>
      <c r="K4317" s="3">
        <v>48.79</v>
      </c>
    </row>
    <row r="4318" spans="1:11">
      <c r="A4318" t="s">
        <v>12967</v>
      </c>
      <c r="B4318" s="1" t="s">
        <v>12968</v>
      </c>
      <c r="C4318" s="2">
        <v>46129.646689814799</v>
      </c>
      <c r="D4318" s="1" t="s">
        <v>12969</v>
      </c>
      <c r="E4318" s="1" t="s">
        <v>11181</v>
      </c>
      <c r="F4318" s="2">
        <v>46106.833344907398</v>
      </c>
      <c r="G4318" s="3">
        <v>47.39</v>
      </c>
      <c r="H4318" s="3">
        <v>36.799999999999997</v>
      </c>
      <c r="I4318" s="3">
        <v>73.599999999999994</v>
      </c>
      <c r="J4318" s="3">
        <v>41.26</v>
      </c>
      <c r="K4318" s="3">
        <v>48.74</v>
      </c>
    </row>
    <row r="4319" spans="1:11">
      <c r="A4319" t="s">
        <v>12970</v>
      </c>
      <c r="B4319" s="1" t="s">
        <v>12971</v>
      </c>
      <c r="C4319" s="2">
        <v>46129.646736111099</v>
      </c>
      <c r="D4319" s="1" t="s">
        <v>12972</v>
      </c>
      <c r="E4319" s="1" t="s">
        <v>11181</v>
      </c>
      <c r="F4319" s="2">
        <v>46106.875011574099</v>
      </c>
      <c r="G4319" s="3">
        <v>47.19</v>
      </c>
      <c r="H4319" s="3">
        <v>36.200000000000003</v>
      </c>
      <c r="I4319" s="3">
        <v>60.9</v>
      </c>
      <c r="J4319" s="3">
        <v>42.59</v>
      </c>
      <c r="K4319" s="3">
        <v>49.02</v>
      </c>
    </row>
    <row r="4320" spans="1:11">
      <c r="A4320" t="s">
        <v>12973</v>
      </c>
      <c r="B4320" s="1" t="s">
        <v>12974</v>
      </c>
      <c r="C4320" s="2">
        <v>46129.6464583333</v>
      </c>
      <c r="D4320" s="1" t="s">
        <v>12975</v>
      </c>
      <c r="E4320" s="1" t="s">
        <v>11181</v>
      </c>
      <c r="F4320" s="2">
        <v>46106.916678240697</v>
      </c>
      <c r="G4320" s="3">
        <v>43.79</v>
      </c>
      <c r="H4320" s="3">
        <v>34.200000000000003</v>
      </c>
      <c r="I4320" s="3">
        <v>63.2</v>
      </c>
      <c r="J4320" s="3">
        <v>38.46</v>
      </c>
      <c r="K4320" s="3">
        <v>45.7</v>
      </c>
    </row>
    <row r="4321" spans="1:11">
      <c r="A4321" t="s">
        <v>12976</v>
      </c>
      <c r="B4321" s="1" t="s">
        <v>12977</v>
      </c>
      <c r="C4321" s="2">
        <v>46129.646527777797</v>
      </c>
      <c r="D4321" s="1" t="s">
        <v>12978</v>
      </c>
      <c r="E4321" s="1" t="s">
        <v>11181</v>
      </c>
      <c r="F4321" s="2">
        <v>46106.958344907398</v>
      </c>
      <c r="G4321" s="3">
        <v>39.97</v>
      </c>
      <c r="H4321" s="3">
        <v>32.6</v>
      </c>
      <c r="I4321" s="3">
        <v>58.9</v>
      </c>
      <c r="J4321" s="3">
        <v>35.270000000000003</v>
      </c>
      <c r="K4321" s="3">
        <v>40.85</v>
      </c>
    </row>
    <row r="4322" spans="1:11">
      <c r="A4322" t="s">
        <v>12979</v>
      </c>
      <c r="B4322" s="1" t="s">
        <v>12980</v>
      </c>
      <c r="C4322" s="2">
        <v>46129.646724537</v>
      </c>
      <c r="D4322" s="1" t="s">
        <v>12981</v>
      </c>
      <c r="E4322" s="1" t="s">
        <v>11181</v>
      </c>
      <c r="F4322" s="2">
        <v>46107.000011574099</v>
      </c>
      <c r="G4322" s="3">
        <v>43.14</v>
      </c>
      <c r="H4322" s="3">
        <v>32.200000000000003</v>
      </c>
      <c r="I4322" s="3">
        <v>75.3</v>
      </c>
      <c r="J4322" s="3">
        <v>34.659999999999997</v>
      </c>
      <c r="K4322" s="3">
        <v>39.06</v>
      </c>
    </row>
    <row r="4323" spans="1:11">
      <c r="A4323" t="s">
        <v>12982</v>
      </c>
      <c r="B4323" s="1" t="s">
        <v>12983</v>
      </c>
      <c r="C4323" s="2">
        <v>46129.646539351903</v>
      </c>
      <c r="D4323" s="1" t="s">
        <v>12984</v>
      </c>
      <c r="E4323" s="1" t="s">
        <v>11181</v>
      </c>
      <c r="F4323" s="2">
        <v>46107.041678240697</v>
      </c>
      <c r="G4323" s="3">
        <v>44.14</v>
      </c>
      <c r="H4323" s="3">
        <v>31.5</v>
      </c>
      <c r="I4323" s="3">
        <v>60.9</v>
      </c>
      <c r="J4323" s="3">
        <v>37.04</v>
      </c>
      <c r="K4323" s="3">
        <v>41.97</v>
      </c>
    </row>
    <row r="4324" spans="1:11">
      <c r="A4324" t="s">
        <v>12985</v>
      </c>
      <c r="B4324" s="1" t="s">
        <v>12986</v>
      </c>
      <c r="C4324" s="2">
        <v>46129.646793981497</v>
      </c>
      <c r="D4324" s="1" t="s">
        <v>12987</v>
      </c>
      <c r="E4324" s="1" t="s">
        <v>11181</v>
      </c>
      <c r="F4324" s="2">
        <v>46107.083344907398</v>
      </c>
      <c r="G4324" s="3">
        <v>43.31</v>
      </c>
      <c r="H4324" s="3">
        <v>32</v>
      </c>
      <c r="I4324" s="3">
        <v>59.2</v>
      </c>
      <c r="J4324" s="3">
        <v>37.92</v>
      </c>
      <c r="K4324" s="3">
        <v>42.89</v>
      </c>
    </row>
    <row r="4325" spans="1:11">
      <c r="A4325" t="s">
        <v>12988</v>
      </c>
      <c r="B4325" s="1" t="s">
        <v>12989</v>
      </c>
      <c r="C4325" s="2">
        <v>46129.646805555603</v>
      </c>
      <c r="D4325" s="1" t="s">
        <v>12990</v>
      </c>
      <c r="E4325" s="1" t="s">
        <v>11181</v>
      </c>
      <c r="F4325" s="2">
        <v>46107.125011574099</v>
      </c>
      <c r="G4325" s="3">
        <v>49.95</v>
      </c>
      <c r="H4325" s="3">
        <v>31.6</v>
      </c>
      <c r="I4325" s="3">
        <v>73.900000000000006</v>
      </c>
      <c r="J4325" s="3">
        <v>34.450000000000003</v>
      </c>
      <c r="K4325" s="3">
        <v>40.42</v>
      </c>
    </row>
    <row r="4326" spans="1:11">
      <c r="A4326" t="s">
        <v>12991</v>
      </c>
      <c r="B4326" s="1" t="s">
        <v>12992</v>
      </c>
      <c r="C4326" s="2">
        <v>46129.646481481497</v>
      </c>
      <c r="D4326" s="1" t="s">
        <v>12993</v>
      </c>
      <c r="E4326" s="1" t="s">
        <v>11181</v>
      </c>
      <c r="F4326" s="2">
        <v>46107.166678240697</v>
      </c>
      <c r="G4326" s="3">
        <v>46.78</v>
      </c>
      <c r="H4326" s="3">
        <v>31.9</v>
      </c>
      <c r="I4326" s="3">
        <v>69.5</v>
      </c>
      <c r="J4326" s="3">
        <v>35.24</v>
      </c>
      <c r="K4326" s="3">
        <v>41.89</v>
      </c>
    </row>
    <row r="4327" spans="1:11">
      <c r="A4327" t="s">
        <v>12994</v>
      </c>
      <c r="B4327" s="1" t="s">
        <v>12995</v>
      </c>
      <c r="C4327" s="2">
        <v>46129.646493055603</v>
      </c>
      <c r="D4327" s="1" t="s">
        <v>12996</v>
      </c>
      <c r="E4327" s="1" t="s">
        <v>11181</v>
      </c>
      <c r="F4327" s="2">
        <v>46107.208344907398</v>
      </c>
      <c r="G4327" s="3">
        <v>53.51</v>
      </c>
      <c r="H4327" s="3">
        <v>34.200000000000003</v>
      </c>
      <c r="I4327" s="3">
        <v>77</v>
      </c>
      <c r="J4327" s="3">
        <v>40.26</v>
      </c>
      <c r="K4327" s="3">
        <v>53.75</v>
      </c>
    </row>
    <row r="4328" spans="1:11">
      <c r="A4328" t="s">
        <v>12997</v>
      </c>
      <c r="B4328" s="1" t="s">
        <v>12998</v>
      </c>
      <c r="C4328" s="2">
        <v>46129.646828703699</v>
      </c>
      <c r="D4328" s="1" t="s">
        <v>12999</v>
      </c>
      <c r="E4328" s="1" t="s">
        <v>11181</v>
      </c>
      <c r="F4328" s="2">
        <v>46107.250011574099</v>
      </c>
      <c r="G4328" s="3">
        <v>50.1</v>
      </c>
      <c r="H4328" s="3">
        <v>37.9</v>
      </c>
      <c r="I4328" s="3">
        <v>80.400000000000006</v>
      </c>
      <c r="J4328" s="3">
        <v>43.07</v>
      </c>
      <c r="K4328" s="3">
        <v>51.04</v>
      </c>
    </row>
    <row r="4329" spans="1:11">
      <c r="A4329" t="s">
        <v>13000</v>
      </c>
      <c r="B4329" s="1" t="s">
        <v>13001</v>
      </c>
      <c r="C4329" s="2">
        <v>46129.646481481497</v>
      </c>
      <c r="D4329" s="1" t="s">
        <v>13002</v>
      </c>
      <c r="E4329" s="1" t="s">
        <v>11181</v>
      </c>
      <c r="F4329" s="2">
        <v>46107.291678240697</v>
      </c>
      <c r="G4329" s="3">
        <v>57.11</v>
      </c>
      <c r="H4329" s="3">
        <v>42.3</v>
      </c>
      <c r="I4329" s="3">
        <v>83.7</v>
      </c>
      <c r="J4329" s="3">
        <v>46.03</v>
      </c>
      <c r="K4329" s="3">
        <v>55.25</v>
      </c>
    </row>
    <row r="4330" spans="1:11">
      <c r="A4330" t="s">
        <v>13003</v>
      </c>
      <c r="B4330" s="1" t="s">
        <v>13004</v>
      </c>
      <c r="C4330" s="2">
        <v>46129.646400463003</v>
      </c>
      <c r="D4330" s="1" t="s">
        <v>13005</v>
      </c>
      <c r="E4330" s="1" t="s">
        <v>11181</v>
      </c>
      <c r="F4330" s="2">
        <v>46107.333344907398</v>
      </c>
      <c r="G4330" s="3">
        <v>57.55</v>
      </c>
      <c r="H4330" s="3">
        <v>42.6</v>
      </c>
      <c r="I4330" s="3">
        <v>77.3</v>
      </c>
      <c r="J4330" s="3">
        <v>49.19</v>
      </c>
      <c r="K4330" s="3">
        <v>59.04</v>
      </c>
    </row>
    <row r="4331" spans="1:11">
      <c r="A4331" t="s">
        <v>13006</v>
      </c>
      <c r="B4331" s="1" t="s">
        <v>13007</v>
      </c>
      <c r="C4331" s="2">
        <v>46129.646331018499</v>
      </c>
      <c r="D4331" s="1" t="s">
        <v>13008</v>
      </c>
      <c r="E4331" s="1" t="s">
        <v>11181</v>
      </c>
      <c r="F4331" s="2">
        <v>46107.375011574099</v>
      </c>
      <c r="G4331" s="3">
        <v>57.52</v>
      </c>
      <c r="H4331" s="3">
        <v>39.5</v>
      </c>
      <c r="I4331" s="3">
        <v>78.400000000000006</v>
      </c>
      <c r="J4331" s="3">
        <v>48.13</v>
      </c>
      <c r="K4331" s="3">
        <v>58.93</v>
      </c>
    </row>
    <row r="4332" spans="1:11">
      <c r="A4332" t="s">
        <v>13009</v>
      </c>
      <c r="B4332" s="1" t="s">
        <v>13010</v>
      </c>
      <c r="C4332" s="2">
        <v>46129.646423611099</v>
      </c>
      <c r="D4332" s="1" t="s">
        <v>13011</v>
      </c>
      <c r="E4332" s="1" t="s">
        <v>11181</v>
      </c>
      <c r="F4332" s="2">
        <v>46107.416678240697</v>
      </c>
      <c r="G4332" s="3">
        <v>55.83</v>
      </c>
      <c r="H4332" s="3">
        <v>39.799999999999997</v>
      </c>
      <c r="I4332" s="3">
        <v>74.3</v>
      </c>
      <c r="J4332" s="3">
        <v>46.64</v>
      </c>
      <c r="K4332" s="3">
        <v>56.16</v>
      </c>
    </row>
    <row r="4333" spans="1:11">
      <c r="A4333" t="s">
        <v>13012</v>
      </c>
      <c r="B4333" s="1" t="s">
        <v>13013</v>
      </c>
      <c r="C4333" s="2">
        <v>46129.646736111099</v>
      </c>
      <c r="D4333" s="1" t="s">
        <v>13014</v>
      </c>
      <c r="E4333" s="1" t="s">
        <v>11181</v>
      </c>
      <c r="F4333" s="2">
        <v>46107.458344907398</v>
      </c>
      <c r="G4333" s="3">
        <v>61.7</v>
      </c>
      <c r="H4333" s="3">
        <v>39.700000000000003</v>
      </c>
      <c r="I4333" s="3">
        <v>98.8</v>
      </c>
      <c r="J4333" s="3">
        <v>46.21</v>
      </c>
      <c r="K4333" s="3">
        <v>59.85</v>
      </c>
    </row>
    <row r="4334" spans="1:11">
      <c r="A4334" t="s">
        <v>13015</v>
      </c>
      <c r="B4334" s="1" t="s">
        <v>13016</v>
      </c>
      <c r="C4334" s="2">
        <v>46129.646203703698</v>
      </c>
      <c r="D4334" s="1" t="s">
        <v>13017</v>
      </c>
      <c r="E4334" s="1" t="s">
        <v>11181</v>
      </c>
      <c r="F4334" s="2">
        <v>46107.500011574099</v>
      </c>
      <c r="G4334" s="3">
        <v>55.26</v>
      </c>
      <c r="H4334" s="3">
        <v>38.299999999999997</v>
      </c>
      <c r="I4334" s="3">
        <v>69.7</v>
      </c>
      <c r="J4334" s="3">
        <v>45.8</v>
      </c>
      <c r="K4334" s="3">
        <v>57.32</v>
      </c>
    </row>
    <row r="4335" spans="1:11">
      <c r="A4335" t="s">
        <v>13018</v>
      </c>
      <c r="B4335" s="1" t="s">
        <v>13019</v>
      </c>
      <c r="C4335" s="2">
        <v>46129.646261574097</v>
      </c>
      <c r="D4335" s="1" t="s">
        <v>13020</v>
      </c>
      <c r="E4335" s="1" t="s">
        <v>11181</v>
      </c>
      <c r="F4335" s="2">
        <v>46107.541678240697</v>
      </c>
      <c r="G4335" s="3">
        <v>60.42</v>
      </c>
      <c r="H4335" s="3">
        <v>39.200000000000003</v>
      </c>
      <c r="I4335" s="3">
        <v>74.7</v>
      </c>
      <c r="J4335" s="3">
        <v>47.3</v>
      </c>
      <c r="K4335" s="3">
        <v>60.98</v>
      </c>
    </row>
    <row r="4336" spans="1:11">
      <c r="A4336" t="s">
        <v>13021</v>
      </c>
      <c r="B4336" s="1" t="s">
        <v>13022</v>
      </c>
      <c r="C4336" s="2">
        <v>46129.6468634259</v>
      </c>
      <c r="D4336" s="1" t="s">
        <v>13023</v>
      </c>
      <c r="E4336" s="1" t="s">
        <v>11181</v>
      </c>
      <c r="F4336" s="2">
        <v>46107.583344907398</v>
      </c>
      <c r="G4336" s="3">
        <v>50.14</v>
      </c>
      <c r="H4336" s="3">
        <v>35.799999999999997</v>
      </c>
      <c r="I4336" s="3">
        <v>75.099999999999994</v>
      </c>
      <c r="J4336" s="3">
        <v>41.45</v>
      </c>
      <c r="K4336" s="3">
        <v>51.07</v>
      </c>
    </row>
    <row r="4337" spans="1:11">
      <c r="A4337" t="s">
        <v>13024</v>
      </c>
      <c r="B4337" s="1" t="s">
        <v>13025</v>
      </c>
      <c r="C4337" s="2">
        <v>46129.6467708333</v>
      </c>
      <c r="D4337" s="1" t="s">
        <v>13026</v>
      </c>
      <c r="E4337" s="1" t="s">
        <v>11181</v>
      </c>
      <c r="F4337" s="2">
        <v>46107.625011574099</v>
      </c>
      <c r="G4337" s="3">
        <v>58.11</v>
      </c>
      <c r="H4337" s="3">
        <v>36.700000000000003</v>
      </c>
      <c r="I4337" s="3">
        <v>78.5</v>
      </c>
      <c r="J4337" s="3">
        <v>45.79</v>
      </c>
      <c r="K4337" s="3">
        <v>57.73</v>
      </c>
    </row>
    <row r="4338" spans="1:11">
      <c r="A4338" t="s">
        <v>13027</v>
      </c>
      <c r="B4338" s="1" t="s">
        <v>13028</v>
      </c>
      <c r="C4338" s="2">
        <v>46129.646828703699</v>
      </c>
      <c r="D4338" s="1" t="s">
        <v>13029</v>
      </c>
      <c r="E4338" s="1" t="s">
        <v>11181</v>
      </c>
      <c r="F4338" s="2">
        <v>46107.666678240697</v>
      </c>
      <c r="G4338" s="3">
        <v>55</v>
      </c>
      <c r="H4338" s="3">
        <v>38.4</v>
      </c>
      <c r="I4338" s="3">
        <v>75.599999999999994</v>
      </c>
      <c r="J4338" s="3">
        <v>45.04</v>
      </c>
      <c r="K4338" s="3">
        <v>57.08</v>
      </c>
    </row>
    <row r="4339" spans="1:11">
      <c r="A4339" t="s">
        <v>13030</v>
      </c>
      <c r="B4339" s="1" t="s">
        <v>13031</v>
      </c>
      <c r="C4339" s="2">
        <v>46129.646296296298</v>
      </c>
      <c r="D4339" s="1" t="s">
        <v>13032</v>
      </c>
      <c r="E4339" s="1" t="s">
        <v>11181</v>
      </c>
      <c r="F4339" s="2">
        <v>46107.708344907398</v>
      </c>
      <c r="G4339" s="3">
        <v>54.04</v>
      </c>
      <c r="H4339" s="3">
        <v>36.5</v>
      </c>
      <c r="I4339" s="3">
        <v>69.8</v>
      </c>
      <c r="J4339" s="3">
        <v>44.16</v>
      </c>
      <c r="K4339" s="3">
        <v>55.22</v>
      </c>
    </row>
    <row r="4340" spans="1:11">
      <c r="A4340" t="s">
        <v>13033</v>
      </c>
      <c r="B4340" s="1" t="s">
        <v>13034</v>
      </c>
      <c r="C4340" s="2">
        <v>46129.6468171296</v>
      </c>
      <c r="D4340" s="1" t="s">
        <v>13035</v>
      </c>
      <c r="E4340" s="1" t="s">
        <v>11181</v>
      </c>
      <c r="F4340" s="2">
        <v>46107.750011574099</v>
      </c>
      <c r="G4340" s="3">
        <v>49.53</v>
      </c>
      <c r="H4340" s="3">
        <v>32.700000000000003</v>
      </c>
      <c r="I4340" s="3">
        <v>70.7</v>
      </c>
      <c r="J4340" s="3">
        <v>37.92</v>
      </c>
      <c r="K4340" s="3">
        <v>51.82</v>
      </c>
    </row>
    <row r="4341" spans="1:11">
      <c r="A4341" t="s">
        <v>13036</v>
      </c>
      <c r="B4341" s="1" t="s">
        <v>13037</v>
      </c>
      <c r="C4341" s="2">
        <v>46129.6467708333</v>
      </c>
      <c r="D4341" s="1" t="s">
        <v>13038</v>
      </c>
      <c r="E4341" s="1" t="s">
        <v>11181</v>
      </c>
      <c r="F4341" s="2">
        <v>46107.791678240697</v>
      </c>
      <c r="G4341" s="3">
        <v>43.2</v>
      </c>
      <c r="H4341" s="3">
        <v>30.7</v>
      </c>
      <c r="I4341" s="3">
        <v>61</v>
      </c>
      <c r="J4341" s="3">
        <v>34.71</v>
      </c>
      <c r="K4341" s="3">
        <v>45.94</v>
      </c>
    </row>
    <row r="4342" spans="1:11">
      <c r="A4342" t="s">
        <v>13039</v>
      </c>
      <c r="B4342" s="1" t="s">
        <v>13040</v>
      </c>
      <c r="C4342" s="2">
        <v>46129.646307870396</v>
      </c>
      <c r="D4342" s="1" t="s">
        <v>13041</v>
      </c>
      <c r="E4342" s="1" t="s">
        <v>11181</v>
      </c>
      <c r="F4342" s="2">
        <v>46107.833344907398</v>
      </c>
      <c r="G4342" s="3">
        <v>41.44</v>
      </c>
      <c r="H4342" s="3">
        <v>30.8</v>
      </c>
      <c r="I4342" s="3">
        <v>62.7</v>
      </c>
      <c r="J4342" s="3">
        <v>33.549999999999997</v>
      </c>
      <c r="K4342" s="3">
        <v>44.32</v>
      </c>
    </row>
    <row r="4343" spans="1:11">
      <c r="A4343" t="s">
        <v>13042</v>
      </c>
      <c r="B4343" s="1" t="s">
        <v>13043</v>
      </c>
      <c r="C4343" s="2">
        <v>46129.646249999998</v>
      </c>
      <c r="D4343" s="1" t="s">
        <v>13044</v>
      </c>
      <c r="E4343" s="1" t="s">
        <v>11181</v>
      </c>
      <c r="F4343" s="2">
        <v>46107.875011574099</v>
      </c>
      <c r="G4343" s="3">
        <v>40.54</v>
      </c>
      <c r="H4343" s="3">
        <v>30.5</v>
      </c>
      <c r="I4343" s="3">
        <v>65.8</v>
      </c>
      <c r="J4343" s="3">
        <v>33.200000000000003</v>
      </c>
      <c r="K4343" s="3">
        <v>42.41</v>
      </c>
    </row>
    <row r="4344" spans="1:11">
      <c r="A4344" t="s">
        <v>13045</v>
      </c>
      <c r="B4344" s="1" t="s">
        <v>13046</v>
      </c>
      <c r="C4344" s="2">
        <v>46129.646585648101</v>
      </c>
      <c r="D4344" s="1" t="s">
        <v>13047</v>
      </c>
      <c r="E4344" s="1" t="s">
        <v>11181</v>
      </c>
      <c r="F4344" s="2">
        <v>46107.916678240697</v>
      </c>
      <c r="G4344" s="3">
        <v>39.68</v>
      </c>
      <c r="H4344" s="3">
        <v>30.8</v>
      </c>
      <c r="I4344" s="3">
        <v>63.5</v>
      </c>
      <c r="J4344" s="3">
        <v>32.51</v>
      </c>
      <c r="K4344" s="3">
        <v>40.58</v>
      </c>
    </row>
    <row r="4345" spans="1:11">
      <c r="A4345" t="s">
        <v>13048</v>
      </c>
      <c r="B4345" s="1" t="s">
        <v>13049</v>
      </c>
      <c r="C4345" s="2">
        <v>46129.646608796298</v>
      </c>
      <c r="D4345" s="1" t="s">
        <v>13050</v>
      </c>
      <c r="E4345" s="1" t="s">
        <v>11181</v>
      </c>
      <c r="F4345" s="2">
        <v>46107.958344907398</v>
      </c>
      <c r="G4345" s="3">
        <v>36.4</v>
      </c>
      <c r="H4345" s="3">
        <v>30.8</v>
      </c>
      <c r="I4345" s="3">
        <v>57.8</v>
      </c>
      <c r="J4345" s="3">
        <v>32.06</v>
      </c>
      <c r="K4345" s="3">
        <v>36.49</v>
      </c>
    </row>
    <row r="4346" spans="1:11">
      <c r="A4346" t="s">
        <v>13051</v>
      </c>
      <c r="B4346" s="1" t="s">
        <v>13052</v>
      </c>
      <c r="C4346" s="2">
        <v>46129.6463194444</v>
      </c>
      <c r="D4346" s="1" t="s">
        <v>13053</v>
      </c>
      <c r="E4346" s="1" t="s">
        <v>11181</v>
      </c>
      <c r="F4346" s="2">
        <v>46108.000011574099</v>
      </c>
      <c r="G4346" s="3">
        <v>35.630000000000003</v>
      </c>
      <c r="H4346" s="3">
        <v>30.5</v>
      </c>
      <c r="I4346" s="3">
        <v>59.2</v>
      </c>
      <c r="J4346" s="3">
        <v>31.69</v>
      </c>
      <c r="K4346" s="3">
        <v>34.94</v>
      </c>
    </row>
    <row r="4347" spans="1:11">
      <c r="A4347" t="s">
        <v>13054</v>
      </c>
      <c r="B4347" s="1" t="s">
        <v>13055</v>
      </c>
      <c r="C4347" s="2">
        <v>46129.646215277797</v>
      </c>
      <c r="D4347" s="1" t="s">
        <v>13056</v>
      </c>
      <c r="E4347" s="1" t="s">
        <v>11181</v>
      </c>
      <c r="F4347" s="2">
        <v>46108.041678240697</v>
      </c>
      <c r="G4347" s="3">
        <v>32.520000000000003</v>
      </c>
      <c r="H4347" s="3">
        <v>30.3</v>
      </c>
      <c r="I4347" s="3">
        <v>54.6</v>
      </c>
      <c r="J4347" s="3">
        <v>31.19</v>
      </c>
      <c r="K4347" s="3">
        <v>32.51</v>
      </c>
    </row>
    <row r="4348" spans="1:11">
      <c r="A4348" t="s">
        <v>13057</v>
      </c>
      <c r="B4348" s="1" t="s">
        <v>13058</v>
      </c>
      <c r="C4348" s="2">
        <v>46129.646331018499</v>
      </c>
      <c r="D4348" s="1" t="s">
        <v>13059</v>
      </c>
      <c r="E4348" s="1" t="s">
        <v>11181</v>
      </c>
      <c r="F4348" s="2">
        <v>46108.083344907398</v>
      </c>
      <c r="G4348" s="3">
        <v>34.5</v>
      </c>
      <c r="H4348" s="3">
        <v>30.3</v>
      </c>
      <c r="I4348" s="3">
        <v>62.2</v>
      </c>
      <c r="J4348" s="3">
        <v>31.07</v>
      </c>
      <c r="K4348" s="3">
        <v>33.119999999999997</v>
      </c>
    </row>
    <row r="4349" spans="1:11">
      <c r="A4349" t="s">
        <v>13060</v>
      </c>
      <c r="B4349" s="1" t="s">
        <v>13061</v>
      </c>
      <c r="C4349" s="2">
        <v>46129.646296296298</v>
      </c>
      <c r="D4349" s="1" t="s">
        <v>13062</v>
      </c>
      <c r="E4349" s="1" t="s">
        <v>11181</v>
      </c>
      <c r="F4349" s="2">
        <v>46108.125011574099</v>
      </c>
      <c r="G4349" s="3">
        <v>32.11</v>
      </c>
      <c r="H4349" s="3">
        <v>30.4</v>
      </c>
      <c r="I4349" s="3">
        <v>51.4</v>
      </c>
      <c r="J4349" s="3">
        <v>31.17</v>
      </c>
      <c r="K4349" s="3">
        <v>32.270000000000003</v>
      </c>
    </row>
    <row r="4350" spans="1:11">
      <c r="A4350" t="s">
        <v>13063</v>
      </c>
      <c r="B4350" s="1" t="s">
        <v>13064</v>
      </c>
      <c r="C4350" s="2">
        <v>46129.646481481497</v>
      </c>
      <c r="D4350" s="1" t="s">
        <v>13065</v>
      </c>
      <c r="E4350" s="1" t="s">
        <v>11181</v>
      </c>
      <c r="F4350" s="2">
        <v>46108.166678240697</v>
      </c>
      <c r="G4350" s="3">
        <v>43.91</v>
      </c>
      <c r="H4350" s="3">
        <v>30.4</v>
      </c>
      <c r="I4350" s="3">
        <v>70.5</v>
      </c>
      <c r="J4350" s="3">
        <v>32.1</v>
      </c>
      <c r="K4350" s="3">
        <v>37.36</v>
      </c>
    </row>
    <row r="4351" spans="1:11">
      <c r="A4351" t="s">
        <v>13066</v>
      </c>
      <c r="B4351" s="1" t="s">
        <v>13067</v>
      </c>
      <c r="C4351" s="2">
        <v>46129.646527777797</v>
      </c>
      <c r="D4351" s="1" t="s">
        <v>13068</v>
      </c>
      <c r="E4351" s="1" t="s">
        <v>11181</v>
      </c>
      <c r="F4351" s="2">
        <v>46108.208344907398</v>
      </c>
      <c r="G4351" s="3">
        <v>53.88</v>
      </c>
      <c r="H4351" s="3">
        <v>32.6</v>
      </c>
      <c r="I4351" s="3">
        <v>76.2</v>
      </c>
      <c r="J4351" s="3">
        <v>38.340000000000003</v>
      </c>
      <c r="K4351" s="3">
        <v>53.64</v>
      </c>
    </row>
    <row r="4352" spans="1:11">
      <c r="A4352" t="s">
        <v>13069</v>
      </c>
      <c r="B4352" s="1" t="s">
        <v>13070</v>
      </c>
      <c r="C4352" s="2">
        <v>46129.646597222199</v>
      </c>
      <c r="D4352" s="1" t="s">
        <v>13071</v>
      </c>
      <c r="E4352" s="1" t="s">
        <v>11181</v>
      </c>
      <c r="F4352" s="2">
        <v>46108.250011574099</v>
      </c>
      <c r="G4352" s="3">
        <v>47.24</v>
      </c>
      <c r="H4352" s="3">
        <v>34.799999999999997</v>
      </c>
      <c r="I4352" s="3">
        <v>68.8</v>
      </c>
      <c r="J4352" s="3">
        <v>39.21</v>
      </c>
      <c r="K4352" s="3">
        <v>49.11</v>
      </c>
    </row>
    <row r="4353" spans="1:11">
      <c r="A4353" t="s">
        <v>13072</v>
      </c>
      <c r="B4353" s="1" t="s">
        <v>13073</v>
      </c>
      <c r="C4353" s="2">
        <v>46129.646377314799</v>
      </c>
      <c r="D4353" s="1" t="s">
        <v>13074</v>
      </c>
      <c r="E4353" s="1" t="s">
        <v>11181</v>
      </c>
      <c r="F4353" s="2">
        <v>46108.291678240697</v>
      </c>
      <c r="G4353" s="3">
        <v>49.86</v>
      </c>
      <c r="H4353" s="3">
        <v>36.4</v>
      </c>
      <c r="I4353" s="3">
        <v>74.8</v>
      </c>
      <c r="J4353" s="3">
        <v>41.24</v>
      </c>
      <c r="K4353" s="3">
        <v>52.37</v>
      </c>
    </row>
    <row r="4354" spans="1:11">
      <c r="A4354" t="s">
        <v>13075</v>
      </c>
      <c r="B4354" s="1" t="s">
        <v>13076</v>
      </c>
      <c r="C4354" s="2">
        <v>46129.6468171296</v>
      </c>
      <c r="D4354" s="1" t="s">
        <v>13077</v>
      </c>
      <c r="E4354" s="1" t="s">
        <v>11181</v>
      </c>
      <c r="F4354" s="2">
        <v>46108.333344907398</v>
      </c>
      <c r="G4354" s="3">
        <v>55.62</v>
      </c>
      <c r="H4354" s="3">
        <v>37</v>
      </c>
      <c r="I4354" s="3">
        <v>86</v>
      </c>
      <c r="J4354" s="3">
        <v>43.04</v>
      </c>
      <c r="K4354" s="3">
        <v>53.54</v>
      </c>
    </row>
    <row r="4355" spans="1:11">
      <c r="A4355" t="s">
        <v>13078</v>
      </c>
      <c r="B4355" s="1" t="s">
        <v>13079</v>
      </c>
      <c r="C4355" s="2">
        <v>46129.6463657407</v>
      </c>
      <c r="D4355" s="1" t="s">
        <v>13080</v>
      </c>
      <c r="E4355" s="1" t="s">
        <v>11181</v>
      </c>
      <c r="F4355" s="2">
        <v>46108.375011574099</v>
      </c>
      <c r="G4355" s="3">
        <v>49.27</v>
      </c>
      <c r="H4355" s="3">
        <v>37.4</v>
      </c>
      <c r="I4355" s="3">
        <v>77</v>
      </c>
      <c r="J4355" s="3">
        <v>41.84</v>
      </c>
      <c r="K4355" s="3">
        <v>51.37</v>
      </c>
    </row>
    <row r="4356" spans="1:11">
      <c r="A4356" t="s">
        <v>13081</v>
      </c>
      <c r="B4356" s="1" t="s">
        <v>13082</v>
      </c>
      <c r="C4356" s="2">
        <v>46129.646435185197</v>
      </c>
      <c r="D4356" s="1" t="s">
        <v>13083</v>
      </c>
      <c r="E4356" s="1" t="s">
        <v>11181</v>
      </c>
      <c r="F4356" s="2">
        <v>46108.416678240697</v>
      </c>
      <c r="G4356" s="3">
        <v>47.53</v>
      </c>
      <c r="H4356" s="3">
        <v>35.5</v>
      </c>
      <c r="I4356" s="3">
        <v>72</v>
      </c>
      <c r="J4356" s="3">
        <v>39.79</v>
      </c>
      <c r="K4356" s="3">
        <v>50.1</v>
      </c>
    </row>
    <row r="4357" spans="1:11">
      <c r="A4357" t="s">
        <v>13084</v>
      </c>
      <c r="B4357" s="1" t="s">
        <v>13085</v>
      </c>
      <c r="C4357" s="2">
        <v>46129.646331018499</v>
      </c>
      <c r="D4357" s="1" t="s">
        <v>13086</v>
      </c>
      <c r="E4357" s="1" t="s">
        <v>11181</v>
      </c>
      <c r="F4357" s="2">
        <v>46108.458344907398</v>
      </c>
      <c r="G4357" s="3">
        <v>47.23</v>
      </c>
      <c r="H4357" s="3">
        <v>35.799999999999997</v>
      </c>
      <c r="I4357" s="3">
        <v>69</v>
      </c>
      <c r="J4357" s="3">
        <v>40.200000000000003</v>
      </c>
      <c r="K4357" s="3">
        <v>49.84</v>
      </c>
    </row>
    <row r="4358" spans="1:11">
      <c r="A4358" t="s">
        <v>13087</v>
      </c>
      <c r="B4358" s="1" t="s">
        <v>13088</v>
      </c>
      <c r="C4358" s="2">
        <v>46129.646446759303</v>
      </c>
      <c r="D4358" s="1" t="s">
        <v>13089</v>
      </c>
      <c r="E4358" s="1" t="s">
        <v>11181</v>
      </c>
      <c r="F4358" s="2">
        <v>46108.500011574099</v>
      </c>
      <c r="G4358" s="3">
        <v>48.95</v>
      </c>
      <c r="H4358" s="3">
        <v>36.4</v>
      </c>
      <c r="I4358" s="3">
        <v>73.2</v>
      </c>
      <c r="J4358" s="3">
        <v>40.51</v>
      </c>
      <c r="K4358" s="3">
        <v>50.48</v>
      </c>
    </row>
    <row r="4359" spans="1:11">
      <c r="A4359" t="s">
        <v>13090</v>
      </c>
      <c r="B4359" s="1" t="s">
        <v>13091</v>
      </c>
      <c r="C4359" s="2">
        <v>46129.646874999999</v>
      </c>
      <c r="D4359" s="1" t="s">
        <v>13092</v>
      </c>
      <c r="E4359" s="1" t="s">
        <v>11181</v>
      </c>
      <c r="F4359" s="2">
        <v>46108.541678240697</v>
      </c>
      <c r="G4359" s="3">
        <v>53.26</v>
      </c>
      <c r="H4359" s="3">
        <v>37.1</v>
      </c>
      <c r="I4359" s="3">
        <v>69.8</v>
      </c>
      <c r="J4359" s="3">
        <v>42.11</v>
      </c>
      <c r="K4359" s="3">
        <v>52.47</v>
      </c>
    </row>
    <row r="4360" spans="1:11">
      <c r="A4360" t="s">
        <v>13093</v>
      </c>
      <c r="B4360" s="1" t="s">
        <v>13094</v>
      </c>
      <c r="C4360" s="2">
        <v>46129.646412037</v>
      </c>
      <c r="D4360" s="1" t="s">
        <v>13095</v>
      </c>
      <c r="E4360" s="1" t="s">
        <v>11181</v>
      </c>
      <c r="F4360" s="2">
        <v>46108.583344907398</v>
      </c>
      <c r="G4360" s="3">
        <v>53.66</v>
      </c>
      <c r="H4360" s="3">
        <v>40.1</v>
      </c>
      <c r="I4360" s="3">
        <v>74.900000000000006</v>
      </c>
      <c r="J4360" s="3">
        <v>47.38</v>
      </c>
      <c r="K4360" s="3">
        <v>54.75</v>
      </c>
    </row>
    <row r="4361" spans="1:11">
      <c r="A4361" t="s">
        <v>13096</v>
      </c>
      <c r="B4361" s="1" t="s">
        <v>13097</v>
      </c>
      <c r="C4361" s="2">
        <v>46129.646782407399</v>
      </c>
      <c r="D4361" s="1" t="s">
        <v>13098</v>
      </c>
      <c r="E4361" s="1" t="s">
        <v>11181</v>
      </c>
      <c r="F4361" s="2">
        <v>46108.625011574099</v>
      </c>
      <c r="G4361" s="3">
        <v>54.23</v>
      </c>
      <c r="H4361" s="3">
        <v>40.4</v>
      </c>
      <c r="I4361" s="3">
        <v>72.2</v>
      </c>
      <c r="J4361" s="3">
        <v>47.99</v>
      </c>
      <c r="K4361" s="3">
        <v>56.16</v>
      </c>
    </row>
    <row r="4362" spans="1:11">
      <c r="A4362" t="s">
        <v>13099</v>
      </c>
      <c r="B4362" s="1" t="s">
        <v>13100</v>
      </c>
      <c r="C4362" s="2">
        <v>46129.646261574097</v>
      </c>
      <c r="D4362" s="1" t="s">
        <v>13101</v>
      </c>
      <c r="E4362" s="1" t="s">
        <v>11181</v>
      </c>
      <c r="F4362" s="2">
        <v>46108.666678240697</v>
      </c>
      <c r="G4362" s="3">
        <v>53.63</v>
      </c>
      <c r="H4362" s="3">
        <v>40.6</v>
      </c>
      <c r="I4362" s="3">
        <v>74.599999999999994</v>
      </c>
      <c r="J4362" s="3">
        <v>48.4</v>
      </c>
      <c r="K4362" s="3">
        <v>55.73</v>
      </c>
    </row>
    <row r="4363" spans="1:11">
      <c r="A4363" t="s">
        <v>13102</v>
      </c>
      <c r="B4363" s="1" t="s">
        <v>13103</v>
      </c>
      <c r="C4363" s="2">
        <v>46129.646631944401</v>
      </c>
      <c r="D4363" s="1" t="s">
        <v>13104</v>
      </c>
      <c r="E4363" s="1" t="s">
        <v>11181</v>
      </c>
      <c r="F4363" s="2">
        <v>46108.708344907398</v>
      </c>
      <c r="G4363" s="3">
        <v>51.04</v>
      </c>
      <c r="H4363" s="3">
        <v>36.9</v>
      </c>
      <c r="I4363" s="3">
        <v>69</v>
      </c>
      <c r="J4363" s="3">
        <v>43.73</v>
      </c>
      <c r="K4363" s="3">
        <v>53.57</v>
      </c>
    </row>
    <row r="4364" spans="1:11">
      <c r="A4364" t="s">
        <v>13105</v>
      </c>
      <c r="B4364" s="1" t="s">
        <v>13106</v>
      </c>
      <c r="C4364" s="2">
        <v>46129.6463194444</v>
      </c>
      <c r="D4364" s="1" t="s">
        <v>13107</v>
      </c>
      <c r="E4364" s="1" t="s">
        <v>11181</v>
      </c>
      <c r="F4364" s="2">
        <v>46108.750011574099</v>
      </c>
      <c r="G4364" s="3">
        <v>48.96</v>
      </c>
      <c r="H4364" s="3">
        <v>35.799999999999997</v>
      </c>
      <c r="I4364" s="3">
        <v>76.2</v>
      </c>
      <c r="J4364" s="3">
        <v>40.159999999999997</v>
      </c>
      <c r="K4364" s="3">
        <v>50.65</v>
      </c>
    </row>
    <row r="4365" spans="1:11">
      <c r="A4365" t="s">
        <v>13108</v>
      </c>
      <c r="B4365" s="1" t="s">
        <v>13109</v>
      </c>
      <c r="C4365" s="2">
        <v>46129.646215277797</v>
      </c>
      <c r="D4365" s="1" t="s">
        <v>13110</v>
      </c>
      <c r="E4365" s="1" t="s">
        <v>11181</v>
      </c>
      <c r="F4365" s="2">
        <v>46108.791678240697</v>
      </c>
      <c r="G4365" s="3">
        <v>45.39</v>
      </c>
      <c r="H4365" s="3">
        <v>33.6</v>
      </c>
      <c r="I4365" s="3">
        <v>62.2</v>
      </c>
      <c r="J4365" s="3">
        <v>37.71</v>
      </c>
      <c r="K4365" s="3">
        <v>48.78</v>
      </c>
    </row>
    <row r="4366" spans="1:11">
      <c r="A4366" t="s">
        <v>13111</v>
      </c>
      <c r="B4366" s="1" t="s">
        <v>13112</v>
      </c>
      <c r="C4366" s="2">
        <v>46129.646388888897</v>
      </c>
      <c r="D4366" s="1" t="s">
        <v>13113</v>
      </c>
      <c r="E4366" s="1" t="s">
        <v>11181</v>
      </c>
      <c r="F4366" s="2">
        <v>46108.833344907398</v>
      </c>
      <c r="G4366" s="3">
        <v>45.17</v>
      </c>
      <c r="H4366" s="3">
        <v>33.1</v>
      </c>
      <c r="I4366" s="3">
        <v>67.599999999999994</v>
      </c>
      <c r="J4366" s="3">
        <v>37.89</v>
      </c>
      <c r="K4366" s="3">
        <v>47.28</v>
      </c>
    </row>
    <row r="4367" spans="1:11">
      <c r="A4367" t="s">
        <v>13114</v>
      </c>
      <c r="B4367" s="1" t="s">
        <v>13115</v>
      </c>
      <c r="C4367" s="2">
        <v>46129.646585648101</v>
      </c>
      <c r="D4367" s="1" t="s">
        <v>13116</v>
      </c>
      <c r="E4367" s="1" t="s">
        <v>11181</v>
      </c>
      <c r="F4367" s="2">
        <v>46108.875011574099</v>
      </c>
      <c r="G4367" s="3">
        <v>41.8</v>
      </c>
      <c r="H4367" s="3">
        <v>32.5</v>
      </c>
      <c r="I4367" s="3">
        <v>59.1</v>
      </c>
      <c r="J4367" s="3">
        <v>35.79</v>
      </c>
      <c r="K4367" s="3">
        <v>43.88</v>
      </c>
    </row>
    <row r="4368" spans="1:11">
      <c r="A4368" t="s">
        <v>13117</v>
      </c>
      <c r="B4368" s="1" t="s">
        <v>13118</v>
      </c>
      <c r="C4368" s="2">
        <v>46129.646805555603</v>
      </c>
      <c r="D4368" s="1" t="s">
        <v>13119</v>
      </c>
      <c r="E4368" s="1" t="s">
        <v>11181</v>
      </c>
      <c r="F4368" s="2">
        <v>46108.916678240697</v>
      </c>
      <c r="G4368" s="3">
        <v>41.38</v>
      </c>
      <c r="H4368" s="3">
        <v>32.299999999999997</v>
      </c>
      <c r="I4368" s="3">
        <v>60.6</v>
      </c>
      <c r="J4368" s="3">
        <v>34.92</v>
      </c>
      <c r="K4368" s="3">
        <v>43.64</v>
      </c>
    </row>
    <row r="4369" spans="1:11">
      <c r="A4369" t="s">
        <v>13120</v>
      </c>
      <c r="B4369" s="1" t="s">
        <v>13121</v>
      </c>
      <c r="C4369" s="2">
        <v>46129.6464583333</v>
      </c>
      <c r="D4369" s="1" t="s">
        <v>13122</v>
      </c>
      <c r="E4369" s="1" t="s">
        <v>11181</v>
      </c>
      <c r="F4369" s="2">
        <v>46108.958344907398</v>
      </c>
      <c r="G4369" s="3">
        <v>39.43</v>
      </c>
      <c r="H4369" s="3">
        <v>31.4</v>
      </c>
      <c r="I4369" s="3">
        <v>59.4</v>
      </c>
      <c r="J4369" s="3">
        <v>33.840000000000003</v>
      </c>
      <c r="K4369" s="3">
        <v>40.98</v>
      </c>
    </row>
    <row r="4370" spans="1:11">
      <c r="A4370" t="s">
        <v>13123</v>
      </c>
      <c r="B4370" s="1" t="s">
        <v>13124</v>
      </c>
      <c r="C4370" s="2">
        <v>46129.646539351903</v>
      </c>
      <c r="D4370" s="1" t="s">
        <v>13125</v>
      </c>
      <c r="E4370" s="1" t="s">
        <v>11181</v>
      </c>
      <c r="F4370" s="2">
        <v>46109.000011574099</v>
      </c>
      <c r="G4370" s="3">
        <v>38.590000000000003</v>
      </c>
      <c r="H4370" s="3">
        <v>31.5</v>
      </c>
      <c r="I4370" s="3">
        <v>60.2</v>
      </c>
      <c r="J4370" s="3">
        <v>33.950000000000003</v>
      </c>
      <c r="K4370" s="3">
        <v>39.479999999999997</v>
      </c>
    </row>
    <row r="4371" spans="1:11">
      <c r="A4371" t="s">
        <v>13126</v>
      </c>
      <c r="B4371" s="1" t="s">
        <v>13127</v>
      </c>
      <c r="C4371" s="2">
        <v>46129.646377314799</v>
      </c>
      <c r="D4371" s="1" t="s">
        <v>13128</v>
      </c>
      <c r="E4371" s="1" t="s">
        <v>11181</v>
      </c>
      <c r="F4371" s="2">
        <v>46109.041678240697</v>
      </c>
      <c r="G4371" s="3">
        <v>38.04</v>
      </c>
      <c r="H4371" s="3">
        <v>31.1</v>
      </c>
      <c r="I4371" s="3">
        <v>57.5</v>
      </c>
      <c r="J4371" s="3">
        <v>33.08</v>
      </c>
      <c r="K4371" s="3">
        <v>38.24</v>
      </c>
    </row>
    <row r="4372" spans="1:11">
      <c r="A4372" t="s">
        <v>13129</v>
      </c>
      <c r="B4372" s="1" t="s">
        <v>13130</v>
      </c>
      <c r="C4372" s="2">
        <v>46129.646701388898</v>
      </c>
      <c r="D4372" s="1" t="s">
        <v>13131</v>
      </c>
      <c r="E4372" s="1" t="s">
        <v>11181</v>
      </c>
      <c r="F4372" s="2">
        <v>46109.083344907398</v>
      </c>
      <c r="G4372" s="3">
        <v>35.520000000000003</v>
      </c>
      <c r="H4372" s="3">
        <v>30.7</v>
      </c>
      <c r="I4372" s="3">
        <v>64.599999999999994</v>
      </c>
      <c r="J4372" s="3">
        <v>32.03</v>
      </c>
      <c r="K4372" s="3">
        <v>35.229999999999997</v>
      </c>
    </row>
    <row r="4373" spans="1:11">
      <c r="A4373" t="s">
        <v>13132</v>
      </c>
      <c r="B4373" s="1" t="s">
        <v>13133</v>
      </c>
      <c r="C4373" s="2">
        <v>46129.646215277797</v>
      </c>
      <c r="D4373" s="1" t="s">
        <v>13134</v>
      </c>
      <c r="E4373" s="1" t="s">
        <v>11181</v>
      </c>
      <c r="F4373" s="2">
        <v>46109.125011574099</v>
      </c>
      <c r="G4373" s="3">
        <v>33.39</v>
      </c>
      <c r="H4373" s="3">
        <v>30.4</v>
      </c>
      <c r="I4373" s="3">
        <v>55.5</v>
      </c>
      <c r="J4373" s="3">
        <v>31.81</v>
      </c>
      <c r="K4373" s="3">
        <v>33.880000000000003</v>
      </c>
    </row>
    <row r="4374" spans="1:11">
      <c r="A4374" t="s">
        <v>13135</v>
      </c>
      <c r="B4374" s="1" t="s">
        <v>13136</v>
      </c>
      <c r="C4374" s="2">
        <v>46129.6463657407</v>
      </c>
      <c r="D4374" s="1" t="s">
        <v>13137</v>
      </c>
      <c r="E4374" s="1" t="s">
        <v>11181</v>
      </c>
      <c r="F4374" s="2">
        <v>46109.166678240697</v>
      </c>
      <c r="G4374" s="3">
        <v>49.51</v>
      </c>
      <c r="H4374" s="3">
        <v>30.4</v>
      </c>
      <c r="I4374" s="3">
        <v>71.099999999999994</v>
      </c>
      <c r="J4374" s="3">
        <v>32.58</v>
      </c>
      <c r="K4374" s="3">
        <v>39.229999999999997</v>
      </c>
    </row>
    <row r="4375" spans="1:11">
      <c r="A4375" t="s">
        <v>13138</v>
      </c>
      <c r="B4375" s="1" t="s">
        <v>13139</v>
      </c>
      <c r="C4375" s="2">
        <v>46129.646793981497</v>
      </c>
      <c r="D4375" s="1" t="s">
        <v>13140</v>
      </c>
      <c r="E4375" s="1" t="s">
        <v>11181</v>
      </c>
      <c r="F4375" s="2">
        <v>46109.208344907398</v>
      </c>
      <c r="G4375" s="3">
        <v>52.26</v>
      </c>
      <c r="H4375" s="3">
        <v>33.299999999999997</v>
      </c>
      <c r="I4375" s="3">
        <v>78.900000000000006</v>
      </c>
      <c r="J4375" s="3">
        <v>37.880000000000003</v>
      </c>
      <c r="K4375" s="3">
        <v>50.95</v>
      </c>
    </row>
    <row r="4376" spans="1:11">
      <c r="A4376" t="s">
        <v>13141</v>
      </c>
      <c r="B4376" s="1" t="s">
        <v>13142</v>
      </c>
      <c r="C4376" s="2">
        <v>46129.646273148202</v>
      </c>
      <c r="D4376" s="1" t="s">
        <v>13143</v>
      </c>
      <c r="E4376" s="1" t="s">
        <v>11181</v>
      </c>
      <c r="F4376" s="2">
        <v>46109.250011574099</v>
      </c>
      <c r="G4376" s="3">
        <v>46.86</v>
      </c>
      <c r="H4376" s="3">
        <v>33.700000000000003</v>
      </c>
      <c r="I4376" s="3">
        <v>75.099999999999994</v>
      </c>
      <c r="J4376" s="3">
        <v>38.57</v>
      </c>
      <c r="K4376" s="3">
        <v>48.08</v>
      </c>
    </row>
    <row r="4377" spans="1:11">
      <c r="A4377" t="s">
        <v>13144</v>
      </c>
      <c r="B4377" s="1" t="s">
        <v>13145</v>
      </c>
      <c r="C4377" s="2">
        <v>46129.6468171296</v>
      </c>
      <c r="D4377" s="1" t="s">
        <v>13146</v>
      </c>
      <c r="E4377" s="1" t="s">
        <v>11181</v>
      </c>
      <c r="F4377" s="2">
        <v>46109.291678240697</v>
      </c>
      <c r="G4377" s="3">
        <v>54.86</v>
      </c>
      <c r="H4377" s="3">
        <v>35.6</v>
      </c>
      <c r="I4377" s="3">
        <v>86.9</v>
      </c>
      <c r="J4377" s="3">
        <v>40.25</v>
      </c>
      <c r="K4377" s="3">
        <v>51.19</v>
      </c>
    </row>
    <row r="4378" spans="1:11">
      <c r="A4378" t="s">
        <v>13147</v>
      </c>
      <c r="B4378" s="1" t="s">
        <v>13148</v>
      </c>
      <c r="C4378" s="2">
        <v>46129.646493055603</v>
      </c>
      <c r="D4378" s="1" t="s">
        <v>13149</v>
      </c>
      <c r="E4378" s="1" t="s">
        <v>11181</v>
      </c>
      <c r="F4378" s="2">
        <v>46109.333344907398</v>
      </c>
      <c r="G4378" s="3">
        <v>48.33</v>
      </c>
      <c r="H4378" s="3">
        <v>36.5</v>
      </c>
      <c r="I4378" s="3">
        <v>68.900000000000006</v>
      </c>
      <c r="J4378" s="3">
        <v>41.98</v>
      </c>
      <c r="K4378" s="3">
        <v>50.66</v>
      </c>
    </row>
    <row r="4379" spans="1:11">
      <c r="A4379" t="s">
        <v>13150</v>
      </c>
      <c r="B4379" s="1" t="s">
        <v>13151</v>
      </c>
      <c r="C4379" s="2">
        <v>46129.646238425899</v>
      </c>
      <c r="D4379" s="1" t="s">
        <v>13152</v>
      </c>
      <c r="E4379" s="1" t="s">
        <v>11181</v>
      </c>
      <c r="F4379" s="2">
        <v>46109.375011574099</v>
      </c>
      <c r="G4379" s="3">
        <v>50.71</v>
      </c>
      <c r="H4379" s="3">
        <v>38.5</v>
      </c>
      <c r="I4379" s="3">
        <v>79.599999999999994</v>
      </c>
      <c r="J4379" s="3">
        <v>43.62</v>
      </c>
      <c r="K4379" s="3">
        <v>51.78</v>
      </c>
    </row>
    <row r="4380" spans="1:11">
      <c r="A4380" t="s">
        <v>13153</v>
      </c>
      <c r="B4380" s="1" t="s">
        <v>13154</v>
      </c>
      <c r="C4380" s="2">
        <v>46129.646793981497</v>
      </c>
      <c r="D4380" s="1" t="s">
        <v>13155</v>
      </c>
      <c r="E4380" s="1" t="s">
        <v>11181</v>
      </c>
      <c r="F4380" s="2">
        <v>46109.416678240697</v>
      </c>
      <c r="G4380" s="3">
        <v>50.6</v>
      </c>
      <c r="H4380" s="3">
        <v>38.6</v>
      </c>
      <c r="I4380" s="3">
        <v>78.8</v>
      </c>
      <c r="J4380" s="3">
        <v>44.22</v>
      </c>
      <c r="K4380" s="3">
        <v>51.83</v>
      </c>
    </row>
    <row r="4381" spans="1:11">
      <c r="A4381" t="s">
        <v>13156</v>
      </c>
      <c r="B4381" s="1" t="s">
        <v>13157</v>
      </c>
      <c r="C4381" s="2">
        <v>46129.646307870396</v>
      </c>
      <c r="D4381" s="1" t="s">
        <v>13158</v>
      </c>
      <c r="E4381" s="1" t="s">
        <v>11181</v>
      </c>
      <c r="F4381" s="2">
        <v>46109.458344907398</v>
      </c>
      <c r="G4381" s="3">
        <v>50.41</v>
      </c>
      <c r="H4381" s="3">
        <v>37.6</v>
      </c>
      <c r="I4381" s="3">
        <v>72.900000000000006</v>
      </c>
      <c r="J4381" s="3">
        <v>44.3</v>
      </c>
      <c r="K4381" s="3">
        <v>51.94</v>
      </c>
    </row>
    <row r="4382" spans="1:11">
      <c r="A4382" t="s">
        <v>13159</v>
      </c>
      <c r="B4382" s="1" t="s">
        <v>13160</v>
      </c>
      <c r="C4382" s="2">
        <v>46129.646747685198</v>
      </c>
      <c r="D4382" s="1" t="s">
        <v>13161</v>
      </c>
      <c r="E4382" s="1" t="s">
        <v>11181</v>
      </c>
      <c r="F4382" s="2">
        <v>46109.500011574099</v>
      </c>
      <c r="G4382" s="3">
        <v>51.63</v>
      </c>
      <c r="H4382" s="3">
        <v>38.5</v>
      </c>
      <c r="I4382" s="3">
        <v>69.8</v>
      </c>
      <c r="J4382" s="3">
        <v>45.8</v>
      </c>
      <c r="K4382" s="3">
        <v>53.12</v>
      </c>
    </row>
    <row r="4383" spans="1:11">
      <c r="A4383" t="s">
        <v>13162</v>
      </c>
      <c r="B4383" s="1" t="s">
        <v>13163</v>
      </c>
      <c r="C4383" s="2">
        <v>46129.646296296298</v>
      </c>
      <c r="D4383" s="1" t="s">
        <v>13164</v>
      </c>
      <c r="E4383" s="1" t="s">
        <v>11181</v>
      </c>
      <c r="F4383" s="2">
        <v>46109.541678240697</v>
      </c>
      <c r="G4383" s="3">
        <v>50.95</v>
      </c>
      <c r="H4383" s="3">
        <v>37.799999999999997</v>
      </c>
      <c r="I4383" s="3">
        <v>73.599999999999994</v>
      </c>
      <c r="J4383" s="3">
        <v>45.27</v>
      </c>
      <c r="K4383" s="3">
        <v>52.38</v>
      </c>
    </row>
    <row r="4384" spans="1:11">
      <c r="A4384" t="s">
        <v>13165</v>
      </c>
      <c r="B4384" s="1" t="s">
        <v>13166</v>
      </c>
      <c r="C4384" s="2">
        <v>46129.6464583333</v>
      </c>
      <c r="D4384" s="1" t="s">
        <v>13167</v>
      </c>
      <c r="E4384" s="1" t="s">
        <v>11181</v>
      </c>
      <c r="F4384" s="2">
        <v>46109.583344907398</v>
      </c>
      <c r="G4384" s="3">
        <v>53.74</v>
      </c>
      <c r="H4384" s="3">
        <v>40.799999999999997</v>
      </c>
      <c r="I4384" s="3">
        <v>73.599999999999994</v>
      </c>
      <c r="J4384" s="3">
        <v>47.93</v>
      </c>
      <c r="K4384" s="3">
        <v>55.05</v>
      </c>
    </row>
    <row r="4385" spans="1:11">
      <c r="A4385" t="s">
        <v>13168</v>
      </c>
      <c r="B4385" s="1" t="s">
        <v>13169</v>
      </c>
      <c r="C4385" s="2">
        <v>46129.646689814799</v>
      </c>
      <c r="D4385" s="1" t="s">
        <v>13170</v>
      </c>
      <c r="E4385" s="1" t="s">
        <v>11181</v>
      </c>
      <c r="F4385" s="2">
        <v>46109.625011574099</v>
      </c>
      <c r="G4385" s="3">
        <v>54.47</v>
      </c>
      <c r="H4385" s="3">
        <v>42.4</v>
      </c>
      <c r="I4385" s="3">
        <v>70.7</v>
      </c>
      <c r="J4385" s="3">
        <v>49.11</v>
      </c>
      <c r="K4385" s="3">
        <v>56</v>
      </c>
    </row>
    <row r="4386" spans="1:11">
      <c r="A4386" t="s">
        <v>13171</v>
      </c>
      <c r="B4386" s="1" t="s">
        <v>13172</v>
      </c>
      <c r="C4386" s="2">
        <v>46129.646354166704</v>
      </c>
      <c r="D4386" s="1" t="s">
        <v>13173</v>
      </c>
      <c r="E4386" s="1" t="s">
        <v>11181</v>
      </c>
      <c r="F4386" s="2">
        <v>46109.666678240697</v>
      </c>
      <c r="G4386" s="3">
        <v>53.65</v>
      </c>
      <c r="H4386" s="3">
        <v>42.3</v>
      </c>
      <c r="I4386" s="3">
        <v>75.3</v>
      </c>
      <c r="J4386" s="3">
        <v>48.64</v>
      </c>
      <c r="K4386" s="3">
        <v>55.28</v>
      </c>
    </row>
    <row r="4387" spans="1:11">
      <c r="A4387" t="s">
        <v>13174</v>
      </c>
      <c r="B4387" s="1" t="s">
        <v>13175</v>
      </c>
      <c r="C4387" s="2">
        <v>46129.646226851903</v>
      </c>
      <c r="D4387" s="1" t="s">
        <v>13176</v>
      </c>
      <c r="E4387" s="1" t="s">
        <v>11181</v>
      </c>
      <c r="F4387" s="2">
        <v>46109.708344907398</v>
      </c>
      <c r="G4387" s="3">
        <v>53.05</v>
      </c>
      <c r="H4387" s="3">
        <v>38.200000000000003</v>
      </c>
      <c r="I4387" s="3">
        <v>77.3</v>
      </c>
      <c r="J4387" s="3">
        <v>46.95</v>
      </c>
      <c r="K4387" s="3">
        <v>54.54</v>
      </c>
    </row>
    <row r="4388" spans="1:11">
      <c r="A4388" t="s">
        <v>13177</v>
      </c>
      <c r="B4388" s="1" t="s">
        <v>13178</v>
      </c>
      <c r="C4388" s="2">
        <v>46129.6465046296</v>
      </c>
      <c r="D4388" s="1" t="s">
        <v>13179</v>
      </c>
      <c r="E4388" s="1" t="s">
        <v>11181</v>
      </c>
      <c r="F4388" s="2">
        <v>46109.750011574099</v>
      </c>
      <c r="G4388" s="3">
        <v>50.61</v>
      </c>
      <c r="H4388" s="3">
        <v>36.700000000000003</v>
      </c>
      <c r="I4388" s="3">
        <v>70.8</v>
      </c>
      <c r="J4388" s="3">
        <v>40.65</v>
      </c>
      <c r="K4388" s="3">
        <v>51.21</v>
      </c>
    </row>
    <row r="4389" spans="1:11">
      <c r="A4389" t="s">
        <v>13180</v>
      </c>
      <c r="B4389" s="1" t="s">
        <v>13181</v>
      </c>
      <c r="C4389" s="2">
        <v>46129.646273148202</v>
      </c>
      <c r="D4389" s="1" t="s">
        <v>13182</v>
      </c>
      <c r="E4389" s="1" t="s">
        <v>11181</v>
      </c>
      <c r="F4389" s="2">
        <v>46109.791678240697</v>
      </c>
      <c r="G4389" s="3">
        <v>44.92</v>
      </c>
      <c r="H4389" s="3">
        <v>33.9</v>
      </c>
      <c r="I4389" s="3">
        <v>65.599999999999994</v>
      </c>
      <c r="J4389" s="3">
        <v>37.950000000000003</v>
      </c>
      <c r="K4389" s="3">
        <v>47.15</v>
      </c>
    </row>
    <row r="4390" spans="1:11">
      <c r="A4390" t="s">
        <v>13183</v>
      </c>
      <c r="B4390" s="1" t="s">
        <v>13184</v>
      </c>
      <c r="C4390" s="2">
        <v>46129.646527777797</v>
      </c>
      <c r="D4390" s="1" t="s">
        <v>13185</v>
      </c>
      <c r="E4390" s="1" t="s">
        <v>11181</v>
      </c>
      <c r="F4390" s="2">
        <v>46109.833344907398</v>
      </c>
      <c r="G4390" s="3">
        <v>43.19</v>
      </c>
      <c r="H4390" s="3">
        <v>32.9</v>
      </c>
      <c r="I4390" s="3">
        <v>60.7</v>
      </c>
      <c r="J4390" s="3">
        <v>36.67</v>
      </c>
      <c r="K4390" s="3">
        <v>45.92</v>
      </c>
    </row>
    <row r="4391" spans="1:11">
      <c r="A4391" t="s">
        <v>13186</v>
      </c>
      <c r="B4391" s="1" t="s">
        <v>13187</v>
      </c>
      <c r="C4391" s="2">
        <v>46129.646261574097</v>
      </c>
      <c r="D4391" s="1" t="s">
        <v>13188</v>
      </c>
      <c r="E4391" s="1" t="s">
        <v>11181</v>
      </c>
      <c r="F4391" s="2">
        <v>46109.875011574099</v>
      </c>
      <c r="G4391" s="3">
        <v>42.44</v>
      </c>
      <c r="H4391" s="3">
        <v>33.299999999999997</v>
      </c>
      <c r="I4391" s="3">
        <v>61.1</v>
      </c>
      <c r="J4391" s="3">
        <v>36.18</v>
      </c>
      <c r="K4391" s="3">
        <v>44.21</v>
      </c>
    </row>
    <row r="4392" spans="1:11">
      <c r="A4392" t="s">
        <v>13189</v>
      </c>
      <c r="B4392" s="1" t="s">
        <v>13190</v>
      </c>
      <c r="C4392" s="2">
        <v>46129.646678240701</v>
      </c>
      <c r="D4392" s="1" t="s">
        <v>13191</v>
      </c>
      <c r="E4392" s="1" t="s">
        <v>11181</v>
      </c>
      <c r="F4392" s="2">
        <v>46109.916678240697</v>
      </c>
      <c r="G4392" s="3">
        <v>40.520000000000003</v>
      </c>
      <c r="H4392" s="3">
        <v>31.8</v>
      </c>
      <c r="I4392" s="3">
        <v>57.4</v>
      </c>
      <c r="J4392" s="3">
        <v>34.69</v>
      </c>
      <c r="K4392" s="3">
        <v>42.51</v>
      </c>
    </row>
    <row r="4393" spans="1:11">
      <c r="A4393" t="s">
        <v>13192</v>
      </c>
      <c r="B4393" s="1" t="s">
        <v>13193</v>
      </c>
      <c r="C4393" s="2">
        <v>46129.646874999999</v>
      </c>
      <c r="D4393" s="1" t="s">
        <v>13194</v>
      </c>
      <c r="E4393" s="1" t="s">
        <v>11181</v>
      </c>
      <c r="F4393" s="2">
        <v>46109.958344907398</v>
      </c>
      <c r="G4393" s="3">
        <v>39.92</v>
      </c>
      <c r="H4393" s="3">
        <v>31.4</v>
      </c>
      <c r="I4393" s="3">
        <v>60.2</v>
      </c>
      <c r="J4393" s="3">
        <v>34.29</v>
      </c>
      <c r="K4393" s="3">
        <v>41.46</v>
      </c>
    </row>
    <row r="4394" spans="1:11">
      <c r="A4394" t="s">
        <v>13195</v>
      </c>
      <c r="B4394" s="1" t="s">
        <v>13196</v>
      </c>
      <c r="C4394" s="2">
        <v>46129.646469907399</v>
      </c>
      <c r="D4394" s="1" t="s">
        <v>13197</v>
      </c>
      <c r="E4394" s="1" t="s">
        <v>11181</v>
      </c>
      <c r="F4394" s="2">
        <v>46110.000011574099</v>
      </c>
      <c r="G4394" s="3">
        <v>38.409999999999997</v>
      </c>
      <c r="H4394" s="3">
        <v>30.7</v>
      </c>
      <c r="I4394" s="3">
        <v>58.7</v>
      </c>
      <c r="J4394" s="3">
        <v>33.130000000000003</v>
      </c>
      <c r="K4394" s="3">
        <v>39.369999999999997</v>
      </c>
    </row>
    <row r="4395" spans="1:11">
      <c r="A4395" t="s">
        <v>13198</v>
      </c>
      <c r="B4395" s="1" t="s">
        <v>13199</v>
      </c>
      <c r="C4395" s="2">
        <v>46129.646400463003</v>
      </c>
      <c r="D4395" s="1" t="s">
        <v>13200</v>
      </c>
      <c r="E4395" s="1" t="s">
        <v>11181</v>
      </c>
      <c r="F4395" s="2">
        <v>46110.083344907398</v>
      </c>
      <c r="G4395" s="3">
        <v>36.22</v>
      </c>
      <c r="H4395" s="3">
        <v>31.3</v>
      </c>
      <c r="I4395" s="3">
        <v>55.6</v>
      </c>
      <c r="J4395" s="3">
        <v>33.33</v>
      </c>
      <c r="K4395" s="3">
        <v>36.909999999999997</v>
      </c>
    </row>
    <row r="4396" spans="1:11">
      <c r="A4396" t="s">
        <v>13201</v>
      </c>
      <c r="B4396" s="1" t="s">
        <v>13202</v>
      </c>
      <c r="C4396" s="2">
        <v>46129.646874999999</v>
      </c>
      <c r="D4396" s="1" t="s">
        <v>13203</v>
      </c>
      <c r="E4396" s="1" t="s">
        <v>11181</v>
      </c>
      <c r="F4396" s="2">
        <v>46110.125011574099</v>
      </c>
      <c r="G4396" s="3">
        <v>13.62</v>
      </c>
      <c r="H4396" s="3">
        <v>30.1</v>
      </c>
      <c r="I4396" s="3">
        <v>34.6</v>
      </c>
      <c r="J4396" s="3">
        <v>30.6</v>
      </c>
      <c r="K4396" s="3">
        <v>32.299999999999997</v>
      </c>
    </row>
    <row r="4397" spans="1:11">
      <c r="A4397" t="s">
        <v>13204</v>
      </c>
      <c r="B4397" s="1" t="s">
        <v>13205</v>
      </c>
      <c r="C4397" s="2">
        <v>46129.646689814799</v>
      </c>
      <c r="D4397" s="1" t="s">
        <v>13206</v>
      </c>
      <c r="E4397" s="1" t="s">
        <v>11181</v>
      </c>
      <c r="F4397" s="2">
        <v>46110.166678240697</v>
      </c>
      <c r="G4397" s="3">
        <v>44.34</v>
      </c>
      <c r="H4397" s="3">
        <v>30</v>
      </c>
      <c r="I4397" s="3">
        <v>70.3</v>
      </c>
      <c r="J4397" s="3">
        <v>31.6</v>
      </c>
      <c r="K4397" s="3">
        <v>36</v>
      </c>
    </row>
    <row r="4398" spans="1:11">
      <c r="A4398" t="s">
        <v>13207</v>
      </c>
      <c r="B4398" s="1" t="s">
        <v>13208</v>
      </c>
      <c r="C4398" s="2">
        <v>46129.646226851903</v>
      </c>
      <c r="D4398" s="1" t="s">
        <v>13209</v>
      </c>
      <c r="E4398" s="1" t="s">
        <v>11181</v>
      </c>
      <c r="F4398" s="2">
        <v>46110.208344907398</v>
      </c>
      <c r="G4398" s="3">
        <v>35.869999999999997</v>
      </c>
      <c r="H4398" s="3">
        <v>29.9</v>
      </c>
      <c r="I4398" s="3">
        <v>66.900000000000006</v>
      </c>
      <c r="J4398" s="3">
        <v>31.2</v>
      </c>
      <c r="K4398" s="3">
        <v>34.1</v>
      </c>
    </row>
    <row r="4399" spans="1:11">
      <c r="A4399" t="s">
        <v>13210</v>
      </c>
      <c r="B4399" s="1" t="s">
        <v>13211</v>
      </c>
      <c r="C4399" s="2">
        <v>46129.646828703699</v>
      </c>
      <c r="D4399" s="1" t="s">
        <v>13212</v>
      </c>
      <c r="E4399" s="1" t="s">
        <v>11181</v>
      </c>
      <c r="F4399" s="2">
        <v>46110.250011574099</v>
      </c>
      <c r="G4399" s="3">
        <v>46.7</v>
      </c>
      <c r="H4399" s="3">
        <v>29.7</v>
      </c>
      <c r="I4399" s="3">
        <v>70.5</v>
      </c>
      <c r="J4399" s="3">
        <v>31.85</v>
      </c>
      <c r="K4399" s="3">
        <v>38.270000000000003</v>
      </c>
    </row>
    <row r="4400" spans="1:11">
      <c r="A4400" t="s">
        <v>13213</v>
      </c>
      <c r="B4400" s="1" t="s">
        <v>13214</v>
      </c>
      <c r="C4400" s="2">
        <v>46129.646562499998</v>
      </c>
      <c r="D4400" s="1" t="s">
        <v>13215</v>
      </c>
      <c r="E4400" s="1" t="s">
        <v>11181</v>
      </c>
      <c r="F4400" s="2">
        <v>46110.291678240697</v>
      </c>
      <c r="G4400" s="3">
        <v>54.66</v>
      </c>
      <c r="H4400" s="3">
        <v>32.1</v>
      </c>
      <c r="I4400" s="3">
        <v>78.2</v>
      </c>
      <c r="J4400" s="3">
        <v>37.75</v>
      </c>
      <c r="K4400" s="3">
        <v>52.28</v>
      </c>
    </row>
    <row r="4401" spans="1:11">
      <c r="A4401" t="s">
        <v>13216</v>
      </c>
      <c r="B4401" s="1" t="s">
        <v>13217</v>
      </c>
      <c r="C4401" s="2">
        <v>46129.646840277797</v>
      </c>
      <c r="D4401" s="1" t="s">
        <v>13218</v>
      </c>
      <c r="E4401" s="1" t="s">
        <v>11181</v>
      </c>
      <c r="F4401" s="2">
        <v>46110.333344907398</v>
      </c>
      <c r="G4401" s="3">
        <v>52.48</v>
      </c>
      <c r="H4401" s="3">
        <v>32.4</v>
      </c>
      <c r="I4401" s="3">
        <v>92.6</v>
      </c>
      <c r="J4401" s="3">
        <v>36.96</v>
      </c>
      <c r="K4401" s="3">
        <v>48.86</v>
      </c>
    </row>
    <row r="4402" spans="1:11">
      <c r="A4402" t="s">
        <v>13219</v>
      </c>
      <c r="B4402" s="1" t="s">
        <v>13220</v>
      </c>
      <c r="C4402" s="2">
        <v>46129.646273148202</v>
      </c>
      <c r="D4402" s="1" t="s">
        <v>13221</v>
      </c>
      <c r="E4402" s="1" t="s">
        <v>11181</v>
      </c>
      <c r="F4402" s="2">
        <v>46110.375011574099</v>
      </c>
      <c r="G4402" s="3">
        <v>49.11</v>
      </c>
      <c r="H4402" s="3">
        <v>32.299999999999997</v>
      </c>
      <c r="I4402" s="3">
        <v>83.9</v>
      </c>
      <c r="J4402" s="3">
        <v>37.340000000000003</v>
      </c>
      <c r="K4402" s="3">
        <v>48.7</v>
      </c>
    </row>
    <row r="4403" spans="1:11">
      <c r="A4403" t="s">
        <v>13222</v>
      </c>
      <c r="B4403" s="1" t="s">
        <v>13223</v>
      </c>
      <c r="C4403" s="2">
        <v>46129.646331018499</v>
      </c>
      <c r="D4403" s="1" t="s">
        <v>13224</v>
      </c>
      <c r="E4403" s="1" t="s">
        <v>11181</v>
      </c>
      <c r="F4403" s="2">
        <v>46110.416678240697</v>
      </c>
      <c r="G4403" s="3">
        <v>47.38</v>
      </c>
      <c r="H4403" s="3">
        <v>33.200000000000003</v>
      </c>
      <c r="I4403" s="3">
        <v>76.5</v>
      </c>
      <c r="J4403" s="3">
        <v>38.200000000000003</v>
      </c>
      <c r="K4403" s="3">
        <v>48.9</v>
      </c>
    </row>
    <row r="4404" spans="1:11">
      <c r="A4404" t="s">
        <v>13225</v>
      </c>
      <c r="B4404" s="1" t="s">
        <v>13226</v>
      </c>
      <c r="C4404" s="2">
        <v>46129.646886574097</v>
      </c>
      <c r="D4404" s="1" t="s">
        <v>13227</v>
      </c>
      <c r="E4404" s="1" t="s">
        <v>11181</v>
      </c>
      <c r="F4404" s="2">
        <v>46110.458344907398</v>
      </c>
      <c r="G4404" s="3">
        <v>48.78</v>
      </c>
      <c r="H4404" s="3">
        <v>34.4</v>
      </c>
      <c r="I4404" s="3">
        <v>71.900000000000006</v>
      </c>
      <c r="J4404" s="3">
        <v>39.79</v>
      </c>
      <c r="K4404" s="3">
        <v>49.53</v>
      </c>
    </row>
    <row r="4405" spans="1:11">
      <c r="A4405" t="s">
        <v>13228</v>
      </c>
      <c r="B4405" s="1" t="s">
        <v>13229</v>
      </c>
      <c r="C4405" s="2">
        <v>46129.646226851903</v>
      </c>
      <c r="D4405" s="1" t="s">
        <v>13230</v>
      </c>
      <c r="E4405" s="1" t="s">
        <v>11181</v>
      </c>
      <c r="F4405" s="2">
        <v>46110.500011574099</v>
      </c>
      <c r="G4405" s="3">
        <v>46.56</v>
      </c>
      <c r="H4405" s="3">
        <v>34.9</v>
      </c>
      <c r="I4405" s="3">
        <v>77.3</v>
      </c>
      <c r="J4405" s="3">
        <v>38.96</v>
      </c>
      <c r="K4405" s="3">
        <v>48.59</v>
      </c>
    </row>
    <row r="4406" spans="1:11">
      <c r="A4406" t="s">
        <v>13231</v>
      </c>
      <c r="B4406" s="1" t="s">
        <v>13232</v>
      </c>
      <c r="C4406" s="2">
        <v>46129.646261574097</v>
      </c>
      <c r="D4406" s="1" t="s">
        <v>13233</v>
      </c>
      <c r="E4406" s="1" t="s">
        <v>11181</v>
      </c>
      <c r="F4406" s="2">
        <v>46110.541678240697</v>
      </c>
      <c r="G4406" s="3">
        <v>50.54</v>
      </c>
      <c r="H4406" s="3">
        <v>35.5</v>
      </c>
      <c r="I4406" s="3">
        <v>80.099999999999994</v>
      </c>
      <c r="J4406" s="3">
        <v>41.96</v>
      </c>
      <c r="K4406" s="3">
        <v>51.67</v>
      </c>
    </row>
    <row r="4407" spans="1:11">
      <c r="A4407" t="s">
        <v>13234</v>
      </c>
      <c r="B4407" s="1" t="s">
        <v>13235</v>
      </c>
      <c r="C4407" s="2">
        <v>46129.646689814799</v>
      </c>
      <c r="D4407" s="1" t="s">
        <v>13236</v>
      </c>
      <c r="E4407" s="1" t="s">
        <v>11181</v>
      </c>
      <c r="F4407" s="2">
        <v>46110.583344907398</v>
      </c>
      <c r="G4407" s="3">
        <v>50.36</v>
      </c>
      <c r="H4407" s="3">
        <v>38.9</v>
      </c>
      <c r="I4407" s="3">
        <v>75</v>
      </c>
      <c r="J4407" s="3">
        <v>43.44</v>
      </c>
      <c r="K4407" s="3">
        <v>52.14</v>
      </c>
    </row>
    <row r="4408" spans="1:11">
      <c r="A4408" t="s">
        <v>13237</v>
      </c>
      <c r="B4408" s="1" t="s">
        <v>13238</v>
      </c>
      <c r="C4408" s="2">
        <v>46129.646400463003</v>
      </c>
      <c r="D4408" s="1" t="s">
        <v>13239</v>
      </c>
      <c r="E4408" s="1" t="s">
        <v>11181</v>
      </c>
      <c r="F4408" s="2">
        <v>46110.625011574099</v>
      </c>
      <c r="G4408" s="3">
        <v>49.98</v>
      </c>
      <c r="H4408" s="3">
        <v>37.6</v>
      </c>
      <c r="I4408" s="3">
        <v>77.5</v>
      </c>
      <c r="J4408" s="3">
        <v>41.75</v>
      </c>
      <c r="K4408" s="3">
        <v>51.47</v>
      </c>
    </row>
    <row r="4409" spans="1:11">
      <c r="A4409" t="s">
        <v>13240</v>
      </c>
      <c r="B4409" s="1" t="s">
        <v>13241</v>
      </c>
      <c r="C4409" s="2">
        <v>46129.6467708333</v>
      </c>
      <c r="D4409" s="1" t="s">
        <v>13242</v>
      </c>
      <c r="E4409" s="1" t="s">
        <v>11181</v>
      </c>
      <c r="F4409" s="2">
        <v>46110.666678240697</v>
      </c>
      <c r="G4409" s="3">
        <v>51.28</v>
      </c>
      <c r="H4409" s="3">
        <v>38.9</v>
      </c>
      <c r="I4409" s="3">
        <v>75.2</v>
      </c>
      <c r="J4409" s="3">
        <v>43.72</v>
      </c>
      <c r="K4409" s="3">
        <v>53.25</v>
      </c>
    </row>
    <row r="4410" spans="1:11">
      <c r="A4410" t="s">
        <v>13243</v>
      </c>
      <c r="B4410" s="1" t="s">
        <v>13244</v>
      </c>
      <c r="C4410" s="2">
        <v>46129.646412037</v>
      </c>
      <c r="D4410" s="1" t="s">
        <v>13245</v>
      </c>
      <c r="E4410" s="1" t="s">
        <v>11181</v>
      </c>
      <c r="F4410" s="2">
        <v>46110.708344907398</v>
      </c>
      <c r="G4410" s="3">
        <v>49.54</v>
      </c>
      <c r="H4410" s="3">
        <v>37.4</v>
      </c>
      <c r="I4410" s="3">
        <v>77.5</v>
      </c>
      <c r="J4410" s="3">
        <v>41.76</v>
      </c>
      <c r="K4410" s="3">
        <v>50.77</v>
      </c>
    </row>
    <row r="4411" spans="1:11">
      <c r="A4411" t="s">
        <v>13246</v>
      </c>
      <c r="B4411" s="1" t="s">
        <v>13247</v>
      </c>
      <c r="C4411" s="2">
        <v>46129.646261574097</v>
      </c>
      <c r="D4411" s="1" t="s">
        <v>13248</v>
      </c>
      <c r="E4411" s="1" t="s">
        <v>11181</v>
      </c>
      <c r="F4411" s="2">
        <v>46110.750011574099</v>
      </c>
      <c r="G4411" s="3">
        <v>50.51</v>
      </c>
      <c r="H4411" s="3">
        <v>37.299999999999997</v>
      </c>
      <c r="I4411" s="3">
        <v>77.400000000000006</v>
      </c>
      <c r="J4411" s="3">
        <v>42.21</v>
      </c>
      <c r="K4411" s="3">
        <v>51.29</v>
      </c>
    </row>
    <row r="4412" spans="1:11">
      <c r="A4412" t="s">
        <v>13249</v>
      </c>
      <c r="B4412" s="1" t="s">
        <v>13250</v>
      </c>
      <c r="C4412" s="2">
        <v>46129.646805555603</v>
      </c>
      <c r="D4412" s="1" t="s">
        <v>13251</v>
      </c>
      <c r="E4412" s="1" t="s">
        <v>11181</v>
      </c>
      <c r="F4412" s="2">
        <v>46110.791678240697</v>
      </c>
      <c r="G4412" s="3">
        <v>50.06</v>
      </c>
      <c r="H4412" s="3">
        <v>36.799999999999997</v>
      </c>
      <c r="I4412" s="3">
        <v>79.3</v>
      </c>
      <c r="J4412" s="3">
        <v>41.72</v>
      </c>
      <c r="K4412" s="3">
        <v>50.73</v>
      </c>
    </row>
    <row r="4413" spans="1:11">
      <c r="A4413" t="s">
        <v>13252</v>
      </c>
      <c r="B4413" s="1" t="s">
        <v>13253</v>
      </c>
      <c r="C4413" s="2">
        <v>46129.6465046296</v>
      </c>
      <c r="D4413" s="1" t="s">
        <v>13254</v>
      </c>
      <c r="E4413" s="1" t="s">
        <v>11181</v>
      </c>
      <c r="F4413" s="2">
        <v>46110.833344907398</v>
      </c>
      <c r="G4413" s="3">
        <v>51.03</v>
      </c>
      <c r="H4413" s="3">
        <v>36.700000000000003</v>
      </c>
      <c r="I4413" s="3">
        <v>76.900000000000006</v>
      </c>
      <c r="J4413" s="3">
        <v>40.21</v>
      </c>
      <c r="K4413" s="3">
        <v>51.66</v>
      </c>
    </row>
    <row r="4414" spans="1:11">
      <c r="A4414" t="s">
        <v>13255</v>
      </c>
      <c r="B4414" s="1" t="s">
        <v>13256</v>
      </c>
      <c r="C4414" s="2">
        <v>46129.6463657407</v>
      </c>
      <c r="D4414" s="1" t="s">
        <v>13257</v>
      </c>
      <c r="E4414" s="1" t="s">
        <v>11181</v>
      </c>
      <c r="F4414" s="2">
        <v>46110.875011574099</v>
      </c>
      <c r="G4414" s="3">
        <v>43.12</v>
      </c>
      <c r="H4414" s="3">
        <v>33.6</v>
      </c>
      <c r="I4414" s="3">
        <v>67.7</v>
      </c>
      <c r="J4414" s="3">
        <v>37.04</v>
      </c>
      <c r="K4414" s="3">
        <v>45.02</v>
      </c>
    </row>
    <row r="4415" spans="1:11">
      <c r="A4415" t="s">
        <v>13258</v>
      </c>
      <c r="B4415" s="1" t="s">
        <v>13259</v>
      </c>
      <c r="C4415" s="2">
        <v>46129.646203703698</v>
      </c>
      <c r="D4415" s="1" t="s">
        <v>13260</v>
      </c>
      <c r="E4415" s="1" t="s">
        <v>11181</v>
      </c>
      <c r="F4415" s="2">
        <v>46110.916678240697</v>
      </c>
      <c r="G4415" s="3">
        <v>44.5</v>
      </c>
      <c r="H4415" s="3">
        <v>32.700000000000003</v>
      </c>
      <c r="I4415" s="3">
        <v>71.5</v>
      </c>
      <c r="J4415" s="3">
        <v>35.380000000000003</v>
      </c>
      <c r="K4415" s="3">
        <v>42.2</v>
      </c>
    </row>
    <row r="4416" spans="1:11">
      <c r="A4416" t="s">
        <v>13261</v>
      </c>
      <c r="B4416" s="1" t="s">
        <v>13262</v>
      </c>
      <c r="C4416" s="2">
        <v>46129.6463657407</v>
      </c>
      <c r="D4416" s="1" t="s">
        <v>13263</v>
      </c>
      <c r="E4416" s="1" t="s">
        <v>11181</v>
      </c>
      <c r="F4416" s="2">
        <v>46110.958344907398</v>
      </c>
      <c r="G4416" s="3">
        <v>39.89</v>
      </c>
      <c r="H4416" s="3">
        <v>31.6</v>
      </c>
      <c r="I4416" s="3">
        <v>58.2</v>
      </c>
      <c r="J4416" s="3">
        <v>34.700000000000003</v>
      </c>
      <c r="K4416" s="3">
        <v>41.09</v>
      </c>
    </row>
    <row r="4417" spans="1:11">
      <c r="A4417" t="s">
        <v>13264</v>
      </c>
      <c r="B4417" s="1" t="s">
        <v>13265</v>
      </c>
      <c r="C4417" s="2">
        <v>46129.646273148202</v>
      </c>
      <c r="D4417" s="1" t="s">
        <v>13266</v>
      </c>
      <c r="E4417" s="1" t="s">
        <v>11181</v>
      </c>
      <c r="F4417" s="2">
        <v>46111.000011574099</v>
      </c>
      <c r="G4417" s="3">
        <v>36.11</v>
      </c>
      <c r="H4417" s="3">
        <v>31.1</v>
      </c>
      <c r="I4417" s="3">
        <v>60.7</v>
      </c>
      <c r="J4417" s="3">
        <v>32.51</v>
      </c>
      <c r="K4417" s="3">
        <v>36.51</v>
      </c>
    </row>
    <row r="4418" spans="1:11">
      <c r="A4418" t="s">
        <v>13267</v>
      </c>
      <c r="B4418" s="1" t="s">
        <v>13268</v>
      </c>
      <c r="C4418" s="2">
        <v>46129.6468634259</v>
      </c>
      <c r="D4418" s="1" t="s">
        <v>13269</v>
      </c>
      <c r="E4418" s="1" t="s">
        <v>11181</v>
      </c>
      <c r="F4418" s="2">
        <v>46111.041678240697</v>
      </c>
      <c r="G4418" s="3">
        <v>36.22</v>
      </c>
      <c r="H4418" s="3">
        <v>31.3</v>
      </c>
      <c r="I4418" s="3">
        <v>55.6</v>
      </c>
      <c r="J4418" s="3">
        <v>33.33</v>
      </c>
      <c r="K4418" s="3">
        <v>36.909999999999997</v>
      </c>
    </row>
    <row r="4419" spans="1:11">
      <c r="A4419" t="s">
        <v>13270</v>
      </c>
      <c r="B4419" s="1" t="s">
        <v>13271</v>
      </c>
      <c r="C4419" s="2">
        <v>46129.646585648101</v>
      </c>
      <c r="D4419" s="1" t="s">
        <v>13272</v>
      </c>
      <c r="E4419" s="1" t="s">
        <v>11181</v>
      </c>
      <c r="F4419" s="2">
        <v>46111.083344907398</v>
      </c>
      <c r="G4419" s="3">
        <v>36.9</v>
      </c>
      <c r="H4419" s="3">
        <v>30.7</v>
      </c>
      <c r="I4419" s="3">
        <v>55.9</v>
      </c>
      <c r="J4419" s="3">
        <v>33.78</v>
      </c>
      <c r="K4419" s="3">
        <v>37.479999999999997</v>
      </c>
    </row>
    <row r="4420" spans="1:11">
      <c r="A4420" t="s">
        <v>13273</v>
      </c>
      <c r="B4420" s="1" t="s">
        <v>13274</v>
      </c>
      <c r="C4420" s="2">
        <v>46129.6468171296</v>
      </c>
      <c r="D4420" s="1" t="s">
        <v>13275</v>
      </c>
      <c r="E4420" s="1" t="s">
        <v>11181</v>
      </c>
      <c r="F4420" s="2">
        <v>46111.125011574099</v>
      </c>
      <c r="G4420" s="3">
        <v>37.92</v>
      </c>
      <c r="H4420" s="3">
        <v>31</v>
      </c>
      <c r="I4420" s="3">
        <v>64.5</v>
      </c>
      <c r="J4420" s="3">
        <v>32.83</v>
      </c>
      <c r="K4420" s="3">
        <v>35.76</v>
      </c>
    </row>
    <row r="4421" spans="1:11">
      <c r="A4421" t="s">
        <v>13276</v>
      </c>
      <c r="B4421" s="1" t="s">
        <v>13277</v>
      </c>
      <c r="C4421" s="2">
        <v>46129.646331018499</v>
      </c>
      <c r="D4421" s="1" t="s">
        <v>13278</v>
      </c>
      <c r="E4421" s="1" t="s">
        <v>11181</v>
      </c>
      <c r="F4421" s="2">
        <v>46111.166678240697</v>
      </c>
      <c r="G4421" s="3">
        <v>46.95</v>
      </c>
      <c r="H4421" s="3">
        <v>31.3</v>
      </c>
      <c r="I4421" s="3">
        <v>73.099999999999994</v>
      </c>
      <c r="J4421" s="3">
        <v>34.409999999999997</v>
      </c>
      <c r="K4421" s="3">
        <v>39.04</v>
      </c>
    </row>
    <row r="4422" spans="1:11">
      <c r="A4422" t="s">
        <v>13279</v>
      </c>
      <c r="B4422" s="1" t="s">
        <v>13280</v>
      </c>
      <c r="C4422" s="2">
        <v>46129.646851851903</v>
      </c>
      <c r="D4422" s="1" t="s">
        <v>13281</v>
      </c>
      <c r="E4422" s="1" t="s">
        <v>11181</v>
      </c>
      <c r="F4422" s="2">
        <v>46111.208344907398</v>
      </c>
      <c r="G4422" s="3">
        <v>35.43</v>
      </c>
      <c r="H4422" s="3">
        <v>31.1</v>
      </c>
      <c r="I4422" s="3">
        <v>59.5</v>
      </c>
      <c r="J4422" s="3">
        <v>32.520000000000003</v>
      </c>
      <c r="K4422" s="3">
        <v>35.229999999999997</v>
      </c>
    </row>
    <row r="4423" spans="1:11">
      <c r="A4423" t="s">
        <v>13282</v>
      </c>
      <c r="B4423" s="1" t="s">
        <v>13283</v>
      </c>
      <c r="C4423" s="2">
        <v>46129.646354166704</v>
      </c>
      <c r="D4423" s="1" t="s">
        <v>13284</v>
      </c>
      <c r="E4423" s="1" t="s">
        <v>11181</v>
      </c>
      <c r="F4423" s="2">
        <v>46111.250011574099</v>
      </c>
      <c r="G4423" s="3">
        <v>39.31</v>
      </c>
      <c r="H4423" s="3">
        <v>31.6</v>
      </c>
      <c r="I4423" s="3">
        <v>61.8</v>
      </c>
      <c r="J4423" s="3">
        <v>33.700000000000003</v>
      </c>
      <c r="K4423" s="3">
        <v>39.520000000000003</v>
      </c>
    </row>
    <row r="4424" spans="1:11">
      <c r="A4424" t="s">
        <v>13285</v>
      </c>
      <c r="B4424" s="1" t="s">
        <v>13286</v>
      </c>
      <c r="C4424" s="2">
        <v>46129.646793981497</v>
      </c>
      <c r="D4424" s="1" t="s">
        <v>13287</v>
      </c>
      <c r="E4424" s="1" t="s">
        <v>11181</v>
      </c>
      <c r="F4424" s="2">
        <v>46111.291678240697</v>
      </c>
      <c r="G4424" s="3">
        <v>50.12</v>
      </c>
      <c r="H4424" s="3">
        <v>36.200000000000003</v>
      </c>
      <c r="I4424" s="3">
        <v>77</v>
      </c>
      <c r="J4424" s="3">
        <v>40.04</v>
      </c>
      <c r="K4424" s="3">
        <v>50.72</v>
      </c>
    </row>
    <row r="4425" spans="1:11">
      <c r="A4425" t="s">
        <v>13288</v>
      </c>
      <c r="B4425" s="1" t="s">
        <v>13289</v>
      </c>
      <c r="C4425" s="2">
        <v>46129.646423611099</v>
      </c>
      <c r="D4425" s="1" t="s">
        <v>13290</v>
      </c>
      <c r="E4425" s="1" t="s">
        <v>11181</v>
      </c>
      <c r="F4425" s="2">
        <v>46111.333344907398</v>
      </c>
      <c r="G4425" s="3">
        <v>49.99</v>
      </c>
      <c r="H4425" s="3">
        <v>37.5</v>
      </c>
      <c r="I4425" s="3">
        <v>75.7</v>
      </c>
      <c r="J4425" s="3">
        <v>42.05</v>
      </c>
      <c r="K4425" s="3">
        <v>52.18</v>
      </c>
    </row>
    <row r="4426" spans="1:11">
      <c r="A4426" t="s">
        <v>13291</v>
      </c>
      <c r="B4426" s="1" t="s">
        <v>13292</v>
      </c>
      <c r="C4426" s="2">
        <v>46129.646377314799</v>
      </c>
      <c r="D4426" s="1" t="s">
        <v>13293</v>
      </c>
      <c r="E4426" s="1" t="s">
        <v>11181</v>
      </c>
      <c r="F4426" s="2">
        <v>46111.375011574099</v>
      </c>
      <c r="G4426" s="3">
        <v>52.5</v>
      </c>
      <c r="H4426" s="3">
        <v>40.5</v>
      </c>
      <c r="I4426" s="3">
        <v>76.599999999999994</v>
      </c>
      <c r="J4426" s="3">
        <v>46.09</v>
      </c>
      <c r="K4426" s="3">
        <v>54</v>
      </c>
    </row>
    <row r="4427" spans="1:11">
      <c r="A4427" t="s">
        <v>13294</v>
      </c>
      <c r="B4427" s="1" t="s">
        <v>13295</v>
      </c>
      <c r="C4427" s="2">
        <v>46129.646759259304</v>
      </c>
      <c r="D4427" s="1" t="s">
        <v>13296</v>
      </c>
      <c r="E4427" s="1" t="s">
        <v>11181</v>
      </c>
      <c r="F4427" s="2">
        <v>46111.416678240697</v>
      </c>
      <c r="G4427" s="3">
        <v>73.73</v>
      </c>
      <c r="H4427" s="3">
        <v>41.8</v>
      </c>
      <c r="I4427" s="3">
        <v>96</v>
      </c>
      <c r="J4427" s="3">
        <v>48.66</v>
      </c>
      <c r="K4427" s="3">
        <v>58.2</v>
      </c>
    </row>
    <row r="4428" spans="1:11">
      <c r="A4428" t="s">
        <v>13297</v>
      </c>
      <c r="B4428" s="1" t="s">
        <v>13298</v>
      </c>
      <c r="C4428" s="2">
        <v>46129.646354166704</v>
      </c>
      <c r="D4428" s="1" t="s">
        <v>13299</v>
      </c>
      <c r="E4428" s="1" t="s">
        <v>11181</v>
      </c>
      <c r="F4428" s="2">
        <v>46111.458344907398</v>
      </c>
      <c r="G4428" s="3">
        <v>54.46</v>
      </c>
      <c r="H4428" s="3">
        <v>41.8</v>
      </c>
      <c r="I4428" s="3">
        <v>81.5</v>
      </c>
      <c r="J4428" s="3">
        <v>47.76</v>
      </c>
      <c r="K4428" s="3">
        <v>54.46</v>
      </c>
    </row>
    <row r="4429" spans="1:11">
      <c r="A4429" t="s">
        <v>13300</v>
      </c>
      <c r="B4429" s="1" t="s">
        <v>13301</v>
      </c>
      <c r="C4429" s="2">
        <v>46129.646736111099</v>
      </c>
      <c r="D4429" s="1" t="s">
        <v>13302</v>
      </c>
      <c r="E4429" s="1" t="s">
        <v>11181</v>
      </c>
      <c r="F4429" s="2">
        <v>46111.500011574099</v>
      </c>
      <c r="G4429" s="3">
        <v>56.68</v>
      </c>
      <c r="H4429" s="3">
        <v>42.5</v>
      </c>
      <c r="I4429" s="3">
        <v>79.7</v>
      </c>
      <c r="J4429" s="3">
        <v>51.15</v>
      </c>
      <c r="K4429" s="3">
        <v>58.86</v>
      </c>
    </row>
    <row r="4430" spans="1:11">
      <c r="A4430" t="s">
        <v>13303</v>
      </c>
      <c r="B4430" s="1" t="s">
        <v>13304</v>
      </c>
      <c r="C4430" s="2">
        <v>46129.646874999999</v>
      </c>
      <c r="D4430" s="1" t="s">
        <v>13305</v>
      </c>
      <c r="E4430" s="1" t="s">
        <v>11181</v>
      </c>
      <c r="F4430" s="2">
        <v>46111.541678240697</v>
      </c>
      <c r="G4430" s="3">
        <v>55.95</v>
      </c>
      <c r="H4430" s="3">
        <v>42.4</v>
      </c>
      <c r="I4430" s="3">
        <v>81.3</v>
      </c>
      <c r="J4430" s="3">
        <v>49.77</v>
      </c>
      <c r="K4430" s="3">
        <v>57.18</v>
      </c>
    </row>
    <row r="4431" spans="1:11">
      <c r="A4431" t="s">
        <v>13306</v>
      </c>
      <c r="B4431" s="1" t="s">
        <v>13307</v>
      </c>
      <c r="C4431" s="2">
        <v>46129.646840277797</v>
      </c>
      <c r="D4431" s="1" t="s">
        <v>13308</v>
      </c>
      <c r="E4431" s="1" t="s">
        <v>11181</v>
      </c>
      <c r="F4431" s="2">
        <v>46111.583344907398</v>
      </c>
      <c r="G4431" s="3">
        <v>56.2</v>
      </c>
      <c r="H4431" s="3">
        <v>43.5</v>
      </c>
      <c r="I4431" s="3">
        <v>80.3</v>
      </c>
      <c r="J4431" s="3">
        <v>50.76</v>
      </c>
      <c r="K4431" s="3">
        <v>58.17</v>
      </c>
    </row>
    <row r="4432" spans="1:11">
      <c r="A4432" t="s">
        <v>13309</v>
      </c>
      <c r="B4432" s="1" t="s">
        <v>13310</v>
      </c>
      <c r="C4432" s="2">
        <v>46129.646273148202</v>
      </c>
      <c r="D4432" s="1" t="s">
        <v>13311</v>
      </c>
      <c r="E4432" s="1" t="s">
        <v>11181</v>
      </c>
      <c r="F4432" s="2">
        <v>46111.625011574099</v>
      </c>
      <c r="G4432" s="3">
        <v>55.12</v>
      </c>
      <c r="H4432" s="3">
        <v>42.8</v>
      </c>
      <c r="I4432" s="3">
        <v>74.8</v>
      </c>
      <c r="J4432" s="3">
        <v>49.91</v>
      </c>
      <c r="K4432" s="3">
        <v>56.7</v>
      </c>
    </row>
    <row r="4433" spans="1:11">
      <c r="A4433" t="s">
        <v>13312</v>
      </c>
      <c r="B4433" s="1" t="s">
        <v>13313</v>
      </c>
      <c r="C4433" s="2">
        <v>46129.646574074097</v>
      </c>
      <c r="D4433" s="1" t="s">
        <v>13314</v>
      </c>
      <c r="E4433" s="1" t="s">
        <v>11181</v>
      </c>
      <c r="F4433" s="2">
        <v>46111.666678240697</v>
      </c>
      <c r="G4433" s="3">
        <v>56.58</v>
      </c>
      <c r="H4433" s="3">
        <v>45.8</v>
      </c>
      <c r="I4433" s="3">
        <v>72.5</v>
      </c>
      <c r="J4433" s="3">
        <v>51.9</v>
      </c>
      <c r="K4433" s="3">
        <v>58.62</v>
      </c>
    </row>
    <row r="4434" spans="1:11">
      <c r="A4434" t="s">
        <v>13315</v>
      </c>
      <c r="B4434" s="1" t="s">
        <v>13316</v>
      </c>
      <c r="C4434" s="2">
        <v>46129.646273148202</v>
      </c>
      <c r="D4434" s="1" t="s">
        <v>13317</v>
      </c>
      <c r="E4434" s="1" t="s">
        <v>11181</v>
      </c>
      <c r="F4434" s="2">
        <v>46111.708344907398</v>
      </c>
      <c r="G4434" s="3">
        <v>57.56</v>
      </c>
      <c r="H4434" s="3">
        <v>47.4</v>
      </c>
      <c r="I4434" s="3">
        <v>79.5</v>
      </c>
      <c r="J4434" s="3">
        <v>52.92</v>
      </c>
      <c r="K4434" s="3">
        <v>59.39</v>
      </c>
    </row>
    <row r="4435" spans="1:11">
      <c r="A4435" t="s">
        <v>13318</v>
      </c>
      <c r="B4435" s="1" t="s">
        <v>13319</v>
      </c>
      <c r="C4435" s="2">
        <v>46129.646828703699</v>
      </c>
      <c r="D4435" s="1" t="s">
        <v>13320</v>
      </c>
      <c r="E4435" s="1" t="s">
        <v>11181</v>
      </c>
      <c r="F4435" s="2">
        <v>46111.750011574099</v>
      </c>
      <c r="G4435" s="3">
        <v>57.61</v>
      </c>
      <c r="H4435" s="3">
        <v>44.9</v>
      </c>
      <c r="I4435" s="3">
        <v>72.5</v>
      </c>
      <c r="J4435" s="3">
        <v>52.23</v>
      </c>
      <c r="K4435" s="3">
        <v>59.82</v>
      </c>
    </row>
    <row r="4436" spans="1:11">
      <c r="A4436" t="s">
        <v>13321</v>
      </c>
      <c r="B4436" s="1" t="s">
        <v>13322</v>
      </c>
      <c r="C4436" s="2">
        <v>46129.6464583333</v>
      </c>
      <c r="D4436" s="1" t="s">
        <v>13323</v>
      </c>
      <c r="E4436" s="1" t="s">
        <v>11181</v>
      </c>
      <c r="F4436" s="2">
        <v>46111.791678240697</v>
      </c>
      <c r="G4436" s="3">
        <v>51.43</v>
      </c>
      <c r="H4436" s="3">
        <v>38.700000000000003</v>
      </c>
      <c r="I4436" s="3">
        <v>76.099999999999994</v>
      </c>
      <c r="J4436" s="3">
        <v>44.99</v>
      </c>
      <c r="K4436" s="3">
        <v>52.64</v>
      </c>
    </row>
    <row r="4437" spans="1:11">
      <c r="A4437" t="s">
        <v>13324</v>
      </c>
      <c r="B4437" s="1" t="s">
        <v>13325</v>
      </c>
      <c r="C4437" s="2">
        <v>46129.646620370397</v>
      </c>
      <c r="D4437" s="1" t="s">
        <v>13326</v>
      </c>
      <c r="E4437" s="1" t="s">
        <v>11181</v>
      </c>
      <c r="F4437" s="2">
        <v>46111.833344907398</v>
      </c>
      <c r="G4437" s="3">
        <v>46.5</v>
      </c>
      <c r="H4437" s="3">
        <v>35.5</v>
      </c>
      <c r="I4437" s="3">
        <v>75.8</v>
      </c>
      <c r="J4437" s="3">
        <v>40.24</v>
      </c>
      <c r="K4437" s="3">
        <v>48.09</v>
      </c>
    </row>
    <row r="4438" spans="1:11">
      <c r="A4438" t="s">
        <v>13327</v>
      </c>
      <c r="B4438" s="1" t="s">
        <v>13328</v>
      </c>
      <c r="C4438" s="2">
        <v>46129.646423611099</v>
      </c>
      <c r="D4438" s="1" t="s">
        <v>13329</v>
      </c>
      <c r="E4438" s="1" t="s">
        <v>11181</v>
      </c>
      <c r="F4438" s="2">
        <v>46111.875011574099</v>
      </c>
      <c r="G4438" s="3">
        <v>44.57</v>
      </c>
      <c r="H4438" s="3">
        <v>32.5</v>
      </c>
      <c r="I4438" s="3">
        <v>66.8</v>
      </c>
      <c r="J4438" s="3">
        <v>37.79</v>
      </c>
      <c r="K4438" s="3">
        <v>46.02</v>
      </c>
    </row>
    <row r="4439" spans="1:11">
      <c r="A4439" t="s">
        <v>13330</v>
      </c>
      <c r="B4439" s="1" t="s">
        <v>13331</v>
      </c>
      <c r="C4439" s="2">
        <v>46129.646412037</v>
      </c>
      <c r="D4439" s="1" t="s">
        <v>13332</v>
      </c>
      <c r="E4439" s="1" t="s">
        <v>11181</v>
      </c>
      <c r="F4439" s="2">
        <v>46111.916678240697</v>
      </c>
      <c r="G4439" s="3">
        <v>41.22</v>
      </c>
      <c r="H4439" s="3">
        <v>32.4</v>
      </c>
      <c r="I4439" s="3">
        <v>60.1</v>
      </c>
      <c r="J4439" s="3">
        <v>35.36</v>
      </c>
      <c r="K4439" s="3">
        <v>43.2</v>
      </c>
    </row>
    <row r="4440" spans="1:11">
      <c r="A4440" t="s">
        <v>13333</v>
      </c>
      <c r="B4440" s="1" t="s">
        <v>13334</v>
      </c>
      <c r="C4440" s="2">
        <v>46129.646238425899</v>
      </c>
      <c r="D4440" s="1" t="s">
        <v>13335</v>
      </c>
      <c r="E4440" s="1" t="s">
        <v>11181</v>
      </c>
      <c r="F4440" s="2">
        <v>46111.958344907398</v>
      </c>
      <c r="G4440" s="3">
        <v>39.85</v>
      </c>
      <c r="H4440" s="3">
        <v>31.6</v>
      </c>
      <c r="I4440" s="3">
        <v>61.7</v>
      </c>
      <c r="J4440" s="3">
        <v>34.33</v>
      </c>
      <c r="K4440" s="3">
        <v>41.19</v>
      </c>
    </row>
    <row r="4441" spans="1:11">
      <c r="A4441" t="s">
        <v>13336</v>
      </c>
      <c r="B4441" s="1" t="s">
        <v>13337</v>
      </c>
      <c r="C4441" s="2">
        <v>46129.646539351903</v>
      </c>
      <c r="D4441" s="1" t="s">
        <v>13338</v>
      </c>
      <c r="E4441" s="1" t="s">
        <v>11181</v>
      </c>
      <c r="F4441" s="2">
        <v>46112.000011574099</v>
      </c>
      <c r="G4441" s="3">
        <v>37.85</v>
      </c>
      <c r="H4441" s="3">
        <v>30.9</v>
      </c>
      <c r="I4441" s="3">
        <v>61.2</v>
      </c>
      <c r="J4441" s="3">
        <v>33.57</v>
      </c>
      <c r="K4441" s="3">
        <v>39</v>
      </c>
    </row>
    <row r="4442" spans="1:11">
      <c r="A4442" t="s">
        <v>13339</v>
      </c>
      <c r="B4442" s="1" t="s">
        <v>13340</v>
      </c>
      <c r="C4442" s="2">
        <v>46129.646307870396</v>
      </c>
      <c r="D4442" s="1" t="s">
        <v>13341</v>
      </c>
      <c r="E4442" s="1" t="s">
        <v>11181</v>
      </c>
      <c r="F4442" s="2">
        <v>46112.041678240697</v>
      </c>
      <c r="G4442" s="3">
        <v>39.82</v>
      </c>
      <c r="H4442" s="3">
        <v>31.2</v>
      </c>
      <c r="I4442" s="3">
        <v>67.8</v>
      </c>
      <c r="J4442" s="3">
        <v>32.71</v>
      </c>
      <c r="K4442" s="3">
        <v>37.229999999999997</v>
      </c>
    </row>
    <row r="4443" spans="1:11">
      <c r="A4443" t="s">
        <v>13342</v>
      </c>
      <c r="B4443" s="1" t="s">
        <v>13343</v>
      </c>
      <c r="C4443" s="2">
        <v>46129.646678240701</v>
      </c>
      <c r="D4443" s="1" t="s">
        <v>13344</v>
      </c>
      <c r="E4443" s="1" t="s">
        <v>11181</v>
      </c>
      <c r="F4443" s="2">
        <v>46112.083344907398</v>
      </c>
      <c r="G4443" s="3">
        <v>34.92</v>
      </c>
      <c r="H4443" s="3">
        <v>31.1</v>
      </c>
      <c r="I4443" s="3">
        <v>55.9</v>
      </c>
      <c r="J4443" s="3">
        <v>32.229999999999997</v>
      </c>
      <c r="K4443" s="3">
        <v>35.15</v>
      </c>
    </row>
    <row r="4444" spans="1:11">
      <c r="A4444" t="s">
        <v>13345</v>
      </c>
      <c r="B4444" s="1" t="s">
        <v>13346</v>
      </c>
      <c r="C4444" s="2">
        <v>46129.646759259304</v>
      </c>
      <c r="D4444" s="1" t="s">
        <v>13347</v>
      </c>
      <c r="E4444" s="1" t="s">
        <v>11181</v>
      </c>
      <c r="F4444" s="2">
        <v>46112.125011574099</v>
      </c>
      <c r="G4444" s="3">
        <v>35.17</v>
      </c>
      <c r="H4444" s="3">
        <v>30.7</v>
      </c>
      <c r="I4444" s="3">
        <v>59.2</v>
      </c>
      <c r="J4444" s="3">
        <v>31.9</v>
      </c>
      <c r="K4444" s="3">
        <v>34.96</v>
      </c>
    </row>
    <row r="4445" spans="1:11">
      <c r="A4445" t="s">
        <v>13348</v>
      </c>
      <c r="B4445" s="1" t="s">
        <v>13349</v>
      </c>
      <c r="C4445" s="2">
        <v>46129.646284722199</v>
      </c>
      <c r="D4445" s="1" t="s">
        <v>13350</v>
      </c>
      <c r="E4445" s="1" t="s">
        <v>11181</v>
      </c>
      <c r="F4445" s="2">
        <v>46112.166678240697</v>
      </c>
      <c r="G4445" s="3">
        <v>32.89</v>
      </c>
      <c r="H4445" s="3">
        <v>30.7</v>
      </c>
      <c r="I4445" s="3">
        <v>48.8</v>
      </c>
      <c r="J4445" s="3">
        <v>31.84</v>
      </c>
      <c r="K4445" s="3">
        <v>33.06</v>
      </c>
    </row>
    <row r="4446" spans="1:11">
      <c r="A4446" t="s">
        <v>13351</v>
      </c>
      <c r="B4446" s="1" t="s">
        <v>13352</v>
      </c>
      <c r="C4446" s="2">
        <v>46129.646678240701</v>
      </c>
      <c r="D4446" s="1" t="s">
        <v>13353</v>
      </c>
      <c r="E4446" s="1" t="s">
        <v>11181</v>
      </c>
      <c r="F4446" s="2">
        <v>46112.208344907398</v>
      </c>
      <c r="G4446" s="3">
        <v>33.32</v>
      </c>
      <c r="H4446" s="3">
        <v>31.2</v>
      </c>
      <c r="I4446" s="3">
        <v>53.5</v>
      </c>
      <c r="J4446" s="3">
        <v>32.159999999999997</v>
      </c>
      <c r="K4446" s="3">
        <v>33.71</v>
      </c>
    </row>
    <row r="4447" spans="1:11">
      <c r="A4447" t="s">
        <v>13354</v>
      </c>
      <c r="B4447" s="1" t="s">
        <v>13355</v>
      </c>
      <c r="C4447" s="2">
        <v>46129.646793981497</v>
      </c>
      <c r="D4447" s="1" t="s">
        <v>13356</v>
      </c>
      <c r="E4447" s="1" t="s">
        <v>11181</v>
      </c>
      <c r="F4447" s="2">
        <v>46112.250011574099</v>
      </c>
      <c r="G4447" s="3">
        <v>44.53</v>
      </c>
      <c r="H4447" s="3">
        <v>31.7</v>
      </c>
      <c r="I4447" s="3">
        <v>68.8</v>
      </c>
      <c r="J4447" s="3">
        <v>34.92</v>
      </c>
      <c r="K4447" s="3">
        <v>41.14</v>
      </c>
    </row>
    <row r="4448" spans="1:11">
      <c r="A4448" t="s">
        <v>13357</v>
      </c>
      <c r="B4448" s="1" t="s">
        <v>13358</v>
      </c>
      <c r="C4448" s="2">
        <v>46129.646759259304</v>
      </c>
      <c r="D4448" s="1" t="s">
        <v>13359</v>
      </c>
      <c r="E4448" s="1" t="s">
        <v>11181</v>
      </c>
      <c r="F4448" s="2">
        <v>46112.291678240697</v>
      </c>
      <c r="G4448" s="3">
        <v>52.16</v>
      </c>
      <c r="H4448" s="3">
        <v>36.700000000000003</v>
      </c>
      <c r="I4448" s="3">
        <v>79.3</v>
      </c>
      <c r="J4448" s="3">
        <v>40.67</v>
      </c>
      <c r="K4448" s="3">
        <v>51.75</v>
      </c>
    </row>
    <row r="4449" spans="1:11">
      <c r="A4449" t="s">
        <v>13360</v>
      </c>
      <c r="B4449" s="1" t="s">
        <v>13361</v>
      </c>
      <c r="C4449" s="2">
        <v>46129.6468171296</v>
      </c>
      <c r="D4449" s="1" t="s">
        <v>13362</v>
      </c>
      <c r="E4449" s="1" t="s">
        <v>11181</v>
      </c>
      <c r="F4449" s="2">
        <v>46112.333344907398</v>
      </c>
      <c r="G4449" s="3">
        <v>50.93</v>
      </c>
      <c r="H4449" s="3">
        <v>37.6</v>
      </c>
      <c r="I4449" s="3">
        <v>71.2</v>
      </c>
      <c r="J4449" s="3">
        <v>42.11</v>
      </c>
      <c r="K4449" s="3">
        <v>53.77</v>
      </c>
    </row>
    <row r="4450" spans="1:11">
      <c r="A4450" t="s">
        <v>13363</v>
      </c>
      <c r="B4450" s="1" t="s">
        <v>13364</v>
      </c>
      <c r="C4450" s="2">
        <v>46129.646249999998</v>
      </c>
      <c r="D4450" s="1" t="s">
        <v>13365</v>
      </c>
      <c r="E4450" s="1" t="s">
        <v>11181</v>
      </c>
      <c r="F4450" s="2">
        <v>46112.375011574099</v>
      </c>
      <c r="G4450" s="3">
        <v>53.44</v>
      </c>
      <c r="H4450" s="3">
        <v>40.200000000000003</v>
      </c>
      <c r="I4450" s="3">
        <v>70.7</v>
      </c>
      <c r="J4450" s="3">
        <v>45.65</v>
      </c>
      <c r="K4450" s="3">
        <v>55</v>
      </c>
    </row>
    <row r="4451" spans="1:11">
      <c r="A4451" t="s">
        <v>13366</v>
      </c>
      <c r="B4451" s="1" t="s">
        <v>13367</v>
      </c>
      <c r="C4451" s="2">
        <v>46129.646481481497</v>
      </c>
      <c r="D4451" s="1" t="s">
        <v>13368</v>
      </c>
      <c r="E4451" s="1" t="s">
        <v>11181</v>
      </c>
      <c r="F4451" s="2">
        <v>46112.416678240697</v>
      </c>
      <c r="G4451" s="3">
        <v>57.06</v>
      </c>
      <c r="H4451" s="3">
        <v>40.1</v>
      </c>
      <c r="I4451" s="3">
        <v>87.3</v>
      </c>
      <c r="J4451" s="3">
        <v>47.51</v>
      </c>
      <c r="K4451" s="3">
        <v>57.32</v>
      </c>
    </row>
    <row r="4452" spans="1:11">
      <c r="A4452" t="s">
        <v>13369</v>
      </c>
      <c r="B4452" s="1" t="s">
        <v>13370</v>
      </c>
      <c r="C4452" s="2">
        <v>46129.646238425899</v>
      </c>
      <c r="D4452" s="1" t="s">
        <v>13371</v>
      </c>
      <c r="E4452" s="1" t="s">
        <v>11181</v>
      </c>
      <c r="F4452" s="2">
        <v>46112.458344907398</v>
      </c>
      <c r="G4452" s="3">
        <v>54.6</v>
      </c>
      <c r="H4452" s="3">
        <v>38.1</v>
      </c>
      <c r="I4452" s="3">
        <v>82.1</v>
      </c>
      <c r="J4452" s="3">
        <v>44.63</v>
      </c>
      <c r="K4452" s="3">
        <v>55.05</v>
      </c>
    </row>
    <row r="4453" spans="1:11">
      <c r="A4453" t="s">
        <v>13372</v>
      </c>
      <c r="B4453" s="1" t="s">
        <v>13373</v>
      </c>
      <c r="C4453" s="2">
        <v>46129.646828703699</v>
      </c>
      <c r="D4453" s="1" t="s">
        <v>13374</v>
      </c>
      <c r="E4453" s="1" t="s">
        <v>11181</v>
      </c>
      <c r="F4453" s="2">
        <v>46112.500011574099</v>
      </c>
      <c r="G4453" s="3">
        <v>56.21</v>
      </c>
      <c r="H4453" s="3">
        <v>39.200000000000003</v>
      </c>
      <c r="I4453" s="3">
        <v>81</v>
      </c>
      <c r="J4453" s="3">
        <v>47.3</v>
      </c>
      <c r="K4453" s="3">
        <v>57.38</v>
      </c>
    </row>
    <row r="4454" spans="1:11">
      <c r="A4454" t="s">
        <v>13375</v>
      </c>
      <c r="B4454" s="1" t="s">
        <v>13376</v>
      </c>
      <c r="C4454" s="2">
        <v>46129.6467708333</v>
      </c>
      <c r="D4454" s="1" t="s">
        <v>13377</v>
      </c>
      <c r="E4454" s="1" t="s">
        <v>11181</v>
      </c>
      <c r="F4454" s="2">
        <v>46112.541678240697</v>
      </c>
      <c r="G4454" s="3">
        <v>54.63</v>
      </c>
      <c r="H4454" s="3">
        <v>38.299999999999997</v>
      </c>
      <c r="I4454" s="3">
        <v>78.7</v>
      </c>
      <c r="J4454" s="3">
        <v>45.01</v>
      </c>
      <c r="K4454" s="3">
        <v>56.55</v>
      </c>
    </row>
    <row r="4455" spans="1:11">
      <c r="A4455" t="s">
        <v>13378</v>
      </c>
      <c r="B4455" s="1" t="s">
        <v>13379</v>
      </c>
      <c r="C4455" s="2">
        <v>46129.646712962996</v>
      </c>
      <c r="D4455" s="1" t="s">
        <v>13380</v>
      </c>
      <c r="E4455" s="1" t="s">
        <v>11181</v>
      </c>
      <c r="F4455" s="2">
        <v>46112.583344907398</v>
      </c>
      <c r="G4455" s="3">
        <v>54.51</v>
      </c>
      <c r="H4455" s="3">
        <v>37.9</v>
      </c>
      <c r="I4455" s="3">
        <v>69.7</v>
      </c>
      <c r="J4455" s="3">
        <v>45.7</v>
      </c>
      <c r="K4455" s="3">
        <v>57.31</v>
      </c>
    </row>
    <row r="4456" spans="1:11">
      <c r="A4456" t="s">
        <v>13381</v>
      </c>
      <c r="B4456" s="1" t="s">
        <v>13382</v>
      </c>
      <c r="C4456" s="2">
        <v>46129.646851851903</v>
      </c>
      <c r="D4456" s="1" t="s">
        <v>13383</v>
      </c>
      <c r="E4456" s="1" t="s">
        <v>11181</v>
      </c>
      <c r="F4456" s="2">
        <v>46112.625011574099</v>
      </c>
      <c r="G4456" s="3">
        <v>54.1</v>
      </c>
      <c r="H4456" s="3">
        <v>35.200000000000003</v>
      </c>
      <c r="I4456" s="3">
        <v>80.7</v>
      </c>
      <c r="J4456" s="3">
        <v>41.05</v>
      </c>
      <c r="K4456" s="3">
        <v>56.36</v>
      </c>
    </row>
    <row r="4457" spans="1:11">
      <c r="A4457" t="s">
        <v>13384</v>
      </c>
      <c r="B4457" s="1" t="s">
        <v>13385</v>
      </c>
      <c r="C4457" s="2">
        <v>46129.646712962996</v>
      </c>
      <c r="D4457" s="1" t="s">
        <v>13386</v>
      </c>
      <c r="E4457" s="1" t="s">
        <v>11181</v>
      </c>
      <c r="F4457" s="2">
        <v>46112.666678240697</v>
      </c>
      <c r="G4457" s="3">
        <v>53.63</v>
      </c>
      <c r="H4457" s="3">
        <v>37.4</v>
      </c>
      <c r="I4457" s="3">
        <v>77.900000000000006</v>
      </c>
      <c r="J4457" s="3">
        <v>44.73</v>
      </c>
      <c r="K4457" s="3">
        <v>56.23</v>
      </c>
    </row>
    <row r="4458" spans="1:11">
      <c r="A4458" t="s">
        <v>13387</v>
      </c>
      <c r="B4458" s="1" t="s">
        <v>13388</v>
      </c>
      <c r="C4458" s="2">
        <v>46129.646527777797</v>
      </c>
      <c r="D4458" s="1" t="s">
        <v>13389</v>
      </c>
      <c r="E4458" s="1" t="s">
        <v>11181</v>
      </c>
      <c r="F4458" s="2">
        <v>46112.708344907398</v>
      </c>
      <c r="G4458" s="3">
        <v>61.84</v>
      </c>
      <c r="H4458" s="3">
        <v>39.4</v>
      </c>
      <c r="I4458" s="3">
        <v>87.9</v>
      </c>
      <c r="J4458" s="3">
        <v>47.99</v>
      </c>
      <c r="K4458" s="3">
        <v>60.25</v>
      </c>
    </row>
    <row r="4459" spans="1:11">
      <c r="A4459" t="s">
        <v>13390</v>
      </c>
      <c r="B4459" s="1" t="s">
        <v>13391</v>
      </c>
      <c r="C4459" s="2">
        <v>46129.646435185197</v>
      </c>
      <c r="D4459" s="1" t="s">
        <v>13392</v>
      </c>
      <c r="E4459" s="1" t="s">
        <v>11181</v>
      </c>
      <c r="F4459" s="2">
        <v>46112.750011574099</v>
      </c>
      <c r="G4459" s="3">
        <v>54.9</v>
      </c>
      <c r="H4459" s="3">
        <v>36.1</v>
      </c>
      <c r="I4459" s="3">
        <v>71.900000000000006</v>
      </c>
      <c r="J4459" s="3">
        <v>46.19</v>
      </c>
      <c r="K4459" s="3">
        <v>57.84</v>
      </c>
    </row>
    <row r="4460" spans="1:11">
      <c r="A4460" t="s">
        <v>13393</v>
      </c>
      <c r="B4460" s="1" t="s">
        <v>13394</v>
      </c>
      <c r="C4460" s="2">
        <v>46129.646342592598</v>
      </c>
      <c r="D4460" s="1" t="s">
        <v>13395</v>
      </c>
      <c r="E4460" s="1" t="s">
        <v>11181</v>
      </c>
      <c r="F4460" s="2">
        <v>46112.791678240697</v>
      </c>
      <c r="G4460" s="3">
        <v>52.14</v>
      </c>
      <c r="H4460" s="3">
        <v>34.200000000000003</v>
      </c>
      <c r="I4460" s="3">
        <v>75.3</v>
      </c>
      <c r="J4460" s="3">
        <v>38.44</v>
      </c>
      <c r="K4460" s="3">
        <v>53.47</v>
      </c>
    </row>
    <row r="4461" spans="1:11">
      <c r="A4461" t="s">
        <v>13396</v>
      </c>
      <c r="B4461" s="1" t="s">
        <v>13397</v>
      </c>
      <c r="C4461" s="2">
        <v>46129.646446759303</v>
      </c>
      <c r="D4461" s="1" t="s">
        <v>13398</v>
      </c>
      <c r="E4461" s="1" t="s">
        <v>11181</v>
      </c>
      <c r="F4461" s="2">
        <v>46112.833344907398</v>
      </c>
      <c r="G4461" s="3">
        <v>52.1</v>
      </c>
      <c r="H4461" s="3">
        <v>33.700000000000003</v>
      </c>
      <c r="I4461" s="3">
        <v>76.900000000000006</v>
      </c>
      <c r="J4461" s="3">
        <v>39.049999999999997</v>
      </c>
      <c r="K4461" s="3">
        <v>50.79</v>
      </c>
    </row>
    <row r="4462" spans="1:11">
      <c r="A4462" t="s">
        <v>13399</v>
      </c>
      <c r="B4462" s="1" t="s">
        <v>13400</v>
      </c>
      <c r="C4462" s="2">
        <v>46129.646516203698</v>
      </c>
      <c r="D4462" s="1" t="s">
        <v>13401</v>
      </c>
      <c r="E4462" s="1" t="s">
        <v>11181</v>
      </c>
      <c r="F4462" s="2">
        <v>46112.875011574099</v>
      </c>
      <c r="G4462" s="3">
        <v>43.57</v>
      </c>
      <c r="H4462" s="3">
        <v>33.6</v>
      </c>
      <c r="I4462" s="3">
        <v>66.599999999999994</v>
      </c>
      <c r="J4462" s="3">
        <v>37.950000000000003</v>
      </c>
      <c r="K4462" s="3">
        <v>45.74</v>
      </c>
    </row>
    <row r="4463" spans="1:11">
      <c r="A4463" t="s">
        <v>13402</v>
      </c>
      <c r="B4463" s="1" t="s">
        <v>13403</v>
      </c>
      <c r="C4463" s="2">
        <v>46129.646689814799</v>
      </c>
      <c r="D4463" s="1" t="s">
        <v>13404</v>
      </c>
      <c r="E4463" s="1" t="s">
        <v>11181</v>
      </c>
      <c r="F4463" s="2">
        <v>46112.916678240697</v>
      </c>
      <c r="G4463" s="3">
        <v>43.22</v>
      </c>
      <c r="H4463" s="3">
        <v>33.4</v>
      </c>
      <c r="I4463" s="3">
        <v>67.099999999999994</v>
      </c>
      <c r="J4463" s="3">
        <v>37.659999999999997</v>
      </c>
      <c r="K4463" s="3">
        <v>45.29</v>
      </c>
    </row>
    <row r="4464" spans="1:11">
      <c r="A4464" t="s">
        <v>13405</v>
      </c>
      <c r="B4464" s="1" t="s">
        <v>13406</v>
      </c>
      <c r="C4464" s="2">
        <v>46129.646574074097</v>
      </c>
      <c r="D4464" s="1" t="s">
        <v>13407</v>
      </c>
      <c r="E4464" s="1" t="s">
        <v>11181</v>
      </c>
      <c r="F4464" s="2">
        <v>46112.958344907398</v>
      </c>
      <c r="G4464" s="3">
        <v>40.89</v>
      </c>
      <c r="H4464" s="3">
        <v>32.299999999999997</v>
      </c>
      <c r="I4464" s="3">
        <v>55.9</v>
      </c>
      <c r="J4464" s="3">
        <v>35.94</v>
      </c>
      <c r="K4464" s="3">
        <v>42.32</v>
      </c>
    </row>
    <row r="4465" spans="1:11">
      <c r="A4465" t="s">
        <v>13408</v>
      </c>
      <c r="B4465" s="1" t="s">
        <v>13409</v>
      </c>
      <c r="C4465" s="2">
        <v>46129.646446759303</v>
      </c>
      <c r="D4465" s="1" t="s">
        <v>13410</v>
      </c>
      <c r="E4465" s="1" t="s">
        <v>11181</v>
      </c>
      <c r="F4465" s="2">
        <v>46113.000011574099</v>
      </c>
      <c r="G4465" s="3">
        <v>38.270000000000003</v>
      </c>
      <c r="H4465" s="3">
        <v>31.1</v>
      </c>
      <c r="I4465" s="3">
        <v>58.7</v>
      </c>
      <c r="J4465" s="3">
        <v>33.56</v>
      </c>
      <c r="K4465" s="3">
        <v>38.799999999999997</v>
      </c>
    </row>
    <row r="4466" spans="1:11">
      <c r="A4466" t="s">
        <v>13411</v>
      </c>
      <c r="B4466" s="1" t="s">
        <v>13412</v>
      </c>
      <c r="C4466" s="2">
        <v>46129.646574074097</v>
      </c>
      <c r="D4466" s="1" t="s">
        <v>13413</v>
      </c>
      <c r="E4466" s="1" t="s">
        <v>13414</v>
      </c>
      <c r="F4466" s="2">
        <v>46082.000011574099</v>
      </c>
      <c r="G4466" s="3">
        <v>35.340000000000003</v>
      </c>
      <c r="H4466" s="3">
        <v>30.9</v>
      </c>
      <c r="I4466" s="3">
        <v>50.5</v>
      </c>
      <c r="J4466" s="3">
        <v>33.270000000000003</v>
      </c>
      <c r="K4466" s="3">
        <v>36.53</v>
      </c>
    </row>
    <row r="4467" spans="1:11">
      <c r="A4467" t="s">
        <v>13415</v>
      </c>
      <c r="B4467" s="1" t="s">
        <v>13416</v>
      </c>
      <c r="C4467" s="2">
        <v>46129.646608796298</v>
      </c>
      <c r="D4467" s="1" t="s">
        <v>13417</v>
      </c>
      <c r="E4467" s="1" t="s">
        <v>13414</v>
      </c>
      <c r="F4467" s="2">
        <v>46082.041678240697</v>
      </c>
      <c r="G4467" s="3">
        <v>34.82</v>
      </c>
      <c r="H4467" s="3">
        <v>30</v>
      </c>
      <c r="I4467" s="3">
        <v>52.5</v>
      </c>
      <c r="J4467" s="3">
        <v>32.340000000000003</v>
      </c>
      <c r="K4467" s="3">
        <v>35.74</v>
      </c>
    </row>
    <row r="4468" spans="1:11">
      <c r="A4468" t="s">
        <v>13418</v>
      </c>
      <c r="B4468" s="1" t="s">
        <v>13419</v>
      </c>
      <c r="C4468" s="2">
        <v>46129.646793981497</v>
      </c>
      <c r="D4468" s="1" t="s">
        <v>13420</v>
      </c>
      <c r="E4468" s="1" t="s">
        <v>13414</v>
      </c>
      <c r="F4468" s="2">
        <v>46082.083344907398</v>
      </c>
      <c r="G4468" s="3">
        <v>33.04</v>
      </c>
      <c r="H4468" s="3">
        <v>29.2</v>
      </c>
      <c r="I4468" s="3">
        <v>46.4</v>
      </c>
      <c r="J4468" s="3">
        <v>31.41</v>
      </c>
      <c r="K4468" s="3">
        <v>34.07</v>
      </c>
    </row>
    <row r="4469" spans="1:11">
      <c r="A4469" t="s">
        <v>13421</v>
      </c>
      <c r="B4469" s="1" t="s">
        <v>13422</v>
      </c>
      <c r="C4469" s="2">
        <v>46129.646539351903</v>
      </c>
      <c r="D4469" s="1" t="s">
        <v>13423</v>
      </c>
      <c r="E4469" s="1" t="s">
        <v>13414</v>
      </c>
      <c r="F4469" s="2">
        <v>46082.125011574099</v>
      </c>
      <c r="G4469" s="3">
        <v>33.1</v>
      </c>
      <c r="H4469" s="3">
        <v>28.9</v>
      </c>
      <c r="I4469" s="3">
        <v>47.6</v>
      </c>
      <c r="J4469" s="3">
        <v>31.51</v>
      </c>
      <c r="K4469" s="3">
        <v>33.729999999999997</v>
      </c>
    </row>
    <row r="4470" spans="1:11">
      <c r="A4470" t="s">
        <v>13424</v>
      </c>
      <c r="B4470" s="1" t="s">
        <v>13425</v>
      </c>
      <c r="C4470" s="2">
        <v>46129.646898148101</v>
      </c>
      <c r="D4470" s="1" t="s">
        <v>13426</v>
      </c>
      <c r="E4470" s="1" t="s">
        <v>13414</v>
      </c>
      <c r="F4470" s="2">
        <v>46082.166678240697</v>
      </c>
      <c r="G4470" s="3">
        <v>33.78</v>
      </c>
      <c r="H4470" s="3">
        <v>28.9</v>
      </c>
      <c r="I4470" s="3">
        <v>49.9</v>
      </c>
      <c r="J4470" s="3">
        <v>32.18</v>
      </c>
      <c r="K4470" s="3">
        <v>34.82</v>
      </c>
    </row>
    <row r="4471" spans="1:11">
      <c r="A4471" t="s">
        <v>13427</v>
      </c>
      <c r="B4471" s="1" t="s">
        <v>13428</v>
      </c>
      <c r="C4471" s="2">
        <v>46129.646377314799</v>
      </c>
      <c r="D4471" s="1" t="s">
        <v>13429</v>
      </c>
      <c r="E4471" s="1" t="s">
        <v>13414</v>
      </c>
      <c r="F4471" s="2">
        <v>46082.208344907398</v>
      </c>
      <c r="G4471" s="3">
        <v>36.119999999999997</v>
      </c>
      <c r="H4471" s="3">
        <v>30.1</v>
      </c>
      <c r="I4471" s="3">
        <v>51.4</v>
      </c>
      <c r="J4471" s="3">
        <v>33.17</v>
      </c>
      <c r="K4471" s="3">
        <v>37.43</v>
      </c>
    </row>
    <row r="4472" spans="1:11">
      <c r="A4472" t="s">
        <v>13430</v>
      </c>
      <c r="B4472" s="1" t="s">
        <v>13431</v>
      </c>
      <c r="C4472" s="2">
        <v>46129.646932870397</v>
      </c>
      <c r="D4472" s="1" t="s">
        <v>13432</v>
      </c>
      <c r="E4472" s="1" t="s">
        <v>13414</v>
      </c>
      <c r="F4472" s="2">
        <v>46082.250011574099</v>
      </c>
      <c r="G4472" s="3">
        <v>45.21</v>
      </c>
      <c r="H4472" s="3">
        <v>32.299999999999997</v>
      </c>
      <c r="I4472" s="3">
        <v>63.3</v>
      </c>
      <c r="J4472" s="3">
        <v>39.92</v>
      </c>
      <c r="K4472" s="3">
        <v>47.52</v>
      </c>
    </row>
    <row r="4473" spans="1:11">
      <c r="A4473" t="s">
        <v>13433</v>
      </c>
      <c r="B4473" s="1" t="s">
        <v>13434</v>
      </c>
      <c r="C4473" s="2">
        <v>46129.646678240701</v>
      </c>
      <c r="D4473" s="1" t="s">
        <v>13435</v>
      </c>
      <c r="E4473" s="1" t="s">
        <v>13414</v>
      </c>
      <c r="F4473" s="2">
        <v>46082.291678240697</v>
      </c>
      <c r="G4473" s="3">
        <v>46.04</v>
      </c>
      <c r="H4473" s="3">
        <v>33.6</v>
      </c>
      <c r="I4473" s="3">
        <v>66.400000000000006</v>
      </c>
      <c r="J4473" s="3">
        <v>38.950000000000003</v>
      </c>
      <c r="K4473" s="3">
        <v>46.15</v>
      </c>
    </row>
    <row r="4474" spans="1:11">
      <c r="A4474" t="s">
        <v>13436</v>
      </c>
      <c r="B4474" s="1" t="s">
        <v>13437</v>
      </c>
      <c r="C4474" s="2">
        <v>46129.646967592598</v>
      </c>
      <c r="D4474" s="1" t="s">
        <v>13438</v>
      </c>
      <c r="E4474" s="1" t="s">
        <v>13414</v>
      </c>
      <c r="F4474" s="2">
        <v>46082.333344907398</v>
      </c>
      <c r="G4474" s="3">
        <v>43.55</v>
      </c>
      <c r="H4474" s="3">
        <v>33.700000000000003</v>
      </c>
      <c r="I4474" s="3">
        <v>58.5</v>
      </c>
      <c r="J4474" s="3">
        <v>39.049999999999997</v>
      </c>
      <c r="K4474" s="3">
        <v>45.38</v>
      </c>
    </row>
    <row r="4475" spans="1:11">
      <c r="A4475" t="s">
        <v>13439</v>
      </c>
      <c r="B4475" s="1" t="s">
        <v>13440</v>
      </c>
      <c r="C4475" s="2">
        <v>46129.646435185197</v>
      </c>
      <c r="D4475" s="1" t="s">
        <v>13441</v>
      </c>
      <c r="E4475" s="1" t="s">
        <v>13414</v>
      </c>
      <c r="F4475" s="2">
        <v>46082.375011574099</v>
      </c>
      <c r="G4475" s="3">
        <v>44.09</v>
      </c>
      <c r="H4475" s="3">
        <v>33.799999999999997</v>
      </c>
      <c r="I4475" s="3">
        <v>61.3</v>
      </c>
      <c r="J4475" s="3">
        <v>39.81</v>
      </c>
      <c r="K4475" s="3">
        <v>45.99</v>
      </c>
    </row>
    <row r="4476" spans="1:11">
      <c r="A4476" t="s">
        <v>13442</v>
      </c>
      <c r="B4476" s="1" t="s">
        <v>13443</v>
      </c>
      <c r="C4476" s="2">
        <v>46129.6469560185</v>
      </c>
      <c r="D4476" s="1" t="s">
        <v>13444</v>
      </c>
      <c r="E4476" s="1" t="s">
        <v>13414</v>
      </c>
      <c r="F4476" s="2">
        <v>46082.416678240697</v>
      </c>
      <c r="G4476" s="3">
        <v>43.67</v>
      </c>
      <c r="H4476" s="3">
        <v>35</v>
      </c>
      <c r="I4476" s="3">
        <v>62.9</v>
      </c>
      <c r="J4476" s="3">
        <v>39.659999999999997</v>
      </c>
      <c r="K4476" s="3">
        <v>45.65</v>
      </c>
    </row>
    <row r="4477" spans="1:11">
      <c r="A4477" t="s">
        <v>13445</v>
      </c>
      <c r="B4477" s="1" t="s">
        <v>13446</v>
      </c>
      <c r="C4477" s="2">
        <v>46129.646469907399</v>
      </c>
      <c r="D4477" s="1" t="s">
        <v>13447</v>
      </c>
      <c r="E4477" s="1" t="s">
        <v>13414</v>
      </c>
      <c r="F4477" s="2">
        <v>46082.458344907398</v>
      </c>
      <c r="G4477" s="3">
        <v>49.55</v>
      </c>
      <c r="H4477" s="3">
        <v>35.6</v>
      </c>
      <c r="I4477" s="3">
        <v>77.900000000000006</v>
      </c>
      <c r="J4477" s="3">
        <v>40.07</v>
      </c>
      <c r="K4477" s="3">
        <v>46.22</v>
      </c>
    </row>
    <row r="4478" spans="1:11">
      <c r="A4478" t="s">
        <v>13448</v>
      </c>
      <c r="B4478" s="1" t="s">
        <v>13449</v>
      </c>
      <c r="C4478" s="2">
        <v>46129.646886574097</v>
      </c>
      <c r="D4478" s="1" t="s">
        <v>13450</v>
      </c>
      <c r="E4478" s="1" t="s">
        <v>13414</v>
      </c>
      <c r="F4478" s="2">
        <v>46082.500011574099</v>
      </c>
      <c r="G4478" s="3">
        <v>44.33</v>
      </c>
      <c r="H4478" s="3">
        <v>35.4</v>
      </c>
      <c r="I4478" s="3">
        <v>65.400000000000006</v>
      </c>
      <c r="J4478" s="3">
        <v>40.33</v>
      </c>
      <c r="K4478" s="3">
        <v>45.5</v>
      </c>
    </row>
    <row r="4479" spans="1:11">
      <c r="A4479" t="s">
        <v>13451</v>
      </c>
      <c r="B4479" s="1" t="s">
        <v>13452</v>
      </c>
      <c r="C4479" s="2">
        <v>46129.6464583333</v>
      </c>
      <c r="D4479" s="1" t="s">
        <v>13453</v>
      </c>
      <c r="E4479" s="1" t="s">
        <v>13414</v>
      </c>
      <c r="F4479" s="2">
        <v>46082.541678240697</v>
      </c>
      <c r="G4479" s="3">
        <v>48.03</v>
      </c>
      <c r="H4479" s="3">
        <v>38.200000000000003</v>
      </c>
      <c r="I4479" s="3">
        <v>81.5</v>
      </c>
      <c r="J4479" s="3">
        <v>42.83</v>
      </c>
      <c r="K4479" s="3">
        <v>47.67</v>
      </c>
    </row>
    <row r="4480" spans="1:11">
      <c r="A4480" t="s">
        <v>13454</v>
      </c>
      <c r="B4480" s="1" t="s">
        <v>13455</v>
      </c>
      <c r="C4480" s="2">
        <v>46129.6468171296</v>
      </c>
      <c r="D4480" s="1" t="s">
        <v>13456</v>
      </c>
      <c r="E4480" s="1" t="s">
        <v>13414</v>
      </c>
      <c r="F4480" s="2">
        <v>46082.583344907398</v>
      </c>
      <c r="G4480" s="3">
        <v>46.03</v>
      </c>
      <c r="H4480" s="3">
        <v>36.4</v>
      </c>
      <c r="I4480" s="3">
        <v>70.900000000000006</v>
      </c>
      <c r="J4480" s="3">
        <v>41.43</v>
      </c>
      <c r="K4480" s="3">
        <v>46.86</v>
      </c>
    </row>
    <row r="4481" spans="1:11">
      <c r="A4481" t="s">
        <v>13457</v>
      </c>
      <c r="B4481" s="1" t="s">
        <v>13458</v>
      </c>
      <c r="C4481" s="2">
        <v>46129.646331018499</v>
      </c>
      <c r="D4481" s="1" t="s">
        <v>13459</v>
      </c>
      <c r="E4481" s="1" t="s">
        <v>13414</v>
      </c>
      <c r="F4481" s="2">
        <v>46082.625011574099</v>
      </c>
      <c r="G4481" s="3">
        <v>43.58</v>
      </c>
      <c r="H4481" s="3">
        <v>34.700000000000003</v>
      </c>
      <c r="I4481" s="3">
        <v>66</v>
      </c>
      <c r="J4481" s="3">
        <v>39.520000000000003</v>
      </c>
      <c r="K4481" s="3">
        <v>45.3</v>
      </c>
    </row>
    <row r="4482" spans="1:11">
      <c r="A4482" t="s">
        <v>13460</v>
      </c>
      <c r="B4482" s="1" t="s">
        <v>13461</v>
      </c>
      <c r="C4482" s="2">
        <v>46129.646967592598</v>
      </c>
      <c r="D4482" s="1" t="s">
        <v>13462</v>
      </c>
      <c r="E4482" s="1" t="s">
        <v>13414</v>
      </c>
      <c r="F4482" s="2">
        <v>46082.666678240697</v>
      </c>
      <c r="G4482" s="3">
        <v>43.7</v>
      </c>
      <c r="H4482" s="3">
        <v>35</v>
      </c>
      <c r="I4482" s="3">
        <v>63.8</v>
      </c>
      <c r="J4482" s="3">
        <v>39.99</v>
      </c>
      <c r="K4482" s="3">
        <v>45.56</v>
      </c>
    </row>
    <row r="4483" spans="1:11">
      <c r="A4483" t="s">
        <v>13463</v>
      </c>
      <c r="B4483" s="1" t="s">
        <v>13464</v>
      </c>
      <c r="C4483" s="2">
        <v>46129.646342592598</v>
      </c>
      <c r="D4483" s="1" t="s">
        <v>13465</v>
      </c>
      <c r="E4483" s="1" t="s">
        <v>13414</v>
      </c>
      <c r="F4483" s="2">
        <v>46082.708344907398</v>
      </c>
      <c r="G4483" s="3">
        <v>45.7</v>
      </c>
      <c r="H4483" s="3">
        <v>36.9</v>
      </c>
      <c r="I4483" s="3">
        <v>65.3</v>
      </c>
      <c r="J4483" s="3">
        <v>41.14</v>
      </c>
      <c r="K4483" s="3">
        <v>46.76</v>
      </c>
    </row>
    <row r="4484" spans="1:11">
      <c r="A4484" t="s">
        <v>13466</v>
      </c>
      <c r="B4484" s="1" t="s">
        <v>13467</v>
      </c>
      <c r="C4484" s="2">
        <v>46129.646979166697</v>
      </c>
      <c r="D4484" s="1" t="s">
        <v>13468</v>
      </c>
      <c r="E4484" s="1" t="s">
        <v>13414</v>
      </c>
      <c r="F4484" s="2">
        <v>46082.750011574099</v>
      </c>
      <c r="G4484" s="3">
        <v>43.75</v>
      </c>
      <c r="H4484" s="3">
        <v>35.4</v>
      </c>
      <c r="I4484" s="3">
        <v>59.2</v>
      </c>
      <c r="J4484" s="3">
        <v>39.840000000000003</v>
      </c>
      <c r="K4484" s="3">
        <v>45.13</v>
      </c>
    </row>
    <row r="4485" spans="1:11">
      <c r="A4485" t="s">
        <v>13469</v>
      </c>
      <c r="B4485" s="1" t="s">
        <v>13470</v>
      </c>
      <c r="C4485" s="2">
        <v>46129.646921296298</v>
      </c>
      <c r="D4485" s="1" t="s">
        <v>13471</v>
      </c>
      <c r="E4485" s="1" t="s">
        <v>13414</v>
      </c>
      <c r="F4485" s="2">
        <v>46082.791678240697</v>
      </c>
      <c r="G4485" s="3">
        <v>40.869999999999997</v>
      </c>
      <c r="H4485" s="3">
        <v>32.700000000000003</v>
      </c>
      <c r="I4485" s="3">
        <v>53.5</v>
      </c>
      <c r="J4485" s="3">
        <v>37.15</v>
      </c>
      <c r="K4485" s="3">
        <v>42.52</v>
      </c>
    </row>
    <row r="4486" spans="1:11">
      <c r="A4486" t="s">
        <v>13472</v>
      </c>
      <c r="B4486" s="1" t="s">
        <v>13473</v>
      </c>
      <c r="C4486" s="2">
        <v>46129.646851851903</v>
      </c>
      <c r="D4486" s="1" t="s">
        <v>13474</v>
      </c>
      <c r="E4486" s="1" t="s">
        <v>13414</v>
      </c>
      <c r="F4486" s="2">
        <v>46082.833344907398</v>
      </c>
      <c r="G4486" s="3">
        <v>42.13</v>
      </c>
      <c r="H4486" s="3">
        <v>33.799999999999997</v>
      </c>
      <c r="I4486" s="3">
        <v>69.099999999999994</v>
      </c>
      <c r="J4486" s="3">
        <v>37.700000000000003</v>
      </c>
      <c r="K4486" s="3">
        <v>42.93</v>
      </c>
    </row>
    <row r="4487" spans="1:11">
      <c r="A4487" t="s">
        <v>13475</v>
      </c>
      <c r="B4487" s="1" t="s">
        <v>13476</v>
      </c>
      <c r="C4487" s="2">
        <v>46129.6469560185</v>
      </c>
      <c r="D4487" s="1" t="s">
        <v>13477</v>
      </c>
      <c r="E4487" s="1" t="s">
        <v>13414</v>
      </c>
      <c r="F4487" s="2">
        <v>46082.875011574099</v>
      </c>
      <c r="G4487" s="3">
        <v>43.24</v>
      </c>
      <c r="H4487" s="3">
        <v>35.9</v>
      </c>
      <c r="I4487" s="3">
        <v>60.5</v>
      </c>
      <c r="J4487" s="3">
        <v>39.630000000000003</v>
      </c>
      <c r="K4487" s="3">
        <v>44.62</v>
      </c>
    </row>
    <row r="4488" spans="1:11">
      <c r="A4488" t="s">
        <v>13478</v>
      </c>
      <c r="B4488" s="1" t="s">
        <v>13479</v>
      </c>
      <c r="C4488" s="2">
        <v>46129.646990740701</v>
      </c>
      <c r="D4488" s="1" t="s">
        <v>13480</v>
      </c>
      <c r="E4488" s="1" t="s">
        <v>13414</v>
      </c>
      <c r="F4488" s="2">
        <v>46082.916678240697</v>
      </c>
      <c r="G4488" s="3">
        <v>43.62</v>
      </c>
      <c r="H4488" s="3">
        <v>34.4</v>
      </c>
      <c r="I4488" s="3">
        <v>71.2</v>
      </c>
      <c r="J4488" s="3">
        <v>39.700000000000003</v>
      </c>
      <c r="K4488" s="3">
        <v>44.42</v>
      </c>
    </row>
    <row r="4489" spans="1:11">
      <c r="A4489" t="s">
        <v>13481</v>
      </c>
      <c r="B4489" s="1" t="s">
        <v>13482</v>
      </c>
      <c r="C4489" s="2">
        <v>46129.646944444401</v>
      </c>
      <c r="D4489" s="1" t="s">
        <v>13483</v>
      </c>
      <c r="E4489" s="1" t="s">
        <v>13414</v>
      </c>
      <c r="F4489" s="2">
        <v>46082.958344907398</v>
      </c>
      <c r="G4489" s="3">
        <v>42.1</v>
      </c>
      <c r="H4489" s="3">
        <v>34.1</v>
      </c>
      <c r="I4489" s="3">
        <v>58.2</v>
      </c>
      <c r="J4489" s="3">
        <v>38.67</v>
      </c>
      <c r="K4489" s="3">
        <v>43.23</v>
      </c>
    </row>
    <row r="4490" spans="1:11">
      <c r="A4490" t="s">
        <v>13484</v>
      </c>
      <c r="B4490" s="1" t="s">
        <v>13485</v>
      </c>
      <c r="C4490" s="2">
        <v>46129.646400463003</v>
      </c>
      <c r="D4490" s="1" t="s">
        <v>13486</v>
      </c>
      <c r="E4490" s="1" t="s">
        <v>13414</v>
      </c>
      <c r="F4490" s="2">
        <v>46083.000011574099</v>
      </c>
      <c r="G4490" s="3">
        <v>42.31</v>
      </c>
      <c r="H4490" s="3">
        <v>34.5</v>
      </c>
      <c r="I4490" s="3">
        <v>55.8</v>
      </c>
      <c r="J4490" s="3">
        <v>38.79</v>
      </c>
      <c r="K4490" s="3">
        <v>43.49</v>
      </c>
    </row>
    <row r="4491" spans="1:11">
      <c r="A4491" t="s">
        <v>13487</v>
      </c>
      <c r="B4491" s="1" t="s">
        <v>13488</v>
      </c>
      <c r="C4491" s="2">
        <v>46129.646759259304</v>
      </c>
      <c r="D4491" s="1" t="s">
        <v>13489</v>
      </c>
      <c r="E4491" s="1" t="s">
        <v>13414</v>
      </c>
      <c r="F4491" s="2">
        <v>46083.041678240697</v>
      </c>
      <c r="G4491" s="3">
        <v>42.57</v>
      </c>
      <c r="H4491" s="3">
        <v>33.6</v>
      </c>
      <c r="I4491" s="3">
        <v>60.1</v>
      </c>
      <c r="J4491" s="3">
        <v>38.89</v>
      </c>
      <c r="K4491" s="3">
        <v>43.69</v>
      </c>
    </row>
    <row r="4492" spans="1:11">
      <c r="A4492" t="s">
        <v>13490</v>
      </c>
      <c r="B4492" s="1" t="s">
        <v>13491</v>
      </c>
      <c r="C4492" s="2">
        <v>46129.646990740701</v>
      </c>
      <c r="D4492" s="1" t="s">
        <v>13492</v>
      </c>
      <c r="E4492" s="1" t="s">
        <v>13414</v>
      </c>
      <c r="F4492" s="2">
        <v>46083.083344907398</v>
      </c>
      <c r="G4492" s="3">
        <v>41.95</v>
      </c>
      <c r="H4492" s="3">
        <v>33.9</v>
      </c>
      <c r="I4492" s="3">
        <v>59.2</v>
      </c>
      <c r="J4492" s="3">
        <v>38.090000000000003</v>
      </c>
      <c r="K4492" s="3">
        <v>43.46</v>
      </c>
    </row>
    <row r="4493" spans="1:11">
      <c r="A4493" t="s">
        <v>13493</v>
      </c>
      <c r="B4493" s="1" t="s">
        <v>13494</v>
      </c>
      <c r="C4493" s="2">
        <v>46129.646828703699</v>
      </c>
      <c r="D4493" s="1" t="s">
        <v>13495</v>
      </c>
      <c r="E4493" s="1" t="s">
        <v>13414</v>
      </c>
      <c r="F4493" s="2">
        <v>46083.125011574099</v>
      </c>
      <c r="G4493" s="3">
        <v>37.94</v>
      </c>
      <c r="H4493" s="3">
        <v>30.9</v>
      </c>
      <c r="I4493" s="3">
        <v>52.5</v>
      </c>
      <c r="J4493" s="3">
        <v>35.01</v>
      </c>
      <c r="K4493" s="3">
        <v>39</v>
      </c>
    </row>
    <row r="4494" spans="1:11">
      <c r="A4494" t="s">
        <v>13496</v>
      </c>
      <c r="B4494" s="1" t="s">
        <v>13497</v>
      </c>
      <c r="C4494" s="2">
        <v>46129.646412037</v>
      </c>
      <c r="D4494" s="1" t="s">
        <v>13498</v>
      </c>
      <c r="E4494" s="1" t="s">
        <v>13414</v>
      </c>
      <c r="F4494" s="2">
        <v>46083.166678240697</v>
      </c>
      <c r="G4494" s="3">
        <v>34.26</v>
      </c>
      <c r="H4494" s="3">
        <v>28.9</v>
      </c>
      <c r="I4494" s="3">
        <v>52.9</v>
      </c>
      <c r="J4494" s="3">
        <v>31.31</v>
      </c>
      <c r="K4494" s="3">
        <v>34.520000000000003</v>
      </c>
    </row>
    <row r="4495" spans="1:11">
      <c r="A4495" t="s">
        <v>13499</v>
      </c>
      <c r="B4495" s="1" t="s">
        <v>13500</v>
      </c>
      <c r="C4495" s="2">
        <v>46129.646701388898</v>
      </c>
      <c r="D4495" s="1" t="s">
        <v>13501</v>
      </c>
      <c r="E4495" s="1" t="s">
        <v>13414</v>
      </c>
      <c r="F4495" s="2">
        <v>46083.208344907398</v>
      </c>
      <c r="G4495" s="3">
        <v>38.29</v>
      </c>
      <c r="H4495" s="3">
        <v>29.9</v>
      </c>
      <c r="I4495" s="3">
        <v>56.8</v>
      </c>
      <c r="J4495" s="3">
        <v>34.159999999999997</v>
      </c>
      <c r="K4495" s="3">
        <v>38.619999999999997</v>
      </c>
    </row>
    <row r="4496" spans="1:11">
      <c r="A4496" t="s">
        <v>13502</v>
      </c>
      <c r="B4496" s="1" t="s">
        <v>13503</v>
      </c>
      <c r="C4496" s="2">
        <v>46129.6467708333</v>
      </c>
      <c r="D4496" s="1" t="s">
        <v>13504</v>
      </c>
      <c r="E4496" s="1" t="s">
        <v>13414</v>
      </c>
      <c r="F4496" s="2">
        <v>46083.250011574099</v>
      </c>
      <c r="G4496" s="3">
        <v>46.45</v>
      </c>
      <c r="H4496" s="3">
        <v>35.4</v>
      </c>
      <c r="I4496" s="3">
        <v>70.400000000000006</v>
      </c>
      <c r="J4496" s="3">
        <v>41.75</v>
      </c>
      <c r="K4496" s="3">
        <v>48.07</v>
      </c>
    </row>
    <row r="4497" spans="1:11">
      <c r="A4497" t="s">
        <v>13505</v>
      </c>
      <c r="B4497" s="1" t="s">
        <v>13506</v>
      </c>
      <c r="C4497" s="2">
        <v>46129.646354166704</v>
      </c>
      <c r="D4497" s="1" t="s">
        <v>13507</v>
      </c>
      <c r="E4497" s="1" t="s">
        <v>13414</v>
      </c>
      <c r="F4497" s="2">
        <v>46083.291678240697</v>
      </c>
      <c r="G4497" s="3">
        <v>47.23</v>
      </c>
      <c r="H4497" s="3">
        <v>37.200000000000003</v>
      </c>
      <c r="I4497" s="3">
        <v>63.6</v>
      </c>
      <c r="J4497" s="3">
        <v>43.18</v>
      </c>
      <c r="K4497" s="3">
        <v>48.66</v>
      </c>
    </row>
    <row r="4498" spans="1:11">
      <c r="A4498" t="s">
        <v>13508</v>
      </c>
      <c r="B4498" s="1" t="s">
        <v>13509</v>
      </c>
      <c r="C4498" s="2">
        <v>46129.646701388898</v>
      </c>
      <c r="D4498" s="1" t="s">
        <v>13510</v>
      </c>
      <c r="E4498" s="1" t="s">
        <v>13414</v>
      </c>
      <c r="F4498" s="2">
        <v>46083.333344907398</v>
      </c>
      <c r="G4498" s="3">
        <v>59.45</v>
      </c>
      <c r="H4498" s="3">
        <v>41.5</v>
      </c>
      <c r="I4498" s="3">
        <v>79.599999999999994</v>
      </c>
      <c r="J4498" s="3">
        <v>52.98</v>
      </c>
      <c r="K4498" s="3">
        <v>58.77</v>
      </c>
    </row>
    <row r="4499" spans="1:11">
      <c r="A4499" t="s">
        <v>13511</v>
      </c>
      <c r="B4499" s="1" t="s">
        <v>13512</v>
      </c>
      <c r="C4499" s="2">
        <v>46129.646967592598</v>
      </c>
      <c r="D4499" s="1" t="s">
        <v>13513</v>
      </c>
      <c r="E4499" s="1" t="s">
        <v>13414</v>
      </c>
      <c r="F4499" s="2">
        <v>46083.375011574099</v>
      </c>
      <c r="G4499" s="3">
        <v>60.56</v>
      </c>
      <c r="H4499" s="3">
        <v>52.7</v>
      </c>
      <c r="I4499" s="3">
        <v>77.8</v>
      </c>
      <c r="J4499" s="3">
        <v>56.61</v>
      </c>
      <c r="K4499" s="3">
        <v>61.75</v>
      </c>
    </row>
    <row r="4500" spans="1:11">
      <c r="A4500" t="s">
        <v>13514</v>
      </c>
      <c r="B4500" s="1" t="s">
        <v>13515</v>
      </c>
      <c r="C4500" s="2">
        <v>46129.6469097222</v>
      </c>
      <c r="D4500" s="1" t="s">
        <v>13516</v>
      </c>
      <c r="E4500" s="1" t="s">
        <v>13414</v>
      </c>
      <c r="F4500" s="2">
        <v>46083.416678240697</v>
      </c>
      <c r="G4500" s="3">
        <v>60.63</v>
      </c>
      <c r="H4500" s="3">
        <v>51.6</v>
      </c>
      <c r="I4500" s="3">
        <v>79.900000000000006</v>
      </c>
      <c r="J4500" s="3">
        <v>56.58</v>
      </c>
      <c r="K4500" s="3">
        <v>62.24</v>
      </c>
    </row>
    <row r="4501" spans="1:11">
      <c r="A4501" t="s">
        <v>13517</v>
      </c>
      <c r="B4501" s="1" t="s">
        <v>13518</v>
      </c>
      <c r="C4501" s="2">
        <v>46129.646296296298</v>
      </c>
      <c r="D4501" s="1" t="s">
        <v>13519</v>
      </c>
      <c r="E4501" s="1" t="s">
        <v>13414</v>
      </c>
      <c r="F4501" s="2">
        <v>46083.458344907398</v>
      </c>
      <c r="G4501" s="3">
        <v>58.82</v>
      </c>
      <c r="H4501" s="3">
        <v>49.1</v>
      </c>
      <c r="I4501" s="3">
        <v>85.3</v>
      </c>
      <c r="J4501" s="3">
        <v>53.84</v>
      </c>
      <c r="K4501" s="3">
        <v>59</v>
      </c>
    </row>
    <row r="4502" spans="1:11">
      <c r="A4502" t="s">
        <v>13520</v>
      </c>
      <c r="B4502" s="1" t="s">
        <v>13521</v>
      </c>
      <c r="C4502" s="2">
        <v>46129.646840277797</v>
      </c>
      <c r="D4502" s="1" t="s">
        <v>13522</v>
      </c>
      <c r="E4502" s="1" t="s">
        <v>13414</v>
      </c>
      <c r="F4502" s="2">
        <v>46083.500011574099</v>
      </c>
      <c r="G4502" s="3">
        <v>61.18</v>
      </c>
      <c r="H4502" s="3">
        <v>52.6</v>
      </c>
      <c r="I4502" s="3">
        <v>90.1</v>
      </c>
      <c r="J4502" s="3">
        <v>55.61</v>
      </c>
      <c r="K4502" s="3">
        <v>63.1</v>
      </c>
    </row>
    <row r="4503" spans="1:11">
      <c r="A4503" t="s">
        <v>13523</v>
      </c>
      <c r="B4503" s="1" t="s">
        <v>13524</v>
      </c>
      <c r="C4503" s="2">
        <v>46129.646805555603</v>
      </c>
      <c r="D4503" s="1" t="s">
        <v>13525</v>
      </c>
      <c r="E4503" s="1" t="s">
        <v>13414</v>
      </c>
      <c r="F4503" s="2">
        <v>46083.541678240697</v>
      </c>
      <c r="G4503" s="3">
        <v>61.54</v>
      </c>
      <c r="H4503" s="3">
        <v>52.6</v>
      </c>
      <c r="I4503" s="3">
        <v>78.900000000000006</v>
      </c>
      <c r="J4503" s="3">
        <v>56.84</v>
      </c>
      <c r="K4503" s="3">
        <v>63.93</v>
      </c>
    </row>
    <row r="4504" spans="1:11">
      <c r="A4504" t="s">
        <v>13526</v>
      </c>
      <c r="B4504" s="1" t="s">
        <v>13527</v>
      </c>
      <c r="C4504" s="2">
        <v>46129.646516203698</v>
      </c>
      <c r="D4504" s="1" t="s">
        <v>13528</v>
      </c>
      <c r="E4504" s="1" t="s">
        <v>13414</v>
      </c>
      <c r="F4504" s="2">
        <v>46083.583344907398</v>
      </c>
      <c r="G4504" s="3">
        <v>60.11</v>
      </c>
      <c r="H4504" s="3">
        <v>50.6</v>
      </c>
      <c r="I4504" s="3">
        <v>78.900000000000006</v>
      </c>
      <c r="J4504" s="3">
        <v>55.88</v>
      </c>
      <c r="K4504" s="3">
        <v>60.36</v>
      </c>
    </row>
    <row r="4505" spans="1:11">
      <c r="A4505" t="s">
        <v>13529</v>
      </c>
      <c r="B4505" s="1" t="s">
        <v>13530</v>
      </c>
      <c r="C4505" s="2">
        <v>46129.646377314799</v>
      </c>
      <c r="D4505" s="1" t="s">
        <v>13531</v>
      </c>
      <c r="E4505" s="1" t="s">
        <v>13414</v>
      </c>
      <c r="F4505" s="2">
        <v>46083.625011574099</v>
      </c>
      <c r="G4505" s="3">
        <v>54.74</v>
      </c>
      <c r="H4505" s="3">
        <v>49</v>
      </c>
      <c r="I4505" s="3">
        <v>78.7</v>
      </c>
      <c r="J4505" s="3">
        <v>52.21</v>
      </c>
      <c r="K4505" s="3">
        <v>54.67</v>
      </c>
    </row>
    <row r="4506" spans="1:11">
      <c r="A4506" t="s">
        <v>13532</v>
      </c>
      <c r="B4506" s="1" t="s">
        <v>13533</v>
      </c>
      <c r="C4506" s="2">
        <v>46129.646724537</v>
      </c>
      <c r="D4506" s="1" t="s">
        <v>13534</v>
      </c>
      <c r="E4506" s="1" t="s">
        <v>13414</v>
      </c>
      <c r="F4506" s="2">
        <v>46083.666678240697</v>
      </c>
      <c r="G4506" s="3">
        <v>60.83</v>
      </c>
      <c r="H4506" s="3">
        <v>52.4</v>
      </c>
      <c r="I4506" s="3">
        <v>79</v>
      </c>
      <c r="J4506" s="3">
        <v>56.51</v>
      </c>
      <c r="K4506" s="3">
        <v>61.25</v>
      </c>
    </row>
    <row r="4507" spans="1:11">
      <c r="A4507" t="s">
        <v>13535</v>
      </c>
      <c r="B4507" s="1" t="s">
        <v>13536</v>
      </c>
      <c r="C4507" s="2">
        <v>46129.646736111099</v>
      </c>
      <c r="D4507" s="1" t="s">
        <v>13537</v>
      </c>
      <c r="E4507" s="1" t="s">
        <v>13414</v>
      </c>
      <c r="F4507" s="2">
        <v>46083.708344907398</v>
      </c>
      <c r="G4507" s="3">
        <v>54.64</v>
      </c>
      <c r="H4507" s="3">
        <v>38.4</v>
      </c>
      <c r="I4507" s="3">
        <v>76.099999999999994</v>
      </c>
      <c r="J4507" s="3">
        <v>46.95</v>
      </c>
      <c r="K4507" s="3">
        <v>53.75</v>
      </c>
    </row>
    <row r="4508" spans="1:11">
      <c r="A4508" t="s">
        <v>13538</v>
      </c>
      <c r="B4508" s="1" t="s">
        <v>13539</v>
      </c>
      <c r="C4508" s="2">
        <v>46129.646435185197</v>
      </c>
      <c r="D4508" s="1" t="s">
        <v>13540</v>
      </c>
      <c r="E4508" s="1" t="s">
        <v>13414</v>
      </c>
      <c r="F4508" s="2">
        <v>46083.750011574099</v>
      </c>
      <c r="G4508" s="3">
        <v>44.53</v>
      </c>
      <c r="H4508" s="3">
        <v>34.5</v>
      </c>
      <c r="I4508" s="3">
        <v>63.3</v>
      </c>
      <c r="J4508" s="3">
        <v>39.590000000000003</v>
      </c>
      <c r="K4508" s="3">
        <v>45.8</v>
      </c>
    </row>
    <row r="4509" spans="1:11">
      <c r="A4509" t="s">
        <v>13541</v>
      </c>
      <c r="B4509" s="1" t="s">
        <v>13542</v>
      </c>
      <c r="C4509" s="2">
        <v>46129.646377314799</v>
      </c>
      <c r="D4509" s="1" t="s">
        <v>13543</v>
      </c>
      <c r="E4509" s="1" t="s">
        <v>13414</v>
      </c>
      <c r="F4509" s="2">
        <v>46083.791678240697</v>
      </c>
      <c r="G4509" s="3">
        <v>41.22</v>
      </c>
      <c r="H4509" s="3">
        <v>30.4</v>
      </c>
      <c r="I4509" s="3">
        <v>61.6</v>
      </c>
      <c r="J4509" s="3">
        <v>36.229999999999997</v>
      </c>
      <c r="K4509" s="3">
        <v>42.27</v>
      </c>
    </row>
    <row r="4510" spans="1:11">
      <c r="A4510" t="s">
        <v>13544</v>
      </c>
      <c r="B4510" s="1" t="s">
        <v>13545</v>
      </c>
      <c r="C4510" s="2">
        <v>46129.646423611099</v>
      </c>
      <c r="D4510" s="1" t="s">
        <v>13546</v>
      </c>
      <c r="E4510" s="1" t="s">
        <v>13414</v>
      </c>
      <c r="F4510" s="2">
        <v>46083.833344907398</v>
      </c>
      <c r="G4510" s="3">
        <v>38.450000000000003</v>
      </c>
      <c r="H4510" s="3">
        <v>27.5</v>
      </c>
      <c r="I4510" s="3">
        <v>56.7</v>
      </c>
      <c r="J4510" s="3">
        <v>33.53</v>
      </c>
      <c r="K4510" s="3">
        <v>39.61</v>
      </c>
    </row>
    <row r="4511" spans="1:11">
      <c r="A4511" t="s">
        <v>13547</v>
      </c>
      <c r="B4511" s="1" t="s">
        <v>13548</v>
      </c>
      <c r="C4511" s="2">
        <v>46129.646967592598</v>
      </c>
      <c r="D4511" s="1" t="s">
        <v>13549</v>
      </c>
      <c r="E4511" s="1" t="s">
        <v>13414</v>
      </c>
      <c r="F4511" s="2">
        <v>46083.875011574099</v>
      </c>
      <c r="G4511" s="3">
        <v>39.46</v>
      </c>
      <c r="H4511" s="3">
        <v>26.7</v>
      </c>
      <c r="I4511" s="3">
        <v>63.9</v>
      </c>
      <c r="J4511" s="3">
        <v>32.18</v>
      </c>
      <c r="K4511" s="3">
        <v>39.25</v>
      </c>
    </row>
    <row r="4512" spans="1:11">
      <c r="A4512" t="s">
        <v>13550</v>
      </c>
      <c r="B4512" s="1" t="s">
        <v>13551</v>
      </c>
      <c r="C4512" s="2">
        <v>46129.646388888897</v>
      </c>
      <c r="D4512" s="1" t="s">
        <v>13552</v>
      </c>
      <c r="E4512" s="1" t="s">
        <v>13414</v>
      </c>
      <c r="F4512" s="2">
        <v>46083.916678240697</v>
      </c>
      <c r="G4512" s="3">
        <v>35.54</v>
      </c>
      <c r="H4512" s="3">
        <v>26.8</v>
      </c>
      <c r="I4512" s="3">
        <v>56.2</v>
      </c>
      <c r="J4512" s="3">
        <v>30.75</v>
      </c>
      <c r="K4512" s="3">
        <v>36.69</v>
      </c>
    </row>
    <row r="4513" spans="1:11">
      <c r="A4513" t="s">
        <v>13553</v>
      </c>
      <c r="B4513" s="1" t="s">
        <v>13554</v>
      </c>
      <c r="C4513" s="2">
        <v>46129.646759259304</v>
      </c>
      <c r="D4513" s="1" t="s">
        <v>13555</v>
      </c>
      <c r="E4513" s="1" t="s">
        <v>13414</v>
      </c>
      <c r="F4513" s="2">
        <v>46083.958344907398</v>
      </c>
      <c r="G4513" s="3">
        <v>31.7</v>
      </c>
      <c r="H4513" s="3">
        <v>25.9</v>
      </c>
      <c r="I4513" s="3">
        <v>50.3</v>
      </c>
      <c r="J4513" s="3">
        <v>28.37</v>
      </c>
      <c r="K4513" s="3">
        <v>32.71</v>
      </c>
    </row>
    <row r="4514" spans="1:11">
      <c r="A4514" t="s">
        <v>13556</v>
      </c>
      <c r="B4514" s="1" t="s">
        <v>13557</v>
      </c>
      <c r="C4514" s="2">
        <v>46129.646412037</v>
      </c>
      <c r="D4514" s="1" t="s">
        <v>13558</v>
      </c>
      <c r="E4514" s="1" t="s">
        <v>13414</v>
      </c>
      <c r="F4514" s="2">
        <v>46084.000011574099</v>
      </c>
      <c r="G4514" s="3">
        <v>30.68</v>
      </c>
      <c r="H4514" s="3">
        <v>25.6</v>
      </c>
      <c r="I4514" s="3">
        <v>47.6</v>
      </c>
      <c r="J4514" s="3">
        <v>27.54</v>
      </c>
      <c r="K4514" s="3">
        <v>31.31</v>
      </c>
    </row>
    <row r="4515" spans="1:11">
      <c r="A4515" t="s">
        <v>13559</v>
      </c>
      <c r="B4515" s="1" t="s">
        <v>13560</v>
      </c>
      <c r="C4515" s="2">
        <v>46129.646979166697</v>
      </c>
      <c r="D4515" s="1" t="s">
        <v>13561</v>
      </c>
      <c r="E4515" s="1" t="s">
        <v>13414</v>
      </c>
      <c r="F4515" s="2">
        <v>46084.041678240697</v>
      </c>
      <c r="G4515" s="3">
        <v>30.93</v>
      </c>
      <c r="H4515" s="3">
        <v>23.8</v>
      </c>
      <c r="I4515" s="3">
        <v>45.5</v>
      </c>
      <c r="J4515" s="3">
        <v>28.73</v>
      </c>
      <c r="K4515" s="3">
        <v>31.66</v>
      </c>
    </row>
    <row r="4516" spans="1:11">
      <c r="A4516" t="s">
        <v>13562</v>
      </c>
      <c r="B4516" s="1" t="s">
        <v>13563</v>
      </c>
      <c r="C4516" s="2">
        <v>46129.646828703699</v>
      </c>
      <c r="D4516" s="1" t="s">
        <v>13564</v>
      </c>
      <c r="E4516" s="1" t="s">
        <v>13414</v>
      </c>
      <c r="F4516" s="2">
        <v>46084.083344907398</v>
      </c>
      <c r="G4516" s="3">
        <v>31.91</v>
      </c>
      <c r="H4516" s="3">
        <v>27.5</v>
      </c>
      <c r="I4516" s="3">
        <v>46.8</v>
      </c>
      <c r="J4516" s="3">
        <v>29.94</v>
      </c>
      <c r="K4516" s="3">
        <v>32.74</v>
      </c>
    </row>
    <row r="4517" spans="1:11">
      <c r="A4517" t="s">
        <v>13565</v>
      </c>
      <c r="B4517" s="1" t="s">
        <v>13566</v>
      </c>
      <c r="C4517" s="2">
        <v>46129.646828703699</v>
      </c>
      <c r="D4517" s="1" t="s">
        <v>13567</v>
      </c>
      <c r="E4517" s="1" t="s">
        <v>13414</v>
      </c>
      <c r="F4517" s="2">
        <v>46084.125011574099</v>
      </c>
      <c r="G4517" s="3">
        <v>31.22</v>
      </c>
      <c r="H4517" s="3">
        <v>26.5</v>
      </c>
      <c r="I4517" s="3">
        <v>51.5</v>
      </c>
      <c r="J4517" s="3">
        <v>29.18</v>
      </c>
      <c r="K4517" s="3">
        <v>31.6</v>
      </c>
    </row>
    <row r="4518" spans="1:11">
      <c r="A4518" t="s">
        <v>13568</v>
      </c>
      <c r="B4518" s="1" t="s">
        <v>13569</v>
      </c>
      <c r="C4518" s="2">
        <v>46129.646666666697</v>
      </c>
      <c r="D4518" s="1" t="s">
        <v>13570</v>
      </c>
      <c r="E4518" s="1" t="s">
        <v>13414</v>
      </c>
      <c r="F4518" s="2">
        <v>46084.166678240697</v>
      </c>
      <c r="G4518" s="3">
        <v>33.909999999999997</v>
      </c>
      <c r="H4518" s="3">
        <v>27.6</v>
      </c>
      <c r="I4518" s="3">
        <v>55.7</v>
      </c>
      <c r="J4518" s="3">
        <v>30.53</v>
      </c>
      <c r="K4518" s="3">
        <v>34.159999999999997</v>
      </c>
    </row>
    <row r="4519" spans="1:11">
      <c r="A4519" t="s">
        <v>13571</v>
      </c>
      <c r="B4519" s="1" t="s">
        <v>13572</v>
      </c>
      <c r="C4519" s="2">
        <v>46129.646481481497</v>
      </c>
      <c r="D4519" s="1" t="s">
        <v>13573</v>
      </c>
      <c r="E4519" s="1" t="s">
        <v>13414</v>
      </c>
      <c r="F4519" s="2">
        <v>46084.208344907398</v>
      </c>
      <c r="G4519" s="3">
        <v>39.79</v>
      </c>
      <c r="H4519" s="3">
        <v>30.3</v>
      </c>
      <c r="I4519" s="3">
        <v>55.1</v>
      </c>
      <c r="J4519" s="3">
        <v>35.65</v>
      </c>
      <c r="K4519" s="3">
        <v>40.29</v>
      </c>
    </row>
    <row r="4520" spans="1:11">
      <c r="A4520" t="s">
        <v>13574</v>
      </c>
      <c r="B4520" s="1" t="s">
        <v>13575</v>
      </c>
      <c r="C4520" s="2">
        <v>46129.6467708333</v>
      </c>
      <c r="D4520" s="1" t="s">
        <v>13576</v>
      </c>
      <c r="E4520" s="1" t="s">
        <v>13414</v>
      </c>
      <c r="F4520" s="2">
        <v>46084.250011574099</v>
      </c>
      <c r="G4520" s="3">
        <v>46.6</v>
      </c>
      <c r="H4520" s="3">
        <v>38.700000000000003</v>
      </c>
      <c r="I4520" s="3">
        <v>61.2</v>
      </c>
      <c r="J4520" s="3">
        <v>43.19</v>
      </c>
      <c r="K4520" s="3">
        <v>48.01</v>
      </c>
    </row>
    <row r="4521" spans="1:11">
      <c r="A4521" t="s">
        <v>13577</v>
      </c>
      <c r="B4521" s="1" t="s">
        <v>13578</v>
      </c>
      <c r="C4521" s="2">
        <v>46129.6468171296</v>
      </c>
      <c r="D4521" s="1" t="s">
        <v>13579</v>
      </c>
      <c r="E4521" s="1" t="s">
        <v>13414</v>
      </c>
      <c r="F4521" s="2">
        <v>46084.291678240697</v>
      </c>
      <c r="G4521" s="3">
        <v>47.56</v>
      </c>
      <c r="H4521" s="3">
        <v>41.5</v>
      </c>
      <c r="I4521" s="3">
        <v>61</v>
      </c>
      <c r="J4521" s="3">
        <v>45.06</v>
      </c>
      <c r="K4521" s="3">
        <v>49.2</v>
      </c>
    </row>
    <row r="4522" spans="1:11">
      <c r="A4522" t="s">
        <v>13580</v>
      </c>
      <c r="B4522" s="1" t="s">
        <v>13581</v>
      </c>
      <c r="C4522" s="2">
        <v>46129.646585648101</v>
      </c>
      <c r="D4522" s="1" t="s">
        <v>13582</v>
      </c>
      <c r="E4522" s="1" t="s">
        <v>13414</v>
      </c>
      <c r="F4522" s="2">
        <v>46084.333344907398</v>
      </c>
      <c r="G4522" s="3">
        <v>58.76</v>
      </c>
      <c r="H4522" s="3">
        <v>44.6</v>
      </c>
      <c r="I4522" s="3">
        <v>88.7</v>
      </c>
      <c r="J4522" s="3">
        <v>53.4</v>
      </c>
      <c r="K4522" s="3">
        <v>57.72</v>
      </c>
    </row>
    <row r="4523" spans="1:11">
      <c r="A4523" t="s">
        <v>13583</v>
      </c>
      <c r="B4523" s="1" t="s">
        <v>13584</v>
      </c>
      <c r="C4523" s="2">
        <v>46129.646354166704</v>
      </c>
      <c r="D4523" s="1" t="s">
        <v>13585</v>
      </c>
      <c r="E4523" s="1" t="s">
        <v>13414</v>
      </c>
      <c r="F4523" s="2">
        <v>46084.375011574099</v>
      </c>
      <c r="G4523" s="3">
        <v>58.57</v>
      </c>
      <c r="H4523" s="3">
        <v>52</v>
      </c>
      <c r="I4523" s="3">
        <v>83.1</v>
      </c>
      <c r="J4523" s="3">
        <v>54.69</v>
      </c>
      <c r="K4523" s="3">
        <v>59.65</v>
      </c>
    </row>
    <row r="4524" spans="1:11">
      <c r="A4524" t="s">
        <v>13586</v>
      </c>
      <c r="B4524" s="1" t="s">
        <v>13587</v>
      </c>
      <c r="C4524" s="2">
        <v>46129.646990740701</v>
      </c>
      <c r="D4524" s="1" t="s">
        <v>13588</v>
      </c>
      <c r="E4524" s="1" t="s">
        <v>13414</v>
      </c>
      <c r="F4524" s="2">
        <v>46084.416678240697</v>
      </c>
      <c r="G4524" s="3">
        <v>57.53</v>
      </c>
      <c r="H4524" s="3">
        <v>50.7</v>
      </c>
      <c r="I4524" s="3">
        <v>77.3</v>
      </c>
      <c r="J4524" s="3">
        <v>53.48</v>
      </c>
      <c r="K4524" s="3">
        <v>57.97</v>
      </c>
    </row>
    <row r="4525" spans="1:11">
      <c r="A4525" t="s">
        <v>13589</v>
      </c>
      <c r="B4525" s="1" t="s">
        <v>13590</v>
      </c>
      <c r="C4525" s="2">
        <v>46129.646747685198</v>
      </c>
      <c r="D4525" s="1" t="s">
        <v>13591</v>
      </c>
      <c r="E4525" s="1" t="s">
        <v>13414</v>
      </c>
      <c r="F4525" s="2">
        <v>46084.458344907398</v>
      </c>
      <c r="G4525" s="3">
        <v>55.58</v>
      </c>
      <c r="H4525" s="3">
        <v>50.1</v>
      </c>
      <c r="I4525" s="3">
        <v>80.099999999999994</v>
      </c>
      <c r="J4525" s="3">
        <v>53.65</v>
      </c>
      <c r="K4525" s="3">
        <v>56.38</v>
      </c>
    </row>
    <row r="4526" spans="1:11">
      <c r="A4526" t="s">
        <v>13592</v>
      </c>
      <c r="B4526" s="1" t="s">
        <v>13593</v>
      </c>
      <c r="C4526" s="2">
        <v>46129.646944444401</v>
      </c>
      <c r="D4526" s="1" t="s">
        <v>13594</v>
      </c>
      <c r="E4526" s="1" t="s">
        <v>13414</v>
      </c>
      <c r="F4526" s="2">
        <v>46084.500011574099</v>
      </c>
      <c r="G4526" s="3">
        <v>64.260000000000005</v>
      </c>
      <c r="H4526" s="3">
        <v>52.9</v>
      </c>
      <c r="I4526" s="3">
        <v>83.4</v>
      </c>
      <c r="J4526" s="3">
        <v>60.8</v>
      </c>
      <c r="K4526" s="3">
        <v>64.67</v>
      </c>
    </row>
    <row r="4527" spans="1:11">
      <c r="A4527" t="s">
        <v>13595</v>
      </c>
      <c r="B4527" s="1" t="s">
        <v>13596</v>
      </c>
      <c r="C4527" s="2">
        <v>46129.646354166704</v>
      </c>
      <c r="D4527" s="1" t="s">
        <v>13597</v>
      </c>
      <c r="E4527" s="1" t="s">
        <v>13414</v>
      </c>
      <c r="F4527" s="2">
        <v>46084.541678240697</v>
      </c>
      <c r="G4527" s="3">
        <v>64.760000000000005</v>
      </c>
      <c r="H4527" s="3">
        <v>53.7</v>
      </c>
      <c r="I4527" s="3">
        <v>79.5</v>
      </c>
      <c r="J4527" s="3">
        <v>60.47</v>
      </c>
      <c r="K4527" s="3">
        <v>66.069999999999993</v>
      </c>
    </row>
    <row r="4528" spans="1:11">
      <c r="A4528" t="s">
        <v>13598</v>
      </c>
      <c r="B4528" s="1" t="s">
        <v>13599</v>
      </c>
      <c r="C4528" s="2">
        <v>46129.646388888897</v>
      </c>
      <c r="D4528" s="1" t="s">
        <v>13600</v>
      </c>
      <c r="E4528" s="1" t="s">
        <v>13414</v>
      </c>
      <c r="F4528" s="2">
        <v>46084.583344907398</v>
      </c>
      <c r="G4528" s="3">
        <v>62.87</v>
      </c>
      <c r="H4528" s="3">
        <v>51.7</v>
      </c>
      <c r="I4528" s="3">
        <v>82</v>
      </c>
      <c r="J4528" s="3">
        <v>56.3</v>
      </c>
      <c r="K4528" s="3">
        <v>63.03</v>
      </c>
    </row>
    <row r="4529" spans="1:11">
      <c r="A4529" t="s">
        <v>13601</v>
      </c>
      <c r="B4529" s="1" t="s">
        <v>13602</v>
      </c>
      <c r="C4529" s="2">
        <v>46129.646446759303</v>
      </c>
      <c r="D4529" s="1" t="s">
        <v>13603</v>
      </c>
      <c r="E4529" s="1" t="s">
        <v>13414</v>
      </c>
      <c r="F4529" s="2">
        <v>46084.625011574099</v>
      </c>
      <c r="G4529" s="3">
        <v>55.33</v>
      </c>
      <c r="H4529" s="3">
        <v>51.9</v>
      </c>
      <c r="I4529" s="3">
        <v>72.8</v>
      </c>
      <c r="J4529" s="3">
        <v>54.09</v>
      </c>
      <c r="K4529" s="3">
        <v>55.92</v>
      </c>
    </row>
    <row r="4530" spans="1:11">
      <c r="A4530" t="s">
        <v>13604</v>
      </c>
      <c r="B4530" s="1" t="s">
        <v>13605</v>
      </c>
      <c r="C4530" s="2">
        <v>46129.646354166704</v>
      </c>
      <c r="D4530" s="1" t="s">
        <v>13606</v>
      </c>
      <c r="E4530" s="1" t="s">
        <v>13414</v>
      </c>
      <c r="F4530" s="2">
        <v>46084.666678240697</v>
      </c>
      <c r="G4530" s="3">
        <v>62.28</v>
      </c>
      <c r="H4530" s="3">
        <v>49.8</v>
      </c>
      <c r="I4530" s="3">
        <v>84.8</v>
      </c>
      <c r="J4530" s="3">
        <v>54.92</v>
      </c>
      <c r="K4530" s="3">
        <v>63.42</v>
      </c>
    </row>
    <row r="4531" spans="1:11">
      <c r="A4531" t="s">
        <v>13607</v>
      </c>
      <c r="B4531" s="1" t="s">
        <v>13608</v>
      </c>
      <c r="C4531" s="2">
        <v>46129.6468634259</v>
      </c>
      <c r="D4531" s="1" t="s">
        <v>13609</v>
      </c>
      <c r="E4531" s="1" t="s">
        <v>13414</v>
      </c>
      <c r="F4531" s="2">
        <v>46084.708344907398</v>
      </c>
      <c r="G4531" s="3">
        <v>47.22</v>
      </c>
      <c r="H4531" s="3">
        <v>38.5</v>
      </c>
      <c r="I4531" s="3">
        <v>75.2</v>
      </c>
      <c r="J4531" s="3">
        <v>43.44</v>
      </c>
      <c r="K4531" s="3">
        <v>47.75</v>
      </c>
    </row>
    <row r="4532" spans="1:11">
      <c r="A4532" t="s">
        <v>13610</v>
      </c>
      <c r="B4532" s="1" t="s">
        <v>13611</v>
      </c>
      <c r="C4532" s="2">
        <v>46129.646516203698</v>
      </c>
      <c r="D4532" s="1" t="s">
        <v>13612</v>
      </c>
      <c r="E4532" s="1" t="s">
        <v>13414</v>
      </c>
      <c r="F4532" s="2">
        <v>46084.750011574099</v>
      </c>
      <c r="G4532" s="3">
        <v>44.08</v>
      </c>
      <c r="H4532" s="3">
        <v>34.700000000000003</v>
      </c>
      <c r="I4532" s="3">
        <v>63.2</v>
      </c>
      <c r="J4532" s="3">
        <v>38.74</v>
      </c>
      <c r="K4532" s="3">
        <v>43.93</v>
      </c>
    </row>
    <row r="4533" spans="1:11">
      <c r="A4533" t="s">
        <v>13613</v>
      </c>
      <c r="B4533" s="1" t="s">
        <v>13614</v>
      </c>
      <c r="C4533" s="2">
        <v>46129.646921296298</v>
      </c>
      <c r="D4533" s="1" t="s">
        <v>13615</v>
      </c>
      <c r="E4533" s="1" t="s">
        <v>13414</v>
      </c>
      <c r="F4533" s="2">
        <v>46084.791678240697</v>
      </c>
      <c r="G4533" s="3">
        <v>41.77</v>
      </c>
      <c r="H4533" s="3">
        <v>35.4</v>
      </c>
      <c r="I4533" s="3">
        <v>62.3</v>
      </c>
      <c r="J4533" s="3">
        <v>38.090000000000003</v>
      </c>
      <c r="K4533" s="3">
        <v>41.63</v>
      </c>
    </row>
    <row r="4534" spans="1:11">
      <c r="A4534" t="s">
        <v>13616</v>
      </c>
      <c r="B4534" s="1" t="s">
        <v>13617</v>
      </c>
      <c r="C4534" s="2">
        <v>46129.646620370397</v>
      </c>
      <c r="D4534" s="1" t="s">
        <v>13618</v>
      </c>
      <c r="E4534" s="1" t="s">
        <v>13414</v>
      </c>
      <c r="F4534" s="2">
        <v>46084.833344907398</v>
      </c>
      <c r="G4534" s="3">
        <v>40.729999999999997</v>
      </c>
      <c r="H4534" s="3">
        <v>34.6</v>
      </c>
      <c r="I4534" s="3">
        <v>57.6</v>
      </c>
      <c r="J4534" s="3">
        <v>37.42</v>
      </c>
      <c r="K4534" s="3">
        <v>41.01</v>
      </c>
    </row>
    <row r="4535" spans="1:11">
      <c r="A4535" t="s">
        <v>13619</v>
      </c>
      <c r="B4535" s="1" t="s">
        <v>13620</v>
      </c>
      <c r="C4535" s="2">
        <v>46129.646620370397</v>
      </c>
      <c r="D4535" s="1" t="s">
        <v>13621</v>
      </c>
      <c r="E4535" s="1" t="s">
        <v>13414</v>
      </c>
      <c r="F4535" s="2">
        <v>46084.875011574099</v>
      </c>
      <c r="G4535" s="3">
        <v>40.229999999999997</v>
      </c>
      <c r="H4535" s="3">
        <v>33.9</v>
      </c>
      <c r="I4535" s="3">
        <v>61</v>
      </c>
      <c r="J4535" s="3">
        <v>36.28</v>
      </c>
      <c r="K4535" s="3">
        <v>39.85</v>
      </c>
    </row>
    <row r="4536" spans="1:11">
      <c r="A4536" t="s">
        <v>13622</v>
      </c>
      <c r="B4536" s="1" t="s">
        <v>13623</v>
      </c>
      <c r="C4536" s="2">
        <v>46129.646944444401</v>
      </c>
      <c r="D4536" s="1" t="s">
        <v>13624</v>
      </c>
      <c r="E4536" s="1" t="s">
        <v>13414</v>
      </c>
      <c r="F4536" s="2">
        <v>46084.916678240697</v>
      </c>
      <c r="G4536" s="3">
        <v>39.270000000000003</v>
      </c>
      <c r="H4536" s="3">
        <v>32.299999999999997</v>
      </c>
      <c r="I4536" s="3">
        <v>62.3</v>
      </c>
      <c r="J4536" s="3">
        <v>34.9</v>
      </c>
      <c r="K4536" s="3">
        <v>37.97</v>
      </c>
    </row>
    <row r="4537" spans="1:11">
      <c r="A4537" t="s">
        <v>13625</v>
      </c>
      <c r="B4537" s="1" t="s">
        <v>13626</v>
      </c>
      <c r="C4537" s="2">
        <v>46129.646805555603</v>
      </c>
      <c r="D4537" s="1" t="s">
        <v>13627</v>
      </c>
      <c r="E4537" s="1" t="s">
        <v>13414</v>
      </c>
      <c r="F4537" s="2">
        <v>46084.958344907398</v>
      </c>
      <c r="G4537" s="3">
        <v>36.590000000000003</v>
      </c>
      <c r="H4537" s="3">
        <v>30.7</v>
      </c>
      <c r="I4537" s="3">
        <v>60.5</v>
      </c>
      <c r="J4537" s="3">
        <v>33.299999999999997</v>
      </c>
      <c r="K4537" s="3">
        <v>35.74</v>
      </c>
    </row>
    <row r="4538" spans="1:11">
      <c r="A4538" t="s">
        <v>13628</v>
      </c>
      <c r="B4538" s="1" t="s">
        <v>13629</v>
      </c>
      <c r="C4538" s="2">
        <v>46129.646944444401</v>
      </c>
      <c r="D4538" s="1" t="s">
        <v>13630</v>
      </c>
      <c r="E4538" s="1" t="s">
        <v>13414</v>
      </c>
      <c r="F4538" s="2">
        <v>46085.000011574099</v>
      </c>
      <c r="G4538" s="3">
        <v>32.29</v>
      </c>
      <c r="H4538" s="3">
        <v>29.4</v>
      </c>
      <c r="I4538" s="3">
        <v>41.2</v>
      </c>
      <c r="J4538" s="3">
        <v>31.4</v>
      </c>
      <c r="K4538" s="3">
        <v>33.04</v>
      </c>
    </row>
    <row r="4539" spans="1:11">
      <c r="A4539" t="s">
        <v>13631</v>
      </c>
      <c r="B4539" s="1" t="s">
        <v>13632</v>
      </c>
      <c r="C4539" s="2">
        <v>46129.646296296298</v>
      </c>
      <c r="D4539" s="1" t="s">
        <v>13633</v>
      </c>
      <c r="E4539" s="1" t="s">
        <v>13414</v>
      </c>
      <c r="F4539" s="2">
        <v>46085.041678240697</v>
      </c>
      <c r="G4539" s="3">
        <v>34.18</v>
      </c>
      <c r="H4539" s="3">
        <v>27.9</v>
      </c>
      <c r="I4539" s="3">
        <v>61.9</v>
      </c>
      <c r="J4539" s="3">
        <v>30.79</v>
      </c>
      <c r="K4539" s="3">
        <v>33.35</v>
      </c>
    </row>
    <row r="4540" spans="1:11">
      <c r="A4540" t="s">
        <v>13634</v>
      </c>
      <c r="B4540" s="1" t="s">
        <v>13635</v>
      </c>
      <c r="C4540" s="2">
        <v>46129.646782407399</v>
      </c>
      <c r="D4540" s="1" t="s">
        <v>13636</v>
      </c>
      <c r="E4540" s="1" t="s">
        <v>13414</v>
      </c>
      <c r="F4540" s="2">
        <v>46085.083344907398</v>
      </c>
      <c r="G4540" s="3">
        <v>33.78</v>
      </c>
      <c r="H4540" s="3">
        <v>29.6</v>
      </c>
      <c r="I4540" s="3">
        <v>55</v>
      </c>
      <c r="J4540" s="3">
        <v>32.090000000000003</v>
      </c>
      <c r="K4540" s="3">
        <v>34.08</v>
      </c>
    </row>
    <row r="4541" spans="1:11">
      <c r="A4541" t="s">
        <v>13637</v>
      </c>
      <c r="B4541" s="1" t="s">
        <v>13638</v>
      </c>
      <c r="C4541" s="2">
        <v>46129.646736111099</v>
      </c>
      <c r="D4541" s="1" t="s">
        <v>13639</v>
      </c>
      <c r="E4541" s="1" t="s">
        <v>13414</v>
      </c>
      <c r="F4541" s="2">
        <v>46085.125011574099</v>
      </c>
      <c r="G4541" s="3">
        <v>31.86</v>
      </c>
      <c r="H4541" s="3">
        <v>29.1</v>
      </c>
      <c r="I4541" s="3">
        <v>39.299999999999997</v>
      </c>
      <c r="J4541" s="3">
        <v>31.03</v>
      </c>
      <c r="K4541" s="3">
        <v>32.46</v>
      </c>
    </row>
    <row r="4542" spans="1:11">
      <c r="A4542" t="s">
        <v>13640</v>
      </c>
      <c r="B4542" s="1" t="s">
        <v>13641</v>
      </c>
      <c r="C4542" s="2">
        <v>46129.646805555603</v>
      </c>
      <c r="D4542" s="1" t="s">
        <v>13642</v>
      </c>
      <c r="E4542" s="1" t="s">
        <v>13414</v>
      </c>
      <c r="F4542" s="2">
        <v>46085.166678240697</v>
      </c>
      <c r="G4542" s="3">
        <v>34.85</v>
      </c>
      <c r="H4542" s="3">
        <v>30.7</v>
      </c>
      <c r="I4542" s="3">
        <v>51.5</v>
      </c>
      <c r="J4542" s="3">
        <v>33.36</v>
      </c>
      <c r="K4542" s="3">
        <v>35.67</v>
      </c>
    </row>
    <row r="4543" spans="1:11">
      <c r="A4543" t="s">
        <v>13643</v>
      </c>
      <c r="B4543" s="1" t="s">
        <v>13644</v>
      </c>
      <c r="C4543" s="2">
        <v>46129.646886574097</v>
      </c>
      <c r="D4543" s="1" t="s">
        <v>13645</v>
      </c>
      <c r="E4543" s="1" t="s">
        <v>13414</v>
      </c>
      <c r="F4543" s="2">
        <v>46085.208344907398</v>
      </c>
      <c r="G4543" s="3">
        <v>39.39</v>
      </c>
      <c r="H4543" s="3">
        <v>32.299999999999997</v>
      </c>
      <c r="I4543" s="3">
        <v>55.6</v>
      </c>
      <c r="J4543" s="3">
        <v>36.450000000000003</v>
      </c>
      <c r="K4543" s="3">
        <v>39.93</v>
      </c>
    </row>
    <row r="4544" spans="1:11">
      <c r="A4544" t="s">
        <v>13646</v>
      </c>
      <c r="B4544" s="1" t="s">
        <v>13647</v>
      </c>
      <c r="C4544" s="2">
        <v>46129.6469097222</v>
      </c>
      <c r="D4544" s="1" t="s">
        <v>13648</v>
      </c>
      <c r="E4544" s="1" t="s">
        <v>13414</v>
      </c>
      <c r="F4544" s="2">
        <v>46085.250011574099</v>
      </c>
      <c r="G4544" s="3">
        <v>45.52</v>
      </c>
      <c r="H4544" s="3">
        <v>36.9</v>
      </c>
      <c r="I4544" s="3">
        <v>62.1</v>
      </c>
      <c r="J4544" s="3">
        <v>41.4</v>
      </c>
      <c r="K4544" s="3">
        <v>46.66</v>
      </c>
    </row>
    <row r="4545" spans="1:11">
      <c r="A4545" t="s">
        <v>13649</v>
      </c>
      <c r="B4545" s="1" t="s">
        <v>13650</v>
      </c>
      <c r="C4545" s="2">
        <v>46129.646307870396</v>
      </c>
      <c r="D4545" s="1" t="s">
        <v>13651</v>
      </c>
      <c r="E4545" s="1" t="s">
        <v>13414</v>
      </c>
      <c r="F4545" s="2">
        <v>46085.291678240697</v>
      </c>
      <c r="G4545" s="3">
        <v>42.8</v>
      </c>
      <c r="H4545" s="3">
        <v>36.799999999999997</v>
      </c>
      <c r="I4545" s="3">
        <v>64.599999999999994</v>
      </c>
      <c r="J4545" s="3">
        <v>39.94</v>
      </c>
      <c r="K4545" s="3">
        <v>44.24</v>
      </c>
    </row>
    <row r="4546" spans="1:11">
      <c r="A4546" t="s">
        <v>13652</v>
      </c>
      <c r="B4546" s="1" t="s">
        <v>13653</v>
      </c>
      <c r="C4546" s="2">
        <v>46129.6463657407</v>
      </c>
      <c r="D4546" s="1" t="s">
        <v>13654</v>
      </c>
      <c r="E4546" s="1" t="s">
        <v>13414</v>
      </c>
      <c r="F4546" s="2">
        <v>46085.333344907398</v>
      </c>
      <c r="G4546" s="3">
        <v>61.41</v>
      </c>
      <c r="H4546" s="3">
        <v>39.5</v>
      </c>
      <c r="I4546" s="3">
        <v>77.8</v>
      </c>
      <c r="J4546" s="3">
        <v>52.06</v>
      </c>
      <c r="K4546" s="3">
        <v>58.75</v>
      </c>
    </row>
    <row r="4547" spans="1:11">
      <c r="A4547" t="s">
        <v>13655</v>
      </c>
      <c r="B4547" s="1" t="s">
        <v>13656</v>
      </c>
      <c r="C4547" s="2">
        <v>46129.6463657407</v>
      </c>
      <c r="D4547" s="1" t="s">
        <v>13657</v>
      </c>
      <c r="E4547" s="1" t="s">
        <v>13414</v>
      </c>
      <c r="F4547" s="2">
        <v>46085.375011574099</v>
      </c>
      <c r="G4547" s="3">
        <v>61.52</v>
      </c>
      <c r="H4547" s="3">
        <v>51.9</v>
      </c>
      <c r="I4547" s="3">
        <v>87.3</v>
      </c>
      <c r="J4547" s="3">
        <v>54.39</v>
      </c>
      <c r="K4547" s="3">
        <v>63.61</v>
      </c>
    </row>
    <row r="4548" spans="1:11">
      <c r="A4548" t="s">
        <v>13658</v>
      </c>
      <c r="B4548" s="1" t="s">
        <v>13659</v>
      </c>
      <c r="C4548" s="2">
        <v>46129.646608796298</v>
      </c>
      <c r="D4548" s="1" t="s">
        <v>13660</v>
      </c>
      <c r="E4548" s="1" t="s">
        <v>13414</v>
      </c>
      <c r="F4548" s="2">
        <v>46085.416678240697</v>
      </c>
      <c r="G4548" s="3">
        <v>59.75</v>
      </c>
      <c r="H4548" s="3">
        <v>50.7</v>
      </c>
      <c r="I4548" s="3">
        <v>80.8</v>
      </c>
      <c r="J4548" s="3">
        <v>53.91</v>
      </c>
      <c r="K4548" s="3">
        <v>61.53</v>
      </c>
    </row>
    <row r="4549" spans="1:11">
      <c r="A4549" t="s">
        <v>13661</v>
      </c>
      <c r="B4549" s="1" t="s">
        <v>13662</v>
      </c>
      <c r="C4549" s="2">
        <v>46129.646585648101</v>
      </c>
      <c r="D4549" s="1" t="s">
        <v>13663</v>
      </c>
      <c r="E4549" s="1" t="s">
        <v>13414</v>
      </c>
      <c r="F4549" s="2">
        <v>46085.458344907398</v>
      </c>
      <c r="G4549" s="3">
        <v>53.32</v>
      </c>
      <c r="H4549" s="3">
        <v>48.6</v>
      </c>
      <c r="I4549" s="3">
        <v>76.8</v>
      </c>
      <c r="J4549" s="3">
        <v>51.38</v>
      </c>
      <c r="K4549" s="3">
        <v>53.9</v>
      </c>
    </row>
    <row r="4550" spans="1:11">
      <c r="A4550" t="s">
        <v>13664</v>
      </c>
      <c r="B4550" s="1" t="s">
        <v>13665</v>
      </c>
      <c r="C4550" s="2">
        <v>46129.646481481497</v>
      </c>
      <c r="D4550" s="1" t="s">
        <v>13666</v>
      </c>
      <c r="E4550" s="1" t="s">
        <v>13414</v>
      </c>
      <c r="F4550" s="2">
        <v>46085.500011574099</v>
      </c>
      <c r="G4550" s="3">
        <v>62.12</v>
      </c>
      <c r="H4550" s="3">
        <v>48.5</v>
      </c>
      <c r="I4550" s="3">
        <v>85.2</v>
      </c>
      <c r="J4550" s="3">
        <v>53.64</v>
      </c>
      <c r="K4550" s="3">
        <v>61.57</v>
      </c>
    </row>
    <row r="4551" spans="1:11">
      <c r="A4551" t="s">
        <v>13667</v>
      </c>
      <c r="B4551" s="1" t="s">
        <v>13668</v>
      </c>
      <c r="C4551" s="2">
        <v>46129.646331018499</v>
      </c>
      <c r="D4551" s="1" t="s">
        <v>13669</v>
      </c>
      <c r="E4551" s="1" t="s">
        <v>13414</v>
      </c>
      <c r="F4551" s="2">
        <v>46085.541678240697</v>
      </c>
      <c r="G4551" s="3">
        <v>61.22</v>
      </c>
      <c r="H4551" s="3">
        <v>52.2</v>
      </c>
      <c r="I4551" s="3">
        <v>85.4</v>
      </c>
      <c r="J4551" s="3">
        <v>55.98</v>
      </c>
      <c r="K4551" s="3">
        <v>62</v>
      </c>
    </row>
    <row r="4552" spans="1:11">
      <c r="A4552" t="s">
        <v>13670</v>
      </c>
      <c r="B4552" s="1" t="s">
        <v>13671</v>
      </c>
      <c r="C4552" s="2">
        <v>46129.646678240701</v>
      </c>
      <c r="D4552" s="1" t="s">
        <v>13672</v>
      </c>
      <c r="E4552" s="1" t="s">
        <v>13414</v>
      </c>
      <c r="F4552" s="2">
        <v>46085.583344907398</v>
      </c>
      <c r="G4552" s="3">
        <v>60.23</v>
      </c>
      <c r="H4552" s="3">
        <v>50.1</v>
      </c>
      <c r="I4552" s="3">
        <v>85</v>
      </c>
      <c r="J4552" s="3">
        <v>53.63</v>
      </c>
      <c r="K4552" s="3">
        <v>60.44</v>
      </c>
    </row>
    <row r="4553" spans="1:11">
      <c r="A4553" t="s">
        <v>13673</v>
      </c>
      <c r="B4553" s="1" t="s">
        <v>13674</v>
      </c>
      <c r="C4553" s="2">
        <v>46129.646296296298</v>
      </c>
      <c r="D4553" s="1" t="s">
        <v>13675</v>
      </c>
      <c r="E4553" s="1" t="s">
        <v>13414</v>
      </c>
      <c r="F4553" s="2">
        <v>46085.625011574099</v>
      </c>
      <c r="G4553" s="3">
        <v>57.99</v>
      </c>
      <c r="H4553" s="3">
        <v>50.2</v>
      </c>
      <c r="I4553" s="3">
        <v>85.2</v>
      </c>
      <c r="J4553" s="3">
        <v>52.74</v>
      </c>
      <c r="K4553" s="3">
        <v>56.57</v>
      </c>
    </row>
    <row r="4554" spans="1:11">
      <c r="A4554" t="s">
        <v>13676</v>
      </c>
      <c r="B4554" s="1" t="s">
        <v>13677</v>
      </c>
      <c r="C4554" s="2">
        <v>46129.646423611099</v>
      </c>
      <c r="D4554" s="1" t="s">
        <v>13678</v>
      </c>
      <c r="E4554" s="1" t="s">
        <v>13414</v>
      </c>
      <c r="F4554" s="2">
        <v>46085.666678240697</v>
      </c>
      <c r="G4554" s="3">
        <v>70.41</v>
      </c>
      <c r="H4554" s="3">
        <v>49.8</v>
      </c>
      <c r="I4554" s="3">
        <v>90.5</v>
      </c>
      <c r="J4554" s="3">
        <v>60.53</v>
      </c>
      <c r="K4554" s="3">
        <v>69.73</v>
      </c>
    </row>
    <row r="4555" spans="1:11">
      <c r="A4555" t="s">
        <v>13679</v>
      </c>
      <c r="B4555" s="1" t="s">
        <v>13680</v>
      </c>
      <c r="C4555" s="2">
        <v>46129.646944444401</v>
      </c>
      <c r="D4555" s="1" t="s">
        <v>13681</v>
      </c>
      <c r="E4555" s="1" t="s">
        <v>13414</v>
      </c>
      <c r="F4555" s="2">
        <v>46085.708344907398</v>
      </c>
      <c r="G4555" s="3">
        <v>48.23</v>
      </c>
      <c r="H4555" s="3">
        <v>40.299999999999997</v>
      </c>
      <c r="I4555" s="3">
        <v>72.3</v>
      </c>
      <c r="J4555" s="3">
        <v>44.78</v>
      </c>
      <c r="K4555" s="3">
        <v>49.21</v>
      </c>
    </row>
    <row r="4556" spans="1:11">
      <c r="A4556" t="s">
        <v>13682</v>
      </c>
      <c r="B4556" s="1" t="s">
        <v>13683</v>
      </c>
      <c r="C4556" s="2">
        <v>46129.646701388898</v>
      </c>
      <c r="D4556" s="1" t="s">
        <v>13684</v>
      </c>
      <c r="E4556" s="1" t="s">
        <v>13414</v>
      </c>
      <c r="F4556" s="2">
        <v>46085.750011574099</v>
      </c>
      <c r="G4556" s="3">
        <v>44.24</v>
      </c>
      <c r="H4556" s="3">
        <v>36.700000000000003</v>
      </c>
      <c r="I4556" s="3">
        <v>68.099999999999994</v>
      </c>
      <c r="J4556" s="3">
        <v>40.33</v>
      </c>
      <c r="K4556" s="3">
        <v>44.87</v>
      </c>
    </row>
    <row r="4557" spans="1:11">
      <c r="A4557" t="s">
        <v>13685</v>
      </c>
      <c r="B4557" s="1" t="s">
        <v>13686</v>
      </c>
      <c r="C4557" s="2">
        <v>46129.646851851903</v>
      </c>
      <c r="D4557" s="1" t="s">
        <v>13687</v>
      </c>
      <c r="E4557" s="1" t="s">
        <v>13414</v>
      </c>
      <c r="F4557" s="2">
        <v>46085.791678240697</v>
      </c>
      <c r="G4557" s="3">
        <v>40.67</v>
      </c>
      <c r="H4557" s="3">
        <v>36.299999999999997</v>
      </c>
      <c r="I4557" s="3">
        <v>58.6</v>
      </c>
      <c r="J4557" s="3">
        <v>38.53</v>
      </c>
      <c r="K4557" s="3">
        <v>41.51</v>
      </c>
    </row>
    <row r="4558" spans="1:11">
      <c r="A4558" t="s">
        <v>13688</v>
      </c>
      <c r="B4558" s="1" t="s">
        <v>13689</v>
      </c>
      <c r="C4558" s="2">
        <v>46129.646388888897</v>
      </c>
      <c r="D4558" s="1" t="s">
        <v>13690</v>
      </c>
      <c r="E4558" s="1" t="s">
        <v>13414</v>
      </c>
      <c r="F4558" s="2">
        <v>46085.833344907398</v>
      </c>
      <c r="G4558" s="3">
        <v>40.770000000000003</v>
      </c>
      <c r="H4558" s="3">
        <v>32.799999999999997</v>
      </c>
      <c r="I4558" s="3">
        <v>61.4</v>
      </c>
      <c r="J4558" s="3">
        <v>36.21</v>
      </c>
      <c r="K4558" s="3">
        <v>39.94</v>
      </c>
    </row>
    <row r="4559" spans="1:11">
      <c r="A4559" t="s">
        <v>13691</v>
      </c>
      <c r="B4559" s="1" t="s">
        <v>13692</v>
      </c>
      <c r="C4559" s="2">
        <v>46129.646828703699</v>
      </c>
      <c r="D4559" s="1" t="s">
        <v>13693</v>
      </c>
      <c r="E4559" s="1" t="s">
        <v>13414</v>
      </c>
      <c r="F4559" s="2">
        <v>46085.875011574099</v>
      </c>
      <c r="G4559" s="3">
        <v>40.61</v>
      </c>
      <c r="H4559" s="3">
        <v>33.299999999999997</v>
      </c>
      <c r="I4559" s="3">
        <v>60.3</v>
      </c>
      <c r="J4559" s="3">
        <v>36.04</v>
      </c>
      <c r="K4559" s="3">
        <v>40.11</v>
      </c>
    </row>
    <row r="4560" spans="1:11">
      <c r="A4560" t="s">
        <v>13694</v>
      </c>
      <c r="B4560" s="1" t="s">
        <v>13695</v>
      </c>
      <c r="C4560" s="2">
        <v>46129.6468171296</v>
      </c>
      <c r="D4560" s="1" t="s">
        <v>13696</v>
      </c>
      <c r="E4560" s="1" t="s">
        <v>13414</v>
      </c>
      <c r="F4560" s="2">
        <v>46085.916678240697</v>
      </c>
      <c r="G4560" s="3">
        <v>37.1</v>
      </c>
      <c r="H4560" s="3">
        <v>31.1</v>
      </c>
      <c r="I4560" s="3">
        <v>58.5</v>
      </c>
      <c r="J4560" s="3">
        <v>35.450000000000003</v>
      </c>
      <c r="K4560" s="3">
        <v>38.229999999999997</v>
      </c>
    </row>
    <row r="4561" spans="1:11">
      <c r="A4561" t="s">
        <v>13697</v>
      </c>
      <c r="B4561" s="1" t="s">
        <v>13698</v>
      </c>
      <c r="C4561" s="2">
        <v>46129.646967592598</v>
      </c>
      <c r="D4561" s="1" t="s">
        <v>13699</v>
      </c>
      <c r="E4561" s="1" t="s">
        <v>13414</v>
      </c>
      <c r="F4561" s="2">
        <v>46085.958344907398</v>
      </c>
      <c r="G4561" s="3">
        <v>34.53</v>
      </c>
      <c r="H4561" s="3">
        <v>30.4</v>
      </c>
      <c r="I4561" s="3">
        <v>51.7</v>
      </c>
      <c r="J4561" s="3">
        <v>32.69</v>
      </c>
      <c r="K4561" s="3">
        <v>35.61</v>
      </c>
    </row>
    <row r="4562" spans="1:11">
      <c r="A4562" t="s">
        <v>13700</v>
      </c>
      <c r="B4562" s="1" t="s">
        <v>13701</v>
      </c>
      <c r="C4562" s="2">
        <v>46129.6468634259</v>
      </c>
      <c r="D4562" s="1" t="s">
        <v>13702</v>
      </c>
      <c r="E4562" s="1" t="s">
        <v>13414</v>
      </c>
      <c r="F4562" s="2">
        <v>46086.000011574099</v>
      </c>
      <c r="G4562" s="3">
        <v>34.51</v>
      </c>
      <c r="H4562" s="3">
        <v>28.8</v>
      </c>
      <c r="I4562" s="3">
        <v>56.5</v>
      </c>
      <c r="J4562" s="3">
        <v>30.85</v>
      </c>
      <c r="K4562" s="3">
        <v>34.22</v>
      </c>
    </row>
    <row r="4563" spans="1:11">
      <c r="A4563" t="s">
        <v>13703</v>
      </c>
      <c r="B4563" s="1" t="s">
        <v>13704</v>
      </c>
      <c r="C4563" s="2">
        <v>46129.646608796298</v>
      </c>
      <c r="D4563" s="1" t="s">
        <v>13705</v>
      </c>
      <c r="E4563" s="1" t="s">
        <v>13414</v>
      </c>
      <c r="F4563" s="2">
        <v>46086.041678240697</v>
      </c>
      <c r="G4563" s="3">
        <v>34.49</v>
      </c>
      <c r="H4563" s="3">
        <v>28.2</v>
      </c>
      <c r="I4563" s="3">
        <v>68</v>
      </c>
      <c r="J4563" s="3">
        <v>31.44</v>
      </c>
      <c r="K4563" s="3">
        <v>34.17</v>
      </c>
    </row>
    <row r="4564" spans="1:11">
      <c r="A4564" t="s">
        <v>13706</v>
      </c>
      <c r="B4564" s="1" t="s">
        <v>13707</v>
      </c>
      <c r="C4564" s="2">
        <v>46129.646435185197</v>
      </c>
      <c r="D4564" s="1" t="s">
        <v>13708</v>
      </c>
      <c r="E4564" s="1" t="s">
        <v>13414</v>
      </c>
      <c r="F4564" s="2">
        <v>46086.083344907398</v>
      </c>
      <c r="G4564" s="3">
        <v>31.61</v>
      </c>
      <c r="H4564" s="3">
        <v>28.2</v>
      </c>
      <c r="I4564" s="3">
        <v>45.2</v>
      </c>
      <c r="J4564" s="3">
        <v>30.17</v>
      </c>
      <c r="K4564" s="3">
        <v>32.51</v>
      </c>
    </row>
    <row r="4565" spans="1:11">
      <c r="A4565" t="s">
        <v>13709</v>
      </c>
      <c r="B4565" s="1" t="s">
        <v>13710</v>
      </c>
      <c r="C4565" s="2">
        <v>46129.646354166704</v>
      </c>
      <c r="D4565" s="1" t="s">
        <v>13711</v>
      </c>
      <c r="E4565" s="1" t="s">
        <v>13414</v>
      </c>
      <c r="F4565" s="2">
        <v>46086.125011574099</v>
      </c>
      <c r="G4565" s="3">
        <v>32.64</v>
      </c>
      <c r="H4565" s="3">
        <v>27.3</v>
      </c>
      <c r="I4565" s="3">
        <v>47.2</v>
      </c>
      <c r="J4565" s="3">
        <v>31.09</v>
      </c>
      <c r="K4565" s="3">
        <v>33.68</v>
      </c>
    </row>
    <row r="4566" spans="1:11">
      <c r="A4566" t="s">
        <v>13712</v>
      </c>
      <c r="B4566" s="1" t="s">
        <v>13713</v>
      </c>
      <c r="C4566" s="2">
        <v>46129.646851851903</v>
      </c>
      <c r="D4566" s="1" t="s">
        <v>13714</v>
      </c>
      <c r="E4566" s="1" t="s">
        <v>13414</v>
      </c>
      <c r="F4566" s="2">
        <v>46086.166678240697</v>
      </c>
      <c r="G4566" s="3">
        <v>33.5</v>
      </c>
      <c r="H4566" s="3">
        <v>28.6</v>
      </c>
      <c r="I4566" s="3">
        <v>45.8</v>
      </c>
      <c r="J4566" s="3">
        <v>32.130000000000003</v>
      </c>
      <c r="K4566" s="3">
        <v>34.53</v>
      </c>
    </row>
    <row r="4567" spans="1:11">
      <c r="A4567" t="s">
        <v>13715</v>
      </c>
      <c r="B4567" s="1" t="s">
        <v>13716</v>
      </c>
      <c r="C4567" s="2">
        <v>46129.6467708333</v>
      </c>
      <c r="D4567" s="1" t="s">
        <v>13717</v>
      </c>
      <c r="E4567" s="1" t="s">
        <v>13414</v>
      </c>
      <c r="F4567" s="2">
        <v>46086.208344907398</v>
      </c>
      <c r="G4567" s="3">
        <v>39.520000000000003</v>
      </c>
      <c r="H4567" s="3">
        <v>29.2</v>
      </c>
      <c r="I4567" s="3">
        <v>58.2</v>
      </c>
      <c r="J4567" s="3">
        <v>35.36</v>
      </c>
      <c r="K4567" s="3">
        <v>39.57</v>
      </c>
    </row>
    <row r="4568" spans="1:11">
      <c r="A4568" t="s">
        <v>13718</v>
      </c>
      <c r="B4568" s="1" t="s">
        <v>13719</v>
      </c>
      <c r="C4568" s="2">
        <v>46129.646874999999</v>
      </c>
      <c r="D4568" s="1" t="s">
        <v>13720</v>
      </c>
      <c r="E4568" s="1" t="s">
        <v>13414</v>
      </c>
      <c r="F4568" s="2">
        <v>46086.250011574099</v>
      </c>
      <c r="G4568" s="3">
        <v>46.57</v>
      </c>
      <c r="H4568" s="3">
        <v>37.4</v>
      </c>
      <c r="I4568" s="3">
        <v>72.5</v>
      </c>
      <c r="J4568" s="3">
        <v>42.76</v>
      </c>
      <c r="K4568" s="3">
        <v>48.21</v>
      </c>
    </row>
    <row r="4569" spans="1:11">
      <c r="A4569" t="s">
        <v>13721</v>
      </c>
      <c r="B4569" s="1" t="s">
        <v>13722</v>
      </c>
      <c r="C4569" s="2">
        <v>46129.646967592598</v>
      </c>
      <c r="D4569" s="1" t="s">
        <v>13723</v>
      </c>
      <c r="E4569" s="1" t="s">
        <v>13414</v>
      </c>
      <c r="F4569" s="2">
        <v>46086.291678240697</v>
      </c>
      <c r="G4569" s="3">
        <v>48.83</v>
      </c>
      <c r="H4569" s="3">
        <v>41</v>
      </c>
      <c r="I4569" s="3">
        <v>75.400000000000006</v>
      </c>
      <c r="J4569" s="3">
        <v>45.97</v>
      </c>
      <c r="K4569" s="3">
        <v>49.81</v>
      </c>
    </row>
    <row r="4570" spans="1:11">
      <c r="A4570" t="s">
        <v>13724</v>
      </c>
      <c r="B4570" s="1" t="s">
        <v>13725</v>
      </c>
      <c r="C4570" s="2">
        <v>46129.646701388898</v>
      </c>
      <c r="D4570" s="1" t="s">
        <v>13726</v>
      </c>
      <c r="E4570" s="1" t="s">
        <v>13414</v>
      </c>
      <c r="F4570" s="2">
        <v>46086.333344907398</v>
      </c>
      <c r="G4570" s="3">
        <v>61.8</v>
      </c>
      <c r="H4570" s="3">
        <v>45.6</v>
      </c>
      <c r="I4570" s="3">
        <v>83.1</v>
      </c>
      <c r="J4570" s="3">
        <v>54.08</v>
      </c>
      <c r="K4570" s="3">
        <v>63.12</v>
      </c>
    </row>
    <row r="4571" spans="1:11">
      <c r="A4571" t="s">
        <v>13727</v>
      </c>
      <c r="B4571" s="1" t="s">
        <v>13728</v>
      </c>
      <c r="C4571" s="2">
        <v>46129.646712962996</v>
      </c>
      <c r="D4571" s="1" t="s">
        <v>13729</v>
      </c>
      <c r="E4571" s="1" t="s">
        <v>13414</v>
      </c>
      <c r="F4571" s="2">
        <v>46086.375011574099</v>
      </c>
      <c r="G4571" s="3">
        <v>61.2</v>
      </c>
      <c r="H4571" s="3">
        <v>51.9</v>
      </c>
      <c r="I4571" s="3">
        <v>86.5</v>
      </c>
      <c r="J4571" s="3">
        <v>54.11</v>
      </c>
      <c r="K4571" s="3">
        <v>61.39</v>
      </c>
    </row>
    <row r="4572" spans="1:11">
      <c r="A4572" t="s">
        <v>13730</v>
      </c>
      <c r="B4572" s="1" t="s">
        <v>13731</v>
      </c>
      <c r="C4572" s="2">
        <v>46129.646342592598</v>
      </c>
      <c r="D4572" s="1" t="s">
        <v>13732</v>
      </c>
      <c r="E4572" s="1" t="s">
        <v>13414</v>
      </c>
      <c r="F4572" s="2">
        <v>46086.416678240697</v>
      </c>
      <c r="G4572" s="3">
        <v>60.84</v>
      </c>
      <c r="H4572" s="3">
        <v>48.7</v>
      </c>
      <c r="I4572" s="3">
        <v>88.4</v>
      </c>
      <c r="J4572" s="3">
        <v>52.87</v>
      </c>
      <c r="K4572" s="3">
        <v>60.01</v>
      </c>
    </row>
    <row r="4573" spans="1:11">
      <c r="A4573" t="s">
        <v>13733</v>
      </c>
      <c r="B4573" s="1" t="s">
        <v>13734</v>
      </c>
      <c r="C4573" s="2">
        <v>46129.646585648101</v>
      </c>
      <c r="D4573" s="1" t="s">
        <v>13735</v>
      </c>
      <c r="E4573" s="1" t="s">
        <v>13414</v>
      </c>
      <c r="F4573" s="2">
        <v>46086.458344907398</v>
      </c>
      <c r="G4573" s="3">
        <v>53.52</v>
      </c>
      <c r="H4573" s="3">
        <v>48.8</v>
      </c>
      <c r="I4573" s="3">
        <v>75.599999999999994</v>
      </c>
      <c r="J4573" s="3">
        <v>51.17</v>
      </c>
      <c r="K4573" s="3">
        <v>53.89</v>
      </c>
    </row>
    <row r="4574" spans="1:11">
      <c r="A4574" t="s">
        <v>13736</v>
      </c>
      <c r="B4574" s="1" t="s">
        <v>13737</v>
      </c>
      <c r="C4574" s="2">
        <v>46129.646898148101</v>
      </c>
      <c r="D4574" s="1" t="s">
        <v>13738</v>
      </c>
      <c r="E4574" s="1" t="s">
        <v>13414</v>
      </c>
      <c r="F4574" s="2">
        <v>46086.500011574099</v>
      </c>
      <c r="G4574" s="3">
        <v>60.83</v>
      </c>
      <c r="H4574" s="3">
        <v>50.2</v>
      </c>
      <c r="I4574" s="3">
        <v>82.7</v>
      </c>
      <c r="J4574" s="3">
        <v>54.87</v>
      </c>
      <c r="K4574" s="3">
        <v>62.07</v>
      </c>
    </row>
    <row r="4575" spans="1:11">
      <c r="A4575" t="s">
        <v>13739</v>
      </c>
      <c r="B4575" s="1" t="s">
        <v>13740</v>
      </c>
      <c r="C4575" s="2">
        <v>46129.646747685198</v>
      </c>
      <c r="D4575" s="1" t="s">
        <v>13741</v>
      </c>
      <c r="E4575" s="1" t="s">
        <v>13414</v>
      </c>
      <c r="F4575" s="2">
        <v>46086.541678240697</v>
      </c>
      <c r="G4575" s="3">
        <v>61.6</v>
      </c>
      <c r="H4575" s="3">
        <v>51.8</v>
      </c>
      <c r="I4575" s="3">
        <v>90</v>
      </c>
      <c r="J4575" s="3">
        <v>54.77</v>
      </c>
      <c r="K4575" s="3">
        <v>62.61</v>
      </c>
    </row>
    <row r="4576" spans="1:11">
      <c r="A4576" t="s">
        <v>13742</v>
      </c>
      <c r="B4576" s="1" t="s">
        <v>13743</v>
      </c>
      <c r="C4576" s="2">
        <v>46129.646354166704</v>
      </c>
      <c r="D4576" s="1" t="s">
        <v>13744</v>
      </c>
      <c r="E4576" s="1" t="s">
        <v>13414</v>
      </c>
      <c r="F4576" s="2">
        <v>46086.583344907398</v>
      </c>
      <c r="G4576" s="3">
        <v>59.15</v>
      </c>
      <c r="H4576" s="3">
        <v>48.5</v>
      </c>
      <c r="I4576" s="3">
        <v>89.5</v>
      </c>
      <c r="J4576" s="3">
        <v>52.64</v>
      </c>
      <c r="K4576" s="3">
        <v>58.2</v>
      </c>
    </row>
    <row r="4577" spans="1:11">
      <c r="A4577" t="s">
        <v>13745</v>
      </c>
      <c r="B4577" s="1" t="s">
        <v>13746</v>
      </c>
      <c r="C4577" s="2">
        <v>46129.646423611099</v>
      </c>
      <c r="D4577" s="1" t="s">
        <v>13747</v>
      </c>
      <c r="E4577" s="1" t="s">
        <v>13414</v>
      </c>
      <c r="F4577" s="2">
        <v>46086.625011574099</v>
      </c>
      <c r="G4577" s="3">
        <v>57.84</v>
      </c>
      <c r="H4577" s="3">
        <v>48.9</v>
      </c>
      <c r="I4577" s="3">
        <v>83.9</v>
      </c>
      <c r="J4577" s="3">
        <v>53.73</v>
      </c>
      <c r="K4577" s="3">
        <v>57.79</v>
      </c>
    </row>
    <row r="4578" spans="1:11">
      <c r="A4578" t="s">
        <v>13748</v>
      </c>
      <c r="B4578" s="1" t="s">
        <v>13749</v>
      </c>
      <c r="C4578" s="2">
        <v>46129.646597222199</v>
      </c>
      <c r="D4578" s="1" t="s">
        <v>13750</v>
      </c>
      <c r="E4578" s="1" t="s">
        <v>13414</v>
      </c>
      <c r="F4578" s="2">
        <v>46086.666678240697</v>
      </c>
      <c r="G4578" s="3">
        <v>64.25</v>
      </c>
      <c r="H4578" s="3">
        <v>49.3</v>
      </c>
      <c r="I4578" s="3">
        <v>84.2</v>
      </c>
      <c r="J4578" s="3">
        <v>58.04</v>
      </c>
      <c r="K4578" s="3">
        <v>63.84</v>
      </c>
    </row>
    <row r="4579" spans="1:11">
      <c r="A4579" t="s">
        <v>13751</v>
      </c>
      <c r="B4579" s="1" t="s">
        <v>13752</v>
      </c>
      <c r="C4579" s="2">
        <v>46129.646412037</v>
      </c>
      <c r="D4579" s="1" t="s">
        <v>13753</v>
      </c>
      <c r="E4579" s="1" t="s">
        <v>13414</v>
      </c>
      <c r="F4579" s="2">
        <v>46086.708344907398</v>
      </c>
      <c r="G4579" s="3">
        <v>55.48</v>
      </c>
      <c r="H4579" s="3">
        <v>39.1</v>
      </c>
      <c r="I4579" s="3">
        <v>74.7</v>
      </c>
      <c r="J4579" s="3">
        <v>47.4</v>
      </c>
      <c r="K4579" s="3">
        <v>54.2</v>
      </c>
    </row>
    <row r="4580" spans="1:11">
      <c r="A4580" t="s">
        <v>13754</v>
      </c>
      <c r="B4580" s="1" t="s">
        <v>13755</v>
      </c>
      <c r="C4580" s="2">
        <v>46129.646608796298</v>
      </c>
      <c r="D4580" s="1" t="s">
        <v>13756</v>
      </c>
      <c r="E4580" s="1" t="s">
        <v>13414</v>
      </c>
      <c r="F4580" s="2">
        <v>46086.750011574099</v>
      </c>
      <c r="G4580" s="3">
        <v>44.69</v>
      </c>
      <c r="H4580" s="3">
        <v>34.6</v>
      </c>
      <c r="I4580" s="3">
        <v>64.2</v>
      </c>
      <c r="J4580" s="3">
        <v>38.729999999999997</v>
      </c>
      <c r="K4580" s="3">
        <v>44.72</v>
      </c>
    </row>
    <row r="4581" spans="1:11">
      <c r="A4581" t="s">
        <v>13757</v>
      </c>
      <c r="B4581" s="1" t="s">
        <v>13758</v>
      </c>
      <c r="C4581" s="2">
        <v>46129.6468634259</v>
      </c>
      <c r="D4581" s="1" t="s">
        <v>13759</v>
      </c>
      <c r="E4581" s="1" t="s">
        <v>13414</v>
      </c>
      <c r="F4581" s="2">
        <v>46086.791678240697</v>
      </c>
      <c r="G4581" s="3">
        <v>40.76</v>
      </c>
      <c r="H4581" s="3">
        <v>32.4</v>
      </c>
      <c r="I4581" s="3">
        <v>57.9</v>
      </c>
      <c r="J4581" s="3">
        <v>37.07</v>
      </c>
      <c r="K4581" s="3">
        <v>41.89</v>
      </c>
    </row>
    <row r="4582" spans="1:11">
      <c r="A4582" t="s">
        <v>13760</v>
      </c>
      <c r="B4582" s="1" t="s">
        <v>13761</v>
      </c>
      <c r="C4582" s="2">
        <v>46129.646516203698</v>
      </c>
      <c r="D4582" s="1" t="s">
        <v>13762</v>
      </c>
      <c r="E4582" s="1" t="s">
        <v>13414</v>
      </c>
      <c r="F4582" s="2">
        <v>46086.833344907398</v>
      </c>
      <c r="G4582" s="3">
        <v>41.87</v>
      </c>
      <c r="H4582" s="3">
        <v>30.2</v>
      </c>
      <c r="I4582" s="3">
        <v>66.2</v>
      </c>
      <c r="J4582" s="3">
        <v>34.93</v>
      </c>
      <c r="K4582" s="3">
        <v>40.39</v>
      </c>
    </row>
    <row r="4583" spans="1:11">
      <c r="A4583" t="s">
        <v>13763</v>
      </c>
      <c r="B4583" s="1" t="s">
        <v>13764</v>
      </c>
      <c r="C4583" s="2">
        <v>46129.646747685198</v>
      </c>
      <c r="D4583" s="1" t="s">
        <v>13765</v>
      </c>
      <c r="E4583" s="1" t="s">
        <v>13414</v>
      </c>
      <c r="F4583" s="2">
        <v>46086.875011574099</v>
      </c>
      <c r="G4583" s="3">
        <v>41.28</v>
      </c>
      <c r="H4583" s="3">
        <v>30.8</v>
      </c>
      <c r="I4583" s="3">
        <v>59.5</v>
      </c>
      <c r="J4583" s="3">
        <v>34.58</v>
      </c>
      <c r="K4583" s="3">
        <v>39.97</v>
      </c>
    </row>
    <row r="4584" spans="1:11">
      <c r="A4584" t="s">
        <v>13766</v>
      </c>
      <c r="B4584" s="1" t="s">
        <v>13767</v>
      </c>
      <c r="C4584" s="2">
        <v>46129.646296296298</v>
      </c>
      <c r="D4584" s="1" t="s">
        <v>13768</v>
      </c>
      <c r="E4584" s="1" t="s">
        <v>13414</v>
      </c>
      <c r="F4584" s="2">
        <v>46086.916678240697</v>
      </c>
      <c r="G4584" s="3">
        <v>36.65</v>
      </c>
      <c r="H4584" s="3">
        <v>30.5</v>
      </c>
      <c r="I4584" s="3">
        <v>53</v>
      </c>
      <c r="J4584" s="3">
        <v>33.200000000000003</v>
      </c>
      <c r="K4584" s="3">
        <v>37.69</v>
      </c>
    </row>
    <row r="4585" spans="1:11">
      <c r="A4585" t="s">
        <v>13769</v>
      </c>
      <c r="B4585" s="1" t="s">
        <v>13770</v>
      </c>
      <c r="C4585" s="2">
        <v>46129.646469907399</v>
      </c>
      <c r="D4585" s="1" t="s">
        <v>13771</v>
      </c>
      <c r="E4585" s="1" t="s">
        <v>13414</v>
      </c>
      <c r="F4585" s="2">
        <v>46086.958344907398</v>
      </c>
      <c r="G4585" s="3">
        <v>37.020000000000003</v>
      </c>
      <c r="H4585" s="3">
        <v>25.7</v>
      </c>
      <c r="I4585" s="3">
        <v>58.4</v>
      </c>
      <c r="J4585" s="3">
        <v>32.049999999999997</v>
      </c>
      <c r="K4585" s="3">
        <v>36.14</v>
      </c>
    </row>
    <row r="4586" spans="1:11">
      <c r="A4586" t="s">
        <v>13772</v>
      </c>
      <c r="B4586" s="1" t="s">
        <v>13773</v>
      </c>
      <c r="C4586" s="2">
        <v>46129.646840277797</v>
      </c>
      <c r="D4586" s="1" t="s">
        <v>13774</v>
      </c>
      <c r="E4586" s="1" t="s">
        <v>13414</v>
      </c>
      <c r="F4586" s="2">
        <v>46087.000011574099</v>
      </c>
      <c r="G4586" s="3">
        <v>35.74</v>
      </c>
      <c r="H4586" s="3">
        <v>29.4</v>
      </c>
      <c r="I4586" s="3">
        <v>55.6</v>
      </c>
      <c r="J4586" s="3">
        <v>33.799999999999997</v>
      </c>
      <c r="K4586" s="3">
        <v>36.479999999999997</v>
      </c>
    </row>
    <row r="4587" spans="1:11">
      <c r="A4587" t="s">
        <v>13775</v>
      </c>
      <c r="B4587" s="1" t="s">
        <v>13776</v>
      </c>
      <c r="C4587" s="2">
        <v>46129.646469907399</v>
      </c>
      <c r="D4587" s="1" t="s">
        <v>13777</v>
      </c>
      <c r="E4587" s="1" t="s">
        <v>13414</v>
      </c>
      <c r="F4587" s="2">
        <v>46087.041678240697</v>
      </c>
      <c r="G4587" s="3">
        <v>34.32</v>
      </c>
      <c r="H4587" s="3">
        <v>28.8</v>
      </c>
      <c r="I4587" s="3">
        <v>46.1</v>
      </c>
      <c r="J4587" s="3">
        <v>32.44</v>
      </c>
      <c r="K4587" s="3">
        <v>35.15</v>
      </c>
    </row>
    <row r="4588" spans="1:11">
      <c r="A4588" t="s">
        <v>13778</v>
      </c>
      <c r="B4588" s="1" t="s">
        <v>13779</v>
      </c>
      <c r="C4588" s="2">
        <v>46129.646967592598</v>
      </c>
      <c r="D4588" s="1" t="s">
        <v>13780</v>
      </c>
      <c r="E4588" s="1" t="s">
        <v>13414</v>
      </c>
      <c r="F4588" s="2">
        <v>46087.083344907398</v>
      </c>
      <c r="G4588" s="3">
        <v>33.950000000000003</v>
      </c>
      <c r="H4588" s="3">
        <v>29.4</v>
      </c>
      <c r="I4588" s="3">
        <v>46.5</v>
      </c>
      <c r="J4588" s="3">
        <v>32.1</v>
      </c>
      <c r="K4588" s="3">
        <v>34.36</v>
      </c>
    </row>
    <row r="4589" spans="1:11">
      <c r="A4589" t="s">
        <v>13781</v>
      </c>
      <c r="B4589" s="1" t="s">
        <v>13782</v>
      </c>
      <c r="C4589" s="2">
        <v>46129.646979166697</v>
      </c>
      <c r="D4589" s="1" t="s">
        <v>13783</v>
      </c>
      <c r="E4589" s="1" t="s">
        <v>13414</v>
      </c>
      <c r="F4589" s="2">
        <v>46087.125011574099</v>
      </c>
      <c r="G4589" s="3">
        <v>33.880000000000003</v>
      </c>
      <c r="H4589" s="3">
        <v>29.3</v>
      </c>
      <c r="I4589" s="3">
        <v>54.5</v>
      </c>
      <c r="J4589" s="3">
        <v>32.479999999999997</v>
      </c>
      <c r="K4589" s="3">
        <v>34.6</v>
      </c>
    </row>
    <row r="4590" spans="1:11">
      <c r="A4590" t="s">
        <v>13784</v>
      </c>
      <c r="B4590" s="1" t="s">
        <v>13785</v>
      </c>
      <c r="C4590" s="2">
        <v>46129.646412037</v>
      </c>
      <c r="D4590" s="1" t="s">
        <v>13786</v>
      </c>
      <c r="E4590" s="1" t="s">
        <v>13414</v>
      </c>
      <c r="F4590" s="2">
        <v>46087.166678240697</v>
      </c>
      <c r="G4590" s="3">
        <v>37.39</v>
      </c>
      <c r="H4590" s="3">
        <v>32.799999999999997</v>
      </c>
      <c r="I4590" s="3">
        <v>51.6</v>
      </c>
      <c r="J4590" s="3">
        <v>35.93</v>
      </c>
      <c r="K4590" s="3">
        <v>38.31</v>
      </c>
    </row>
    <row r="4591" spans="1:11">
      <c r="A4591" t="s">
        <v>13787</v>
      </c>
      <c r="B4591" s="1" t="s">
        <v>13788</v>
      </c>
      <c r="C4591" s="2">
        <v>46129.646724537</v>
      </c>
      <c r="D4591" s="1" t="s">
        <v>13789</v>
      </c>
      <c r="E4591" s="1" t="s">
        <v>13414</v>
      </c>
      <c r="F4591" s="2">
        <v>46087.208344907398</v>
      </c>
      <c r="G4591" s="3">
        <v>39.369999999999997</v>
      </c>
      <c r="H4591" s="3">
        <v>33.799999999999997</v>
      </c>
      <c r="I4591" s="3">
        <v>60.4</v>
      </c>
      <c r="J4591" s="3">
        <v>36.79</v>
      </c>
      <c r="K4591" s="3">
        <v>40.22</v>
      </c>
    </row>
    <row r="4592" spans="1:11">
      <c r="A4592" t="s">
        <v>13790</v>
      </c>
      <c r="B4592" s="1" t="s">
        <v>13791</v>
      </c>
      <c r="C4592" s="2">
        <v>46129.646689814799</v>
      </c>
      <c r="D4592" s="1" t="s">
        <v>13792</v>
      </c>
      <c r="E4592" s="1" t="s">
        <v>13414</v>
      </c>
      <c r="F4592" s="2">
        <v>46087.250011574099</v>
      </c>
      <c r="G4592" s="3">
        <v>44.49</v>
      </c>
      <c r="H4592" s="3">
        <v>35.9</v>
      </c>
      <c r="I4592" s="3">
        <v>62.3</v>
      </c>
      <c r="J4592" s="3">
        <v>40.54</v>
      </c>
      <c r="K4592" s="3">
        <v>46.57</v>
      </c>
    </row>
    <row r="4593" spans="1:11">
      <c r="A4593" t="s">
        <v>13793</v>
      </c>
      <c r="B4593" s="1" t="s">
        <v>13794</v>
      </c>
      <c r="C4593" s="2">
        <v>46129.646678240701</v>
      </c>
      <c r="D4593" s="1" t="s">
        <v>13795</v>
      </c>
      <c r="E4593" s="1" t="s">
        <v>13414</v>
      </c>
      <c r="F4593" s="2">
        <v>46087.291678240697</v>
      </c>
      <c r="G4593" s="3">
        <v>44.4</v>
      </c>
      <c r="H4593" s="3">
        <v>35.799999999999997</v>
      </c>
      <c r="I4593" s="3">
        <v>60.3</v>
      </c>
      <c r="J4593" s="3">
        <v>41.32</v>
      </c>
      <c r="K4593" s="3">
        <v>46.28</v>
      </c>
    </row>
    <row r="4594" spans="1:11">
      <c r="A4594" t="s">
        <v>13796</v>
      </c>
      <c r="B4594" s="1" t="s">
        <v>13797</v>
      </c>
      <c r="C4594" s="2">
        <v>46129.646666666697</v>
      </c>
      <c r="D4594" s="1" t="s">
        <v>13798</v>
      </c>
      <c r="E4594" s="1" t="s">
        <v>13414</v>
      </c>
      <c r="F4594" s="2">
        <v>46087.333344907398</v>
      </c>
      <c r="G4594" s="3">
        <v>57.9</v>
      </c>
      <c r="H4594" s="3">
        <v>41.6</v>
      </c>
      <c r="I4594" s="3">
        <v>81.8</v>
      </c>
      <c r="J4594" s="3">
        <v>51.23</v>
      </c>
      <c r="K4594" s="3">
        <v>57.35</v>
      </c>
    </row>
    <row r="4595" spans="1:11">
      <c r="A4595" t="s">
        <v>13799</v>
      </c>
      <c r="B4595" s="1" t="s">
        <v>13800</v>
      </c>
      <c r="C4595" s="2">
        <v>46129.646921296298</v>
      </c>
      <c r="D4595" s="1" t="s">
        <v>13801</v>
      </c>
      <c r="E4595" s="1" t="s">
        <v>13414</v>
      </c>
      <c r="F4595" s="2">
        <v>46087.375011574099</v>
      </c>
      <c r="G4595" s="3">
        <v>61.48</v>
      </c>
      <c r="H4595" s="3">
        <v>51.8</v>
      </c>
      <c r="I4595" s="3">
        <v>86.9</v>
      </c>
      <c r="J4595" s="3">
        <v>54.38</v>
      </c>
      <c r="K4595" s="3">
        <v>62.01</v>
      </c>
    </row>
    <row r="4596" spans="1:11">
      <c r="A4596" t="s">
        <v>13802</v>
      </c>
      <c r="B4596" s="1" t="s">
        <v>13803</v>
      </c>
      <c r="C4596" s="2">
        <v>46129.646574074097</v>
      </c>
      <c r="D4596" s="1" t="s">
        <v>13804</v>
      </c>
      <c r="E4596" s="1" t="s">
        <v>13414</v>
      </c>
      <c r="F4596" s="2">
        <v>46087.416678240697</v>
      </c>
      <c r="G4596" s="3">
        <v>59.93</v>
      </c>
      <c r="H4596" s="3">
        <v>51.4</v>
      </c>
      <c r="I4596" s="3">
        <v>80.7</v>
      </c>
      <c r="J4596" s="3">
        <v>55.59</v>
      </c>
      <c r="K4596" s="3">
        <v>59.8</v>
      </c>
    </row>
    <row r="4597" spans="1:11">
      <c r="A4597" t="s">
        <v>13805</v>
      </c>
      <c r="B4597" s="1" t="s">
        <v>13806</v>
      </c>
      <c r="C4597" s="2">
        <v>46129.646979166697</v>
      </c>
      <c r="D4597" s="1" t="s">
        <v>13807</v>
      </c>
      <c r="E4597" s="1" t="s">
        <v>13414</v>
      </c>
      <c r="F4597" s="2">
        <v>46087.458344907398</v>
      </c>
      <c r="G4597" s="3">
        <v>52.31</v>
      </c>
      <c r="H4597" s="3">
        <v>48.6</v>
      </c>
      <c r="I4597" s="3">
        <v>77.599999999999994</v>
      </c>
      <c r="J4597" s="3">
        <v>50.61</v>
      </c>
      <c r="K4597" s="3">
        <v>52.72</v>
      </c>
    </row>
    <row r="4598" spans="1:11">
      <c r="A4598" t="s">
        <v>13808</v>
      </c>
      <c r="B4598" s="1" t="s">
        <v>13809</v>
      </c>
      <c r="C4598" s="2">
        <v>46129.646643518499</v>
      </c>
      <c r="D4598" s="1" t="s">
        <v>13810</v>
      </c>
      <c r="E4598" s="1" t="s">
        <v>13414</v>
      </c>
      <c r="F4598" s="2">
        <v>46087.500011574099</v>
      </c>
      <c r="G4598" s="3">
        <v>59.51</v>
      </c>
      <c r="H4598" s="3">
        <v>48.7</v>
      </c>
      <c r="I4598" s="3">
        <v>84.7</v>
      </c>
      <c r="J4598" s="3">
        <v>53.61</v>
      </c>
      <c r="K4598" s="3">
        <v>60.38</v>
      </c>
    </row>
    <row r="4599" spans="1:11">
      <c r="A4599" t="s">
        <v>13811</v>
      </c>
      <c r="B4599" s="1" t="s">
        <v>13812</v>
      </c>
      <c r="C4599" s="2">
        <v>46129.646851851903</v>
      </c>
      <c r="D4599" s="1" t="s">
        <v>13813</v>
      </c>
      <c r="E4599" s="1" t="s">
        <v>13414</v>
      </c>
      <c r="F4599" s="2">
        <v>46087.541678240697</v>
      </c>
      <c r="G4599" s="3">
        <v>60.19</v>
      </c>
      <c r="H4599" s="3">
        <v>51.4</v>
      </c>
      <c r="I4599" s="3">
        <v>85.2</v>
      </c>
      <c r="J4599" s="3">
        <v>56.02</v>
      </c>
      <c r="K4599" s="3">
        <v>61.92</v>
      </c>
    </row>
    <row r="4600" spans="1:11">
      <c r="A4600" t="s">
        <v>13814</v>
      </c>
      <c r="B4600" s="1" t="s">
        <v>13815</v>
      </c>
      <c r="C4600" s="2">
        <v>46129.646435185197</v>
      </c>
      <c r="D4600" s="1" t="s">
        <v>13816</v>
      </c>
      <c r="E4600" s="1" t="s">
        <v>13414</v>
      </c>
      <c r="F4600" s="2">
        <v>46087.583344907398</v>
      </c>
      <c r="G4600" s="3">
        <v>58.8</v>
      </c>
      <c r="H4600" s="3">
        <v>51</v>
      </c>
      <c r="I4600" s="3">
        <v>80.7</v>
      </c>
      <c r="J4600" s="3">
        <v>53.94</v>
      </c>
      <c r="K4600" s="3">
        <v>59.5</v>
      </c>
    </row>
    <row r="4601" spans="1:11">
      <c r="A4601" t="s">
        <v>13817</v>
      </c>
      <c r="B4601" s="1" t="s">
        <v>13818</v>
      </c>
      <c r="C4601" s="2">
        <v>46129.646469907399</v>
      </c>
      <c r="D4601" s="1" t="s">
        <v>13819</v>
      </c>
      <c r="E4601" s="1" t="s">
        <v>13414</v>
      </c>
      <c r="F4601" s="2">
        <v>46087.625011574099</v>
      </c>
      <c r="G4601" s="3">
        <v>55.59</v>
      </c>
      <c r="H4601" s="3">
        <v>50.8</v>
      </c>
      <c r="I4601" s="3">
        <v>82.7</v>
      </c>
      <c r="J4601" s="3">
        <v>52.3</v>
      </c>
      <c r="K4601" s="3">
        <v>54.98</v>
      </c>
    </row>
    <row r="4602" spans="1:11">
      <c r="A4602" t="s">
        <v>13820</v>
      </c>
      <c r="B4602" s="1" t="s">
        <v>13821</v>
      </c>
      <c r="C4602" s="2">
        <v>46129.646400463003</v>
      </c>
      <c r="D4602" s="1" t="s">
        <v>13822</v>
      </c>
      <c r="E4602" s="1" t="s">
        <v>13414</v>
      </c>
      <c r="F4602" s="2">
        <v>46087.666678240697</v>
      </c>
      <c r="G4602" s="3">
        <v>57.81</v>
      </c>
      <c r="H4602" s="3">
        <v>48.5</v>
      </c>
      <c r="I4602" s="3">
        <v>83.2</v>
      </c>
      <c r="J4602" s="3">
        <v>53.17</v>
      </c>
      <c r="K4602" s="3">
        <v>57.09</v>
      </c>
    </row>
    <row r="4603" spans="1:11">
      <c r="A4603" t="s">
        <v>13823</v>
      </c>
      <c r="B4603" s="1" t="s">
        <v>13824</v>
      </c>
      <c r="C4603" s="2">
        <v>46129.646469907399</v>
      </c>
      <c r="D4603" s="1" t="s">
        <v>13825</v>
      </c>
      <c r="E4603" s="1" t="s">
        <v>13414</v>
      </c>
      <c r="F4603" s="2">
        <v>46087.708344907398</v>
      </c>
      <c r="G4603" s="3">
        <v>46.06</v>
      </c>
      <c r="H4603" s="3">
        <v>35.200000000000003</v>
      </c>
      <c r="I4603" s="3">
        <v>65.7</v>
      </c>
      <c r="J4603" s="3">
        <v>41.47</v>
      </c>
      <c r="K4603" s="3">
        <v>46.73</v>
      </c>
    </row>
    <row r="4604" spans="1:11">
      <c r="A4604" t="s">
        <v>13826</v>
      </c>
      <c r="B4604" s="1" t="s">
        <v>13827</v>
      </c>
      <c r="C4604" s="2">
        <v>46129.6468171296</v>
      </c>
      <c r="D4604" s="1" t="s">
        <v>13828</v>
      </c>
      <c r="E4604" s="1" t="s">
        <v>13414</v>
      </c>
      <c r="F4604" s="2">
        <v>46087.750011574099</v>
      </c>
      <c r="G4604" s="3">
        <v>42.49</v>
      </c>
      <c r="H4604" s="3">
        <v>32.6</v>
      </c>
      <c r="I4604" s="3">
        <v>59.1</v>
      </c>
      <c r="J4604" s="3">
        <v>37.08</v>
      </c>
      <c r="K4604" s="3">
        <v>42.89</v>
      </c>
    </row>
    <row r="4605" spans="1:11">
      <c r="A4605" t="s">
        <v>13829</v>
      </c>
      <c r="B4605" s="1" t="s">
        <v>13830</v>
      </c>
      <c r="C4605" s="2">
        <v>46129.646782407399</v>
      </c>
      <c r="D4605" s="1" t="s">
        <v>13831</v>
      </c>
      <c r="E4605" s="1" t="s">
        <v>13414</v>
      </c>
      <c r="F4605" s="2">
        <v>46087.791678240697</v>
      </c>
      <c r="G4605" s="3">
        <v>39.39</v>
      </c>
      <c r="H4605" s="3">
        <v>30.8</v>
      </c>
      <c r="I4605" s="3">
        <v>58.8</v>
      </c>
      <c r="J4605" s="3">
        <v>35.67</v>
      </c>
      <c r="K4605" s="3">
        <v>40.31</v>
      </c>
    </row>
    <row r="4606" spans="1:11">
      <c r="A4606" t="s">
        <v>13832</v>
      </c>
      <c r="B4606" s="1" t="s">
        <v>13833</v>
      </c>
      <c r="C4606" s="2">
        <v>46129.6465046296</v>
      </c>
      <c r="D4606" s="1" t="s">
        <v>13834</v>
      </c>
      <c r="E4606" s="1" t="s">
        <v>13414</v>
      </c>
      <c r="F4606" s="2">
        <v>46087.833344907398</v>
      </c>
      <c r="G4606" s="3">
        <v>36.78</v>
      </c>
      <c r="H4606" s="3">
        <v>30.4</v>
      </c>
      <c r="I4606" s="3">
        <v>57.4</v>
      </c>
      <c r="J4606" s="3">
        <v>34.08</v>
      </c>
      <c r="K4606" s="3">
        <v>38.020000000000003</v>
      </c>
    </row>
    <row r="4607" spans="1:11">
      <c r="A4607" t="s">
        <v>13835</v>
      </c>
      <c r="B4607" s="1" t="s">
        <v>13836</v>
      </c>
      <c r="C4607" s="2">
        <v>46129.646932870397</v>
      </c>
      <c r="D4607" s="1" t="s">
        <v>13837</v>
      </c>
      <c r="E4607" s="1" t="s">
        <v>13414</v>
      </c>
      <c r="F4607" s="2">
        <v>46087.875011574099</v>
      </c>
      <c r="G4607" s="3">
        <v>39.25</v>
      </c>
      <c r="H4607" s="3">
        <v>32.299999999999997</v>
      </c>
      <c r="I4607" s="3">
        <v>61.7</v>
      </c>
      <c r="J4607" s="3">
        <v>35.54</v>
      </c>
      <c r="K4607" s="3">
        <v>39.97</v>
      </c>
    </row>
    <row r="4608" spans="1:11">
      <c r="A4608" t="s">
        <v>13838</v>
      </c>
      <c r="B4608" s="1" t="s">
        <v>13839</v>
      </c>
      <c r="C4608" s="2">
        <v>46129.646539351903</v>
      </c>
      <c r="D4608" s="1" t="s">
        <v>13840</v>
      </c>
      <c r="E4608" s="1" t="s">
        <v>13414</v>
      </c>
      <c r="F4608" s="2">
        <v>46087.916678240697</v>
      </c>
      <c r="G4608" s="3">
        <v>37.08</v>
      </c>
      <c r="H4608" s="3">
        <v>30.6</v>
      </c>
      <c r="I4608" s="3">
        <v>50.9</v>
      </c>
      <c r="J4608" s="3">
        <v>34.56</v>
      </c>
      <c r="K4608" s="3">
        <v>38.36</v>
      </c>
    </row>
    <row r="4609" spans="1:11">
      <c r="A4609" t="s">
        <v>13841</v>
      </c>
      <c r="B4609" s="1" t="s">
        <v>13842</v>
      </c>
      <c r="C4609" s="2">
        <v>46129.6463657407</v>
      </c>
      <c r="D4609" s="1" t="s">
        <v>13843</v>
      </c>
      <c r="E4609" s="1" t="s">
        <v>13414</v>
      </c>
      <c r="F4609" s="2">
        <v>46087.958344907398</v>
      </c>
      <c r="G4609" s="3">
        <v>35.659999999999997</v>
      </c>
      <c r="H4609" s="3">
        <v>28.9</v>
      </c>
      <c r="I4609" s="3">
        <v>52.2</v>
      </c>
      <c r="J4609" s="3">
        <v>32.42</v>
      </c>
      <c r="K4609" s="3">
        <v>36.630000000000003</v>
      </c>
    </row>
    <row r="4610" spans="1:11">
      <c r="A4610" t="s">
        <v>13844</v>
      </c>
      <c r="B4610" s="1" t="s">
        <v>13845</v>
      </c>
      <c r="C4610" s="2">
        <v>46129.646296296298</v>
      </c>
      <c r="D4610" s="1" t="s">
        <v>13846</v>
      </c>
      <c r="E4610" s="1" t="s">
        <v>13414</v>
      </c>
      <c r="F4610" s="2">
        <v>46088.000011574099</v>
      </c>
      <c r="G4610" s="3">
        <v>33.76</v>
      </c>
      <c r="H4610" s="3">
        <v>27.6</v>
      </c>
      <c r="I4610" s="3">
        <v>49.9</v>
      </c>
      <c r="J4610" s="3">
        <v>30.4</v>
      </c>
      <c r="K4610" s="3">
        <v>34.49</v>
      </c>
    </row>
    <row r="4611" spans="1:11">
      <c r="A4611" t="s">
        <v>13847</v>
      </c>
      <c r="B4611" s="1" t="s">
        <v>13848</v>
      </c>
      <c r="C4611" s="2">
        <v>46129.6467708333</v>
      </c>
      <c r="D4611" s="1" t="s">
        <v>13849</v>
      </c>
      <c r="E4611" s="1" t="s">
        <v>13414</v>
      </c>
      <c r="F4611" s="2">
        <v>46088.041678240697</v>
      </c>
      <c r="G4611" s="3">
        <v>34.32</v>
      </c>
      <c r="H4611" s="3">
        <v>26.8</v>
      </c>
      <c r="I4611" s="3">
        <v>51.8</v>
      </c>
      <c r="J4611" s="3">
        <v>30.57</v>
      </c>
      <c r="K4611" s="3">
        <v>34.46</v>
      </c>
    </row>
    <row r="4612" spans="1:11">
      <c r="A4612" t="s">
        <v>13850</v>
      </c>
      <c r="B4612" s="1" t="s">
        <v>13851</v>
      </c>
      <c r="C4612" s="2">
        <v>46129.646539351903</v>
      </c>
      <c r="D4612" s="1" t="s">
        <v>13852</v>
      </c>
      <c r="E4612" s="1" t="s">
        <v>13414</v>
      </c>
      <c r="F4612" s="2">
        <v>46088.083344907398</v>
      </c>
      <c r="G4612" s="3">
        <v>32.770000000000003</v>
      </c>
      <c r="H4612" s="3">
        <v>28.3</v>
      </c>
      <c r="I4612" s="3">
        <v>51</v>
      </c>
      <c r="J4612" s="3">
        <v>30.19</v>
      </c>
      <c r="K4612" s="3">
        <v>32.96</v>
      </c>
    </row>
    <row r="4613" spans="1:11">
      <c r="A4613" t="s">
        <v>13853</v>
      </c>
      <c r="B4613" s="1" t="s">
        <v>13854</v>
      </c>
      <c r="C4613" s="2">
        <v>46129.646481481497</v>
      </c>
      <c r="D4613" s="1" t="s">
        <v>13855</v>
      </c>
      <c r="E4613" s="1" t="s">
        <v>13414</v>
      </c>
      <c r="F4613" s="2">
        <v>46088.125011574099</v>
      </c>
      <c r="G4613" s="3">
        <v>32.729999999999997</v>
      </c>
      <c r="H4613" s="3">
        <v>28.4</v>
      </c>
      <c r="I4613" s="3">
        <v>50.2</v>
      </c>
      <c r="J4613" s="3">
        <v>30.49</v>
      </c>
      <c r="K4613" s="3">
        <v>32.65</v>
      </c>
    </row>
    <row r="4614" spans="1:11">
      <c r="A4614" t="s">
        <v>13856</v>
      </c>
      <c r="B4614" s="1" t="s">
        <v>13857</v>
      </c>
      <c r="C4614" s="2">
        <v>46129.646759259304</v>
      </c>
      <c r="D4614" s="1" t="s">
        <v>13858</v>
      </c>
      <c r="E4614" s="1" t="s">
        <v>13414</v>
      </c>
      <c r="F4614" s="2">
        <v>46088.166678240697</v>
      </c>
      <c r="G4614" s="3">
        <v>32.08</v>
      </c>
      <c r="H4614" s="3">
        <v>28.3</v>
      </c>
      <c r="I4614" s="3">
        <v>48.6</v>
      </c>
      <c r="J4614" s="3">
        <v>30.23</v>
      </c>
      <c r="K4614" s="3">
        <v>32.33</v>
      </c>
    </row>
    <row r="4615" spans="1:11">
      <c r="A4615" t="s">
        <v>13859</v>
      </c>
      <c r="B4615" s="1" t="s">
        <v>13860</v>
      </c>
      <c r="C4615" s="2">
        <v>46129.646539351903</v>
      </c>
      <c r="D4615" s="1" t="s">
        <v>13861</v>
      </c>
      <c r="E4615" s="1" t="s">
        <v>13414</v>
      </c>
      <c r="F4615" s="2">
        <v>46088.208344907398</v>
      </c>
      <c r="G4615" s="3">
        <v>37.03</v>
      </c>
      <c r="H4615" s="3">
        <v>27.6</v>
      </c>
      <c r="I4615" s="3">
        <v>56.6</v>
      </c>
      <c r="J4615" s="3">
        <v>31.89</v>
      </c>
      <c r="K4615" s="3">
        <v>37.07</v>
      </c>
    </row>
    <row r="4616" spans="1:11">
      <c r="A4616" t="s">
        <v>13862</v>
      </c>
      <c r="B4616" s="1" t="s">
        <v>13863</v>
      </c>
      <c r="C4616" s="2">
        <v>46129.646921296298</v>
      </c>
      <c r="D4616" s="1" t="s">
        <v>13864</v>
      </c>
      <c r="E4616" s="1" t="s">
        <v>13414</v>
      </c>
      <c r="F4616" s="2">
        <v>46088.250011574099</v>
      </c>
      <c r="G4616" s="3">
        <v>44.36</v>
      </c>
      <c r="H4616" s="3">
        <v>33.6</v>
      </c>
      <c r="I4616" s="3">
        <v>60.9</v>
      </c>
      <c r="J4616" s="3">
        <v>39.25</v>
      </c>
      <c r="K4616" s="3">
        <v>46.37</v>
      </c>
    </row>
    <row r="4617" spans="1:11">
      <c r="A4617" t="s">
        <v>13865</v>
      </c>
      <c r="B4617" s="1" t="s">
        <v>13866</v>
      </c>
      <c r="C4617" s="2">
        <v>46129.6463194444</v>
      </c>
      <c r="D4617" s="1" t="s">
        <v>13867</v>
      </c>
      <c r="E4617" s="1" t="s">
        <v>13414</v>
      </c>
      <c r="F4617" s="2">
        <v>46088.291678240697</v>
      </c>
      <c r="G4617" s="3">
        <v>42.49</v>
      </c>
      <c r="H4617" s="3">
        <v>33.299999999999997</v>
      </c>
      <c r="I4617" s="3">
        <v>63</v>
      </c>
      <c r="J4617" s="3">
        <v>37.630000000000003</v>
      </c>
      <c r="K4617" s="3">
        <v>44.1</v>
      </c>
    </row>
    <row r="4618" spans="1:11">
      <c r="A4618" t="s">
        <v>13868</v>
      </c>
      <c r="B4618" s="1" t="s">
        <v>13869</v>
      </c>
      <c r="C4618" s="2">
        <v>46129.646851851903</v>
      </c>
      <c r="D4618" s="1" t="s">
        <v>13870</v>
      </c>
      <c r="E4618" s="1" t="s">
        <v>13414</v>
      </c>
      <c r="F4618" s="2">
        <v>46088.333344907398</v>
      </c>
      <c r="G4618" s="3">
        <v>49.23</v>
      </c>
      <c r="H4618" s="3">
        <v>36.200000000000003</v>
      </c>
      <c r="I4618" s="3">
        <v>61.9</v>
      </c>
      <c r="J4618" s="3">
        <v>46.38</v>
      </c>
      <c r="K4618" s="3">
        <v>49.48</v>
      </c>
    </row>
    <row r="4619" spans="1:11">
      <c r="A4619" t="s">
        <v>13871</v>
      </c>
      <c r="B4619" s="1" t="s">
        <v>13872</v>
      </c>
      <c r="C4619" s="2">
        <v>46129.646400463003</v>
      </c>
      <c r="D4619" s="1" t="s">
        <v>13873</v>
      </c>
      <c r="E4619" s="1" t="s">
        <v>13414</v>
      </c>
      <c r="F4619" s="2">
        <v>46088.375011574099</v>
      </c>
      <c r="G4619" s="3">
        <v>50.4</v>
      </c>
      <c r="H4619" s="3">
        <v>48.1</v>
      </c>
      <c r="I4619" s="3">
        <v>69.400000000000006</v>
      </c>
      <c r="J4619" s="3">
        <v>49.58</v>
      </c>
      <c r="K4619" s="3">
        <v>51.09</v>
      </c>
    </row>
    <row r="4620" spans="1:11">
      <c r="A4620" t="s">
        <v>13874</v>
      </c>
      <c r="B4620" s="1" t="s">
        <v>13875</v>
      </c>
      <c r="C4620" s="2">
        <v>46129.646805555603</v>
      </c>
      <c r="D4620" s="1" t="s">
        <v>13876</v>
      </c>
      <c r="E4620" s="1" t="s">
        <v>13414</v>
      </c>
      <c r="F4620" s="2">
        <v>46088.416678240697</v>
      </c>
      <c r="G4620" s="3">
        <v>50.97</v>
      </c>
      <c r="H4620" s="3">
        <v>48.1</v>
      </c>
      <c r="I4620" s="3">
        <v>67.8</v>
      </c>
      <c r="J4620" s="3">
        <v>49.66</v>
      </c>
      <c r="K4620" s="3">
        <v>52.01</v>
      </c>
    </row>
    <row r="4621" spans="1:11">
      <c r="A4621" t="s">
        <v>13877</v>
      </c>
      <c r="B4621" s="1" t="s">
        <v>13878</v>
      </c>
      <c r="C4621" s="2">
        <v>46129.646574074097</v>
      </c>
      <c r="D4621" s="1" t="s">
        <v>13879</v>
      </c>
      <c r="E4621" s="1" t="s">
        <v>13414</v>
      </c>
      <c r="F4621" s="2">
        <v>46088.458344907398</v>
      </c>
      <c r="G4621" s="3">
        <v>46.66</v>
      </c>
      <c r="H4621" s="3">
        <v>34</v>
      </c>
      <c r="I4621" s="3">
        <v>64.8</v>
      </c>
      <c r="J4621" s="3">
        <v>42.63</v>
      </c>
      <c r="K4621" s="3">
        <v>47</v>
      </c>
    </row>
    <row r="4622" spans="1:11">
      <c r="A4622" t="s">
        <v>13880</v>
      </c>
      <c r="B4622" s="1" t="s">
        <v>13881</v>
      </c>
      <c r="C4622" s="2">
        <v>46129.646597222199</v>
      </c>
      <c r="D4622" s="1" t="s">
        <v>13882</v>
      </c>
      <c r="E4622" s="1" t="s">
        <v>13414</v>
      </c>
      <c r="F4622" s="2">
        <v>46088.500011574099</v>
      </c>
      <c r="G4622" s="3">
        <v>41.08</v>
      </c>
      <c r="H4622" s="3">
        <v>34.1</v>
      </c>
      <c r="I4622" s="3">
        <v>65.5</v>
      </c>
      <c r="J4622" s="3">
        <v>37.43</v>
      </c>
      <c r="K4622" s="3">
        <v>42.42</v>
      </c>
    </row>
    <row r="4623" spans="1:11">
      <c r="A4623" t="s">
        <v>13883</v>
      </c>
      <c r="B4623" s="1" t="s">
        <v>13884</v>
      </c>
      <c r="C4623" s="2">
        <v>46129.6463657407</v>
      </c>
      <c r="D4623" s="1" t="s">
        <v>13885</v>
      </c>
      <c r="E4623" s="1" t="s">
        <v>13414</v>
      </c>
      <c r="F4623" s="2">
        <v>46088.541678240697</v>
      </c>
      <c r="G4623" s="3">
        <v>41.18</v>
      </c>
      <c r="H4623" s="3">
        <v>33.700000000000003</v>
      </c>
      <c r="I4623" s="3">
        <v>63.1</v>
      </c>
      <c r="J4623" s="3">
        <v>37.56</v>
      </c>
      <c r="K4623" s="3">
        <v>42.71</v>
      </c>
    </row>
    <row r="4624" spans="1:11">
      <c r="A4624" t="s">
        <v>13886</v>
      </c>
      <c r="B4624" s="1" t="s">
        <v>13887</v>
      </c>
      <c r="C4624" s="2">
        <v>46129.646469907399</v>
      </c>
      <c r="D4624" s="1" t="s">
        <v>13888</v>
      </c>
      <c r="E4624" s="1" t="s">
        <v>13414</v>
      </c>
      <c r="F4624" s="2">
        <v>46088.583344907398</v>
      </c>
      <c r="G4624" s="3">
        <v>48.14</v>
      </c>
      <c r="H4624" s="3">
        <v>33.799999999999997</v>
      </c>
      <c r="I4624" s="3">
        <v>72.7</v>
      </c>
      <c r="J4624" s="3">
        <v>37.83</v>
      </c>
      <c r="K4624" s="3">
        <v>43.63</v>
      </c>
    </row>
    <row r="4625" spans="1:11">
      <c r="A4625" t="s">
        <v>13889</v>
      </c>
      <c r="B4625" s="1" t="s">
        <v>13890</v>
      </c>
      <c r="C4625" s="2">
        <v>46129.646724537</v>
      </c>
      <c r="D4625" s="1" t="s">
        <v>13891</v>
      </c>
      <c r="E4625" s="1" t="s">
        <v>13414</v>
      </c>
      <c r="F4625" s="2">
        <v>46088.625011574099</v>
      </c>
      <c r="G4625" s="3">
        <v>41.45</v>
      </c>
      <c r="H4625" s="3">
        <v>32.799999999999997</v>
      </c>
      <c r="I4625" s="3">
        <v>61.3</v>
      </c>
      <c r="J4625" s="3">
        <v>37.21</v>
      </c>
      <c r="K4625" s="3">
        <v>42.53</v>
      </c>
    </row>
    <row r="4626" spans="1:11">
      <c r="A4626" t="s">
        <v>13892</v>
      </c>
      <c r="B4626" s="1" t="s">
        <v>13893</v>
      </c>
      <c r="C4626" s="2">
        <v>46129.646874999999</v>
      </c>
      <c r="D4626" s="1" t="s">
        <v>13894</v>
      </c>
      <c r="E4626" s="1" t="s">
        <v>13414</v>
      </c>
      <c r="F4626" s="2">
        <v>46088.666678240697</v>
      </c>
      <c r="G4626" s="3">
        <v>41.42</v>
      </c>
      <c r="H4626" s="3">
        <v>32.299999999999997</v>
      </c>
      <c r="I4626" s="3">
        <v>60.7</v>
      </c>
      <c r="J4626" s="3">
        <v>37.01</v>
      </c>
      <c r="K4626" s="3">
        <v>43.38</v>
      </c>
    </row>
    <row r="4627" spans="1:11">
      <c r="A4627" t="s">
        <v>13895</v>
      </c>
      <c r="B4627" s="1" t="s">
        <v>13896</v>
      </c>
      <c r="C4627" s="2">
        <v>46129.646979166697</v>
      </c>
      <c r="D4627" s="1" t="s">
        <v>13897</v>
      </c>
      <c r="E4627" s="1" t="s">
        <v>13414</v>
      </c>
      <c r="F4627" s="2">
        <v>46088.708344907398</v>
      </c>
      <c r="G4627" s="3">
        <v>45.25</v>
      </c>
      <c r="H4627" s="3">
        <v>33.200000000000003</v>
      </c>
      <c r="I4627" s="3">
        <v>61.7</v>
      </c>
      <c r="J4627" s="3">
        <v>38.090000000000003</v>
      </c>
      <c r="K4627" s="3">
        <v>47.31</v>
      </c>
    </row>
    <row r="4628" spans="1:11">
      <c r="A4628" t="s">
        <v>13898</v>
      </c>
      <c r="B4628" s="1" t="s">
        <v>13899</v>
      </c>
      <c r="C4628" s="2">
        <v>46129.646932870397</v>
      </c>
      <c r="D4628" s="1" t="s">
        <v>13900</v>
      </c>
      <c r="E4628" s="1" t="s">
        <v>13414</v>
      </c>
      <c r="F4628" s="2">
        <v>46088.750011574099</v>
      </c>
      <c r="G4628" s="3">
        <v>41.43</v>
      </c>
      <c r="H4628" s="3">
        <v>30.2</v>
      </c>
      <c r="I4628" s="3">
        <v>60.5</v>
      </c>
      <c r="J4628" s="3">
        <v>35.24</v>
      </c>
      <c r="K4628" s="3">
        <v>41.99</v>
      </c>
    </row>
    <row r="4629" spans="1:11">
      <c r="A4629" t="s">
        <v>13901</v>
      </c>
      <c r="B4629" s="1" t="s">
        <v>13902</v>
      </c>
      <c r="C4629" s="2">
        <v>46129.6469560185</v>
      </c>
      <c r="D4629" s="1" t="s">
        <v>13903</v>
      </c>
      <c r="E4629" s="1" t="s">
        <v>13414</v>
      </c>
      <c r="F4629" s="2">
        <v>46088.791678240697</v>
      </c>
      <c r="G4629" s="3">
        <v>38.549999999999997</v>
      </c>
      <c r="H4629" s="3">
        <v>29.4</v>
      </c>
      <c r="I4629" s="3">
        <v>62.5</v>
      </c>
      <c r="J4629" s="3">
        <v>33.21</v>
      </c>
      <c r="K4629" s="3">
        <v>38.25</v>
      </c>
    </row>
    <row r="4630" spans="1:11">
      <c r="A4630" t="s">
        <v>13904</v>
      </c>
      <c r="B4630" s="1" t="s">
        <v>13905</v>
      </c>
      <c r="C4630" s="2">
        <v>46129.646539351903</v>
      </c>
      <c r="D4630" s="1" t="s">
        <v>13906</v>
      </c>
      <c r="E4630" s="1" t="s">
        <v>13414</v>
      </c>
      <c r="F4630" s="2">
        <v>46088.833344907398</v>
      </c>
      <c r="G4630" s="3">
        <v>37.32</v>
      </c>
      <c r="H4630" s="3">
        <v>28.1</v>
      </c>
      <c r="I4630" s="3">
        <v>63.1</v>
      </c>
      <c r="J4630" s="3">
        <v>31.19</v>
      </c>
      <c r="K4630" s="3">
        <v>36.28</v>
      </c>
    </row>
    <row r="4631" spans="1:11">
      <c r="A4631" t="s">
        <v>13907</v>
      </c>
      <c r="B4631" s="1" t="s">
        <v>13908</v>
      </c>
      <c r="C4631" s="2">
        <v>46129.6464583333</v>
      </c>
      <c r="D4631" s="1" t="s">
        <v>13909</v>
      </c>
      <c r="E4631" s="1" t="s">
        <v>13414</v>
      </c>
      <c r="F4631" s="2">
        <v>46088.875011574099</v>
      </c>
      <c r="G4631" s="3">
        <v>34.93</v>
      </c>
      <c r="H4631" s="3">
        <v>27.5</v>
      </c>
      <c r="I4631" s="3">
        <v>67.3</v>
      </c>
      <c r="J4631" s="3">
        <v>30.4</v>
      </c>
      <c r="K4631" s="3">
        <v>35.35</v>
      </c>
    </row>
    <row r="4632" spans="1:11">
      <c r="A4632" t="s">
        <v>13910</v>
      </c>
      <c r="B4632" s="1" t="s">
        <v>13911</v>
      </c>
      <c r="C4632" s="2">
        <v>46129.6465046296</v>
      </c>
      <c r="D4632" s="1" t="s">
        <v>13912</v>
      </c>
      <c r="E4632" s="1" t="s">
        <v>13414</v>
      </c>
      <c r="F4632" s="2">
        <v>46088.916678240697</v>
      </c>
      <c r="G4632" s="3">
        <v>39.01</v>
      </c>
      <c r="H4632" s="3">
        <v>26.5</v>
      </c>
      <c r="I4632" s="3">
        <v>59.8</v>
      </c>
      <c r="J4632" s="3">
        <v>29.92</v>
      </c>
      <c r="K4632" s="3">
        <v>35.22</v>
      </c>
    </row>
    <row r="4633" spans="1:11">
      <c r="A4633" t="s">
        <v>13913</v>
      </c>
      <c r="B4633" s="1" t="s">
        <v>13914</v>
      </c>
      <c r="C4633" s="2">
        <v>46129.6465509259</v>
      </c>
      <c r="D4633" s="1" t="s">
        <v>13915</v>
      </c>
      <c r="E4633" s="1" t="s">
        <v>13414</v>
      </c>
      <c r="F4633" s="2">
        <v>46088.958344907398</v>
      </c>
      <c r="G4633" s="3">
        <v>30.58</v>
      </c>
      <c r="H4633" s="3">
        <v>23.9</v>
      </c>
      <c r="I4633" s="3">
        <v>46.9</v>
      </c>
      <c r="J4633" s="3">
        <v>28.07</v>
      </c>
      <c r="K4633" s="3">
        <v>31.98</v>
      </c>
    </row>
    <row r="4634" spans="1:11">
      <c r="A4634" t="s">
        <v>13916</v>
      </c>
      <c r="B4634" s="1" t="s">
        <v>13917</v>
      </c>
      <c r="C4634" s="2">
        <v>46129.646724537</v>
      </c>
      <c r="D4634" s="1" t="s">
        <v>13918</v>
      </c>
      <c r="E4634" s="1" t="s">
        <v>13414</v>
      </c>
      <c r="F4634" s="2">
        <v>46089.000011574099</v>
      </c>
      <c r="G4634" s="3">
        <v>31</v>
      </c>
      <c r="H4634" s="3">
        <v>26.1</v>
      </c>
      <c r="I4634" s="3">
        <v>47.9</v>
      </c>
      <c r="J4634" s="3">
        <v>28.02</v>
      </c>
      <c r="K4634" s="3">
        <v>31.64</v>
      </c>
    </row>
    <row r="4635" spans="1:11">
      <c r="A4635" t="s">
        <v>13919</v>
      </c>
      <c r="B4635" s="1" t="s">
        <v>13920</v>
      </c>
      <c r="C4635" s="2">
        <v>46129.646331018499</v>
      </c>
      <c r="D4635" s="1" t="s">
        <v>13921</v>
      </c>
      <c r="E4635" s="1" t="s">
        <v>13414</v>
      </c>
      <c r="F4635" s="2">
        <v>46089.041678240697</v>
      </c>
      <c r="G4635" s="3">
        <v>30.33</v>
      </c>
      <c r="H4635" s="3">
        <v>25.4</v>
      </c>
      <c r="I4635" s="3">
        <v>52.8</v>
      </c>
      <c r="J4635" s="3">
        <v>27.24</v>
      </c>
      <c r="K4635" s="3">
        <v>29.83</v>
      </c>
    </row>
    <row r="4636" spans="1:11">
      <c r="A4636" t="s">
        <v>13922</v>
      </c>
      <c r="B4636" s="1" t="s">
        <v>13923</v>
      </c>
      <c r="C4636" s="2">
        <v>46129.646944444401</v>
      </c>
      <c r="D4636" s="1" t="s">
        <v>13924</v>
      </c>
      <c r="E4636" s="1" t="s">
        <v>13414</v>
      </c>
      <c r="F4636" s="2">
        <v>46089.083344907398</v>
      </c>
      <c r="G4636" s="3">
        <v>28.83</v>
      </c>
      <c r="H4636" s="3">
        <v>25.9</v>
      </c>
      <c r="I4636" s="3">
        <v>43.7</v>
      </c>
      <c r="J4636" s="3">
        <v>27.65</v>
      </c>
      <c r="K4636" s="3">
        <v>29.69</v>
      </c>
    </row>
    <row r="4637" spans="1:11">
      <c r="A4637" t="s">
        <v>13925</v>
      </c>
      <c r="B4637" s="1" t="s">
        <v>13926</v>
      </c>
      <c r="C4637" s="2">
        <v>46129.646331018499</v>
      </c>
      <c r="D4637" s="1" t="s">
        <v>13927</v>
      </c>
      <c r="E4637" s="1" t="s">
        <v>13414</v>
      </c>
      <c r="F4637" s="2">
        <v>46089.125011574099</v>
      </c>
      <c r="G4637" s="3">
        <v>28.59</v>
      </c>
      <c r="H4637" s="3">
        <v>23.2</v>
      </c>
      <c r="I4637" s="3">
        <v>45.9</v>
      </c>
      <c r="J4637" s="3">
        <v>27.44</v>
      </c>
      <c r="K4637" s="3">
        <v>29.19</v>
      </c>
    </row>
    <row r="4638" spans="1:11">
      <c r="A4638" t="s">
        <v>13928</v>
      </c>
      <c r="B4638" s="1" t="s">
        <v>13929</v>
      </c>
      <c r="C4638" s="2">
        <v>46129.646446759303</v>
      </c>
      <c r="D4638" s="1" t="s">
        <v>13930</v>
      </c>
      <c r="E4638" s="1" t="s">
        <v>13414</v>
      </c>
      <c r="F4638" s="2">
        <v>46089.166678240697</v>
      </c>
      <c r="G4638" s="3">
        <v>30.67</v>
      </c>
      <c r="H4638" s="3">
        <v>25.6</v>
      </c>
      <c r="I4638" s="3">
        <v>46.1</v>
      </c>
      <c r="J4638" s="3">
        <v>28.12</v>
      </c>
      <c r="K4638" s="3">
        <v>30.28</v>
      </c>
    </row>
    <row r="4639" spans="1:11">
      <c r="A4639" t="s">
        <v>13931</v>
      </c>
      <c r="B4639" s="1" t="s">
        <v>13932</v>
      </c>
      <c r="C4639" s="2">
        <v>46129.646689814799</v>
      </c>
      <c r="D4639" s="1" t="s">
        <v>13933</v>
      </c>
      <c r="E4639" s="1" t="s">
        <v>13414</v>
      </c>
      <c r="F4639" s="2">
        <v>46089.208344907398</v>
      </c>
      <c r="G4639" s="3">
        <v>36.75</v>
      </c>
      <c r="H4639" s="3">
        <v>25.6</v>
      </c>
      <c r="I4639" s="3">
        <v>58.7</v>
      </c>
      <c r="J4639" s="3">
        <v>31.7</v>
      </c>
      <c r="K4639" s="3">
        <v>35.44</v>
      </c>
    </row>
    <row r="4640" spans="1:11">
      <c r="A4640" t="s">
        <v>13934</v>
      </c>
      <c r="B4640" s="1" t="s">
        <v>13935</v>
      </c>
      <c r="C4640" s="2">
        <v>46129.646388888897</v>
      </c>
      <c r="D4640" s="1" t="s">
        <v>13936</v>
      </c>
      <c r="E4640" s="1" t="s">
        <v>13414</v>
      </c>
      <c r="F4640" s="2">
        <v>46089.250011574099</v>
      </c>
      <c r="G4640" s="3">
        <v>45.29</v>
      </c>
      <c r="H4640" s="3">
        <v>34.1</v>
      </c>
      <c r="I4640" s="3">
        <v>62.3</v>
      </c>
      <c r="J4640" s="3">
        <v>40.47</v>
      </c>
      <c r="K4640" s="3">
        <v>47.66</v>
      </c>
    </row>
    <row r="4641" spans="1:11">
      <c r="A4641" t="s">
        <v>13937</v>
      </c>
      <c r="B4641" s="1" t="s">
        <v>13938</v>
      </c>
      <c r="C4641" s="2">
        <v>46129.646921296298</v>
      </c>
      <c r="D4641" s="1" t="s">
        <v>13939</v>
      </c>
      <c r="E4641" s="1" t="s">
        <v>13414</v>
      </c>
      <c r="F4641" s="2">
        <v>46089.291678240697</v>
      </c>
      <c r="G4641" s="3">
        <v>44.13</v>
      </c>
      <c r="H4641" s="3">
        <v>32.299999999999997</v>
      </c>
      <c r="I4641" s="3">
        <v>63.9</v>
      </c>
      <c r="J4641" s="3">
        <v>38.56</v>
      </c>
      <c r="K4641" s="3">
        <v>46.01</v>
      </c>
    </row>
    <row r="4642" spans="1:11">
      <c r="A4642" t="s">
        <v>13940</v>
      </c>
      <c r="B4642" s="1" t="s">
        <v>13941</v>
      </c>
      <c r="C4642" s="2">
        <v>46129.6464583333</v>
      </c>
      <c r="D4642" s="1" t="s">
        <v>13942</v>
      </c>
      <c r="E4642" s="1" t="s">
        <v>13414</v>
      </c>
      <c r="F4642" s="2">
        <v>46089.333344907398</v>
      </c>
      <c r="G4642" s="3">
        <v>42.59</v>
      </c>
      <c r="H4642" s="3">
        <v>32.6</v>
      </c>
      <c r="I4642" s="3">
        <v>59.8</v>
      </c>
      <c r="J4642" s="3">
        <v>37.6</v>
      </c>
      <c r="K4642" s="3">
        <v>44.32</v>
      </c>
    </row>
    <row r="4643" spans="1:11">
      <c r="A4643" t="s">
        <v>13943</v>
      </c>
      <c r="B4643" s="1" t="s">
        <v>13944</v>
      </c>
      <c r="C4643" s="2">
        <v>46129.646840277797</v>
      </c>
      <c r="D4643" s="1" t="s">
        <v>13945</v>
      </c>
      <c r="E4643" s="1" t="s">
        <v>13414</v>
      </c>
      <c r="F4643" s="2">
        <v>46089.375011574099</v>
      </c>
      <c r="G4643" s="3">
        <v>43.69</v>
      </c>
      <c r="H4643" s="3">
        <v>34.299999999999997</v>
      </c>
      <c r="I4643" s="3">
        <v>68.7</v>
      </c>
      <c r="J4643" s="3">
        <v>38.69</v>
      </c>
      <c r="K4643" s="3">
        <v>44.9</v>
      </c>
    </row>
    <row r="4644" spans="1:11">
      <c r="A4644" t="s">
        <v>13946</v>
      </c>
      <c r="B4644" s="1" t="s">
        <v>13947</v>
      </c>
      <c r="C4644" s="2">
        <v>46129.6463194444</v>
      </c>
      <c r="D4644" s="1" t="s">
        <v>13948</v>
      </c>
      <c r="E4644" s="1" t="s">
        <v>13414</v>
      </c>
      <c r="F4644" s="2">
        <v>46089.416678240697</v>
      </c>
      <c r="G4644" s="3">
        <v>41.45</v>
      </c>
      <c r="H4644" s="3">
        <v>33.700000000000003</v>
      </c>
      <c r="I4644" s="3">
        <v>64.5</v>
      </c>
      <c r="J4644" s="3">
        <v>37.57</v>
      </c>
      <c r="K4644" s="3">
        <v>42.65</v>
      </c>
    </row>
    <row r="4645" spans="1:11">
      <c r="A4645" t="s">
        <v>13949</v>
      </c>
      <c r="B4645" s="1" t="s">
        <v>13950</v>
      </c>
      <c r="C4645" s="2">
        <v>46129.6469097222</v>
      </c>
      <c r="D4645" s="1" t="s">
        <v>13951</v>
      </c>
      <c r="E4645" s="1" t="s">
        <v>13414</v>
      </c>
      <c r="F4645" s="2">
        <v>46089.458344907398</v>
      </c>
      <c r="G4645" s="3">
        <v>43.24</v>
      </c>
      <c r="H4645" s="3">
        <v>34.700000000000003</v>
      </c>
      <c r="I4645" s="3">
        <v>64.099999999999994</v>
      </c>
      <c r="J4645" s="3">
        <v>38.69</v>
      </c>
      <c r="K4645" s="3">
        <v>44.09</v>
      </c>
    </row>
    <row r="4646" spans="1:11">
      <c r="A4646" t="s">
        <v>13952</v>
      </c>
      <c r="B4646" s="1" t="s">
        <v>13953</v>
      </c>
      <c r="C4646" s="2">
        <v>46129.646932870397</v>
      </c>
      <c r="D4646" s="1" t="s">
        <v>13954</v>
      </c>
      <c r="E4646" s="1" t="s">
        <v>13414</v>
      </c>
      <c r="F4646" s="2">
        <v>46089.500011574099</v>
      </c>
      <c r="G4646" s="3">
        <v>42.22</v>
      </c>
      <c r="H4646" s="3">
        <v>33.4</v>
      </c>
      <c r="I4646" s="3">
        <v>64.400000000000006</v>
      </c>
      <c r="J4646" s="3">
        <v>38.520000000000003</v>
      </c>
      <c r="K4646" s="3">
        <v>43.72</v>
      </c>
    </row>
    <row r="4647" spans="1:11">
      <c r="A4647" t="s">
        <v>13955</v>
      </c>
      <c r="B4647" s="1" t="s">
        <v>13956</v>
      </c>
      <c r="C4647" s="2">
        <v>46129.6464583333</v>
      </c>
      <c r="D4647" s="1" t="s">
        <v>13957</v>
      </c>
      <c r="E4647" s="1" t="s">
        <v>13414</v>
      </c>
      <c r="F4647" s="2">
        <v>46089.541678240697</v>
      </c>
      <c r="G4647" s="3">
        <v>42.97</v>
      </c>
      <c r="H4647" s="3">
        <v>33.700000000000003</v>
      </c>
      <c r="I4647" s="3">
        <v>59.4</v>
      </c>
      <c r="J4647" s="3">
        <v>38.93</v>
      </c>
      <c r="K4647" s="3">
        <v>44.83</v>
      </c>
    </row>
    <row r="4648" spans="1:11">
      <c r="A4648" t="s">
        <v>13958</v>
      </c>
      <c r="B4648" s="1" t="s">
        <v>13959</v>
      </c>
      <c r="C4648" s="2">
        <v>46129.646446759303</v>
      </c>
      <c r="D4648" s="1" t="s">
        <v>13960</v>
      </c>
      <c r="E4648" s="1" t="s">
        <v>13414</v>
      </c>
      <c r="F4648" s="2">
        <v>46089.583344907398</v>
      </c>
      <c r="G4648" s="3">
        <v>43.35</v>
      </c>
      <c r="H4648" s="3">
        <v>33.6</v>
      </c>
      <c r="I4648" s="3">
        <v>67.7</v>
      </c>
      <c r="J4648" s="3">
        <v>38.72</v>
      </c>
      <c r="K4648" s="3">
        <v>44.41</v>
      </c>
    </row>
    <row r="4649" spans="1:11">
      <c r="A4649" t="s">
        <v>13961</v>
      </c>
      <c r="B4649" s="1" t="s">
        <v>13962</v>
      </c>
      <c r="C4649" s="2">
        <v>46129.646539351903</v>
      </c>
      <c r="D4649" s="1" t="s">
        <v>13963</v>
      </c>
      <c r="E4649" s="1" t="s">
        <v>13414</v>
      </c>
      <c r="F4649" s="2">
        <v>46089.625011574099</v>
      </c>
      <c r="G4649" s="3">
        <v>43.23</v>
      </c>
      <c r="H4649" s="3">
        <v>32.9</v>
      </c>
      <c r="I4649" s="3">
        <v>66.3</v>
      </c>
      <c r="J4649" s="3">
        <v>38.61</v>
      </c>
      <c r="K4649" s="3">
        <v>44.92</v>
      </c>
    </row>
    <row r="4650" spans="1:11">
      <c r="A4650" t="s">
        <v>13964</v>
      </c>
      <c r="B4650" s="1" t="s">
        <v>13965</v>
      </c>
      <c r="C4650" s="2">
        <v>46129.646921296298</v>
      </c>
      <c r="D4650" s="1" t="s">
        <v>13966</v>
      </c>
      <c r="E4650" s="1" t="s">
        <v>13414</v>
      </c>
      <c r="F4650" s="2">
        <v>46089.666678240697</v>
      </c>
      <c r="G4650" s="3">
        <v>43.03</v>
      </c>
      <c r="H4650" s="3">
        <v>32.9</v>
      </c>
      <c r="I4650" s="3">
        <v>61.1</v>
      </c>
      <c r="J4650" s="3">
        <v>38.42</v>
      </c>
      <c r="K4650" s="3">
        <v>45</v>
      </c>
    </row>
    <row r="4651" spans="1:11">
      <c r="A4651" t="s">
        <v>13967</v>
      </c>
      <c r="B4651" s="1" t="s">
        <v>13968</v>
      </c>
      <c r="C4651" s="2">
        <v>46129.646747685198</v>
      </c>
      <c r="D4651" s="1" t="s">
        <v>13969</v>
      </c>
      <c r="E4651" s="1" t="s">
        <v>13414</v>
      </c>
      <c r="F4651" s="2">
        <v>46089.708344907398</v>
      </c>
      <c r="G4651" s="3">
        <v>43.91</v>
      </c>
      <c r="H4651" s="3">
        <v>32.200000000000003</v>
      </c>
      <c r="I4651" s="3">
        <v>60.8</v>
      </c>
      <c r="J4651" s="3">
        <v>38.33</v>
      </c>
      <c r="K4651" s="3">
        <v>45.9</v>
      </c>
    </row>
    <row r="4652" spans="1:11">
      <c r="A4652" t="s">
        <v>13970</v>
      </c>
      <c r="B4652" s="1" t="s">
        <v>13971</v>
      </c>
      <c r="C4652" s="2">
        <v>46129.646979166697</v>
      </c>
      <c r="D4652" s="1" t="s">
        <v>13972</v>
      </c>
      <c r="E4652" s="1" t="s">
        <v>13414</v>
      </c>
      <c r="F4652" s="2">
        <v>46089.750011574099</v>
      </c>
      <c r="G4652" s="3">
        <v>43</v>
      </c>
      <c r="H4652" s="3">
        <v>30</v>
      </c>
      <c r="I4652" s="3">
        <v>70.5</v>
      </c>
      <c r="J4652" s="3">
        <v>36.46</v>
      </c>
      <c r="K4652" s="3">
        <v>43.38</v>
      </c>
    </row>
    <row r="4653" spans="1:11">
      <c r="A4653" t="s">
        <v>13973</v>
      </c>
      <c r="B4653" s="1" t="s">
        <v>13974</v>
      </c>
      <c r="C4653" s="2">
        <v>46129.646979166697</v>
      </c>
      <c r="D4653" s="1" t="s">
        <v>13975</v>
      </c>
      <c r="E4653" s="1" t="s">
        <v>13414</v>
      </c>
      <c r="F4653" s="2">
        <v>46089.791678240697</v>
      </c>
      <c r="G4653" s="3">
        <v>38.130000000000003</v>
      </c>
      <c r="H4653" s="3">
        <v>28.3</v>
      </c>
      <c r="I4653" s="3">
        <v>58.7</v>
      </c>
      <c r="J4653" s="3">
        <v>32.93</v>
      </c>
      <c r="K4653" s="3">
        <v>39.6</v>
      </c>
    </row>
    <row r="4654" spans="1:11">
      <c r="A4654" t="s">
        <v>13976</v>
      </c>
      <c r="B4654" s="1" t="s">
        <v>13977</v>
      </c>
      <c r="C4654" s="2">
        <v>46129.646400463003</v>
      </c>
      <c r="D4654" s="1" t="s">
        <v>13978</v>
      </c>
      <c r="E4654" s="1" t="s">
        <v>13414</v>
      </c>
      <c r="F4654" s="2">
        <v>46089.833344907398</v>
      </c>
      <c r="G4654" s="3">
        <v>39.630000000000003</v>
      </c>
      <c r="H4654" s="3">
        <v>27.4</v>
      </c>
      <c r="I4654" s="3">
        <v>60.3</v>
      </c>
      <c r="J4654" s="3">
        <v>31.85</v>
      </c>
      <c r="K4654" s="3">
        <v>38.47</v>
      </c>
    </row>
    <row r="4655" spans="1:11">
      <c r="A4655" t="s">
        <v>13979</v>
      </c>
      <c r="B4655" s="1" t="s">
        <v>13980</v>
      </c>
      <c r="C4655" s="2">
        <v>46129.646331018499</v>
      </c>
      <c r="D4655" s="1" t="s">
        <v>13981</v>
      </c>
      <c r="E4655" s="1" t="s">
        <v>13414</v>
      </c>
      <c r="F4655" s="2">
        <v>46089.875011574099</v>
      </c>
      <c r="G4655" s="3">
        <v>36.659999999999997</v>
      </c>
      <c r="H4655" s="3">
        <v>27.1</v>
      </c>
      <c r="I4655" s="3">
        <v>66.2</v>
      </c>
      <c r="J4655" s="3">
        <v>30.02</v>
      </c>
      <c r="K4655" s="3">
        <v>35.99</v>
      </c>
    </row>
    <row r="4656" spans="1:11">
      <c r="A4656" t="s">
        <v>13982</v>
      </c>
      <c r="B4656" s="1" t="s">
        <v>13983</v>
      </c>
      <c r="C4656" s="2">
        <v>46129.646412037</v>
      </c>
      <c r="D4656" s="1" t="s">
        <v>13984</v>
      </c>
      <c r="E4656" s="1" t="s">
        <v>13414</v>
      </c>
      <c r="F4656" s="2">
        <v>46089.916678240697</v>
      </c>
      <c r="G4656" s="3">
        <v>33.9</v>
      </c>
      <c r="H4656" s="3">
        <v>26.6</v>
      </c>
      <c r="I4656" s="3">
        <v>62.4</v>
      </c>
      <c r="J4656" s="3">
        <v>28.6</v>
      </c>
      <c r="K4656" s="3">
        <v>33.47</v>
      </c>
    </row>
    <row r="4657" spans="1:11">
      <c r="A4657" t="s">
        <v>13985</v>
      </c>
      <c r="B4657" s="1" t="s">
        <v>13986</v>
      </c>
      <c r="C4657" s="2">
        <v>46129.646493055603</v>
      </c>
      <c r="D4657" s="1" t="s">
        <v>13987</v>
      </c>
      <c r="E4657" s="1" t="s">
        <v>13414</v>
      </c>
      <c r="F4657" s="2">
        <v>46089.958344907398</v>
      </c>
      <c r="G4657" s="3">
        <v>30.62</v>
      </c>
      <c r="H4657" s="3">
        <v>24.3</v>
      </c>
      <c r="I4657" s="3">
        <v>47.8</v>
      </c>
      <c r="J4657" s="3">
        <v>27.9</v>
      </c>
      <c r="K4657" s="3">
        <v>30.71</v>
      </c>
    </row>
    <row r="4658" spans="1:11">
      <c r="A4658" t="s">
        <v>13988</v>
      </c>
      <c r="B4658" s="1" t="s">
        <v>13989</v>
      </c>
      <c r="C4658" s="2">
        <v>46129.646342592598</v>
      </c>
      <c r="D4658" s="1" t="s">
        <v>13990</v>
      </c>
      <c r="E4658" s="1" t="s">
        <v>13414</v>
      </c>
      <c r="F4658" s="2">
        <v>46090.000011574099</v>
      </c>
      <c r="G4658" s="3">
        <v>28.71</v>
      </c>
      <c r="H4658" s="3">
        <v>25.9</v>
      </c>
      <c r="I4658" s="3">
        <v>43</v>
      </c>
      <c r="J4658" s="3">
        <v>27.51</v>
      </c>
      <c r="K4658" s="3">
        <v>29.34</v>
      </c>
    </row>
    <row r="4659" spans="1:11">
      <c r="A4659" t="s">
        <v>13991</v>
      </c>
      <c r="B4659" s="1" t="s">
        <v>13992</v>
      </c>
      <c r="C4659" s="2">
        <v>46129.646469907399</v>
      </c>
      <c r="D4659" s="1" t="s">
        <v>13993</v>
      </c>
      <c r="E4659" s="1" t="s">
        <v>13414</v>
      </c>
      <c r="F4659" s="2">
        <v>46090.041678240697</v>
      </c>
      <c r="G4659" s="3">
        <v>28.8</v>
      </c>
      <c r="H4659" s="3">
        <v>22.3</v>
      </c>
      <c r="I4659" s="3">
        <v>47.6</v>
      </c>
      <c r="J4659" s="3">
        <v>27.49</v>
      </c>
      <c r="K4659" s="3">
        <v>29.31</v>
      </c>
    </row>
    <row r="4660" spans="1:11">
      <c r="A4660" t="s">
        <v>13994</v>
      </c>
      <c r="B4660" s="1" t="s">
        <v>13995</v>
      </c>
      <c r="C4660" s="2">
        <v>46129.646689814799</v>
      </c>
      <c r="D4660" s="1" t="s">
        <v>13996</v>
      </c>
      <c r="E4660" s="1" t="s">
        <v>13414</v>
      </c>
      <c r="F4660" s="2">
        <v>46090.083344907398</v>
      </c>
      <c r="G4660" s="3">
        <v>28.22</v>
      </c>
      <c r="H4660" s="3">
        <v>25.8</v>
      </c>
      <c r="I4660" s="3">
        <v>45.9</v>
      </c>
      <c r="J4660" s="3">
        <v>26.94</v>
      </c>
      <c r="K4660" s="3">
        <v>28.64</v>
      </c>
    </row>
    <row r="4661" spans="1:11">
      <c r="A4661" t="s">
        <v>13997</v>
      </c>
      <c r="B4661" s="1" t="s">
        <v>13998</v>
      </c>
      <c r="C4661" s="2">
        <v>46129.646886574097</v>
      </c>
      <c r="D4661" s="1" t="s">
        <v>13999</v>
      </c>
      <c r="E4661" s="1" t="s">
        <v>13414</v>
      </c>
      <c r="F4661" s="2">
        <v>46090.125011574099</v>
      </c>
      <c r="G4661" s="3">
        <v>28.04</v>
      </c>
      <c r="H4661" s="3">
        <v>22.6</v>
      </c>
      <c r="I4661" s="3">
        <v>43.4</v>
      </c>
      <c r="J4661" s="3">
        <v>26.87</v>
      </c>
      <c r="K4661" s="3">
        <v>28.79</v>
      </c>
    </row>
    <row r="4662" spans="1:11">
      <c r="A4662" t="s">
        <v>14000</v>
      </c>
      <c r="B4662" s="1" t="s">
        <v>14001</v>
      </c>
      <c r="C4662" s="2">
        <v>46129.646446759303</v>
      </c>
      <c r="D4662" s="1" t="s">
        <v>14002</v>
      </c>
      <c r="E4662" s="1" t="s">
        <v>13414</v>
      </c>
      <c r="F4662" s="2">
        <v>46090.166678240697</v>
      </c>
      <c r="G4662" s="3">
        <v>30.09</v>
      </c>
      <c r="H4662" s="3">
        <v>26.1</v>
      </c>
      <c r="I4662" s="3">
        <v>46.6</v>
      </c>
      <c r="J4662" s="3">
        <v>27.6</v>
      </c>
      <c r="K4662" s="3">
        <v>30.61</v>
      </c>
    </row>
    <row r="4663" spans="1:11">
      <c r="A4663" t="s">
        <v>14003</v>
      </c>
      <c r="B4663" s="1" t="s">
        <v>14004</v>
      </c>
      <c r="C4663" s="2">
        <v>46129.6464583333</v>
      </c>
      <c r="D4663" s="1" t="s">
        <v>14005</v>
      </c>
      <c r="E4663" s="1" t="s">
        <v>13414</v>
      </c>
      <c r="F4663" s="2">
        <v>46090.208344907398</v>
      </c>
      <c r="G4663" s="3">
        <v>37.89</v>
      </c>
      <c r="H4663" s="3">
        <v>21.8</v>
      </c>
      <c r="I4663" s="3">
        <v>56.8</v>
      </c>
      <c r="J4663" s="3">
        <v>30.79</v>
      </c>
      <c r="K4663" s="3">
        <v>37.61</v>
      </c>
    </row>
    <row r="4664" spans="1:11">
      <c r="A4664" t="s">
        <v>14006</v>
      </c>
      <c r="B4664" s="1" t="s">
        <v>14007</v>
      </c>
      <c r="C4664" s="2">
        <v>46129.6469097222</v>
      </c>
      <c r="D4664" s="1" t="s">
        <v>14008</v>
      </c>
      <c r="E4664" s="1" t="s">
        <v>13414</v>
      </c>
      <c r="F4664" s="2">
        <v>46090.250011574099</v>
      </c>
      <c r="G4664" s="3">
        <v>45.26</v>
      </c>
      <c r="H4664" s="3">
        <v>33.299999999999997</v>
      </c>
      <c r="I4664" s="3">
        <v>62.8</v>
      </c>
      <c r="J4664" s="3">
        <v>39.71</v>
      </c>
      <c r="K4664" s="3">
        <v>47.84</v>
      </c>
    </row>
    <row r="4665" spans="1:11">
      <c r="A4665" t="s">
        <v>14009</v>
      </c>
      <c r="B4665" s="1" t="s">
        <v>14010</v>
      </c>
      <c r="C4665" s="2">
        <v>46129.646354166704</v>
      </c>
      <c r="D4665" s="1" t="s">
        <v>14011</v>
      </c>
      <c r="E4665" s="1" t="s">
        <v>13414</v>
      </c>
      <c r="F4665" s="2">
        <v>46090.291678240697</v>
      </c>
      <c r="G4665" s="3">
        <v>45.92</v>
      </c>
      <c r="H4665" s="3">
        <v>34.799999999999997</v>
      </c>
      <c r="I4665" s="3">
        <v>71.900000000000006</v>
      </c>
      <c r="J4665" s="3">
        <v>41.88</v>
      </c>
      <c r="K4665" s="3">
        <v>47.9</v>
      </c>
    </row>
    <row r="4666" spans="1:11">
      <c r="A4666" t="s">
        <v>14012</v>
      </c>
      <c r="B4666" s="1" t="s">
        <v>14013</v>
      </c>
      <c r="C4666" s="2">
        <v>46129.646585648101</v>
      </c>
      <c r="D4666" s="1" t="s">
        <v>14014</v>
      </c>
      <c r="E4666" s="1" t="s">
        <v>13414</v>
      </c>
      <c r="F4666" s="2">
        <v>46090.333344907398</v>
      </c>
      <c r="G4666" s="3">
        <v>60.34</v>
      </c>
      <c r="H4666" s="3">
        <v>39.700000000000003</v>
      </c>
      <c r="I4666" s="3">
        <v>82.7</v>
      </c>
      <c r="J4666" s="3">
        <v>50.95</v>
      </c>
      <c r="K4666" s="3">
        <v>58.11</v>
      </c>
    </row>
    <row r="4667" spans="1:11">
      <c r="A4667" t="s">
        <v>14015</v>
      </c>
      <c r="B4667" s="1" t="s">
        <v>14016</v>
      </c>
      <c r="C4667" s="2">
        <v>46129.646562499998</v>
      </c>
      <c r="D4667" s="1" t="s">
        <v>14017</v>
      </c>
      <c r="E4667" s="1" t="s">
        <v>13414</v>
      </c>
      <c r="F4667" s="2">
        <v>46090.375011574099</v>
      </c>
      <c r="G4667" s="3">
        <v>60.48</v>
      </c>
      <c r="H4667" s="3">
        <v>52.3</v>
      </c>
      <c r="I4667" s="3">
        <v>79.900000000000006</v>
      </c>
      <c r="J4667" s="3">
        <v>54.6</v>
      </c>
      <c r="K4667" s="3">
        <v>62.44</v>
      </c>
    </row>
    <row r="4668" spans="1:11">
      <c r="A4668" t="s">
        <v>14018</v>
      </c>
      <c r="B4668" s="1" t="s">
        <v>14019</v>
      </c>
      <c r="C4668" s="2">
        <v>46129.646898148101</v>
      </c>
      <c r="D4668" s="1" t="s">
        <v>14020</v>
      </c>
      <c r="E4668" s="1" t="s">
        <v>13414</v>
      </c>
      <c r="F4668" s="2">
        <v>46090.416678240697</v>
      </c>
      <c r="G4668" s="3">
        <v>57.63</v>
      </c>
      <c r="H4668" s="3">
        <v>49.3</v>
      </c>
      <c r="I4668" s="3">
        <v>80.099999999999994</v>
      </c>
      <c r="J4668" s="3">
        <v>53.36</v>
      </c>
      <c r="K4668" s="3">
        <v>58.08</v>
      </c>
    </row>
    <row r="4669" spans="1:11">
      <c r="A4669" t="s">
        <v>14021</v>
      </c>
      <c r="B4669" s="1" t="s">
        <v>14022</v>
      </c>
      <c r="C4669" s="2">
        <v>46129.646597222199</v>
      </c>
      <c r="D4669" s="1" t="s">
        <v>14023</v>
      </c>
      <c r="E4669" s="1" t="s">
        <v>13414</v>
      </c>
      <c r="F4669" s="2">
        <v>46090.458344907398</v>
      </c>
      <c r="G4669" s="3">
        <v>54.75</v>
      </c>
      <c r="H4669" s="3">
        <v>49.3</v>
      </c>
      <c r="I4669" s="3">
        <v>79.3</v>
      </c>
      <c r="J4669" s="3">
        <v>51.19</v>
      </c>
      <c r="K4669" s="3">
        <v>55.41</v>
      </c>
    </row>
    <row r="4670" spans="1:11">
      <c r="A4670" t="s">
        <v>14024</v>
      </c>
      <c r="B4670" s="1" t="s">
        <v>14025</v>
      </c>
      <c r="C4670" s="2">
        <v>46129.646689814799</v>
      </c>
      <c r="D4670" s="1" t="s">
        <v>14026</v>
      </c>
      <c r="E4670" s="1" t="s">
        <v>13414</v>
      </c>
      <c r="F4670" s="2">
        <v>46090.500011574099</v>
      </c>
      <c r="G4670" s="3">
        <v>62.28</v>
      </c>
      <c r="H4670" s="3">
        <v>50.6</v>
      </c>
      <c r="I4670" s="3">
        <v>86.4</v>
      </c>
      <c r="J4670" s="3">
        <v>56.92</v>
      </c>
      <c r="K4670" s="3">
        <v>63.11</v>
      </c>
    </row>
    <row r="4671" spans="1:11">
      <c r="A4671" t="s">
        <v>14027</v>
      </c>
      <c r="B4671" s="1" t="s">
        <v>14028</v>
      </c>
      <c r="C4671" s="2">
        <v>46129.6465509259</v>
      </c>
      <c r="D4671" s="1" t="s">
        <v>14029</v>
      </c>
      <c r="E4671" s="1" t="s">
        <v>13414</v>
      </c>
      <c r="F4671" s="2">
        <v>46090.541678240697</v>
      </c>
      <c r="G4671" s="3">
        <v>62.71</v>
      </c>
      <c r="H4671" s="3">
        <v>53.9</v>
      </c>
      <c r="I4671" s="3">
        <v>91</v>
      </c>
      <c r="J4671" s="3">
        <v>56.28</v>
      </c>
      <c r="K4671" s="3">
        <v>63.21</v>
      </c>
    </row>
    <row r="4672" spans="1:11">
      <c r="A4672" t="s">
        <v>14030</v>
      </c>
      <c r="B4672" s="1" t="s">
        <v>14031</v>
      </c>
      <c r="C4672" s="2">
        <v>46129.646689814799</v>
      </c>
      <c r="D4672" s="1" t="s">
        <v>14032</v>
      </c>
      <c r="E4672" s="1" t="s">
        <v>13414</v>
      </c>
      <c r="F4672" s="2">
        <v>46090.583344907398</v>
      </c>
      <c r="G4672" s="3">
        <v>59.43</v>
      </c>
      <c r="H4672" s="3">
        <v>51.9</v>
      </c>
      <c r="I4672" s="3">
        <v>91.8</v>
      </c>
      <c r="J4672" s="3">
        <v>54.23</v>
      </c>
      <c r="K4672" s="3">
        <v>58.79</v>
      </c>
    </row>
    <row r="4673" spans="1:11">
      <c r="A4673" t="s">
        <v>14033</v>
      </c>
      <c r="B4673" s="1" t="s">
        <v>14034</v>
      </c>
      <c r="C4673" s="2">
        <v>46129.646782407399</v>
      </c>
      <c r="D4673" s="1" t="s">
        <v>14035</v>
      </c>
      <c r="E4673" s="1" t="s">
        <v>13414</v>
      </c>
      <c r="F4673" s="2">
        <v>46090.625011574099</v>
      </c>
      <c r="G4673" s="3">
        <v>57.54</v>
      </c>
      <c r="H4673" s="3">
        <v>52.5</v>
      </c>
      <c r="I4673" s="3">
        <v>84.5</v>
      </c>
      <c r="J4673" s="3">
        <v>54.08</v>
      </c>
      <c r="K4673" s="3">
        <v>57.26</v>
      </c>
    </row>
    <row r="4674" spans="1:11">
      <c r="A4674" t="s">
        <v>14036</v>
      </c>
      <c r="B4674" s="1" t="s">
        <v>14037</v>
      </c>
      <c r="C4674" s="2">
        <v>46129.6463657407</v>
      </c>
      <c r="D4674" s="1" t="s">
        <v>14038</v>
      </c>
      <c r="E4674" s="1" t="s">
        <v>13414</v>
      </c>
      <c r="F4674" s="2">
        <v>46090.666678240697</v>
      </c>
      <c r="G4674" s="3">
        <v>60.56</v>
      </c>
      <c r="H4674" s="3">
        <v>49.2</v>
      </c>
      <c r="I4674" s="3">
        <v>86.5</v>
      </c>
      <c r="J4674" s="3">
        <v>54.92</v>
      </c>
      <c r="K4674" s="3">
        <v>60.27</v>
      </c>
    </row>
    <row r="4675" spans="1:11">
      <c r="A4675" t="s">
        <v>14039</v>
      </c>
      <c r="B4675" s="1" t="s">
        <v>14040</v>
      </c>
      <c r="C4675" s="2">
        <v>46129.646944444401</v>
      </c>
      <c r="D4675" s="1" t="s">
        <v>14041</v>
      </c>
      <c r="E4675" s="1" t="s">
        <v>13414</v>
      </c>
      <c r="F4675" s="2">
        <v>46090.708344907398</v>
      </c>
      <c r="G4675" s="3">
        <v>47.96</v>
      </c>
      <c r="H4675" s="3">
        <v>38.1</v>
      </c>
      <c r="I4675" s="3">
        <v>80.099999999999994</v>
      </c>
      <c r="J4675" s="3">
        <v>42.84</v>
      </c>
      <c r="K4675" s="3">
        <v>47.96</v>
      </c>
    </row>
    <row r="4676" spans="1:11">
      <c r="A4676" t="s">
        <v>14042</v>
      </c>
      <c r="B4676" s="1" t="s">
        <v>14043</v>
      </c>
      <c r="C4676" s="2">
        <v>46129.646435185197</v>
      </c>
      <c r="D4676" s="1" t="s">
        <v>14044</v>
      </c>
      <c r="E4676" s="1" t="s">
        <v>13414</v>
      </c>
      <c r="F4676" s="2">
        <v>46090.750011574099</v>
      </c>
      <c r="G4676" s="3">
        <v>45.36</v>
      </c>
      <c r="H4676" s="3">
        <v>34.9</v>
      </c>
      <c r="I4676" s="3">
        <v>69.5</v>
      </c>
      <c r="J4676" s="3">
        <v>39.380000000000003</v>
      </c>
      <c r="K4676" s="3">
        <v>45.96</v>
      </c>
    </row>
    <row r="4677" spans="1:11">
      <c r="A4677" t="s">
        <v>14045</v>
      </c>
      <c r="B4677" s="1" t="s">
        <v>14046</v>
      </c>
      <c r="C4677" s="2">
        <v>46129.6463194444</v>
      </c>
      <c r="D4677" s="1" t="s">
        <v>14047</v>
      </c>
      <c r="E4677" s="1" t="s">
        <v>13414</v>
      </c>
      <c r="F4677" s="2">
        <v>46090.791678240697</v>
      </c>
      <c r="G4677" s="3">
        <v>41.47</v>
      </c>
      <c r="H4677" s="3">
        <v>32.6</v>
      </c>
      <c r="I4677" s="3">
        <v>62.6</v>
      </c>
      <c r="J4677" s="3">
        <v>36.72</v>
      </c>
      <c r="K4677" s="3">
        <v>41.75</v>
      </c>
    </row>
    <row r="4678" spans="1:11">
      <c r="A4678" t="s">
        <v>14048</v>
      </c>
      <c r="B4678" s="1" t="s">
        <v>14049</v>
      </c>
      <c r="C4678" s="2">
        <v>46129.646423611099</v>
      </c>
      <c r="D4678" s="1" t="s">
        <v>14050</v>
      </c>
      <c r="E4678" s="1" t="s">
        <v>13414</v>
      </c>
      <c r="F4678" s="2">
        <v>46090.833344907398</v>
      </c>
      <c r="G4678" s="3">
        <v>41.92</v>
      </c>
      <c r="H4678" s="3">
        <v>32.799999999999997</v>
      </c>
      <c r="I4678" s="3">
        <v>62.9</v>
      </c>
      <c r="J4678" s="3">
        <v>36.44</v>
      </c>
      <c r="K4678" s="3">
        <v>41.92</v>
      </c>
    </row>
    <row r="4679" spans="1:11">
      <c r="A4679" t="s">
        <v>14051</v>
      </c>
      <c r="B4679" s="1" t="s">
        <v>14052</v>
      </c>
      <c r="C4679" s="2">
        <v>46129.646331018499</v>
      </c>
      <c r="D4679" s="1" t="s">
        <v>14053</v>
      </c>
      <c r="E4679" s="1" t="s">
        <v>13414</v>
      </c>
      <c r="F4679" s="2">
        <v>46090.875011574099</v>
      </c>
      <c r="G4679" s="3">
        <v>40.18</v>
      </c>
      <c r="H4679" s="3">
        <v>30.7</v>
      </c>
      <c r="I4679" s="3">
        <v>63.2</v>
      </c>
      <c r="J4679" s="3">
        <v>34.6</v>
      </c>
      <c r="K4679" s="3">
        <v>39.61</v>
      </c>
    </row>
    <row r="4680" spans="1:11">
      <c r="A4680" t="s">
        <v>14054</v>
      </c>
      <c r="B4680" s="1" t="s">
        <v>14055</v>
      </c>
      <c r="C4680" s="2">
        <v>46129.646331018499</v>
      </c>
      <c r="D4680" s="1" t="s">
        <v>14056</v>
      </c>
      <c r="E4680" s="1" t="s">
        <v>13414</v>
      </c>
      <c r="F4680" s="2">
        <v>46090.916678240697</v>
      </c>
      <c r="G4680" s="3">
        <v>36.07</v>
      </c>
      <c r="H4680" s="3">
        <v>29.4</v>
      </c>
      <c r="I4680" s="3">
        <v>54.5</v>
      </c>
      <c r="J4680" s="3">
        <v>32.79</v>
      </c>
      <c r="K4680" s="3">
        <v>37.49</v>
      </c>
    </row>
    <row r="4681" spans="1:11">
      <c r="A4681" t="s">
        <v>14057</v>
      </c>
      <c r="B4681" s="1" t="s">
        <v>14058</v>
      </c>
      <c r="C4681" s="2">
        <v>46129.6469560185</v>
      </c>
      <c r="D4681" s="1" t="s">
        <v>14059</v>
      </c>
      <c r="E4681" s="1" t="s">
        <v>13414</v>
      </c>
      <c r="F4681" s="2">
        <v>46090.958344907398</v>
      </c>
      <c r="G4681" s="3">
        <v>36.340000000000003</v>
      </c>
      <c r="H4681" s="3">
        <v>27.6</v>
      </c>
      <c r="I4681" s="3">
        <v>61.5</v>
      </c>
      <c r="J4681" s="3">
        <v>30.06</v>
      </c>
      <c r="K4681" s="3">
        <v>34.770000000000003</v>
      </c>
    </row>
    <row r="4682" spans="1:11">
      <c r="A4682" t="s">
        <v>14060</v>
      </c>
      <c r="B4682" s="1" t="s">
        <v>14061</v>
      </c>
      <c r="C4682" s="2">
        <v>46129.646655092598</v>
      </c>
      <c r="D4682" s="1" t="s">
        <v>14062</v>
      </c>
      <c r="E4682" s="1" t="s">
        <v>13414</v>
      </c>
      <c r="F4682" s="2">
        <v>46091.000011574099</v>
      </c>
      <c r="G4682" s="3">
        <v>34.64</v>
      </c>
      <c r="H4682" s="3">
        <v>27.4</v>
      </c>
      <c r="I4682" s="3">
        <v>58.1</v>
      </c>
      <c r="J4682" s="3">
        <v>29.94</v>
      </c>
      <c r="K4682" s="3">
        <v>33.22</v>
      </c>
    </row>
    <row r="4683" spans="1:11">
      <c r="A4683" t="s">
        <v>14063</v>
      </c>
      <c r="B4683" s="1" t="s">
        <v>14064</v>
      </c>
      <c r="C4683" s="2">
        <v>46129.646932870397</v>
      </c>
      <c r="D4683" s="1" t="s">
        <v>14065</v>
      </c>
      <c r="E4683" s="1" t="s">
        <v>13414</v>
      </c>
      <c r="F4683" s="2">
        <v>46091.041678240697</v>
      </c>
      <c r="G4683" s="3">
        <v>31.18</v>
      </c>
      <c r="H4683" s="3">
        <v>25.3</v>
      </c>
      <c r="I4683" s="3">
        <v>50.2</v>
      </c>
      <c r="J4683" s="3">
        <v>28.79</v>
      </c>
      <c r="K4683" s="3">
        <v>31.38</v>
      </c>
    </row>
    <row r="4684" spans="1:11">
      <c r="A4684" t="s">
        <v>14066</v>
      </c>
      <c r="B4684" s="1" t="s">
        <v>14067</v>
      </c>
      <c r="C4684" s="2">
        <v>46129.646851851903</v>
      </c>
      <c r="D4684" s="1" t="s">
        <v>14068</v>
      </c>
      <c r="E4684" s="1" t="s">
        <v>13414</v>
      </c>
      <c r="F4684" s="2">
        <v>46091.083344907398</v>
      </c>
      <c r="G4684" s="3">
        <v>29.01</v>
      </c>
      <c r="H4684" s="3">
        <v>26.1</v>
      </c>
      <c r="I4684" s="3">
        <v>44.6</v>
      </c>
      <c r="J4684" s="3">
        <v>27.54</v>
      </c>
      <c r="K4684" s="3">
        <v>29.74</v>
      </c>
    </row>
    <row r="4685" spans="1:11">
      <c r="A4685" t="s">
        <v>14069</v>
      </c>
      <c r="B4685" s="1" t="s">
        <v>14070</v>
      </c>
      <c r="C4685" s="2">
        <v>46129.646886574097</v>
      </c>
      <c r="D4685" s="1" t="s">
        <v>14071</v>
      </c>
      <c r="E4685" s="1" t="s">
        <v>13414</v>
      </c>
      <c r="F4685" s="2">
        <v>46091.125011574099</v>
      </c>
      <c r="G4685" s="3">
        <v>29.67</v>
      </c>
      <c r="H4685" s="3">
        <v>22.6</v>
      </c>
      <c r="I4685" s="3">
        <v>49.2</v>
      </c>
      <c r="J4685" s="3">
        <v>28.01</v>
      </c>
      <c r="K4685" s="3">
        <v>30.27</v>
      </c>
    </row>
    <row r="4686" spans="1:11">
      <c r="A4686" t="s">
        <v>14072</v>
      </c>
      <c r="B4686" s="1" t="s">
        <v>14073</v>
      </c>
      <c r="C4686" s="2">
        <v>46129.646840277797</v>
      </c>
      <c r="D4686" s="1" t="s">
        <v>14074</v>
      </c>
      <c r="E4686" s="1" t="s">
        <v>13414</v>
      </c>
      <c r="F4686" s="2">
        <v>46091.166678240697</v>
      </c>
      <c r="G4686" s="3">
        <v>30.67</v>
      </c>
      <c r="H4686" s="3">
        <v>26.4</v>
      </c>
      <c r="I4686" s="3">
        <v>51.9</v>
      </c>
      <c r="J4686" s="3">
        <v>28.23</v>
      </c>
      <c r="K4686" s="3">
        <v>30.85</v>
      </c>
    </row>
    <row r="4687" spans="1:11">
      <c r="A4687" t="s">
        <v>14075</v>
      </c>
      <c r="B4687" s="1" t="s">
        <v>14076</v>
      </c>
      <c r="C4687" s="2">
        <v>46129.646874999999</v>
      </c>
      <c r="D4687" s="1" t="s">
        <v>14077</v>
      </c>
      <c r="E4687" s="1" t="s">
        <v>13414</v>
      </c>
      <c r="F4687" s="2">
        <v>46091.208344907398</v>
      </c>
      <c r="G4687" s="3">
        <v>42.16</v>
      </c>
      <c r="H4687" s="3">
        <v>26.3</v>
      </c>
      <c r="I4687" s="3">
        <v>58.2</v>
      </c>
      <c r="J4687" s="3">
        <v>34.659999999999997</v>
      </c>
      <c r="K4687" s="3">
        <v>40.72</v>
      </c>
    </row>
    <row r="4688" spans="1:11">
      <c r="A4688" t="s">
        <v>14078</v>
      </c>
      <c r="B4688" s="1" t="s">
        <v>14079</v>
      </c>
      <c r="C4688" s="2">
        <v>46129.646898148101</v>
      </c>
      <c r="D4688" s="1" t="s">
        <v>14080</v>
      </c>
      <c r="E4688" s="1" t="s">
        <v>13414</v>
      </c>
      <c r="F4688" s="2">
        <v>46091.250011574099</v>
      </c>
      <c r="G4688" s="3">
        <v>46.11</v>
      </c>
      <c r="H4688" s="3">
        <v>35.5</v>
      </c>
      <c r="I4688" s="3">
        <v>64.900000000000006</v>
      </c>
      <c r="J4688" s="3">
        <v>41.24</v>
      </c>
      <c r="K4688" s="3">
        <v>48.3</v>
      </c>
    </row>
    <row r="4689" spans="1:11">
      <c r="A4689" t="s">
        <v>14081</v>
      </c>
      <c r="B4689" s="1" t="s">
        <v>14082</v>
      </c>
      <c r="C4689" s="2">
        <v>46129.646655092598</v>
      </c>
      <c r="D4689" s="1" t="s">
        <v>14083</v>
      </c>
      <c r="E4689" s="1" t="s">
        <v>13414</v>
      </c>
      <c r="F4689" s="2">
        <v>46091.291678240697</v>
      </c>
      <c r="G4689" s="3">
        <v>48.31</v>
      </c>
      <c r="H4689" s="3">
        <v>38.799999999999997</v>
      </c>
      <c r="I4689" s="3">
        <v>61.9</v>
      </c>
      <c r="J4689" s="3">
        <v>44.95</v>
      </c>
      <c r="K4689" s="3">
        <v>49.43</v>
      </c>
    </row>
    <row r="4690" spans="1:11">
      <c r="A4690" t="s">
        <v>14084</v>
      </c>
      <c r="B4690" s="1" t="s">
        <v>14085</v>
      </c>
      <c r="C4690" s="2">
        <v>46129.6463657407</v>
      </c>
      <c r="D4690" s="1" t="s">
        <v>14086</v>
      </c>
      <c r="E4690" s="1" t="s">
        <v>13414</v>
      </c>
      <c r="F4690" s="2">
        <v>46091.333344907398</v>
      </c>
      <c r="G4690" s="3">
        <v>61.52</v>
      </c>
      <c r="H4690" s="3">
        <v>41.5</v>
      </c>
      <c r="I4690" s="3">
        <v>92.2</v>
      </c>
      <c r="J4690" s="3">
        <v>51.23</v>
      </c>
      <c r="K4690" s="3">
        <v>56.41</v>
      </c>
    </row>
    <row r="4691" spans="1:11">
      <c r="A4691" t="s">
        <v>14087</v>
      </c>
      <c r="B4691" s="1" t="s">
        <v>14088</v>
      </c>
      <c r="C4691" s="2">
        <v>46129.646932870397</v>
      </c>
      <c r="D4691" s="1" t="s">
        <v>14089</v>
      </c>
      <c r="E4691" s="1" t="s">
        <v>13414</v>
      </c>
      <c r="F4691" s="2">
        <v>46091.375011574099</v>
      </c>
      <c r="G4691" s="3">
        <v>66.77</v>
      </c>
      <c r="H4691" s="3">
        <v>53.5</v>
      </c>
      <c r="I4691" s="3">
        <v>91</v>
      </c>
      <c r="J4691" s="3">
        <v>61.1</v>
      </c>
      <c r="K4691" s="3">
        <v>68.38</v>
      </c>
    </row>
    <row r="4692" spans="1:11">
      <c r="A4692" t="s">
        <v>14090</v>
      </c>
      <c r="B4692" s="1" t="s">
        <v>14091</v>
      </c>
      <c r="C4692" s="2">
        <v>46129.646932870397</v>
      </c>
      <c r="D4692" s="1" t="s">
        <v>14092</v>
      </c>
      <c r="E4692" s="1" t="s">
        <v>13414</v>
      </c>
      <c r="F4692" s="2">
        <v>46091.416678240697</v>
      </c>
      <c r="G4692" s="3">
        <v>60.2</v>
      </c>
      <c r="H4692" s="3">
        <v>48.3</v>
      </c>
      <c r="I4692" s="3">
        <v>84.5</v>
      </c>
      <c r="J4692" s="3">
        <v>54.42</v>
      </c>
      <c r="K4692" s="3">
        <v>60.9</v>
      </c>
    </row>
    <row r="4693" spans="1:11">
      <c r="A4693" t="s">
        <v>14093</v>
      </c>
      <c r="B4693" s="1" t="s">
        <v>14094</v>
      </c>
      <c r="C4693" s="2">
        <v>46129.646342592598</v>
      </c>
      <c r="D4693" s="1" t="s">
        <v>14095</v>
      </c>
      <c r="E4693" s="1" t="s">
        <v>13414</v>
      </c>
      <c r="F4693" s="2">
        <v>46091.458344907398</v>
      </c>
      <c r="G4693" s="3">
        <v>57.41</v>
      </c>
      <c r="H4693" s="3">
        <v>49.2</v>
      </c>
      <c r="I4693" s="3">
        <v>88.8</v>
      </c>
      <c r="J4693" s="3">
        <v>52.26</v>
      </c>
      <c r="K4693" s="3">
        <v>57.51</v>
      </c>
    </row>
    <row r="4694" spans="1:11">
      <c r="A4694" t="s">
        <v>14096</v>
      </c>
      <c r="B4694" s="1" t="s">
        <v>14097</v>
      </c>
      <c r="C4694" s="2">
        <v>46129.6469560185</v>
      </c>
      <c r="D4694" s="1" t="s">
        <v>14098</v>
      </c>
      <c r="E4694" s="1" t="s">
        <v>13414</v>
      </c>
      <c r="F4694" s="2">
        <v>46091.500011574099</v>
      </c>
      <c r="G4694" s="3">
        <v>60.96</v>
      </c>
      <c r="H4694" s="3">
        <v>48.6</v>
      </c>
      <c r="I4694" s="3">
        <v>78.599999999999994</v>
      </c>
      <c r="J4694" s="3">
        <v>55.83</v>
      </c>
      <c r="K4694" s="3">
        <v>60.82</v>
      </c>
    </row>
    <row r="4695" spans="1:11">
      <c r="A4695" t="s">
        <v>14099</v>
      </c>
      <c r="B4695" s="1" t="s">
        <v>14100</v>
      </c>
      <c r="C4695" s="2">
        <v>46129.646469907399</v>
      </c>
      <c r="D4695" s="1" t="s">
        <v>14101</v>
      </c>
      <c r="E4695" s="1" t="s">
        <v>13414</v>
      </c>
      <c r="F4695" s="2">
        <v>46091.541678240697</v>
      </c>
      <c r="G4695" s="3">
        <v>60.02</v>
      </c>
      <c r="H4695" s="3">
        <v>51.9</v>
      </c>
      <c r="I4695" s="3">
        <v>86.6</v>
      </c>
      <c r="J4695" s="3">
        <v>54.88</v>
      </c>
      <c r="K4695" s="3">
        <v>60.88</v>
      </c>
    </row>
    <row r="4696" spans="1:11">
      <c r="A4696" t="s">
        <v>14102</v>
      </c>
      <c r="B4696" s="1" t="s">
        <v>14103</v>
      </c>
      <c r="C4696" s="2">
        <v>46129.646678240701</v>
      </c>
      <c r="D4696" s="1" t="s">
        <v>14104</v>
      </c>
      <c r="E4696" s="1" t="s">
        <v>13414</v>
      </c>
      <c r="F4696" s="2">
        <v>46091.583344907398</v>
      </c>
      <c r="G4696" s="3">
        <v>56.46</v>
      </c>
      <c r="H4696" s="3">
        <v>50.8</v>
      </c>
      <c r="I4696" s="3">
        <v>77.099999999999994</v>
      </c>
      <c r="J4696" s="3">
        <v>53.19</v>
      </c>
      <c r="K4696" s="3">
        <v>57.09</v>
      </c>
    </row>
    <row r="4697" spans="1:11">
      <c r="A4697" t="s">
        <v>14105</v>
      </c>
      <c r="B4697" s="1" t="s">
        <v>14106</v>
      </c>
      <c r="C4697" s="2">
        <v>46129.646967592598</v>
      </c>
      <c r="D4697" s="1" t="s">
        <v>14107</v>
      </c>
      <c r="E4697" s="1" t="s">
        <v>13414</v>
      </c>
      <c r="F4697" s="2">
        <v>46091.625011574099</v>
      </c>
      <c r="G4697" s="3">
        <v>58.22</v>
      </c>
      <c r="H4697" s="3">
        <v>49.6</v>
      </c>
      <c r="I4697" s="3">
        <v>84.5</v>
      </c>
      <c r="J4697" s="3">
        <v>53.71</v>
      </c>
      <c r="K4697" s="3">
        <v>58.26</v>
      </c>
    </row>
    <row r="4698" spans="1:11">
      <c r="A4698" t="s">
        <v>14108</v>
      </c>
      <c r="B4698" s="1" t="s">
        <v>14109</v>
      </c>
      <c r="C4698" s="2">
        <v>46129.646874999999</v>
      </c>
      <c r="D4698" s="1" t="s">
        <v>14110</v>
      </c>
      <c r="E4698" s="1" t="s">
        <v>13414</v>
      </c>
      <c r="F4698" s="2">
        <v>46091.666678240697</v>
      </c>
      <c r="G4698" s="3">
        <v>58.12</v>
      </c>
      <c r="H4698" s="3">
        <v>44.6</v>
      </c>
      <c r="I4698" s="3">
        <v>80.5</v>
      </c>
      <c r="J4698" s="3">
        <v>54.21</v>
      </c>
      <c r="K4698" s="3">
        <v>58.91</v>
      </c>
    </row>
    <row r="4699" spans="1:11">
      <c r="A4699" t="s">
        <v>14111</v>
      </c>
      <c r="B4699" s="1" t="s">
        <v>14112</v>
      </c>
      <c r="C4699" s="2">
        <v>46129.646400463003</v>
      </c>
      <c r="D4699" s="1" t="s">
        <v>14113</v>
      </c>
      <c r="E4699" s="1" t="s">
        <v>13414</v>
      </c>
      <c r="F4699" s="2">
        <v>46091.708344907398</v>
      </c>
      <c r="G4699" s="3">
        <v>49.16</v>
      </c>
      <c r="H4699" s="3">
        <v>39.700000000000003</v>
      </c>
      <c r="I4699" s="3">
        <v>80.2</v>
      </c>
      <c r="J4699" s="3">
        <v>45.24</v>
      </c>
      <c r="K4699" s="3">
        <v>50.04</v>
      </c>
    </row>
    <row r="4700" spans="1:11">
      <c r="A4700" t="s">
        <v>14114</v>
      </c>
      <c r="B4700" s="1" t="s">
        <v>14115</v>
      </c>
      <c r="C4700" s="2">
        <v>46129.646979166697</v>
      </c>
      <c r="D4700" s="1" t="s">
        <v>14116</v>
      </c>
      <c r="E4700" s="1" t="s">
        <v>13414</v>
      </c>
      <c r="F4700" s="2">
        <v>46091.750011574099</v>
      </c>
      <c r="G4700" s="3">
        <v>43.68</v>
      </c>
      <c r="H4700" s="3">
        <v>35.9</v>
      </c>
      <c r="I4700" s="3">
        <v>57.9</v>
      </c>
      <c r="J4700" s="3">
        <v>40.5</v>
      </c>
      <c r="K4700" s="3">
        <v>45.2</v>
      </c>
    </row>
    <row r="4701" spans="1:11">
      <c r="A4701" t="s">
        <v>14117</v>
      </c>
      <c r="B4701" s="1" t="s">
        <v>14118</v>
      </c>
      <c r="C4701" s="2">
        <v>46129.646469907399</v>
      </c>
      <c r="D4701" s="1" t="s">
        <v>14119</v>
      </c>
      <c r="E4701" s="1" t="s">
        <v>13414</v>
      </c>
      <c r="F4701" s="2">
        <v>46091.791678240697</v>
      </c>
      <c r="G4701" s="3">
        <v>43.02</v>
      </c>
      <c r="H4701" s="3">
        <v>35.9</v>
      </c>
      <c r="I4701" s="3">
        <v>55.6</v>
      </c>
      <c r="J4701" s="3">
        <v>39.840000000000003</v>
      </c>
      <c r="K4701" s="3">
        <v>44.65</v>
      </c>
    </row>
    <row r="4702" spans="1:11">
      <c r="A4702" t="s">
        <v>14120</v>
      </c>
      <c r="B4702" s="1" t="s">
        <v>14121</v>
      </c>
      <c r="C4702" s="2">
        <v>46129.646423611099</v>
      </c>
      <c r="D4702" s="1" t="s">
        <v>14122</v>
      </c>
      <c r="E4702" s="1" t="s">
        <v>13414</v>
      </c>
      <c r="F4702" s="2">
        <v>46091.833344907398</v>
      </c>
      <c r="G4702" s="3">
        <v>44.4</v>
      </c>
      <c r="H4702" s="3">
        <v>36.700000000000003</v>
      </c>
      <c r="I4702" s="3">
        <v>63.8</v>
      </c>
      <c r="J4702" s="3">
        <v>40.71</v>
      </c>
      <c r="K4702" s="3">
        <v>45.65</v>
      </c>
    </row>
    <row r="4703" spans="1:11">
      <c r="A4703" t="s">
        <v>14123</v>
      </c>
      <c r="B4703" s="1" t="s">
        <v>14124</v>
      </c>
      <c r="C4703" s="2">
        <v>46129.646805555603</v>
      </c>
      <c r="D4703" s="1" t="s">
        <v>14125</v>
      </c>
      <c r="E4703" s="1" t="s">
        <v>13414</v>
      </c>
      <c r="F4703" s="2">
        <v>46091.875011574099</v>
      </c>
      <c r="G4703" s="3">
        <v>42.58</v>
      </c>
      <c r="H4703" s="3">
        <v>35.4</v>
      </c>
      <c r="I4703" s="3">
        <v>64.900000000000006</v>
      </c>
      <c r="J4703" s="3">
        <v>39.51</v>
      </c>
      <c r="K4703" s="3">
        <v>44.06</v>
      </c>
    </row>
    <row r="4704" spans="1:11">
      <c r="A4704" t="s">
        <v>14126</v>
      </c>
      <c r="B4704" s="1" t="s">
        <v>14127</v>
      </c>
      <c r="C4704" s="2">
        <v>46129.646481481497</v>
      </c>
      <c r="D4704" s="1" t="s">
        <v>14128</v>
      </c>
      <c r="E4704" s="1" t="s">
        <v>13414</v>
      </c>
      <c r="F4704" s="2">
        <v>46091.916678240697</v>
      </c>
      <c r="G4704" s="3">
        <v>41.77</v>
      </c>
      <c r="H4704" s="3">
        <v>35.299999999999997</v>
      </c>
      <c r="I4704" s="3">
        <v>62.3</v>
      </c>
      <c r="J4704" s="3">
        <v>39</v>
      </c>
      <c r="K4704" s="3">
        <v>43.38</v>
      </c>
    </row>
    <row r="4705" spans="1:11">
      <c r="A4705" t="s">
        <v>14129</v>
      </c>
      <c r="B4705" s="1" t="s">
        <v>14130</v>
      </c>
      <c r="C4705" s="2">
        <v>46129.646423611099</v>
      </c>
      <c r="D4705" s="1" t="s">
        <v>14131</v>
      </c>
      <c r="E4705" s="1" t="s">
        <v>13414</v>
      </c>
      <c r="F4705" s="2">
        <v>46091.958344907398</v>
      </c>
      <c r="G4705" s="3">
        <v>39.520000000000003</v>
      </c>
      <c r="H4705" s="3">
        <v>31.8</v>
      </c>
      <c r="I4705" s="3">
        <v>56</v>
      </c>
      <c r="J4705" s="3">
        <v>35.92</v>
      </c>
      <c r="K4705" s="3">
        <v>40.28</v>
      </c>
    </row>
    <row r="4706" spans="1:11">
      <c r="A4706" t="s">
        <v>14132</v>
      </c>
      <c r="B4706" s="1" t="s">
        <v>14133</v>
      </c>
      <c r="C4706" s="2">
        <v>46129.6464583333</v>
      </c>
      <c r="D4706" s="1" t="s">
        <v>14134</v>
      </c>
      <c r="E4706" s="1" t="s">
        <v>13414</v>
      </c>
      <c r="F4706" s="2">
        <v>46092.000011574099</v>
      </c>
      <c r="G4706" s="3">
        <v>37.590000000000003</v>
      </c>
      <c r="H4706" s="3">
        <v>31.6</v>
      </c>
      <c r="I4706" s="3">
        <v>55.8</v>
      </c>
      <c r="J4706" s="3">
        <v>34.67</v>
      </c>
      <c r="K4706" s="3">
        <v>39.01</v>
      </c>
    </row>
    <row r="4707" spans="1:11">
      <c r="A4707" t="s">
        <v>14135</v>
      </c>
      <c r="B4707" s="1" t="s">
        <v>14136</v>
      </c>
      <c r="C4707" s="2">
        <v>46129.6465509259</v>
      </c>
      <c r="D4707" s="1" t="s">
        <v>14137</v>
      </c>
      <c r="E4707" s="1" t="s">
        <v>13414</v>
      </c>
      <c r="F4707" s="2">
        <v>46092.041678240697</v>
      </c>
      <c r="G4707" s="3">
        <v>34.520000000000003</v>
      </c>
      <c r="H4707" s="3">
        <v>28.6</v>
      </c>
      <c r="I4707" s="3">
        <v>46.7</v>
      </c>
      <c r="J4707" s="3">
        <v>32.159999999999997</v>
      </c>
      <c r="K4707" s="3">
        <v>35.479999999999997</v>
      </c>
    </row>
    <row r="4708" spans="1:11">
      <c r="A4708" t="s">
        <v>14138</v>
      </c>
      <c r="B4708" s="1" t="s">
        <v>14139</v>
      </c>
      <c r="C4708" s="2">
        <v>46129.646620370397</v>
      </c>
      <c r="D4708" s="1" t="s">
        <v>14140</v>
      </c>
      <c r="E4708" s="1" t="s">
        <v>13414</v>
      </c>
      <c r="F4708" s="2">
        <v>46092.083344907398</v>
      </c>
      <c r="G4708" s="3">
        <v>35.06</v>
      </c>
      <c r="H4708" s="3">
        <v>27.5</v>
      </c>
      <c r="I4708" s="3">
        <v>54.4</v>
      </c>
      <c r="J4708" s="3">
        <v>31.88</v>
      </c>
      <c r="K4708" s="3">
        <v>36.44</v>
      </c>
    </row>
    <row r="4709" spans="1:11">
      <c r="A4709" t="s">
        <v>14141</v>
      </c>
      <c r="B4709" s="1" t="s">
        <v>14142</v>
      </c>
      <c r="C4709" s="2">
        <v>46129.646597222199</v>
      </c>
      <c r="D4709" s="1" t="s">
        <v>14143</v>
      </c>
      <c r="E4709" s="1" t="s">
        <v>13414</v>
      </c>
      <c r="F4709" s="2">
        <v>46092.125011574099</v>
      </c>
      <c r="G4709" s="3">
        <v>30.68</v>
      </c>
      <c r="H4709" s="3">
        <v>26.2</v>
      </c>
      <c r="I4709" s="3">
        <v>47.2</v>
      </c>
      <c r="J4709" s="3">
        <v>28.49</v>
      </c>
      <c r="K4709" s="3">
        <v>31.22</v>
      </c>
    </row>
    <row r="4710" spans="1:11">
      <c r="A4710" t="s">
        <v>14144</v>
      </c>
      <c r="B4710" s="1" t="s">
        <v>14145</v>
      </c>
      <c r="C4710" s="2">
        <v>46129.646736111099</v>
      </c>
      <c r="D4710" s="1" t="s">
        <v>14146</v>
      </c>
      <c r="E4710" s="1" t="s">
        <v>13414</v>
      </c>
      <c r="F4710" s="2">
        <v>46092.166678240697</v>
      </c>
      <c r="G4710" s="3">
        <v>33.03</v>
      </c>
      <c r="H4710" s="3">
        <v>26.9</v>
      </c>
      <c r="I4710" s="3">
        <v>49.6</v>
      </c>
      <c r="J4710" s="3">
        <v>30.81</v>
      </c>
      <c r="K4710" s="3">
        <v>34.07</v>
      </c>
    </row>
    <row r="4711" spans="1:11">
      <c r="A4711" t="s">
        <v>14147</v>
      </c>
      <c r="B4711" s="1" t="s">
        <v>14148</v>
      </c>
      <c r="C4711" s="2">
        <v>46129.646921296298</v>
      </c>
      <c r="D4711" s="1" t="s">
        <v>14149</v>
      </c>
      <c r="E4711" s="1" t="s">
        <v>13414</v>
      </c>
      <c r="F4711" s="2">
        <v>46092.208344907398</v>
      </c>
      <c r="G4711" s="3">
        <v>42.17</v>
      </c>
      <c r="H4711" s="3">
        <v>29.7</v>
      </c>
      <c r="I4711" s="3">
        <v>56.7</v>
      </c>
      <c r="J4711" s="3">
        <v>35.880000000000003</v>
      </c>
      <c r="K4711" s="3">
        <v>41.01</v>
      </c>
    </row>
    <row r="4712" spans="1:11">
      <c r="A4712" t="s">
        <v>14150</v>
      </c>
      <c r="B4712" s="1" t="s">
        <v>14151</v>
      </c>
      <c r="C4712" s="2">
        <v>46129.646979166697</v>
      </c>
      <c r="D4712" s="1" t="s">
        <v>14152</v>
      </c>
      <c r="E4712" s="1" t="s">
        <v>13414</v>
      </c>
      <c r="F4712" s="2">
        <v>46092.250011574099</v>
      </c>
      <c r="G4712" s="3">
        <v>45.04</v>
      </c>
      <c r="H4712" s="3">
        <v>35.1</v>
      </c>
      <c r="I4712" s="3">
        <v>62.6</v>
      </c>
      <c r="J4712" s="3">
        <v>40.799999999999997</v>
      </c>
      <c r="K4712" s="3">
        <v>47.52</v>
      </c>
    </row>
    <row r="4713" spans="1:11">
      <c r="A4713" t="s">
        <v>14153</v>
      </c>
      <c r="B4713" s="1" t="s">
        <v>14154</v>
      </c>
      <c r="C4713" s="2">
        <v>46129.646701388898</v>
      </c>
      <c r="D4713" s="1" t="s">
        <v>14155</v>
      </c>
      <c r="E4713" s="1" t="s">
        <v>13414</v>
      </c>
      <c r="F4713" s="2">
        <v>46092.291678240697</v>
      </c>
      <c r="G4713" s="3">
        <v>50.19</v>
      </c>
      <c r="H4713" s="3">
        <v>37.1</v>
      </c>
      <c r="I4713" s="3">
        <v>63.5</v>
      </c>
      <c r="J4713" s="3">
        <v>47.21</v>
      </c>
      <c r="K4713" s="3">
        <v>50.44</v>
      </c>
    </row>
    <row r="4714" spans="1:11">
      <c r="A4714" t="s">
        <v>14156</v>
      </c>
      <c r="B4714" s="1" t="s">
        <v>14157</v>
      </c>
      <c r="C4714" s="2">
        <v>46129.646296296298</v>
      </c>
      <c r="D4714" s="1" t="s">
        <v>14158</v>
      </c>
      <c r="E4714" s="1" t="s">
        <v>13414</v>
      </c>
      <c r="F4714" s="2">
        <v>46092.333344907398</v>
      </c>
      <c r="G4714" s="3">
        <v>64.06</v>
      </c>
      <c r="H4714" s="3">
        <v>49.7</v>
      </c>
      <c r="I4714" s="3">
        <v>88.1</v>
      </c>
      <c r="J4714" s="3">
        <v>56.74</v>
      </c>
      <c r="K4714" s="3">
        <v>61.22</v>
      </c>
    </row>
    <row r="4715" spans="1:11">
      <c r="A4715" t="s">
        <v>14159</v>
      </c>
      <c r="B4715" s="1" t="s">
        <v>14160</v>
      </c>
      <c r="C4715" s="2">
        <v>46129.6468634259</v>
      </c>
      <c r="D4715" s="1" t="s">
        <v>14161</v>
      </c>
      <c r="E4715" s="1" t="s">
        <v>13414</v>
      </c>
      <c r="F4715" s="2">
        <v>46092.375011574099</v>
      </c>
      <c r="G4715" s="3">
        <v>63.48</v>
      </c>
      <c r="H4715" s="3">
        <v>55.7</v>
      </c>
      <c r="I4715" s="3">
        <v>87.6</v>
      </c>
      <c r="J4715" s="3">
        <v>60.66</v>
      </c>
      <c r="K4715" s="3">
        <v>63.97</v>
      </c>
    </row>
    <row r="4716" spans="1:11">
      <c r="A4716" t="s">
        <v>14162</v>
      </c>
      <c r="B4716" s="1" t="s">
        <v>14163</v>
      </c>
      <c r="C4716" s="2">
        <v>46129.646643518499</v>
      </c>
      <c r="D4716" s="1" t="s">
        <v>14164</v>
      </c>
      <c r="E4716" s="1" t="s">
        <v>13414</v>
      </c>
      <c r="F4716" s="2">
        <v>46092.416678240697</v>
      </c>
      <c r="G4716" s="3">
        <v>64.67</v>
      </c>
      <c r="H4716" s="3">
        <v>58.2</v>
      </c>
      <c r="I4716" s="3">
        <v>86.5</v>
      </c>
      <c r="J4716" s="3">
        <v>62</v>
      </c>
      <c r="K4716" s="3">
        <v>65.47</v>
      </c>
    </row>
    <row r="4717" spans="1:11">
      <c r="A4717" t="s">
        <v>14165</v>
      </c>
      <c r="B4717" s="1" t="s">
        <v>14166</v>
      </c>
      <c r="C4717" s="2">
        <v>46129.646805555603</v>
      </c>
      <c r="D4717" s="1" t="s">
        <v>14167</v>
      </c>
      <c r="E4717" s="1" t="s">
        <v>13414</v>
      </c>
      <c r="F4717" s="2">
        <v>46092.458344907398</v>
      </c>
      <c r="G4717" s="3">
        <v>63.5</v>
      </c>
      <c r="H4717" s="3">
        <v>57.5</v>
      </c>
      <c r="I4717" s="3">
        <v>85.4</v>
      </c>
      <c r="J4717" s="3">
        <v>60.91</v>
      </c>
      <c r="K4717" s="3">
        <v>63.99</v>
      </c>
    </row>
    <row r="4718" spans="1:11">
      <c r="A4718" t="s">
        <v>14168</v>
      </c>
      <c r="B4718" s="1" t="s">
        <v>14169</v>
      </c>
      <c r="C4718" s="2">
        <v>46129.646944444401</v>
      </c>
      <c r="D4718" s="1" t="s">
        <v>14170</v>
      </c>
      <c r="E4718" s="1" t="s">
        <v>13414</v>
      </c>
      <c r="F4718" s="2">
        <v>46092.500011574099</v>
      </c>
      <c r="G4718" s="3">
        <v>64.61</v>
      </c>
      <c r="H4718" s="3">
        <v>55.2</v>
      </c>
      <c r="I4718" s="3">
        <v>85.5</v>
      </c>
      <c r="J4718" s="3">
        <v>61.49</v>
      </c>
      <c r="K4718" s="3">
        <v>65.11</v>
      </c>
    </row>
    <row r="4719" spans="1:11">
      <c r="A4719" t="s">
        <v>14171</v>
      </c>
      <c r="B4719" s="1" t="s">
        <v>14172</v>
      </c>
      <c r="C4719" s="2">
        <v>46129.6465046296</v>
      </c>
      <c r="D4719" s="1" t="s">
        <v>14173</v>
      </c>
      <c r="E4719" s="1" t="s">
        <v>13414</v>
      </c>
      <c r="F4719" s="2">
        <v>46092.541678240697</v>
      </c>
      <c r="G4719" s="3">
        <v>63.67</v>
      </c>
      <c r="H4719" s="3">
        <v>57.6</v>
      </c>
      <c r="I4719" s="3">
        <v>87.2</v>
      </c>
      <c r="J4719" s="3">
        <v>61.18</v>
      </c>
      <c r="K4719" s="3">
        <v>63.73</v>
      </c>
    </row>
    <row r="4720" spans="1:11">
      <c r="A4720" t="s">
        <v>14174</v>
      </c>
      <c r="B4720" s="1" t="s">
        <v>14175</v>
      </c>
      <c r="C4720" s="2">
        <v>46129.646828703699</v>
      </c>
      <c r="D4720" s="1" t="s">
        <v>14176</v>
      </c>
      <c r="E4720" s="1" t="s">
        <v>13414</v>
      </c>
      <c r="F4720" s="2">
        <v>46092.583344907398</v>
      </c>
      <c r="G4720" s="3">
        <v>64.48</v>
      </c>
      <c r="H4720" s="3">
        <v>57.3</v>
      </c>
      <c r="I4720" s="3">
        <v>88.3</v>
      </c>
      <c r="J4720" s="3">
        <v>61.99</v>
      </c>
      <c r="K4720" s="3">
        <v>64.64</v>
      </c>
    </row>
    <row r="4721" spans="1:11">
      <c r="A4721" t="s">
        <v>14177</v>
      </c>
      <c r="B4721" s="1" t="s">
        <v>14178</v>
      </c>
      <c r="C4721" s="2">
        <v>46129.646354166704</v>
      </c>
      <c r="D4721" s="1" t="s">
        <v>14179</v>
      </c>
      <c r="E4721" s="1" t="s">
        <v>13414</v>
      </c>
      <c r="F4721" s="2">
        <v>46092.625011574099</v>
      </c>
      <c r="G4721" s="3">
        <v>64.11</v>
      </c>
      <c r="H4721" s="3">
        <v>56.9</v>
      </c>
      <c r="I4721" s="3">
        <v>89.3</v>
      </c>
      <c r="J4721" s="3">
        <v>61.11</v>
      </c>
      <c r="K4721" s="3">
        <v>63.85</v>
      </c>
    </row>
    <row r="4722" spans="1:11">
      <c r="A4722" t="s">
        <v>14180</v>
      </c>
      <c r="B4722" s="1" t="s">
        <v>14181</v>
      </c>
      <c r="C4722" s="2">
        <v>46129.6463194444</v>
      </c>
      <c r="D4722" s="1" t="s">
        <v>14182</v>
      </c>
      <c r="E4722" s="1" t="s">
        <v>13414</v>
      </c>
      <c r="F4722" s="2">
        <v>46092.666678240697</v>
      </c>
      <c r="G4722" s="3">
        <v>63.95</v>
      </c>
      <c r="H4722" s="3">
        <v>56.5</v>
      </c>
      <c r="I4722" s="3">
        <v>88.7</v>
      </c>
      <c r="J4722" s="3">
        <v>60.25</v>
      </c>
      <c r="K4722" s="3">
        <v>64.069999999999993</v>
      </c>
    </row>
    <row r="4723" spans="1:11">
      <c r="A4723" t="s">
        <v>14183</v>
      </c>
      <c r="B4723" s="1" t="s">
        <v>14184</v>
      </c>
      <c r="C4723" s="2">
        <v>46129.6469560185</v>
      </c>
      <c r="D4723" s="1" t="s">
        <v>14185</v>
      </c>
      <c r="E4723" s="1" t="s">
        <v>13414</v>
      </c>
      <c r="F4723" s="2">
        <v>46092.708344907398</v>
      </c>
      <c r="G4723" s="3">
        <v>53.11</v>
      </c>
      <c r="H4723" s="3">
        <v>37</v>
      </c>
      <c r="I4723" s="3">
        <v>77.8</v>
      </c>
      <c r="J4723" s="3">
        <v>44.01</v>
      </c>
      <c r="K4723" s="3">
        <v>48.01</v>
      </c>
    </row>
    <row r="4724" spans="1:11">
      <c r="A4724" t="s">
        <v>14186</v>
      </c>
      <c r="B4724" s="1" t="s">
        <v>14187</v>
      </c>
      <c r="C4724" s="2">
        <v>46129.6463657407</v>
      </c>
      <c r="D4724" s="1" t="s">
        <v>14188</v>
      </c>
      <c r="E4724" s="1" t="s">
        <v>13414</v>
      </c>
      <c r="F4724" s="2">
        <v>46092.750011574099</v>
      </c>
      <c r="G4724" s="3">
        <v>44.72</v>
      </c>
      <c r="H4724" s="3">
        <v>33.299999999999997</v>
      </c>
      <c r="I4724" s="3">
        <v>69.3</v>
      </c>
      <c r="J4724" s="3">
        <v>39.92</v>
      </c>
      <c r="K4724" s="3">
        <v>45.69</v>
      </c>
    </row>
    <row r="4725" spans="1:11">
      <c r="A4725" t="s">
        <v>14189</v>
      </c>
      <c r="B4725" s="1" t="s">
        <v>14190</v>
      </c>
      <c r="C4725" s="2">
        <v>46129.646979166697</v>
      </c>
      <c r="D4725" s="1" t="s">
        <v>14191</v>
      </c>
      <c r="E4725" s="1" t="s">
        <v>13414</v>
      </c>
      <c r="F4725" s="2">
        <v>46092.791678240697</v>
      </c>
      <c r="G4725" s="3">
        <v>39.340000000000003</v>
      </c>
      <c r="H4725" s="3">
        <v>30.5</v>
      </c>
      <c r="I4725" s="3">
        <v>59.8</v>
      </c>
      <c r="J4725" s="3">
        <v>35.44</v>
      </c>
      <c r="K4725" s="3">
        <v>40.74</v>
      </c>
    </row>
    <row r="4726" spans="1:11">
      <c r="A4726" t="s">
        <v>14192</v>
      </c>
      <c r="B4726" s="1" t="s">
        <v>14193</v>
      </c>
      <c r="C4726" s="2">
        <v>46129.646597222199</v>
      </c>
      <c r="D4726" s="1" t="s">
        <v>14194</v>
      </c>
      <c r="E4726" s="1" t="s">
        <v>13414</v>
      </c>
      <c r="F4726" s="2">
        <v>46092.833344907398</v>
      </c>
      <c r="G4726" s="3">
        <v>38.06</v>
      </c>
      <c r="H4726" s="3">
        <v>30.2</v>
      </c>
      <c r="I4726" s="3">
        <v>54.2</v>
      </c>
      <c r="J4726" s="3">
        <v>33.869999999999997</v>
      </c>
      <c r="K4726" s="3">
        <v>39.71</v>
      </c>
    </row>
    <row r="4727" spans="1:11">
      <c r="A4727" t="s">
        <v>14195</v>
      </c>
      <c r="B4727" s="1" t="s">
        <v>14196</v>
      </c>
      <c r="C4727" s="2">
        <v>46129.646851851903</v>
      </c>
      <c r="D4727" s="1" t="s">
        <v>14197</v>
      </c>
      <c r="E4727" s="1" t="s">
        <v>13414</v>
      </c>
      <c r="F4727" s="2">
        <v>46092.875011574099</v>
      </c>
      <c r="G4727" s="3">
        <v>39.43</v>
      </c>
      <c r="H4727" s="3">
        <v>30.8</v>
      </c>
      <c r="I4727" s="3">
        <v>58.9</v>
      </c>
      <c r="J4727" s="3">
        <v>34.86</v>
      </c>
      <c r="K4727" s="3">
        <v>40.06</v>
      </c>
    </row>
    <row r="4728" spans="1:11">
      <c r="A4728" t="s">
        <v>14198</v>
      </c>
      <c r="B4728" s="1" t="s">
        <v>14199</v>
      </c>
      <c r="C4728" s="2">
        <v>46129.6469560185</v>
      </c>
      <c r="D4728" s="1" t="s">
        <v>14200</v>
      </c>
      <c r="E4728" s="1" t="s">
        <v>13414</v>
      </c>
      <c r="F4728" s="2">
        <v>46092.916678240697</v>
      </c>
      <c r="G4728" s="3">
        <v>37.659999999999997</v>
      </c>
      <c r="H4728" s="3">
        <v>30.6</v>
      </c>
      <c r="I4728" s="3">
        <v>55</v>
      </c>
      <c r="J4728" s="3">
        <v>34.08</v>
      </c>
      <c r="K4728" s="3">
        <v>38.909999999999997</v>
      </c>
    </row>
    <row r="4729" spans="1:11">
      <c r="A4729" t="s">
        <v>14201</v>
      </c>
      <c r="B4729" s="1" t="s">
        <v>14202</v>
      </c>
      <c r="C4729" s="2">
        <v>46129.646412037</v>
      </c>
      <c r="D4729" s="1" t="s">
        <v>14203</v>
      </c>
      <c r="E4729" s="1" t="s">
        <v>13414</v>
      </c>
      <c r="F4729" s="2">
        <v>46092.958344907398</v>
      </c>
      <c r="G4729" s="3">
        <v>38.700000000000003</v>
      </c>
      <c r="H4729" s="3">
        <v>29.4</v>
      </c>
      <c r="I4729" s="3">
        <v>62</v>
      </c>
      <c r="J4729" s="3">
        <v>32.6</v>
      </c>
      <c r="K4729" s="3">
        <v>37.520000000000003</v>
      </c>
    </row>
    <row r="4730" spans="1:11">
      <c r="A4730" t="s">
        <v>14204</v>
      </c>
      <c r="B4730" s="1" t="s">
        <v>14205</v>
      </c>
      <c r="C4730" s="2">
        <v>46129.646701388898</v>
      </c>
      <c r="D4730" s="1" t="s">
        <v>14206</v>
      </c>
      <c r="E4730" s="1" t="s">
        <v>13414</v>
      </c>
      <c r="F4730" s="2">
        <v>46093.000011574099</v>
      </c>
      <c r="G4730" s="3">
        <v>33.72</v>
      </c>
      <c r="H4730" s="3">
        <v>28.3</v>
      </c>
      <c r="I4730" s="3">
        <v>50.1</v>
      </c>
      <c r="J4730" s="3">
        <v>31.26</v>
      </c>
      <c r="K4730" s="3">
        <v>34.72</v>
      </c>
    </row>
    <row r="4731" spans="1:11">
      <c r="A4731" t="s">
        <v>14207</v>
      </c>
      <c r="B4731" s="1" t="s">
        <v>14208</v>
      </c>
      <c r="C4731" s="2">
        <v>46129.646805555603</v>
      </c>
      <c r="D4731" s="1" t="s">
        <v>14209</v>
      </c>
      <c r="E4731" s="1" t="s">
        <v>13414</v>
      </c>
      <c r="F4731" s="2">
        <v>46093.041678240697</v>
      </c>
      <c r="G4731" s="3">
        <v>34.22</v>
      </c>
      <c r="H4731" s="3">
        <v>29.2</v>
      </c>
      <c r="I4731" s="3">
        <v>53</v>
      </c>
      <c r="J4731" s="3">
        <v>31.68</v>
      </c>
      <c r="K4731" s="3">
        <v>35.03</v>
      </c>
    </row>
    <row r="4732" spans="1:11">
      <c r="A4732" t="s">
        <v>14210</v>
      </c>
      <c r="B4732" s="1" t="s">
        <v>14211</v>
      </c>
      <c r="C4732" s="2">
        <v>46129.6469560185</v>
      </c>
      <c r="D4732" s="1" t="s">
        <v>14212</v>
      </c>
      <c r="E4732" s="1" t="s">
        <v>13414</v>
      </c>
      <c r="F4732" s="2">
        <v>46093.083344907398</v>
      </c>
      <c r="G4732" s="3">
        <v>37.61</v>
      </c>
      <c r="H4732" s="3">
        <v>30.2</v>
      </c>
      <c r="I4732" s="3">
        <v>56.9</v>
      </c>
      <c r="J4732" s="3">
        <v>34.549999999999997</v>
      </c>
      <c r="K4732" s="3">
        <v>38.78</v>
      </c>
    </row>
    <row r="4733" spans="1:11">
      <c r="A4733" t="s">
        <v>14213</v>
      </c>
      <c r="B4733" s="1" t="s">
        <v>14214</v>
      </c>
      <c r="C4733" s="2">
        <v>46129.6469097222</v>
      </c>
      <c r="D4733" s="1" t="s">
        <v>14215</v>
      </c>
      <c r="E4733" s="1" t="s">
        <v>13414</v>
      </c>
      <c r="F4733" s="2">
        <v>46093.125011574099</v>
      </c>
      <c r="G4733" s="3">
        <v>46.08</v>
      </c>
      <c r="H4733" s="3">
        <v>33</v>
      </c>
      <c r="I4733" s="3">
        <v>81.3</v>
      </c>
      <c r="J4733" s="3">
        <v>39.71</v>
      </c>
      <c r="K4733" s="3">
        <v>45.06</v>
      </c>
    </row>
    <row r="4734" spans="1:11">
      <c r="A4734" t="s">
        <v>14216</v>
      </c>
      <c r="B4734" s="1" t="s">
        <v>14217</v>
      </c>
      <c r="C4734" s="2">
        <v>46129.646574074097</v>
      </c>
      <c r="D4734" s="1" t="s">
        <v>14218</v>
      </c>
      <c r="E4734" s="1" t="s">
        <v>13414</v>
      </c>
      <c r="F4734" s="2">
        <v>46093.166678240697</v>
      </c>
      <c r="G4734" s="3">
        <v>41.74</v>
      </c>
      <c r="H4734" s="3">
        <v>33.700000000000003</v>
      </c>
      <c r="I4734" s="3">
        <v>56.4</v>
      </c>
      <c r="J4734" s="3">
        <v>38.049999999999997</v>
      </c>
      <c r="K4734" s="3">
        <v>43.04</v>
      </c>
    </row>
    <row r="4735" spans="1:11">
      <c r="A4735" t="s">
        <v>14219</v>
      </c>
      <c r="B4735" s="1" t="s">
        <v>14220</v>
      </c>
      <c r="C4735" s="2">
        <v>46129.646932870397</v>
      </c>
      <c r="D4735" s="1" t="s">
        <v>14221</v>
      </c>
      <c r="E4735" s="1" t="s">
        <v>13414</v>
      </c>
      <c r="F4735" s="2">
        <v>46093.208344907398</v>
      </c>
      <c r="G4735" s="3">
        <v>45.24</v>
      </c>
      <c r="H4735" s="3">
        <v>36.5</v>
      </c>
      <c r="I4735" s="3">
        <v>68.2</v>
      </c>
      <c r="J4735" s="3">
        <v>41.92</v>
      </c>
      <c r="K4735" s="3">
        <v>46.46</v>
      </c>
    </row>
    <row r="4736" spans="1:11">
      <c r="A4736" t="s">
        <v>14222</v>
      </c>
      <c r="B4736" s="1" t="s">
        <v>14223</v>
      </c>
      <c r="C4736" s="2">
        <v>46129.646874999999</v>
      </c>
      <c r="D4736" s="1" t="s">
        <v>14224</v>
      </c>
      <c r="E4736" s="1" t="s">
        <v>13414</v>
      </c>
      <c r="F4736" s="2">
        <v>46093.250011574099</v>
      </c>
      <c r="G4736" s="3">
        <v>48.54</v>
      </c>
      <c r="H4736" s="3">
        <v>39.1</v>
      </c>
      <c r="I4736" s="3">
        <v>71.900000000000006</v>
      </c>
      <c r="J4736" s="3">
        <v>44.4</v>
      </c>
      <c r="K4736" s="3">
        <v>50.19</v>
      </c>
    </row>
    <row r="4737" spans="1:11">
      <c r="A4737" t="s">
        <v>14225</v>
      </c>
      <c r="B4737" s="1" t="s">
        <v>14226</v>
      </c>
      <c r="C4737" s="2">
        <v>46129.646412037</v>
      </c>
      <c r="D4737" s="1" t="s">
        <v>14227</v>
      </c>
      <c r="E4737" s="1" t="s">
        <v>13414</v>
      </c>
      <c r="F4737" s="2">
        <v>46093.291678240697</v>
      </c>
      <c r="G4737" s="3">
        <v>47.69</v>
      </c>
      <c r="H4737" s="3">
        <v>40.200000000000003</v>
      </c>
      <c r="I4737" s="3">
        <v>77.099999999999994</v>
      </c>
      <c r="J4737" s="3">
        <v>44.45</v>
      </c>
      <c r="K4737" s="3">
        <v>48.79</v>
      </c>
    </row>
    <row r="4738" spans="1:11">
      <c r="A4738" t="s">
        <v>14228</v>
      </c>
      <c r="B4738" s="1" t="s">
        <v>14229</v>
      </c>
      <c r="C4738" s="2">
        <v>46129.646469907399</v>
      </c>
      <c r="D4738" s="1" t="s">
        <v>14230</v>
      </c>
      <c r="E4738" s="1" t="s">
        <v>13414</v>
      </c>
      <c r="F4738" s="2">
        <v>46093.333344907398</v>
      </c>
      <c r="G4738" s="3">
        <v>57.19</v>
      </c>
      <c r="H4738" s="3">
        <v>42.8</v>
      </c>
      <c r="I4738" s="3">
        <v>79</v>
      </c>
      <c r="J4738" s="3">
        <v>51.63</v>
      </c>
      <c r="K4738" s="3">
        <v>56.63</v>
      </c>
    </row>
    <row r="4739" spans="1:11">
      <c r="A4739" t="s">
        <v>14231</v>
      </c>
      <c r="B4739" s="1" t="s">
        <v>14232</v>
      </c>
      <c r="C4739" s="2">
        <v>46129.646828703699</v>
      </c>
      <c r="D4739" s="1" t="s">
        <v>14233</v>
      </c>
      <c r="E4739" s="1" t="s">
        <v>13414</v>
      </c>
      <c r="F4739" s="2">
        <v>46093.375011574099</v>
      </c>
      <c r="G4739" s="3">
        <v>60.06</v>
      </c>
      <c r="H4739" s="3">
        <v>52.8</v>
      </c>
      <c r="I4739" s="3">
        <v>85.6</v>
      </c>
      <c r="J4739" s="3">
        <v>56.28</v>
      </c>
      <c r="K4739" s="3">
        <v>61.31</v>
      </c>
    </row>
    <row r="4740" spans="1:11">
      <c r="A4740" t="s">
        <v>14234</v>
      </c>
      <c r="B4740" s="1" t="s">
        <v>14235</v>
      </c>
      <c r="C4740" s="2">
        <v>46129.646597222199</v>
      </c>
      <c r="D4740" s="1" t="s">
        <v>14236</v>
      </c>
      <c r="E4740" s="1" t="s">
        <v>13414</v>
      </c>
      <c r="F4740" s="2">
        <v>46093.416678240697</v>
      </c>
      <c r="G4740" s="3">
        <v>61.81</v>
      </c>
      <c r="H4740" s="3">
        <v>52.1</v>
      </c>
      <c r="I4740" s="3">
        <v>90.4</v>
      </c>
      <c r="J4740" s="3">
        <v>57.21</v>
      </c>
      <c r="K4740" s="3">
        <v>62.54</v>
      </c>
    </row>
    <row r="4741" spans="1:11">
      <c r="A4741" t="s">
        <v>14237</v>
      </c>
      <c r="B4741" s="1" t="s">
        <v>14238</v>
      </c>
      <c r="C4741" s="2">
        <v>46129.646793981497</v>
      </c>
      <c r="D4741" s="1" t="s">
        <v>14239</v>
      </c>
      <c r="E4741" s="1" t="s">
        <v>13414</v>
      </c>
      <c r="F4741" s="2">
        <v>46093.458344907398</v>
      </c>
      <c r="G4741" s="3">
        <v>61.31</v>
      </c>
      <c r="H4741" s="3">
        <v>52.4</v>
      </c>
      <c r="I4741" s="3">
        <v>84.5</v>
      </c>
      <c r="J4741" s="3">
        <v>56.12</v>
      </c>
      <c r="K4741" s="3">
        <v>62.31</v>
      </c>
    </row>
    <row r="4742" spans="1:11">
      <c r="A4742" t="s">
        <v>14240</v>
      </c>
      <c r="B4742" s="1" t="s">
        <v>14241</v>
      </c>
      <c r="C4742" s="2">
        <v>46129.6463657407</v>
      </c>
      <c r="D4742" s="1" t="s">
        <v>14242</v>
      </c>
      <c r="E4742" s="1" t="s">
        <v>13414</v>
      </c>
      <c r="F4742" s="2">
        <v>46093.500011574099</v>
      </c>
      <c r="G4742" s="3">
        <v>60.58</v>
      </c>
      <c r="H4742" s="3">
        <v>52.2</v>
      </c>
      <c r="I4742" s="3">
        <v>84.6</v>
      </c>
      <c r="J4742" s="3">
        <v>56.53</v>
      </c>
      <c r="K4742" s="3">
        <v>61.3</v>
      </c>
    </row>
    <row r="4743" spans="1:11">
      <c r="A4743" t="s">
        <v>14243</v>
      </c>
      <c r="B4743" s="1" t="s">
        <v>14244</v>
      </c>
      <c r="C4743" s="2">
        <v>46129.6463194444</v>
      </c>
      <c r="D4743" s="1" t="s">
        <v>14245</v>
      </c>
      <c r="E4743" s="1" t="s">
        <v>13414</v>
      </c>
      <c r="F4743" s="2">
        <v>46093.541678240697</v>
      </c>
      <c r="G4743" s="3">
        <v>59.48</v>
      </c>
      <c r="H4743" s="3">
        <v>50.6</v>
      </c>
      <c r="I4743" s="3">
        <v>80.2</v>
      </c>
      <c r="J4743" s="3">
        <v>54.97</v>
      </c>
      <c r="K4743" s="3">
        <v>60.71</v>
      </c>
    </row>
    <row r="4744" spans="1:11">
      <c r="A4744" t="s">
        <v>14246</v>
      </c>
      <c r="B4744" s="1" t="s">
        <v>14247</v>
      </c>
      <c r="C4744" s="2">
        <v>46129.646793981497</v>
      </c>
      <c r="D4744" s="1" t="s">
        <v>14248</v>
      </c>
      <c r="E4744" s="1" t="s">
        <v>13414</v>
      </c>
      <c r="F4744" s="2">
        <v>46093.583344907398</v>
      </c>
      <c r="G4744" s="3">
        <v>65.06</v>
      </c>
      <c r="H4744" s="3">
        <v>52.7</v>
      </c>
      <c r="I4744" s="3">
        <v>81</v>
      </c>
      <c r="J4744" s="3">
        <v>58.67</v>
      </c>
      <c r="K4744" s="3">
        <v>66.12</v>
      </c>
    </row>
    <row r="4745" spans="1:11">
      <c r="A4745" t="s">
        <v>14249</v>
      </c>
      <c r="B4745" s="1" t="s">
        <v>14250</v>
      </c>
      <c r="C4745" s="2">
        <v>46129.646562499998</v>
      </c>
      <c r="D4745" s="1" t="s">
        <v>14251</v>
      </c>
      <c r="E4745" s="1" t="s">
        <v>13414</v>
      </c>
      <c r="F4745" s="2">
        <v>46093.625011574099</v>
      </c>
      <c r="G4745" s="3">
        <v>57.63</v>
      </c>
      <c r="H4745" s="3">
        <v>51.2</v>
      </c>
      <c r="I4745" s="3">
        <v>82</v>
      </c>
      <c r="J4745" s="3">
        <v>54.6</v>
      </c>
      <c r="K4745" s="3">
        <v>58.57</v>
      </c>
    </row>
    <row r="4746" spans="1:11">
      <c r="A4746" t="s">
        <v>14252</v>
      </c>
      <c r="B4746" s="1" t="s">
        <v>14253</v>
      </c>
      <c r="C4746" s="2">
        <v>46129.646377314799</v>
      </c>
      <c r="D4746" s="1" t="s">
        <v>14254</v>
      </c>
      <c r="E4746" s="1" t="s">
        <v>13414</v>
      </c>
      <c r="F4746" s="2">
        <v>46093.666678240697</v>
      </c>
      <c r="G4746" s="3">
        <v>56.93</v>
      </c>
      <c r="H4746" s="3">
        <v>48.1</v>
      </c>
      <c r="I4746" s="3">
        <v>78.7</v>
      </c>
      <c r="J4746" s="3">
        <v>53.97</v>
      </c>
      <c r="K4746" s="3">
        <v>58.05</v>
      </c>
    </row>
    <row r="4747" spans="1:11">
      <c r="A4747" t="s">
        <v>14255</v>
      </c>
      <c r="B4747" s="1" t="s">
        <v>14256</v>
      </c>
      <c r="C4747" s="2">
        <v>46129.646574074097</v>
      </c>
      <c r="D4747" s="1" t="s">
        <v>14257</v>
      </c>
      <c r="E4747" s="1" t="s">
        <v>13414</v>
      </c>
      <c r="F4747" s="2">
        <v>46093.708344907398</v>
      </c>
      <c r="G4747" s="3">
        <v>52.92</v>
      </c>
      <c r="H4747" s="3">
        <v>46.3</v>
      </c>
      <c r="I4747" s="3">
        <v>76.7</v>
      </c>
      <c r="J4747" s="3">
        <v>49.78</v>
      </c>
      <c r="K4747" s="3">
        <v>54.36</v>
      </c>
    </row>
    <row r="4748" spans="1:11">
      <c r="A4748" t="s">
        <v>14258</v>
      </c>
      <c r="B4748" s="1" t="s">
        <v>14259</v>
      </c>
      <c r="C4748" s="2">
        <v>46129.646678240701</v>
      </c>
      <c r="D4748" s="1" t="s">
        <v>14260</v>
      </c>
      <c r="E4748" s="1" t="s">
        <v>13414</v>
      </c>
      <c r="F4748" s="2">
        <v>46093.750011574099</v>
      </c>
      <c r="G4748" s="3">
        <v>51.17</v>
      </c>
      <c r="H4748" s="3">
        <v>44.4</v>
      </c>
      <c r="I4748" s="3">
        <v>70.599999999999994</v>
      </c>
      <c r="J4748" s="3">
        <v>48.16</v>
      </c>
      <c r="K4748" s="3">
        <v>52.79</v>
      </c>
    </row>
    <row r="4749" spans="1:11">
      <c r="A4749" t="s">
        <v>14261</v>
      </c>
      <c r="B4749" s="1" t="s">
        <v>14262</v>
      </c>
      <c r="C4749" s="2">
        <v>46129.646828703699</v>
      </c>
      <c r="D4749" s="1" t="s">
        <v>14263</v>
      </c>
      <c r="E4749" s="1" t="s">
        <v>13414</v>
      </c>
      <c r="F4749" s="2">
        <v>46093.791678240697</v>
      </c>
      <c r="G4749" s="3">
        <v>49.83</v>
      </c>
      <c r="H4749" s="3">
        <v>42.3</v>
      </c>
      <c r="I4749" s="3">
        <v>73.900000000000006</v>
      </c>
      <c r="J4749" s="3">
        <v>46.6</v>
      </c>
      <c r="K4749" s="3">
        <v>51.26</v>
      </c>
    </row>
    <row r="4750" spans="1:11">
      <c r="A4750" t="s">
        <v>14264</v>
      </c>
      <c r="B4750" s="1" t="s">
        <v>14265</v>
      </c>
      <c r="C4750" s="2">
        <v>46129.6467708333</v>
      </c>
      <c r="D4750" s="1" t="s">
        <v>14266</v>
      </c>
      <c r="E4750" s="1" t="s">
        <v>13414</v>
      </c>
      <c r="F4750" s="2">
        <v>46093.833344907398</v>
      </c>
      <c r="G4750" s="3">
        <v>50.49</v>
      </c>
      <c r="H4750" s="3">
        <v>41.1</v>
      </c>
      <c r="I4750" s="3">
        <v>66.2</v>
      </c>
      <c r="J4750" s="3">
        <v>46.31</v>
      </c>
      <c r="K4750" s="3">
        <v>51.83</v>
      </c>
    </row>
    <row r="4751" spans="1:11">
      <c r="A4751" t="s">
        <v>14267</v>
      </c>
      <c r="B4751" s="1" t="s">
        <v>14268</v>
      </c>
      <c r="C4751" s="2">
        <v>46129.646805555603</v>
      </c>
      <c r="D4751" s="1" t="s">
        <v>14269</v>
      </c>
      <c r="E4751" s="1" t="s">
        <v>13414</v>
      </c>
      <c r="F4751" s="2">
        <v>46093.875011574099</v>
      </c>
      <c r="G4751" s="3">
        <v>51.66</v>
      </c>
      <c r="H4751" s="3">
        <v>40.299999999999997</v>
      </c>
      <c r="I4751" s="3">
        <v>65.599999999999994</v>
      </c>
      <c r="J4751" s="3">
        <v>47.02</v>
      </c>
      <c r="K4751" s="3">
        <v>51.14</v>
      </c>
    </row>
    <row r="4752" spans="1:11">
      <c r="A4752" t="s">
        <v>14270</v>
      </c>
      <c r="B4752" s="1" t="s">
        <v>14271</v>
      </c>
      <c r="C4752" s="2">
        <v>46129.646493055603</v>
      </c>
      <c r="D4752" s="1" t="s">
        <v>14272</v>
      </c>
      <c r="E4752" s="1" t="s">
        <v>13414</v>
      </c>
      <c r="F4752" s="2">
        <v>46093.916678240697</v>
      </c>
      <c r="G4752" s="3">
        <v>46.54</v>
      </c>
      <c r="H4752" s="3">
        <v>40</v>
      </c>
      <c r="I4752" s="3">
        <v>61.2</v>
      </c>
      <c r="J4752" s="3">
        <v>44.02</v>
      </c>
      <c r="K4752" s="3">
        <v>47.67</v>
      </c>
    </row>
    <row r="4753" spans="1:11">
      <c r="A4753" t="s">
        <v>14273</v>
      </c>
      <c r="B4753" s="1" t="s">
        <v>14274</v>
      </c>
      <c r="C4753" s="2">
        <v>46129.646851851903</v>
      </c>
      <c r="D4753" s="1" t="s">
        <v>14275</v>
      </c>
      <c r="E4753" s="1" t="s">
        <v>13414</v>
      </c>
      <c r="F4753" s="2">
        <v>46093.958344907398</v>
      </c>
      <c r="G4753" s="3">
        <v>43.87</v>
      </c>
      <c r="H4753" s="3">
        <v>36.799999999999997</v>
      </c>
      <c r="I4753" s="3">
        <v>57.6</v>
      </c>
      <c r="J4753" s="3">
        <v>41.28</v>
      </c>
      <c r="K4753" s="3">
        <v>45.15</v>
      </c>
    </row>
    <row r="4754" spans="1:11">
      <c r="A4754" t="s">
        <v>14276</v>
      </c>
      <c r="B4754" s="1" t="s">
        <v>14277</v>
      </c>
      <c r="C4754" s="2">
        <v>46129.646932870397</v>
      </c>
      <c r="D4754" s="1" t="s">
        <v>14278</v>
      </c>
      <c r="E4754" s="1" t="s">
        <v>13414</v>
      </c>
      <c r="F4754" s="2">
        <v>46094.000011574099</v>
      </c>
      <c r="G4754" s="3">
        <v>47.44</v>
      </c>
      <c r="H4754" s="3">
        <v>39</v>
      </c>
      <c r="I4754" s="3">
        <v>64.5</v>
      </c>
      <c r="J4754" s="3">
        <v>43.85</v>
      </c>
      <c r="K4754" s="3">
        <v>47.83</v>
      </c>
    </row>
    <row r="4755" spans="1:11">
      <c r="A4755" t="s">
        <v>14279</v>
      </c>
      <c r="B4755" s="1" t="s">
        <v>14280</v>
      </c>
      <c r="C4755" s="2">
        <v>46129.646851851903</v>
      </c>
      <c r="D4755" s="1" t="s">
        <v>14281</v>
      </c>
      <c r="E4755" s="1" t="s">
        <v>13414</v>
      </c>
      <c r="F4755" s="2">
        <v>46094.041678240697</v>
      </c>
      <c r="G4755" s="3">
        <v>50.73</v>
      </c>
      <c r="H4755" s="3">
        <v>38.299999999999997</v>
      </c>
      <c r="I4755" s="3">
        <v>65.599999999999994</v>
      </c>
      <c r="J4755" s="3">
        <v>46.25</v>
      </c>
      <c r="K4755" s="3">
        <v>51.07</v>
      </c>
    </row>
    <row r="4756" spans="1:11">
      <c r="A4756" t="s">
        <v>14282</v>
      </c>
      <c r="B4756" s="1" t="s">
        <v>14283</v>
      </c>
      <c r="C4756" s="2">
        <v>46129.646388888897</v>
      </c>
      <c r="D4756" s="1" t="s">
        <v>14284</v>
      </c>
      <c r="E4756" s="1" t="s">
        <v>13414</v>
      </c>
      <c r="F4756" s="2">
        <v>46094.083344907398</v>
      </c>
      <c r="G4756" s="3">
        <v>40.229999999999997</v>
      </c>
      <c r="H4756" s="3">
        <v>31.4</v>
      </c>
      <c r="I4756" s="3">
        <v>53.5</v>
      </c>
      <c r="J4756" s="3">
        <v>36.71</v>
      </c>
      <c r="K4756" s="3">
        <v>40.159999999999997</v>
      </c>
    </row>
    <row r="4757" spans="1:11">
      <c r="A4757" t="s">
        <v>14285</v>
      </c>
      <c r="B4757" s="1" t="s">
        <v>14286</v>
      </c>
      <c r="C4757" s="2">
        <v>46129.646944444401</v>
      </c>
      <c r="D4757" s="1" t="s">
        <v>14287</v>
      </c>
      <c r="E4757" s="1" t="s">
        <v>13414</v>
      </c>
      <c r="F4757" s="2">
        <v>46094.125011574099</v>
      </c>
      <c r="G4757" s="3">
        <v>37.19</v>
      </c>
      <c r="H4757" s="3">
        <v>31</v>
      </c>
      <c r="I4757" s="3">
        <v>54</v>
      </c>
      <c r="J4757" s="3">
        <v>34.75</v>
      </c>
      <c r="K4757" s="3">
        <v>38.479999999999997</v>
      </c>
    </row>
    <row r="4758" spans="1:11">
      <c r="A4758" t="s">
        <v>14288</v>
      </c>
      <c r="B4758" s="1" t="s">
        <v>14289</v>
      </c>
      <c r="C4758" s="2">
        <v>46129.646747685198</v>
      </c>
      <c r="D4758" s="1" t="s">
        <v>14290</v>
      </c>
      <c r="E4758" s="1" t="s">
        <v>13414</v>
      </c>
      <c r="F4758" s="2">
        <v>46094.166678240697</v>
      </c>
      <c r="G4758" s="3">
        <v>36.17</v>
      </c>
      <c r="H4758" s="3">
        <v>30.9</v>
      </c>
      <c r="I4758" s="3">
        <v>56.8</v>
      </c>
      <c r="J4758" s="3">
        <v>33.619999999999997</v>
      </c>
      <c r="K4758" s="3">
        <v>37.25</v>
      </c>
    </row>
    <row r="4759" spans="1:11">
      <c r="A4759" t="s">
        <v>14291</v>
      </c>
      <c r="B4759" s="1" t="s">
        <v>14292</v>
      </c>
      <c r="C4759" s="2">
        <v>46129.646712962996</v>
      </c>
      <c r="D4759" s="1" t="s">
        <v>14293</v>
      </c>
      <c r="E4759" s="1" t="s">
        <v>13414</v>
      </c>
      <c r="F4759" s="2">
        <v>46094.208344907398</v>
      </c>
      <c r="G4759" s="3">
        <v>43.42</v>
      </c>
      <c r="H4759" s="3">
        <v>32.700000000000003</v>
      </c>
      <c r="I4759" s="3">
        <v>59.3</v>
      </c>
      <c r="J4759" s="3">
        <v>38.81</v>
      </c>
      <c r="K4759" s="3">
        <v>44.09</v>
      </c>
    </row>
    <row r="4760" spans="1:11">
      <c r="A4760" t="s">
        <v>14294</v>
      </c>
      <c r="B4760" s="1" t="s">
        <v>14295</v>
      </c>
      <c r="C4760" s="2">
        <v>46129.646493055603</v>
      </c>
      <c r="D4760" s="1" t="s">
        <v>14296</v>
      </c>
      <c r="E4760" s="1" t="s">
        <v>13414</v>
      </c>
      <c r="F4760" s="2">
        <v>46094.250011574099</v>
      </c>
      <c r="G4760" s="3">
        <v>48.13</v>
      </c>
      <c r="H4760" s="3">
        <v>37.700000000000003</v>
      </c>
      <c r="I4760" s="3">
        <v>79.8</v>
      </c>
      <c r="J4760" s="3">
        <v>42</v>
      </c>
      <c r="K4760" s="3">
        <v>48.22</v>
      </c>
    </row>
    <row r="4761" spans="1:11">
      <c r="A4761" t="s">
        <v>14297</v>
      </c>
      <c r="B4761" s="1" t="s">
        <v>14298</v>
      </c>
      <c r="C4761" s="2">
        <v>46129.6463657407</v>
      </c>
      <c r="D4761" s="1" t="s">
        <v>14299</v>
      </c>
      <c r="E4761" s="1" t="s">
        <v>13414</v>
      </c>
      <c r="F4761" s="2">
        <v>46094.291678240697</v>
      </c>
      <c r="G4761" s="3">
        <v>47.55</v>
      </c>
      <c r="H4761" s="3">
        <v>39.1</v>
      </c>
      <c r="I4761" s="3">
        <v>65.8</v>
      </c>
      <c r="J4761" s="3">
        <v>44.56</v>
      </c>
      <c r="K4761" s="3">
        <v>48.95</v>
      </c>
    </row>
    <row r="4762" spans="1:11">
      <c r="A4762" t="s">
        <v>14300</v>
      </c>
      <c r="B4762" s="1" t="s">
        <v>14301</v>
      </c>
      <c r="C4762" s="2">
        <v>46129.646793981497</v>
      </c>
      <c r="D4762" s="1" t="s">
        <v>14302</v>
      </c>
      <c r="E4762" s="1" t="s">
        <v>13414</v>
      </c>
      <c r="F4762" s="2">
        <v>46094.333344907398</v>
      </c>
      <c r="G4762" s="3">
        <v>55.39</v>
      </c>
      <c r="H4762" s="3">
        <v>42.9</v>
      </c>
      <c r="I4762" s="3">
        <v>78.7</v>
      </c>
      <c r="J4762" s="3">
        <v>51.86</v>
      </c>
      <c r="K4762" s="3">
        <v>55.27</v>
      </c>
    </row>
    <row r="4763" spans="1:11">
      <c r="A4763" t="s">
        <v>14303</v>
      </c>
      <c r="B4763" s="1" t="s">
        <v>14304</v>
      </c>
      <c r="C4763" s="2">
        <v>46129.646932870397</v>
      </c>
      <c r="D4763" s="1" t="s">
        <v>14305</v>
      </c>
      <c r="E4763" s="1" t="s">
        <v>13414</v>
      </c>
      <c r="F4763" s="2">
        <v>46094.375011574099</v>
      </c>
      <c r="G4763" s="3">
        <v>56.74</v>
      </c>
      <c r="H4763" s="3">
        <v>50.7</v>
      </c>
      <c r="I4763" s="3">
        <v>80.7</v>
      </c>
      <c r="J4763" s="3">
        <v>53.79</v>
      </c>
      <c r="K4763" s="3">
        <v>57.77</v>
      </c>
    </row>
    <row r="4764" spans="1:11">
      <c r="A4764" t="s">
        <v>14306</v>
      </c>
      <c r="B4764" s="1" t="s">
        <v>14307</v>
      </c>
      <c r="C4764" s="2">
        <v>46129.646493055603</v>
      </c>
      <c r="D4764" s="1" t="s">
        <v>14308</v>
      </c>
      <c r="E4764" s="1" t="s">
        <v>13414</v>
      </c>
      <c r="F4764" s="2">
        <v>46094.416678240697</v>
      </c>
      <c r="G4764" s="3">
        <v>58.93</v>
      </c>
      <c r="H4764" s="3">
        <v>51.3</v>
      </c>
      <c r="I4764" s="3">
        <v>82.6</v>
      </c>
      <c r="J4764" s="3">
        <v>55.24</v>
      </c>
      <c r="K4764" s="3">
        <v>59.89</v>
      </c>
    </row>
    <row r="4765" spans="1:11">
      <c r="A4765" t="s">
        <v>14309</v>
      </c>
      <c r="B4765" s="1" t="s">
        <v>14310</v>
      </c>
      <c r="C4765" s="2">
        <v>46129.6469097222</v>
      </c>
      <c r="D4765" s="1" t="s">
        <v>14311</v>
      </c>
      <c r="E4765" s="1" t="s">
        <v>13414</v>
      </c>
      <c r="F4765" s="2">
        <v>46094.458344907398</v>
      </c>
      <c r="G4765" s="3">
        <v>53.27</v>
      </c>
      <c r="H4765" s="3">
        <v>48.4</v>
      </c>
      <c r="I4765" s="3">
        <v>77.7</v>
      </c>
      <c r="J4765" s="3">
        <v>50.62</v>
      </c>
      <c r="K4765" s="3">
        <v>54.39</v>
      </c>
    </row>
    <row r="4766" spans="1:11">
      <c r="A4766" t="s">
        <v>14312</v>
      </c>
      <c r="B4766" s="1" t="s">
        <v>14313</v>
      </c>
      <c r="C4766" s="2">
        <v>46129.646342592598</v>
      </c>
      <c r="D4766" s="1" t="s">
        <v>14314</v>
      </c>
      <c r="E4766" s="1" t="s">
        <v>13414</v>
      </c>
      <c r="F4766" s="2">
        <v>46094.500011574099</v>
      </c>
      <c r="G4766" s="3">
        <v>58.34</v>
      </c>
      <c r="H4766" s="3">
        <v>49.4</v>
      </c>
      <c r="I4766" s="3">
        <v>79.8</v>
      </c>
      <c r="J4766" s="3">
        <v>54.62</v>
      </c>
      <c r="K4766" s="3">
        <v>58.57</v>
      </c>
    </row>
    <row r="4767" spans="1:11">
      <c r="A4767" t="s">
        <v>14315</v>
      </c>
      <c r="B4767" s="1" t="s">
        <v>14316</v>
      </c>
      <c r="C4767" s="2">
        <v>46129.646388888897</v>
      </c>
      <c r="D4767" s="1" t="s">
        <v>14317</v>
      </c>
      <c r="E4767" s="1" t="s">
        <v>13414</v>
      </c>
      <c r="F4767" s="2">
        <v>46094.541678240697</v>
      </c>
      <c r="G4767" s="3">
        <v>60.23</v>
      </c>
      <c r="H4767" s="3">
        <v>52.1</v>
      </c>
      <c r="I4767" s="3">
        <v>80.599999999999994</v>
      </c>
      <c r="J4767" s="3">
        <v>56.96</v>
      </c>
      <c r="K4767" s="3">
        <v>61.76</v>
      </c>
    </row>
    <row r="4768" spans="1:11">
      <c r="A4768" t="s">
        <v>14318</v>
      </c>
      <c r="B4768" s="1" t="s">
        <v>14319</v>
      </c>
      <c r="C4768" s="2">
        <v>46129.6465509259</v>
      </c>
      <c r="D4768" s="1" t="s">
        <v>14320</v>
      </c>
      <c r="E4768" s="1" t="s">
        <v>13414</v>
      </c>
      <c r="F4768" s="2">
        <v>46094.583344907398</v>
      </c>
      <c r="G4768" s="3">
        <v>57.86</v>
      </c>
      <c r="H4768" s="3">
        <v>48.3</v>
      </c>
      <c r="I4768" s="3">
        <v>93</v>
      </c>
      <c r="J4768" s="3">
        <v>52.5</v>
      </c>
      <c r="K4768" s="3">
        <v>56.74</v>
      </c>
    </row>
    <row r="4769" spans="1:11">
      <c r="A4769" t="s">
        <v>14321</v>
      </c>
      <c r="B4769" s="1" t="s">
        <v>14322</v>
      </c>
      <c r="C4769" s="2">
        <v>46129.646921296298</v>
      </c>
      <c r="D4769" s="1" t="s">
        <v>14323</v>
      </c>
      <c r="E4769" s="1" t="s">
        <v>13414</v>
      </c>
      <c r="F4769" s="2">
        <v>46094.625011574099</v>
      </c>
      <c r="G4769" s="3">
        <v>53.92</v>
      </c>
      <c r="H4769" s="3">
        <v>48.9</v>
      </c>
      <c r="I4769" s="3">
        <v>81.900000000000006</v>
      </c>
      <c r="J4769" s="3">
        <v>51.86</v>
      </c>
      <c r="K4769" s="3">
        <v>54.28</v>
      </c>
    </row>
    <row r="4770" spans="1:11">
      <c r="A4770" t="s">
        <v>14324</v>
      </c>
      <c r="B4770" s="1" t="s">
        <v>14325</v>
      </c>
      <c r="C4770" s="2">
        <v>46129.646793981497</v>
      </c>
      <c r="D4770" s="1" t="s">
        <v>14326</v>
      </c>
      <c r="E4770" s="1" t="s">
        <v>13414</v>
      </c>
      <c r="F4770" s="2">
        <v>46094.666678240697</v>
      </c>
      <c r="G4770" s="3">
        <v>55.54</v>
      </c>
      <c r="H4770" s="3">
        <v>39.200000000000003</v>
      </c>
      <c r="I4770" s="3">
        <v>78.5</v>
      </c>
      <c r="J4770" s="3">
        <v>52.03</v>
      </c>
      <c r="K4770" s="3">
        <v>55.98</v>
      </c>
    </row>
    <row r="4771" spans="1:11">
      <c r="A4771" t="s">
        <v>14327</v>
      </c>
      <c r="B4771" s="1" t="s">
        <v>14328</v>
      </c>
      <c r="C4771" s="2">
        <v>46129.646736111099</v>
      </c>
      <c r="D4771" s="1" t="s">
        <v>14329</v>
      </c>
      <c r="E4771" s="1" t="s">
        <v>13414</v>
      </c>
      <c r="F4771" s="2">
        <v>46094.708344907398</v>
      </c>
      <c r="G4771" s="3">
        <v>45.86</v>
      </c>
      <c r="H4771" s="3">
        <v>36.9</v>
      </c>
      <c r="I4771" s="3">
        <v>66.5</v>
      </c>
      <c r="J4771" s="3">
        <v>41.92</v>
      </c>
      <c r="K4771" s="3">
        <v>47.31</v>
      </c>
    </row>
    <row r="4772" spans="1:11">
      <c r="A4772" t="s">
        <v>14330</v>
      </c>
      <c r="B4772" s="1" t="s">
        <v>14331</v>
      </c>
      <c r="C4772" s="2">
        <v>46129.646331018499</v>
      </c>
      <c r="D4772" s="1" t="s">
        <v>14332</v>
      </c>
      <c r="E4772" s="1" t="s">
        <v>13414</v>
      </c>
      <c r="F4772" s="2">
        <v>46094.750011574099</v>
      </c>
      <c r="G4772" s="3">
        <v>48.64</v>
      </c>
      <c r="H4772" s="3">
        <v>36.1</v>
      </c>
      <c r="I4772" s="3">
        <v>71.2</v>
      </c>
      <c r="J4772" s="3">
        <v>41.16</v>
      </c>
      <c r="K4772" s="3">
        <v>47.13</v>
      </c>
    </row>
    <row r="4773" spans="1:11">
      <c r="A4773" t="s">
        <v>14333</v>
      </c>
      <c r="B4773" s="1" t="s">
        <v>14334</v>
      </c>
      <c r="C4773" s="2">
        <v>46129.646793981497</v>
      </c>
      <c r="D4773" s="1" t="s">
        <v>14335</v>
      </c>
      <c r="E4773" s="1" t="s">
        <v>13414</v>
      </c>
      <c r="F4773" s="2">
        <v>46094.791678240697</v>
      </c>
      <c r="G4773" s="3">
        <v>42.14</v>
      </c>
      <c r="H4773" s="3">
        <v>33.4</v>
      </c>
      <c r="I4773" s="3">
        <v>66.3</v>
      </c>
      <c r="J4773" s="3">
        <v>38.49</v>
      </c>
      <c r="K4773" s="3">
        <v>43.12</v>
      </c>
    </row>
    <row r="4774" spans="1:11">
      <c r="A4774" t="s">
        <v>14336</v>
      </c>
      <c r="B4774" s="1" t="s">
        <v>14337</v>
      </c>
      <c r="C4774" s="2">
        <v>46129.646851851903</v>
      </c>
      <c r="D4774" s="1" t="s">
        <v>14338</v>
      </c>
      <c r="E4774" s="1" t="s">
        <v>13414</v>
      </c>
      <c r="F4774" s="2">
        <v>46094.833344907398</v>
      </c>
      <c r="G4774" s="3">
        <v>41.42</v>
      </c>
      <c r="H4774" s="3">
        <v>31.3</v>
      </c>
      <c r="I4774" s="3">
        <v>58.8</v>
      </c>
      <c r="J4774" s="3">
        <v>36.450000000000003</v>
      </c>
      <c r="K4774" s="3">
        <v>42.24</v>
      </c>
    </row>
    <row r="4775" spans="1:11">
      <c r="A4775" t="s">
        <v>14339</v>
      </c>
      <c r="B4775" s="1" t="s">
        <v>14340</v>
      </c>
      <c r="C4775" s="2">
        <v>46129.646643518499</v>
      </c>
      <c r="D4775" s="1" t="s">
        <v>14341</v>
      </c>
      <c r="E4775" s="1" t="s">
        <v>13414</v>
      </c>
      <c r="F4775" s="2">
        <v>46094.875011574099</v>
      </c>
      <c r="G4775" s="3">
        <v>41.58</v>
      </c>
      <c r="H4775" s="3">
        <v>32</v>
      </c>
      <c r="I4775" s="3">
        <v>74.099999999999994</v>
      </c>
      <c r="J4775" s="3">
        <v>37.57</v>
      </c>
      <c r="K4775" s="3">
        <v>42.19</v>
      </c>
    </row>
    <row r="4776" spans="1:11">
      <c r="A4776" t="s">
        <v>14342</v>
      </c>
      <c r="B4776" s="1" t="s">
        <v>14343</v>
      </c>
      <c r="C4776" s="2">
        <v>46129.646736111099</v>
      </c>
      <c r="D4776" s="1" t="s">
        <v>14344</v>
      </c>
      <c r="E4776" s="1" t="s">
        <v>13414</v>
      </c>
      <c r="F4776" s="2">
        <v>46094.916678240697</v>
      </c>
      <c r="G4776" s="3">
        <v>38.200000000000003</v>
      </c>
      <c r="H4776" s="3">
        <v>31.2</v>
      </c>
      <c r="I4776" s="3">
        <v>53.2</v>
      </c>
      <c r="J4776" s="3">
        <v>35</v>
      </c>
      <c r="K4776" s="3">
        <v>39.6</v>
      </c>
    </row>
    <row r="4777" spans="1:11">
      <c r="A4777" t="s">
        <v>14345</v>
      </c>
      <c r="B4777" s="1" t="s">
        <v>14346</v>
      </c>
      <c r="C4777" s="2">
        <v>46129.646342592598</v>
      </c>
      <c r="D4777" s="1" t="s">
        <v>14347</v>
      </c>
      <c r="E4777" s="1" t="s">
        <v>13414</v>
      </c>
      <c r="F4777" s="2">
        <v>46094.958344907398</v>
      </c>
      <c r="G4777" s="3">
        <v>37.46</v>
      </c>
      <c r="H4777" s="3">
        <v>29.6</v>
      </c>
      <c r="I4777" s="3">
        <v>62</v>
      </c>
      <c r="J4777" s="3">
        <v>33.909999999999997</v>
      </c>
      <c r="K4777" s="3">
        <v>38.520000000000003</v>
      </c>
    </row>
    <row r="4778" spans="1:11">
      <c r="A4778" t="s">
        <v>14348</v>
      </c>
      <c r="B4778" s="1" t="s">
        <v>14349</v>
      </c>
      <c r="C4778" s="2">
        <v>46129.6467708333</v>
      </c>
      <c r="D4778" s="1" t="s">
        <v>14350</v>
      </c>
      <c r="E4778" s="1" t="s">
        <v>13414</v>
      </c>
      <c r="F4778" s="2">
        <v>46095.000011574099</v>
      </c>
      <c r="G4778" s="3">
        <v>34.020000000000003</v>
      </c>
      <c r="H4778" s="3">
        <v>30</v>
      </c>
      <c r="I4778" s="3">
        <v>49.5</v>
      </c>
      <c r="J4778" s="3">
        <v>31.94</v>
      </c>
      <c r="K4778" s="3">
        <v>35.19</v>
      </c>
    </row>
    <row r="4779" spans="1:11">
      <c r="A4779" t="s">
        <v>14351</v>
      </c>
      <c r="B4779" s="1" t="s">
        <v>14352</v>
      </c>
      <c r="C4779" s="2">
        <v>46129.646979166697</v>
      </c>
      <c r="D4779" s="1" t="s">
        <v>14353</v>
      </c>
      <c r="E4779" s="1" t="s">
        <v>13414</v>
      </c>
      <c r="F4779" s="2">
        <v>46095.041678240697</v>
      </c>
      <c r="G4779" s="3">
        <v>33.26</v>
      </c>
      <c r="H4779" s="3">
        <v>29.5</v>
      </c>
      <c r="I4779" s="3">
        <v>49.1</v>
      </c>
      <c r="J4779" s="3">
        <v>31.56</v>
      </c>
      <c r="K4779" s="3">
        <v>34.28</v>
      </c>
    </row>
    <row r="4780" spans="1:11">
      <c r="A4780" t="s">
        <v>14354</v>
      </c>
      <c r="B4780" s="1" t="s">
        <v>14355</v>
      </c>
      <c r="C4780" s="2">
        <v>46129.646435185197</v>
      </c>
      <c r="D4780" s="1" t="s">
        <v>14356</v>
      </c>
      <c r="E4780" s="1" t="s">
        <v>13414</v>
      </c>
      <c r="F4780" s="2">
        <v>46095.083344907398</v>
      </c>
      <c r="G4780" s="3">
        <v>32.659999999999997</v>
      </c>
      <c r="H4780" s="3">
        <v>28.3</v>
      </c>
      <c r="I4780" s="3">
        <v>52.5</v>
      </c>
      <c r="J4780" s="3">
        <v>30.51</v>
      </c>
      <c r="K4780" s="3">
        <v>33.46</v>
      </c>
    </row>
    <row r="4781" spans="1:11">
      <c r="A4781" t="s">
        <v>14357</v>
      </c>
      <c r="B4781" s="1" t="s">
        <v>14358</v>
      </c>
      <c r="C4781" s="2">
        <v>46129.6469097222</v>
      </c>
      <c r="D4781" s="1" t="s">
        <v>14359</v>
      </c>
      <c r="E4781" s="1" t="s">
        <v>13414</v>
      </c>
      <c r="F4781" s="2">
        <v>46095.125011574099</v>
      </c>
      <c r="G4781" s="3">
        <v>33.29</v>
      </c>
      <c r="H4781" s="3">
        <v>28.4</v>
      </c>
      <c r="I4781" s="3">
        <v>49.5</v>
      </c>
      <c r="J4781" s="3">
        <v>30.85</v>
      </c>
      <c r="K4781" s="3">
        <v>33.82</v>
      </c>
    </row>
    <row r="4782" spans="1:11">
      <c r="A4782" t="s">
        <v>14360</v>
      </c>
      <c r="B4782" s="1" t="s">
        <v>14361</v>
      </c>
      <c r="C4782" s="2">
        <v>46129.646840277797</v>
      </c>
      <c r="D4782" s="1" t="s">
        <v>14362</v>
      </c>
      <c r="E4782" s="1" t="s">
        <v>13414</v>
      </c>
      <c r="F4782" s="2">
        <v>46095.166678240697</v>
      </c>
      <c r="G4782" s="3">
        <v>33.799999999999997</v>
      </c>
      <c r="H4782" s="3">
        <v>29.1</v>
      </c>
      <c r="I4782" s="3">
        <v>50.5</v>
      </c>
      <c r="J4782" s="3">
        <v>31.98</v>
      </c>
      <c r="K4782" s="3">
        <v>34.799999999999997</v>
      </c>
    </row>
    <row r="4783" spans="1:11">
      <c r="A4783" t="s">
        <v>14363</v>
      </c>
      <c r="B4783" s="1" t="s">
        <v>14364</v>
      </c>
      <c r="C4783" s="2">
        <v>46129.646655092598</v>
      </c>
      <c r="D4783" s="1" t="s">
        <v>14365</v>
      </c>
      <c r="E4783" s="1" t="s">
        <v>13414</v>
      </c>
      <c r="F4783" s="2">
        <v>46095.208344907398</v>
      </c>
      <c r="G4783" s="3">
        <v>43.46</v>
      </c>
      <c r="H4783" s="3">
        <v>31.1</v>
      </c>
      <c r="I4783" s="3">
        <v>64.599999999999994</v>
      </c>
      <c r="J4783" s="3">
        <v>37.17</v>
      </c>
      <c r="K4783" s="3">
        <v>43.15</v>
      </c>
    </row>
    <row r="4784" spans="1:11">
      <c r="A4784" t="s">
        <v>14366</v>
      </c>
      <c r="B4784" s="1" t="s">
        <v>14367</v>
      </c>
      <c r="C4784" s="2">
        <v>46129.646701388898</v>
      </c>
      <c r="D4784" s="1" t="s">
        <v>14368</v>
      </c>
      <c r="E4784" s="1" t="s">
        <v>13414</v>
      </c>
      <c r="F4784" s="2">
        <v>46095.250011574099</v>
      </c>
      <c r="G4784" s="3">
        <v>45.87</v>
      </c>
      <c r="H4784" s="3">
        <v>34.700000000000003</v>
      </c>
      <c r="I4784" s="3">
        <v>64.8</v>
      </c>
      <c r="J4784" s="3">
        <v>40.770000000000003</v>
      </c>
      <c r="K4784" s="3">
        <v>47.91</v>
      </c>
    </row>
    <row r="4785" spans="1:11">
      <c r="A4785" t="s">
        <v>14369</v>
      </c>
      <c r="B4785" s="1" t="s">
        <v>14370</v>
      </c>
      <c r="C4785" s="2">
        <v>46129.646354166704</v>
      </c>
      <c r="D4785" s="1" t="s">
        <v>14371</v>
      </c>
      <c r="E4785" s="1" t="s">
        <v>13414</v>
      </c>
      <c r="F4785" s="2">
        <v>46095.291678240697</v>
      </c>
      <c r="G4785" s="3">
        <v>45.43</v>
      </c>
      <c r="H4785" s="3">
        <v>36.299999999999997</v>
      </c>
      <c r="I4785" s="3">
        <v>66.8</v>
      </c>
      <c r="J4785" s="3">
        <v>40.630000000000003</v>
      </c>
      <c r="K4785" s="3">
        <v>47.4</v>
      </c>
    </row>
    <row r="4786" spans="1:11">
      <c r="A4786" t="s">
        <v>14372</v>
      </c>
      <c r="B4786" s="1" t="s">
        <v>14373</v>
      </c>
      <c r="C4786" s="2">
        <v>46129.646736111099</v>
      </c>
      <c r="D4786" s="1" t="s">
        <v>14374</v>
      </c>
      <c r="E4786" s="1" t="s">
        <v>13414</v>
      </c>
      <c r="F4786" s="2">
        <v>46095.333344907398</v>
      </c>
      <c r="G4786" s="3">
        <v>46.62</v>
      </c>
      <c r="H4786" s="3">
        <v>36</v>
      </c>
      <c r="I4786" s="3">
        <v>68</v>
      </c>
      <c r="J4786" s="3">
        <v>42.01</v>
      </c>
      <c r="K4786" s="3">
        <v>48.54</v>
      </c>
    </row>
    <row r="4787" spans="1:11">
      <c r="A4787" t="s">
        <v>14375</v>
      </c>
      <c r="B4787" s="1" t="s">
        <v>14376</v>
      </c>
      <c r="C4787" s="2">
        <v>46129.646689814799</v>
      </c>
      <c r="D4787" s="1" t="s">
        <v>14377</v>
      </c>
      <c r="E4787" s="1" t="s">
        <v>13414</v>
      </c>
      <c r="F4787" s="2">
        <v>46095.375011574099</v>
      </c>
      <c r="G4787" s="3">
        <v>47.75</v>
      </c>
      <c r="H4787" s="3">
        <v>36.799999999999997</v>
      </c>
      <c r="I4787" s="3">
        <v>62.3</v>
      </c>
      <c r="J4787" s="3">
        <v>43.17</v>
      </c>
      <c r="K4787" s="3">
        <v>49.81</v>
      </c>
    </row>
    <row r="4788" spans="1:11">
      <c r="A4788" t="s">
        <v>14378</v>
      </c>
      <c r="B4788" s="1" t="s">
        <v>14379</v>
      </c>
      <c r="C4788" s="2">
        <v>46129.646331018499</v>
      </c>
      <c r="D4788" s="1" t="s">
        <v>14380</v>
      </c>
      <c r="E4788" s="1" t="s">
        <v>13414</v>
      </c>
      <c r="F4788" s="2">
        <v>46095.416678240697</v>
      </c>
      <c r="G4788" s="3">
        <v>46.99</v>
      </c>
      <c r="H4788" s="3">
        <v>35.1</v>
      </c>
      <c r="I4788" s="3">
        <v>64</v>
      </c>
      <c r="J4788" s="3">
        <v>43.05</v>
      </c>
      <c r="K4788" s="3">
        <v>48.43</v>
      </c>
    </row>
    <row r="4789" spans="1:11">
      <c r="A4789" t="s">
        <v>14381</v>
      </c>
      <c r="B4789" s="1" t="s">
        <v>14382</v>
      </c>
      <c r="C4789" s="2">
        <v>46129.6469097222</v>
      </c>
      <c r="D4789" s="1" t="s">
        <v>14383</v>
      </c>
      <c r="E4789" s="1" t="s">
        <v>13414</v>
      </c>
      <c r="F4789" s="2">
        <v>46095.458344907398</v>
      </c>
      <c r="G4789" s="3">
        <v>44.22</v>
      </c>
      <c r="H4789" s="3">
        <v>33.799999999999997</v>
      </c>
      <c r="I4789" s="3">
        <v>62.4</v>
      </c>
      <c r="J4789" s="3">
        <v>40.14</v>
      </c>
      <c r="K4789" s="3">
        <v>45.84</v>
      </c>
    </row>
    <row r="4790" spans="1:11">
      <c r="A4790" t="s">
        <v>14384</v>
      </c>
      <c r="B4790" s="1" t="s">
        <v>14385</v>
      </c>
      <c r="C4790" s="2">
        <v>46129.646828703699</v>
      </c>
      <c r="D4790" s="1" t="s">
        <v>14386</v>
      </c>
      <c r="E4790" s="1" t="s">
        <v>13414</v>
      </c>
      <c r="F4790" s="2">
        <v>46095.500011574099</v>
      </c>
      <c r="G4790" s="3">
        <v>43.05</v>
      </c>
      <c r="H4790" s="3">
        <v>32.799999999999997</v>
      </c>
      <c r="I4790" s="3">
        <v>59.9</v>
      </c>
      <c r="J4790" s="3">
        <v>39.090000000000003</v>
      </c>
      <c r="K4790" s="3">
        <v>44.79</v>
      </c>
    </row>
    <row r="4791" spans="1:11">
      <c r="A4791" t="s">
        <v>14387</v>
      </c>
      <c r="B4791" s="1" t="s">
        <v>14388</v>
      </c>
      <c r="C4791" s="2">
        <v>46129.646805555603</v>
      </c>
      <c r="D4791" s="1" t="s">
        <v>14389</v>
      </c>
      <c r="E4791" s="1" t="s">
        <v>13414</v>
      </c>
      <c r="F4791" s="2">
        <v>46095.541678240697</v>
      </c>
      <c r="G4791" s="3">
        <v>43.33</v>
      </c>
      <c r="H4791" s="3">
        <v>31.1</v>
      </c>
      <c r="I4791" s="3">
        <v>73.2</v>
      </c>
      <c r="J4791" s="3">
        <v>37.42</v>
      </c>
      <c r="K4791" s="3">
        <v>43.95</v>
      </c>
    </row>
    <row r="4792" spans="1:11">
      <c r="A4792" t="s">
        <v>14390</v>
      </c>
      <c r="B4792" s="1" t="s">
        <v>14391</v>
      </c>
      <c r="C4792" s="2">
        <v>46129.646597222199</v>
      </c>
      <c r="D4792" s="1" t="s">
        <v>14392</v>
      </c>
      <c r="E4792" s="1" t="s">
        <v>13414</v>
      </c>
      <c r="F4792" s="2">
        <v>46095.583344907398</v>
      </c>
      <c r="G4792" s="3">
        <v>42.39</v>
      </c>
      <c r="H4792" s="3">
        <v>31.1</v>
      </c>
      <c r="I4792" s="3">
        <v>64.5</v>
      </c>
      <c r="J4792" s="3">
        <v>36.93</v>
      </c>
      <c r="K4792" s="3">
        <v>43.05</v>
      </c>
    </row>
    <row r="4793" spans="1:11">
      <c r="A4793" t="s">
        <v>14393</v>
      </c>
      <c r="B4793" s="1" t="s">
        <v>14394</v>
      </c>
      <c r="C4793" s="2">
        <v>46129.646666666697</v>
      </c>
      <c r="D4793" s="1" t="s">
        <v>14395</v>
      </c>
      <c r="E4793" s="1" t="s">
        <v>13414</v>
      </c>
      <c r="F4793" s="2">
        <v>46095.625011574099</v>
      </c>
      <c r="G4793" s="3">
        <v>44.53</v>
      </c>
      <c r="H4793" s="3">
        <v>30.6</v>
      </c>
      <c r="I4793" s="3">
        <v>63.6</v>
      </c>
      <c r="J4793" s="3">
        <v>37.770000000000003</v>
      </c>
      <c r="K4793" s="3">
        <v>46.76</v>
      </c>
    </row>
    <row r="4794" spans="1:11">
      <c r="A4794" t="s">
        <v>14396</v>
      </c>
      <c r="B4794" s="1" t="s">
        <v>14397</v>
      </c>
      <c r="C4794" s="2">
        <v>46129.646944444401</v>
      </c>
      <c r="D4794" s="1" t="s">
        <v>14398</v>
      </c>
      <c r="E4794" s="1" t="s">
        <v>13414</v>
      </c>
      <c r="F4794" s="2">
        <v>46095.666678240697</v>
      </c>
      <c r="G4794" s="3">
        <v>45.63</v>
      </c>
      <c r="H4794" s="3">
        <v>31.4</v>
      </c>
      <c r="I4794" s="3">
        <v>64.400000000000006</v>
      </c>
      <c r="J4794" s="3">
        <v>37.869999999999997</v>
      </c>
      <c r="K4794" s="3">
        <v>47.94</v>
      </c>
    </row>
    <row r="4795" spans="1:11">
      <c r="A4795" t="s">
        <v>14399</v>
      </c>
      <c r="B4795" s="1" t="s">
        <v>14400</v>
      </c>
      <c r="C4795" s="2">
        <v>46129.646342592598</v>
      </c>
      <c r="D4795" s="1" t="s">
        <v>14401</v>
      </c>
      <c r="E4795" s="1" t="s">
        <v>13414</v>
      </c>
      <c r="F4795" s="2">
        <v>46095.708344907398</v>
      </c>
      <c r="G4795" s="3">
        <v>44.24</v>
      </c>
      <c r="H4795" s="3">
        <v>32.1</v>
      </c>
      <c r="I4795" s="3">
        <v>57.6</v>
      </c>
      <c r="J4795" s="3">
        <v>38.369999999999997</v>
      </c>
      <c r="K4795" s="3">
        <v>46.81</v>
      </c>
    </row>
    <row r="4796" spans="1:11">
      <c r="A4796" t="s">
        <v>14402</v>
      </c>
      <c r="B4796" s="1" t="s">
        <v>14403</v>
      </c>
      <c r="C4796" s="2">
        <v>46129.646585648101</v>
      </c>
      <c r="D4796" s="1" t="s">
        <v>14404</v>
      </c>
      <c r="E4796" s="1" t="s">
        <v>13414</v>
      </c>
      <c r="F4796" s="2">
        <v>46095.750011574099</v>
      </c>
      <c r="G4796" s="3">
        <v>45.83</v>
      </c>
      <c r="H4796" s="3">
        <v>31.9</v>
      </c>
      <c r="I4796" s="3">
        <v>65.3</v>
      </c>
      <c r="J4796" s="3">
        <v>37.97</v>
      </c>
      <c r="K4796" s="3">
        <v>47.27</v>
      </c>
    </row>
    <row r="4797" spans="1:11">
      <c r="A4797" t="s">
        <v>14405</v>
      </c>
      <c r="B4797" s="1" t="s">
        <v>14406</v>
      </c>
      <c r="C4797" s="2">
        <v>46129.646527777797</v>
      </c>
      <c r="D4797" s="1" t="s">
        <v>14407</v>
      </c>
      <c r="E4797" s="1" t="s">
        <v>13414</v>
      </c>
      <c r="F4797" s="2">
        <v>46095.791678240697</v>
      </c>
      <c r="G4797" s="3">
        <v>42.75</v>
      </c>
      <c r="H4797" s="3">
        <v>27.8</v>
      </c>
      <c r="I4797" s="3">
        <v>73.599999999999994</v>
      </c>
      <c r="J4797" s="3">
        <v>34.42</v>
      </c>
      <c r="K4797" s="3">
        <v>40.950000000000003</v>
      </c>
    </row>
    <row r="4798" spans="1:11">
      <c r="A4798" t="s">
        <v>14408</v>
      </c>
      <c r="B4798" s="1" t="s">
        <v>14409</v>
      </c>
      <c r="C4798" s="2">
        <v>46129.646631944401</v>
      </c>
      <c r="D4798" s="1" t="s">
        <v>14410</v>
      </c>
      <c r="E4798" s="1" t="s">
        <v>13414</v>
      </c>
      <c r="F4798" s="2">
        <v>46095.833344907398</v>
      </c>
      <c r="G4798" s="3">
        <v>40.409999999999997</v>
      </c>
      <c r="H4798" s="3">
        <v>27.4</v>
      </c>
      <c r="I4798" s="3">
        <v>63.7</v>
      </c>
      <c r="J4798" s="3">
        <v>32.58</v>
      </c>
      <c r="K4798" s="3">
        <v>38.659999999999997</v>
      </c>
    </row>
    <row r="4799" spans="1:11">
      <c r="A4799" t="s">
        <v>14411</v>
      </c>
      <c r="B4799" s="1" t="s">
        <v>14412</v>
      </c>
      <c r="C4799" s="2">
        <v>46129.6468634259</v>
      </c>
      <c r="D4799" s="1" t="s">
        <v>14413</v>
      </c>
      <c r="E4799" s="1" t="s">
        <v>13414</v>
      </c>
      <c r="F4799" s="2">
        <v>46095.875011574099</v>
      </c>
      <c r="G4799" s="3">
        <v>39.380000000000003</v>
      </c>
      <c r="H4799" s="3">
        <v>28</v>
      </c>
      <c r="I4799" s="3">
        <v>68</v>
      </c>
      <c r="J4799" s="3">
        <v>33.08</v>
      </c>
      <c r="K4799" s="3">
        <v>39.04</v>
      </c>
    </row>
    <row r="4800" spans="1:11">
      <c r="A4800" t="s">
        <v>14414</v>
      </c>
      <c r="B4800" s="1" t="s">
        <v>14415</v>
      </c>
      <c r="C4800" s="2">
        <v>46129.646851851903</v>
      </c>
      <c r="D4800" s="1" t="s">
        <v>14416</v>
      </c>
      <c r="E4800" s="1" t="s">
        <v>13414</v>
      </c>
      <c r="F4800" s="2">
        <v>46095.916678240697</v>
      </c>
      <c r="G4800" s="3">
        <v>37.54</v>
      </c>
      <c r="H4800" s="3">
        <v>28.2</v>
      </c>
      <c r="I4800" s="3">
        <v>52.5</v>
      </c>
      <c r="J4800" s="3">
        <v>33.96</v>
      </c>
      <c r="K4800" s="3">
        <v>38.909999999999997</v>
      </c>
    </row>
    <row r="4801" spans="1:11">
      <c r="A4801" t="s">
        <v>14417</v>
      </c>
      <c r="B4801" s="1" t="s">
        <v>14418</v>
      </c>
      <c r="C4801" s="2">
        <v>46129.646388888897</v>
      </c>
      <c r="D4801" s="1" t="s">
        <v>14419</v>
      </c>
      <c r="E4801" s="1" t="s">
        <v>13414</v>
      </c>
      <c r="F4801" s="2">
        <v>46095.958344907398</v>
      </c>
      <c r="G4801" s="3">
        <v>36.5</v>
      </c>
      <c r="H4801" s="3">
        <v>27.7</v>
      </c>
      <c r="I4801" s="3">
        <v>52.6</v>
      </c>
      <c r="J4801" s="3">
        <v>31.79</v>
      </c>
      <c r="K4801" s="3">
        <v>37.6</v>
      </c>
    </row>
    <row r="4802" spans="1:11">
      <c r="A4802" t="s">
        <v>14420</v>
      </c>
      <c r="B4802" s="1" t="s">
        <v>14421</v>
      </c>
      <c r="C4802" s="2">
        <v>46129.646666666697</v>
      </c>
      <c r="D4802" s="1" t="s">
        <v>14422</v>
      </c>
      <c r="E4802" s="1" t="s">
        <v>13414</v>
      </c>
      <c r="F4802" s="2">
        <v>46096.000011574099</v>
      </c>
      <c r="G4802" s="3">
        <v>36.53</v>
      </c>
      <c r="H4802" s="3">
        <v>27.1</v>
      </c>
      <c r="I4802" s="3">
        <v>50.1</v>
      </c>
      <c r="J4802" s="3">
        <v>32.57</v>
      </c>
      <c r="K4802" s="3">
        <v>36.26</v>
      </c>
    </row>
    <row r="4803" spans="1:11">
      <c r="A4803" t="s">
        <v>14423</v>
      </c>
      <c r="B4803" s="1" t="s">
        <v>14424</v>
      </c>
      <c r="C4803" s="2">
        <v>46129.646574074097</v>
      </c>
      <c r="D4803" s="1" t="s">
        <v>14425</v>
      </c>
      <c r="E4803" s="1" t="s">
        <v>13414</v>
      </c>
      <c r="F4803" s="2">
        <v>46096.041678240697</v>
      </c>
      <c r="G4803" s="3">
        <v>32.03</v>
      </c>
      <c r="H4803" s="3">
        <v>26.4</v>
      </c>
      <c r="I4803" s="3">
        <v>49.9</v>
      </c>
      <c r="J4803" s="3">
        <v>29.12</v>
      </c>
      <c r="K4803" s="3">
        <v>32.630000000000003</v>
      </c>
    </row>
    <row r="4804" spans="1:11">
      <c r="A4804" t="s">
        <v>14426</v>
      </c>
      <c r="B4804" s="1" t="s">
        <v>14427</v>
      </c>
      <c r="C4804" s="2">
        <v>46129.646527777797</v>
      </c>
      <c r="D4804" s="1" t="s">
        <v>14428</v>
      </c>
      <c r="E4804" s="1" t="s">
        <v>13414</v>
      </c>
      <c r="F4804" s="2">
        <v>46096.083344907398</v>
      </c>
      <c r="G4804" s="3">
        <v>29.42</v>
      </c>
      <c r="H4804" s="3">
        <v>25.1</v>
      </c>
      <c r="I4804" s="3">
        <v>46</v>
      </c>
      <c r="J4804" s="3">
        <v>27.45</v>
      </c>
      <c r="K4804" s="3">
        <v>30.39</v>
      </c>
    </row>
    <row r="4805" spans="1:11">
      <c r="A4805" t="s">
        <v>14429</v>
      </c>
      <c r="B4805" s="1" t="s">
        <v>14430</v>
      </c>
      <c r="C4805" s="2">
        <v>46129.646979166697</v>
      </c>
      <c r="D4805" s="1" t="s">
        <v>14431</v>
      </c>
      <c r="E4805" s="1" t="s">
        <v>13414</v>
      </c>
      <c r="F4805" s="2">
        <v>46096.125011574099</v>
      </c>
      <c r="G4805" s="3">
        <v>28.58</v>
      </c>
      <c r="H4805" s="3">
        <v>24</v>
      </c>
      <c r="I4805" s="3">
        <v>50.6</v>
      </c>
      <c r="J4805" s="3">
        <v>26.87</v>
      </c>
      <c r="K4805" s="3">
        <v>29.33</v>
      </c>
    </row>
    <row r="4806" spans="1:11">
      <c r="A4806" t="s">
        <v>14432</v>
      </c>
      <c r="B4806" s="1" t="s">
        <v>14433</v>
      </c>
      <c r="C4806" s="2">
        <v>46129.646747685198</v>
      </c>
      <c r="D4806" s="1" t="s">
        <v>14434</v>
      </c>
      <c r="E4806" s="1" t="s">
        <v>13414</v>
      </c>
      <c r="F4806" s="2">
        <v>46096.166678240697</v>
      </c>
      <c r="G4806" s="3">
        <v>31.25</v>
      </c>
      <c r="H4806" s="3">
        <v>25.1</v>
      </c>
      <c r="I4806" s="3">
        <v>54.9</v>
      </c>
      <c r="J4806" s="3">
        <v>27.45</v>
      </c>
      <c r="K4806" s="3">
        <v>31.45</v>
      </c>
    </row>
    <row r="4807" spans="1:11">
      <c r="A4807" t="s">
        <v>14435</v>
      </c>
      <c r="B4807" s="1" t="s">
        <v>14436</v>
      </c>
      <c r="C4807" s="2">
        <v>46129.646423611099</v>
      </c>
      <c r="D4807" s="1" t="s">
        <v>14437</v>
      </c>
      <c r="E4807" s="1" t="s">
        <v>13414</v>
      </c>
      <c r="F4807" s="2">
        <v>46096.208344907398</v>
      </c>
      <c r="G4807" s="3">
        <v>43.62</v>
      </c>
      <c r="H4807" s="3">
        <v>24.8</v>
      </c>
      <c r="I4807" s="3">
        <v>59.8</v>
      </c>
      <c r="J4807" s="3">
        <v>35.74</v>
      </c>
      <c r="K4807" s="3">
        <v>43.27</v>
      </c>
    </row>
    <row r="4808" spans="1:11">
      <c r="A4808" t="s">
        <v>14438</v>
      </c>
      <c r="B4808" s="1" t="s">
        <v>14439</v>
      </c>
      <c r="C4808" s="2">
        <v>46129.646990740701</v>
      </c>
      <c r="D4808" s="1" t="s">
        <v>14440</v>
      </c>
      <c r="E4808" s="1" t="s">
        <v>13414</v>
      </c>
      <c r="F4808" s="2">
        <v>46096.250011574099</v>
      </c>
      <c r="G4808" s="3">
        <v>43.95</v>
      </c>
      <c r="H4808" s="3">
        <v>33.4</v>
      </c>
      <c r="I4808" s="3">
        <v>59.6</v>
      </c>
      <c r="J4808" s="3">
        <v>38.770000000000003</v>
      </c>
      <c r="K4808" s="3">
        <v>45.73</v>
      </c>
    </row>
    <row r="4809" spans="1:11">
      <c r="A4809" t="s">
        <v>14441</v>
      </c>
      <c r="B4809" s="1" t="s">
        <v>14442</v>
      </c>
      <c r="C4809" s="2">
        <v>46129.646562499998</v>
      </c>
      <c r="D4809" s="1" t="s">
        <v>14443</v>
      </c>
      <c r="E4809" s="1" t="s">
        <v>13414</v>
      </c>
      <c r="F4809" s="2">
        <v>46096.291678240697</v>
      </c>
      <c r="G4809" s="3">
        <v>44.43</v>
      </c>
      <c r="H4809" s="3">
        <v>33.200000000000003</v>
      </c>
      <c r="I4809" s="3">
        <v>70.3</v>
      </c>
      <c r="J4809" s="3">
        <v>38.869999999999997</v>
      </c>
      <c r="K4809" s="3">
        <v>45.95</v>
      </c>
    </row>
    <row r="4810" spans="1:11">
      <c r="A4810" t="s">
        <v>14444</v>
      </c>
      <c r="B4810" s="1" t="s">
        <v>14445</v>
      </c>
      <c r="C4810" s="2">
        <v>46129.646967592598</v>
      </c>
      <c r="D4810" s="1" t="s">
        <v>14446</v>
      </c>
      <c r="E4810" s="1" t="s">
        <v>13414</v>
      </c>
      <c r="F4810" s="2">
        <v>46096.333344907398</v>
      </c>
      <c r="G4810" s="3">
        <v>44.42</v>
      </c>
      <c r="H4810" s="3">
        <v>33.4</v>
      </c>
      <c r="I4810" s="3">
        <v>61.5</v>
      </c>
      <c r="J4810" s="3">
        <v>39.159999999999997</v>
      </c>
      <c r="K4810" s="3">
        <v>45.68</v>
      </c>
    </row>
    <row r="4811" spans="1:11">
      <c r="A4811" t="s">
        <v>14447</v>
      </c>
      <c r="B4811" s="1" t="s">
        <v>14448</v>
      </c>
      <c r="C4811" s="2">
        <v>46129.6468634259</v>
      </c>
      <c r="D4811" s="1" t="s">
        <v>14449</v>
      </c>
      <c r="E4811" s="1" t="s">
        <v>13414</v>
      </c>
      <c r="F4811" s="2">
        <v>46096.375011574099</v>
      </c>
      <c r="G4811" s="3">
        <v>45.52</v>
      </c>
      <c r="H4811" s="3">
        <v>35.9</v>
      </c>
      <c r="I4811" s="3">
        <v>63.3</v>
      </c>
      <c r="J4811" s="3">
        <v>42.2</v>
      </c>
      <c r="K4811" s="3">
        <v>47.28</v>
      </c>
    </row>
    <row r="4812" spans="1:11">
      <c r="A4812" t="s">
        <v>14450</v>
      </c>
      <c r="B4812" s="1" t="s">
        <v>14451</v>
      </c>
      <c r="C4812" s="2">
        <v>46129.646539351903</v>
      </c>
      <c r="D4812" s="1" t="s">
        <v>14452</v>
      </c>
      <c r="E4812" s="1" t="s">
        <v>13414</v>
      </c>
      <c r="F4812" s="2">
        <v>46096.416678240697</v>
      </c>
      <c r="G4812" s="3">
        <v>48.23</v>
      </c>
      <c r="H4812" s="3">
        <v>38.5</v>
      </c>
      <c r="I4812" s="3">
        <v>65</v>
      </c>
      <c r="J4812" s="3">
        <v>44.45</v>
      </c>
      <c r="K4812" s="3">
        <v>49.03</v>
      </c>
    </row>
    <row r="4813" spans="1:11">
      <c r="A4813" t="s">
        <v>14453</v>
      </c>
      <c r="B4813" s="1" t="s">
        <v>14454</v>
      </c>
      <c r="C4813" s="2">
        <v>46129.6468634259</v>
      </c>
      <c r="D4813" s="1" t="s">
        <v>14455</v>
      </c>
      <c r="E4813" s="1" t="s">
        <v>13414</v>
      </c>
      <c r="F4813" s="2">
        <v>46096.458344907398</v>
      </c>
      <c r="G4813" s="3">
        <v>48.72</v>
      </c>
      <c r="H4813" s="3">
        <v>41.3</v>
      </c>
      <c r="I4813" s="3">
        <v>63.4</v>
      </c>
      <c r="J4813" s="3">
        <v>45.5</v>
      </c>
      <c r="K4813" s="3">
        <v>50.12</v>
      </c>
    </row>
    <row r="4814" spans="1:11">
      <c r="A4814" t="s">
        <v>14456</v>
      </c>
      <c r="B4814" s="1" t="s">
        <v>14457</v>
      </c>
      <c r="C4814" s="2">
        <v>46129.6468171296</v>
      </c>
      <c r="D4814" s="1" t="s">
        <v>14458</v>
      </c>
      <c r="E4814" s="1" t="s">
        <v>13414</v>
      </c>
      <c r="F4814" s="2">
        <v>46096.500011574099</v>
      </c>
      <c r="G4814" s="3">
        <v>47.1</v>
      </c>
      <c r="H4814" s="3">
        <v>39</v>
      </c>
      <c r="I4814" s="3">
        <v>62</v>
      </c>
      <c r="J4814" s="3">
        <v>43.62</v>
      </c>
      <c r="K4814" s="3">
        <v>49.03</v>
      </c>
    </row>
    <row r="4815" spans="1:11">
      <c r="A4815" t="s">
        <v>14459</v>
      </c>
      <c r="B4815" s="1" t="s">
        <v>14460</v>
      </c>
      <c r="C4815" s="2">
        <v>46129.646990740701</v>
      </c>
      <c r="D4815" s="1" t="s">
        <v>14461</v>
      </c>
      <c r="E4815" s="1" t="s">
        <v>13414</v>
      </c>
      <c r="F4815" s="2">
        <v>46096.541678240697</v>
      </c>
      <c r="G4815" s="3">
        <v>45.87</v>
      </c>
      <c r="H4815" s="3">
        <v>38.4</v>
      </c>
      <c r="I4815" s="3">
        <v>61.4</v>
      </c>
      <c r="J4815" s="3">
        <v>42.82</v>
      </c>
      <c r="K4815" s="3">
        <v>47.78</v>
      </c>
    </row>
    <row r="4816" spans="1:11">
      <c r="A4816" t="s">
        <v>14462</v>
      </c>
      <c r="B4816" s="1" t="s">
        <v>14463</v>
      </c>
      <c r="C4816" s="2">
        <v>46129.646851851903</v>
      </c>
      <c r="D4816" s="1" t="s">
        <v>14464</v>
      </c>
      <c r="E4816" s="1" t="s">
        <v>13414</v>
      </c>
      <c r="F4816" s="2">
        <v>46096.583344907398</v>
      </c>
      <c r="G4816" s="3">
        <v>46.45</v>
      </c>
      <c r="H4816" s="3">
        <v>38.1</v>
      </c>
      <c r="I4816" s="3">
        <v>63.4</v>
      </c>
      <c r="J4816" s="3">
        <v>42.51</v>
      </c>
      <c r="K4816" s="3">
        <v>47.79</v>
      </c>
    </row>
    <row r="4817" spans="1:11">
      <c r="A4817" t="s">
        <v>14465</v>
      </c>
      <c r="B4817" s="1" t="s">
        <v>14466</v>
      </c>
      <c r="C4817" s="2">
        <v>46129.6465509259</v>
      </c>
      <c r="D4817" s="1" t="s">
        <v>14467</v>
      </c>
      <c r="E4817" s="1" t="s">
        <v>13414</v>
      </c>
      <c r="F4817" s="2">
        <v>46096.625011574099</v>
      </c>
      <c r="G4817" s="3">
        <v>47.15</v>
      </c>
      <c r="H4817" s="3">
        <v>38</v>
      </c>
      <c r="I4817" s="3">
        <v>61.9</v>
      </c>
      <c r="J4817" s="3">
        <v>43.86</v>
      </c>
      <c r="K4817" s="3">
        <v>48.58</v>
      </c>
    </row>
    <row r="4818" spans="1:11">
      <c r="A4818" t="s">
        <v>14468</v>
      </c>
      <c r="B4818" s="1" t="s">
        <v>14469</v>
      </c>
      <c r="C4818" s="2">
        <v>46129.646620370397</v>
      </c>
      <c r="D4818" s="1" t="s">
        <v>14470</v>
      </c>
      <c r="E4818" s="1" t="s">
        <v>13414</v>
      </c>
      <c r="F4818" s="2">
        <v>46096.666678240697</v>
      </c>
      <c r="G4818" s="3">
        <v>47.07</v>
      </c>
      <c r="H4818" s="3">
        <v>38.200000000000003</v>
      </c>
      <c r="I4818" s="3">
        <v>72.8</v>
      </c>
      <c r="J4818" s="3">
        <v>42.96</v>
      </c>
      <c r="K4818" s="3">
        <v>48.7</v>
      </c>
    </row>
    <row r="4819" spans="1:11">
      <c r="A4819" t="s">
        <v>14471</v>
      </c>
      <c r="B4819" s="1" t="s">
        <v>14472</v>
      </c>
      <c r="C4819" s="2">
        <v>46129.646851851903</v>
      </c>
      <c r="D4819" s="1" t="s">
        <v>14473</v>
      </c>
      <c r="E4819" s="1" t="s">
        <v>13414</v>
      </c>
      <c r="F4819" s="2">
        <v>46096.708344907398</v>
      </c>
      <c r="G4819" s="3">
        <v>45.95</v>
      </c>
      <c r="H4819" s="3">
        <v>36.6</v>
      </c>
      <c r="I4819" s="3">
        <v>65.5</v>
      </c>
      <c r="J4819" s="3">
        <v>41.63</v>
      </c>
      <c r="K4819" s="3">
        <v>47.91</v>
      </c>
    </row>
    <row r="4820" spans="1:11">
      <c r="A4820" t="s">
        <v>14474</v>
      </c>
      <c r="B4820" s="1" t="s">
        <v>14475</v>
      </c>
      <c r="C4820" s="2">
        <v>46129.646782407399</v>
      </c>
      <c r="D4820" s="1" t="s">
        <v>14476</v>
      </c>
      <c r="E4820" s="1" t="s">
        <v>13414</v>
      </c>
      <c r="F4820" s="2">
        <v>46096.750011574099</v>
      </c>
      <c r="G4820" s="3">
        <v>45.09</v>
      </c>
      <c r="H4820" s="3">
        <v>34.299999999999997</v>
      </c>
      <c r="I4820" s="3">
        <v>69.8</v>
      </c>
      <c r="J4820" s="3">
        <v>39.71</v>
      </c>
      <c r="K4820" s="3">
        <v>46.98</v>
      </c>
    </row>
    <row r="4821" spans="1:11">
      <c r="A4821" t="s">
        <v>14477</v>
      </c>
      <c r="B4821" s="1" t="s">
        <v>14478</v>
      </c>
      <c r="C4821" s="2">
        <v>46129.646400463003</v>
      </c>
      <c r="D4821" s="1" t="s">
        <v>14479</v>
      </c>
      <c r="E4821" s="1" t="s">
        <v>13414</v>
      </c>
      <c r="F4821" s="2">
        <v>46096.791678240697</v>
      </c>
      <c r="G4821" s="3">
        <v>40.409999999999997</v>
      </c>
      <c r="H4821" s="3">
        <v>31.7</v>
      </c>
      <c r="I4821" s="3">
        <v>66.900000000000006</v>
      </c>
      <c r="J4821" s="3">
        <v>36.85</v>
      </c>
      <c r="K4821" s="3">
        <v>41.66</v>
      </c>
    </row>
    <row r="4822" spans="1:11">
      <c r="A4822" t="s">
        <v>14480</v>
      </c>
      <c r="B4822" s="1" t="s">
        <v>14481</v>
      </c>
      <c r="C4822" s="2">
        <v>46129.646782407399</v>
      </c>
      <c r="D4822" s="1" t="s">
        <v>14482</v>
      </c>
      <c r="E4822" s="1" t="s">
        <v>13414</v>
      </c>
      <c r="F4822" s="2">
        <v>46096.833344907398</v>
      </c>
      <c r="G4822" s="3">
        <v>39.53</v>
      </c>
      <c r="H4822" s="3">
        <v>31</v>
      </c>
      <c r="I4822" s="3">
        <v>55.6</v>
      </c>
      <c r="J4822" s="3">
        <v>35.51</v>
      </c>
      <c r="K4822" s="3">
        <v>40.9</v>
      </c>
    </row>
    <row r="4823" spans="1:11">
      <c r="A4823" t="s">
        <v>14483</v>
      </c>
      <c r="B4823" s="1" t="s">
        <v>14484</v>
      </c>
      <c r="C4823" s="2">
        <v>46129.646990740701</v>
      </c>
      <c r="D4823" s="1" t="s">
        <v>14485</v>
      </c>
      <c r="E4823" s="1" t="s">
        <v>13414</v>
      </c>
      <c r="F4823" s="2">
        <v>46096.875011574099</v>
      </c>
      <c r="G4823" s="3">
        <v>43.39</v>
      </c>
      <c r="H4823" s="3">
        <v>30.8</v>
      </c>
      <c r="I4823" s="3">
        <v>60.2</v>
      </c>
      <c r="J4823" s="3">
        <v>37.090000000000003</v>
      </c>
      <c r="K4823" s="3">
        <v>42.48</v>
      </c>
    </row>
    <row r="4824" spans="1:11">
      <c r="A4824" t="s">
        <v>14486</v>
      </c>
      <c r="B4824" s="1" t="s">
        <v>14487</v>
      </c>
      <c r="C4824" s="2">
        <v>46129.646423611099</v>
      </c>
      <c r="D4824" s="1" t="s">
        <v>14488</v>
      </c>
      <c r="E4824" s="1" t="s">
        <v>13414</v>
      </c>
      <c r="F4824" s="2">
        <v>46096.916678240697</v>
      </c>
      <c r="G4824" s="3">
        <v>42.36</v>
      </c>
      <c r="H4824" s="3">
        <v>29.8</v>
      </c>
      <c r="I4824" s="3">
        <v>57.3</v>
      </c>
      <c r="J4824" s="3">
        <v>36.869999999999997</v>
      </c>
      <c r="K4824" s="3">
        <v>41.09</v>
      </c>
    </row>
    <row r="4825" spans="1:11">
      <c r="A4825" t="s">
        <v>14489</v>
      </c>
      <c r="B4825" s="1" t="s">
        <v>14490</v>
      </c>
      <c r="C4825" s="2">
        <v>46129.647002314799</v>
      </c>
      <c r="D4825" s="1" t="s">
        <v>14491</v>
      </c>
      <c r="E4825" s="1" t="s">
        <v>13414</v>
      </c>
      <c r="F4825" s="2">
        <v>46096.958344907398</v>
      </c>
      <c r="G4825" s="3">
        <v>39.39</v>
      </c>
      <c r="H4825" s="3">
        <v>27.4</v>
      </c>
      <c r="I4825" s="3">
        <v>61.5</v>
      </c>
      <c r="J4825" s="3">
        <v>32.07</v>
      </c>
      <c r="K4825" s="3">
        <v>36.54</v>
      </c>
    </row>
    <row r="4826" spans="1:11">
      <c r="A4826" t="s">
        <v>14492</v>
      </c>
      <c r="B4826" s="1" t="s">
        <v>14493</v>
      </c>
      <c r="C4826" s="2">
        <v>46129.646307870396</v>
      </c>
      <c r="D4826" s="1" t="s">
        <v>14494</v>
      </c>
      <c r="E4826" s="1" t="s">
        <v>13414</v>
      </c>
      <c r="F4826" s="2">
        <v>46097.000011574099</v>
      </c>
      <c r="G4826" s="3">
        <v>33.04</v>
      </c>
      <c r="H4826" s="3">
        <v>27.5</v>
      </c>
      <c r="I4826" s="3">
        <v>50.3</v>
      </c>
      <c r="J4826" s="3">
        <v>30.14</v>
      </c>
      <c r="K4826" s="3">
        <v>33.47</v>
      </c>
    </row>
    <row r="4827" spans="1:11">
      <c r="A4827" t="s">
        <v>14495</v>
      </c>
      <c r="B4827" s="1" t="s">
        <v>14496</v>
      </c>
      <c r="C4827" s="2">
        <v>46129.646574074097</v>
      </c>
      <c r="D4827" s="1" t="s">
        <v>14497</v>
      </c>
      <c r="E4827" s="1" t="s">
        <v>13414</v>
      </c>
      <c r="F4827" s="2">
        <v>46097.041678240697</v>
      </c>
      <c r="G4827" s="3">
        <v>31.47</v>
      </c>
      <c r="H4827" s="3">
        <v>27.2</v>
      </c>
      <c r="I4827" s="3">
        <v>48.4</v>
      </c>
      <c r="J4827" s="3">
        <v>29.49</v>
      </c>
      <c r="K4827" s="3">
        <v>31.9</v>
      </c>
    </row>
    <row r="4828" spans="1:11">
      <c r="A4828" t="s">
        <v>14498</v>
      </c>
      <c r="B4828" s="1" t="s">
        <v>14499</v>
      </c>
      <c r="C4828" s="2">
        <v>46129.646377314799</v>
      </c>
      <c r="D4828" s="1" t="s">
        <v>14500</v>
      </c>
      <c r="E4828" s="1" t="s">
        <v>13414</v>
      </c>
      <c r="F4828" s="2">
        <v>46097.083344907398</v>
      </c>
      <c r="G4828" s="3">
        <v>30.92</v>
      </c>
      <c r="H4828" s="3">
        <v>27.2</v>
      </c>
      <c r="I4828" s="3">
        <v>44.4</v>
      </c>
      <c r="J4828" s="3">
        <v>29.52</v>
      </c>
      <c r="K4828" s="3">
        <v>31.52</v>
      </c>
    </row>
    <row r="4829" spans="1:11">
      <c r="A4829" t="s">
        <v>14501</v>
      </c>
      <c r="B4829" s="1" t="s">
        <v>14502</v>
      </c>
      <c r="C4829" s="2">
        <v>46129.646828703699</v>
      </c>
      <c r="D4829" s="1" t="s">
        <v>14503</v>
      </c>
      <c r="E4829" s="1" t="s">
        <v>13414</v>
      </c>
      <c r="F4829" s="2">
        <v>46097.125011574099</v>
      </c>
      <c r="G4829" s="3">
        <v>31.66</v>
      </c>
      <c r="H4829" s="3">
        <v>26.7</v>
      </c>
      <c r="I4829" s="3">
        <v>48.2</v>
      </c>
      <c r="J4829" s="3">
        <v>29.5</v>
      </c>
      <c r="K4829" s="3">
        <v>32.18</v>
      </c>
    </row>
    <row r="4830" spans="1:11">
      <c r="A4830" t="s">
        <v>14504</v>
      </c>
      <c r="B4830" s="1" t="s">
        <v>14505</v>
      </c>
      <c r="C4830" s="2">
        <v>46129.646527777797</v>
      </c>
      <c r="D4830" s="1" t="s">
        <v>14506</v>
      </c>
      <c r="E4830" s="1" t="s">
        <v>13414</v>
      </c>
      <c r="F4830" s="2">
        <v>46097.166678240697</v>
      </c>
      <c r="G4830" s="3">
        <v>26.59</v>
      </c>
      <c r="H4830" s="3">
        <v>28.2</v>
      </c>
      <c r="I4830" s="3">
        <v>48.7</v>
      </c>
      <c r="J4830" s="3">
        <v>29.85</v>
      </c>
      <c r="K4830" s="3">
        <v>31.8</v>
      </c>
    </row>
    <row r="4831" spans="1:11">
      <c r="A4831" t="s">
        <v>14507</v>
      </c>
      <c r="B4831" s="1" t="s">
        <v>14508</v>
      </c>
      <c r="C4831" s="2">
        <v>46129.646840277797</v>
      </c>
      <c r="D4831" s="1" t="s">
        <v>14509</v>
      </c>
      <c r="E4831" s="1" t="s">
        <v>13414</v>
      </c>
      <c r="F4831" s="2">
        <v>46097.208344907398</v>
      </c>
      <c r="G4831" s="3">
        <v>45.34</v>
      </c>
      <c r="H4831" s="3">
        <v>29.7</v>
      </c>
      <c r="I4831" s="3">
        <v>68.7</v>
      </c>
      <c r="J4831" s="3">
        <v>38.26</v>
      </c>
      <c r="K4831" s="3">
        <v>44.92</v>
      </c>
    </row>
    <row r="4832" spans="1:11">
      <c r="A4832" t="s">
        <v>14510</v>
      </c>
      <c r="B4832" s="1" t="s">
        <v>14511</v>
      </c>
      <c r="C4832" s="2">
        <v>46129.646898148101</v>
      </c>
      <c r="D4832" s="1" t="s">
        <v>14512</v>
      </c>
      <c r="E4832" s="1" t="s">
        <v>13414</v>
      </c>
      <c r="F4832" s="2">
        <v>46097.250011574099</v>
      </c>
      <c r="G4832" s="3">
        <v>46.44</v>
      </c>
      <c r="H4832" s="3">
        <v>37</v>
      </c>
      <c r="I4832" s="3">
        <v>61.1</v>
      </c>
      <c r="J4832" s="3">
        <v>41.86</v>
      </c>
      <c r="K4832" s="3">
        <v>48.88</v>
      </c>
    </row>
    <row r="4833" spans="1:11">
      <c r="A4833" t="s">
        <v>14513</v>
      </c>
      <c r="B4833" s="1" t="s">
        <v>14514</v>
      </c>
      <c r="C4833" s="2">
        <v>46129.646400463003</v>
      </c>
      <c r="D4833" s="1" t="s">
        <v>14515</v>
      </c>
      <c r="E4833" s="1" t="s">
        <v>13414</v>
      </c>
      <c r="F4833" s="2">
        <v>46097.291678240697</v>
      </c>
      <c r="G4833" s="3">
        <v>47.3</v>
      </c>
      <c r="H4833" s="3">
        <v>40.200000000000003</v>
      </c>
      <c r="I4833" s="3">
        <v>64.099999999999994</v>
      </c>
      <c r="J4833" s="3">
        <v>44.27</v>
      </c>
      <c r="K4833" s="3">
        <v>49.3</v>
      </c>
    </row>
    <row r="4834" spans="1:11">
      <c r="A4834" t="s">
        <v>14516</v>
      </c>
      <c r="B4834" s="1" t="s">
        <v>14517</v>
      </c>
      <c r="C4834" s="2">
        <v>46129.646493055603</v>
      </c>
      <c r="D4834" s="1" t="s">
        <v>14518</v>
      </c>
      <c r="E4834" s="1" t="s">
        <v>13414</v>
      </c>
      <c r="F4834" s="2">
        <v>46097.333344907398</v>
      </c>
      <c r="G4834" s="3">
        <v>58.61</v>
      </c>
      <c r="H4834" s="3">
        <v>43.4</v>
      </c>
      <c r="I4834" s="3">
        <v>85.8</v>
      </c>
      <c r="J4834" s="3">
        <v>51.04</v>
      </c>
      <c r="K4834" s="3">
        <v>58.3</v>
      </c>
    </row>
    <row r="4835" spans="1:11">
      <c r="A4835" t="s">
        <v>14519</v>
      </c>
      <c r="B4835" s="1" t="s">
        <v>14520</v>
      </c>
      <c r="C4835" s="2">
        <v>46129.646886574097</v>
      </c>
      <c r="D4835" s="1" t="s">
        <v>14521</v>
      </c>
      <c r="E4835" s="1" t="s">
        <v>13414</v>
      </c>
      <c r="F4835" s="2">
        <v>46097.375011574099</v>
      </c>
      <c r="G4835" s="3">
        <v>62.07</v>
      </c>
      <c r="H4835" s="3">
        <v>52.7</v>
      </c>
      <c r="I4835" s="3">
        <v>85.1</v>
      </c>
      <c r="J4835" s="3">
        <v>55.13</v>
      </c>
      <c r="K4835" s="3">
        <v>62.44</v>
      </c>
    </row>
    <row r="4836" spans="1:11">
      <c r="A4836" t="s">
        <v>14522</v>
      </c>
      <c r="B4836" s="1" t="s">
        <v>14523</v>
      </c>
      <c r="C4836" s="2">
        <v>46129.646759259304</v>
      </c>
      <c r="D4836" s="1" t="s">
        <v>14524</v>
      </c>
      <c r="E4836" s="1" t="s">
        <v>13414</v>
      </c>
      <c r="F4836" s="2">
        <v>46097.416678240697</v>
      </c>
      <c r="G4836" s="3">
        <v>66.48</v>
      </c>
      <c r="H4836" s="3">
        <v>50.1</v>
      </c>
      <c r="I4836" s="3">
        <v>87.5</v>
      </c>
      <c r="J4836" s="3">
        <v>56.07</v>
      </c>
      <c r="K4836" s="3">
        <v>61.61</v>
      </c>
    </row>
    <row r="4837" spans="1:11">
      <c r="A4837" t="s">
        <v>14525</v>
      </c>
      <c r="B4837" s="1" t="s">
        <v>14526</v>
      </c>
      <c r="C4837" s="2">
        <v>46129.646921296298</v>
      </c>
      <c r="D4837" s="1" t="s">
        <v>14527</v>
      </c>
      <c r="E4837" s="1" t="s">
        <v>13414</v>
      </c>
      <c r="F4837" s="2">
        <v>46097.458344907398</v>
      </c>
      <c r="G4837" s="3">
        <v>55.41</v>
      </c>
      <c r="H4837" s="3">
        <v>51.1</v>
      </c>
      <c r="I4837" s="3">
        <v>80.400000000000006</v>
      </c>
      <c r="J4837" s="3">
        <v>53.08</v>
      </c>
      <c r="K4837" s="3">
        <v>55.66</v>
      </c>
    </row>
    <row r="4838" spans="1:11">
      <c r="A4838" t="s">
        <v>14528</v>
      </c>
      <c r="B4838" s="1" t="s">
        <v>14529</v>
      </c>
      <c r="C4838" s="2">
        <v>46129.646597222199</v>
      </c>
      <c r="D4838" s="1" t="s">
        <v>14530</v>
      </c>
      <c r="E4838" s="1" t="s">
        <v>13414</v>
      </c>
      <c r="F4838" s="2">
        <v>46097.500011574099</v>
      </c>
      <c r="G4838" s="3">
        <v>59.2</v>
      </c>
      <c r="H4838" s="3">
        <v>51.3</v>
      </c>
      <c r="I4838" s="3">
        <v>80.900000000000006</v>
      </c>
      <c r="J4838" s="3">
        <v>54.59</v>
      </c>
      <c r="K4838" s="3">
        <v>60.2</v>
      </c>
    </row>
    <row r="4839" spans="1:11">
      <c r="A4839" t="s">
        <v>14531</v>
      </c>
      <c r="B4839" s="1" t="s">
        <v>14532</v>
      </c>
      <c r="C4839" s="2">
        <v>46129.646782407399</v>
      </c>
      <c r="D4839" s="1" t="s">
        <v>14533</v>
      </c>
      <c r="E4839" s="1" t="s">
        <v>13414</v>
      </c>
      <c r="F4839" s="2">
        <v>46097.541678240697</v>
      </c>
      <c r="G4839" s="3">
        <v>58.3</v>
      </c>
      <c r="H4839" s="3">
        <v>52.7</v>
      </c>
      <c r="I4839" s="3">
        <v>78.8</v>
      </c>
      <c r="J4839" s="3">
        <v>55.07</v>
      </c>
      <c r="K4839" s="3">
        <v>59.64</v>
      </c>
    </row>
    <row r="4840" spans="1:11">
      <c r="A4840" t="s">
        <v>14534</v>
      </c>
      <c r="B4840" s="1" t="s">
        <v>14535</v>
      </c>
      <c r="C4840" s="2">
        <v>46129.646597222199</v>
      </c>
      <c r="D4840" s="1" t="s">
        <v>14536</v>
      </c>
      <c r="E4840" s="1" t="s">
        <v>13414</v>
      </c>
      <c r="F4840" s="2">
        <v>46097.583344907398</v>
      </c>
      <c r="G4840" s="3">
        <v>64.2</v>
      </c>
      <c r="H4840" s="3">
        <v>50.9</v>
      </c>
      <c r="I4840" s="3">
        <v>80.7</v>
      </c>
      <c r="J4840" s="3">
        <v>58.25</v>
      </c>
      <c r="K4840" s="3">
        <v>65.69</v>
      </c>
    </row>
    <row r="4841" spans="1:11">
      <c r="A4841" t="s">
        <v>14537</v>
      </c>
      <c r="B4841" s="1" t="s">
        <v>14538</v>
      </c>
      <c r="C4841" s="2">
        <v>46129.646979166697</v>
      </c>
      <c r="D4841" s="1" t="s">
        <v>14539</v>
      </c>
      <c r="E4841" s="1" t="s">
        <v>13414</v>
      </c>
      <c r="F4841" s="2">
        <v>46097.625011574099</v>
      </c>
      <c r="G4841" s="3">
        <v>63.63</v>
      </c>
      <c r="H4841" s="3">
        <v>51</v>
      </c>
      <c r="I4841" s="3">
        <v>80.5</v>
      </c>
      <c r="J4841" s="3">
        <v>57.75</v>
      </c>
      <c r="K4841" s="3">
        <v>65.19</v>
      </c>
    </row>
    <row r="4842" spans="1:11">
      <c r="A4842" t="s">
        <v>14540</v>
      </c>
      <c r="B4842" s="1" t="s">
        <v>14541</v>
      </c>
      <c r="C4842" s="2">
        <v>46129.646898148101</v>
      </c>
      <c r="D4842" s="1" t="s">
        <v>14542</v>
      </c>
      <c r="E4842" s="1" t="s">
        <v>13414</v>
      </c>
      <c r="F4842" s="2">
        <v>46097.666678240697</v>
      </c>
      <c r="G4842" s="3">
        <v>61.97</v>
      </c>
      <c r="H4842" s="3">
        <v>44.4</v>
      </c>
      <c r="I4842" s="3">
        <v>79.099999999999994</v>
      </c>
      <c r="J4842" s="3">
        <v>54.74</v>
      </c>
      <c r="K4842" s="3">
        <v>59.83</v>
      </c>
    </row>
    <row r="4843" spans="1:11">
      <c r="A4843" t="s">
        <v>14543</v>
      </c>
      <c r="B4843" s="1" t="s">
        <v>14544</v>
      </c>
      <c r="C4843" s="2">
        <v>46129.6463194444</v>
      </c>
      <c r="D4843" s="1" t="s">
        <v>14545</v>
      </c>
      <c r="E4843" s="1" t="s">
        <v>13414</v>
      </c>
      <c r="F4843" s="2">
        <v>46097.708344907398</v>
      </c>
      <c r="G4843" s="3">
        <v>48.88</v>
      </c>
      <c r="H4843" s="3">
        <v>40.1</v>
      </c>
      <c r="I4843" s="3">
        <v>77.400000000000006</v>
      </c>
      <c r="J4843" s="3">
        <v>45.41</v>
      </c>
      <c r="K4843" s="3">
        <v>49.64</v>
      </c>
    </row>
    <row r="4844" spans="1:11">
      <c r="A4844" t="s">
        <v>14546</v>
      </c>
      <c r="B4844" s="1" t="s">
        <v>14547</v>
      </c>
      <c r="C4844" s="2">
        <v>46129.646608796298</v>
      </c>
      <c r="D4844" s="1" t="s">
        <v>14548</v>
      </c>
      <c r="E4844" s="1" t="s">
        <v>13414</v>
      </c>
      <c r="F4844" s="2">
        <v>46097.750011574099</v>
      </c>
      <c r="G4844" s="3">
        <v>46.71</v>
      </c>
      <c r="H4844" s="3">
        <v>36.299999999999997</v>
      </c>
      <c r="I4844" s="3">
        <v>72.599999999999994</v>
      </c>
      <c r="J4844" s="3">
        <v>42.88</v>
      </c>
      <c r="K4844" s="3">
        <v>48.09</v>
      </c>
    </row>
    <row r="4845" spans="1:11">
      <c r="A4845" t="s">
        <v>14549</v>
      </c>
      <c r="B4845" s="1" t="s">
        <v>14550</v>
      </c>
      <c r="C4845" s="2">
        <v>46129.646724537</v>
      </c>
      <c r="D4845" s="1" t="s">
        <v>14551</v>
      </c>
      <c r="E4845" s="1" t="s">
        <v>13414</v>
      </c>
      <c r="F4845" s="2">
        <v>46097.791678240697</v>
      </c>
      <c r="G4845" s="3">
        <v>41.97</v>
      </c>
      <c r="H4845" s="3">
        <v>34.200000000000003</v>
      </c>
      <c r="I4845" s="3">
        <v>57.5</v>
      </c>
      <c r="J4845" s="3">
        <v>38.06</v>
      </c>
      <c r="K4845" s="3">
        <v>43.53</v>
      </c>
    </row>
    <row r="4846" spans="1:11">
      <c r="A4846" t="s">
        <v>14552</v>
      </c>
      <c r="B4846" s="1" t="s">
        <v>14553</v>
      </c>
      <c r="C4846" s="2">
        <v>46129.646736111099</v>
      </c>
      <c r="D4846" s="1" t="s">
        <v>14554</v>
      </c>
      <c r="E4846" s="1" t="s">
        <v>13414</v>
      </c>
      <c r="F4846" s="2">
        <v>46097.833344907398</v>
      </c>
      <c r="G4846" s="3">
        <v>40.99</v>
      </c>
      <c r="H4846" s="3">
        <v>32.799999999999997</v>
      </c>
      <c r="I4846" s="3">
        <v>60.1</v>
      </c>
      <c r="J4846" s="3">
        <v>36.770000000000003</v>
      </c>
      <c r="K4846" s="3">
        <v>42.41</v>
      </c>
    </row>
    <row r="4847" spans="1:11">
      <c r="A4847" t="s">
        <v>14555</v>
      </c>
      <c r="B4847" s="1" t="s">
        <v>14556</v>
      </c>
      <c r="C4847" s="2">
        <v>46129.646446759303</v>
      </c>
      <c r="D4847" s="1" t="s">
        <v>14557</v>
      </c>
      <c r="E4847" s="1" t="s">
        <v>13414</v>
      </c>
      <c r="F4847" s="2">
        <v>46097.875011574099</v>
      </c>
      <c r="G4847" s="3">
        <v>40.79</v>
      </c>
      <c r="H4847" s="3">
        <v>31.8</v>
      </c>
      <c r="I4847" s="3">
        <v>61.9</v>
      </c>
      <c r="J4847" s="3">
        <v>35.5</v>
      </c>
      <c r="K4847" s="3">
        <v>41.12</v>
      </c>
    </row>
    <row r="4848" spans="1:11">
      <c r="A4848" t="s">
        <v>14558</v>
      </c>
      <c r="B4848" s="1" t="s">
        <v>14559</v>
      </c>
      <c r="C4848" s="2">
        <v>46129.646307870396</v>
      </c>
      <c r="D4848" s="1" t="s">
        <v>14560</v>
      </c>
      <c r="E4848" s="1" t="s">
        <v>13414</v>
      </c>
      <c r="F4848" s="2">
        <v>46097.916678240697</v>
      </c>
      <c r="G4848" s="3">
        <v>38.46</v>
      </c>
      <c r="H4848" s="3">
        <v>30.1</v>
      </c>
      <c r="I4848" s="3">
        <v>54.8</v>
      </c>
      <c r="J4848" s="3">
        <v>34.479999999999997</v>
      </c>
      <c r="K4848" s="3">
        <v>39.770000000000003</v>
      </c>
    </row>
    <row r="4849" spans="1:11">
      <c r="A4849" t="s">
        <v>14561</v>
      </c>
      <c r="B4849" s="1" t="s">
        <v>14562</v>
      </c>
      <c r="C4849" s="2">
        <v>46129.646400463003</v>
      </c>
      <c r="D4849" s="1" t="s">
        <v>14563</v>
      </c>
      <c r="E4849" s="1" t="s">
        <v>13414</v>
      </c>
      <c r="F4849" s="2">
        <v>46097.958344907398</v>
      </c>
      <c r="G4849" s="3">
        <v>37.49</v>
      </c>
      <c r="H4849" s="3">
        <v>28.8</v>
      </c>
      <c r="I4849" s="3">
        <v>56.8</v>
      </c>
      <c r="J4849" s="3">
        <v>33.21</v>
      </c>
      <c r="K4849" s="3">
        <v>38.1</v>
      </c>
    </row>
    <row r="4850" spans="1:11">
      <c r="A4850" t="s">
        <v>14564</v>
      </c>
      <c r="B4850" s="1" t="s">
        <v>14565</v>
      </c>
      <c r="C4850" s="2">
        <v>46129.646423611099</v>
      </c>
      <c r="D4850" s="1" t="s">
        <v>14566</v>
      </c>
      <c r="E4850" s="1" t="s">
        <v>13414</v>
      </c>
      <c r="F4850" s="2">
        <v>46098.000011574099</v>
      </c>
      <c r="G4850" s="3">
        <v>35.369999999999997</v>
      </c>
      <c r="H4850" s="3">
        <v>26.2</v>
      </c>
      <c r="I4850" s="3">
        <v>57.7</v>
      </c>
      <c r="J4850" s="3">
        <v>31.19</v>
      </c>
      <c r="K4850" s="3">
        <v>35.880000000000003</v>
      </c>
    </row>
    <row r="4851" spans="1:11">
      <c r="A4851" t="s">
        <v>14567</v>
      </c>
      <c r="B4851" s="1" t="s">
        <v>14568</v>
      </c>
      <c r="C4851" s="2">
        <v>46129.646712962996</v>
      </c>
      <c r="D4851" s="1" t="s">
        <v>14569</v>
      </c>
      <c r="E4851" s="1" t="s">
        <v>13414</v>
      </c>
      <c r="F4851" s="2">
        <v>46098.041678240697</v>
      </c>
      <c r="G4851" s="3">
        <v>33.64</v>
      </c>
      <c r="H4851" s="3">
        <v>26.4</v>
      </c>
      <c r="I4851" s="3">
        <v>54.7</v>
      </c>
      <c r="J4851" s="3">
        <v>30.31</v>
      </c>
      <c r="K4851" s="3">
        <v>34.729999999999997</v>
      </c>
    </row>
    <row r="4852" spans="1:11">
      <c r="A4852" t="s">
        <v>14570</v>
      </c>
      <c r="B4852" s="1" t="s">
        <v>14571</v>
      </c>
      <c r="C4852" s="2">
        <v>46129.646898148101</v>
      </c>
      <c r="D4852" s="1" t="s">
        <v>14572</v>
      </c>
      <c r="E4852" s="1" t="s">
        <v>13414</v>
      </c>
      <c r="F4852" s="2">
        <v>46098.083344907398</v>
      </c>
      <c r="G4852" s="3">
        <v>35.5</v>
      </c>
      <c r="H4852" s="3">
        <v>26.7</v>
      </c>
      <c r="I4852" s="3">
        <v>51.9</v>
      </c>
      <c r="J4852" s="3">
        <v>31.49</v>
      </c>
      <c r="K4852" s="3">
        <v>35.700000000000003</v>
      </c>
    </row>
    <row r="4853" spans="1:11">
      <c r="A4853" t="s">
        <v>14573</v>
      </c>
      <c r="B4853" s="1" t="s">
        <v>14574</v>
      </c>
      <c r="C4853" s="2">
        <v>46129.646423611099</v>
      </c>
      <c r="D4853" s="1" t="s">
        <v>14575</v>
      </c>
      <c r="E4853" s="1" t="s">
        <v>13414</v>
      </c>
      <c r="F4853" s="2">
        <v>46098.125011574099</v>
      </c>
      <c r="G4853" s="3">
        <v>37.369999999999997</v>
      </c>
      <c r="H4853" s="3">
        <v>29.7</v>
      </c>
      <c r="I4853" s="3">
        <v>49</v>
      </c>
      <c r="J4853" s="3">
        <v>34.700000000000003</v>
      </c>
      <c r="K4853" s="3">
        <v>38.76</v>
      </c>
    </row>
    <row r="4854" spans="1:11">
      <c r="A4854" t="s">
        <v>14576</v>
      </c>
      <c r="B4854" s="1" t="s">
        <v>14577</v>
      </c>
      <c r="C4854" s="2">
        <v>46129.646886574097</v>
      </c>
      <c r="D4854" s="1" t="s">
        <v>14578</v>
      </c>
      <c r="E4854" s="1" t="s">
        <v>13414</v>
      </c>
      <c r="F4854" s="2">
        <v>46098.166678240697</v>
      </c>
      <c r="G4854" s="3">
        <v>35.32</v>
      </c>
      <c r="H4854" s="3">
        <v>28.6</v>
      </c>
      <c r="I4854" s="3">
        <v>60.4</v>
      </c>
      <c r="J4854" s="3">
        <v>32.299999999999997</v>
      </c>
      <c r="K4854" s="3">
        <v>36.409999999999997</v>
      </c>
    </row>
    <row r="4855" spans="1:11">
      <c r="A4855" t="s">
        <v>14579</v>
      </c>
      <c r="B4855" s="1" t="s">
        <v>14580</v>
      </c>
      <c r="C4855" s="2">
        <v>46129.646678240701</v>
      </c>
      <c r="D4855" s="1" t="s">
        <v>14581</v>
      </c>
      <c r="E4855" s="1" t="s">
        <v>13414</v>
      </c>
      <c r="F4855" s="2">
        <v>46098.208344907398</v>
      </c>
      <c r="G4855" s="3">
        <v>43.69</v>
      </c>
      <c r="H4855" s="3">
        <v>29.1</v>
      </c>
      <c r="I4855" s="3">
        <v>60.2</v>
      </c>
      <c r="J4855" s="3">
        <v>37.619999999999997</v>
      </c>
      <c r="K4855" s="3">
        <v>44.38</v>
      </c>
    </row>
    <row r="4856" spans="1:11">
      <c r="A4856" t="s">
        <v>14582</v>
      </c>
      <c r="B4856" s="1" t="s">
        <v>14583</v>
      </c>
      <c r="C4856" s="2">
        <v>46129.646423611099</v>
      </c>
      <c r="D4856" s="1" t="s">
        <v>14584</v>
      </c>
      <c r="E4856" s="1" t="s">
        <v>13414</v>
      </c>
      <c r="F4856" s="2">
        <v>46098.250011574099</v>
      </c>
      <c r="G4856" s="3">
        <v>45.76</v>
      </c>
      <c r="H4856" s="3">
        <v>36.1</v>
      </c>
      <c r="I4856" s="3">
        <v>62</v>
      </c>
      <c r="J4856" s="3">
        <v>40.590000000000003</v>
      </c>
      <c r="K4856" s="3">
        <v>48.43</v>
      </c>
    </row>
    <row r="4857" spans="1:11">
      <c r="A4857" t="s">
        <v>14585</v>
      </c>
      <c r="B4857" s="1" t="s">
        <v>14586</v>
      </c>
      <c r="C4857" s="2">
        <v>46129.646782407399</v>
      </c>
      <c r="D4857" s="1" t="s">
        <v>14587</v>
      </c>
      <c r="E4857" s="1" t="s">
        <v>13414</v>
      </c>
      <c r="F4857" s="2">
        <v>46098.291678240697</v>
      </c>
      <c r="G4857" s="3">
        <v>48</v>
      </c>
      <c r="H4857" s="3">
        <v>38.299999999999997</v>
      </c>
      <c r="I4857" s="3">
        <v>76.400000000000006</v>
      </c>
      <c r="J4857" s="3">
        <v>43.77</v>
      </c>
      <c r="K4857" s="3">
        <v>49.74</v>
      </c>
    </row>
    <row r="4858" spans="1:11">
      <c r="A4858" t="s">
        <v>14588</v>
      </c>
      <c r="B4858" s="1" t="s">
        <v>14589</v>
      </c>
      <c r="C4858" s="2">
        <v>46129.646469907399</v>
      </c>
      <c r="D4858" s="1" t="s">
        <v>14590</v>
      </c>
      <c r="E4858" s="1" t="s">
        <v>13414</v>
      </c>
      <c r="F4858" s="2">
        <v>46098.333344907398</v>
      </c>
      <c r="G4858" s="3">
        <v>61.48</v>
      </c>
      <c r="H4858" s="3">
        <v>42.8</v>
      </c>
      <c r="I4858" s="3">
        <v>80.599999999999994</v>
      </c>
      <c r="J4858" s="3">
        <v>55.46</v>
      </c>
      <c r="K4858" s="3">
        <v>61.52</v>
      </c>
    </row>
    <row r="4859" spans="1:11">
      <c r="A4859" t="s">
        <v>14591</v>
      </c>
      <c r="B4859" s="1" t="s">
        <v>14592</v>
      </c>
      <c r="C4859" s="2">
        <v>46129.646747685198</v>
      </c>
      <c r="D4859" s="1" t="s">
        <v>14593</v>
      </c>
      <c r="E4859" s="1" t="s">
        <v>13414</v>
      </c>
      <c r="F4859" s="2">
        <v>46098.375011574099</v>
      </c>
      <c r="G4859" s="3">
        <v>63.35</v>
      </c>
      <c r="H4859" s="3">
        <v>53.8</v>
      </c>
      <c r="I4859" s="3">
        <v>87.5</v>
      </c>
      <c r="J4859" s="3">
        <v>58.05</v>
      </c>
      <c r="K4859" s="3">
        <v>64.66</v>
      </c>
    </row>
    <row r="4860" spans="1:11">
      <c r="A4860" t="s">
        <v>14594</v>
      </c>
      <c r="B4860" s="1" t="s">
        <v>14595</v>
      </c>
      <c r="C4860" s="2">
        <v>46129.646886574097</v>
      </c>
      <c r="D4860" s="1" t="s">
        <v>14596</v>
      </c>
      <c r="E4860" s="1" t="s">
        <v>13414</v>
      </c>
      <c r="F4860" s="2">
        <v>46098.416678240697</v>
      </c>
      <c r="G4860" s="3">
        <v>63.5</v>
      </c>
      <c r="H4860" s="3">
        <v>49.3</v>
      </c>
      <c r="I4860" s="3">
        <v>81.900000000000006</v>
      </c>
      <c r="J4860" s="3">
        <v>58.44</v>
      </c>
      <c r="K4860" s="3">
        <v>65.400000000000006</v>
      </c>
    </row>
    <row r="4861" spans="1:11">
      <c r="A4861" t="s">
        <v>14597</v>
      </c>
      <c r="B4861" s="1" t="s">
        <v>14598</v>
      </c>
      <c r="C4861" s="2">
        <v>46129.646990740701</v>
      </c>
      <c r="D4861" s="1" t="s">
        <v>14599</v>
      </c>
      <c r="E4861" s="1" t="s">
        <v>13414</v>
      </c>
      <c r="F4861" s="2">
        <v>46098.458344907398</v>
      </c>
      <c r="G4861" s="3">
        <v>58.25</v>
      </c>
      <c r="H4861" s="3">
        <v>49.7</v>
      </c>
      <c r="I4861" s="3">
        <v>76.900000000000006</v>
      </c>
      <c r="J4861" s="3">
        <v>53.61</v>
      </c>
      <c r="K4861" s="3">
        <v>59.21</v>
      </c>
    </row>
    <row r="4862" spans="1:11">
      <c r="A4862" t="s">
        <v>14600</v>
      </c>
      <c r="B4862" s="1" t="s">
        <v>14601</v>
      </c>
      <c r="C4862" s="2">
        <v>46129.646840277797</v>
      </c>
      <c r="D4862" s="1" t="s">
        <v>14602</v>
      </c>
      <c r="E4862" s="1" t="s">
        <v>13414</v>
      </c>
      <c r="F4862" s="2">
        <v>46098.500011574099</v>
      </c>
      <c r="G4862" s="3">
        <v>58.85</v>
      </c>
      <c r="H4862" s="3">
        <v>52</v>
      </c>
      <c r="I4862" s="3">
        <v>80.5</v>
      </c>
      <c r="J4862" s="3">
        <v>54.5</v>
      </c>
      <c r="K4862" s="3">
        <v>60.12</v>
      </c>
    </row>
    <row r="4863" spans="1:11">
      <c r="A4863" t="s">
        <v>14603</v>
      </c>
      <c r="B4863" s="1" t="s">
        <v>14604</v>
      </c>
      <c r="C4863" s="2">
        <v>46129.646307870396</v>
      </c>
      <c r="D4863" s="1" t="s">
        <v>14605</v>
      </c>
      <c r="E4863" s="1" t="s">
        <v>13414</v>
      </c>
      <c r="F4863" s="2">
        <v>46098.541678240697</v>
      </c>
      <c r="G4863" s="3">
        <v>66.12</v>
      </c>
      <c r="H4863" s="3">
        <v>52.1</v>
      </c>
      <c r="I4863" s="3">
        <v>84.8</v>
      </c>
      <c r="J4863" s="3">
        <v>57.49</v>
      </c>
      <c r="K4863" s="3">
        <v>66.38</v>
      </c>
    </row>
    <row r="4864" spans="1:11">
      <c r="A4864" t="s">
        <v>14606</v>
      </c>
      <c r="B4864" s="1" t="s">
        <v>14607</v>
      </c>
      <c r="C4864" s="2">
        <v>46129.646516203698</v>
      </c>
      <c r="D4864" s="1" t="s">
        <v>14608</v>
      </c>
      <c r="E4864" s="1" t="s">
        <v>13414</v>
      </c>
      <c r="F4864" s="2">
        <v>46098.583344907398</v>
      </c>
    </row>
    <row r="4865" spans="1:6">
      <c r="A4865" t="s">
        <v>14609</v>
      </c>
      <c r="B4865" s="1" t="s">
        <v>14610</v>
      </c>
      <c r="C4865" s="2">
        <v>46129.646296296298</v>
      </c>
      <c r="D4865" s="1" t="s">
        <v>14611</v>
      </c>
      <c r="E4865" s="1" t="s">
        <v>13414</v>
      </c>
      <c r="F4865" s="2">
        <v>46098.625011574099</v>
      </c>
    </row>
    <row r="4866" spans="1:6">
      <c r="A4866" t="s">
        <v>14612</v>
      </c>
      <c r="B4866" s="1" t="s">
        <v>14613</v>
      </c>
      <c r="C4866" s="2">
        <v>46129.646666666697</v>
      </c>
      <c r="D4866" s="1" t="s">
        <v>14614</v>
      </c>
      <c r="E4866" s="1" t="s">
        <v>13414</v>
      </c>
      <c r="F4866" s="2">
        <v>46098.666678240697</v>
      </c>
    </row>
    <row r="4867" spans="1:6">
      <c r="A4867" t="s">
        <v>14615</v>
      </c>
      <c r="B4867" s="1" t="s">
        <v>14616</v>
      </c>
      <c r="C4867" s="2">
        <v>46129.646886574097</v>
      </c>
      <c r="D4867" s="1" t="s">
        <v>14617</v>
      </c>
      <c r="E4867" s="1" t="s">
        <v>13414</v>
      </c>
      <c r="F4867" s="2">
        <v>46098.708344907398</v>
      </c>
    </row>
    <row r="4868" spans="1:6">
      <c r="A4868" t="s">
        <v>14618</v>
      </c>
      <c r="B4868" s="1" t="s">
        <v>14619</v>
      </c>
      <c r="C4868" s="2">
        <v>46129.646562499998</v>
      </c>
      <c r="D4868" s="1" t="s">
        <v>14620</v>
      </c>
      <c r="E4868" s="1" t="s">
        <v>13414</v>
      </c>
      <c r="F4868" s="2">
        <v>46098.750011574099</v>
      </c>
    </row>
    <row r="4869" spans="1:6">
      <c r="A4869" t="s">
        <v>14621</v>
      </c>
      <c r="B4869" s="1" t="s">
        <v>14622</v>
      </c>
      <c r="C4869" s="2">
        <v>46129.646724537</v>
      </c>
      <c r="D4869" s="1" t="s">
        <v>14623</v>
      </c>
      <c r="E4869" s="1" t="s">
        <v>13414</v>
      </c>
      <c r="F4869" s="2">
        <v>46098.791678240697</v>
      </c>
    </row>
    <row r="4870" spans="1:6">
      <c r="A4870" t="s">
        <v>14624</v>
      </c>
      <c r="B4870" s="1" t="s">
        <v>14625</v>
      </c>
      <c r="C4870" s="2">
        <v>46129.646608796298</v>
      </c>
      <c r="D4870" s="1" t="s">
        <v>14626</v>
      </c>
      <c r="E4870" s="1" t="s">
        <v>13414</v>
      </c>
      <c r="F4870" s="2">
        <v>46098.833344907398</v>
      </c>
    </row>
    <row r="4871" spans="1:6">
      <c r="A4871" t="s">
        <v>14627</v>
      </c>
      <c r="B4871" s="1" t="s">
        <v>14628</v>
      </c>
      <c r="C4871" s="2">
        <v>46129.6465509259</v>
      </c>
      <c r="D4871" s="1" t="s">
        <v>14629</v>
      </c>
      <c r="E4871" s="1" t="s">
        <v>13414</v>
      </c>
      <c r="F4871" s="2">
        <v>46098.875011574099</v>
      </c>
    </row>
    <row r="4872" spans="1:6">
      <c r="A4872" t="s">
        <v>14630</v>
      </c>
      <c r="B4872" s="1" t="s">
        <v>14631</v>
      </c>
      <c r="C4872" s="2">
        <v>46129.646840277797</v>
      </c>
      <c r="D4872" s="1" t="s">
        <v>14632</v>
      </c>
      <c r="E4872" s="1" t="s">
        <v>13414</v>
      </c>
      <c r="F4872" s="2">
        <v>46098.916678240697</v>
      </c>
    </row>
    <row r="4873" spans="1:6">
      <c r="A4873" t="s">
        <v>14633</v>
      </c>
      <c r="B4873" s="1" t="s">
        <v>14634</v>
      </c>
      <c r="C4873" s="2">
        <v>46129.646597222199</v>
      </c>
      <c r="D4873" s="1" t="s">
        <v>14635</v>
      </c>
      <c r="E4873" s="1" t="s">
        <v>13414</v>
      </c>
      <c r="F4873" s="2">
        <v>46098.958344907398</v>
      </c>
    </row>
    <row r="4874" spans="1:6">
      <c r="A4874" t="s">
        <v>14636</v>
      </c>
      <c r="B4874" s="1" t="s">
        <v>14637</v>
      </c>
      <c r="C4874" s="2">
        <v>46129.646701388898</v>
      </c>
      <c r="D4874" s="1" t="s">
        <v>14638</v>
      </c>
      <c r="E4874" s="1" t="s">
        <v>13414</v>
      </c>
      <c r="F4874" s="2">
        <v>46099.000011574099</v>
      </c>
    </row>
    <row r="4875" spans="1:6">
      <c r="A4875" t="s">
        <v>14639</v>
      </c>
      <c r="B4875" s="1" t="s">
        <v>14640</v>
      </c>
      <c r="C4875" s="2">
        <v>46129.646759259304</v>
      </c>
      <c r="D4875" s="1" t="s">
        <v>14641</v>
      </c>
      <c r="E4875" s="1" t="s">
        <v>13414</v>
      </c>
      <c r="F4875" s="2">
        <v>46099.041678240697</v>
      </c>
    </row>
    <row r="4876" spans="1:6">
      <c r="A4876" t="s">
        <v>14642</v>
      </c>
      <c r="B4876" s="1" t="s">
        <v>14643</v>
      </c>
      <c r="C4876" s="2">
        <v>46129.646967592598</v>
      </c>
      <c r="D4876" s="1" t="s">
        <v>14644</v>
      </c>
      <c r="E4876" s="1" t="s">
        <v>13414</v>
      </c>
      <c r="F4876" s="2">
        <v>46099.083344907398</v>
      </c>
    </row>
    <row r="4877" spans="1:6">
      <c r="A4877" t="s">
        <v>14645</v>
      </c>
      <c r="B4877" s="1" t="s">
        <v>14646</v>
      </c>
      <c r="C4877" s="2">
        <v>46129.646805555603</v>
      </c>
      <c r="D4877" s="1" t="s">
        <v>14647</v>
      </c>
      <c r="E4877" s="1" t="s">
        <v>13414</v>
      </c>
      <c r="F4877" s="2">
        <v>46099.125011574099</v>
      </c>
    </row>
    <row r="4878" spans="1:6">
      <c r="A4878" t="s">
        <v>14648</v>
      </c>
      <c r="B4878" s="1" t="s">
        <v>14649</v>
      </c>
      <c r="C4878" s="2">
        <v>46129.646412037</v>
      </c>
      <c r="D4878" s="1" t="s">
        <v>14650</v>
      </c>
      <c r="E4878" s="1" t="s">
        <v>13414</v>
      </c>
      <c r="F4878" s="2">
        <v>46099.166678240697</v>
      </c>
    </row>
    <row r="4879" spans="1:6">
      <c r="A4879" t="s">
        <v>14651</v>
      </c>
      <c r="B4879" s="1" t="s">
        <v>14652</v>
      </c>
      <c r="C4879" s="2">
        <v>46129.6469560185</v>
      </c>
      <c r="D4879" s="1" t="s">
        <v>14653</v>
      </c>
      <c r="E4879" s="1" t="s">
        <v>13414</v>
      </c>
      <c r="F4879" s="2">
        <v>46099.208344907398</v>
      </c>
    </row>
    <row r="4880" spans="1:6">
      <c r="A4880" t="s">
        <v>14654</v>
      </c>
      <c r="B4880" s="1" t="s">
        <v>14655</v>
      </c>
      <c r="C4880" s="2">
        <v>46129.6467708333</v>
      </c>
      <c r="D4880" s="1" t="s">
        <v>14656</v>
      </c>
      <c r="E4880" s="1" t="s">
        <v>13414</v>
      </c>
      <c r="F4880" s="2">
        <v>46099.250011574099</v>
      </c>
    </row>
    <row r="4881" spans="1:6">
      <c r="A4881" t="s">
        <v>14657</v>
      </c>
      <c r="B4881" s="1" t="s">
        <v>14658</v>
      </c>
      <c r="C4881" s="2">
        <v>46129.646805555603</v>
      </c>
      <c r="D4881" s="1" t="s">
        <v>14659</v>
      </c>
      <c r="E4881" s="1" t="s">
        <v>13414</v>
      </c>
      <c r="F4881" s="2">
        <v>46099.291678240697</v>
      </c>
    </row>
    <row r="4882" spans="1:6">
      <c r="A4882" t="s">
        <v>14660</v>
      </c>
      <c r="B4882" s="1" t="s">
        <v>14661</v>
      </c>
      <c r="C4882" s="2">
        <v>46129.646793981497</v>
      </c>
      <c r="D4882" s="1" t="s">
        <v>14662</v>
      </c>
      <c r="E4882" s="1" t="s">
        <v>13414</v>
      </c>
      <c r="F4882" s="2">
        <v>46099.333344907398</v>
      </c>
    </row>
    <row r="4883" spans="1:6">
      <c r="A4883" t="s">
        <v>14663</v>
      </c>
      <c r="B4883" s="1" t="s">
        <v>14664</v>
      </c>
      <c r="C4883" s="2">
        <v>46129.646874999999</v>
      </c>
      <c r="D4883" s="1" t="s">
        <v>14665</v>
      </c>
      <c r="E4883" s="1" t="s">
        <v>13414</v>
      </c>
      <c r="F4883" s="2">
        <v>46099.375011574099</v>
      </c>
    </row>
    <row r="4884" spans="1:6">
      <c r="A4884" t="s">
        <v>14666</v>
      </c>
      <c r="B4884" s="1" t="s">
        <v>14667</v>
      </c>
      <c r="C4884" s="2">
        <v>46129.646388888897</v>
      </c>
      <c r="D4884" s="1" t="s">
        <v>14668</v>
      </c>
      <c r="E4884" s="1" t="s">
        <v>13414</v>
      </c>
      <c r="F4884" s="2">
        <v>46099.416678240697</v>
      </c>
    </row>
    <row r="4885" spans="1:6">
      <c r="A4885" t="s">
        <v>14669</v>
      </c>
      <c r="B4885" s="1" t="s">
        <v>14670</v>
      </c>
      <c r="C4885" s="2">
        <v>46129.646967592598</v>
      </c>
      <c r="D4885" s="1" t="s">
        <v>14671</v>
      </c>
      <c r="E4885" s="1" t="s">
        <v>13414</v>
      </c>
      <c r="F4885" s="2">
        <v>46099.458344907398</v>
      </c>
    </row>
    <row r="4886" spans="1:6">
      <c r="A4886" t="s">
        <v>14672</v>
      </c>
      <c r="B4886" s="1" t="s">
        <v>14673</v>
      </c>
      <c r="C4886" s="2">
        <v>46129.646828703699</v>
      </c>
      <c r="D4886" s="1" t="s">
        <v>14674</v>
      </c>
      <c r="E4886" s="1" t="s">
        <v>13414</v>
      </c>
      <c r="F4886" s="2">
        <v>46099.500011574099</v>
      </c>
    </row>
    <row r="4887" spans="1:6">
      <c r="A4887" t="s">
        <v>14675</v>
      </c>
      <c r="B4887" s="1" t="s">
        <v>14676</v>
      </c>
      <c r="C4887" s="2">
        <v>46129.6464583333</v>
      </c>
      <c r="D4887" s="1" t="s">
        <v>14677</v>
      </c>
      <c r="E4887" s="1" t="s">
        <v>13414</v>
      </c>
      <c r="F4887" s="2">
        <v>46099.541678240697</v>
      </c>
    </row>
    <row r="4888" spans="1:6">
      <c r="A4888" t="s">
        <v>14678</v>
      </c>
      <c r="B4888" s="1" t="s">
        <v>14679</v>
      </c>
      <c r="C4888" s="2">
        <v>46129.6468171296</v>
      </c>
      <c r="D4888" s="1" t="s">
        <v>14680</v>
      </c>
      <c r="E4888" s="1" t="s">
        <v>13414</v>
      </c>
      <c r="F4888" s="2">
        <v>46099.583344907398</v>
      </c>
    </row>
    <row r="4889" spans="1:6">
      <c r="A4889" t="s">
        <v>14681</v>
      </c>
      <c r="B4889" s="1" t="s">
        <v>14682</v>
      </c>
      <c r="C4889" s="2">
        <v>46129.646377314799</v>
      </c>
      <c r="D4889" s="1" t="s">
        <v>14683</v>
      </c>
      <c r="E4889" s="1" t="s">
        <v>13414</v>
      </c>
      <c r="F4889" s="2">
        <v>46099.625011574099</v>
      </c>
    </row>
    <row r="4890" spans="1:6">
      <c r="A4890" t="s">
        <v>14684</v>
      </c>
      <c r="B4890" s="1" t="s">
        <v>14685</v>
      </c>
      <c r="C4890" s="2">
        <v>46129.646643518499</v>
      </c>
      <c r="D4890" s="1" t="s">
        <v>14686</v>
      </c>
      <c r="E4890" s="1" t="s">
        <v>13414</v>
      </c>
      <c r="F4890" s="2">
        <v>46099.666678240697</v>
      </c>
    </row>
    <row r="4891" spans="1:6">
      <c r="A4891" t="s">
        <v>14687</v>
      </c>
      <c r="B4891" s="1" t="s">
        <v>14688</v>
      </c>
      <c r="C4891" s="2">
        <v>46129.646469907399</v>
      </c>
      <c r="D4891" s="1" t="s">
        <v>14689</v>
      </c>
      <c r="E4891" s="1" t="s">
        <v>13414</v>
      </c>
      <c r="F4891" s="2">
        <v>46099.708344907398</v>
      </c>
    </row>
    <row r="4892" spans="1:6">
      <c r="A4892" t="s">
        <v>14690</v>
      </c>
      <c r="B4892" s="1" t="s">
        <v>14691</v>
      </c>
      <c r="C4892" s="2">
        <v>46129.646481481497</v>
      </c>
      <c r="D4892" s="1" t="s">
        <v>14692</v>
      </c>
      <c r="E4892" s="1" t="s">
        <v>13414</v>
      </c>
      <c r="F4892" s="2">
        <v>46099.750011574099</v>
      </c>
    </row>
    <row r="4893" spans="1:6">
      <c r="A4893" t="s">
        <v>14693</v>
      </c>
      <c r="B4893" s="1" t="s">
        <v>14694</v>
      </c>
      <c r="C4893" s="2">
        <v>46129.646423611099</v>
      </c>
      <c r="D4893" s="1" t="s">
        <v>14695</v>
      </c>
      <c r="E4893" s="1" t="s">
        <v>13414</v>
      </c>
      <c r="F4893" s="2">
        <v>46099.791678240697</v>
      </c>
    </row>
    <row r="4894" spans="1:6">
      <c r="A4894" t="s">
        <v>14696</v>
      </c>
      <c r="B4894" s="1" t="s">
        <v>14697</v>
      </c>
      <c r="C4894" s="2">
        <v>46129.6463657407</v>
      </c>
      <c r="D4894" s="1" t="s">
        <v>14698</v>
      </c>
      <c r="E4894" s="1" t="s">
        <v>13414</v>
      </c>
      <c r="F4894" s="2">
        <v>46099.833344907398</v>
      </c>
    </row>
    <row r="4895" spans="1:6">
      <c r="A4895" t="s">
        <v>14699</v>
      </c>
      <c r="B4895" s="1" t="s">
        <v>14700</v>
      </c>
      <c r="C4895" s="2">
        <v>46129.646643518499</v>
      </c>
      <c r="D4895" s="1" t="s">
        <v>14701</v>
      </c>
      <c r="E4895" s="1" t="s">
        <v>13414</v>
      </c>
      <c r="F4895" s="2">
        <v>46099.875011574099</v>
      </c>
    </row>
    <row r="4896" spans="1:6">
      <c r="A4896" t="s">
        <v>14702</v>
      </c>
      <c r="B4896" s="1" t="s">
        <v>14703</v>
      </c>
      <c r="C4896" s="2">
        <v>46129.646469907399</v>
      </c>
      <c r="D4896" s="1" t="s">
        <v>14704</v>
      </c>
      <c r="E4896" s="1" t="s">
        <v>13414</v>
      </c>
      <c r="F4896" s="2">
        <v>46099.916678240697</v>
      </c>
    </row>
    <row r="4897" spans="1:6">
      <c r="A4897" t="s">
        <v>14705</v>
      </c>
      <c r="B4897" s="1" t="s">
        <v>14706</v>
      </c>
      <c r="C4897" s="2">
        <v>46129.646689814799</v>
      </c>
      <c r="D4897" s="1" t="s">
        <v>14707</v>
      </c>
      <c r="E4897" s="1" t="s">
        <v>13414</v>
      </c>
      <c r="F4897" s="2">
        <v>46099.958344907398</v>
      </c>
    </row>
    <row r="4898" spans="1:6">
      <c r="A4898" t="s">
        <v>14708</v>
      </c>
      <c r="B4898" s="1" t="s">
        <v>14709</v>
      </c>
      <c r="C4898" s="2">
        <v>46129.6467708333</v>
      </c>
      <c r="D4898" s="1" t="s">
        <v>14710</v>
      </c>
      <c r="E4898" s="1" t="s">
        <v>13414</v>
      </c>
      <c r="F4898" s="2">
        <v>46100.000011574099</v>
      </c>
    </row>
    <row r="4899" spans="1:6">
      <c r="A4899" t="s">
        <v>14711</v>
      </c>
      <c r="B4899" s="1" t="s">
        <v>14712</v>
      </c>
      <c r="C4899" s="2">
        <v>46129.646712962996</v>
      </c>
      <c r="D4899" s="1" t="s">
        <v>14713</v>
      </c>
      <c r="E4899" s="1" t="s">
        <v>13414</v>
      </c>
      <c r="F4899" s="2">
        <v>46100.041678240697</v>
      </c>
    </row>
    <row r="4900" spans="1:6">
      <c r="A4900" t="s">
        <v>14714</v>
      </c>
      <c r="B4900" s="1" t="s">
        <v>14715</v>
      </c>
      <c r="C4900" s="2">
        <v>46129.646296296298</v>
      </c>
      <c r="D4900" s="1" t="s">
        <v>14716</v>
      </c>
      <c r="E4900" s="1" t="s">
        <v>13414</v>
      </c>
      <c r="F4900" s="2">
        <v>46100.083344907398</v>
      </c>
    </row>
    <row r="4901" spans="1:6">
      <c r="A4901" t="s">
        <v>14717</v>
      </c>
      <c r="B4901" s="1" t="s">
        <v>14718</v>
      </c>
      <c r="C4901" s="2">
        <v>46129.6469560185</v>
      </c>
      <c r="D4901" s="1" t="s">
        <v>14719</v>
      </c>
      <c r="E4901" s="1" t="s">
        <v>13414</v>
      </c>
      <c r="F4901" s="2">
        <v>46100.125011574099</v>
      </c>
    </row>
    <row r="4902" spans="1:6">
      <c r="A4902" t="s">
        <v>14720</v>
      </c>
      <c r="B4902" s="1" t="s">
        <v>14721</v>
      </c>
      <c r="C4902" s="2">
        <v>46129.646493055603</v>
      </c>
      <c r="D4902" s="1" t="s">
        <v>14722</v>
      </c>
      <c r="E4902" s="1" t="s">
        <v>13414</v>
      </c>
      <c r="F4902" s="2">
        <v>46100.166678240697</v>
      </c>
    </row>
    <row r="4903" spans="1:6">
      <c r="A4903" t="s">
        <v>14723</v>
      </c>
      <c r="B4903" s="1" t="s">
        <v>14724</v>
      </c>
      <c r="C4903" s="2">
        <v>46129.646747685198</v>
      </c>
      <c r="D4903" s="1" t="s">
        <v>14725</v>
      </c>
      <c r="E4903" s="1" t="s">
        <v>13414</v>
      </c>
      <c r="F4903" s="2">
        <v>46100.208344907398</v>
      </c>
    </row>
    <row r="4904" spans="1:6">
      <c r="A4904" t="s">
        <v>14726</v>
      </c>
      <c r="B4904" s="1" t="s">
        <v>14727</v>
      </c>
      <c r="C4904" s="2">
        <v>46129.646678240701</v>
      </c>
      <c r="D4904" s="1" t="s">
        <v>14728</v>
      </c>
      <c r="E4904" s="1" t="s">
        <v>13414</v>
      </c>
      <c r="F4904" s="2">
        <v>46100.250011574099</v>
      </c>
    </row>
    <row r="4905" spans="1:6">
      <c r="A4905" t="s">
        <v>14729</v>
      </c>
      <c r="B4905" s="1" t="s">
        <v>14730</v>
      </c>
      <c r="C4905" s="2">
        <v>46129.646851851903</v>
      </c>
      <c r="D4905" s="1" t="s">
        <v>14731</v>
      </c>
      <c r="E4905" s="1" t="s">
        <v>13414</v>
      </c>
      <c r="F4905" s="2">
        <v>46100.291678240697</v>
      </c>
    </row>
    <row r="4906" spans="1:6">
      <c r="A4906" t="s">
        <v>14732</v>
      </c>
      <c r="B4906" s="1" t="s">
        <v>14733</v>
      </c>
      <c r="C4906" s="2">
        <v>46129.646747685198</v>
      </c>
      <c r="D4906" s="1" t="s">
        <v>14734</v>
      </c>
      <c r="E4906" s="1" t="s">
        <v>13414</v>
      </c>
      <c r="F4906" s="2">
        <v>46100.333344907398</v>
      </c>
    </row>
    <row r="4907" spans="1:6">
      <c r="A4907" t="s">
        <v>14735</v>
      </c>
      <c r="B4907" s="1" t="s">
        <v>14736</v>
      </c>
      <c r="C4907" s="2">
        <v>46129.646469907399</v>
      </c>
      <c r="D4907" s="1" t="s">
        <v>14737</v>
      </c>
      <c r="E4907" s="1" t="s">
        <v>13414</v>
      </c>
      <c r="F4907" s="2">
        <v>46100.375011574099</v>
      </c>
    </row>
    <row r="4908" spans="1:6">
      <c r="A4908" t="s">
        <v>14738</v>
      </c>
      <c r="B4908" s="1" t="s">
        <v>14739</v>
      </c>
      <c r="C4908" s="2">
        <v>46129.646423611099</v>
      </c>
      <c r="D4908" s="1" t="s">
        <v>14740</v>
      </c>
      <c r="E4908" s="1" t="s">
        <v>13414</v>
      </c>
      <c r="F4908" s="2">
        <v>46100.416678240697</v>
      </c>
    </row>
    <row r="4909" spans="1:6">
      <c r="A4909" t="s">
        <v>14741</v>
      </c>
      <c r="B4909" s="1" t="s">
        <v>14742</v>
      </c>
      <c r="C4909" s="2">
        <v>46129.6469097222</v>
      </c>
      <c r="D4909" s="1" t="s">
        <v>14743</v>
      </c>
      <c r="E4909" s="1" t="s">
        <v>13414</v>
      </c>
      <c r="F4909" s="2">
        <v>46100.458344907398</v>
      </c>
    </row>
    <row r="4910" spans="1:6">
      <c r="A4910" t="s">
        <v>14744</v>
      </c>
      <c r="B4910" s="1" t="s">
        <v>14745</v>
      </c>
      <c r="C4910" s="2">
        <v>46129.646944444401</v>
      </c>
      <c r="D4910" s="1" t="s">
        <v>14746</v>
      </c>
      <c r="E4910" s="1" t="s">
        <v>13414</v>
      </c>
      <c r="F4910" s="2">
        <v>46100.500011574099</v>
      </c>
    </row>
    <row r="4911" spans="1:6">
      <c r="A4911" t="s">
        <v>14747</v>
      </c>
      <c r="B4911" s="1" t="s">
        <v>14748</v>
      </c>
      <c r="C4911" s="2">
        <v>46129.646851851903</v>
      </c>
      <c r="D4911" s="1" t="s">
        <v>14749</v>
      </c>
      <c r="E4911" s="1" t="s">
        <v>13414</v>
      </c>
      <c r="F4911" s="2">
        <v>46100.541678240697</v>
      </c>
    </row>
    <row r="4912" spans="1:6">
      <c r="A4912" t="s">
        <v>14750</v>
      </c>
      <c r="B4912" s="1" t="s">
        <v>14751</v>
      </c>
      <c r="C4912" s="2">
        <v>46129.6468634259</v>
      </c>
      <c r="D4912" s="1" t="s">
        <v>14752</v>
      </c>
      <c r="E4912" s="1" t="s">
        <v>13414</v>
      </c>
      <c r="F4912" s="2">
        <v>46100.583344907398</v>
      </c>
    </row>
    <row r="4913" spans="1:6">
      <c r="A4913" t="s">
        <v>14753</v>
      </c>
      <c r="B4913" s="1" t="s">
        <v>14754</v>
      </c>
      <c r="C4913" s="2">
        <v>46129.646678240701</v>
      </c>
      <c r="D4913" s="1" t="s">
        <v>14755</v>
      </c>
      <c r="E4913" s="1" t="s">
        <v>13414</v>
      </c>
      <c r="F4913" s="2">
        <v>46100.625011574099</v>
      </c>
    </row>
    <row r="4914" spans="1:6">
      <c r="A4914" t="s">
        <v>14756</v>
      </c>
      <c r="B4914" s="1" t="s">
        <v>14757</v>
      </c>
      <c r="C4914" s="2">
        <v>46129.646944444401</v>
      </c>
      <c r="D4914" s="1" t="s">
        <v>14758</v>
      </c>
      <c r="E4914" s="1" t="s">
        <v>13414</v>
      </c>
      <c r="F4914" s="2">
        <v>46100.666678240697</v>
      </c>
    </row>
    <row r="4915" spans="1:6">
      <c r="A4915" t="s">
        <v>14759</v>
      </c>
      <c r="B4915" s="1" t="s">
        <v>14760</v>
      </c>
      <c r="C4915" s="2">
        <v>46129.646828703699</v>
      </c>
      <c r="D4915" s="1" t="s">
        <v>14761</v>
      </c>
      <c r="E4915" s="1" t="s">
        <v>13414</v>
      </c>
      <c r="F4915" s="2">
        <v>46100.708344907398</v>
      </c>
    </row>
    <row r="4916" spans="1:6">
      <c r="A4916" t="s">
        <v>14762</v>
      </c>
      <c r="B4916" s="1" t="s">
        <v>14763</v>
      </c>
      <c r="C4916" s="2">
        <v>46129.646435185197</v>
      </c>
      <c r="D4916" s="1" t="s">
        <v>14764</v>
      </c>
      <c r="E4916" s="1" t="s">
        <v>13414</v>
      </c>
      <c r="F4916" s="2">
        <v>46100.750011574099</v>
      </c>
    </row>
    <row r="4917" spans="1:6">
      <c r="A4917" t="s">
        <v>14765</v>
      </c>
      <c r="B4917" s="1" t="s">
        <v>14766</v>
      </c>
      <c r="C4917" s="2">
        <v>46129.6469097222</v>
      </c>
      <c r="D4917" s="1" t="s">
        <v>14767</v>
      </c>
      <c r="E4917" s="1" t="s">
        <v>13414</v>
      </c>
      <c r="F4917" s="2">
        <v>46100.791678240697</v>
      </c>
    </row>
    <row r="4918" spans="1:6">
      <c r="A4918" t="s">
        <v>14768</v>
      </c>
      <c r="B4918" s="1" t="s">
        <v>14769</v>
      </c>
      <c r="C4918" s="2">
        <v>46129.646736111099</v>
      </c>
      <c r="D4918" s="1" t="s">
        <v>14770</v>
      </c>
      <c r="E4918" s="1" t="s">
        <v>13414</v>
      </c>
      <c r="F4918" s="2">
        <v>46100.833344907398</v>
      </c>
    </row>
    <row r="4919" spans="1:6">
      <c r="A4919" t="s">
        <v>14771</v>
      </c>
      <c r="B4919" s="1" t="s">
        <v>14772</v>
      </c>
      <c r="C4919" s="2">
        <v>46129.646377314799</v>
      </c>
      <c r="D4919" s="1" t="s">
        <v>14773</v>
      </c>
      <c r="E4919" s="1" t="s">
        <v>13414</v>
      </c>
      <c r="F4919" s="2">
        <v>46100.875011574099</v>
      </c>
    </row>
    <row r="4920" spans="1:6">
      <c r="A4920" t="s">
        <v>14774</v>
      </c>
      <c r="B4920" s="1" t="s">
        <v>14775</v>
      </c>
      <c r="C4920" s="2">
        <v>46129.6467708333</v>
      </c>
      <c r="D4920" s="1" t="s">
        <v>14776</v>
      </c>
      <c r="E4920" s="1" t="s">
        <v>13414</v>
      </c>
      <c r="F4920" s="2">
        <v>46100.916678240697</v>
      </c>
    </row>
    <row r="4921" spans="1:6">
      <c r="A4921" t="s">
        <v>14777</v>
      </c>
      <c r="B4921" s="1" t="s">
        <v>14778</v>
      </c>
      <c r="C4921" s="2">
        <v>46129.646990740701</v>
      </c>
      <c r="D4921" s="1" t="s">
        <v>14779</v>
      </c>
      <c r="E4921" s="1" t="s">
        <v>13414</v>
      </c>
      <c r="F4921" s="2">
        <v>46100.958344907398</v>
      </c>
    </row>
    <row r="4922" spans="1:6">
      <c r="A4922" t="s">
        <v>14780</v>
      </c>
      <c r="B4922" s="1" t="s">
        <v>14781</v>
      </c>
      <c r="C4922" s="2">
        <v>46129.646967592598</v>
      </c>
      <c r="D4922" s="1" t="s">
        <v>14782</v>
      </c>
      <c r="E4922" s="1" t="s">
        <v>13414</v>
      </c>
      <c r="F4922" s="2">
        <v>46101.000011574099</v>
      </c>
    </row>
    <row r="4923" spans="1:6">
      <c r="A4923" t="s">
        <v>14783</v>
      </c>
      <c r="B4923" s="1" t="s">
        <v>14784</v>
      </c>
      <c r="C4923" s="2">
        <v>46129.646886574097</v>
      </c>
      <c r="D4923" s="1" t="s">
        <v>14785</v>
      </c>
      <c r="E4923" s="1" t="s">
        <v>13414</v>
      </c>
      <c r="F4923" s="2">
        <v>46101.041678240697</v>
      </c>
    </row>
    <row r="4924" spans="1:6">
      <c r="A4924" t="s">
        <v>14786</v>
      </c>
      <c r="B4924" s="1" t="s">
        <v>14787</v>
      </c>
      <c r="C4924" s="2">
        <v>46129.6469560185</v>
      </c>
      <c r="D4924" s="1" t="s">
        <v>14788</v>
      </c>
      <c r="E4924" s="1" t="s">
        <v>13414</v>
      </c>
      <c r="F4924" s="2">
        <v>46101.083344907398</v>
      </c>
    </row>
    <row r="4925" spans="1:6">
      <c r="A4925" t="s">
        <v>14789</v>
      </c>
      <c r="B4925" s="1" t="s">
        <v>14790</v>
      </c>
      <c r="C4925" s="2">
        <v>46129.646678240701</v>
      </c>
      <c r="D4925" s="1" t="s">
        <v>14791</v>
      </c>
      <c r="E4925" s="1" t="s">
        <v>13414</v>
      </c>
      <c r="F4925" s="2">
        <v>46101.125011574099</v>
      </c>
    </row>
    <row r="4926" spans="1:6">
      <c r="A4926" t="s">
        <v>14792</v>
      </c>
      <c r="B4926" s="1" t="s">
        <v>14793</v>
      </c>
      <c r="C4926" s="2">
        <v>46129.646354166704</v>
      </c>
      <c r="D4926" s="1" t="s">
        <v>14794</v>
      </c>
      <c r="E4926" s="1" t="s">
        <v>13414</v>
      </c>
      <c r="F4926" s="2">
        <v>46101.166678240697</v>
      </c>
    </row>
    <row r="4927" spans="1:6">
      <c r="A4927" t="s">
        <v>14795</v>
      </c>
      <c r="B4927" s="1" t="s">
        <v>14796</v>
      </c>
      <c r="C4927" s="2">
        <v>46129.6469560185</v>
      </c>
      <c r="D4927" s="1" t="s">
        <v>14797</v>
      </c>
      <c r="E4927" s="1" t="s">
        <v>13414</v>
      </c>
      <c r="F4927" s="2">
        <v>46101.208344907398</v>
      </c>
    </row>
    <row r="4928" spans="1:6">
      <c r="A4928" t="s">
        <v>14798</v>
      </c>
      <c r="B4928" s="1" t="s">
        <v>14799</v>
      </c>
      <c r="C4928" s="2">
        <v>46129.646759259304</v>
      </c>
      <c r="D4928" s="1" t="s">
        <v>14800</v>
      </c>
      <c r="E4928" s="1" t="s">
        <v>13414</v>
      </c>
      <c r="F4928" s="2">
        <v>46101.250011574099</v>
      </c>
    </row>
    <row r="4929" spans="1:6">
      <c r="A4929" t="s">
        <v>14801</v>
      </c>
      <c r="B4929" s="1" t="s">
        <v>14802</v>
      </c>
      <c r="C4929" s="2">
        <v>46129.646886574097</v>
      </c>
      <c r="D4929" s="1" t="s">
        <v>14803</v>
      </c>
      <c r="E4929" s="1" t="s">
        <v>13414</v>
      </c>
      <c r="F4929" s="2">
        <v>46101.291678240697</v>
      </c>
    </row>
    <row r="4930" spans="1:6">
      <c r="A4930" t="s">
        <v>14804</v>
      </c>
      <c r="B4930" s="1" t="s">
        <v>14805</v>
      </c>
      <c r="C4930" s="2">
        <v>46129.6465509259</v>
      </c>
      <c r="D4930" s="1" t="s">
        <v>14806</v>
      </c>
      <c r="E4930" s="1" t="s">
        <v>13414</v>
      </c>
      <c r="F4930" s="2">
        <v>46101.333344907398</v>
      </c>
    </row>
    <row r="4931" spans="1:6">
      <c r="A4931" t="s">
        <v>14807</v>
      </c>
      <c r="B4931" s="1" t="s">
        <v>14808</v>
      </c>
      <c r="C4931" s="2">
        <v>46129.6465046296</v>
      </c>
      <c r="D4931" s="1" t="s">
        <v>14809</v>
      </c>
      <c r="E4931" s="1" t="s">
        <v>13414</v>
      </c>
      <c r="F4931" s="2">
        <v>46101.375011574099</v>
      </c>
    </row>
    <row r="4932" spans="1:6">
      <c r="A4932" t="s">
        <v>14810</v>
      </c>
      <c r="B4932" s="1" t="s">
        <v>14811</v>
      </c>
      <c r="C4932" s="2">
        <v>46129.646469907399</v>
      </c>
      <c r="D4932" s="1" t="s">
        <v>14812</v>
      </c>
      <c r="E4932" s="1" t="s">
        <v>13414</v>
      </c>
      <c r="F4932" s="2">
        <v>46101.416678240697</v>
      </c>
    </row>
    <row r="4933" spans="1:6">
      <c r="A4933" t="s">
        <v>14813</v>
      </c>
      <c r="B4933" s="1" t="s">
        <v>14814</v>
      </c>
      <c r="C4933" s="2">
        <v>46129.646631944401</v>
      </c>
      <c r="D4933" s="1" t="s">
        <v>14815</v>
      </c>
      <c r="E4933" s="1" t="s">
        <v>13414</v>
      </c>
      <c r="F4933" s="2">
        <v>46101.458344907398</v>
      </c>
    </row>
    <row r="4934" spans="1:6">
      <c r="A4934" t="s">
        <v>14816</v>
      </c>
      <c r="B4934" s="1" t="s">
        <v>14817</v>
      </c>
      <c r="C4934" s="2">
        <v>46129.6467708333</v>
      </c>
      <c r="D4934" s="1" t="s">
        <v>14818</v>
      </c>
      <c r="E4934" s="1" t="s">
        <v>13414</v>
      </c>
      <c r="F4934" s="2">
        <v>46101.500011574099</v>
      </c>
    </row>
    <row r="4935" spans="1:6">
      <c r="A4935" t="s">
        <v>14819</v>
      </c>
      <c r="B4935" s="1" t="s">
        <v>14820</v>
      </c>
      <c r="C4935" s="2">
        <v>46129.646678240701</v>
      </c>
      <c r="D4935" s="1" t="s">
        <v>14821</v>
      </c>
      <c r="E4935" s="1" t="s">
        <v>13414</v>
      </c>
      <c r="F4935" s="2">
        <v>46101.541678240697</v>
      </c>
    </row>
    <row r="4936" spans="1:6">
      <c r="A4936" t="s">
        <v>14822</v>
      </c>
      <c r="B4936" s="1" t="s">
        <v>14823</v>
      </c>
      <c r="C4936" s="2">
        <v>46129.646898148101</v>
      </c>
      <c r="D4936" s="1" t="s">
        <v>14824</v>
      </c>
      <c r="E4936" s="1" t="s">
        <v>13414</v>
      </c>
      <c r="F4936" s="2">
        <v>46101.583344907398</v>
      </c>
    </row>
    <row r="4937" spans="1:6">
      <c r="A4937" t="s">
        <v>14825</v>
      </c>
      <c r="B4937" s="1" t="s">
        <v>14826</v>
      </c>
      <c r="C4937" s="2">
        <v>46129.646967592598</v>
      </c>
      <c r="D4937" s="1" t="s">
        <v>14827</v>
      </c>
      <c r="E4937" s="1" t="s">
        <v>13414</v>
      </c>
      <c r="F4937" s="2">
        <v>46101.625011574099</v>
      </c>
    </row>
    <row r="4938" spans="1:6">
      <c r="A4938" t="s">
        <v>14828</v>
      </c>
      <c r="B4938" s="1" t="s">
        <v>14829</v>
      </c>
      <c r="C4938" s="2">
        <v>46129.646759259304</v>
      </c>
      <c r="D4938" s="1" t="s">
        <v>14830</v>
      </c>
      <c r="E4938" s="1" t="s">
        <v>13414</v>
      </c>
      <c r="F4938" s="2">
        <v>46101.666678240697</v>
      </c>
    </row>
    <row r="4939" spans="1:6">
      <c r="A4939" t="s">
        <v>14831</v>
      </c>
      <c r="B4939" s="1" t="s">
        <v>14832</v>
      </c>
      <c r="C4939" s="2">
        <v>46129.6463194444</v>
      </c>
      <c r="D4939" s="1" t="s">
        <v>14833</v>
      </c>
      <c r="E4939" s="1" t="s">
        <v>13414</v>
      </c>
      <c r="F4939" s="2">
        <v>46101.708344907398</v>
      </c>
    </row>
    <row r="4940" spans="1:6">
      <c r="A4940" t="s">
        <v>14834</v>
      </c>
      <c r="B4940" s="1" t="s">
        <v>14835</v>
      </c>
      <c r="C4940" s="2">
        <v>46129.646446759303</v>
      </c>
      <c r="D4940" s="1" t="s">
        <v>14836</v>
      </c>
      <c r="E4940" s="1" t="s">
        <v>13414</v>
      </c>
      <c r="F4940" s="2">
        <v>46101.750011574099</v>
      </c>
    </row>
    <row r="4941" spans="1:6">
      <c r="A4941" t="s">
        <v>14837</v>
      </c>
      <c r="B4941" s="1" t="s">
        <v>14838</v>
      </c>
      <c r="C4941" s="2">
        <v>46129.6469560185</v>
      </c>
      <c r="D4941" s="1" t="s">
        <v>14839</v>
      </c>
      <c r="E4941" s="1" t="s">
        <v>13414</v>
      </c>
      <c r="F4941" s="2">
        <v>46101.791678240697</v>
      </c>
    </row>
    <row r="4942" spans="1:6">
      <c r="A4942" t="s">
        <v>14840</v>
      </c>
      <c r="B4942" s="1" t="s">
        <v>14841</v>
      </c>
      <c r="C4942" s="2">
        <v>46129.6465046296</v>
      </c>
      <c r="D4942" s="1" t="s">
        <v>14842</v>
      </c>
      <c r="E4942" s="1" t="s">
        <v>13414</v>
      </c>
      <c r="F4942" s="2">
        <v>46101.833344907398</v>
      </c>
    </row>
    <row r="4943" spans="1:6">
      <c r="A4943" t="s">
        <v>14843</v>
      </c>
      <c r="B4943" s="1" t="s">
        <v>14844</v>
      </c>
      <c r="C4943" s="2">
        <v>46129.6467708333</v>
      </c>
      <c r="D4943" s="1" t="s">
        <v>14845</v>
      </c>
      <c r="E4943" s="1" t="s">
        <v>13414</v>
      </c>
      <c r="F4943" s="2">
        <v>46101.875011574099</v>
      </c>
    </row>
    <row r="4944" spans="1:6">
      <c r="A4944" t="s">
        <v>14846</v>
      </c>
      <c r="B4944" s="1" t="s">
        <v>14847</v>
      </c>
      <c r="C4944" s="2">
        <v>46129.646446759303</v>
      </c>
      <c r="D4944" s="1" t="s">
        <v>14848</v>
      </c>
      <c r="E4944" s="1" t="s">
        <v>13414</v>
      </c>
      <c r="F4944" s="2">
        <v>46101.916678240697</v>
      </c>
    </row>
    <row r="4945" spans="1:6">
      <c r="A4945" t="s">
        <v>14849</v>
      </c>
      <c r="B4945" s="1" t="s">
        <v>14850</v>
      </c>
      <c r="C4945" s="2">
        <v>46129.646932870397</v>
      </c>
      <c r="D4945" s="1" t="s">
        <v>14851</v>
      </c>
      <c r="E4945" s="1" t="s">
        <v>13414</v>
      </c>
      <c r="F4945" s="2">
        <v>46101.958344907398</v>
      </c>
    </row>
    <row r="4946" spans="1:6">
      <c r="A4946" t="s">
        <v>14852</v>
      </c>
      <c r="B4946" s="1" t="s">
        <v>14853</v>
      </c>
      <c r="C4946" s="2">
        <v>46129.6468171296</v>
      </c>
      <c r="D4946" s="1" t="s">
        <v>14854</v>
      </c>
      <c r="E4946" s="1" t="s">
        <v>13414</v>
      </c>
      <c r="F4946" s="2">
        <v>46102.000011574099</v>
      </c>
    </row>
    <row r="4947" spans="1:6">
      <c r="A4947" t="s">
        <v>14855</v>
      </c>
      <c r="B4947" s="1" t="s">
        <v>14856</v>
      </c>
      <c r="C4947" s="2">
        <v>46129.646793981497</v>
      </c>
      <c r="D4947" s="1" t="s">
        <v>14857</v>
      </c>
      <c r="E4947" s="1" t="s">
        <v>13414</v>
      </c>
      <c r="F4947" s="2">
        <v>46102.041678240697</v>
      </c>
    </row>
    <row r="4948" spans="1:6">
      <c r="A4948" t="s">
        <v>14858</v>
      </c>
      <c r="B4948" s="1" t="s">
        <v>14859</v>
      </c>
      <c r="C4948" s="2">
        <v>46129.646597222199</v>
      </c>
      <c r="D4948" s="1" t="s">
        <v>14860</v>
      </c>
      <c r="E4948" s="1" t="s">
        <v>13414</v>
      </c>
      <c r="F4948" s="2">
        <v>46102.083344907398</v>
      </c>
    </row>
    <row r="4949" spans="1:6">
      <c r="A4949" t="s">
        <v>14861</v>
      </c>
      <c r="B4949" s="1" t="s">
        <v>14862</v>
      </c>
      <c r="C4949" s="2">
        <v>46129.6467708333</v>
      </c>
      <c r="D4949" s="1" t="s">
        <v>14863</v>
      </c>
      <c r="E4949" s="1" t="s">
        <v>13414</v>
      </c>
      <c r="F4949" s="2">
        <v>46102.125011574099</v>
      </c>
    </row>
    <row r="4950" spans="1:6">
      <c r="A4950" t="s">
        <v>14864</v>
      </c>
      <c r="B4950" s="1" t="s">
        <v>14865</v>
      </c>
      <c r="C4950" s="2">
        <v>46129.646759259304</v>
      </c>
      <c r="D4950" s="1" t="s">
        <v>14866</v>
      </c>
      <c r="E4950" s="1" t="s">
        <v>13414</v>
      </c>
      <c r="F4950" s="2">
        <v>46102.166678240697</v>
      </c>
    </row>
    <row r="4951" spans="1:6">
      <c r="A4951" t="s">
        <v>14867</v>
      </c>
      <c r="B4951" s="1" t="s">
        <v>14868</v>
      </c>
      <c r="C4951" s="2">
        <v>46129.646979166697</v>
      </c>
      <c r="D4951" s="1" t="s">
        <v>14869</v>
      </c>
      <c r="E4951" s="1" t="s">
        <v>13414</v>
      </c>
      <c r="F4951" s="2">
        <v>46102.208344907398</v>
      </c>
    </row>
    <row r="4952" spans="1:6">
      <c r="A4952" t="s">
        <v>14870</v>
      </c>
      <c r="B4952" s="1" t="s">
        <v>14871</v>
      </c>
      <c r="C4952" s="2">
        <v>46129.646388888897</v>
      </c>
      <c r="D4952" s="1" t="s">
        <v>14872</v>
      </c>
      <c r="E4952" s="1" t="s">
        <v>13414</v>
      </c>
      <c r="F4952" s="2">
        <v>46102.250011574099</v>
      </c>
    </row>
    <row r="4953" spans="1:6">
      <c r="A4953" t="s">
        <v>14873</v>
      </c>
      <c r="B4953" s="1" t="s">
        <v>14874</v>
      </c>
      <c r="C4953" s="2">
        <v>46129.646435185197</v>
      </c>
      <c r="D4953" s="1" t="s">
        <v>14875</v>
      </c>
      <c r="E4953" s="1" t="s">
        <v>13414</v>
      </c>
      <c r="F4953" s="2">
        <v>46102.291678240697</v>
      </c>
    </row>
    <row r="4954" spans="1:6">
      <c r="A4954" t="s">
        <v>14876</v>
      </c>
      <c r="B4954" s="1" t="s">
        <v>14877</v>
      </c>
      <c r="C4954" s="2">
        <v>46129.646597222199</v>
      </c>
      <c r="D4954" s="1" t="s">
        <v>14878</v>
      </c>
      <c r="E4954" s="1" t="s">
        <v>13414</v>
      </c>
      <c r="F4954" s="2">
        <v>46102.333344907398</v>
      </c>
    </row>
    <row r="4955" spans="1:6">
      <c r="A4955" t="s">
        <v>14879</v>
      </c>
      <c r="B4955" s="1" t="s">
        <v>14880</v>
      </c>
      <c r="C4955" s="2">
        <v>46129.646388888897</v>
      </c>
      <c r="D4955" s="1" t="s">
        <v>14881</v>
      </c>
      <c r="E4955" s="1" t="s">
        <v>13414</v>
      </c>
      <c r="F4955" s="2">
        <v>46102.375011574099</v>
      </c>
    </row>
    <row r="4956" spans="1:6">
      <c r="A4956" t="s">
        <v>14882</v>
      </c>
      <c r="B4956" s="1" t="s">
        <v>14883</v>
      </c>
      <c r="C4956" s="2">
        <v>46129.646412037</v>
      </c>
      <c r="D4956" s="1" t="s">
        <v>14884</v>
      </c>
      <c r="E4956" s="1" t="s">
        <v>13414</v>
      </c>
      <c r="F4956" s="2">
        <v>46102.416678240697</v>
      </c>
    </row>
    <row r="4957" spans="1:6">
      <c r="A4957" t="s">
        <v>14885</v>
      </c>
      <c r="B4957" s="1" t="s">
        <v>14886</v>
      </c>
      <c r="C4957" s="2">
        <v>46129.6465509259</v>
      </c>
      <c r="D4957" s="1" t="s">
        <v>14887</v>
      </c>
      <c r="E4957" s="1" t="s">
        <v>13414</v>
      </c>
      <c r="F4957" s="2">
        <v>46102.458344907398</v>
      </c>
    </row>
    <row r="4958" spans="1:6">
      <c r="A4958" t="s">
        <v>14888</v>
      </c>
      <c r="B4958" s="1" t="s">
        <v>14889</v>
      </c>
      <c r="C4958" s="2">
        <v>46129.646921296298</v>
      </c>
      <c r="D4958" s="1" t="s">
        <v>14890</v>
      </c>
      <c r="E4958" s="1" t="s">
        <v>13414</v>
      </c>
      <c r="F4958" s="2">
        <v>46102.500011574099</v>
      </c>
    </row>
    <row r="4959" spans="1:6">
      <c r="A4959" t="s">
        <v>14891</v>
      </c>
      <c r="B4959" s="1" t="s">
        <v>14892</v>
      </c>
      <c r="C4959" s="2">
        <v>46129.6467708333</v>
      </c>
      <c r="D4959" s="1" t="s">
        <v>14893</v>
      </c>
      <c r="E4959" s="1" t="s">
        <v>13414</v>
      </c>
      <c r="F4959" s="2">
        <v>46102.541678240697</v>
      </c>
    </row>
    <row r="4960" spans="1:6">
      <c r="A4960" t="s">
        <v>14894</v>
      </c>
      <c r="B4960" s="1" t="s">
        <v>14895</v>
      </c>
      <c r="C4960" s="2">
        <v>46129.646435185197</v>
      </c>
      <c r="D4960" s="1" t="s">
        <v>14896</v>
      </c>
      <c r="E4960" s="1" t="s">
        <v>13414</v>
      </c>
      <c r="F4960" s="2">
        <v>46102.583344907398</v>
      </c>
    </row>
    <row r="4961" spans="1:6">
      <c r="A4961" t="s">
        <v>14897</v>
      </c>
      <c r="B4961" s="1" t="s">
        <v>14898</v>
      </c>
      <c r="C4961" s="2">
        <v>46129.646921296298</v>
      </c>
      <c r="D4961" s="1" t="s">
        <v>14899</v>
      </c>
      <c r="E4961" s="1" t="s">
        <v>13414</v>
      </c>
      <c r="F4961" s="2">
        <v>46102.625011574099</v>
      </c>
    </row>
    <row r="4962" spans="1:6">
      <c r="A4962" t="s">
        <v>14900</v>
      </c>
      <c r="B4962" s="1" t="s">
        <v>14901</v>
      </c>
      <c r="C4962" s="2">
        <v>46129.646446759303</v>
      </c>
      <c r="D4962" s="1" t="s">
        <v>14902</v>
      </c>
      <c r="E4962" s="1" t="s">
        <v>13414</v>
      </c>
      <c r="F4962" s="2">
        <v>46102.666678240697</v>
      </c>
    </row>
    <row r="4963" spans="1:6">
      <c r="A4963" t="s">
        <v>14903</v>
      </c>
      <c r="B4963" s="1" t="s">
        <v>14904</v>
      </c>
      <c r="C4963" s="2">
        <v>46129.646400463003</v>
      </c>
      <c r="D4963" s="1" t="s">
        <v>14905</v>
      </c>
      <c r="E4963" s="1" t="s">
        <v>13414</v>
      </c>
      <c r="F4963" s="2">
        <v>46102.708344907398</v>
      </c>
    </row>
    <row r="4964" spans="1:6">
      <c r="A4964" t="s">
        <v>14906</v>
      </c>
      <c r="B4964" s="1" t="s">
        <v>14907</v>
      </c>
      <c r="C4964" s="2">
        <v>46129.646585648101</v>
      </c>
      <c r="D4964" s="1" t="s">
        <v>14908</v>
      </c>
      <c r="E4964" s="1" t="s">
        <v>13414</v>
      </c>
      <c r="F4964" s="2">
        <v>46102.750011574099</v>
      </c>
    </row>
    <row r="4965" spans="1:6">
      <c r="A4965" t="s">
        <v>14909</v>
      </c>
      <c r="B4965" s="1" t="s">
        <v>14910</v>
      </c>
      <c r="C4965" s="2">
        <v>46129.646840277797</v>
      </c>
      <c r="D4965" s="1" t="s">
        <v>14911</v>
      </c>
      <c r="E4965" s="1" t="s">
        <v>13414</v>
      </c>
      <c r="F4965" s="2">
        <v>46102.791678240697</v>
      </c>
    </row>
    <row r="4966" spans="1:6">
      <c r="A4966" t="s">
        <v>14912</v>
      </c>
      <c r="B4966" s="1" t="s">
        <v>14913</v>
      </c>
      <c r="C4966" s="2">
        <v>46129.646759259304</v>
      </c>
      <c r="D4966" s="1" t="s">
        <v>14914</v>
      </c>
      <c r="E4966" s="1" t="s">
        <v>13414</v>
      </c>
      <c r="F4966" s="2">
        <v>46102.833344907398</v>
      </c>
    </row>
    <row r="4967" spans="1:6">
      <c r="A4967" t="s">
        <v>14915</v>
      </c>
      <c r="B4967" s="1" t="s">
        <v>14916</v>
      </c>
      <c r="C4967" s="2">
        <v>46129.646643518499</v>
      </c>
      <c r="D4967" s="1" t="s">
        <v>14917</v>
      </c>
      <c r="E4967" s="1" t="s">
        <v>13414</v>
      </c>
      <c r="F4967" s="2">
        <v>46102.875011574099</v>
      </c>
    </row>
    <row r="4968" spans="1:6">
      <c r="A4968" t="s">
        <v>14918</v>
      </c>
      <c r="B4968" s="1" t="s">
        <v>14919</v>
      </c>
      <c r="C4968" s="2">
        <v>46129.6464583333</v>
      </c>
      <c r="D4968" s="1" t="s">
        <v>14920</v>
      </c>
      <c r="E4968" s="1" t="s">
        <v>13414</v>
      </c>
      <c r="F4968" s="2">
        <v>46102.916678240697</v>
      </c>
    </row>
    <row r="4969" spans="1:6">
      <c r="A4969" t="s">
        <v>14921</v>
      </c>
      <c r="B4969" s="1" t="s">
        <v>14922</v>
      </c>
      <c r="C4969" s="2">
        <v>46129.646851851903</v>
      </c>
      <c r="D4969" s="1" t="s">
        <v>14923</v>
      </c>
      <c r="E4969" s="1" t="s">
        <v>13414</v>
      </c>
      <c r="F4969" s="2">
        <v>46102.958344907398</v>
      </c>
    </row>
    <row r="4970" spans="1:6">
      <c r="A4970" t="s">
        <v>14924</v>
      </c>
      <c r="B4970" s="1" t="s">
        <v>14925</v>
      </c>
      <c r="C4970" s="2">
        <v>46129.646701388898</v>
      </c>
      <c r="D4970" s="1" t="s">
        <v>14926</v>
      </c>
      <c r="E4970" s="1" t="s">
        <v>13414</v>
      </c>
      <c r="F4970" s="2">
        <v>46103.000011574099</v>
      </c>
    </row>
    <row r="4971" spans="1:6">
      <c r="A4971" t="s">
        <v>14927</v>
      </c>
      <c r="B4971" s="1" t="s">
        <v>14928</v>
      </c>
      <c r="C4971" s="2">
        <v>46129.646851851903</v>
      </c>
      <c r="D4971" s="1" t="s">
        <v>14929</v>
      </c>
      <c r="E4971" s="1" t="s">
        <v>13414</v>
      </c>
      <c r="F4971" s="2">
        <v>46103.041678240697</v>
      </c>
    </row>
    <row r="4972" spans="1:6">
      <c r="A4972" t="s">
        <v>14930</v>
      </c>
      <c r="B4972" s="1" t="s">
        <v>14931</v>
      </c>
      <c r="C4972" s="2">
        <v>46129.646423611099</v>
      </c>
      <c r="D4972" s="1" t="s">
        <v>14932</v>
      </c>
      <c r="E4972" s="1" t="s">
        <v>13414</v>
      </c>
      <c r="F4972" s="2">
        <v>46103.083344907398</v>
      </c>
    </row>
    <row r="4973" spans="1:6">
      <c r="A4973" t="s">
        <v>14933</v>
      </c>
      <c r="B4973" s="1" t="s">
        <v>14934</v>
      </c>
      <c r="C4973" s="2">
        <v>46129.646759259304</v>
      </c>
      <c r="D4973" s="1" t="s">
        <v>14935</v>
      </c>
      <c r="E4973" s="1" t="s">
        <v>13414</v>
      </c>
      <c r="F4973" s="2">
        <v>46103.125011574099</v>
      </c>
    </row>
    <row r="4974" spans="1:6">
      <c r="A4974" t="s">
        <v>14936</v>
      </c>
      <c r="B4974" s="1" t="s">
        <v>14937</v>
      </c>
      <c r="C4974" s="2">
        <v>46129.646631944401</v>
      </c>
      <c r="D4974" s="1" t="s">
        <v>14938</v>
      </c>
      <c r="E4974" s="1" t="s">
        <v>13414</v>
      </c>
      <c r="F4974" s="2">
        <v>46103.166678240697</v>
      </c>
    </row>
    <row r="4975" spans="1:6">
      <c r="A4975" t="s">
        <v>14939</v>
      </c>
      <c r="B4975" s="1" t="s">
        <v>14940</v>
      </c>
      <c r="C4975" s="2">
        <v>46129.646898148101</v>
      </c>
      <c r="D4975" s="1" t="s">
        <v>14941</v>
      </c>
      <c r="E4975" s="1" t="s">
        <v>13414</v>
      </c>
      <c r="F4975" s="2">
        <v>46103.208344907398</v>
      </c>
    </row>
    <row r="4976" spans="1:6">
      <c r="A4976" t="s">
        <v>14942</v>
      </c>
      <c r="B4976" s="1" t="s">
        <v>14943</v>
      </c>
      <c r="C4976" s="2">
        <v>46129.646354166704</v>
      </c>
      <c r="D4976" s="1" t="s">
        <v>14944</v>
      </c>
      <c r="E4976" s="1" t="s">
        <v>13414</v>
      </c>
      <c r="F4976" s="2">
        <v>46103.250011574099</v>
      </c>
    </row>
    <row r="4977" spans="1:6">
      <c r="A4977" t="s">
        <v>14945</v>
      </c>
      <c r="B4977" s="1" t="s">
        <v>14946</v>
      </c>
      <c r="C4977" s="2">
        <v>46129.646828703699</v>
      </c>
      <c r="D4977" s="1" t="s">
        <v>14947</v>
      </c>
      <c r="E4977" s="1" t="s">
        <v>13414</v>
      </c>
      <c r="F4977" s="2">
        <v>46103.291678240697</v>
      </c>
    </row>
    <row r="4978" spans="1:6">
      <c r="A4978" t="s">
        <v>14948</v>
      </c>
      <c r="B4978" s="1" t="s">
        <v>14949</v>
      </c>
      <c r="C4978" s="2">
        <v>46129.646782407399</v>
      </c>
      <c r="D4978" s="1" t="s">
        <v>14950</v>
      </c>
      <c r="E4978" s="1" t="s">
        <v>13414</v>
      </c>
      <c r="F4978" s="2">
        <v>46103.333344907398</v>
      </c>
    </row>
    <row r="4979" spans="1:6">
      <c r="A4979" t="s">
        <v>14951</v>
      </c>
      <c r="B4979" s="1" t="s">
        <v>14952</v>
      </c>
      <c r="C4979" s="2">
        <v>46129.6468634259</v>
      </c>
      <c r="D4979" s="1" t="s">
        <v>14953</v>
      </c>
      <c r="E4979" s="1" t="s">
        <v>13414</v>
      </c>
      <c r="F4979" s="2">
        <v>46103.375011574099</v>
      </c>
    </row>
    <row r="4980" spans="1:6">
      <c r="A4980" t="s">
        <v>14954</v>
      </c>
      <c r="B4980" s="1" t="s">
        <v>14955</v>
      </c>
      <c r="C4980" s="2">
        <v>46129.646805555603</v>
      </c>
      <c r="D4980" s="1" t="s">
        <v>14956</v>
      </c>
      <c r="E4980" s="1" t="s">
        <v>13414</v>
      </c>
      <c r="F4980" s="2">
        <v>46103.416678240697</v>
      </c>
    </row>
    <row r="4981" spans="1:6">
      <c r="A4981" t="s">
        <v>14957</v>
      </c>
      <c r="B4981" s="1" t="s">
        <v>14958</v>
      </c>
      <c r="C4981" s="2">
        <v>46129.646851851903</v>
      </c>
      <c r="D4981" s="1" t="s">
        <v>14959</v>
      </c>
      <c r="E4981" s="1" t="s">
        <v>13414</v>
      </c>
      <c r="F4981" s="2">
        <v>46103.458344907398</v>
      </c>
    </row>
    <row r="4982" spans="1:6">
      <c r="A4982" t="s">
        <v>14960</v>
      </c>
      <c r="B4982" s="1" t="s">
        <v>14961</v>
      </c>
      <c r="C4982" s="2">
        <v>46129.646296296298</v>
      </c>
      <c r="D4982" s="1" t="s">
        <v>14962</v>
      </c>
      <c r="E4982" s="1" t="s">
        <v>13414</v>
      </c>
      <c r="F4982" s="2">
        <v>46103.500011574099</v>
      </c>
    </row>
    <row r="4983" spans="1:6">
      <c r="A4983" t="s">
        <v>14963</v>
      </c>
      <c r="B4983" s="1" t="s">
        <v>14964</v>
      </c>
      <c r="C4983" s="2">
        <v>46129.646874999999</v>
      </c>
      <c r="D4983" s="1" t="s">
        <v>14965</v>
      </c>
      <c r="E4983" s="1" t="s">
        <v>13414</v>
      </c>
      <c r="F4983" s="2">
        <v>46103.541678240697</v>
      </c>
    </row>
    <row r="4984" spans="1:6">
      <c r="A4984" t="s">
        <v>14966</v>
      </c>
      <c r="B4984" s="1" t="s">
        <v>14967</v>
      </c>
      <c r="C4984" s="2">
        <v>46129.646342592598</v>
      </c>
      <c r="D4984" s="1" t="s">
        <v>14968</v>
      </c>
      <c r="E4984" s="1" t="s">
        <v>13414</v>
      </c>
      <c r="F4984" s="2">
        <v>46103.583344907398</v>
      </c>
    </row>
    <row r="4985" spans="1:6">
      <c r="A4985" t="s">
        <v>14969</v>
      </c>
      <c r="B4985" s="1" t="s">
        <v>14970</v>
      </c>
      <c r="C4985" s="2">
        <v>46129.646388888897</v>
      </c>
      <c r="D4985" s="1" t="s">
        <v>14971</v>
      </c>
      <c r="E4985" s="1" t="s">
        <v>13414</v>
      </c>
      <c r="F4985" s="2">
        <v>46103.625011574099</v>
      </c>
    </row>
    <row r="4986" spans="1:6">
      <c r="A4986" t="s">
        <v>14972</v>
      </c>
      <c r="B4986" s="1" t="s">
        <v>14973</v>
      </c>
      <c r="C4986" s="2">
        <v>46129.646967592598</v>
      </c>
      <c r="D4986" s="1" t="s">
        <v>14974</v>
      </c>
      <c r="E4986" s="1" t="s">
        <v>13414</v>
      </c>
      <c r="F4986" s="2">
        <v>46103.666678240697</v>
      </c>
    </row>
    <row r="4987" spans="1:6">
      <c r="A4987" t="s">
        <v>14975</v>
      </c>
      <c r="B4987" s="1" t="s">
        <v>14976</v>
      </c>
      <c r="C4987" s="2">
        <v>46129.646967592598</v>
      </c>
      <c r="D4987" s="1" t="s">
        <v>14977</v>
      </c>
      <c r="E4987" s="1" t="s">
        <v>13414</v>
      </c>
      <c r="F4987" s="2">
        <v>46103.708344907398</v>
      </c>
    </row>
    <row r="4988" spans="1:6">
      <c r="A4988" t="s">
        <v>14978</v>
      </c>
      <c r="B4988" s="1" t="s">
        <v>14979</v>
      </c>
      <c r="C4988" s="2">
        <v>46129.646412037</v>
      </c>
      <c r="D4988" s="1" t="s">
        <v>14980</v>
      </c>
      <c r="E4988" s="1" t="s">
        <v>13414</v>
      </c>
      <c r="F4988" s="2">
        <v>46103.750011574099</v>
      </c>
    </row>
    <row r="4989" spans="1:6">
      <c r="A4989" t="s">
        <v>14981</v>
      </c>
      <c r="B4989" s="1" t="s">
        <v>14982</v>
      </c>
      <c r="C4989" s="2">
        <v>46129.646874999999</v>
      </c>
      <c r="D4989" s="1" t="s">
        <v>14983</v>
      </c>
      <c r="E4989" s="1" t="s">
        <v>13414</v>
      </c>
      <c r="F4989" s="2">
        <v>46103.791678240697</v>
      </c>
    </row>
    <row r="4990" spans="1:6">
      <c r="A4990" t="s">
        <v>14984</v>
      </c>
      <c r="B4990" s="1" t="s">
        <v>14985</v>
      </c>
      <c r="C4990" s="2">
        <v>46129.646701388898</v>
      </c>
      <c r="D4990" s="1" t="s">
        <v>14986</v>
      </c>
      <c r="E4990" s="1" t="s">
        <v>13414</v>
      </c>
      <c r="F4990" s="2">
        <v>46103.833344907398</v>
      </c>
    </row>
    <row r="4991" spans="1:6">
      <c r="A4991" t="s">
        <v>14987</v>
      </c>
      <c r="B4991" s="1" t="s">
        <v>14988</v>
      </c>
      <c r="C4991" s="2">
        <v>46129.646574074097</v>
      </c>
      <c r="D4991" s="1" t="s">
        <v>14989</v>
      </c>
      <c r="E4991" s="1" t="s">
        <v>13414</v>
      </c>
      <c r="F4991" s="2">
        <v>46103.875011574099</v>
      </c>
    </row>
    <row r="4992" spans="1:6">
      <c r="A4992" t="s">
        <v>14990</v>
      </c>
      <c r="B4992" s="1" t="s">
        <v>14991</v>
      </c>
      <c r="C4992" s="2">
        <v>46129.646759259304</v>
      </c>
      <c r="D4992" s="1" t="s">
        <v>14992</v>
      </c>
      <c r="E4992" s="1" t="s">
        <v>13414</v>
      </c>
      <c r="F4992" s="2">
        <v>46103.916678240697</v>
      </c>
    </row>
    <row r="4993" spans="1:6">
      <c r="A4993" t="s">
        <v>14993</v>
      </c>
      <c r="B4993" s="1" t="s">
        <v>14994</v>
      </c>
      <c r="C4993" s="2">
        <v>46129.646400463003</v>
      </c>
      <c r="D4993" s="1" t="s">
        <v>14995</v>
      </c>
      <c r="E4993" s="1" t="s">
        <v>13414</v>
      </c>
      <c r="F4993" s="2">
        <v>46103.958344907398</v>
      </c>
    </row>
    <row r="4994" spans="1:6">
      <c r="A4994" t="s">
        <v>14996</v>
      </c>
      <c r="B4994" s="1" t="s">
        <v>14997</v>
      </c>
      <c r="C4994" s="2">
        <v>46129.646805555603</v>
      </c>
      <c r="D4994" s="1" t="s">
        <v>14998</v>
      </c>
      <c r="E4994" s="1" t="s">
        <v>13414</v>
      </c>
      <c r="F4994" s="2">
        <v>46104.000011574099</v>
      </c>
    </row>
    <row r="4995" spans="1:6">
      <c r="A4995" t="s">
        <v>14999</v>
      </c>
      <c r="B4995" s="1" t="s">
        <v>15000</v>
      </c>
      <c r="C4995" s="2">
        <v>46129.646481481497</v>
      </c>
      <c r="D4995" s="1" t="s">
        <v>15001</v>
      </c>
      <c r="E4995" s="1" t="s">
        <v>13414</v>
      </c>
      <c r="F4995" s="2">
        <v>46104.041678240697</v>
      </c>
    </row>
    <row r="4996" spans="1:6">
      <c r="A4996" t="s">
        <v>15002</v>
      </c>
      <c r="B4996" s="1" t="s">
        <v>15003</v>
      </c>
      <c r="C4996" s="2">
        <v>46129.6465046296</v>
      </c>
      <c r="D4996" s="1" t="s">
        <v>15004</v>
      </c>
      <c r="E4996" s="1" t="s">
        <v>13414</v>
      </c>
      <c r="F4996" s="2">
        <v>46104.083344907398</v>
      </c>
    </row>
    <row r="4997" spans="1:6">
      <c r="A4997" t="s">
        <v>15005</v>
      </c>
      <c r="B4997" s="1" t="s">
        <v>15006</v>
      </c>
      <c r="C4997" s="2">
        <v>46129.646712962996</v>
      </c>
      <c r="D4997" s="1" t="s">
        <v>15007</v>
      </c>
      <c r="E4997" s="1" t="s">
        <v>13414</v>
      </c>
      <c r="F4997" s="2">
        <v>46104.125011574099</v>
      </c>
    </row>
    <row r="4998" spans="1:6">
      <c r="A4998" t="s">
        <v>15008</v>
      </c>
      <c r="B4998" s="1" t="s">
        <v>15009</v>
      </c>
      <c r="C4998" s="2">
        <v>46129.646585648101</v>
      </c>
      <c r="D4998" s="1" t="s">
        <v>15010</v>
      </c>
      <c r="E4998" s="1" t="s">
        <v>13414</v>
      </c>
      <c r="F4998" s="2">
        <v>46104.166678240697</v>
      </c>
    </row>
    <row r="4999" spans="1:6">
      <c r="A4999" t="s">
        <v>15011</v>
      </c>
      <c r="B4999" s="1" t="s">
        <v>15012</v>
      </c>
      <c r="C4999" s="2">
        <v>46129.6463194444</v>
      </c>
      <c r="D4999" s="1" t="s">
        <v>15013</v>
      </c>
      <c r="E4999" s="1" t="s">
        <v>13414</v>
      </c>
      <c r="F4999" s="2">
        <v>46104.208344907398</v>
      </c>
    </row>
    <row r="5000" spans="1:6">
      <c r="A5000" t="s">
        <v>15014</v>
      </c>
      <c r="B5000" s="1" t="s">
        <v>15015</v>
      </c>
      <c r="C5000" s="2">
        <v>46129.6468634259</v>
      </c>
      <c r="D5000" s="1" t="s">
        <v>15016</v>
      </c>
      <c r="E5000" s="1" t="s">
        <v>13414</v>
      </c>
      <c r="F5000" s="2">
        <v>46104.250011574099</v>
      </c>
    </row>
    <row r="5001" spans="1:6">
      <c r="A5001" t="s">
        <v>15017</v>
      </c>
      <c r="B5001" s="1" t="s">
        <v>15018</v>
      </c>
      <c r="C5001" s="2">
        <v>46129.646527777797</v>
      </c>
      <c r="D5001" s="1" t="s">
        <v>15019</v>
      </c>
      <c r="E5001" s="1" t="s">
        <v>13414</v>
      </c>
      <c r="F5001" s="2">
        <v>46104.291678240697</v>
      </c>
    </row>
    <row r="5002" spans="1:6">
      <c r="A5002" t="s">
        <v>15020</v>
      </c>
      <c r="B5002" s="1" t="s">
        <v>15021</v>
      </c>
      <c r="C5002" s="2">
        <v>46129.646898148101</v>
      </c>
      <c r="D5002" s="1" t="s">
        <v>15022</v>
      </c>
      <c r="E5002" s="1" t="s">
        <v>13414</v>
      </c>
      <c r="F5002" s="2">
        <v>46104.333344907398</v>
      </c>
    </row>
    <row r="5003" spans="1:6">
      <c r="A5003" t="s">
        <v>15023</v>
      </c>
      <c r="B5003" s="1" t="s">
        <v>15024</v>
      </c>
      <c r="C5003" s="2">
        <v>46129.646712962996</v>
      </c>
      <c r="D5003" s="1" t="s">
        <v>15025</v>
      </c>
      <c r="E5003" s="1" t="s">
        <v>13414</v>
      </c>
      <c r="F5003" s="2">
        <v>46104.375011574099</v>
      </c>
    </row>
    <row r="5004" spans="1:6">
      <c r="A5004" t="s">
        <v>15026</v>
      </c>
      <c r="B5004" s="1" t="s">
        <v>15027</v>
      </c>
      <c r="C5004" s="2">
        <v>46129.646342592598</v>
      </c>
      <c r="D5004" s="1" t="s">
        <v>15028</v>
      </c>
      <c r="E5004" s="1" t="s">
        <v>13414</v>
      </c>
      <c r="F5004" s="2">
        <v>46104.416678240697</v>
      </c>
    </row>
    <row r="5005" spans="1:6">
      <c r="A5005" t="s">
        <v>15029</v>
      </c>
      <c r="B5005" s="1" t="s">
        <v>15030</v>
      </c>
      <c r="C5005" s="2">
        <v>46129.646481481497</v>
      </c>
      <c r="D5005" s="1" t="s">
        <v>15031</v>
      </c>
      <c r="E5005" s="1" t="s">
        <v>13414</v>
      </c>
      <c r="F5005" s="2">
        <v>46104.458344907398</v>
      </c>
    </row>
    <row r="5006" spans="1:6">
      <c r="A5006" t="s">
        <v>15032</v>
      </c>
      <c r="B5006" s="1" t="s">
        <v>15033</v>
      </c>
      <c r="C5006" s="2">
        <v>46129.646736111099</v>
      </c>
      <c r="D5006" s="1" t="s">
        <v>15034</v>
      </c>
      <c r="E5006" s="1" t="s">
        <v>13414</v>
      </c>
      <c r="F5006" s="2">
        <v>46104.500011574099</v>
      </c>
    </row>
    <row r="5007" spans="1:6">
      <c r="A5007" t="s">
        <v>15035</v>
      </c>
      <c r="B5007" s="1" t="s">
        <v>15036</v>
      </c>
      <c r="C5007" s="2">
        <v>46129.6463657407</v>
      </c>
      <c r="D5007" s="1" t="s">
        <v>15037</v>
      </c>
      <c r="E5007" s="1" t="s">
        <v>13414</v>
      </c>
      <c r="F5007" s="2">
        <v>46104.541678240697</v>
      </c>
    </row>
    <row r="5008" spans="1:6">
      <c r="A5008" t="s">
        <v>15038</v>
      </c>
      <c r="B5008" s="1" t="s">
        <v>15039</v>
      </c>
      <c r="C5008" s="2">
        <v>46129.646539351903</v>
      </c>
      <c r="D5008" s="1" t="s">
        <v>15040</v>
      </c>
      <c r="E5008" s="1" t="s">
        <v>13414</v>
      </c>
      <c r="F5008" s="2">
        <v>46104.583344907398</v>
      </c>
    </row>
    <row r="5009" spans="1:6">
      <c r="A5009" t="s">
        <v>15041</v>
      </c>
      <c r="B5009" s="1" t="s">
        <v>15042</v>
      </c>
      <c r="C5009" s="2">
        <v>46129.6468171296</v>
      </c>
      <c r="D5009" s="1" t="s">
        <v>15043</v>
      </c>
      <c r="E5009" s="1" t="s">
        <v>13414</v>
      </c>
      <c r="F5009" s="2">
        <v>46104.625011574099</v>
      </c>
    </row>
    <row r="5010" spans="1:6">
      <c r="A5010" t="s">
        <v>15044</v>
      </c>
      <c r="B5010" s="1" t="s">
        <v>15045</v>
      </c>
      <c r="C5010" s="2">
        <v>46129.646469907399</v>
      </c>
      <c r="D5010" s="1" t="s">
        <v>15046</v>
      </c>
      <c r="E5010" s="1" t="s">
        <v>13414</v>
      </c>
      <c r="F5010" s="2">
        <v>46104.666678240697</v>
      </c>
    </row>
    <row r="5011" spans="1:6">
      <c r="A5011" t="s">
        <v>15047</v>
      </c>
      <c r="B5011" s="1" t="s">
        <v>15048</v>
      </c>
      <c r="C5011" s="2">
        <v>46129.646585648101</v>
      </c>
      <c r="D5011" s="1" t="s">
        <v>15049</v>
      </c>
      <c r="E5011" s="1" t="s">
        <v>13414</v>
      </c>
      <c r="F5011" s="2">
        <v>46104.708344907398</v>
      </c>
    </row>
    <row r="5012" spans="1:6">
      <c r="A5012" t="s">
        <v>15050</v>
      </c>
      <c r="B5012" s="1" t="s">
        <v>15051</v>
      </c>
      <c r="C5012" s="2">
        <v>46129.646342592598</v>
      </c>
      <c r="D5012" s="1" t="s">
        <v>15052</v>
      </c>
      <c r="E5012" s="1" t="s">
        <v>13414</v>
      </c>
      <c r="F5012" s="2">
        <v>46104.750011574099</v>
      </c>
    </row>
    <row r="5013" spans="1:6">
      <c r="A5013" t="s">
        <v>15053</v>
      </c>
      <c r="B5013" s="1" t="s">
        <v>15054</v>
      </c>
      <c r="C5013" s="2">
        <v>46129.646655092598</v>
      </c>
      <c r="D5013" s="1" t="s">
        <v>15055</v>
      </c>
      <c r="E5013" s="1" t="s">
        <v>13414</v>
      </c>
      <c r="F5013" s="2">
        <v>46104.791678240697</v>
      </c>
    </row>
    <row r="5014" spans="1:6">
      <c r="A5014" t="s">
        <v>15056</v>
      </c>
      <c r="B5014" s="1" t="s">
        <v>15057</v>
      </c>
      <c r="C5014" s="2">
        <v>46129.646979166697</v>
      </c>
      <c r="D5014" s="1" t="s">
        <v>15058</v>
      </c>
      <c r="E5014" s="1" t="s">
        <v>13414</v>
      </c>
      <c r="F5014" s="2">
        <v>46104.833344907398</v>
      </c>
    </row>
    <row r="5015" spans="1:6">
      <c r="A5015" t="s">
        <v>15059</v>
      </c>
      <c r="B5015" s="1" t="s">
        <v>15060</v>
      </c>
      <c r="C5015" s="2">
        <v>46129.646608796298</v>
      </c>
      <c r="D5015" s="1" t="s">
        <v>15061</v>
      </c>
      <c r="E5015" s="1" t="s">
        <v>13414</v>
      </c>
      <c r="F5015" s="2">
        <v>46104.875011574099</v>
      </c>
    </row>
    <row r="5016" spans="1:6">
      <c r="A5016" t="s">
        <v>15062</v>
      </c>
      <c r="B5016" s="1" t="s">
        <v>15063</v>
      </c>
      <c r="C5016" s="2">
        <v>46129.6465509259</v>
      </c>
      <c r="D5016" s="1" t="s">
        <v>15064</v>
      </c>
      <c r="E5016" s="1" t="s">
        <v>13414</v>
      </c>
      <c r="F5016" s="2">
        <v>46104.916678240697</v>
      </c>
    </row>
    <row r="5017" spans="1:6">
      <c r="A5017" t="s">
        <v>15065</v>
      </c>
      <c r="B5017" s="1" t="s">
        <v>15066</v>
      </c>
      <c r="C5017" s="2">
        <v>46129.646446759303</v>
      </c>
      <c r="D5017" s="1" t="s">
        <v>15067</v>
      </c>
      <c r="E5017" s="1" t="s">
        <v>13414</v>
      </c>
      <c r="F5017" s="2">
        <v>46104.958344907398</v>
      </c>
    </row>
    <row r="5018" spans="1:6">
      <c r="A5018" t="s">
        <v>15068</v>
      </c>
      <c r="B5018" s="1" t="s">
        <v>15069</v>
      </c>
      <c r="C5018" s="2">
        <v>46129.646701388898</v>
      </c>
      <c r="D5018" s="1" t="s">
        <v>15070</v>
      </c>
      <c r="E5018" s="1" t="s">
        <v>13414</v>
      </c>
      <c r="F5018" s="2">
        <v>46105.000011574099</v>
      </c>
    </row>
    <row r="5019" spans="1:6">
      <c r="A5019" t="s">
        <v>15071</v>
      </c>
      <c r="B5019" s="1" t="s">
        <v>15072</v>
      </c>
      <c r="C5019" s="2">
        <v>46129.646828703699</v>
      </c>
      <c r="D5019" s="1" t="s">
        <v>15073</v>
      </c>
      <c r="E5019" s="1" t="s">
        <v>13414</v>
      </c>
      <c r="F5019" s="2">
        <v>46105.041678240697</v>
      </c>
    </row>
    <row r="5020" spans="1:6">
      <c r="A5020" t="s">
        <v>15074</v>
      </c>
      <c r="B5020" s="1" t="s">
        <v>15075</v>
      </c>
      <c r="C5020" s="2">
        <v>46129.646678240701</v>
      </c>
      <c r="D5020" s="1" t="s">
        <v>15076</v>
      </c>
      <c r="E5020" s="1" t="s">
        <v>13414</v>
      </c>
      <c r="F5020" s="2">
        <v>46105.083344907398</v>
      </c>
    </row>
    <row r="5021" spans="1:6">
      <c r="A5021" t="s">
        <v>15077</v>
      </c>
      <c r="B5021" s="1" t="s">
        <v>15078</v>
      </c>
      <c r="C5021" s="2">
        <v>46129.646793981497</v>
      </c>
      <c r="D5021" s="1" t="s">
        <v>15079</v>
      </c>
      <c r="E5021" s="1" t="s">
        <v>13414</v>
      </c>
      <c r="F5021" s="2">
        <v>46105.125011574099</v>
      </c>
    </row>
    <row r="5022" spans="1:6">
      <c r="A5022" t="s">
        <v>15080</v>
      </c>
      <c r="B5022" s="1" t="s">
        <v>15081</v>
      </c>
      <c r="C5022" s="2">
        <v>46129.646828703699</v>
      </c>
      <c r="D5022" s="1" t="s">
        <v>15082</v>
      </c>
      <c r="E5022" s="1" t="s">
        <v>13414</v>
      </c>
      <c r="F5022" s="2">
        <v>46105.166678240697</v>
      </c>
    </row>
    <row r="5023" spans="1:6">
      <c r="A5023" t="s">
        <v>15083</v>
      </c>
      <c r="B5023" s="1" t="s">
        <v>15084</v>
      </c>
      <c r="C5023" s="2">
        <v>46129.646481481497</v>
      </c>
      <c r="D5023" s="1" t="s">
        <v>15085</v>
      </c>
      <c r="E5023" s="1" t="s">
        <v>13414</v>
      </c>
      <c r="F5023" s="2">
        <v>46105.208344907398</v>
      </c>
    </row>
    <row r="5024" spans="1:6">
      <c r="A5024" t="s">
        <v>15086</v>
      </c>
      <c r="B5024" s="1" t="s">
        <v>15087</v>
      </c>
      <c r="C5024" s="2">
        <v>46129.646736111099</v>
      </c>
      <c r="D5024" s="1" t="s">
        <v>15088</v>
      </c>
      <c r="E5024" s="1" t="s">
        <v>13414</v>
      </c>
      <c r="F5024" s="2">
        <v>46105.250011574099</v>
      </c>
    </row>
    <row r="5025" spans="1:6">
      <c r="A5025" t="s">
        <v>15089</v>
      </c>
      <c r="B5025" s="1" t="s">
        <v>15090</v>
      </c>
      <c r="C5025" s="2">
        <v>46129.646562499998</v>
      </c>
      <c r="D5025" s="1" t="s">
        <v>15091</v>
      </c>
      <c r="E5025" s="1" t="s">
        <v>13414</v>
      </c>
      <c r="F5025" s="2">
        <v>46105.291678240697</v>
      </c>
    </row>
    <row r="5026" spans="1:6">
      <c r="A5026" t="s">
        <v>15092</v>
      </c>
      <c r="B5026" s="1" t="s">
        <v>15093</v>
      </c>
      <c r="C5026" s="2">
        <v>46129.646678240701</v>
      </c>
      <c r="D5026" s="1" t="s">
        <v>15094</v>
      </c>
      <c r="E5026" s="1" t="s">
        <v>13414</v>
      </c>
      <c r="F5026" s="2">
        <v>46105.333344907398</v>
      </c>
    </row>
    <row r="5027" spans="1:6">
      <c r="A5027" t="s">
        <v>15095</v>
      </c>
      <c r="B5027" s="1" t="s">
        <v>15096</v>
      </c>
      <c r="C5027" s="2">
        <v>46129.6468171296</v>
      </c>
      <c r="D5027" s="1" t="s">
        <v>15097</v>
      </c>
      <c r="E5027" s="1" t="s">
        <v>13414</v>
      </c>
      <c r="F5027" s="2">
        <v>46105.375011574099</v>
      </c>
    </row>
    <row r="5028" spans="1:6">
      <c r="A5028" t="s">
        <v>15098</v>
      </c>
      <c r="B5028" s="1" t="s">
        <v>15099</v>
      </c>
      <c r="C5028" s="2">
        <v>46129.6463194444</v>
      </c>
      <c r="D5028" s="1" t="s">
        <v>15100</v>
      </c>
      <c r="E5028" s="1" t="s">
        <v>13414</v>
      </c>
      <c r="F5028" s="2">
        <v>46105.416678240697</v>
      </c>
    </row>
    <row r="5029" spans="1:6">
      <c r="A5029" t="s">
        <v>15101</v>
      </c>
      <c r="B5029" s="1" t="s">
        <v>15102</v>
      </c>
      <c r="C5029" s="2">
        <v>46129.6469560185</v>
      </c>
      <c r="D5029" s="1" t="s">
        <v>15103</v>
      </c>
      <c r="E5029" s="1" t="s">
        <v>13414</v>
      </c>
      <c r="F5029" s="2">
        <v>46105.458344907398</v>
      </c>
    </row>
    <row r="5030" spans="1:6">
      <c r="A5030" t="s">
        <v>15104</v>
      </c>
      <c r="B5030" s="1" t="s">
        <v>15105</v>
      </c>
      <c r="C5030" s="2">
        <v>46129.646701388898</v>
      </c>
      <c r="D5030" s="1" t="s">
        <v>15106</v>
      </c>
      <c r="E5030" s="1" t="s">
        <v>13414</v>
      </c>
      <c r="F5030" s="2">
        <v>46105.500011574099</v>
      </c>
    </row>
    <row r="5031" spans="1:6">
      <c r="A5031" t="s">
        <v>15107</v>
      </c>
      <c r="B5031" s="1" t="s">
        <v>15108</v>
      </c>
      <c r="C5031" s="2">
        <v>46129.646342592598</v>
      </c>
      <c r="D5031" s="1" t="s">
        <v>15109</v>
      </c>
      <c r="E5031" s="1" t="s">
        <v>13414</v>
      </c>
      <c r="F5031" s="2">
        <v>46105.541678240697</v>
      </c>
    </row>
    <row r="5032" spans="1:6">
      <c r="A5032" t="s">
        <v>15110</v>
      </c>
      <c r="B5032" s="1" t="s">
        <v>15111</v>
      </c>
      <c r="C5032" s="2">
        <v>46129.6465509259</v>
      </c>
      <c r="D5032" s="1" t="s">
        <v>15112</v>
      </c>
      <c r="E5032" s="1" t="s">
        <v>13414</v>
      </c>
      <c r="F5032" s="2">
        <v>46105.583344907398</v>
      </c>
    </row>
    <row r="5033" spans="1:6">
      <c r="A5033" t="s">
        <v>15113</v>
      </c>
      <c r="B5033" s="1" t="s">
        <v>15114</v>
      </c>
      <c r="C5033" s="2">
        <v>46129.646840277797</v>
      </c>
      <c r="D5033" s="1" t="s">
        <v>15115</v>
      </c>
      <c r="E5033" s="1" t="s">
        <v>13414</v>
      </c>
      <c r="F5033" s="2">
        <v>46105.625011574099</v>
      </c>
    </row>
    <row r="5034" spans="1:6">
      <c r="A5034" t="s">
        <v>15116</v>
      </c>
      <c r="B5034" s="1" t="s">
        <v>15117</v>
      </c>
      <c r="C5034" s="2">
        <v>46129.6468634259</v>
      </c>
      <c r="D5034" s="1" t="s">
        <v>15118</v>
      </c>
      <c r="E5034" s="1" t="s">
        <v>13414</v>
      </c>
      <c r="F5034" s="2">
        <v>46105.666678240697</v>
      </c>
    </row>
    <row r="5035" spans="1:6">
      <c r="A5035" t="s">
        <v>15119</v>
      </c>
      <c r="B5035" s="1" t="s">
        <v>15120</v>
      </c>
      <c r="C5035" s="2">
        <v>46129.646377314799</v>
      </c>
      <c r="D5035" s="1" t="s">
        <v>15121</v>
      </c>
      <c r="E5035" s="1" t="s">
        <v>13414</v>
      </c>
      <c r="F5035" s="2">
        <v>46105.708344907398</v>
      </c>
    </row>
    <row r="5036" spans="1:6">
      <c r="A5036" t="s">
        <v>15122</v>
      </c>
      <c r="B5036" s="1" t="s">
        <v>15123</v>
      </c>
      <c r="C5036" s="2">
        <v>46129.646666666697</v>
      </c>
      <c r="D5036" s="1" t="s">
        <v>15124</v>
      </c>
      <c r="E5036" s="1" t="s">
        <v>13414</v>
      </c>
      <c r="F5036" s="2">
        <v>46105.750011574099</v>
      </c>
    </row>
    <row r="5037" spans="1:6">
      <c r="A5037" t="s">
        <v>15125</v>
      </c>
      <c r="B5037" s="1" t="s">
        <v>15126</v>
      </c>
      <c r="C5037" s="2">
        <v>46129.646805555603</v>
      </c>
      <c r="D5037" s="1" t="s">
        <v>15127</v>
      </c>
      <c r="E5037" s="1" t="s">
        <v>13414</v>
      </c>
      <c r="F5037" s="2">
        <v>46105.791678240697</v>
      </c>
    </row>
    <row r="5038" spans="1:6">
      <c r="A5038" t="s">
        <v>15128</v>
      </c>
      <c r="B5038" s="1" t="s">
        <v>15129</v>
      </c>
      <c r="C5038" s="2">
        <v>46129.646851851903</v>
      </c>
      <c r="D5038" s="1" t="s">
        <v>15130</v>
      </c>
      <c r="E5038" s="1" t="s">
        <v>13414</v>
      </c>
      <c r="F5038" s="2">
        <v>46105.833344907398</v>
      </c>
    </row>
    <row r="5039" spans="1:6">
      <c r="A5039" t="s">
        <v>15131</v>
      </c>
      <c r="B5039" s="1" t="s">
        <v>15132</v>
      </c>
      <c r="C5039" s="2">
        <v>46129.646828703699</v>
      </c>
      <c r="D5039" s="1" t="s">
        <v>15133</v>
      </c>
      <c r="E5039" s="1" t="s">
        <v>13414</v>
      </c>
      <c r="F5039" s="2">
        <v>46105.875011574099</v>
      </c>
    </row>
    <row r="5040" spans="1:6">
      <c r="A5040" t="s">
        <v>15134</v>
      </c>
      <c r="B5040" s="1" t="s">
        <v>15135</v>
      </c>
      <c r="C5040" s="2">
        <v>46129.646585648101</v>
      </c>
      <c r="D5040" s="1" t="s">
        <v>15136</v>
      </c>
      <c r="E5040" s="1" t="s">
        <v>13414</v>
      </c>
      <c r="F5040" s="2">
        <v>46105.916678240697</v>
      </c>
    </row>
    <row r="5041" spans="1:6">
      <c r="A5041" t="s">
        <v>15137</v>
      </c>
      <c r="B5041" s="1" t="s">
        <v>15138</v>
      </c>
      <c r="C5041" s="2">
        <v>46129.6469560185</v>
      </c>
      <c r="D5041" s="1" t="s">
        <v>15139</v>
      </c>
      <c r="E5041" s="1" t="s">
        <v>13414</v>
      </c>
      <c r="F5041" s="2">
        <v>46105.958344907398</v>
      </c>
    </row>
    <row r="5042" spans="1:6">
      <c r="A5042" t="s">
        <v>15140</v>
      </c>
      <c r="B5042" s="1" t="s">
        <v>15141</v>
      </c>
      <c r="C5042" s="2">
        <v>46129.646782407399</v>
      </c>
      <c r="D5042" s="1" t="s">
        <v>15142</v>
      </c>
      <c r="E5042" s="1" t="s">
        <v>13414</v>
      </c>
      <c r="F5042" s="2">
        <v>46106.000011574099</v>
      </c>
    </row>
    <row r="5043" spans="1:6">
      <c r="A5043" t="s">
        <v>15143</v>
      </c>
      <c r="B5043" s="1" t="s">
        <v>15144</v>
      </c>
      <c r="C5043" s="2">
        <v>46129.646620370397</v>
      </c>
      <c r="D5043" s="1" t="s">
        <v>15145</v>
      </c>
      <c r="E5043" s="1" t="s">
        <v>13414</v>
      </c>
      <c r="F5043" s="2">
        <v>46106.041678240697</v>
      </c>
    </row>
    <row r="5044" spans="1:6">
      <c r="A5044" t="s">
        <v>15146</v>
      </c>
      <c r="B5044" s="1" t="s">
        <v>15147</v>
      </c>
      <c r="C5044" s="2">
        <v>46129.6469560185</v>
      </c>
      <c r="D5044" s="1" t="s">
        <v>15148</v>
      </c>
      <c r="E5044" s="1" t="s">
        <v>13414</v>
      </c>
      <c r="F5044" s="2">
        <v>46106.083344907398</v>
      </c>
    </row>
    <row r="5045" spans="1:6">
      <c r="A5045" t="s">
        <v>15149</v>
      </c>
      <c r="B5045" s="1" t="s">
        <v>15150</v>
      </c>
      <c r="C5045" s="2">
        <v>46129.646724537</v>
      </c>
      <c r="D5045" s="1" t="s">
        <v>15151</v>
      </c>
      <c r="E5045" s="1" t="s">
        <v>13414</v>
      </c>
      <c r="F5045" s="2">
        <v>46106.125011574099</v>
      </c>
    </row>
    <row r="5046" spans="1:6">
      <c r="A5046" t="s">
        <v>15152</v>
      </c>
      <c r="B5046" s="1" t="s">
        <v>15153</v>
      </c>
      <c r="C5046" s="2">
        <v>46129.646840277797</v>
      </c>
      <c r="D5046" s="1" t="s">
        <v>15154</v>
      </c>
      <c r="E5046" s="1" t="s">
        <v>13414</v>
      </c>
      <c r="F5046" s="2">
        <v>46106.166678240697</v>
      </c>
    </row>
    <row r="5047" spans="1:6">
      <c r="A5047" t="s">
        <v>15155</v>
      </c>
      <c r="B5047" s="1" t="s">
        <v>15156</v>
      </c>
      <c r="C5047" s="2">
        <v>46129.646932870397</v>
      </c>
      <c r="D5047" s="1" t="s">
        <v>15157</v>
      </c>
      <c r="E5047" s="1" t="s">
        <v>13414</v>
      </c>
      <c r="F5047" s="2">
        <v>46106.208344907398</v>
      </c>
    </row>
    <row r="5048" spans="1:6">
      <c r="A5048" t="s">
        <v>15158</v>
      </c>
      <c r="B5048" s="1" t="s">
        <v>15159</v>
      </c>
      <c r="C5048" s="2">
        <v>46129.6469097222</v>
      </c>
      <c r="D5048" s="1" t="s">
        <v>15160</v>
      </c>
      <c r="E5048" s="1" t="s">
        <v>13414</v>
      </c>
      <c r="F5048" s="2">
        <v>46106.250011574099</v>
      </c>
    </row>
    <row r="5049" spans="1:6">
      <c r="A5049" t="s">
        <v>15161</v>
      </c>
      <c r="B5049" s="1" t="s">
        <v>15162</v>
      </c>
      <c r="C5049" s="2">
        <v>46129.646423611099</v>
      </c>
      <c r="D5049" s="1" t="s">
        <v>15163</v>
      </c>
      <c r="E5049" s="1" t="s">
        <v>13414</v>
      </c>
      <c r="F5049" s="2">
        <v>46106.291678240697</v>
      </c>
    </row>
    <row r="5050" spans="1:6">
      <c r="A5050" t="s">
        <v>15164</v>
      </c>
      <c r="B5050" s="1" t="s">
        <v>15165</v>
      </c>
      <c r="C5050" s="2">
        <v>46129.646990740701</v>
      </c>
      <c r="D5050" s="1" t="s">
        <v>15166</v>
      </c>
      <c r="E5050" s="1" t="s">
        <v>13414</v>
      </c>
      <c r="F5050" s="2">
        <v>46106.333344907398</v>
      </c>
    </row>
    <row r="5051" spans="1:6">
      <c r="A5051" t="s">
        <v>15167</v>
      </c>
      <c r="B5051" s="1" t="s">
        <v>15168</v>
      </c>
      <c r="C5051" s="2">
        <v>46129.646979166697</v>
      </c>
      <c r="D5051" s="1" t="s">
        <v>15169</v>
      </c>
      <c r="E5051" s="1" t="s">
        <v>13414</v>
      </c>
      <c r="F5051" s="2">
        <v>46106.375011574099</v>
      </c>
    </row>
    <row r="5052" spans="1:6">
      <c r="A5052" t="s">
        <v>15170</v>
      </c>
      <c r="B5052" s="1" t="s">
        <v>15171</v>
      </c>
      <c r="C5052" s="2">
        <v>46129.646388888897</v>
      </c>
      <c r="D5052" s="1" t="s">
        <v>15172</v>
      </c>
      <c r="E5052" s="1" t="s">
        <v>13414</v>
      </c>
      <c r="F5052" s="2">
        <v>46106.416678240697</v>
      </c>
    </row>
    <row r="5053" spans="1:6">
      <c r="A5053" t="s">
        <v>15173</v>
      </c>
      <c r="B5053" s="1" t="s">
        <v>15174</v>
      </c>
      <c r="C5053" s="2">
        <v>46129.646805555603</v>
      </c>
      <c r="D5053" s="1" t="s">
        <v>15175</v>
      </c>
      <c r="E5053" s="1" t="s">
        <v>13414</v>
      </c>
      <c r="F5053" s="2">
        <v>46106.458344907398</v>
      </c>
    </row>
    <row r="5054" spans="1:6">
      <c r="A5054" t="s">
        <v>15176</v>
      </c>
      <c r="B5054" s="1" t="s">
        <v>15177</v>
      </c>
      <c r="C5054" s="2">
        <v>46129.646342592598</v>
      </c>
      <c r="D5054" s="1" t="s">
        <v>15178</v>
      </c>
      <c r="E5054" s="1" t="s">
        <v>13414</v>
      </c>
      <c r="F5054" s="2">
        <v>46106.500011574099</v>
      </c>
    </row>
    <row r="5055" spans="1:6">
      <c r="A5055" t="s">
        <v>15179</v>
      </c>
      <c r="B5055" s="1" t="s">
        <v>15180</v>
      </c>
      <c r="C5055" s="2">
        <v>46129.646435185197</v>
      </c>
      <c r="D5055" s="1" t="s">
        <v>15181</v>
      </c>
      <c r="E5055" s="1" t="s">
        <v>13414</v>
      </c>
      <c r="F5055" s="2">
        <v>46106.541678240697</v>
      </c>
    </row>
    <row r="5056" spans="1:6">
      <c r="A5056" t="s">
        <v>15182</v>
      </c>
      <c r="B5056" s="1" t="s">
        <v>15183</v>
      </c>
      <c r="C5056" s="2">
        <v>46129.6463657407</v>
      </c>
      <c r="D5056" s="1" t="s">
        <v>15184</v>
      </c>
      <c r="E5056" s="1" t="s">
        <v>13414</v>
      </c>
      <c r="F5056" s="2">
        <v>46106.583344907398</v>
      </c>
    </row>
    <row r="5057" spans="1:6">
      <c r="A5057" t="s">
        <v>15185</v>
      </c>
      <c r="B5057" s="1" t="s">
        <v>15186</v>
      </c>
      <c r="C5057" s="2">
        <v>46129.646724537</v>
      </c>
      <c r="D5057" s="1" t="s">
        <v>15187</v>
      </c>
      <c r="E5057" s="1" t="s">
        <v>13414</v>
      </c>
      <c r="F5057" s="2">
        <v>46106.625011574099</v>
      </c>
    </row>
    <row r="5058" spans="1:6">
      <c r="A5058" t="s">
        <v>15188</v>
      </c>
      <c r="B5058" s="1" t="s">
        <v>15189</v>
      </c>
      <c r="C5058" s="2">
        <v>46129.646689814799</v>
      </c>
      <c r="D5058" s="1" t="s">
        <v>15190</v>
      </c>
      <c r="E5058" s="1" t="s">
        <v>13414</v>
      </c>
      <c r="F5058" s="2">
        <v>46106.666678240697</v>
      </c>
    </row>
    <row r="5059" spans="1:6">
      <c r="A5059" t="s">
        <v>15191</v>
      </c>
      <c r="B5059" s="1" t="s">
        <v>15192</v>
      </c>
      <c r="C5059" s="2">
        <v>46129.646944444401</v>
      </c>
      <c r="D5059" s="1" t="s">
        <v>15193</v>
      </c>
      <c r="E5059" s="1" t="s">
        <v>13414</v>
      </c>
      <c r="F5059" s="2">
        <v>46106.708344907398</v>
      </c>
    </row>
    <row r="5060" spans="1:6">
      <c r="A5060" t="s">
        <v>15194</v>
      </c>
      <c r="B5060" s="1" t="s">
        <v>15195</v>
      </c>
      <c r="C5060" s="2">
        <v>46129.647002314799</v>
      </c>
      <c r="D5060" s="1" t="s">
        <v>15196</v>
      </c>
      <c r="E5060" s="1" t="s">
        <v>13414</v>
      </c>
      <c r="F5060" s="2">
        <v>46106.750011574099</v>
      </c>
    </row>
    <row r="5061" spans="1:6">
      <c r="A5061" t="s">
        <v>15197</v>
      </c>
      <c r="B5061" s="1" t="s">
        <v>15198</v>
      </c>
      <c r="C5061" s="2">
        <v>46129.6464583333</v>
      </c>
      <c r="D5061" s="1" t="s">
        <v>15199</v>
      </c>
      <c r="E5061" s="1" t="s">
        <v>13414</v>
      </c>
      <c r="F5061" s="2">
        <v>46106.791678240697</v>
      </c>
    </row>
    <row r="5062" spans="1:6">
      <c r="A5062" t="s">
        <v>15200</v>
      </c>
      <c r="B5062" s="1" t="s">
        <v>15201</v>
      </c>
      <c r="C5062" s="2">
        <v>46129.646759259304</v>
      </c>
      <c r="D5062" s="1" t="s">
        <v>15202</v>
      </c>
      <c r="E5062" s="1" t="s">
        <v>13414</v>
      </c>
      <c r="F5062" s="2">
        <v>46106.833344907398</v>
      </c>
    </row>
    <row r="5063" spans="1:6">
      <c r="A5063" t="s">
        <v>15203</v>
      </c>
      <c r="B5063" s="1" t="s">
        <v>15204</v>
      </c>
      <c r="C5063" s="2">
        <v>46129.646851851903</v>
      </c>
      <c r="D5063" s="1" t="s">
        <v>15205</v>
      </c>
      <c r="E5063" s="1" t="s">
        <v>13414</v>
      </c>
      <c r="F5063" s="2">
        <v>46106.875011574099</v>
      </c>
    </row>
    <row r="5064" spans="1:6">
      <c r="A5064" t="s">
        <v>15206</v>
      </c>
      <c r="B5064" s="1" t="s">
        <v>15207</v>
      </c>
      <c r="C5064" s="2">
        <v>46129.646585648101</v>
      </c>
      <c r="D5064" s="1" t="s">
        <v>15208</v>
      </c>
      <c r="E5064" s="1" t="s">
        <v>13414</v>
      </c>
      <c r="F5064" s="2">
        <v>46106.916678240697</v>
      </c>
    </row>
    <row r="5065" spans="1:6">
      <c r="A5065" t="s">
        <v>15209</v>
      </c>
      <c r="B5065" s="1" t="s">
        <v>15210</v>
      </c>
      <c r="C5065" s="2">
        <v>46129.646689814799</v>
      </c>
      <c r="D5065" s="1" t="s">
        <v>15211</v>
      </c>
      <c r="E5065" s="1" t="s">
        <v>13414</v>
      </c>
      <c r="F5065" s="2">
        <v>46106.958344907398</v>
      </c>
    </row>
    <row r="5066" spans="1:6">
      <c r="A5066" t="s">
        <v>15212</v>
      </c>
      <c r="B5066" s="1" t="s">
        <v>15213</v>
      </c>
      <c r="C5066" s="2">
        <v>46129.646840277797</v>
      </c>
      <c r="D5066" s="1" t="s">
        <v>15214</v>
      </c>
      <c r="E5066" s="1" t="s">
        <v>13414</v>
      </c>
      <c r="F5066" s="2">
        <v>46107.000011574099</v>
      </c>
    </row>
    <row r="5067" spans="1:6">
      <c r="A5067" t="s">
        <v>15215</v>
      </c>
      <c r="B5067" s="1" t="s">
        <v>15216</v>
      </c>
      <c r="C5067" s="2">
        <v>46129.646724537</v>
      </c>
      <c r="D5067" s="1" t="s">
        <v>15217</v>
      </c>
      <c r="E5067" s="1" t="s">
        <v>13414</v>
      </c>
      <c r="F5067" s="2">
        <v>46107.041678240697</v>
      </c>
    </row>
    <row r="5068" spans="1:6">
      <c r="A5068" t="s">
        <v>15218</v>
      </c>
      <c r="B5068" s="1" t="s">
        <v>15219</v>
      </c>
      <c r="C5068" s="2">
        <v>46129.6469097222</v>
      </c>
      <c r="D5068" s="1" t="s">
        <v>15220</v>
      </c>
      <c r="E5068" s="1" t="s">
        <v>13414</v>
      </c>
      <c r="F5068" s="2">
        <v>46107.083344907398</v>
      </c>
    </row>
    <row r="5069" spans="1:6">
      <c r="A5069" t="s">
        <v>15221</v>
      </c>
      <c r="B5069" s="1" t="s">
        <v>15222</v>
      </c>
      <c r="C5069" s="2">
        <v>46129.646921296298</v>
      </c>
      <c r="D5069" s="1" t="s">
        <v>15223</v>
      </c>
      <c r="E5069" s="1" t="s">
        <v>13414</v>
      </c>
      <c r="F5069" s="2">
        <v>46107.125011574099</v>
      </c>
    </row>
    <row r="5070" spans="1:6">
      <c r="A5070" t="s">
        <v>15224</v>
      </c>
      <c r="B5070" s="1" t="s">
        <v>15225</v>
      </c>
      <c r="C5070" s="2">
        <v>46129.646608796298</v>
      </c>
      <c r="D5070" s="1" t="s">
        <v>15226</v>
      </c>
      <c r="E5070" s="1" t="s">
        <v>13414</v>
      </c>
      <c r="F5070" s="2">
        <v>46107.166678240697</v>
      </c>
    </row>
    <row r="5071" spans="1:6">
      <c r="A5071" t="s">
        <v>15227</v>
      </c>
      <c r="B5071" s="1" t="s">
        <v>15228</v>
      </c>
      <c r="C5071" s="2">
        <v>46129.646701388898</v>
      </c>
      <c r="D5071" s="1" t="s">
        <v>15229</v>
      </c>
      <c r="E5071" s="1" t="s">
        <v>13414</v>
      </c>
      <c r="F5071" s="2">
        <v>46107.208344907398</v>
      </c>
    </row>
    <row r="5072" spans="1:6">
      <c r="A5072" t="s">
        <v>15230</v>
      </c>
      <c r="B5072" s="1" t="s">
        <v>15231</v>
      </c>
      <c r="C5072" s="2">
        <v>46129.646944444401</v>
      </c>
      <c r="D5072" s="1" t="s">
        <v>15232</v>
      </c>
      <c r="E5072" s="1" t="s">
        <v>13414</v>
      </c>
      <c r="F5072" s="2">
        <v>46107.250011574099</v>
      </c>
    </row>
    <row r="5073" spans="1:6">
      <c r="A5073" t="s">
        <v>15233</v>
      </c>
      <c r="B5073" s="1" t="s">
        <v>15234</v>
      </c>
      <c r="C5073" s="2">
        <v>46129.646678240701</v>
      </c>
      <c r="D5073" s="1" t="s">
        <v>15235</v>
      </c>
      <c r="E5073" s="1" t="s">
        <v>13414</v>
      </c>
      <c r="F5073" s="2">
        <v>46107.291678240697</v>
      </c>
    </row>
    <row r="5074" spans="1:6">
      <c r="A5074" t="s">
        <v>15236</v>
      </c>
      <c r="B5074" s="1" t="s">
        <v>15237</v>
      </c>
      <c r="C5074" s="2">
        <v>46129.646539351903</v>
      </c>
      <c r="D5074" s="1" t="s">
        <v>15238</v>
      </c>
      <c r="E5074" s="1" t="s">
        <v>13414</v>
      </c>
      <c r="F5074" s="2">
        <v>46107.333344907398</v>
      </c>
    </row>
    <row r="5075" spans="1:6">
      <c r="A5075" t="s">
        <v>15239</v>
      </c>
      <c r="B5075" s="1" t="s">
        <v>15240</v>
      </c>
      <c r="C5075" s="2">
        <v>46129.646469907399</v>
      </c>
      <c r="D5075" s="1" t="s">
        <v>15241</v>
      </c>
      <c r="E5075" s="1" t="s">
        <v>13414</v>
      </c>
      <c r="F5075" s="2">
        <v>46107.375011574099</v>
      </c>
    </row>
    <row r="5076" spans="1:6">
      <c r="A5076" t="s">
        <v>15242</v>
      </c>
      <c r="B5076" s="1" t="s">
        <v>15243</v>
      </c>
      <c r="C5076" s="2">
        <v>46129.6465509259</v>
      </c>
      <c r="D5076" s="1" t="s">
        <v>15244</v>
      </c>
      <c r="E5076" s="1" t="s">
        <v>13414</v>
      </c>
      <c r="F5076" s="2">
        <v>46107.416678240697</v>
      </c>
    </row>
    <row r="5077" spans="1:6">
      <c r="A5077" t="s">
        <v>15245</v>
      </c>
      <c r="B5077" s="1" t="s">
        <v>15246</v>
      </c>
      <c r="C5077" s="2">
        <v>46129.646840277797</v>
      </c>
      <c r="D5077" s="1" t="s">
        <v>15247</v>
      </c>
      <c r="E5077" s="1" t="s">
        <v>13414</v>
      </c>
      <c r="F5077" s="2">
        <v>46107.458344907398</v>
      </c>
    </row>
    <row r="5078" spans="1:6">
      <c r="A5078" t="s">
        <v>15248</v>
      </c>
      <c r="B5078" s="1" t="s">
        <v>15249</v>
      </c>
      <c r="C5078" s="2">
        <v>46129.646296296298</v>
      </c>
      <c r="D5078" s="1" t="s">
        <v>15250</v>
      </c>
      <c r="E5078" s="1" t="s">
        <v>13414</v>
      </c>
      <c r="F5078" s="2">
        <v>46107.500011574099</v>
      </c>
    </row>
    <row r="5079" spans="1:6">
      <c r="A5079" t="s">
        <v>15251</v>
      </c>
      <c r="B5079" s="1" t="s">
        <v>15252</v>
      </c>
      <c r="C5079" s="2">
        <v>46129.6463657407</v>
      </c>
      <c r="D5079" s="1" t="s">
        <v>15253</v>
      </c>
      <c r="E5079" s="1" t="s">
        <v>13414</v>
      </c>
      <c r="F5079" s="2">
        <v>46107.541678240697</v>
      </c>
    </row>
    <row r="5080" spans="1:6">
      <c r="A5080" t="s">
        <v>15254</v>
      </c>
      <c r="B5080" s="1" t="s">
        <v>15255</v>
      </c>
      <c r="C5080" s="2">
        <v>46129.646967592598</v>
      </c>
      <c r="D5080" s="1" t="s">
        <v>15256</v>
      </c>
      <c r="E5080" s="1" t="s">
        <v>13414</v>
      </c>
      <c r="F5080" s="2">
        <v>46107.583344907398</v>
      </c>
    </row>
    <row r="5081" spans="1:6">
      <c r="A5081" t="s">
        <v>15257</v>
      </c>
      <c r="B5081" s="1" t="s">
        <v>15258</v>
      </c>
      <c r="C5081" s="2">
        <v>46129.646886574097</v>
      </c>
      <c r="D5081" s="1" t="s">
        <v>15259</v>
      </c>
      <c r="E5081" s="1" t="s">
        <v>13414</v>
      </c>
      <c r="F5081" s="2">
        <v>46107.625011574099</v>
      </c>
    </row>
    <row r="5082" spans="1:6">
      <c r="A5082" t="s">
        <v>15260</v>
      </c>
      <c r="B5082" s="1" t="s">
        <v>15261</v>
      </c>
      <c r="C5082" s="2">
        <v>46129.646944444401</v>
      </c>
      <c r="D5082" s="1" t="s">
        <v>15262</v>
      </c>
      <c r="E5082" s="1" t="s">
        <v>13414</v>
      </c>
      <c r="F5082" s="2">
        <v>46107.666678240697</v>
      </c>
    </row>
    <row r="5083" spans="1:6">
      <c r="A5083" t="s">
        <v>15263</v>
      </c>
      <c r="B5083" s="1" t="s">
        <v>15264</v>
      </c>
      <c r="C5083" s="2">
        <v>46129.646400463003</v>
      </c>
      <c r="D5083" s="1" t="s">
        <v>15265</v>
      </c>
      <c r="E5083" s="1" t="s">
        <v>13414</v>
      </c>
      <c r="F5083" s="2">
        <v>46107.708344907398</v>
      </c>
    </row>
    <row r="5084" spans="1:6">
      <c r="A5084" t="s">
        <v>15266</v>
      </c>
      <c r="B5084" s="1" t="s">
        <v>15267</v>
      </c>
      <c r="C5084" s="2">
        <v>46129.646944444401</v>
      </c>
      <c r="D5084" s="1" t="s">
        <v>15268</v>
      </c>
      <c r="E5084" s="1" t="s">
        <v>13414</v>
      </c>
      <c r="F5084" s="2">
        <v>46107.750011574099</v>
      </c>
    </row>
    <row r="5085" spans="1:6">
      <c r="A5085" t="s">
        <v>15269</v>
      </c>
      <c r="B5085" s="1" t="s">
        <v>15270</v>
      </c>
      <c r="C5085" s="2">
        <v>46129.646886574097</v>
      </c>
      <c r="D5085" s="1" t="s">
        <v>15271</v>
      </c>
      <c r="E5085" s="1" t="s">
        <v>13414</v>
      </c>
      <c r="F5085" s="2">
        <v>46107.791678240697</v>
      </c>
    </row>
    <row r="5086" spans="1:6">
      <c r="A5086" t="s">
        <v>15272</v>
      </c>
      <c r="B5086" s="1" t="s">
        <v>15273</v>
      </c>
      <c r="C5086" s="2">
        <v>46129.646435185197</v>
      </c>
      <c r="D5086" s="1" t="s">
        <v>15274</v>
      </c>
      <c r="E5086" s="1" t="s">
        <v>13414</v>
      </c>
      <c r="F5086" s="2">
        <v>46107.833344907398</v>
      </c>
    </row>
    <row r="5087" spans="1:6">
      <c r="A5087" t="s">
        <v>15275</v>
      </c>
      <c r="B5087" s="1" t="s">
        <v>15276</v>
      </c>
      <c r="C5087" s="2">
        <v>46129.646354166704</v>
      </c>
      <c r="D5087" s="1" t="s">
        <v>15277</v>
      </c>
      <c r="E5087" s="1" t="s">
        <v>13414</v>
      </c>
      <c r="F5087" s="2">
        <v>46107.875011574099</v>
      </c>
    </row>
    <row r="5088" spans="1:6">
      <c r="A5088" t="s">
        <v>15278</v>
      </c>
      <c r="B5088" s="1" t="s">
        <v>15279</v>
      </c>
      <c r="C5088" s="2">
        <v>46129.646759259304</v>
      </c>
      <c r="D5088" s="1" t="s">
        <v>15280</v>
      </c>
      <c r="E5088" s="1" t="s">
        <v>13414</v>
      </c>
      <c r="F5088" s="2">
        <v>46107.916678240697</v>
      </c>
    </row>
    <row r="5089" spans="1:6">
      <c r="A5089" t="s">
        <v>15281</v>
      </c>
      <c r="B5089" s="1" t="s">
        <v>15282</v>
      </c>
      <c r="C5089" s="2">
        <v>46129.6467708333</v>
      </c>
      <c r="D5089" s="1" t="s">
        <v>15283</v>
      </c>
      <c r="E5089" s="1" t="s">
        <v>13414</v>
      </c>
      <c r="F5089" s="2">
        <v>46107.958344907398</v>
      </c>
    </row>
    <row r="5090" spans="1:6">
      <c r="A5090" t="s">
        <v>15284</v>
      </c>
      <c r="B5090" s="1" t="s">
        <v>15285</v>
      </c>
      <c r="C5090" s="2">
        <v>46129.646435185197</v>
      </c>
      <c r="D5090" s="1" t="s">
        <v>15286</v>
      </c>
      <c r="E5090" s="1" t="s">
        <v>13414</v>
      </c>
      <c r="F5090" s="2">
        <v>46108.000011574099</v>
      </c>
    </row>
    <row r="5091" spans="1:6">
      <c r="A5091" t="s">
        <v>15287</v>
      </c>
      <c r="B5091" s="1" t="s">
        <v>15288</v>
      </c>
      <c r="C5091" s="2">
        <v>46129.646307870396</v>
      </c>
      <c r="D5091" s="1" t="s">
        <v>15289</v>
      </c>
      <c r="E5091" s="1" t="s">
        <v>13414</v>
      </c>
      <c r="F5091" s="2">
        <v>46108.041678240697</v>
      </c>
    </row>
    <row r="5092" spans="1:6">
      <c r="A5092" t="s">
        <v>15290</v>
      </c>
      <c r="B5092" s="1" t="s">
        <v>15291</v>
      </c>
      <c r="C5092" s="2">
        <v>46129.6464583333</v>
      </c>
      <c r="D5092" s="1" t="s">
        <v>15292</v>
      </c>
      <c r="E5092" s="1" t="s">
        <v>13414</v>
      </c>
      <c r="F5092" s="2">
        <v>46108.083344907398</v>
      </c>
    </row>
    <row r="5093" spans="1:6">
      <c r="A5093" t="s">
        <v>15293</v>
      </c>
      <c r="B5093" s="1" t="s">
        <v>15294</v>
      </c>
      <c r="C5093" s="2">
        <v>46129.646400463003</v>
      </c>
      <c r="D5093" s="1" t="s">
        <v>15295</v>
      </c>
      <c r="E5093" s="1" t="s">
        <v>13414</v>
      </c>
      <c r="F5093" s="2">
        <v>46108.125011574099</v>
      </c>
    </row>
    <row r="5094" spans="1:6">
      <c r="A5094" t="s">
        <v>15296</v>
      </c>
      <c r="B5094" s="1" t="s">
        <v>15297</v>
      </c>
      <c r="C5094" s="2">
        <v>46129.646631944401</v>
      </c>
      <c r="D5094" s="1" t="s">
        <v>15298</v>
      </c>
      <c r="E5094" s="1" t="s">
        <v>13414</v>
      </c>
      <c r="F5094" s="2">
        <v>46108.166678240697</v>
      </c>
    </row>
    <row r="5095" spans="1:6">
      <c r="A5095" t="s">
        <v>15299</v>
      </c>
      <c r="B5095" s="1" t="s">
        <v>15300</v>
      </c>
      <c r="C5095" s="2">
        <v>46129.646712962996</v>
      </c>
      <c r="D5095" s="1" t="s">
        <v>15301</v>
      </c>
      <c r="E5095" s="1" t="s">
        <v>13414</v>
      </c>
      <c r="F5095" s="2">
        <v>46108.208344907398</v>
      </c>
    </row>
    <row r="5096" spans="1:6">
      <c r="A5096" t="s">
        <v>15302</v>
      </c>
      <c r="B5096" s="1" t="s">
        <v>15303</v>
      </c>
      <c r="C5096" s="2">
        <v>46129.646782407399</v>
      </c>
      <c r="D5096" s="1" t="s">
        <v>15304</v>
      </c>
      <c r="E5096" s="1" t="s">
        <v>13414</v>
      </c>
      <c r="F5096" s="2">
        <v>46108.250011574099</v>
      </c>
    </row>
    <row r="5097" spans="1:6">
      <c r="A5097" t="s">
        <v>15305</v>
      </c>
      <c r="B5097" s="1" t="s">
        <v>15306</v>
      </c>
      <c r="C5097" s="2">
        <v>46129.6465046296</v>
      </c>
      <c r="D5097" s="1" t="s">
        <v>15307</v>
      </c>
      <c r="E5097" s="1" t="s">
        <v>13414</v>
      </c>
      <c r="F5097" s="2">
        <v>46108.291678240697</v>
      </c>
    </row>
    <row r="5098" spans="1:6">
      <c r="A5098" t="s">
        <v>15308</v>
      </c>
      <c r="B5098" s="1" t="s">
        <v>15309</v>
      </c>
      <c r="C5098" s="2">
        <v>46129.646932870397</v>
      </c>
      <c r="D5098" s="1" t="s">
        <v>15310</v>
      </c>
      <c r="E5098" s="1" t="s">
        <v>13414</v>
      </c>
      <c r="F5098" s="2">
        <v>46108.333344907398</v>
      </c>
    </row>
    <row r="5099" spans="1:6">
      <c r="A5099" t="s">
        <v>15311</v>
      </c>
      <c r="B5099" s="1" t="s">
        <v>15312</v>
      </c>
      <c r="C5099" s="2">
        <v>46129.646481481497</v>
      </c>
      <c r="D5099" s="1" t="s">
        <v>15313</v>
      </c>
      <c r="E5099" s="1" t="s">
        <v>13414</v>
      </c>
      <c r="F5099" s="2">
        <v>46108.375011574099</v>
      </c>
    </row>
    <row r="5100" spans="1:6">
      <c r="A5100" t="s">
        <v>15314</v>
      </c>
      <c r="B5100" s="1" t="s">
        <v>15315</v>
      </c>
      <c r="C5100" s="2">
        <v>46129.646574074097</v>
      </c>
      <c r="D5100" s="1" t="s">
        <v>15316</v>
      </c>
      <c r="E5100" s="1" t="s">
        <v>13414</v>
      </c>
      <c r="F5100" s="2">
        <v>46108.416678240697</v>
      </c>
    </row>
    <row r="5101" spans="1:6">
      <c r="A5101" t="s">
        <v>15317</v>
      </c>
      <c r="B5101" s="1" t="s">
        <v>15318</v>
      </c>
      <c r="C5101" s="2">
        <v>46129.646446759303</v>
      </c>
      <c r="D5101" s="1" t="s">
        <v>15319</v>
      </c>
      <c r="E5101" s="1" t="s">
        <v>13414</v>
      </c>
      <c r="F5101" s="2">
        <v>46108.458344907398</v>
      </c>
    </row>
    <row r="5102" spans="1:6">
      <c r="A5102" t="s">
        <v>15320</v>
      </c>
      <c r="B5102" s="1" t="s">
        <v>15321</v>
      </c>
      <c r="C5102" s="2">
        <v>46129.646597222199</v>
      </c>
      <c r="D5102" s="1" t="s">
        <v>15322</v>
      </c>
      <c r="E5102" s="1" t="s">
        <v>13414</v>
      </c>
      <c r="F5102" s="2">
        <v>46108.500011574099</v>
      </c>
    </row>
    <row r="5103" spans="1:6">
      <c r="A5103" t="s">
        <v>15323</v>
      </c>
      <c r="B5103" s="1" t="s">
        <v>15324</v>
      </c>
      <c r="C5103" s="2">
        <v>46129.646979166697</v>
      </c>
      <c r="D5103" s="1" t="s">
        <v>15325</v>
      </c>
      <c r="E5103" s="1" t="s">
        <v>13414</v>
      </c>
      <c r="F5103" s="2">
        <v>46108.541678240697</v>
      </c>
    </row>
    <row r="5104" spans="1:6">
      <c r="A5104" t="s">
        <v>15326</v>
      </c>
      <c r="B5104" s="1" t="s">
        <v>15327</v>
      </c>
      <c r="C5104" s="2">
        <v>46129.646527777797</v>
      </c>
      <c r="D5104" s="1" t="s">
        <v>15328</v>
      </c>
      <c r="E5104" s="1" t="s">
        <v>13414</v>
      </c>
      <c r="F5104" s="2">
        <v>46108.583344907398</v>
      </c>
    </row>
    <row r="5105" spans="1:6">
      <c r="A5105" t="s">
        <v>15329</v>
      </c>
      <c r="B5105" s="1" t="s">
        <v>15330</v>
      </c>
      <c r="C5105" s="2">
        <v>46129.646898148101</v>
      </c>
      <c r="D5105" s="1" t="s">
        <v>15331</v>
      </c>
      <c r="E5105" s="1" t="s">
        <v>13414</v>
      </c>
      <c r="F5105" s="2">
        <v>46108.625011574099</v>
      </c>
    </row>
    <row r="5106" spans="1:6">
      <c r="A5106" t="s">
        <v>15332</v>
      </c>
      <c r="B5106" s="1" t="s">
        <v>15333</v>
      </c>
      <c r="C5106" s="2">
        <v>46129.6463657407</v>
      </c>
      <c r="D5106" s="1" t="s">
        <v>15334</v>
      </c>
      <c r="E5106" s="1" t="s">
        <v>13414</v>
      </c>
      <c r="F5106" s="2">
        <v>46108.666678240697</v>
      </c>
    </row>
    <row r="5107" spans="1:6">
      <c r="A5107" t="s">
        <v>15335</v>
      </c>
      <c r="B5107" s="1" t="s">
        <v>15336</v>
      </c>
      <c r="C5107" s="2">
        <v>46129.646782407399</v>
      </c>
      <c r="D5107" s="1" t="s">
        <v>15337</v>
      </c>
      <c r="E5107" s="1" t="s">
        <v>13414</v>
      </c>
      <c r="F5107" s="2">
        <v>46108.708344907398</v>
      </c>
    </row>
    <row r="5108" spans="1:6">
      <c r="A5108" t="s">
        <v>15338</v>
      </c>
      <c r="B5108" s="1" t="s">
        <v>15339</v>
      </c>
      <c r="C5108" s="2">
        <v>46129.6464583333</v>
      </c>
      <c r="D5108" s="1" t="s">
        <v>15340</v>
      </c>
      <c r="E5108" s="1" t="s">
        <v>13414</v>
      </c>
      <c r="F5108" s="2">
        <v>46108.750011574099</v>
      </c>
    </row>
    <row r="5109" spans="1:6">
      <c r="A5109" t="s">
        <v>15341</v>
      </c>
      <c r="B5109" s="1" t="s">
        <v>15342</v>
      </c>
      <c r="C5109" s="2">
        <v>46129.646307870396</v>
      </c>
      <c r="D5109" s="1" t="s">
        <v>15343</v>
      </c>
      <c r="E5109" s="1" t="s">
        <v>13414</v>
      </c>
      <c r="F5109" s="2">
        <v>46108.791678240697</v>
      </c>
    </row>
    <row r="5110" spans="1:6">
      <c r="A5110" t="s">
        <v>15344</v>
      </c>
      <c r="B5110" s="1" t="s">
        <v>15345</v>
      </c>
      <c r="C5110" s="2">
        <v>46129.646493055603</v>
      </c>
      <c r="D5110" s="1" t="s">
        <v>15346</v>
      </c>
      <c r="E5110" s="1" t="s">
        <v>13414</v>
      </c>
      <c r="F5110" s="2">
        <v>46108.833344907398</v>
      </c>
    </row>
    <row r="5111" spans="1:6">
      <c r="A5111" t="s">
        <v>15347</v>
      </c>
      <c r="B5111" s="1" t="s">
        <v>15348</v>
      </c>
      <c r="C5111" s="2">
        <v>46129.646747685198</v>
      </c>
      <c r="D5111" s="1" t="s">
        <v>15349</v>
      </c>
      <c r="E5111" s="1" t="s">
        <v>13414</v>
      </c>
      <c r="F5111" s="2">
        <v>46108.875011574099</v>
      </c>
    </row>
    <row r="5112" spans="1:6">
      <c r="A5112" t="s">
        <v>15350</v>
      </c>
      <c r="B5112" s="1" t="s">
        <v>15351</v>
      </c>
      <c r="C5112" s="2">
        <v>46129.646898148101</v>
      </c>
      <c r="D5112" s="1" t="s">
        <v>15352</v>
      </c>
      <c r="E5112" s="1" t="s">
        <v>13414</v>
      </c>
      <c r="F5112" s="2">
        <v>46108.916678240697</v>
      </c>
    </row>
    <row r="5113" spans="1:6">
      <c r="A5113" t="s">
        <v>15353</v>
      </c>
      <c r="B5113" s="1" t="s">
        <v>15354</v>
      </c>
      <c r="C5113" s="2">
        <v>46129.646597222199</v>
      </c>
      <c r="D5113" s="1" t="s">
        <v>15355</v>
      </c>
      <c r="E5113" s="1" t="s">
        <v>13414</v>
      </c>
      <c r="F5113" s="2">
        <v>46108.958344907398</v>
      </c>
    </row>
    <row r="5114" spans="1:6">
      <c r="A5114" t="s">
        <v>15356</v>
      </c>
      <c r="B5114" s="1" t="s">
        <v>15357</v>
      </c>
      <c r="C5114" s="2">
        <v>46129.646712962996</v>
      </c>
      <c r="D5114" s="1" t="s">
        <v>15358</v>
      </c>
      <c r="E5114" s="1" t="s">
        <v>13414</v>
      </c>
      <c r="F5114" s="2">
        <v>46109.000011574099</v>
      </c>
    </row>
    <row r="5115" spans="1:6">
      <c r="A5115" t="s">
        <v>15359</v>
      </c>
      <c r="B5115" s="1" t="s">
        <v>15360</v>
      </c>
      <c r="C5115" s="2">
        <v>46129.646493055603</v>
      </c>
      <c r="D5115" s="1" t="s">
        <v>15361</v>
      </c>
      <c r="E5115" s="1" t="s">
        <v>13414</v>
      </c>
      <c r="F5115" s="2">
        <v>46109.041678240697</v>
      </c>
    </row>
    <row r="5116" spans="1:6">
      <c r="A5116" t="s">
        <v>15362</v>
      </c>
      <c r="B5116" s="1" t="s">
        <v>15363</v>
      </c>
      <c r="C5116" s="2">
        <v>46129.6468171296</v>
      </c>
      <c r="D5116" s="1" t="s">
        <v>15364</v>
      </c>
      <c r="E5116" s="1" t="s">
        <v>13414</v>
      </c>
      <c r="F5116" s="2">
        <v>46109.083344907398</v>
      </c>
    </row>
    <row r="5117" spans="1:6">
      <c r="A5117" t="s">
        <v>15365</v>
      </c>
      <c r="B5117" s="1" t="s">
        <v>15366</v>
      </c>
      <c r="C5117" s="2">
        <v>46129.646296296298</v>
      </c>
      <c r="D5117" s="1" t="s">
        <v>15367</v>
      </c>
      <c r="E5117" s="1" t="s">
        <v>13414</v>
      </c>
      <c r="F5117" s="2">
        <v>46109.125011574099</v>
      </c>
    </row>
    <row r="5118" spans="1:6">
      <c r="A5118" t="s">
        <v>15368</v>
      </c>
      <c r="B5118" s="1" t="s">
        <v>15369</v>
      </c>
      <c r="C5118" s="2">
        <v>46129.646481481497</v>
      </c>
      <c r="D5118" s="1" t="s">
        <v>15370</v>
      </c>
      <c r="E5118" s="1" t="s">
        <v>13414</v>
      </c>
      <c r="F5118" s="2">
        <v>46109.166678240697</v>
      </c>
    </row>
    <row r="5119" spans="1:6">
      <c r="A5119" t="s">
        <v>15371</v>
      </c>
      <c r="B5119" s="1" t="s">
        <v>15372</v>
      </c>
      <c r="C5119" s="2">
        <v>46129.6469097222</v>
      </c>
      <c r="D5119" s="1" t="s">
        <v>15373</v>
      </c>
      <c r="E5119" s="1" t="s">
        <v>13414</v>
      </c>
      <c r="F5119" s="2">
        <v>46109.208344907398</v>
      </c>
    </row>
    <row r="5120" spans="1:6">
      <c r="A5120" t="s">
        <v>15374</v>
      </c>
      <c r="B5120" s="1" t="s">
        <v>15375</v>
      </c>
      <c r="C5120" s="2">
        <v>46129.646377314799</v>
      </c>
      <c r="D5120" s="1" t="s">
        <v>15376</v>
      </c>
      <c r="E5120" s="1" t="s">
        <v>13414</v>
      </c>
      <c r="F5120" s="2">
        <v>46109.250011574099</v>
      </c>
    </row>
    <row r="5121" spans="1:6">
      <c r="A5121" t="s">
        <v>15377</v>
      </c>
      <c r="B5121" s="1" t="s">
        <v>15378</v>
      </c>
      <c r="C5121" s="2">
        <v>46129.6469097222</v>
      </c>
      <c r="D5121" s="1" t="s">
        <v>15379</v>
      </c>
      <c r="E5121" s="1" t="s">
        <v>13414</v>
      </c>
      <c r="F5121" s="2">
        <v>46109.291678240697</v>
      </c>
    </row>
    <row r="5122" spans="1:6">
      <c r="A5122" t="s">
        <v>15380</v>
      </c>
      <c r="B5122" s="1" t="s">
        <v>15381</v>
      </c>
      <c r="C5122" s="2">
        <v>46129.646655092598</v>
      </c>
      <c r="D5122" s="1" t="s">
        <v>15382</v>
      </c>
      <c r="E5122" s="1" t="s">
        <v>13414</v>
      </c>
      <c r="F5122" s="2">
        <v>46109.333344907398</v>
      </c>
    </row>
    <row r="5123" spans="1:6">
      <c r="A5123" t="s">
        <v>15383</v>
      </c>
      <c r="B5123" s="1" t="s">
        <v>15384</v>
      </c>
      <c r="C5123" s="2">
        <v>46129.646342592598</v>
      </c>
      <c r="D5123" s="1" t="s">
        <v>15385</v>
      </c>
      <c r="E5123" s="1" t="s">
        <v>13414</v>
      </c>
      <c r="F5123" s="2">
        <v>46109.375011574099</v>
      </c>
    </row>
    <row r="5124" spans="1:6">
      <c r="A5124" t="s">
        <v>15386</v>
      </c>
      <c r="B5124" s="1" t="s">
        <v>15387</v>
      </c>
      <c r="C5124" s="2">
        <v>46129.646898148101</v>
      </c>
      <c r="D5124" s="1" t="s">
        <v>15388</v>
      </c>
      <c r="E5124" s="1" t="s">
        <v>13414</v>
      </c>
      <c r="F5124" s="2">
        <v>46109.416678240697</v>
      </c>
    </row>
    <row r="5125" spans="1:6">
      <c r="A5125" t="s">
        <v>15389</v>
      </c>
      <c r="B5125" s="1" t="s">
        <v>15390</v>
      </c>
      <c r="C5125" s="2">
        <v>46129.646423611099</v>
      </c>
      <c r="D5125" s="1" t="s">
        <v>15391</v>
      </c>
      <c r="E5125" s="1" t="s">
        <v>13414</v>
      </c>
      <c r="F5125" s="2">
        <v>46109.458344907398</v>
      </c>
    </row>
    <row r="5126" spans="1:6">
      <c r="A5126" t="s">
        <v>15392</v>
      </c>
      <c r="B5126" s="1" t="s">
        <v>15393</v>
      </c>
      <c r="C5126" s="2">
        <v>46129.6468634259</v>
      </c>
      <c r="D5126" s="1" t="s">
        <v>15394</v>
      </c>
      <c r="E5126" s="1" t="s">
        <v>13414</v>
      </c>
      <c r="F5126" s="2">
        <v>46109.500011574099</v>
      </c>
    </row>
    <row r="5127" spans="1:6">
      <c r="A5127" t="s">
        <v>15395</v>
      </c>
      <c r="B5127" s="1" t="s">
        <v>15396</v>
      </c>
      <c r="C5127" s="2">
        <v>46129.646412037</v>
      </c>
      <c r="D5127" s="1" t="s">
        <v>15397</v>
      </c>
      <c r="E5127" s="1" t="s">
        <v>13414</v>
      </c>
      <c r="F5127" s="2">
        <v>46109.541678240697</v>
      </c>
    </row>
    <row r="5128" spans="1:6">
      <c r="A5128" t="s">
        <v>15398</v>
      </c>
      <c r="B5128" s="1" t="s">
        <v>15399</v>
      </c>
      <c r="C5128" s="2">
        <v>46129.646562499998</v>
      </c>
      <c r="D5128" s="1" t="s">
        <v>15400</v>
      </c>
      <c r="E5128" s="1" t="s">
        <v>13414</v>
      </c>
      <c r="F5128" s="2">
        <v>46109.583344907398</v>
      </c>
    </row>
    <row r="5129" spans="1:6">
      <c r="A5129" t="s">
        <v>15401</v>
      </c>
      <c r="B5129" s="1" t="s">
        <v>15402</v>
      </c>
      <c r="C5129" s="2">
        <v>46129.6468171296</v>
      </c>
      <c r="D5129" s="1" t="s">
        <v>15403</v>
      </c>
      <c r="E5129" s="1" t="s">
        <v>13414</v>
      </c>
      <c r="F5129" s="2">
        <v>46109.625011574099</v>
      </c>
    </row>
    <row r="5130" spans="1:6">
      <c r="A5130" t="s">
        <v>15404</v>
      </c>
      <c r="B5130" s="1" t="s">
        <v>15405</v>
      </c>
      <c r="C5130" s="2">
        <v>46129.646469907399</v>
      </c>
      <c r="D5130" s="1" t="s">
        <v>15406</v>
      </c>
      <c r="E5130" s="1" t="s">
        <v>13414</v>
      </c>
      <c r="F5130" s="2">
        <v>46109.666678240697</v>
      </c>
    </row>
    <row r="5131" spans="1:6">
      <c r="A5131" t="s">
        <v>15407</v>
      </c>
      <c r="B5131" s="1" t="s">
        <v>15408</v>
      </c>
      <c r="C5131" s="2">
        <v>46129.646307870396</v>
      </c>
      <c r="D5131" s="1" t="s">
        <v>15409</v>
      </c>
      <c r="E5131" s="1" t="s">
        <v>13414</v>
      </c>
      <c r="F5131" s="2">
        <v>46109.708344907398</v>
      </c>
    </row>
    <row r="5132" spans="1:6">
      <c r="A5132" t="s">
        <v>15410</v>
      </c>
      <c r="B5132" s="1" t="s">
        <v>15411</v>
      </c>
      <c r="C5132" s="2">
        <v>46129.646678240701</v>
      </c>
      <c r="D5132" s="1" t="s">
        <v>15412</v>
      </c>
      <c r="E5132" s="1" t="s">
        <v>13414</v>
      </c>
      <c r="F5132" s="2">
        <v>46109.750011574099</v>
      </c>
    </row>
    <row r="5133" spans="1:6">
      <c r="A5133" t="s">
        <v>15413</v>
      </c>
      <c r="B5133" s="1" t="s">
        <v>15414</v>
      </c>
      <c r="C5133" s="2">
        <v>46129.6463657407</v>
      </c>
      <c r="D5133" s="1" t="s">
        <v>15415</v>
      </c>
      <c r="E5133" s="1" t="s">
        <v>13414</v>
      </c>
      <c r="F5133" s="2">
        <v>46109.791678240697</v>
      </c>
    </row>
    <row r="5134" spans="1:6">
      <c r="A5134" t="s">
        <v>15416</v>
      </c>
      <c r="B5134" s="1" t="s">
        <v>15417</v>
      </c>
      <c r="C5134" s="2">
        <v>46129.646678240701</v>
      </c>
      <c r="D5134" s="1" t="s">
        <v>15418</v>
      </c>
      <c r="E5134" s="1" t="s">
        <v>13414</v>
      </c>
      <c r="F5134" s="2">
        <v>46109.833344907398</v>
      </c>
    </row>
    <row r="5135" spans="1:6">
      <c r="A5135" t="s">
        <v>15419</v>
      </c>
      <c r="B5135" s="1" t="s">
        <v>15420</v>
      </c>
      <c r="C5135" s="2">
        <v>46129.646377314799</v>
      </c>
      <c r="D5135" s="1" t="s">
        <v>15421</v>
      </c>
      <c r="E5135" s="1" t="s">
        <v>13414</v>
      </c>
      <c r="F5135" s="2">
        <v>46109.875011574099</v>
      </c>
    </row>
    <row r="5136" spans="1:6">
      <c r="A5136" t="s">
        <v>15422</v>
      </c>
      <c r="B5136" s="1" t="s">
        <v>15423</v>
      </c>
      <c r="C5136" s="2">
        <v>46129.6468171296</v>
      </c>
      <c r="D5136" s="1" t="s">
        <v>15424</v>
      </c>
      <c r="E5136" s="1" t="s">
        <v>13414</v>
      </c>
      <c r="F5136" s="2">
        <v>46109.916678240697</v>
      </c>
    </row>
    <row r="5137" spans="1:6">
      <c r="A5137" t="s">
        <v>15425</v>
      </c>
      <c r="B5137" s="1" t="s">
        <v>15426</v>
      </c>
      <c r="C5137" s="2">
        <v>46129.646967592598</v>
      </c>
      <c r="D5137" s="1" t="s">
        <v>15427</v>
      </c>
      <c r="E5137" s="1" t="s">
        <v>13414</v>
      </c>
      <c r="F5137" s="2">
        <v>46109.958344907398</v>
      </c>
    </row>
    <row r="5138" spans="1:6">
      <c r="A5138" t="s">
        <v>15428</v>
      </c>
      <c r="B5138" s="1" t="s">
        <v>15429</v>
      </c>
      <c r="C5138" s="2">
        <v>46129.646562499998</v>
      </c>
      <c r="D5138" s="1" t="s">
        <v>15430</v>
      </c>
      <c r="E5138" s="1" t="s">
        <v>13414</v>
      </c>
      <c r="F5138" s="2">
        <v>46110.000011574099</v>
      </c>
    </row>
    <row r="5139" spans="1:6">
      <c r="A5139" t="s">
        <v>15431</v>
      </c>
      <c r="B5139" s="1" t="s">
        <v>15432</v>
      </c>
      <c r="C5139" s="2">
        <v>46129.646539351903</v>
      </c>
      <c r="D5139" s="1" t="s">
        <v>15433</v>
      </c>
      <c r="E5139" s="1" t="s">
        <v>13414</v>
      </c>
      <c r="F5139" s="2">
        <v>46110.083344907398</v>
      </c>
    </row>
    <row r="5140" spans="1:6">
      <c r="A5140" t="s">
        <v>15434</v>
      </c>
      <c r="B5140" s="1" t="s">
        <v>15435</v>
      </c>
      <c r="C5140" s="2">
        <v>46129.646979166697</v>
      </c>
      <c r="D5140" s="1" t="s">
        <v>15436</v>
      </c>
      <c r="E5140" s="1" t="s">
        <v>13414</v>
      </c>
      <c r="F5140" s="2">
        <v>46110.125011574099</v>
      </c>
    </row>
    <row r="5141" spans="1:6">
      <c r="A5141" t="s">
        <v>15437</v>
      </c>
      <c r="B5141" s="1" t="s">
        <v>15438</v>
      </c>
      <c r="C5141" s="2">
        <v>46129.646793981497</v>
      </c>
      <c r="D5141" s="1" t="s">
        <v>15439</v>
      </c>
      <c r="E5141" s="1" t="s">
        <v>13414</v>
      </c>
      <c r="F5141" s="2">
        <v>46110.166678240697</v>
      </c>
    </row>
    <row r="5142" spans="1:6">
      <c r="A5142" t="s">
        <v>15440</v>
      </c>
      <c r="B5142" s="1" t="s">
        <v>15441</v>
      </c>
      <c r="C5142" s="2">
        <v>46129.646307870396</v>
      </c>
      <c r="D5142" s="1" t="s">
        <v>15442</v>
      </c>
      <c r="E5142" s="1" t="s">
        <v>13414</v>
      </c>
      <c r="F5142" s="2">
        <v>46110.208344907398</v>
      </c>
    </row>
    <row r="5143" spans="1:6">
      <c r="A5143" t="s">
        <v>15443</v>
      </c>
      <c r="B5143" s="1" t="s">
        <v>15444</v>
      </c>
      <c r="C5143" s="2">
        <v>46129.646944444401</v>
      </c>
      <c r="D5143" s="1" t="s">
        <v>15445</v>
      </c>
      <c r="E5143" s="1" t="s">
        <v>13414</v>
      </c>
      <c r="F5143" s="2">
        <v>46110.250011574099</v>
      </c>
    </row>
    <row r="5144" spans="1:6">
      <c r="A5144" t="s">
        <v>15446</v>
      </c>
      <c r="B5144" s="1" t="s">
        <v>15447</v>
      </c>
      <c r="C5144" s="2">
        <v>46129.646747685198</v>
      </c>
      <c r="D5144" s="1" t="s">
        <v>15448</v>
      </c>
      <c r="E5144" s="1" t="s">
        <v>13414</v>
      </c>
      <c r="F5144" s="2">
        <v>46110.291678240697</v>
      </c>
    </row>
    <row r="5145" spans="1:6">
      <c r="A5145" t="s">
        <v>15449</v>
      </c>
      <c r="B5145" s="1" t="s">
        <v>15450</v>
      </c>
      <c r="C5145" s="2">
        <v>46129.6469560185</v>
      </c>
      <c r="D5145" s="1" t="s">
        <v>15451</v>
      </c>
      <c r="E5145" s="1" t="s">
        <v>13414</v>
      </c>
      <c r="F5145" s="2">
        <v>46110.333344907398</v>
      </c>
    </row>
    <row r="5146" spans="1:6">
      <c r="A5146" t="s">
        <v>15452</v>
      </c>
      <c r="B5146" s="1" t="s">
        <v>15453</v>
      </c>
      <c r="C5146" s="2">
        <v>46129.646377314799</v>
      </c>
      <c r="D5146" s="1" t="s">
        <v>15454</v>
      </c>
      <c r="E5146" s="1" t="s">
        <v>13414</v>
      </c>
      <c r="F5146" s="2">
        <v>46110.375011574099</v>
      </c>
    </row>
    <row r="5147" spans="1:6">
      <c r="A5147" t="s">
        <v>15455</v>
      </c>
      <c r="B5147" s="1" t="s">
        <v>15456</v>
      </c>
      <c r="C5147" s="2">
        <v>46129.6464583333</v>
      </c>
      <c r="D5147" s="1" t="s">
        <v>15457</v>
      </c>
      <c r="E5147" s="1" t="s">
        <v>13414</v>
      </c>
      <c r="F5147" s="2">
        <v>46110.416678240697</v>
      </c>
    </row>
    <row r="5148" spans="1:6">
      <c r="A5148" t="s">
        <v>15458</v>
      </c>
      <c r="B5148" s="1" t="s">
        <v>15459</v>
      </c>
      <c r="C5148" s="2">
        <v>46129.646990740701</v>
      </c>
      <c r="D5148" s="1" t="s">
        <v>15460</v>
      </c>
      <c r="E5148" s="1" t="s">
        <v>13414</v>
      </c>
      <c r="F5148" s="2">
        <v>46110.458344907398</v>
      </c>
    </row>
    <row r="5149" spans="1:6">
      <c r="A5149" t="s">
        <v>15461</v>
      </c>
      <c r="B5149" s="1" t="s">
        <v>15462</v>
      </c>
      <c r="C5149" s="2">
        <v>46129.646331018499</v>
      </c>
      <c r="D5149" s="1" t="s">
        <v>15463</v>
      </c>
      <c r="E5149" s="1" t="s">
        <v>13414</v>
      </c>
      <c r="F5149" s="2">
        <v>46110.500011574099</v>
      </c>
    </row>
    <row r="5150" spans="1:6">
      <c r="A5150" t="s">
        <v>15464</v>
      </c>
      <c r="B5150" s="1" t="s">
        <v>15465</v>
      </c>
      <c r="C5150" s="2">
        <v>46129.646377314799</v>
      </c>
      <c r="D5150" s="1" t="s">
        <v>15466</v>
      </c>
      <c r="E5150" s="1" t="s">
        <v>13414</v>
      </c>
      <c r="F5150" s="2">
        <v>46110.541678240697</v>
      </c>
    </row>
    <row r="5151" spans="1:6">
      <c r="A5151" t="s">
        <v>15467</v>
      </c>
      <c r="B5151" s="1" t="s">
        <v>15468</v>
      </c>
      <c r="C5151" s="2">
        <v>46129.6468171296</v>
      </c>
      <c r="D5151" s="1" t="s">
        <v>15469</v>
      </c>
      <c r="E5151" s="1" t="s">
        <v>13414</v>
      </c>
      <c r="F5151" s="2">
        <v>46110.583344907398</v>
      </c>
    </row>
    <row r="5152" spans="1:6">
      <c r="A5152" t="s">
        <v>15470</v>
      </c>
      <c r="B5152" s="1" t="s">
        <v>15471</v>
      </c>
      <c r="C5152" s="2">
        <v>46129.646516203698</v>
      </c>
      <c r="D5152" s="1" t="s">
        <v>15472</v>
      </c>
      <c r="E5152" s="1" t="s">
        <v>13414</v>
      </c>
      <c r="F5152" s="2">
        <v>46110.625011574099</v>
      </c>
    </row>
    <row r="5153" spans="1:6">
      <c r="A5153" t="s">
        <v>15473</v>
      </c>
      <c r="B5153" s="1" t="s">
        <v>15474</v>
      </c>
      <c r="C5153" s="2">
        <v>46129.646874999999</v>
      </c>
      <c r="D5153" s="1" t="s">
        <v>15475</v>
      </c>
      <c r="E5153" s="1" t="s">
        <v>13414</v>
      </c>
      <c r="F5153" s="2">
        <v>46110.666678240697</v>
      </c>
    </row>
    <row r="5154" spans="1:6">
      <c r="A5154" t="s">
        <v>15476</v>
      </c>
      <c r="B5154" s="1" t="s">
        <v>15477</v>
      </c>
      <c r="C5154" s="2">
        <v>46129.646562499998</v>
      </c>
      <c r="D5154" s="1" t="s">
        <v>15478</v>
      </c>
      <c r="E5154" s="1" t="s">
        <v>13414</v>
      </c>
      <c r="F5154" s="2">
        <v>46110.708344907398</v>
      </c>
    </row>
    <row r="5155" spans="1:6">
      <c r="A5155" t="s">
        <v>15479</v>
      </c>
      <c r="B5155" s="1" t="s">
        <v>15480</v>
      </c>
      <c r="C5155" s="2">
        <v>46129.646377314799</v>
      </c>
      <c r="D5155" s="1" t="s">
        <v>15481</v>
      </c>
      <c r="E5155" s="1" t="s">
        <v>13414</v>
      </c>
      <c r="F5155" s="2">
        <v>46110.750011574099</v>
      </c>
    </row>
    <row r="5156" spans="1:6">
      <c r="A5156" t="s">
        <v>15482</v>
      </c>
      <c r="B5156" s="1" t="s">
        <v>15483</v>
      </c>
      <c r="C5156" s="2">
        <v>46129.646932870397</v>
      </c>
      <c r="D5156" s="1" t="s">
        <v>15484</v>
      </c>
      <c r="E5156" s="1" t="s">
        <v>13414</v>
      </c>
      <c r="F5156" s="2">
        <v>46110.791678240697</v>
      </c>
    </row>
    <row r="5157" spans="1:6">
      <c r="A5157" t="s">
        <v>15485</v>
      </c>
      <c r="B5157" s="1" t="s">
        <v>15486</v>
      </c>
      <c r="C5157" s="2">
        <v>46129.646724537</v>
      </c>
      <c r="D5157" s="1" t="s">
        <v>15487</v>
      </c>
      <c r="E5157" s="1" t="s">
        <v>13414</v>
      </c>
      <c r="F5157" s="2">
        <v>46110.833344907398</v>
      </c>
    </row>
    <row r="5158" spans="1:6">
      <c r="A5158" t="s">
        <v>15488</v>
      </c>
      <c r="B5158" s="1" t="s">
        <v>15489</v>
      </c>
      <c r="C5158" s="2">
        <v>46129.646481481497</v>
      </c>
      <c r="D5158" s="1" t="s">
        <v>15490</v>
      </c>
      <c r="E5158" s="1" t="s">
        <v>13414</v>
      </c>
      <c r="F5158" s="2">
        <v>46110.875011574099</v>
      </c>
    </row>
    <row r="5159" spans="1:6">
      <c r="A5159" t="s">
        <v>15491</v>
      </c>
      <c r="B5159" s="1" t="s">
        <v>15492</v>
      </c>
      <c r="C5159" s="2">
        <v>46129.646296296298</v>
      </c>
      <c r="D5159" s="1" t="s">
        <v>15493</v>
      </c>
      <c r="E5159" s="1" t="s">
        <v>13414</v>
      </c>
      <c r="F5159" s="2">
        <v>46110.916678240697</v>
      </c>
    </row>
    <row r="5160" spans="1:6">
      <c r="A5160" t="s">
        <v>15494</v>
      </c>
      <c r="B5160" s="1" t="s">
        <v>15495</v>
      </c>
      <c r="C5160" s="2">
        <v>46129.646493055603</v>
      </c>
      <c r="D5160" s="1" t="s">
        <v>15496</v>
      </c>
      <c r="E5160" s="1" t="s">
        <v>13414</v>
      </c>
      <c r="F5160" s="2">
        <v>46110.958344907398</v>
      </c>
    </row>
    <row r="5161" spans="1:6">
      <c r="A5161" t="s">
        <v>15497</v>
      </c>
      <c r="B5161" s="1" t="s">
        <v>15498</v>
      </c>
      <c r="C5161" s="2">
        <v>46129.646400463003</v>
      </c>
      <c r="D5161" s="1" t="s">
        <v>15499</v>
      </c>
      <c r="E5161" s="1" t="s">
        <v>13414</v>
      </c>
      <c r="F5161" s="2">
        <v>46111.000011574099</v>
      </c>
    </row>
    <row r="5162" spans="1:6">
      <c r="A5162" t="s">
        <v>15500</v>
      </c>
      <c r="B5162" s="1" t="s">
        <v>15501</v>
      </c>
      <c r="C5162" s="2">
        <v>46129.646979166697</v>
      </c>
      <c r="D5162" s="1" t="s">
        <v>15502</v>
      </c>
      <c r="E5162" s="1" t="s">
        <v>13414</v>
      </c>
      <c r="F5162" s="2">
        <v>46111.041678240697</v>
      </c>
    </row>
    <row r="5163" spans="1:6">
      <c r="A5163" t="s">
        <v>15503</v>
      </c>
      <c r="B5163" s="1" t="s">
        <v>15504</v>
      </c>
      <c r="C5163" s="2">
        <v>46129.646759259304</v>
      </c>
      <c r="D5163" s="1" t="s">
        <v>15505</v>
      </c>
      <c r="E5163" s="1" t="s">
        <v>13414</v>
      </c>
      <c r="F5163" s="2">
        <v>46111.083344907398</v>
      </c>
    </row>
    <row r="5164" spans="1:6">
      <c r="A5164" t="s">
        <v>15506</v>
      </c>
      <c r="B5164" s="1" t="s">
        <v>15507</v>
      </c>
      <c r="C5164" s="2">
        <v>46129.646932870397</v>
      </c>
      <c r="D5164" s="1" t="s">
        <v>15508</v>
      </c>
      <c r="E5164" s="1" t="s">
        <v>13414</v>
      </c>
      <c r="F5164" s="2">
        <v>46111.125011574099</v>
      </c>
    </row>
    <row r="5165" spans="1:6">
      <c r="A5165" t="s">
        <v>15509</v>
      </c>
      <c r="B5165" s="1" t="s">
        <v>15510</v>
      </c>
      <c r="C5165" s="2">
        <v>46129.646446759303</v>
      </c>
      <c r="D5165" s="1" t="s">
        <v>15511</v>
      </c>
      <c r="E5165" s="1" t="s">
        <v>13414</v>
      </c>
      <c r="F5165" s="2">
        <v>46111.166678240697</v>
      </c>
    </row>
    <row r="5166" spans="1:6">
      <c r="A5166" t="s">
        <v>15512</v>
      </c>
      <c r="B5166" s="1" t="s">
        <v>15513</v>
      </c>
      <c r="C5166" s="2">
        <v>46129.6469560185</v>
      </c>
      <c r="D5166" s="1" t="s">
        <v>15514</v>
      </c>
      <c r="E5166" s="1" t="s">
        <v>13414</v>
      </c>
      <c r="F5166" s="2">
        <v>46111.208344907398</v>
      </c>
    </row>
    <row r="5167" spans="1:6">
      <c r="A5167" t="s">
        <v>15515</v>
      </c>
      <c r="B5167" s="1" t="s">
        <v>15516</v>
      </c>
      <c r="C5167" s="2">
        <v>46129.6464583333</v>
      </c>
      <c r="D5167" s="1" t="s">
        <v>15517</v>
      </c>
      <c r="E5167" s="1" t="s">
        <v>13414</v>
      </c>
      <c r="F5167" s="2">
        <v>46111.250011574099</v>
      </c>
    </row>
    <row r="5168" spans="1:6">
      <c r="A5168" t="s">
        <v>15518</v>
      </c>
      <c r="B5168" s="1" t="s">
        <v>15519</v>
      </c>
      <c r="C5168" s="2">
        <v>46129.646921296298</v>
      </c>
      <c r="D5168" s="1" t="s">
        <v>15520</v>
      </c>
      <c r="E5168" s="1" t="s">
        <v>13414</v>
      </c>
      <c r="F5168" s="2">
        <v>46111.291678240697</v>
      </c>
    </row>
    <row r="5169" spans="1:6">
      <c r="A5169" t="s">
        <v>15521</v>
      </c>
      <c r="B5169" s="1" t="s">
        <v>15522</v>
      </c>
      <c r="C5169" s="2">
        <v>46129.646527777797</v>
      </c>
      <c r="D5169" s="1" t="s">
        <v>15523</v>
      </c>
      <c r="E5169" s="1" t="s">
        <v>13414</v>
      </c>
      <c r="F5169" s="2">
        <v>46111.333344907398</v>
      </c>
    </row>
    <row r="5170" spans="1:6">
      <c r="A5170" t="s">
        <v>15524</v>
      </c>
      <c r="B5170" s="1" t="s">
        <v>15525</v>
      </c>
      <c r="C5170" s="2">
        <v>46129.646481481497</v>
      </c>
      <c r="D5170" s="1" t="s">
        <v>15526</v>
      </c>
      <c r="E5170" s="1" t="s">
        <v>13414</v>
      </c>
      <c r="F5170" s="2">
        <v>46111.375011574099</v>
      </c>
    </row>
    <row r="5171" spans="1:6">
      <c r="A5171" t="s">
        <v>15527</v>
      </c>
      <c r="B5171" s="1" t="s">
        <v>15528</v>
      </c>
      <c r="C5171" s="2">
        <v>46129.646886574097</v>
      </c>
      <c r="D5171" s="1" t="s">
        <v>15529</v>
      </c>
      <c r="E5171" s="1" t="s">
        <v>13414</v>
      </c>
      <c r="F5171" s="2">
        <v>46111.416678240697</v>
      </c>
    </row>
    <row r="5172" spans="1:6">
      <c r="A5172" t="s">
        <v>15530</v>
      </c>
      <c r="B5172" s="1" t="s">
        <v>15531</v>
      </c>
      <c r="C5172" s="2">
        <v>46129.6464583333</v>
      </c>
      <c r="D5172" s="1" t="s">
        <v>15532</v>
      </c>
      <c r="E5172" s="1" t="s">
        <v>13414</v>
      </c>
      <c r="F5172" s="2">
        <v>46111.458344907398</v>
      </c>
    </row>
    <row r="5173" spans="1:6">
      <c r="A5173" t="s">
        <v>15533</v>
      </c>
      <c r="B5173" s="1" t="s">
        <v>15534</v>
      </c>
      <c r="C5173" s="2">
        <v>46129.646840277797</v>
      </c>
      <c r="D5173" s="1" t="s">
        <v>15535</v>
      </c>
      <c r="E5173" s="1" t="s">
        <v>13414</v>
      </c>
      <c r="F5173" s="2">
        <v>46111.500011574099</v>
      </c>
    </row>
    <row r="5174" spans="1:6">
      <c r="A5174" t="s">
        <v>15536</v>
      </c>
      <c r="B5174" s="1" t="s">
        <v>15537</v>
      </c>
      <c r="C5174" s="2">
        <v>46129.646979166697</v>
      </c>
      <c r="D5174" s="1" t="s">
        <v>15538</v>
      </c>
      <c r="E5174" s="1" t="s">
        <v>13414</v>
      </c>
      <c r="F5174" s="2">
        <v>46111.541678240697</v>
      </c>
    </row>
    <row r="5175" spans="1:6">
      <c r="A5175" t="s">
        <v>15539</v>
      </c>
      <c r="B5175" s="1" t="s">
        <v>15540</v>
      </c>
      <c r="C5175" s="2">
        <v>46129.646932870397</v>
      </c>
      <c r="D5175" s="1" t="s">
        <v>15541</v>
      </c>
      <c r="E5175" s="1" t="s">
        <v>13414</v>
      </c>
      <c r="F5175" s="2">
        <v>46111.583344907398</v>
      </c>
    </row>
    <row r="5176" spans="1:6">
      <c r="A5176" t="s">
        <v>15542</v>
      </c>
      <c r="B5176" s="1" t="s">
        <v>15543</v>
      </c>
      <c r="C5176" s="2">
        <v>46129.646377314799</v>
      </c>
      <c r="D5176" s="1" t="s">
        <v>15544</v>
      </c>
      <c r="E5176" s="1" t="s">
        <v>13414</v>
      </c>
      <c r="F5176" s="2">
        <v>46111.625011574099</v>
      </c>
    </row>
    <row r="5177" spans="1:6">
      <c r="A5177" t="s">
        <v>15545</v>
      </c>
      <c r="B5177" s="1" t="s">
        <v>15546</v>
      </c>
      <c r="C5177" s="2">
        <v>46129.646736111099</v>
      </c>
      <c r="D5177" s="1" t="s">
        <v>15547</v>
      </c>
      <c r="E5177" s="1" t="s">
        <v>13414</v>
      </c>
      <c r="F5177" s="2">
        <v>46111.666678240697</v>
      </c>
    </row>
    <row r="5178" spans="1:6">
      <c r="A5178" t="s">
        <v>15548</v>
      </c>
      <c r="B5178" s="1" t="s">
        <v>15549</v>
      </c>
      <c r="C5178" s="2">
        <v>46129.646377314799</v>
      </c>
      <c r="D5178" s="1" t="s">
        <v>15550</v>
      </c>
      <c r="E5178" s="1" t="s">
        <v>13414</v>
      </c>
      <c r="F5178" s="2">
        <v>46111.708344907398</v>
      </c>
    </row>
    <row r="5179" spans="1:6">
      <c r="A5179" t="s">
        <v>15551</v>
      </c>
      <c r="B5179" s="1" t="s">
        <v>15552</v>
      </c>
      <c r="C5179" s="2">
        <v>46129.646944444401</v>
      </c>
      <c r="D5179" s="1" t="s">
        <v>15553</v>
      </c>
      <c r="E5179" s="1" t="s">
        <v>13414</v>
      </c>
      <c r="F5179" s="2">
        <v>46111.750011574099</v>
      </c>
    </row>
    <row r="5180" spans="1:6">
      <c r="A5180" t="s">
        <v>15554</v>
      </c>
      <c r="B5180" s="1" t="s">
        <v>15555</v>
      </c>
      <c r="C5180" s="2">
        <v>46129.646666666697</v>
      </c>
      <c r="D5180" s="1" t="s">
        <v>15556</v>
      </c>
      <c r="E5180" s="1" t="s">
        <v>13414</v>
      </c>
      <c r="F5180" s="2">
        <v>46111.791678240697</v>
      </c>
    </row>
    <row r="5181" spans="1:6">
      <c r="A5181" t="s">
        <v>15557</v>
      </c>
      <c r="B5181" s="1" t="s">
        <v>15558</v>
      </c>
      <c r="C5181" s="2">
        <v>46129.646759259304</v>
      </c>
      <c r="D5181" s="1" t="s">
        <v>15559</v>
      </c>
      <c r="E5181" s="1" t="s">
        <v>13414</v>
      </c>
      <c r="F5181" s="2">
        <v>46111.833344907398</v>
      </c>
    </row>
    <row r="5182" spans="1:6">
      <c r="A5182" t="s">
        <v>15560</v>
      </c>
      <c r="B5182" s="1" t="s">
        <v>15561</v>
      </c>
      <c r="C5182" s="2">
        <v>46129.646527777797</v>
      </c>
      <c r="D5182" s="1" t="s">
        <v>15562</v>
      </c>
      <c r="E5182" s="1" t="s">
        <v>13414</v>
      </c>
      <c r="F5182" s="2">
        <v>46111.875011574099</v>
      </c>
    </row>
    <row r="5183" spans="1:6">
      <c r="A5183" t="s">
        <v>15563</v>
      </c>
      <c r="B5183" s="1" t="s">
        <v>15564</v>
      </c>
      <c r="C5183" s="2">
        <v>46129.646539351903</v>
      </c>
      <c r="D5183" s="1" t="s">
        <v>15565</v>
      </c>
      <c r="E5183" s="1" t="s">
        <v>13414</v>
      </c>
      <c r="F5183" s="2">
        <v>46111.916678240697</v>
      </c>
    </row>
    <row r="5184" spans="1:6">
      <c r="A5184" t="s">
        <v>15566</v>
      </c>
      <c r="B5184" s="1" t="s">
        <v>15567</v>
      </c>
      <c r="C5184" s="2">
        <v>46129.646331018499</v>
      </c>
      <c r="D5184" s="1" t="s">
        <v>15568</v>
      </c>
      <c r="E5184" s="1" t="s">
        <v>13414</v>
      </c>
      <c r="F5184" s="2">
        <v>46111.958344907398</v>
      </c>
    </row>
    <row r="5185" spans="1:6">
      <c r="A5185" t="s">
        <v>15569</v>
      </c>
      <c r="B5185" s="1" t="s">
        <v>15570</v>
      </c>
      <c r="C5185" s="2">
        <v>46129.646712962996</v>
      </c>
      <c r="D5185" s="1" t="s">
        <v>15571</v>
      </c>
      <c r="E5185" s="1" t="s">
        <v>13414</v>
      </c>
      <c r="F5185" s="2">
        <v>46112.000011574099</v>
      </c>
    </row>
    <row r="5186" spans="1:6">
      <c r="A5186" t="s">
        <v>15572</v>
      </c>
      <c r="B5186" s="1" t="s">
        <v>15573</v>
      </c>
      <c r="C5186" s="2">
        <v>46129.646412037</v>
      </c>
      <c r="D5186" s="1" t="s">
        <v>15574</v>
      </c>
      <c r="E5186" s="1" t="s">
        <v>13414</v>
      </c>
      <c r="F5186" s="2">
        <v>46112.041678240697</v>
      </c>
    </row>
    <row r="5187" spans="1:6">
      <c r="A5187" t="s">
        <v>15575</v>
      </c>
      <c r="B5187" s="1" t="s">
        <v>15576</v>
      </c>
      <c r="C5187" s="2">
        <v>46129.6468171296</v>
      </c>
      <c r="D5187" s="1" t="s">
        <v>15577</v>
      </c>
      <c r="E5187" s="1" t="s">
        <v>13414</v>
      </c>
      <c r="F5187" s="2">
        <v>46112.083344907398</v>
      </c>
    </row>
    <row r="5188" spans="1:6">
      <c r="A5188" t="s">
        <v>15578</v>
      </c>
      <c r="B5188" s="1" t="s">
        <v>15579</v>
      </c>
      <c r="C5188" s="2">
        <v>46129.6468634259</v>
      </c>
      <c r="D5188" s="1" t="s">
        <v>15580</v>
      </c>
      <c r="E5188" s="1" t="s">
        <v>13414</v>
      </c>
      <c r="F5188" s="2">
        <v>46112.125011574099</v>
      </c>
    </row>
    <row r="5189" spans="1:6">
      <c r="A5189" t="s">
        <v>15581</v>
      </c>
      <c r="B5189" s="1" t="s">
        <v>15582</v>
      </c>
      <c r="C5189" s="2">
        <v>46129.646388888897</v>
      </c>
      <c r="D5189" s="1" t="s">
        <v>15583</v>
      </c>
      <c r="E5189" s="1" t="s">
        <v>13414</v>
      </c>
      <c r="F5189" s="2">
        <v>46112.166678240697</v>
      </c>
    </row>
    <row r="5190" spans="1:6">
      <c r="A5190" t="s">
        <v>15584</v>
      </c>
      <c r="B5190" s="1" t="s">
        <v>15585</v>
      </c>
      <c r="C5190" s="2">
        <v>46129.6468171296</v>
      </c>
      <c r="D5190" s="1" t="s">
        <v>15586</v>
      </c>
      <c r="E5190" s="1" t="s">
        <v>13414</v>
      </c>
      <c r="F5190" s="2">
        <v>46112.208344907398</v>
      </c>
    </row>
    <row r="5191" spans="1:6">
      <c r="A5191" t="s">
        <v>15587</v>
      </c>
      <c r="B5191" s="1" t="s">
        <v>15588</v>
      </c>
      <c r="C5191" s="2">
        <v>46129.646898148101</v>
      </c>
      <c r="D5191" s="1" t="s">
        <v>15589</v>
      </c>
      <c r="E5191" s="1" t="s">
        <v>13414</v>
      </c>
      <c r="F5191" s="2">
        <v>46112.250011574099</v>
      </c>
    </row>
    <row r="5192" spans="1:6">
      <c r="A5192" t="s">
        <v>15590</v>
      </c>
      <c r="B5192" s="1" t="s">
        <v>15591</v>
      </c>
      <c r="C5192" s="2">
        <v>46129.646874999999</v>
      </c>
      <c r="D5192" s="1" t="s">
        <v>15592</v>
      </c>
      <c r="E5192" s="1" t="s">
        <v>13414</v>
      </c>
      <c r="F5192" s="2">
        <v>46112.291678240697</v>
      </c>
    </row>
    <row r="5193" spans="1:6">
      <c r="A5193" t="s">
        <v>15593</v>
      </c>
      <c r="B5193" s="1" t="s">
        <v>15594</v>
      </c>
      <c r="C5193" s="2">
        <v>46129.646921296298</v>
      </c>
      <c r="D5193" s="1" t="s">
        <v>15595</v>
      </c>
      <c r="E5193" s="1" t="s">
        <v>13414</v>
      </c>
      <c r="F5193" s="2">
        <v>46112.333344907398</v>
      </c>
    </row>
    <row r="5194" spans="1:6">
      <c r="A5194" t="s">
        <v>15596</v>
      </c>
      <c r="B5194" s="1" t="s">
        <v>15597</v>
      </c>
      <c r="C5194" s="2">
        <v>46129.646354166704</v>
      </c>
      <c r="D5194" s="1" t="s">
        <v>15598</v>
      </c>
      <c r="E5194" s="1" t="s">
        <v>13414</v>
      </c>
      <c r="F5194" s="2">
        <v>46112.375011574099</v>
      </c>
    </row>
    <row r="5195" spans="1:6">
      <c r="A5195" t="s">
        <v>15599</v>
      </c>
      <c r="B5195" s="1" t="s">
        <v>15600</v>
      </c>
      <c r="C5195" s="2">
        <v>46129.646585648101</v>
      </c>
      <c r="D5195" s="1" t="s">
        <v>15601</v>
      </c>
      <c r="E5195" s="1" t="s">
        <v>13414</v>
      </c>
      <c r="F5195" s="2">
        <v>46112.416678240697</v>
      </c>
    </row>
    <row r="5196" spans="1:6">
      <c r="A5196" t="s">
        <v>15602</v>
      </c>
      <c r="B5196" s="1" t="s">
        <v>15603</v>
      </c>
      <c r="C5196" s="2">
        <v>46129.646354166704</v>
      </c>
      <c r="D5196" s="1" t="s">
        <v>15604</v>
      </c>
      <c r="E5196" s="1" t="s">
        <v>13414</v>
      </c>
      <c r="F5196" s="2">
        <v>46112.458344907398</v>
      </c>
    </row>
    <row r="5197" spans="1:6">
      <c r="A5197" t="s">
        <v>15605</v>
      </c>
      <c r="B5197" s="1" t="s">
        <v>15606</v>
      </c>
      <c r="C5197" s="2">
        <v>46129.646932870397</v>
      </c>
      <c r="D5197" s="1" t="s">
        <v>15607</v>
      </c>
      <c r="E5197" s="1" t="s">
        <v>13414</v>
      </c>
      <c r="F5197" s="2">
        <v>46112.500011574099</v>
      </c>
    </row>
    <row r="5198" spans="1:6">
      <c r="A5198" t="s">
        <v>15608</v>
      </c>
      <c r="B5198" s="1" t="s">
        <v>15609</v>
      </c>
      <c r="C5198" s="2">
        <v>46129.6469097222</v>
      </c>
      <c r="D5198" s="1" t="s">
        <v>15610</v>
      </c>
      <c r="E5198" s="1" t="s">
        <v>13414</v>
      </c>
      <c r="F5198" s="2">
        <v>46112.541678240697</v>
      </c>
    </row>
    <row r="5199" spans="1:6">
      <c r="A5199" t="s">
        <v>15611</v>
      </c>
      <c r="B5199" s="1" t="s">
        <v>15612</v>
      </c>
      <c r="C5199" s="2">
        <v>46129.646828703699</v>
      </c>
      <c r="D5199" s="1" t="s">
        <v>15613</v>
      </c>
      <c r="E5199" s="1" t="s">
        <v>13414</v>
      </c>
      <c r="F5199" s="2">
        <v>46112.583344907398</v>
      </c>
    </row>
    <row r="5200" spans="1:6">
      <c r="A5200" t="s">
        <v>15614</v>
      </c>
      <c r="B5200" s="1" t="s">
        <v>15615</v>
      </c>
      <c r="C5200" s="2">
        <v>46129.646967592598</v>
      </c>
      <c r="D5200" s="1" t="s">
        <v>15616</v>
      </c>
      <c r="E5200" s="1" t="s">
        <v>13414</v>
      </c>
      <c r="F5200" s="2">
        <v>46112.625011574099</v>
      </c>
    </row>
    <row r="5201" spans="1:11">
      <c r="A5201" t="s">
        <v>15617</v>
      </c>
      <c r="B5201" s="1" t="s">
        <v>15618</v>
      </c>
      <c r="C5201" s="2">
        <v>46129.646828703699</v>
      </c>
      <c r="D5201" s="1" t="s">
        <v>15619</v>
      </c>
      <c r="E5201" s="1" t="s">
        <v>13414</v>
      </c>
      <c r="F5201" s="2">
        <v>46112.666678240697</v>
      </c>
    </row>
    <row r="5202" spans="1:11">
      <c r="A5202" t="s">
        <v>15620</v>
      </c>
      <c r="B5202" s="1" t="s">
        <v>15621</v>
      </c>
      <c r="C5202" s="2">
        <v>46129.646689814799</v>
      </c>
      <c r="D5202" s="1" t="s">
        <v>15622</v>
      </c>
      <c r="E5202" s="1" t="s">
        <v>13414</v>
      </c>
      <c r="F5202" s="2">
        <v>46112.708344907398</v>
      </c>
    </row>
    <row r="5203" spans="1:11">
      <c r="A5203" t="s">
        <v>15623</v>
      </c>
      <c r="B5203" s="1" t="s">
        <v>15624</v>
      </c>
      <c r="C5203" s="2">
        <v>46129.646562499998</v>
      </c>
      <c r="D5203" s="1" t="s">
        <v>15625</v>
      </c>
      <c r="E5203" s="1" t="s">
        <v>13414</v>
      </c>
      <c r="F5203" s="2">
        <v>46112.750011574099</v>
      </c>
    </row>
    <row r="5204" spans="1:11">
      <c r="A5204" t="s">
        <v>15626</v>
      </c>
      <c r="B5204" s="1" t="s">
        <v>15627</v>
      </c>
      <c r="C5204" s="2">
        <v>46129.646469907399</v>
      </c>
      <c r="D5204" s="1" t="s">
        <v>15628</v>
      </c>
      <c r="E5204" s="1" t="s">
        <v>13414</v>
      </c>
      <c r="F5204" s="2">
        <v>46112.791678240697</v>
      </c>
    </row>
    <row r="5205" spans="1:11">
      <c r="A5205" t="s">
        <v>15629</v>
      </c>
      <c r="B5205" s="1" t="s">
        <v>15630</v>
      </c>
      <c r="C5205" s="2">
        <v>46129.646597222199</v>
      </c>
      <c r="D5205" s="1" t="s">
        <v>15631</v>
      </c>
      <c r="E5205" s="1" t="s">
        <v>13414</v>
      </c>
      <c r="F5205" s="2">
        <v>46112.833344907398</v>
      </c>
    </row>
    <row r="5206" spans="1:11">
      <c r="A5206" t="s">
        <v>15632</v>
      </c>
      <c r="B5206" s="1" t="s">
        <v>15633</v>
      </c>
      <c r="C5206" s="2">
        <v>46129.646689814799</v>
      </c>
      <c r="D5206" s="1" t="s">
        <v>15634</v>
      </c>
      <c r="E5206" s="1" t="s">
        <v>13414</v>
      </c>
      <c r="F5206" s="2">
        <v>46112.875011574099</v>
      </c>
    </row>
    <row r="5207" spans="1:11">
      <c r="A5207" t="s">
        <v>15635</v>
      </c>
      <c r="B5207" s="1" t="s">
        <v>15636</v>
      </c>
      <c r="C5207" s="2">
        <v>46129.646828703699</v>
      </c>
      <c r="D5207" s="1" t="s">
        <v>15637</v>
      </c>
      <c r="E5207" s="1" t="s">
        <v>13414</v>
      </c>
      <c r="F5207" s="2">
        <v>46112.916678240697</v>
      </c>
    </row>
    <row r="5208" spans="1:11">
      <c r="A5208" t="s">
        <v>15638</v>
      </c>
      <c r="B5208" s="1" t="s">
        <v>15639</v>
      </c>
      <c r="C5208" s="2">
        <v>46129.646759259304</v>
      </c>
      <c r="D5208" s="1" t="s">
        <v>15640</v>
      </c>
      <c r="E5208" s="1" t="s">
        <v>13414</v>
      </c>
      <c r="F5208" s="2">
        <v>46112.958344907398</v>
      </c>
    </row>
    <row r="5209" spans="1:11">
      <c r="A5209" t="s">
        <v>15641</v>
      </c>
      <c r="B5209" s="1" t="s">
        <v>15642</v>
      </c>
      <c r="C5209" s="2">
        <v>46129.646597222199</v>
      </c>
      <c r="D5209" s="1" t="s">
        <v>15643</v>
      </c>
      <c r="E5209" s="1" t="s">
        <v>13414</v>
      </c>
      <c r="F5209" s="2">
        <v>46113.000011574099</v>
      </c>
    </row>
    <row r="5210" spans="1:11">
      <c r="A5210" t="s">
        <v>15644</v>
      </c>
      <c r="B5210" s="1" t="s">
        <v>15645</v>
      </c>
      <c r="C5210" s="2">
        <v>46129.646412037</v>
      </c>
      <c r="D5210" s="1" t="s">
        <v>15646</v>
      </c>
      <c r="E5210" s="1" t="s">
        <v>15647</v>
      </c>
      <c r="F5210" s="2">
        <v>46082.000011574099</v>
      </c>
      <c r="G5210" s="3">
        <v>55.47</v>
      </c>
      <c r="H5210" s="3">
        <v>54.2</v>
      </c>
      <c r="I5210" s="3">
        <v>58.8</v>
      </c>
      <c r="J5210" s="3">
        <v>55.03</v>
      </c>
      <c r="K5210" s="3">
        <v>55.93</v>
      </c>
    </row>
    <row r="5211" spans="1:11">
      <c r="A5211" t="s">
        <v>15648</v>
      </c>
      <c r="B5211" s="1" t="s">
        <v>15649</v>
      </c>
      <c r="C5211" s="2">
        <v>46129.6464583333</v>
      </c>
      <c r="D5211" s="1" t="s">
        <v>15650</v>
      </c>
      <c r="E5211" s="1" t="s">
        <v>15647</v>
      </c>
      <c r="F5211" s="2">
        <v>46082.041678240697</v>
      </c>
      <c r="G5211" s="3">
        <v>55.1</v>
      </c>
      <c r="H5211" s="3">
        <v>53.6</v>
      </c>
      <c r="I5211" s="3">
        <v>58.7</v>
      </c>
      <c r="J5211" s="3">
        <v>54.82</v>
      </c>
      <c r="K5211" s="3">
        <v>55.71</v>
      </c>
    </row>
    <row r="5212" spans="1:11">
      <c r="A5212" t="s">
        <v>15651</v>
      </c>
      <c r="B5212" s="1" t="s">
        <v>15652</v>
      </c>
      <c r="C5212" s="2">
        <v>46129.646585648101</v>
      </c>
      <c r="D5212" s="1" t="s">
        <v>15653</v>
      </c>
      <c r="E5212" s="1" t="s">
        <v>15647</v>
      </c>
      <c r="F5212" s="2">
        <v>46082.083344907398</v>
      </c>
      <c r="G5212" s="3">
        <v>55.09</v>
      </c>
      <c r="H5212" s="3">
        <v>53.6</v>
      </c>
      <c r="I5212" s="3">
        <v>61.5</v>
      </c>
      <c r="J5212" s="3">
        <v>54.62</v>
      </c>
      <c r="K5212" s="3">
        <v>55.56</v>
      </c>
    </row>
    <row r="5213" spans="1:11">
      <c r="A5213" t="s">
        <v>15654</v>
      </c>
      <c r="B5213" s="1" t="s">
        <v>15655</v>
      </c>
      <c r="C5213" s="2">
        <v>46129.6463657407</v>
      </c>
      <c r="D5213" s="1" t="s">
        <v>15656</v>
      </c>
      <c r="E5213" s="1" t="s">
        <v>15647</v>
      </c>
      <c r="F5213" s="2">
        <v>46082.125011574099</v>
      </c>
      <c r="G5213" s="3">
        <v>55.2</v>
      </c>
      <c r="H5213" s="3">
        <v>53.5</v>
      </c>
      <c r="I5213" s="3">
        <v>60.1</v>
      </c>
      <c r="J5213" s="3">
        <v>54.71</v>
      </c>
      <c r="K5213" s="3">
        <v>55.69</v>
      </c>
    </row>
    <row r="5214" spans="1:11">
      <c r="A5214" t="s">
        <v>15657</v>
      </c>
      <c r="B5214" s="1" t="s">
        <v>15658</v>
      </c>
      <c r="C5214" s="2">
        <v>46129.646736111099</v>
      </c>
      <c r="D5214" s="1" t="s">
        <v>15659</v>
      </c>
      <c r="E5214" s="1" t="s">
        <v>15647</v>
      </c>
      <c r="F5214" s="2">
        <v>46082.166678240697</v>
      </c>
      <c r="G5214" s="3">
        <v>55.23</v>
      </c>
      <c r="H5214" s="3">
        <v>53.3</v>
      </c>
      <c r="I5214" s="3">
        <v>64.3</v>
      </c>
      <c r="J5214" s="3">
        <v>54.68</v>
      </c>
      <c r="K5214" s="3">
        <v>55.79</v>
      </c>
    </row>
    <row r="5215" spans="1:11">
      <c r="A5215" t="s">
        <v>15660</v>
      </c>
      <c r="B5215" s="1" t="s">
        <v>15661</v>
      </c>
      <c r="C5215" s="2">
        <v>46129.646273148202</v>
      </c>
      <c r="D5215" s="1" t="s">
        <v>15662</v>
      </c>
      <c r="E5215" s="1" t="s">
        <v>15647</v>
      </c>
      <c r="F5215" s="2">
        <v>46082.208344907398</v>
      </c>
      <c r="G5215" s="3">
        <v>55.29</v>
      </c>
      <c r="H5215" s="3">
        <v>53.1</v>
      </c>
      <c r="I5215" s="3">
        <v>61.2</v>
      </c>
      <c r="J5215" s="3">
        <v>54.75</v>
      </c>
      <c r="K5215" s="3">
        <v>55.86</v>
      </c>
    </row>
    <row r="5216" spans="1:11">
      <c r="A5216" t="s">
        <v>15663</v>
      </c>
      <c r="B5216" s="1" t="s">
        <v>15664</v>
      </c>
      <c r="C5216" s="2">
        <v>46129.646759259304</v>
      </c>
      <c r="D5216" s="1" t="s">
        <v>15665</v>
      </c>
      <c r="E5216" s="1" t="s">
        <v>15647</v>
      </c>
      <c r="F5216" s="2">
        <v>46082.250011574099</v>
      </c>
      <c r="G5216" s="3">
        <v>55.6</v>
      </c>
      <c r="H5216" s="3">
        <v>53.5</v>
      </c>
      <c r="I5216" s="3">
        <v>63.5</v>
      </c>
      <c r="J5216" s="3">
        <v>55.02</v>
      </c>
      <c r="K5216" s="3">
        <v>56.18</v>
      </c>
    </row>
    <row r="5217" spans="1:11">
      <c r="A5217" t="s">
        <v>15666</v>
      </c>
      <c r="B5217" s="1" t="s">
        <v>15667</v>
      </c>
      <c r="C5217" s="2">
        <v>46129.646493055603</v>
      </c>
      <c r="D5217" s="1" t="s">
        <v>15668</v>
      </c>
      <c r="E5217" s="1" t="s">
        <v>15647</v>
      </c>
      <c r="F5217" s="2">
        <v>46082.291678240697</v>
      </c>
      <c r="G5217" s="3">
        <v>54.61</v>
      </c>
      <c r="H5217" s="3">
        <v>39.299999999999997</v>
      </c>
      <c r="I5217" s="3">
        <v>67.2</v>
      </c>
      <c r="J5217" s="3">
        <v>52.03</v>
      </c>
      <c r="K5217" s="3">
        <v>54.56</v>
      </c>
    </row>
    <row r="5218" spans="1:11">
      <c r="A5218" t="s">
        <v>15669</v>
      </c>
      <c r="B5218" s="1" t="s">
        <v>15670</v>
      </c>
      <c r="C5218" s="2">
        <v>46129.646805555603</v>
      </c>
      <c r="D5218" s="1" t="s">
        <v>15671</v>
      </c>
      <c r="E5218" s="1" t="s">
        <v>15647</v>
      </c>
      <c r="F5218" s="2">
        <v>46082.333344907398</v>
      </c>
      <c r="G5218" s="3">
        <v>45.19</v>
      </c>
      <c r="H5218" s="3">
        <v>36.200000000000003</v>
      </c>
      <c r="I5218" s="3">
        <v>63.8</v>
      </c>
      <c r="J5218" s="3">
        <v>40.58</v>
      </c>
      <c r="K5218" s="3">
        <v>46.69</v>
      </c>
    </row>
    <row r="5219" spans="1:11">
      <c r="A5219" t="s">
        <v>15672</v>
      </c>
      <c r="B5219" s="1" t="s">
        <v>15673</v>
      </c>
      <c r="C5219" s="2">
        <v>46129.6463194444</v>
      </c>
      <c r="D5219" s="1" t="s">
        <v>15674</v>
      </c>
      <c r="E5219" s="1" t="s">
        <v>15647</v>
      </c>
      <c r="F5219" s="2">
        <v>46082.375011574099</v>
      </c>
      <c r="G5219" s="3">
        <v>44.65</v>
      </c>
      <c r="H5219" s="3">
        <v>35.5</v>
      </c>
      <c r="I5219" s="3">
        <v>62.1</v>
      </c>
      <c r="J5219" s="3">
        <v>40.450000000000003</v>
      </c>
      <c r="K5219" s="3">
        <v>46.44</v>
      </c>
    </row>
    <row r="5220" spans="1:11">
      <c r="A5220" t="s">
        <v>15675</v>
      </c>
      <c r="B5220" s="1" t="s">
        <v>15676</v>
      </c>
      <c r="C5220" s="2">
        <v>46129.646805555603</v>
      </c>
      <c r="D5220" s="1" t="s">
        <v>15677</v>
      </c>
      <c r="E5220" s="1" t="s">
        <v>15647</v>
      </c>
      <c r="F5220" s="2">
        <v>46082.416678240697</v>
      </c>
      <c r="G5220" s="3">
        <v>44.95</v>
      </c>
      <c r="H5220" s="3">
        <v>35.5</v>
      </c>
      <c r="I5220" s="3">
        <v>67.3</v>
      </c>
      <c r="J5220" s="3">
        <v>40.44</v>
      </c>
      <c r="K5220" s="3">
        <v>46.6</v>
      </c>
    </row>
    <row r="5221" spans="1:11">
      <c r="A5221" t="s">
        <v>15678</v>
      </c>
      <c r="B5221" s="1" t="s">
        <v>15679</v>
      </c>
      <c r="C5221" s="2">
        <v>46129.646354166704</v>
      </c>
      <c r="D5221" s="1" t="s">
        <v>15680</v>
      </c>
      <c r="E5221" s="1" t="s">
        <v>15647</v>
      </c>
      <c r="F5221" s="2">
        <v>46082.458344907398</v>
      </c>
      <c r="G5221" s="3">
        <v>49.98</v>
      </c>
      <c r="H5221" s="3">
        <v>34.5</v>
      </c>
      <c r="I5221" s="3">
        <v>77.900000000000006</v>
      </c>
      <c r="J5221" s="3">
        <v>40.58</v>
      </c>
      <c r="K5221" s="3">
        <v>46.96</v>
      </c>
    </row>
    <row r="5222" spans="1:11">
      <c r="A5222" t="s">
        <v>15681</v>
      </c>
      <c r="B5222" s="1" t="s">
        <v>15682</v>
      </c>
      <c r="C5222" s="2">
        <v>46129.646724537</v>
      </c>
      <c r="D5222" s="1" t="s">
        <v>15683</v>
      </c>
      <c r="E5222" s="1" t="s">
        <v>15647</v>
      </c>
      <c r="F5222" s="2">
        <v>46082.500011574099</v>
      </c>
      <c r="G5222" s="3">
        <v>46.36</v>
      </c>
      <c r="H5222" s="3">
        <v>35.700000000000003</v>
      </c>
      <c r="I5222" s="3">
        <v>68.8</v>
      </c>
      <c r="J5222" s="3">
        <v>41.28</v>
      </c>
      <c r="K5222" s="3">
        <v>47.21</v>
      </c>
    </row>
    <row r="5223" spans="1:11">
      <c r="A5223" t="s">
        <v>15684</v>
      </c>
      <c r="B5223" s="1" t="s">
        <v>15685</v>
      </c>
      <c r="C5223" s="2">
        <v>46129.646342592598</v>
      </c>
      <c r="D5223" s="1" t="s">
        <v>15686</v>
      </c>
      <c r="E5223" s="1" t="s">
        <v>15647</v>
      </c>
      <c r="F5223" s="2">
        <v>46082.541678240697</v>
      </c>
      <c r="G5223" s="3">
        <v>48.37</v>
      </c>
      <c r="H5223" s="3">
        <v>38.799999999999997</v>
      </c>
      <c r="I5223" s="3">
        <v>70.7</v>
      </c>
      <c r="J5223" s="3">
        <v>43.6</v>
      </c>
      <c r="K5223" s="3">
        <v>49.87</v>
      </c>
    </row>
    <row r="5224" spans="1:11">
      <c r="A5224" t="s">
        <v>15687</v>
      </c>
      <c r="B5224" s="1" t="s">
        <v>15688</v>
      </c>
      <c r="C5224" s="2">
        <v>46129.646620370397</v>
      </c>
      <c r="D5224" s="1" t="s">
        <v>15689</v>
      </c>
      <c r="E5224" s="1" t="s">
        <v>15647</v>
      </c>
      <c r="F5224" s="2">
        <v>46082.583344907398</v>
      </c>
      <c r="G5224" s="3">
        <v>47.18</v>
      </c>
      <c r="H5224" s="3">
        <v>36.299999999999997</v>
      </c>
      <c r="I5224" s="3">
        <v>68.400000000000006</v>
      </c>
      <c r="J5224" s="3">
        <v>42.29</v>
      </c>
      <c r="K5224" s="3">
        <v>48.51</v>
      </c>
    </row>
    <row r="5225" spans="1:11">
      <c r="A5225" t="s">
        <v>15690</v>
      </c>
      <c r="B5225" s="1" t="s">
        <v>15691</v>
      </c>
      <c r="C5225" s="2">
        <v>46129.646226851903</v>
      </c>
      <c r="D5225" s="1" t="s">
        <v>15692</v>
      </c>
      <c r="E5225" s="1" t="s">
        <v>15647</v>
      </c>
      <c r="F5225" s="2">
        <v>46082.625011574099</v>
      </c>
      <c r="G5225" s="3">
        <v>44.97</v>
      </c>
      <c r="H5225" s="3">
        <v>35.799999999999997</v>
      </c>
      <c r="I5225" s="3">
        <v>65.8</v>
      </c>
      <c r="J5225" s="3">
        <v>40.229999999999997</v>
      </c>
      <c r="K5225" s="3">
        <v>46.92</v>
      </c>
    </row>
    <row r="5226" spans="1:11">
      <c r="A5226" t="s">
        <v>15693</v>
      </c>
      <c r="B5226" s="1" t="s">
        <v>15694</v>
      </c>
      <c r="C5226" s="2">
        <v>46129.6468171296</v>
      </c>
      <c r="D5226" s="1" t="s">
        <v>15695</v>
      </c>
      <c r="E5226" s="1" t="s">
        <v>15647</v>
      </c>
      <c r="F5226" s="2">
        <v>46082.666678240697</v>
      </c>
      <c r="G5226" s="3">
        <v>44.98</v>
      </c>
      <c r="H5226" s="3">
        <v>35.9</v>
      </c>
      <c r="I5226" s="3">
        <v>64.5</v>
      </c>
      <c r="J5226" s="3">
        <v>40.799999999999997</v>
      </c>
      <c r="K5226" s="3">
        <v>46.56</v>
      </c>
    </row>
    <row r="5227" spans="1:11">
      <c r="A5227" t="s">
        <v>15696</v>
      </c>
      <c r="B5227" s="1" t="s">
        <v>15697</v>
      </c>
      <c r="C5227" s="2">
        <v>46129.646238425899</v>
      </c>
      <c r="D5227" s="1" t="s">
        <v>15698</v>
      </c>
      <c r="E5227" s="1" t="s">
        <v>15647</v>
      </c>
      <c r="F5227" s="2">
        <v>46082.708344907398</v>
      </c>
      <c r="G5227" s="3">
        <v>47.11</v>
      </c>
      <c r="H5227" s="3">
        <v>37.6</v>
      </c>
      <c r="I5227" s="3">
        <v>70.599999999999994</v>
      </c>
      <c r="J5227" s="3">
        <v>41.89</v>
      </c>
      <c r="K5227" s="3">
        <v>48.47</v>
      </c>
    </row>
    <row r="5228" spans="1:11">
      <c r="A5228" t="s">
        <v>15699</v>
      </c>
      <c r="B5228" s="1" t="s">
        <v>15700</v>
      </c>
      <c r="C5228" s="2">
        <v>46129.6468171296</v>
      </c>
      <c r="D5228" s="1" t="s">
        <v>15701</v>
      </c>
      <c r="E5228" s="1" t="s">
        <v>15647</v>
      </c>
      <c r="F5228" s="2">
        <v>46082.750011574099</v>
      </c>
      <c r="G5228" s="3">
        <v>44.88</v>
      </c>
      <c r="H5228" s="3">
        <v>33.6</v>
      </c>
      <c r="I5228" s="3">
        <v>68.599999999999994</v>
      </c>
      <c r="J5228" s="3">
        <v>40.15</v>
      </c>
      <c r="K5228" s="3">
        <v>46.28</v>
      </c>
    </row>
    <row r="5229" spans="1:11">
      <c r="A5229" t="s">
        <v>15702</v>
      </c>
      <c r="B5229" s="1" t="s">
        <v>15703</v>
      </c>
      <c r="C5229" s="2">
        <v>46129.646759259304</v>
      </c>
      <c r="D5229" s="1" t="s">
        <v>15704</v>
      </c>
      <c r="E5229" s="1" t="s">
        <v>15647</v>
      </c>
      <c r="F5229" s="2">
        <v>46082.791678240697</v>
      </c>
      <c r="G5229" s="3">
        <v>41.53</v>
      </c>
      <c r="H5229" s="3">
        <v>32.700000000000003</v>
      </c>
      <c r="I5229" s="3">
        <v>59.7</v>
      </c>
      <c r="J5229" s="3">
        <v>37.14</v>
      </c>
      <c r="K5229" s="3">
        <v>43.08</v>
      </c>
    </row>
    <row r="5230" spans="1:11">
      <c r="A5230" t="s">
        <v>15705</v>
      </c>
      <c r="B5230" s="1" t="s">
        <v>15706</v>
      </c>
      <c r="C5230" s="2">
        <v>46129.646689814799</v>
      </c>
      <c r="D5230" s="1" t="s">
        <v>15707</v>
      </c>
      <c r="E5230" s="1" t="s">
        <v>15647</v>
      </c>
      <c r="F5230" s="2">
        <v>46082.833344907398</v>
      </c>
      <c r="G5230" s="3">
        <v>42.11</v>
      </c>
      <c r="H5230" s="3">
        <v>33.799999999999997</v>
      </c>
      <c r="I5230" s="3">
        <v>63.1</v>
      </c>
      <c r="J5230" s="3">
        <v>37.6</v>
      </c>
      <c r="K5230" s="3">
        <v>43.82</v>
      </c>
    </row>
    <row r="5231" spans="1:11">
      <c r="A5231" t="s">
        <v>15708</v>
      </c>
      <c r="B5231" s="1" t="s">
        <v>15709</v>
      </c>
      <c r="C5231" s="2">
        <v>46129.646782407399</v>
      </c>
      <c r="D5231" s="1" t="s">
        <v>15710</v>
      </c>
      <c r="E5231" s="1" t="s">
        <v>15647</v>
      </c>
      <c r="F5231" s="2">
        <v>46082.875011574099</v>
      </c>
      <c r="G5231" s="3">
        <v>44.62</v>
      </c>
      <c r="H5231" s="3">
        <v>35.6</v>
      </c>
      <c r="I5231" s="3">
        <v>75.099999999999994</v>
      </c>
      <c r="J5231" s="3">
        <v>39.15</v>
      </c>
      <c r="K5231" s="3">
        <v>45.58</v>
      </c>
    </row>
    <row r="5232" spans="1:11">
      <c r="A5232" t="s">
        <v>15711</v>
      </c>
      <c r="B5232" s="1" t="s">
        <v>15712</v>
      </c>
      <c r="C5232" s="2">
        <v>46129.646840277797</v>
      </c>
      <c r="D5232" s="1" t="s">
        <v>15713</v>
      </c>
      <c r="E5232" s="1" t="s">
        <v>15647</v>
      </c>
      <c r="F5232" s="2">
        <v>46082.916678240697</v>
      </c>
      <c r="G5232" s="3">
        <v>44.48</v>
      </c>
      <c r="H5232" s="3">
        <v>33.799999999999997</v>
      </c>
      <c r="I5232" s="3">
        <v>68.5</v>
      </c>
      <c r="J5232" s="3">
        <v>39.520000000000003</v>
      </c>
      <c r="K5232" s="3">
        <v>44.97</v>
      </c>
    </row>
    <row r="5233" spans="1:11">
      <c r="A5233" t="s">
        <v>15714</v>
      </c>
      <c r="B5233" s="1" t="s">
        <v>15715</v>
      </c>
      <c r="C5233" s="2">
        <v>46129.6467708333</v>
      </c>
      <c r="D5233" s="1" t="s">
        <v>15716</v>
      </c>
      <c r="E5233" s="1" t="s">
        <v>15647</v>
      </c>
      <c r="F5233" s="2">
        <v>46082.958344907398</v>
      </c>
      <c r="G5233" s="3">
        <v>43.65</v>
      </c>
      <c r="H5233" s="3">
        <v>34.200000000000003</v>
      </c>
      <c r="I5233" s="3">
        <v>68.7</v>
      </c>
      <c r="J5233" s="3">
        <v>38.71</v>
      </c>
      <c r="K5233" s="3">
        <v>44.4</v>
      </c>
    </row>
    <row r="5234" spans="1:11">
      <c r="A5234" t="s">
        <v>15717</v>
      </c>
      <c r="B5234" s="1" t="s">
        <v>15718</v>
      </c>
      <c r="C5234" s="2">
        <v>46129.646273148202</v>
      </c>
      <c r="D5234" s="1" t="s">
        <v>15719</v>
      </c>
      <c r="E5234" s="1" t="s">
        <v>15647</v>
      </c>
      <c r="F5234" s="2">
        <v>46083.000011574099</v>
      </c>
      <c r="G5234" s="3">
        <v>42.97</v>
      </c>
      <c r="H5234" s="3">
        <v>33.799999999999997</v>
      </c>
      <c r="I5234" s="3">
        <v>70.599999999999994</v>
      </c>
      <c r="J5234" s="3">
        <v>38.17</v>
      </c>
      <c r="K5234" s="3">
        <v>43.82</v>
      </c>
    </row>
    <row r="5235" spans="1:11">
      <c r="A5235" t="s">
        <v>15720</v>
      </c>
      <c r="B5235" s="1" t="s">
        <v>15721</v>
      </c>
      <c r="C5235" s="2">
        <v>46129.6465509259</v>
      </c>
      <c r="D5235" s="1" t="s">
        <v>15722</v>
      </c>
      <c r="E5235" s="1" t="s">
        <v>15647</v>
      </c>
      <c r="F5235" s="2">
        <v>46083.041678240697</v>
      </c>
      <c r="G5235" s="3">
        <v>42.04</v>
      </c>
      <c r="H5235" s="3">
        <v>33.200000000000003</v>
      </c>
      <c r="I5235" s="3">
        <v>69.900000000000006</v>
      </c>
      <c r="J5235" s="3">
        <v>37.68</v>
      </c>
      <c r="K5235" s="3">
        <v>43.16</v>
      </c>
    </row>
    <row r="5236" spans="1:11">
      <c r="A5236" t="s">
        <v>15723</v>
      </c>
      <c r="B5236" s="1" t="s">
        <v>15724</v>
      </c>
      <c r="C5236" s="2">
        <v>46129.646828703699</v>
      </c>
      <c r="D5236" s="1" t="s">
        <v>15725</v>
      </c>
      <c r="E5236" s="1" t="s">
        <v>15647</v>
      </c>
      <c r="F5236" s="2">
        <v>46083.083344907398</v>
      </c>
      <c r="G5236" s="3">
        <v>42.71</v>
      </c>
      <c r="H5236" s="3">
        <v>34.1</v>
      </c>
      <c r="I5236" s="3">
        <v>65.099999999999994</v>
      </c>
      <c r="J5236" s="3">
        <v>37.43</v>
      </c>
      <c r="K5236" s="3">
        <v>43.33</v>
      </c>
    </row>
    <row r="5237" spans="1:11">
      <c r="A5237" t="s">
        <v>15726</v>
      </c>
      <c r="B5237" s="1" t="s">
        <v>15727</v>
      </c>
      <c r="C5237" s="2">
        <v>46129.646643518499</v>
      </c>
      <c r="D5237" s="1" t="s">
        <v>15728</v>
      </c>
      <c r="E5237" s="1" t="s">
        <v>15647</v>
      </c>
      <c r="F5237" s="2">
        <v>46083.125011574099</v>
      </c>
      <c r="G5237" s="3">
        <v>40.97</v>
      </c>
      <c r="H5237" s="3">
        <v>30.9</v>
      </c>
      <c r="I5237" s="3">
        <v>63.8</v>
      </c>
      <c r="J5237" s="3">
        <v>34.97</v>
      </c>
      <c r="K5237" s="3">
        <v>40.5</v>
      </c>
    </row>
    <row r="5238" spans="1:11">
      <c r="A5238" t="s">
        <v>15729</v>
      </c>
      <c r="B5238" s="1" t="s">
        <v>15730</v>
      </c>
      <c r="C5238" s="2">
        <v>46129.646284722199</v>
      </c>
      <c r="D5238" s="1" t="s">
        <v>15731</v>
      </c>
      <c r="E5238" s="1" t="s">
        <v>15647</v>
      </c>
      <c r="F5238" s="2">
        <v>46083.166678240697</v>
      </c>
      <c r="G5238" s="3">
        <v>37.67</v>
      </c>
      <c r="H5238" s="3">
        <v>29.3</v>
      </c>
      <c r="I5238" s="3">
        <v>63.6</v>
      </c>
      <c r="J5238" s="3">
        <v>32.26</v>
      </c>
      <c r="K5238" s="3">
        <v>36.090000000000003</v>
      </c>
    </row>
    <row r="5239" spans="1:11">
      <c r="A5239" t="s">
        <v>15732</v>
      </c>
      <c r="B5239" s="1" t="s">
        <v>15733</v>
      </c>
      <c r="C5239" s="2">
        <v>46129.646516203698</v>
      </c>
      <c r="D5239" s="1" t="s">
        <v>15734</v>
      </c>
      <c r="E5239" s="1" t="s">
        <v>15647</v>
      </c>
      <c r="F5239" s="2">
        <v>46083.208344907398</v>
      </c>
      <c r="G5239" s="3">
        <v>39.43</v>
      </c>
      <c r="H5239" s="3">
        <v>31</v>
      </c>
      <c r="I5239" s="3">
        <v>60.5</v>
      </c>
      <c r="J5239" s="3">
        <v>34.64</v>
      </c>
      <c r="K5239" s="3">
        <v>39.21</v>
      </c>
    </row>
    <row r="5240" spans="1:11">
      <c r="A5240" t="s">
        <v>15735</v>
      </c>
      <c r="B5240" s="1" t="s">
        <v>15736</v>
      </c>
      <c r="C5240" s="2">
        <v>46129.646574074097</v>
      </c>
      <c r="D5240" s="1" t="s">
        <v>15737</v>
      </c>
      <c r="E5240" s="1" t="s">
        <v>15647</v>
      </c>
      <c r="F5240" s="2">
        <v>46083.250011574099</v>
      </c>
      <c r="G5240" s="3">
        <v>45.74</v>
      </c>
      <c r="H5240" s="3">
        <v>34.299999999999997</v>
      </c>
      <c r="I5240" s="3">
        <v>65.5</v>
      </c>
      <c r="J5240" s="3">
        <v>41.14</v>
      </c>
      <c r="K5240" s="3">
        <v>47.18</v>
      </c>
    </row>
    <row r="5241" spans="1:11">
      <c r="A5241" t="s">
        <v>15738</v>
      </c>
      <c r="B5241" s="1" t="s">
        <v>15739</v>
      </c>
      <c r="C5241" s="2">
        <v>46129.646238425899</v>
      </c>
      <c r="D5241" s="1" t="s">
        <v>15740</v>
      </c>
      <c r="E5241" s="1" t="s">
        <v>15647</v>
      </c>
      <c r="F5241" s="2">
        <v>46083.291678240697</v>
      </c>
      <c r="G5241" s="3">
        <v>53.21</v>
      </c>
      <c r="H5241" s="3">
        <v>39.6</v>
      </c>
      <c r="I5241" s="3">
        <v>69.099999999999994</v>
      </c>
      <c r="J5241" s="3">
        <v>46.53</v>
      </c>
      <c r="K5241" s="3">
        <v>51.93</v>
      </c>
    </row>
    <row r="5242" spans="1:11">
      <c r="A5242" t="s">
        <v>15741</v>
      </c>
      <c r="B5242" s="1" t="s">
        <v>15742</v>
      </c>
      <c r="C5242" s="2">
        <v>46129.646516203698</v>
      </c>
      <c r="D5242" s="1" t="s">
        <v>15743</v>
      </c>
      <c r="E5242" s="1" t="s">
        <v>15647</v>
      </c>
      <c r="F5242" s="2">
        <v>46083.333344907398</v>
      </c>
      <c r="G5242" s="3">
        <v>56.78</v>
      </c>
      <c r="H5242" s="3">
        <v>45.7</v>
      </c>
      <c r="I5242" s="3">
        <v>74.5</v>
      </c>
      <c r="J5242" s="3">
        <v>55.04</v>
      </c>
      <c r="K5242" s="3">
        <v>57.86</v>
      </c>
    </row>
    <row r="5243" spans="1:11">
      <c r="A5243" t="s">
        <v>15744</v>
      </c>
      <c r="B5243" s="1" t="s">
        <v>15745</v>
      </c>
      <c r="C5243" s="2">
        <v>46129.646805555603</v>
      </c>
      <c r="D5243" s="1" t="s">
        <v>15746</v>
      </c>
      <c r="E5243" s="1" t="s">
        <v>15647</v>
      </c>
      <c r="F5243" s="2">
        <v>46083.375011574099</v>
      </c>
      <c r="G5243" s="3">
        <v>57.82</v>
      </c>
      <c r="H5243" s="3">
        <v>53.8</v>
      </c>
      <c r="I5243" s="3">
        <v>82.5</v>
      </c>
      <c r="J5243" s="3">
        <v>55.68</v>
      </c>
      <c r="K5243" s="3">
        <v>58.93</v>
      </c>
    </row>
    <row r="5244" spans="1:11">
      <c r="A5244" t="s">
        <v>15747</v>
      </c>
      <c r="B5244" s="1" t="s">
        <v>15748</v>
      </c>
      <c r="C5244" s="2">
        <v>46129.646736111099</v>
      </c>
      <c r="D5244" s="1" t="s">
        <v>15749</v>
      </c>
      <c r="E5244" s="1" t="s">
        <v>15647</v>
      </c>
      <c r="F5244" s="2">
        <v>46083.416678240697</v>
      </c>
      <c r="G5244" s="3">
        <v>58.18</v>
      </c>
      <c r="H5244" s="3">
        <v>53.6</v>
      </c>
      <c r="I5244" s="3">
        <v>83.8</v>
      </c>
      <c r="J5244" s="3">
        <v>56.07</v>
      </c>
      <c r="K5244" s="3">
        <v>59.05</v>
      </c>
    </row>
    <row r="5245" spans="1:11">
      <c r="A5245" t="s">
        <v>15750</v>
      </c>
      <c r="B5245" s="1" t="s">
        <v>15751</v>
      </c>
      <c r="C5245" s="2">
        <v>46129.646203703698</v>
      </c>
      <c r="D5245" s="1" t="s">
        <v>15752</v>
      </c>
      <c r="E5245" s="1" t="s">
        <v>15647</v>
      </c>
      <c r="F5245" s="2">
        <v>46083.458344907398</v>
      </c>
      <c r="G5245" s="3">
        <v>58.49</v>
      </c>
      <c r="H5245" s="3">
        <v>54</v>
      </c>
      <c r="I5245" s="3">
        <v>70</v>
      </c>
      <c r="J5245" s="3">
        <v>56.41</v>
      </c>
      <c r="K5245" s="3">
        <v>59.26</v>
      </c>
    </row>
    <row r="5246" spans="1:11">
      <c r="A5246" t="s">
        <v>15753</v>
      </c>
      <c r="B5246" s="1" t="s">
        <v>15754</v>
      </c>
      <c r="C5246" s="2">
        <v>46129.646678240701</v>
      </c>
      <c r="D5246" s="1" t="s">
        <v>15755</v>
      </c>
      <c r="E5246" s="1" t="s">
        <v>15647</v>
      </c>
      <c r="F5246" s="2">
        <v>46083.500011574099</v>
      </c>
      <c r="G5246" s="3">
        <v>57.98</v>
      </c>
      <c r="H5246" s="3">
        <v>54.4</v>
      </c>
      <c r="I5246" s="3">
        <v>80.5</v>
      </c>
      <c r="J5246" s="3">
        <v>56.21</v>
      </c>
      <c r="K5246" s="3">
        <v>58.92</v>
      </c>
    </row>
    <row r="5247" spans="1:11">
      <c r="A5247" t="s">
        <v>15756</v>
      </c>
      <c r="B5247" s="1" t="s">
        <v>15757</v>
      </c>
      <c r="C5247" s="2">
        <v>46129.646631944401</v>
      </c>
      <c r="D5247" s="1" t="s">
        <v>15758</v>
      </c>
      <c r="E5247" s="1" t="s">
        <v>15647</v>
      </c>
      <c r="F5247" s="2">
        <v>46083.541678240697</v>
      </c>
      <c r="G5247" s="3">
        <v>58.32</v>
      </c>
      <c r="H5247" s="3">
        <v>54.3</v>
      </c>
      <c r="I5247" s="3">
        <v>82.2</v>
      </c>
      <c r="J5247" s="3">
        <v>56.35</v>
      </c>
      <c r="K5247" s="3">
        <v>59.32</v>
      </c>
    </row>
    <row r="5248" spans="1:11">
      <c r="A5248" t="s">
        <v>15759</v>
      </c>
      <c r="B5248" s="1" t="s">
        <v>15760</v>
      </c>
      <c r="C5248" s="2">
        <v>46129.646388888897</v>
      </c>
      <c r="D5248" s="1" t="s">
        <v>15761</v>
      </c>
      <c r="E5248" s="1" t="s">
        <v>15647</v>
      </c>
      <c r="F5248" s="2">
        <v>46083.583344907398</v>
      </c>
      <c r="G5248" s="3">
        <v>57.17</v>
      </c>
      <c r="H5248" s="3">
        <v>53.4</v>
      </c>
      <c r="I5248" s="3">
        <v>81.3</v>
      </c>
      <c r="J5248" s="3">
        <v>55.61</v>
      </c>
      <c r="K5248" s="3">
        <v>58.07</v>
      </c>
    </row>
    <row r="5249" spans="1:11">
      <c r="A5249" t="s">
        <v>15762</v>
      </c>
      <c r="B5249" s="1" t="s">
        <v>15763</v>
      </c>
      <c r="C5249" s="2">
        <v>46129.646261574097</v>
      </c>
      <c r="D5249" s="1" t="s">
        <v>15764</v>
      </c>
      <c r="E5249" s="1" t="s">
        <v>15647</v>
      </c>
      <c r="F5249" s="2">
        <v>46083.625011574099</v>
      </c>
      <c r="G5249" s="3">
        <v>57.51</v>
      </c>
      <c r="H5249" s="3">
        <v>53.8</v>
      </c>
      <c r="I5249" s="3">
        <v>75.900000000000006</v>
      </c>
      <c r="J5249" s="3">
        <v>55.98</v>
      </c>
      <c r="K5249" s="3">
        <v>58.46</v>
      </c>
    </row>
    <row r="5250" spans="1:11">
      <c r="A5250" t="s">
        <v>15765</v>
      </c>
      <c r="B5250" s="1" t="s">
        <v>15766</v>
      </c>
      <c r="C5250" s="2">
        <v>46129.646539351903</v>
      </c>
      <c r="D5250" s="1" t="s">
        <v>15767</v>
      </c>
      <c r="E5250" s="1" t="s">
        <v>15647</v>
      </c>
      <c r="F5250" s="2">
        <v>46083.666678240697</v>
      </c>
      <c r="G5250" s="3">
        <v>57.56</v>
      </c>
      <c r="H5250" s="3">
        <v>54.5</v>
      </c>
      <c r="I5250" s="3">
        <v>72.7</v>
      </c>
      <c r="J5250" s="3">
        <v>56.15</v>
      </c>
      <c r="K5250" s="3">
        <v>58.59</v>
      </c>
    </row>
    <row r="5251" spans="1:11">
      <c r="A5251" t="s">
        <v>15768</v>
      </c>
      <c r="B5251" s="1" t="s">
        <v>15769</v>
      </c>
      <c r="C5251" s="2">
        <v>46129.646539351903</v>
      </c>
      <c r="D5251" s="1" t="s">
        <v>15770</v>
      </c>
      <c r="E5251" s="1" t="s">
        <v>15647</v>
      </c>
      <c r="F5251" s="2">
        <v>46083.708344907398</v>
      </c>
      <c r="G5251" s="3">
        <v>55.9</v>
      </c>
      <c r="H5251" s="3">
        <v>40</v>
      </c>
      <c r="I5251" s="3">
        <v>64.900000000000006</v>
      </c>
      <c r="J5251" s="3">
        <v>54.34</v>
      </c>
      <c r="K5251" s="3">
        <v>56.67</v>
      </c>
    </row>
    <row r="5252" spans="1:11">
      <c r="A5252" t="s">
        <v>15771</v>
      </c>
      <c r="B5252" s="1" t="s">
        <v>15772</v>
      </c>
      <c r="C5252" s="2">
        <v>46129.6463194444</v>
      </c>
      <c r="D5252" s="1" t="s">
        <v>15773</v>
      </c>
      <c r="E5252" s="1" t="s">
        <v>15647</v>
      </c>
      <c r="F5252" s="2">
        <v>46083.750011574099</v>
      </c>
      <c r="G5252" s="3">
        <v>44.4</v>
      </c>
      <c r="H5252" s="3">
        <v>35.5</v>
      </c>
      <c r="I5252" s="3">
        <v>62.8</v>
      </c>
      <c r="J5252" s="3">
        <v>39.97</v>
      </c>
      <c r="K5252" s="3">
        <v>45.65</v>
      </c>
    </row>
    <row r="5253" spans="1:11">
      <c r="A5253" t="s">
        <v>15774</v>
      </c>
      <c r="B5253" s="1" t="s">
        <v>15775</v>
      </c>
      <c r="C5253" s="2">
        <v>46129.646261574097</v>
      </c>
      <c r="D5253" s="1" t="s">
        <v>15776</v>
      </c>
      <c r="E5253" s="1" t="s">
        <v>15647</v>
      </c>
      <c r="F5253" s="2">
        <v>46083.791678240697</v>
      </c>
      <c r="G5253" s="3">
        <v>41.34</v>
      </c>
      <c r="H5253" s="3">
        <v>32.6</v>
      </c>
      <c r="I5253" s="3">
        <v>57.9</v>
      </c>
      <c r="J5253" s="3">
        <v>37.46</v>
      </c>
      <c r="K5253" s="3">
        <v>42.77</v>
      </c>
    </row>
    <row r="5254" spans="1:11">
      <c r="A5254" t="s">
        <v>15777</v>
      </c>
      <c r="B5254" s="1" t="s">
        <v>15778</v>
      </c>
      <c r="C5254" s="2">
        <v>46129.646307870396</v>
      </c>
      <c r="D5254" s="1" t="s">
        <v>15779</v>
      </c>
      <c r="E5254" s="1" t="s">
        <v>15647</v>
      </c>
      <c r="F5254" s="2">
        <v>46083.833344907398</v>
      </c>
      <c r="G5254" s="3">
        <v>40.049999999999997</v>
      </c>
      <c r="H5254" s="3">
        <v>30.2</v>
      </c>
      <c r="I5254" s="3">
        <v>56.4</v>
      </c>
      <c r="J5254" s="3">
        <v>34.82</v>
      </c>
      <c r="K5254" s="3">
        <v>40.869999999999997</v>
      </c>
    </row>
    <row r="5255" spans="1:11">
      <c r="A5255" t="s">
        <v>15780</v>
      </c>
      <c r="B5255" s="1" t="s">
        <v>15781</v>
      </c>
      <c r="C5255" s="2">
        <v>46129.646805555603</v>
      </c>
      <c r="D5255" s="1" t="s">
        <v>15782</v>
      </c>
      <c r="E5255" s="1" t="s">
        <v>15647</v>
      </c>
      <c r="F5255" s="2">
        <v>46083.875011574099</v>
      </c>
      <c r="G5255" s="3">
        <v>39.54</v>
      </c>
      <c r="H5255" s="3">
        <v>30.5</v>
      </c>
      <c r="I5255" s="3">
        <v>54.8</v>
      </c>
      <c r="J5255" s="3">
        <v>34.32</v>
      </c>
      <c r="K5255" s="3">
        <v>40.5</v>
      </c>
    </row>
    <row r="5256" spans="1:11">
      <c r="A5256" t="s">
        <v>15783</v>
      </c>
      <c r="B5256" s="1" t="s">
        <v>15784</v>
      </c>
      <c r="C5256" s="2">
        <v>46129.646261574097</v>
      </c>
      <c r="D5256" s="1" t="s">
        <v>15785</v>
      </c>
      <c r="E5256" s="1" t="s">
        <v>15647</v>
      </c>
      <c r="F5256" s="2">
        <v>46083.916678240697</v>
      </c>
      <c r="G5256" s="3">
        <v>39.35</v>
      </c>
      <c r="H5256" s="3">
        <v>29.5</v>
      </c>
      <c r="I5256" s="3">
        <v>62.9</v>
      </c>
      <c r="J5256" s="3">
        <v>33.32</v>
      </c>
      <c r="K5256" s="3">
        <v>39.19</v>
      </c>
    </row>
    <row r="5257" spans="1:11">
      <c r="A5257" t="s">
        <v>15786</v>
      </c>
      <c r="B5257" s="1" t="s">
        <v>15787</v>
      </c>
      <c r="C5257" s="2">
        <v>46129.6465509259</v>
      </c>
      <c r="D5257" s="1" t="s">
        <v>15788</v>
      </c>
      <c r="E5257" s="1" t="s">
        <v>15647</v>
      </c>
      <c r="F5257" s="2">
        <v>46083.958344907398</v>
      </c>
      <c r="G5257" s="3">
        <v>36.33</v>
      </c>
      <c r="H5257" s="3">
        <v>28</v>
      </c>
      <c r="I5257" s="3">
        <v>52</v>
      </c>
      <c r="J5257" s="3">
        <v>30.62</v>
      </c>
      <c r="K5257" s="3">
        <v>35.61</v>
      </c>
    </row>
    <row r="5258" spans="1:11">
      <c r="A5258" t="s">
        <v>15789</v>
      </c>
      <c r="B5258" s="1" t="s">
        <v>15790</v>
      </c>
      <c r="C5258" s="2">
        <v>46129.646273148202</v>
      </c>
      <c r="D5258" s="1" t="s">
        <v>15791</v>
      </c>
      <c r="E5258" s="1" t="s">
        <v>15647</v>
      </c>
      <c r="F5258" s="2">
        <v>46084.000011574099</v>
      </c>
      <c r="G5258" s="3">
        <v>36.299999999999997</v>
      </c>
      <c r="H5258" s="3">
        <v>28</v>
      </c>
      <c r="I5258" s="3">
        <v>51.7</v>
      </c>
      <c r="J5258" s="3">
        <v>30.16</v>
      </c>
      <c r="K5258" s="3">
        <v>35.11</v>
      </c>
    </row>
    <row r="5259" spans="1:11">
      <c r="A5259" t="s">
        <v>15792</v>
      </c>
      <c r="B5259" s="1" t="s">
        <v>15793</v>
      </c>
      <c r="C5259" s="2">
        <v>46129.646840277797</v>
      </c>
      <c r="D5259" s="1" t="s">
        <v>15794</v>
      </c>
      <c r="E5259" s="1" t="s">
        <v>15647</v>
      </c>
      <c r="F5259" s="2">
        <v>46084.041678240697</v>
      </c>
      <c r="G5259" s="3">
        <v>35.880000000000003</v>
      </c>
      <c r="H5259" s="3">
        <v>26.9</v>
      </c>
      <c r="I5259" s="3">
        <v>59.8</v>
      </c>
      <c r="J5259" s="3">
        <v>31.02</v>
      </c>
      <c r="K5259" s="3">
        <v>34.61</v>
      </c>
    </row>
    <row r="5260" spans="1:11">
      <c r="A5260" t="s">
        <v>15795</v>
      </c>
      <c r="B5260" s="1" t="s">
        <v>15796</v>
      </c>
      <c r="C5260" s="2">
        <v>46129.646666666697</v>
      </c>
      <c r="D5260" s="1" t="s">
        <v>15797</v>
      </c>
      <c r="E5260" s="1" t="s">
        <v>15647</v>
      </c>
      <c r="F5260" s="2">
        <v>46084.083344907398</v>
      </c>
      <c r="G5260" s="3">
        <v>36.950000000000003</v>
      </c>
      <c r="H5260" s="3">
        <v>29.3</v>
      </c>
      <c r="I5260" s="3">
        <v>52.5</v>
      </c>
      <c r="J5260" s="3">
        <v>32.08</v>
      </c>
      <c r="K5260" s="3">
        <v>35.71</v>
      </c>
    </row>
    <row r="5261" spans="1:11">
      <c r="A5261" t="s">
        <v>15798</v>
      </c>
      <c r="B5261" s="1" t="s">
        <v>15799</v>
      </c>
      <c r="C5261" s="2">
        <v>46129.646655092598</v>
      </c>
      <c r="D5261" s="1" t="s">
        <v>15800</v>
      </c>
      <c r="E5261" s="1" t="s">
        <v>15647</v>
      </c>
      <c r="F5261" s="2">
        <v>46084.125011574099</v>
      </c>
      <c r="G5261" s="3">
        <v>35.909999999999997</v>
      </c>
      <c r="H5261" s="3">
        <v>28.8</v>
      </c>
      <c r="I5261" s="3">
        <v>49.9</v>
      </c>
      <c r="J5261" s="3">
        <v>31.42</v>
      </c>
      <c r="K5261" s="3">
        <v>34.380000000000003</v>
      </c>
    </row>
    <row r="5262" spans="1:11">
      <c r="A5262" t="s">
        <v>15801</v>
      </c>
      <c r="B5262" s="1" t="s">
        <v>15802</v>
      </c>
      <c r="C5262" s="2">
        <v>46129.6464583333</v>
      </c>
      <c r="D5262" s="1" t="s">
        <v>15803</v>
      </c>
      <c r="E5262" s="1" t="s">
        <v>15647</v>
      </c>
      <c r="F5262" s="2">
        <v>46084.166678240697</v>
      </c>
      <c r="G5262" s="3">
        <v>36.770000000000003</v>
      </c>
      <c r="H5262" s="3">
        <v>29.3</v>
      </c>
      <c r="I5262" s="3">
        <v>51.7</v>
      </c>
      <c r="J5262" s="3">
        <v>32.270000000000003</v>
      </c>
      <c r="K5262" s="3">
        <v>35.39</v>
      </c>
    </row>
    <row r="5263" spans="1:11">
      <c r="A5263" t="s">
        <v>15804</v>
      </c>
      <c r="B5263" s="1" t="s">
        <v>15805</v>
      </c>
      <c r="C5263" s="2">
        <v>46129.646377314799</v>
      </c>
      <c r="D5263" s="1" t="s">
        <v>15806</v>
      </c>
      <c r="E5263" s="1" t="s">
        <v>15647</v>
      </c>
      <c r="F5263" s="2">
        <v>46084.208344907398</v>
      </c>
      <c r="G5263" s="3">
        <v>39.86</v>
      </c>
      <c r="H5263" s="3">
        <v>30.9</v>
      </c>
      <c r="I5263" s="3">
        <v>51.1</v>
      </c>
      <c r="J5263" s="3">
        <v>36.15</v>
      </c>
      <c r="K5263" s="3">
        <v>40.119999999999997</v>
      </c>
    </row>
    <row r="5264" spans="1:11">
      <c r="A5264" t="s">
        <v>15807</v>
      </c>
      <c r="B5264" s="1" t="s">
        <v>15808</v>
      </c>
      <c r="C5264" s="2">
        <v>46129.646597222199</v>
      </c>
      <c r="D5264" s="1" t="s">
        <v>15809</v>
      </c>
      <c r="E5264" s="1" t="s">
        <v>15647</v>
      </c>
      <c r="F5264" s="2">
        <v>46084.250011574099</v>
      </c>
      <c r="G5264" s="3">
        <v>45.78</v>
      </c>
      <c r="H5264" s="3">
        <v>36.9</v>
      </c>
      <c r="I5264" s="3">
        <v>63.7</v>
      </c>
      <c r="J5264" s="3">
        <v>42.37</v>
      </c>
      <c r="K5264" s="3">
        <v>46.82</v>
      </c>
    </row>
    <row r="5265" spans="1:11">
      <c r="A5265" t="s">
        <v>15810</v>
      </c>
      <c r="B5265" s="1" t="s">
        <v>15811</v>
      </c>
      <c r="C5265" s="2">
        <v>46129.646620370397</v>
      </c>
      <c r="D5265" s="1" t="s">
        <v>15812</v>
      </c>
      <c r="E5265" s="1" t="s">
        <v>15647</v>
      </c>
      <c r="F5265" s="2">
        <v>46084.291678240697</v>
      </c>
      <c r="G5265" s="3">
        <v>55.98</v>
      </c>
      <c r="H5265" s="3">
        <v>41.3</v>
      </c>
      <c r="I5265" s="3">
        <v>73.099999999999994</v>
      </c>
      <c r="J5265" s="3">
        <v>49.82</v>
      </c>
      <c r="K5265" s="3">
        <v>53.8</v>
      </c>
    </row>
    <row r="5266" spans="1:11">
      <c r="A5266" t="s">
        <v>15813</v>
      </c>
      <c r="B5266" s="1" t="s">
        <v>15814</v>
      </c>
      <c r="C5266" s="2">
        <v>46129.646435185197</v>
      </c>
      <c r="D5266" s="1" t="s">
        <v>15815</v>
      </c>
      <c r="E5266" s="1" t="s">
        <v>15647</v>
      </c>
      <c r="F5266" s="2">
        <v>46084.333344907398</v>
      </c>
      <c r="G5266" s="3">
        <v>59.2</v>
      </c>
      <c r="H5266" s="3">
        <v>53.4</v>
      </c>
      <c r="I5266" s="3">
        <v>76.2</v>
      </c>
      <c r="J5266" s="3">
        <v>55.76</v>
      </c>
      <c r="K5266" s="3">
        <v>61.02</v>
      </c>
    </row>
    <row r="5267" spans="1:11">
      <c r="A5267" t="s">
        <v>15816</v>
      </c>
      <c r="B5267" s="1" t="s">
        <v>15817</v>
      </c>
      <c r="C5267" s="2">
        <v>46129.646238425899</v>
      </c>
      <c r="D5267" s="1" t="s">
        <v>15818</v>
      </c>
      <c r="E5267" s="1" t="s">
        <v>15647</v>
      </c>
      <c r="F5267" s="2">
        <v>46084.375011574099</v>
      </c>
      <c r="G5267" s="3">
        <v>57.16</v>
      </c>
      <c r="H5267" s="3">
        <v>53.1</v>
      </c>
      <c r="I5267" s="3">
        <v>74.5</v>
      </c>
      <c r="J5267" s="3">
        <v>54.85</v>
      </c>
      <c r="K5267" s="3">
        <v>58.55</v>
      </c>
    </row>
    <row r="5268" spans="1:11">
      <c r="A5268" t="s">
        <v>15819</v>
      </c>
      <c r="B5268" s="1" t="s">
        <v>15820</v>
      </c>
      <c r="C5268" s="2">
        <v>46129.646840277797</v>
      </c>
      <c r="D5268" s="1" t="s">
        <v>15821</v>
      </c>
      <c r="E5268" s="1" t="s">
        <v>15647</v>
      </c>
      <c r="F5268" s="2">
        <v>46084.416678240697</v>
      </c>
      <c r="G5268" s="3">
        <v>55.3</v>
      </c>
      <c r="H5268" s="3">
        <v>52.6</v>
      </c>
      <c r="I5268" s="3">
        <v>81.3</v>
      </c>
      <c r="J5268" s="3">
        <v>53.95</v>
      </c>
      <c r="K5268" s="3">
        <v>55.94</v>
      </c>
    </row>
    <row r="5269" spans="1:11">
      <c r="A5269" t="s">
        <v>15822</v>
      </c>
      <c r="B5269" s="1" t="s">
        <v>15823</v>
      </c>
      <c r="C5269" s="2">
        <v>46129.646585648101</v>
      </c>
      <c r="D5269" s="1" t="s">
        <v>15824</v>
      </c>
      <c r="E5269" s="1" t="s">
        <v>15647</v>
      </c>
      <c r="F5269" s="2">
        <v>46084.458344907398</v>
      </c>
      <c r="G5269" s="3">
        <v>56.73</v>
      </c>
      <c r="H5269" s="3">
        <v>52.7</v>
      </c>
      <c r="I5269" s="3">
        <v>78.2</v>
      </c>
      <c r="J5269" s="3">
        <v>54.26</v>
      </c>
      <c r="K5269" s="3">
        <v>58.21</v>
      </c>
    </row>
    <row r="5270" spans="1:11">
      <c r="A5270" t="s">
        <v>15825</v>
      </c>
      <c r="B5270" s="1" t="s">
        <v>15826</v>
      </c>
      <c r="C5270" s="2">
        <v>46129.646782407399</v>
      </c>
      <c r="D5270" s="1" t="s">
        <v>15827</v>
      </c>
      <c r="E5270" s="1" t="s">
        <v>15647</v>
      </c>
      <c r="F5270" s="2">
        <v>46084.500011574099</v>
      </c>
      <c r="G5270" s="3">
        <v>56.92</v>
      </c>
      <c r="H5270" s="3">
        <v>53.1</v>
      </c>
      <c r="I5270" s="3">
        <v>80.900000000000006</v>
      </c>
      <c r="J5270" s="3">
        <v>54.72</v>
      </c>
      <c r="K5270" s="3">
        <v>57.62</v>
      </c>
    </row>
    <row r="5271" spans="1:11">
      <c r="A5271" t="s">
        <v>15828</v>
      </c>
      <c r="B5271" s="1" t="s">
        <v>15829</v>
      </c>
      <c r="C5271" s="2">
        <v>46129.646238425899</v>
      </c>
      <c r="D5271" s="1" t="s">
        <v>15830</v>
      </c>
      <c r="E5271" s="1" t="s">
        <v>15647</v>
      </c>
      <c r="F5271" s="2">
        <v>46084.541678240697</v>
      </c>
      <c r="G5271" s="3">
        <v>57.64</v>
      </c>
      <c r="H5271" s="3">
        <v>53.1</v>
      </c>
      <c r="I5271" s="3">
        <v>76.599999999999994</v>
      </c>
      <c r="J5271" s="3">
        <v>55.52</v>
      </c>
      <c r="K5271" s="3">
        <v>58.96</v>
      </c>
    </row>
    <row r="5272" spans="1:11">
      <c r="A5272" t="s">
        <v>15831</v>
      </c>
      <c r="B5272" s="1" t="s">
        <v>15832</v>
      </c>
      <c r="C5272" s="2">
        <v>46129.646273148202</v>
      </c>
      <c r="D5272" s="1" t="s">
        <v>15833</v>
      </c>
      <c r="E5272" s="1" t="s">
        <v>15647</v>
      </c>
      <c r="F5272" s="2">
        <v>46084.583344907398</v>
      </c>
      <c r="G5272" s="3">
        <v>56.36</v>
      </c>
      <c r="H5272" s="3">
        <v>52.7</v>
      </c>
      <c r="I5272" s="3">
        <v>79.7</v>
      </c>
      <c r="J5272" s="3">
        <v>54.56</v>
      </c>
      <c r="K5272" s="3">
        <v>57.15</v>
      </c>
    </row>
    <row r="5273" spans="1:11">
      <c r="A5273" t="s">
        <v>15834</v>
      </c>
      <c r="B5273" s="1" t="s">
        <v>15835</v>
      </c>
      <c r="C5273" s="2">
        <v>46129.6463194444</v>
      </c>
      <c r="D5273" s="1" t="s">
        <v>15836</v>
      </c>
      <c r="E5273" s="1" t="s">
        <v>15647</v>
      </c>
      <c r="F5273" s="2">
        <v>46084.625011574099</v>
      </c>
      <c r="G5273" s="3">
        <v>58.29</v>
      </c>
      <c r="H5273" s="3">
        <v>52.8</v>
      </c>
      <c r="I5273" s="3">
        <v>82.6</v>
      </c>
      <c r="J5273" s="3">
        <v>54.82</v>
      </c>
      <c r="K5273" s="3">
        <v>59.08</v>
      </c>
    </row>
    <row r="5274" spans="1:11">
      <c r="A5274" t="s">
        <v>15837</v>
      </c>
      <c r="B5274" s="1" t="s">
        <v>15838</v>
      </c>
      <c r="C5274" s="2">
        <v>46129.646249999998</v>
      </c>
      <c r="D5274" s="1" t="s">
        <v>15839</v>
      </c>
      <c r="E5274" s="1" t="s">
        <v>15647</v>
      </c>
      <c r="F5274" s="2">
        <v>46084.666678240697</v>
      </c>
      <c r="G5274" s="3">
        <v>59.72</v>
      </c>
      <c r="H5274" s="3">
        <v>53</v>
      </c>
      <c r="I5274" s="3">
        <v>79.099999999999994</v>
      </c>
      <c r="J5274" s="3">
        <v>55.9</v>
      </c>
      <c r="K5274" s="3">
        <v>60.56</v>
      </c>
    </row>
    <row r="5275" spans="1:11">
      <c r="A5275" t="s">
        <v>15840</v>
      </c>
      <c r="B5275" s="1" t="s">
        <v>15841</v>
      </c>
      <c r="C5275" s="2">
        <v>46129.646701388898</v>
      </c>
      <c r="D5275" s="1" t="s">
        <v>15842</v>
      </c>
      <c r="E5275" s="1" t="s">
        <v>15647</v>
      </c>
      <c r="F5275" s="2">
        <v>46084.708344907398</v>
      </c>
      <c r="G5275" s="3">
        <v>54.14</v>
      </c>
      <c r="H5275" s="3">
        <v>52.6</v>
      </c>
      <c r="I5275" s="3">
        <v>75.2</v>
      </c>
      <c r="J5275" s="3">
        <v>53.52</v>
      </c>
      <c r="K5275" s="3">
        <v>54.55</v>
      </c>
    </row>
    <row r="5276" spans="1:11">
      <c r="A5276" t="s">
        <v>15843</v>
      </c>
      <c r="B5276" s="1" t="s">
        <v>15844</v>
      </c>
      <c r="C5276" s="2">
        <v>46129.646400463003</v>
      </c>
      <c r="D5276" s="1" t="s">
        <v>15845</v>
      </c>
      <c r="E5276" s="1" t="s">
        <v>15647</v>
      </c>
      <c r="F5276" s="2">
        <v>46084.750011574099</v>
      </c>
      <c r="G5276" s="3">
        <v>47.73</v>
      </c>
      <c r="H5276" s="3">
        <v>34.299999999999997</v>
      </c>
      <c r="I5276" s="3">
        <v>62.1</v>
      </c>
      <c r="J5276" s="3">
        <v>40.53</v>
      </c>
      <c r="K5276" s="3">
        <v>45.06</v>
      </c>
    </row>
    <row r="5277" spans="1:11">
      <c r="A5277" t="s">
        <v>15846</v>
      </c>
      <c r="B5277" s="1" t="s">
        <v>15847</v>
      </c>
      <c r="C5277" s="2">
        <v>46129.646759259304</v>
      </c>
      <c r="D5277" s="1" t="s">
        <v>15848</v>
      </c>
      <c r="E5277" s="1" t="s">
        <v>15647</v>
      </c>
      <c r="F5277" s="2">
        <v>46084.791678240697</v>
      </c>
      <c r="G5277" s="3">
        <v>41.81</v>
      </c>
      <c r="H5277" s="3">
        <v>34.5</v>
      </c>
      <c r="I5277" s="3">
        <v>60.1</v>
      </c>
      <c r="J5277" s="3">
        <v>37.72</v>
      </c>
      <c r="K5277" s="3">
        <v>41.95</v>
      </c>
    </row>
    <row r="5278" spans="1:11">
      <c r="A5278" t="s">
        <v>15849</v>
      </c>
      <c r="B5278" s="1" t="s">
        <v>15850</v>
      </c>
      <c r="C5278" s="2">
        <v>46129.6464583333</v>
      </c>
      <c r="D5278" s="1" t="s">
        <v>15851</v>
      </c>
      <c r="E5278" s="1" t="s">
        <v>15647</v>
      </c>
      <c r="F5278" s="2">
        <v>46084.833344907398</v>
      </c>
      <c r="G5278" s="3">
        <v>41.03</v>
      </c>
      <c r="H5278" s="3">
        <v>34.5</v>
      </c>
      <c r="I5278" s="3">
        <v>56.9</v>
      </c>
      <c r="J5278" s="3">
        <v>37.28</v>
      </c>
      <c r="K5278" s="3">
        <v>41.42</v>
      </c>
    </row>
    <row r="5279" spans="1:11">
      <c r="A5279" t="s">
        <v>15852</v>
      </c>
      <c r="B5279" s="1" t="s">
        <v>15853</v>
      </c>
      <c r="C5279" s="2">
        <v>46129.646469907399</v>
      </c>
      <c r="D5279" s="1" t="s">
        <v>15854</v>
      </c>
      <c r="E5279" s="1" t="s">
        <v>15647</v>
      </c>
      <c r="F5279" s="2">
        <v>46084.875011574099</v>
      </c>
      <c r="G5279" s="3">
        <v>40.49</v>
      </c>
      <c r="H5279" s="3">
        <v>33.700000000000003</v>
      </c>
      <c r="I5279" s="3">
        <v>59.9</v>
      </c>
      <c r="J5279" s="3">
        <v>36.450000000000003</v>
      </c>
      <c r="K5279" s="3">
        <v>40.409999999999997</v>
      </c>
    </row>
    <row r="5280" spans="1:11">
      <c r="A5280" t="s">
        <v>15855</v>
      </c>
      <c r="B5280" s="1" t="s">
        <v>15856</v>
      </c>
      <c r="C5280" s="2">
        <v>46129.646793981497</v>
      </c>
      <c r="D5280" s="1" t="s">
        <v>15857</v>
      </c>
      <c r="E5280" s="1" t="s">
        <v>15647</v>
      </c>
      <c r="F5280" s="2">
        <v>46084.916678240697</v>
      </c>
      <c r="G5280" s="3">
        <v>37.28</v>
      </c>
      <c r="H5280" s="3">
        <v>31.9</v>
      </c>
      <c r="I5280" s="3">
        <v>51.3</v>
      </c>
      <c r="J5280" s="3">
        <v>34.93</v>
      </c>
      <c r="K5280" s="3">
        <v>37.75</v>
      </c>
    </row>
    <row r="5281" spans="1:11">
      <c r="A5281" t="s">
        <v>15858</v>
      </c>
      <c r="B5281" s="1" t="s">
        <v>15859</v>
      </c>
      <c r="C5281" s="2">
        <v>46129.646585648101</v>
      </c>
      <c r="D5281" s="1" t="s">
        <v>15860</v>
      </c>
      <c r="E5281" s="1" t="s">
        <v>15647</v>
      </c>
      <c r="F5281" s="2">
        <v>46084.958344907398</v>
      </c>
      <c r="G5281" s="3">
        <v>37.840000000000003</v>
      </c>
      <c r="H5281" s="3">
        <v>31</v>
      </c>
      <c r="I5281" s="3">
        <v>61.3</v>
      </c>
      <c r="J5281" s="3">
        <v>33.549999999999997</v>
      </c>
      <c r="K5281" s="3">
        <v>36.68</v>
      </c>
    </row>
    <row r="5282" spans="1:11">
      <c r="A5282" t="s">
        <v>15861</v>
      </c>
      <c r="B5282" s="1" t="s">
        <v>15862</v>
      </c>
      <c r="C5282" s="2">
        <v>46129.646782407399</v>
      </c>
      <c r="D5282" s="1" t="s">
        <v>15863</v>
      </c>
      <c r="E5282" s="1" t="s">
        <v>15647</v>
      </c>
      <c r="F5282" s="2">
        <v>46085.000011574099</v>
      </c>
      <c r="G5282" s="3">
        <v>33.4</v>
      </c>
      <c r="H5282" s="3">
        <v>30.1</v>
      </c>
      <c r="I5282" s="3">
        <v>47.3</v>
      </c>
      <c r="J5282" s="3">
        <v>32.090000000000003</v>
      </c>
      <c r="K5282" s="3">
        <v>34.35</v>
      </c>
    </row>
    <row r="5283" spans="1:11">
      <c r="A5283" t="s">
        <v>15864</v>
      </c>
      <c r="B5283" s="1" t="s">
        <v>15865</v>
      </c>
      <c r="C5283" s="2">
        <v>46129.646203703698</v>
      </c>
      <c r="D5283" s="1" t="s">
        <v>15866</v>
      </c>
      <c r="E5283" s="1" t="s">
        <v>15647</v>
      </c>
      <c r="F5283" s="2">
        <v>46085.041678240697</v>
      </c>
      <c r="G5283" s="3">
        <v>36.4</v>
      </c>
      <c r="H5283" s="3">
        <v>28.9</v>
      </c>
      <c r="I5283" s="3">
        <v>67.400000000000006</v>
      </c>
      <c r="J5283" s="3">
        <v>32.03</v>
      </c>
      <c r="K5283" s="3">
        <v>35.159999999999997</v>
      </c>
    </row>
    <row r="5284" spans="1:11">
      <c r="A5284" t="s">
        <v>15867</v>
      </c>
      <c r="B5284" s="1" t="s">
        <v>15868</v>
      </c>
      <c r="C5284" s="2">
        <v>46129.646597222199</v>
      </c>
      <c r="D5284" s="1" t="s">
        <v>15869</v>
      </c>
      <c r="E5284" s="1" t="s">
        <v>15647</v>
      </c>
      <c r="F5284" s="2">
        <v>46085.083344907398</v>
      </c>
      <c r="G5284" s="3">
        <v>38.07</v>
      </c>
      <c r="H5284" s="3">
        <v>35.5</v>
      </c>
      <c r="I5284" s="3">
        <v>61.5</v>
      </c>
      <c r="J5284" s="3">
        <v>37.35</v>
      </c>
      <c r="K5284" s="3">
        <v>38.590000000000003</v>
      </c>
    </row>
    <row r="5285" spans="1:11">
      <c r="A5285" t="s">
        <v>15870</v>
      </c>
      <c r="B5285" s="1" t="s">
        <v>15871</v>
      </c>
      <c r="C5285" s="2">
        <v>46129.6465509259</v>
      </c>
      <c r="D5285" s="1" t="s">
        <v>15872</v>
      </c>
      <c r="E5285" s="1" t="s">
        <v>15647</v>
      </c>
      <c r="F5285" s="2">
        <v>46085.125011574099</v>
      </c>
      <c r="G5285" s="3">
        <v>38.979999999999997</v>
      </c>
      <c r="H5285" s="3">
        <v>35.5</v>
      </c>
      <c r="I5285" s="3">
        <v>63</v>
      </c>
      <c r="J5285" s="3">
        <v>37.380000000000003</v>
      </c>
      <c r="K5285" s="3">
        <v>39.04</v>
      </c>
    </row>
    <row r="5286" spans="1:11">
      <c r="A5286" t="s">
        <v>15873</v>
      </c>
      <c r="B5286" s="1" t="s">
        <v>15874</v>
      </c>
      <c r="C5286" s="2">
        <v>46129.646631944401</v>
      </c>
      <c r="D5286" s="1" t="s">
        <v>15875</v>
      </c>
      <c r="E5286" s="1" t="s">
        <v>15647</v>
      </c>
      <c r="F5286" s="2">
        <v>46085.166678240697</v>
      </c>
      <c r="G5286" s="3">
        <v>38.020000000000003</v>
      </c>
      <c r="H5286" s="3">
        <v>35.799999999999997</v>
      </c>
      <c r="I5286" s="3">
        <v>46.9</v>
      </c>
      <c r="J5286" s="3">
        <v>37.25</v>
      </c>
      <c r="K5286" s="3">
        <v>38.659999999999997</v>
      </c>
    </row>
    <row r="5287" spans="1:11">
      <c r="A5287" t="s">
        <v>15876</v>
      </c>
      <c r="B5287" s="1" t="s">
        <v>15877</v>
      </c>
      <c r="C5287" s="2">
        <v>46129.646724537</v>
      </c>
      <c r="D5287" s="1" t="s">
        <v>15878</v>
      </c>
      <c r="E5287" s="1" t="s">
        <v>15647</v>
      </c>
      <c r="F5287" s="2">
        <v>46085.208344907398</v>
      </c>
      <c r="G5287" s="3">
        <v>39.14</v>
      </c>
      <c r="H5287" s="3">
        <v>33.299999999999997</v>
      </c>
      <c r="I5287" s="3">
        <v>55.7</v>
      </c>
      <c r="J5287" s="3">
        <v>36.869999999999997</v>
      </c>
      <c r="K5287" s="3">
        <v>40.049999999999997</v>
      </c>
    </row>
    <row r="5288" spans="1:11">
      <c r="A5288" t="s">
        <v>15879</v>
      </c>
      <c r="B5288" s="1" t="s">
        <v>15880</v>
      </c>
      <c r="C5288" s="2">
        <v>46129.646747685198</v>
      </c>
      <c r="D5288" s="1" t="s">
        <v>15881</v>
      </c>
      <c r="E5288" s="1" t="s">
        <v>15647</v>
      </c>
      <c r="F5288" s="2">
        <v>46085.250011574099</v>
      </c>
      <c r="G5288" s="3">
        <v>44.57</v>
      </c>
      <c r="H5288" s="3">
        <v>35.799999999999997</v>
      </c>
      <c r="I5288" s="3">
        <v>61.6</v>
      </c>
      <c r="J5288" s="3">
        <v>40.26</v>
      </c>
      <c r="K5288" s="3">
        <v>45.35</v>
      </c>
    </row>
    <row r="5289" spans="1:11">
      <c r="A5289" t="s">
        <v>15882</v>
      </c>
      <c r="B5289" s="1" t="s">
        <v>15883</v>
      </c>
      <c r="C5289" s="2">
        <v>46129.646203703698</v>
      </c>
      <c r="D5289" s="1" t="s">
        <v>15884</v>
      </c>
      <c r="E5289" s="1" t="s">
        <v>15647</v>
      </c>
      <c r="F5289" s="2">
        <v>46085.291678240697</v>
      </c>
      <c r="G5289" s="3">
        <v>51.16</v>
      </c>
      <c r="H5289" s="3">
        <v>36.1</v>
      </c>
      <c r="I5289" s="3">
        <v>67.3</v>
      </c>
      <c r="J5289" s="3">
        <v>42.52</v>
      </c>
      <c r="K5289" s="3">
        <v>47.88</v>
      </c>
    </row>
    <row r="5290" spans="1:11">
      <c r="A5290" t="s">
        <v>15885</v>
      </c>
      <c r="B5290" s="1" t="s">
        <v>15886</v>
      </c>
      <c r="C5290" s="2">
        <v>46129.646249999998</v>
      </c>
      <c r="D5290" s="1" t="s">
        <v>15887</v>
      </c>
      <c r="E5290" s="1" t="s">
        <v>15647</v>
      </c>
      <c r="F5290" s="2">
        <v>46085.333344907398</v>
      </c>
      <c r="G5290" s="3">
        <v>51.1</v>
      </c>
      <c r="H5290" s="3">
        <v>41.7</v>
      </c>
      <c r="I5290" s="3">
        <v>69.900000000000006</v>
      </c>
      <c r="J5290" s="3">
        <v>47.44</v>
      </c>
      <c r="K5290" s="3">
        <v>51.12</v>
      </c>
    </row>
    <row r="5291" spans="1:11">
      <c r="A5291" t="s">
        <v>15888</v>
      </c>
      <c r="B5291" s="1" t="s">
        <v>15889</v>
      </c>
      <c r="C5291" s="2">
        <v>46129.646249999998</v>
      </c>
      <c r="D5291" s="1" t="s">
        <v>15890</v>
      </c>
      <c r="E5291" s="1" t="s">
        <v>15647</v>
      </c>
      <c r="F5291" s="2">
        <v>46085.375011574099</v>
      </c>
      <c r="G5291" s="3">
        <v>58.59</v>
      </c>
      <c r="H5291" s="3">
        <v>47</v>
      </c>
      <c r="I5291" s="3">
        <v>83.6</v>
      </c>
      <c r="J5291" s="3">
        <v>55.04</v>
      </c>
      <c r="K5291" s="3">
        <v>59.1</v>
      </c>
    </row>
    <row r="5292" spans="1:11">
      <c r="A5292" t="s">
        <v>15891</v>
      </c>
      <c r="B5292" s="1" t="s">
        <v>15892</v>
      </c>
      <c r="C5292" s="2">
        <v>46129.646469907399</v>
      </c>
      <c r="D5292" s="1" t="s">
        <v>15893</v>
      </c>
      <c r="E5292" s="1" t="s">
        <v>15647</v>
      </c>
      <c r="F5292" s="2">
        <v>46085.416678240697</v>
      </c>
      <c r="G5292" s="3">
        <v>58.1</v>
      </c>
      <c r="H5292" s="3">
        <v>52.9</v>
      </c>
      <c r="I5292" s="3">
        <v>74.099999999999994</v>
      </c>
      <c r="J5292" s="3">
        <v>55.59</v>
      </c>
      <c r="K5292" s="3">
        <v>58.84</v>
      </c>
    </row>
    <row r="5293" spans="1:11">
      <c r="A5293" t="s">
        <v>15894</v>
      </c>
      <c r="B5293" s="1" t="s">
        <v>15895</v>
      </c>
      <c r="C5293" s="2">
        <v>46129.646435185197</v>
      </c>
      <c r="D5293" s="1" t="s">
        <v>15896</v>
      </c>
      <c r="E5293" s="1" t="s">
        <v>15647</v>
      </c>
      <c r="F5293" s="2">
        <v>46085.458344907398</v>
      </c>
      <c r="G5293" s="3">
        <v>57.01</v>
      </c>
      <c r="H5293" s="3">
        <v>52.7</v>
      </c>
      <c r="I5293" s="3">
        <v>71.2</v>
      </c>
      <c r="J5293" s="3">
        <v>54.72</v>
      </c>
      <c r="K5293" s="3">
        <v>57.97</v>
      </c>
    </row>
    <row r="5294" spans="1:11">
      <c r="A5294" t="s">
        <v>15897</v>
      </c>
      <c r="B5294" s="1" t="s">
        <v>15898</v>
      </c>
      <c r="C5294" s="2">
        <v>46129.6463657407</v>
      </c>
      <c r="D5294" s="1" t="s">
        <v>15899</v>
      </c>
      <c r="E5294" s="1" t="s">
        <v>15647</v>
      </c>
      <c r="F5294" s="2">
        <v>46085.500011574099</v>
      </c>
      <c r="G5294" s="3">
        <v>60.75</v>
      </c>
      <c r="H5294" s="3">
        <v>53.5</v>
      </c>
      <c r="I5294" s="3">
        <v>86.4</v>
      </c>
      <c r="J5294" s="3">
        <v>55.16</v>
      </c>
      <c r="K5294" s="3">
        <v>60.85</v>
      </c>
    </row>
    <row r="5295" spans="1:11">
      <c r="A5295" t="s">
        <v>15900</v>
      </c>
      <c r="B5295" s="1" t="s">
        <v>15901</v>
      </c>
      <c r="C5295" s="2">
        <v>46129.646226851903</v>
      </c>
      <c r="D5295" s="1" t="s">
        <v>15902</v>
      </c>
      <c r="E5295" s="1" t="s">
        <v>15647</v>
      </c>
      <c r="F5295" s="2">
        <v>46085.541678240697</v>
      </c>
      <c r="G5295" s="3">
        <v>58.5</v>
      </c>
      <c r="H5295" s="3">
        <v>53.3</v>
      </c>
      <c r="I5295" s="3">
        <v>72.900000000000006</v>
      </c>
      <c r="J5295" s="3">
        <v>56.22</v>
      </c>
      <c r="K5295" s="3">
        <v>59.73</v>
      </c>
    </row>
    <row r="5296" spans="1:11">
      <c r="A5296" t="s">
        <v>15903</v>
      </c>
      <c r="B5296" s="1" t="s">
        <v>15904</v>
      </c>
      <c r="C5296" s="2">
        <v>46129.646493055603</v>
      </c>
      <c r="D5296" s="1" t="s">
        <v>15905</v>
      </c>
      <c r="E5296" s="1" t="s">
        <v>15647</v>
      </c>
      <c r="F5296" s="2">
        <v>46085.583344907398</v>
      </c>
      <c r="G5296" s="3">
        <v>56.55</v>
      </c>
      <c r="H5296" s="3">
        <v>52.7</v>
      </c>
      <c r="I5296" s="3">
        <v>76.599999999999994</v>
      </c>
      <c r="J5296" s="3">
        <v>54.82</v>
      </c>
      <c r="K5296" s="3">
        <v>57.5</v>
      </c>
    </row>
    <row r="5297" spans="1:11">
      <c r="A5297" t="s">
        <v>15906</v>
      </c>
      <c r="B5297" s="1" t="s">
        <v>15907</v>
      </c>
      <c r="C5297" s="2">
        <v>46129.646215277797</v>
      </c>
      <c r="D5297" s="1" t="s">
        <v>15908</v>
      </c>
      <c r="E5297" s="1" t="s">
        <v>15647</v>
      </c>
      <c r="F5297" s="2">
        <v>46085.625011574099</v>
      </c>
      <c r="G5297" s="3">
        <v>58.57</v>
      </c>
      <c r="H5297" s="3">
        <v>54.3</v>
      </c>
      <c r="I5297" s="3">
        <v>79.2</v>
      </c>
      <c r="J5297" s="3">
        <v>56.51</v>
      </c>
      <c r="K5297" s="3">
        <v>59.6</v>
      </c>
    </row>
    <row r="5298" spans="1:11">
      <c r="A5298" t="s">
        <v>15909</v>
      </c>
      <c r="B5298" s="1" t="s">
        <v>15910</v>
      </c>
      <c r="C5298" s="2">
        <v>46129.646296296298</v>
      </c>
      <c r="D5298" s="1" t="s">
        <v>15911</v>
      </c>
      <c r="E5298" s="1" t="s">
        <v>15647</v>
      </c>
      <c r="F5298" s="2">
        <v>46085.666678240697</v>
      </c>
      <c r="G5298" s="3">
        <v>58.8</v>
      </c>
      <c r="H5298" s="3">
        <v>54</v>
      </c>
      <c r="I5298" s="3">
        <v>74.7</v>
      </c>
      <c r="J5298" s="3">
        <v>56.9</v>
      </c>
      <c r="K5298" s="3">
        <v>59.61</v>
      </c>
    </row>
    <row r="5299" spans="1:11">
      <c r="A5299" t="s">
        <v>15912</v>
      </c>
      <c r="B5299" s="1" t="s">
        <v>15913</v>
      </c>
      <c r="C5299" s="2">
        <v>46129.6467708333</v>
      </c>
      <c r="D5299" s="1" t="s">
        <v>15914</v>
      </c>
      <c r="E5299" s="1" t="s">
        <v>15647</v>
      </c>
      <c r="F5299" s="2">
        <v>46085.708344907398</v>
      </c>
      <c r="G5299" s="3">
        <v>55.58</v>
      </c>
      <c r="H5299" s="3">
        <v>41.5</v>
      </c>
      <c r="I5299" s="3">
        <v>66</v>
      </c>
      <c r="J5299" s="3">
        <v>54.57</v>
      </c>
      <c r="K5299" s="3">
        <v>56.21</v>
      </c>
    </row>
    <row r="5300" spans="1:11">
      <c r="A5300" t="s">
        <v>15915</v>
      </c>
      <c r="B5300" s="1" t="s">
        <v>15916</v>
      </c>
      <c r="C5300" s="2">
        <v>46129.646516203698</v>
      </c>
      <c r="D5300" s="1" t="s">
        <v>15917</v>
      </c>
      <c r="E5300" s="1" t="s">
        <v>15647</v>
      </c>
      <c r="F5300" s="2">
        <v>46085.750011574099</v>
      </c>
      <c r="G5300" s="3">
        <v>44.02</v>
      </c>
      <c r="H5300" s="3">
        <v>36.799999999999997</v>
      </c>
      <c r="I5300" s="3">
        <v>60</v>
      </c>
      <c r="J5300" s="3">
        <v>40.26</v>
      </c>
      <c r="K5300" s="3">
        <v>44.53</v>
      </c>
    </row>
    <row r="5301" spans="1:11">
      <c r="A5301" t="s">
        <v>15918</v>
      </c>
      <c r="B5301" s="1" t="s">
        <v>15919</v>
      </c>
      <c r="C5301" s="2">
        <v>46129.646689814799</v>
      </c>
      <c r="D5301" s="1" t="s">
        <v>15920</v>
      </c>
      <c r="E5301" s="1" t="s">
        <v>15647</v>
      </c>
      <c r="F5301" s="2">
        <v>46085.791678240697</v>
      </c>
      <c r="G5301" s="3">
        <v>40.54</v>
      </c>
      <c r="H5301" s="3">
        <v>36.1</v>
      </c>
      <c r="I5301" s="3">
        <v>58.4</v>
      </c>
      <c r="J5301" s="3">
        <v>38.15</v>
      </c>
      <c r="K5301" s="3">
        <v>41.67</v>
      </c>
    </row>
    <row r="5302" spans="1:11">
      <c r="A5302" t="s">
        <v>15921</v>
      </c>
      <c r="B5302" s="1" t="s">
        <v>15922</v>
      </c>
      <c r="C5302" s="2">
        <v>46129.646273148202</v>
      </c>
      <c r="D5302" s="1" t="s">
        <v>15923</v>
      </c>
      <c r="E5302" s="1" t="s">
        <v>15647</v>
      </c>
      <c r="F5302" s="2">
        <v>46085.833344907398</v>
      </c>
      <c r="G5302" s="3">
        <v>40.770000000000003</v>
      </c>
      <c r="H5302" s="3">
        <v>33.1</v>
      </c>
      <c r="I5302" s="3">
        <v>59.8</v>
      </c>
      <c r="J5302" s="3">
        <v>36.409999999999997</v>
      </c>
      <c r="K5302" s="3">
        <v>40.299999999999997</v>
      </c>
    </row>
    <row r="5303" spans="1:11">
      <c r="A5303" t="s">
        <v>15924</v>
      </c>
      <c r="B5303" s="1" t="s">
        <v>15925</v>
      </c>
      <c r="C5303" s="2">
        <v>46129.646655092598</v>
      </c>
      <c r="D5303" s="1" t="s">
        <v>15926</v>
      </c>
      <c r="E5303" s="1" t="s">
        <v>15647</v>
      </c>
      <c r="F5303" s="2">
        <v>46085.875011574099</v>
      </c>
      <c r="G5303" s="3">
        <v>40.08</v>
      </c>
      <c r="H5303" s="3">
        <v>33.1</v>
      </c>
      <c r="I5303" s="3">
        <v>60.6</v>
      </c>
      <c r="J5303" s="3">
        <v>35.619999999999997</v>
      </c>
      <c r="K5303" s="3">
        <v>39.86</v>
      </c>
    </row>
    <row r="5304" spans="1:11">
      <c r="A5304" t="s">
        <v>15927</v>
      </c>
      <c r="B5304" s="1" t="s">
        <v>15928</v>
      </c>
      <c r="C5304" s="2">
        <v>46129.646643518499</v>
      </c>
      <c r="D5304" s="1" t="s">
        <v>15929</v>
      </c>
      <c r="E5304" s="1" t="s">
        <v>15647</v>
      </c>
      <c r="F5304" s="2">
        <v>46085.916678240697</v>
      </c>
      <c r="G5304" s="3">
        <v>37.340000000000003</v>
      </c>
      <c r="H5304" s="3">
        <v>32.4</v>
      </c>
      <c r="I5304" s="3">
        <v>49.4</v>
      </c>
      <c r="J5304" s="3">
        <v>35.75</v>
      </c>
      <c r="K5304" s="3">
        <v>38.61</v>
      </c>
    </row>
    <row r="5305" spans="1:11">
      <c r="A5305" t="s">
        <v>15930</v>
      </c>
      <c r="B5305" s="1" t="s">
        <v>15931</v>
      </c>
      <c r="C5305" s="2">
        <v>46129.646805555603</v>
      </c>
      <c r="D5305" s="1" t="s">
        <v>15932</v>
      </c>
      <c r="E5305" s="1" t="s">
        <v>15647</v>
      </c>
      <c r="F5305" s="2">
        <v>46085.958344907398</v>
      </c>
      <c r="G5305" s="3">
        <v>36.33</v>
      </c>
      <c r="H5305" s="3">
        <v>30.8</v>
      </c>
      <c r="I5305" s="3">
        <v>48.4</v>
      </c>
      <c r="J5305" s="3">
        <v>33.58</v>
      </c>
      <c r="K5305" s="3">
        <v>36.72</v>
      </c>
    </row>
    <row r="5306" spans="1:11">
      <c r="A5306" t="s">
        <v>15933</v>
      </c>
      <c r="B5306" s="1" t="s">
        <v>15934</v>
      </c>
      <c r="C5306" s="2">
        <v>46129.646701388898</v>
      </c>
      <c r="D5306" s="1" t="s">
        <v>15935</v>
      </c>
      <c r="E5306" s="1" t="s">
        <v>15647</v>
      </c>
      <c r="F5306" s="2">
        <v>46086.000011574099</v>
      </c>
      <c r="G5306" s="3">
        <v>35.67</v>
      </c>
      <c r="H5306" s="3">
        <v>29.7</v>
      </c>
      <c r="I5306" s="3">
        <v>57.6</v>
      </c>
      <c r="J5306" s="3">
        <v>31.8</v>
      </c>
      <c r="K5306" s="3">
        <v>35.119999999999997</v>
      </c>
    </row>
    <row r="5307" spans="1:11">
      <c r="A5307" t="s">
        <v>15936</v>
      </c>
      <c r="B5307" s="1" t="s">
        <v>15937</v>
      </c>
      <c r="C5307" s="2">
        <v>46129.6464583333</v>
      </c>
      <c r="D5307" s="1" t="s">
        <v>15938</v>
      </c>
      <c r="E5307" s="1" t="s">
        <v>15647</v>
      </c>
      <c r="F5307" s="2">
        <v>46086.041678240697</v>
      </c>
      <c r="G5307" s="3">
        <v>38.42</v>
      </c>
      <c r="H5307" s="3">
        <v>29.4</v>
      </c>
      <c r="I5307" s="3">
        <v>71</v>
      </c>
      <c r="J5307" s="3">
        <v>31.96</v>
      </c>
      <c r="K5307" s="3">
        <v>35.369999999999997</v>
      </c>
    </row>
    <row r="5308" spans="1:11">
      <c r="A5308" t="s">
        <v>15939</v>
      </c>
      <c r="B5308" s="1" t="s">
        <v>15940</v>
      </c>
      <c r="C5308" s="2">
        <v>46129.6463194444</v>
      </c>
      <c r="D5308" s="1" t="s">
        <v>15941</v>
      </c>
      <c r="E5308" s="1" t="s">
        <v>15647</v>
      </c>
      <c r="F5308" s="2">
        <v>46086.083344907398</v>
      </c>
      <c r="G5308" s="3">
        <v>32.549999999999997</v>
      </c>
      <c r="H5308" s="3">
        <v>29.2</v>
      </c>
      <c r="I5308" s="3">
        <v>42.5</v>
      </c>
      <c r="J5308" s="3">
        <v>31.07</v>
      </c>
      <c r="K5308" s="3">
        <v>33.54</v>
      </c>
    </row>
    <row r="5309" spans="1:11">
      <c r="A5309" t="s">
        <v>15942</v>
      </c>
      <c r="B5309" s="1" t="s">
        <v>15943</v>
      </c>
      <c r="C5309" s="2">
        <v>46129.646238425899</v>
      </c>
      <c r="D5309" s="1" t="s">
        <v>15944</v>
      </c>
      <c r="E5309" s="1" t="s">
        <v>15647</v>
      </c>
      <c r="F5309" s="2">
        <v>46086.125011574099</v>
      </c>
      <c r="G5309" s="3">
        <v>34.86</v>
      </c>
      <c r="H5309" s="3">
        <v>28.3</v>
      </c>
      <c r="I5309" s="3">
        <v>50.7</v>
      </c>
      <c r="J5309" s="3">
        <v>31.79</v>
      </c>
      <c r="K5309" s="3">
        <v>34.840000000000003</v>
      </c>
    </row>
    <row r="5310" spans="1:11">
      <c r="A5310" t="s">
        <v>15945</v>
      </c>
      <c r="B5310" s="1" t="s">
        <v>15946</v>
      </c>
      <c r="C5310" s="2">
        <v>46129.646701388898</v>
      </c>
      <c r="D5310" s="1" t="s">
        <v>15947</v>
      </c>
      <c r="E5310" s="1" t="s">
        <v>15647</v>
      </c>
      <c r="F5310" s="2">
        <v>46086.166678240697</v>
      </c>
      <c r="G5310" s="3">
        <v>33.299999999999997</v>
      </c>
      <c r="H5310" s="3">
        <v>29.6</v>
      </c>
      <c r="I5310" s="3">
        <v>49.7</v>
      </c>
      <c r="J5310" s="3">
        <v>31.68</v>
      </c>
      <c r="K5310" s="3">
        <v>34.46</v>
      </c>
    </row>
    <row r="5311" spans="1:11">
      <c r="A5311" t="s">
        <v>15948</v>
      </c>
      <c r="B5311" s="1" t="s">
        <v>15949</v>
      </c>
      <c r="C5311" s="2">
        <v>46129.646562499998</v>
      </c>
      <c r="D5311" s="1" t="s">
        <v>15950</v>
      </c>
      <c r="E5311" s="1" t="s">
        <v>15647</v>
      </c>
      <c r="F5311" s="2">
        <v>46086.208344907398</v>
      </c>
      <c r="G5311" s="3">
        <v>39</v>
      </c>
      <c r="H5311" s="3">
        <v>30.3</v>
      </c>
      <c r="I5311" s="3">
        <v>51</v>
      </c>
      <c r="J5311" s="3">
        <v>35.369999999999997</v>
      </c>
      <c r="K5311" s="3">
        <v>39.770000000000003</v>
      </c>
    </row>
    <row r="5312" spans="1:11">
      <c r="A5312" t="s">
        <v>15951</v>
      </c>
      <c r="B5312" s="1" t="s">
        <v>15952</v>
      </c>
      <c r="C5312" s="2">
        <v>46129.646712962996</v>
      </c>
      <c r="D5312" s="1" t="s">
        <v>15953</v>
      </c>
      <c r="E5312" s="1" t="s">
        <v>15647</v>
      </c>
      <c r="F5312" s="2">
        <v>46086.250011574099</v>
      </c>
      <c r="G5312" s="3">
        <v>44.49</v>
      </c>
      <c r="H5312" s="3">
        <v>37</v>
      </c>
      <c r="I5312" s="3">
        <v>58.2</v>
      </c>
      <c r="J5312" s="3">
        <v>41.7</v>
      </c>
      <c r="K5312" s="3">
        <v>45.8</v>
      </c>
    </row>
    <row r="5313" spans="1:11">
      <c r="A5313" t="s">
        <v>15954</v>
      </c>
      <c r="B5313" s="1" t="s">
        <v>15955</v>
      </c>
      <c r="C5313" s="2">
        <v>46129.646805555603</v>
      </c>
      <c r="D5313" s="1" t="s">
        <v>15956</v>
      </c>
      <c r="E5313" s="1" t="s">
        <v>15647</v>
      </c>
      <c r="F5313" s="2">
        <v>46086.291678240697</v>
      </c>
      <c r="G5313" s="3">
        <v>56.47</v>
      </c>
      <c r="H5313" s="3">
        <v>41.5</v>
      </c>
      <c r="I5313" s="3">
        <v>85.6</v>
      </c>
      <c r="J5313" s="3">
        <v>47.45</v>
      </c>
      <c r="K5313" s="3">
        <v>51.91</v>
      </c>
    </row>
    <row r="5314" spans="1:11">
      <c r="A5314" t="s">
        <v>15957</v>
      </c>
      <c r="B5314" s="1" t="s">
        <v>15958</v>
      </c>
      <c r="C5314" s="2">
        <v>46129.6465046296</v>
      </c>
      <c r="D5314" s="1" t="s">
        <v>15959</v>
      </c>
      <c r="E5314" s="1" t="s">
        <v>15647</v>
      </c>
      <c r="F5314" s="2">
        <v>46086.333344907398</v>
      </c>
      <c r="G5314" s="3">
        <v>62.48</v>
      </c>
      <c r="H5314" s="3">
        <v>47.7</v>
      </c>
      <c r="I5314" s="3">
        <v>85.3</v>
      </c>
      <c r="J5314" s="3">
        <v>52.96</v>
      </c>
      <c r="K5314" s="3">
        <v>62.62</v>
      </c>
    </row>
    <row r="5315" spans="1:11">
      <c r="A5315" t="s">
        <v>15960</v>
      </c>
      <c r="B5315" s="1" t="s">
        <v>15961</v>
      </c>
      <c r="C5315" s="2">
        <v>46129.646539351903</v>
      </c>
      <c r="D5315" s="1" t="s">
        <v>15962</v>
      </c>
      <c r="E5315" s="1" t="s">
        <v>15647</v>
      </c>
      <c r="F5315" s="2">
        <v>46086.375011574099</v>
      </c>
      <c r="G5315" s="3">
        <v>55.32</v>
      </c>
      <c r="H5315" s="3">
        <v>44.7</v>
      </c>
      <c r="I5315" s="3">
        <v>70.7</v>
      </c>
      <c r="J5315" s="3">
        <v>50.33</v>
      </c>
      <c r="K5315" s="3">
        <v>57.17</v>
      </c>
    </row>
    <row r="5316" spans="1:11">
      <c r="A5316" t="s">
        <v>15963</v>
      </c>
      <c r="B5316" s="1" t="s">
        <v>15964</v>
      </c>
      <c r="C5316" s="2">
        <v>46129.646226851903</v>
      </c>
      <c r="D5316" s="1" t="s">
        <v>15965</v>
      </c>
      <c r="E5316" s="1" t="s">
        <v>15647</v>
      </c>
      <c r="F5316" s="2">
        <v>46086.416678240697</v>
      </c>
      <c r="G5316" s="3">
        <v>52.29</v>
      </c>
      <c r="H5316" s="3">
        <v>41.7</v>
      </c>
      <c r="I5316" s="3">
        <v>70.400000000000006</v>
      </c>
      <c r="J5316" s="3">
        <v>47.07</v>
      </c>
      <c r="K5316" s="3">
        <v>53.27</v>
      </c>
    </row>
    <row r="5317" spans="1:11">
      <c r="A5317" t="s">
        <v>15966</v>
      </c>
      <c r="B5317" s="1" t="s">
        <v>15967</v>
      </c>
      <c r="C5317" s="2">
        <v>46129.646435185197</v>
      </c>
      <c r="D5317" s="1" t="s">
        <v>15968</v>
      </c>
      <c r="E5317" s="1" t="s">
        <v>15647</v>
      </c>
      <c r="F5317" s="2">
        <v>46086.458344907398</v>
      </c>
      <c r="G5317" s="3">
        <v>58.24</v>
      </c>
      <c r="H5317" s="3">
        <v>43.2</v>
      </c>
      <c r="I5317" s="3">
        <v>81.599999999999994</v>
      </c>
      <c r="J5317" s="3">
        <v>53.17</v>
      </c>
      <c r="K5317" s="3">
        <v>58.63</v>
      </c>
    </row>
    <row r="5318" spans="1:11">
      <c r="A5318" t="s">
        <v>15969</v>
      </c>
      <c r="B5318" s="1" t="s">
        <v>15970</v>
      </c>
      <c r="C5318" s="2">
        <v>46129.646736111099</v>
      </c>
      <c r="D5318" s="1" t="s">
        <v>15971</v>
      </c>
      <c r="E5318" s="1" t="s">
        <v>15647</v>
      </c>
      <c r="F5318" s="2">
        <v>46086.500011574099</v>
      </c>
      <c r="G5318" s="3">
        <v>62.6</v>
      </c>
      <c r="H5318" s="3">
        <v>54.8</v>
      </c>
      <c r="I5318" s="3">
        <v>87.2</v>
      </c>
      <c r="J5318" s="3">
        <v>57.51</v>
      </c>
      <c r="K5318" s="3">
        <v>63.87</v>
      </c>
    </row>
    <row r="5319" spans="1:11">
      <c r="A5319" t="s">
        <v>15972</v>
      </c>
      <c r="B5319" s="1" t="s">
        <v>15973</v>
      </c>
      <c r="C5319" s="2">
        <v>46129.646585648101</v>
      </c>
      <c r="D5319" s="1" t="s">
        <v>15974</v>
      </c>
      <c r="E5319" s="1" t="s">
        <v>15647</v>
      </c>
      <c r="F5319" s="2">
        <v>46086.541678240697</v>
      </c>
      <c r="G5319" s="3">
        <v>61.02</v>
      </c>
      <c r="H5319" s="3">
        <v>55.1</v>
      </c>
      <c r="I5319" s="3">
        <v>81.400000000000006</v>
      </c>
      <c r="J5319" s="3">
        <v>57.21</v>
      </c>
      <c r="K5319" s="3">
        <v>62.4</v>
      </c>
    </row>
    <row r="5320" spans="1:11">
      <c r="A5320" t="s">
        <v>15975</v>
      </c>
      <c r="B5320" s="1" t="s">
        <v>15976</v>
      </c>
      <c r="C5320" s="2">
        <v>46129.646249999998</v>
      </c>
      <c r="D5320" s="1" t="s">
        <v>15977</v>
      </c>
      <c r="E5320" s="1" t="s">
        <v>15647</v>
      </c>
      <c r="F5320" s="2">
        <v>46086.583344907398</v>
      </c>
      <c r="G5320" s="3">
        <v>56.34</v>
      </c>
      <c r="H5320" s="3">
        <v>53.7</v>
      </c>
      <c r="I5320" s="3">
        <v>66.7</v>
      </c>
      <c r="J5320" s="3">
        <v>55.26</v>
      </c>
      <c r="K5320" s="3">
        <v>57.25</v>
      </c>
    </row>
    <row r="5321" spans="1:11">
      <c r="A5321" t="s">
        <v>15978</v>
      </c>
      <c r="B5321" s="1" t="s">
        <v>15979</v>
      </c>
      <c r="C5321" s="2">
        <v>46129.646296296298</v>
      </c>
      <c r="D5321" s="1" t="s">
        <v>15980</v>
      </c>
      <c r="E5321" s="1" t="s">
        <v>15647</v>
      </c>
      <c r="F5321" s="2">
        <v>46086.625011574099</v>
      </c>
      <c r="G5321" s="3">
        <v>61</v>
      </c>
      <c r="H5321" s="3">
        <v>49.8</v>
      </c>
      <c r="I5321" s="3">
        <v>86.4</v>
      </c>
      <c r="J5321" s="3">
        <v>55.95</v>
      </c>
      <c r="K5321" s="3">
        <v>62.15</v>
      </c>
    </row>
    <row r="5322" spans="1:11">
      <c r="A5322" t="s">
        <v>15981</v>
      </c>
      <c r="B5322" s="1" t="s">
        <v>15982</v>
      </c>
      <c r="C5322" s="2">
        <v>46129.646446759303</v>
      </c>
      <c r="D5322" s="1" t="s">
        <v>15983</v>
      </c>
      <c r="E5322" s="1" t="s">
        <v>15647</v>
      </c>
      <c r="F5322" s="2">
        <v>46086.666678240697</v>
      </c>
      <c r="G5322" s="3">
        <v>57.56</v>
      </c>
      <c r="H5322" s="3">
        <v>40.9</v>
      </c>
      <c r="I5322" s="3">
        <v>83.7</v>
      </c>
      <c r="J5322" s="3">
        <v>50.74</v>
      </c>
      <c r="K5322" s="3">
        <v>57.38</v>
      </c>
    </row>
    <row r="5323" spans="1:11">
      <c r="A5323" t="s">
        <v>15984</v>
      </c>
      <c r="B5323" s="1" t="s">
        <v>15985</v>
      </c>
      <c r="C5323" s="2">
        <v>46129.646296296298</v>
      </c>
      <c r="D5323" s="1" t="s">
        <v>15986</v>
      </c>
      <c r="E5323" s="1" t="s">
        <v>15647</v>
      </c>
      <c r="F5323" s="2">
        <v>46086.708344907398</v>
      </c>
      <c r="G5323" s="3">
        <v>50.84</v>
      </c>
      <c r="H5323" s="3">
        <v>39</v>
      </c>
      <c r="I5323" s="3">
        <v>68</v>
      </c>
      <c r="J5323" s="3">
        <v>45.77</v>
      </c>
      <c r="K5323" s="3">
        <v>50.95</v>
      </c>
    </row>
    <row r="5324" spans="1:11">
      <c r="A5324" t="s">
        <v>15987</v>
      </c>
      <c r="B5324" s="1" t="s">
        <v>15988</v>
      </c>
      <c r="C5324" s="2">
        <v>46129.646469907399</v>
      </c>
      <c r="D5324" s="1" t="s">
        <v>15989</v>
      </c>
      <c r="E5324" s="1" t="s">
        <v>15647</v>
      </c>
      <c r="F5324" s="2">
        <v>46086.750011574099</v>
      </c>
      <c r="G5324" s="3">
        <v>45.11</v>
      </c>
      <c r="H5324" s="3">
        <v>33.700000000000003</v>
      </c>
      <c r="I5324" s="3">
        <v>68</v>
      </c>
      <c r="J5324" s="3">
        <v>38.17</v>
      </c>
      <c r="K5324" s="3">
        <v>44.78</v>
      </c>
    </row>
    <row r="5325" spans="1:11">
      <c r="A5325" t="s">
        <v>15990</v>
      </c>
      <c r="B5325" s="1" t="s">
        <v>15991</v>
      </c>
      <c r="C5325" s="2">
        <v>46129.646712962996</v>
      </c>
      <c r="D5325" s="1" t="s">
        <v>15992</v>
      </c>
      <c r="E5325" s="1" t="s">
        <v>15647</v>
      </c>
      <c r="F5325" s="2">
        <v>46086.791678240697</v>
      </c>
      <c r="G5325" s="3">
        <v>46.37</v>
      </c>
      <c r="H5325" s="3">
        <v>33.200000000000003</v>
      </c>
      <c r="I5325" s="3">
        <v>69.5</v>
      </c>
      <c r="J5325" s="3">
        <v>37.18</v>
      </c>
      <c r="K5325" s="3">
        <v>43.31</v>
      </c>
    </row>
    <row r="5326" spans="1:11">
      <c r="A5326" t="s">
        <v>15993</v>
      </c>
      <c r="B5326" s="1" t="s">
        <v>15994</v>
      </c>
      <c r="C5326" s="2">
        <v>46129.6463657407</v>
      </c>
      <c r="D5326" s="1" t="s">
        <v>15995</v>
      </c>
      <c r="E5326" s="1" t="s">
        <v>15647</v>
      </c>
      <c r="F5326" s="2">
        <v>46086.833344907398</v>
      </c>
      <c r="G5326" s="3">
        <v>41.84</v>
      </c>
      <c r="H5326" s="3">
        <v>30.6</v>
      </c>
      <c r="I5326" s="3">
        <v>60.1</v>
      </c>
      <c r="J5326" s="3">
        <v>35.44</v>
      </c>
      <c r="K5326" s="3">
        <v>40.97</v>
      </c>
    </row>
    <row r="5327" spans="1:11">
      <c r="A5327" t="s">
        <v>15996</v>
      </c>
      <c r="B5327" s="1" t="s">
        <v>15997</v>
      </c>
      <c r="C5327" s="2">
        <v>46129.646562499998</v>
      </c>
      <c r="D5327" s="1" t="s">
        <v>15998</v>
      </c>
      <c r="E5327" s="1" t="s">
        <v>15647</v>
      </c>
      <c r="F5327" s="2">
        <v>46086.875011574099</v>
      </c>
      <c r="G5327" s="3">
        <v>41.46</v>
      </c>
      <c r="H5327" s="3">
        <v>30</v>
      </c>
      <c r="I5327" s="3">
        <v>60.2</v>
      </c>
      <c r="J5327" s="3">
        <v>34.729999999999997</v>
      </c>
      <c r="K5327" s="3">
        <v>40.299999999999997</v>
      </c>
    </row>
    <row r="5328" spans="1:11">
      <c r="A5328" t="s">
        <v>15999</v>
      </c>
      <c r="B5328" s="1" t="s">
        <v>16000</v>
      </c>
      <c r="C5328" s="2">
        <v>46129.646203703698</v>
      </c>
      <c r="D5328" s="1" t="s">
        <v>16001</v>
      </c>
      <c r="E5328" s="1" t="s">
        <v>15647</v>
      </c>
      <c r="F5328" s="2">
        <v>46086.916678240697</v>
      </c>
      <c r="G5328" s="3">
        <v>37.04</v>
      </c>
      <c r="H5328" s="3">
        <v>30.7</v>
      </c>
      <c r="I5328" s="3">
        <v>55.1</v>
      </c>
      <c r="J5328" s="3">
        <v>33.57</v>
      </c>
      <c r="K5328" s="3">
        <v>38.46</v>
      </c>
    </row>
    <row r="5329" spans="1:11">
      <c r="A5329" t="s">
        <v>16002</v>
      </c>
      <c r="B5329" s="1" t="s">
        <v>16003</v>
      </c>
      <c r="C5329" s="2">
        <v>46129.646354166704</v>
      </c>
      <c r="D5329" s="1" t="s">
        <v>16004</v>
      </c>
      <c r="E5329" s="1" t="s">
        <v>15647</v>
      </c>
      <c r="F5329" s="2">
        <v>46086.958344907398</v>
      </c>
      <c r="G5329" s="3">
        <v>39.1</v>
      </c>
      <c r="H5329" s="3">
        <v>27.9</v>
      </c>
      <c r="I5329" s="3">
        <v>65.2</v>
      </c>
      <c r="J5329" s="3">
        <v>33.19</v>
      </c>
      <c r="K5329" s="3">
        <v>38.950000000000003</v>
      </c>
    </row>
    <row r="5330" spans="1:11">
      <c r="A5330" t="s">
        <v>16005</v>
      </c>
      <c r="B5330" s="1" t="s">
        <v>16006</v>
      </c>
      <c r="C5330" s="2">
        <v>46129.646666666697</v>
      </c>
      <c r="D5330" s="1" t="s">
        <v>16007</v>
      </c>
      <c r="E5330" s="1" t="s">
        <v>15647</v>
      </c>
      <c r="F5330" s="2">
        <v>46087.000011574099</v>
      </c>
      <c r="G5330" s="3">
        <v>40.24</v>
      </c>
      <c r="H5330" s="3">
        <v>30.1</v>
      </c>
      <c r="I5330" s="3">
        <v>65.8</v>
      </c>
      <c r="J5330" s="3">
        <v>35.1</v>
      </c>
      <c r="K5330" s="3">
        <v>41.27</v>
      </c>
    </row>
    <row r="5331" spans="1:11">
      <c r="A5331" t="s">
        <v>16008</v>
      </c>
      <c r="B5331" s="1" t="s">
        <v>16009</v>
      </c>
      <c r="C5331" s="2">
        <v>46129.646354166704</v>
      </c>
      <c r="D5331" s="1" t="s">
        <v>16010</v>
      </c>
      <c r="E5331" s="1" t="s">
        <v>15647</v>
      </c>
      <c r="F5331" s="2">
        <v>46087.041678240697</v>
      </c>
      <c r="G5331" s="3">
        <v>39.18</v>
      </c>
      <c r="H5331" s="3">
        <v>29.3</v>
      </c>
      <c r="I5331" s="3">
        <v>62</v>
      </c>
      <c r="J5331" s="3">
        <v>33.81</v>
      </c>
      <c r="K5331" s="3">
        <v>39.630000000000003</v>
      </c>
    </row>
    <row r="5332" spans="1:11">
      <c r="A5332" t="s">
        <v>16011</v>
      </c>
      <c r="B5332" s="1" t="s">
        <v>16012</v>
      </c>
      <c r="C5332" s="2">
        <v>46129.646805555603</v>
      </c>
      <c r="D5332" s="1" t="s">
        <v>16013</v>
      </c>
      <c r="E5332" s="1" t="s">
        <v>15647</v>
      </c>
      <c r="F5332" s="2">
        <v>46087.083344907398</v>
      </c>
      <c r="G5332" s="3">
        <v>37.19</v>
      </c>
      <c r="H5332" s="3">
        <v>30</v>
      </c>
      <c r="I5332" s="3">
        <v>61.4</v>
      </c>
      <c r="J5332" s="3">
        <v>33.21</v>
      </c>
      <c r="K5332" s="3">
        <v>37.94</v>
      </c>
    </row>
    <row r="5333" spans="1:11">
      <c r="A5333" t="s">
        <v>16014</v>
      </c>
      <c r="B5333" s="1" t="s">
        <v>16015</v>
      </c>
      <c r="C5333" s="2">
        <v>46129.646828703699</v>
      </c>
      <c r="D5333" s="1" t="s">
        <v>16016</v>
      </c>
      <c r="E5333" s="1" t="s">
        <v>15647</v>
      </c>
      <c r="F5333" s="2">
        <v>46087.125011574099</v>
      </c>
      <c r="G5333" s="3">
        <v>37.83</v>
      </c>
      <c r="H5333" s="3">
        <v>29.9</v>
      </c>
      <c r="I5333" s="3">
        <v>65.3</v>
      </c>
      <c r="J5333" s="3">
        <v>33.68</v>
      </c>
      <c r="K5333" s="3">
        <v>37.92</v>
      </c>
    </row>
    <row r="5334" spans="1:11">
      <c r="A5334" t="s">
        <v>16017</v>
      </c>
      <c r="B5334" s="1" t="s">
        <v>16018</v>
      </c>
      <c r="C5334" s="2">
        <v>46129.646296296298</v>
      </c>
      <c r="D5334" s="1" t="s">
        <v>16019</v>
      </c>
      <c r="E5334" s="1" t="s">
        <v>15647</v>
      </c>
      <c r="F5334" s="2">
        <v>46087.166678240697</v>
      </c>
      <c r="G5334" s="3">
        <v>42.83</v>
      </c>
      <c r="H5334" s="3">
        <v>33</v>
      </c>
      <c r="I5334" s="3">
        <v>67.099999999999994</v>
      </c>
      <c r="J5334" s="3">
        <v>37.33</v>
      </c>
      <c r="K5334" s="3">
        <v>43.23</v>
      </c>
    </row>
    <row r="5335" spans="1:11">
      <c r="A5335" t="s">
        <v>16020</v>
      </c>
      <c r="B5335" s="1" t="s">
        <v>16021</v>
      </c>
      <c r="C5335" s="2">
        <v>46129.646539351903</v>
      </c>
      <c r="D5335" s="1" t="s">
        <v>16022</v>
      </c>
      <c r="E5335" s="1" t="s">
        <v>15647</v>
      </c>
      <c r="F5335" s="2">
        <v>46087.208344907398</v>
      </c>
      <c r="G5335" s="3">
        <v>41.85</v>
      </c>
      <c r="H5335" s="3">
        <v>34</v>
      </c>
      <c r="I5335" s="3">
        <v>62.5</v>
      </c>
      <c r="J5335" s="3">
        <v>37.67</v>
      </c>
      <c r="K5335" s="3">
        <v>42.87</v>
      </c>
    </row>
    <row r="5336" spans="1:11">
      <c r="A5336" t="s">
        <v>16023</v>
      </c>
      <c r="B5336" s="1" t="s">
        <v>16024</v>
      </c>
      <c r="C5336" s="2">
        <v>46129.646539351903</v>
      </c>
      <c r="D5336" s="1" t="s">
        <v>16025</v>
      </c>
      <c r="E5336" s="1" t="s">
        <v>15647</v>
      </c>
      <c r="F5336" s="2">
        <v>46087.250011574099</v>
      </c>
      <c r="G5336" s="3">
        <v>44.25</v>
      </c>
      <c r="H5336" s="3">
        <v>35.9</v>
      </c>
      <c r="I5336" s="3">
        <v>71.099999999999994</v>
      </c>
      <c r="J5336" s="3">
        <v>40.5</v>
      </c>
      <c r="K5336" s="3">
        <v>45.38</v>
      </c>
    </row>
    <row r="5337" spans="1:11">
      <c r="A5337" t="s">
        <v>16026</v>
      </c>
      <c r="B5337" s="1" t="s">
        <v>16027</v>
      </c>
      <c r="C5337" s="2">
        <v>46129.6465046296</v>
      </c>
      <c r="D5337" s="1" t="s">
        <v>16028</v>
      </c>
      <c r="E5337" s="1" t="s">
        <v>15647</v>
      </c>
      <c r="F5337" s="2">
        <v>46087.291678240697</v>
      </c>
      <c r="G5337" s="3">
        <v>56.1</v>
      </c>
      <c r="H5337" s="3">
        <v>37.1</v>
      </c>
      <c r="I5337" s="3">
        <v>89.3</v>
      </c>
      <c r="J5337" s="3">
        <v>46.23</v>
      </c>
      <c r="K5337" s="3">
        <v>50.66</v>
      </c>
    </row>
    <row r="5338" spans="1:11">
      <c r="A5338" t="s">
        <v>16029</v>
      </c>
      <c r="B5338" s="1" t="s">
        <v>16030</v>
      </c>
      <c r="C5338" s="2">
        <v>46129.646481481497</v>
      </c>
      <c r="D5338" s="1" t="s">
        <v>16031</v>
      </c>
      <c r="E5338" s="1" t="s">
        <v>15647</v>
      </c>
      <c r="F5338" s="2">
        <v>46087.333344907398</v>
      </c>
      <c r="G5338" s="3">
        <v>58.71</v>
      </c>
      <c r="H5338" s="3">
        <v>54.2</v>
      </c>
      <c r="I5338" s="3">
        <v>77.7</v>
      </c>
      <c r="J5338" s="3">
        <v>56.12</v>
      </c>
      <c r="K5338" s="3">
        <v>60.19</v>
      </c>
    </row>
    <row r="5339" spans="1:11">
      <c r="A5339" t="s">
        <v>16032</v>
      </c>
      <c r="B5339" s="1" t="s">
        <v>16033</v>
      </c>
      <c r="C5339" s="2">
        <v>46129.646759259304</v>
      </c>
      <c r="D5339" s="1" t="s">
        <v>16034</v>
      </c>
      <c r="E5339" s="1" t="s">
        <v>15647</v>
      </c>
      <c r="F5339" s="2">
        <v>46087.375011574099</v>
      </c>
      <c r="G5339" s="3">
        <v>58.33</v>
      </c>
      <c r="H5339" s="3">
        <v>54.9</v>
      </c>
      <c r="I5339" s="3">
        <v>70.2</v>
      </c>
      <c r="J5339" s="3">
        <v>56.62</v>
      </c>
      <c r="K5339" s="3">
        <v>59.73</v>
      </c>
    </row>
    <row r="5340" spans="1:11">
      <c r="A5340" t="s">
        <v>16035</v>
      </c>
      <c r="B5340" s="1" t="s">
        <v>16036</v>
      </c>
      <c r="C5340" s="2">
        <v>46129.646423611099</v>
      </c>
      <c r="D5340" s="1" t="s">
        <v>16037</v>
      </c>
      <c r="E5340" s="1" t="s">
        <v>15647</v>
      </c>
      <c r="F5340" s="2">
        <v>46087.416678240697</v>
      </c>
      <c r="G5340" s="3">
        <v>59.74</v>
      </c>
      <c r="H5340" s="3">
        <v>54</v>
      </c>
      <c r="I5340" s="3">
        <v>84.4</v>
      </c>
      <c r="J5340" s="3">
        <v>56.14</v>
      </c>
      <c r="K5340" s="3">
        <v>59.66</v>
      </c>
    </row>
    <row r="5341" spans="1:11">
      <c r="A5341" t="s">
        <v>16038</v>
      </c>
      <c r="B5341" s="1" t="s">
        <v>16039</v>
      </c>
      <c r="C5341" s="2">
        <v>46129.646828703699</v>
      </c>
      <c r="D5341" s="1" t="s">
        <v>16040</v>
      </c>
      <c r="E5341" s="1" t="s">
        <v>15647</v>
      </c>
      <c r="F5341" s="2">
        <v>46087.458344907398</v>
      </c>
      <c r="G5341" s="3">
        <v>58.35</v>
      </c>
      <c r="H5341" s="3">
        <v>44.9</v>
      </c>
      <c r="I5341" s="3">
        <v>84</v>
      </c>
      <c r="J5341" s="3">
        <v>53.31</v>
      </c>
      <c r="K5341" s="3">
        <v>59.36</v>
      </c>
    </row>
    <row r="5342" spans="1:11">
      <c r="A5342" t="s">
        <v>16041</v>
      </c>
      <c r="B5342" s="1" t="s">
        <v>16042</v>
      </c>
      <c r="C5342" s="2">
        <v>46129.646469907399</v>
      </c>
      <c r="D5342" s="1" t="s">
        <v>16043</v>
      </c>
      <c r="E5342" s="1" t="s">
        <v>15647</v>
      </c>
      <c r="F5342" s="2">
        <v>46087.500011574099</v>
      </c>
      <c r="G5342" s="3">
        <v>58.7</v>
      </c>
      <c r="H5342" s="3">
        <v>44.8</v>
      </c>
      <c r="I5342" s="3">
        <v>88.3</v>
      </c>
      <c r="J5342" s="3">
        <v>51.69</v>
      </c>
      <c r="K5342" s="3">
        <v>58.97</v>
      </c>
    </row>
    <row r="5343" spans="1:11">
      <c r="A5343" t="s">
        <v>16044</v>
      </c>
      <c r="B5343" s="1" t="s">
        <v>16045</v>
      </c>
      <c r="C5343" s="2">
        <v>46129.646689814799</v>
      </c>
      <c r="D5343" s="1" t="s">
        <v>16046</v>
      </c>
      <c r="E5343" s="1" t="s">
        <v>15647</v>
      </c>
      <c r="F5343" s="2">
        <v>46087.541678240697</v>
      </c>
      <c r="G5343" s="3">
        <v>60.26</v>
      </c>
      <c r="H5343" s="3">
        <v>45.5</v>
      </c>
      <c r="I5343" s="3">
        <v>83.3</v>
      </c>
      <c r="J5343" s="3">
        <v>52.8</v>
      </c>
      <c r="K5343" s="3">
        <v>62.69</v>
      </c>
    </row>
    <row r="5344" spans="1:11">
      <c r="A5344" t="s">
        <v>16047</v>
      </c>
      <c r="B5344" s="1" t="s">
        <v>16048</v>
      </c>
      <c r="C5344" s="2">
        <v>46129.6463194444</v>
      </c>
      <c r="D5344" s="1" t="s">
        <v>16049</v>
      </c>
      <c r="E5344" s="1" t="s">
        <v>15647</v>
      </c>
      <c r="F5344" s="2">
        <v>46087.583344907398</v>
      </c>
      <c r="G5344" s="3">
        <v>59.63</v>
      </c>
      <c r="H5344" s="3">
        <v>42.7</v>
      </c>
      <c r="I5344" s="3">
        <v>89</v>
      </c>
      <c r="J5344" s="3">
        <v>50.7</v>
      </c>
      <c r="K5344" s="3">
        <v>58.69</v>
      </c>
    </row>
    <row r="5345" spans="1:11">
      <c r="A5345" t="s">
        <v>16050</v>
      </c>
      <c r="B5345" s="1" t="s">
        <v>16051</v>
      </c>
      <c r="C5345" s="2">
        <v>46129.646331018499</v>
      </c>
      <c r="D5345" s="1" t="s">
        <v>16052</v>
      </c>
      <c r="E5345" s="1" t="s">
        <v>15647</v>
      </c>
      <c r="F5345" s="2">
        <v>46087.625011574099</v>
      </c>
      <c r="G5345" s="3">
        <v>61.41</v>
      </c>
      <c r="H5345" s="3">
        <v>46.6</v>
      </c>
      <c r="I5345" s="3">
        <v>86.6</v>
      </c>
      <c r="J5345" s="3">
        <v>55.49</v>
      </c>
      <c r="K5345" s="3">
        <v>61.83</v>
      </c>
    </row>
    <row r="5346" spans="1:11">
      <c r="A5346" t="s">
        <v>16053</v>
      </c>
      <c r="B5346" s="1" t="s">
        <v>16054</v>
      </c>
      <c r="C5346" s="2">
        <v>46129.646284722199</v>
      </c>
      <c r="D5346" s="1" t="s">
        <v>16055</v>
      </c>
      <c r="E5346" s="1" t="s">
        <v>15647</v>
      </c>
      <c r="F5346" s="2">
        <v>46087.666678240697</v>
      </c>
      <c r="G5346" s="3">
        <v>56.31</v>
      </c>
      <c r="H5346" s="3">
        <v>39.5</v>
      </c>
      <c r="I5346" s="3">
        <v>75.599999999999994</v>
      </c>
      <c r="J5346" s="3">
        <v>49.47</v>
      </c>
      <c r="K5346" s="3">
        <v>54.88</v>
      </c>
    </row>
    <row r="5347" spans="1:11">
      <c r="A5347" t="s">
        <v>16056</v>
      </c>
      <c r="B5347" s="1" t="s">
        <v>16057</v>
      </c>
      <c r="C5347" s="2">
        <v>46129.646354166704</v>
      </c>
      <c r="D5347" s="1" t="s">
        <v>16058</v>
      </c>
      <c r="E5347" s="1" t="s">
        <v>15647</v>
      </c>
      <c r="F5347" s="2">
        <v>46087.708344907398</v>
      </c>
      <c r="G5347" s="3">
        <v>45.03</v>
      </c>
      <c r="H5347" s="3">
        <v>35.5</v>
      </c>
      <c r="I5347" s="3">
        <v>66</v>
      </c>
      <c r="J5347" s="3">
        <v>40.729999999999997</v>
      </c>
      <c r="K5347" s="3">
        <v>46.46</v>
      </c>
    </row>
    <row r="5348" spans="1:11">
      <c r="A5348" t="s">
        <v>16059</v>
      </c>
      <c r="B5348" s="1" t="s">
        <v>16060</v>
      </c>
      <c r="C5348" s="2">
        <v>46129.646631944401</v>
      </c>
      <c r="D5348" s="1" t="s">
        <v>16061</v>
      </c>
      <c r="E5348" s="1" t="s">
        <v>15647</v>
      </c>
      <c r="F5348" s="2">
        <v>46087.750011574099</v>
      </c>
      <c r="G5348" s="3">
        <v>40.26</v>
      </c>
      <c r="H5348" s="3">
        <v>31.8</v>
      </c>
      <c r="I5348" s="3">
        <v>57.4</v>
      </c>
      <c r="J5348" s="3">
        <v>36.049999999999997</v>
      </c>
      <c r="K5348" s="3">
        <v>41.18</v>
      </c>
    </row>
    <row r="5349" spans="1:11">
      <c r="A5349" t="s">
        <v>16062</v>
      </c>
      <c r="B5349" s="1" t="s">
        <v>16063</v>
      </c>
      <c r="C5349" s="2">
        <v>46129.646620370397</v>
      </c>
      <c r="D5349" s="1" t="s">
        <v>16064</v>
      </c>
      <c r="E5349" s="1" t="s">
        <v>15647</v>
      </c>
      <c r="F5349" s="2">
        <v>46087.791678240697</v>
      </c>
      <c r="G5349" s="3">
        <v>40.03</v>
      </c>
      <c r="H5349" s="3">
        <v>31</v>
      </c>
      <c r="I5349" s="3">
        <v>55.6</v>
      </c>
      <c r="J5349" s="3">
        <v>35.799999999999997</v>
      </c>
      <c r="K5349" s="3">
        <v>41.02</v>
      </c>
    </row>
    <row r="5350" spans="1:11">
      <c r="A5350" t="s">
        <v>16065</v>
      </c>
      <c r="B5350" s="1" t="s">
        <v>16066</v>
      </c>
      <c r="C5350" s="2">
        <v>46129.646400463003</v>
      </c>
      <c r="D5350" s="1" t="s">
        <v>16067</v>
      </c>
      <c r="E5350" s="1" t="s">
        <v>15647</v>
      </c>
      <c r="F5350" s="2">
        <v>46087.833344907398</v>
      </c>
      <c r="G5350" s="3">
        <v>37.6</v>
      </c>
      <c r="H5350" s="3">
        <v>31.1</v>
      </c>
      <c r="I5350" s="3">
        <v>55.6</v>
      </c>
      <c r="J5350" s="3">
        <v>34.19</v>
      </c>
      <c r="K5350" s="3">
        <v>38.96</v>
      </c>
    </row>
    <row r="5351" spans="1:11">
      <c r="A5351" t="s">
        <v>16068</v>
      </c>
      <c r="B5351" s="1" t="s">
        <v>16069</v>
      </c>
      <c r="C5351" s="2">
        <v>46129.646782407399</v>
      </c>
      <c r="D5351" s="1" t="s">
        <v>16070</v>
      </c>
      <c r="E5351" s="1" t="s">
        <v>15647</v>
      </c>
      <c r="F5351" s="2">
        <v>46087.875011574099</v>
      </c>
      <c r="G5351" s="3">
        <v>40.01</v>
      </c>
      <c r="H5351" s="3">
        <v>31.8</v>
      </c>
      <c r="I5351" s="3">
        <v>57.6</v>
      </c>
      <c r="J5351" s="3">
        <v>35.69</v>
      </c>
      <c r="K5351" s="3">
        <v>40.82</v>
      </c>
    </row>
    <row r="5352" spans="1:11">
      <c r="A5352" t="s">
        <v>16071</v>
      </c>
      <c r="B5352" s="1" t="s">
        <v>16072</v>
      </c>
      <c r="C5352" s="2">
        <v>46129.646400463003</v>
      </c>
      <c r="D5352" s="1" t="s">
        <v>16073</v>
      </c>
      <c r="E5352" s="1" t="s">
        <v>15647</v>
      </c>
      <c r="F5352" s="2">
        <v>46087.916678240697</v>
      </c>
      <c r="G5352" s="3">
        <v>38.18</v>
      </c>
      <c r="H5352" s="3">
        <v>31.1</v>
      </c>
      <c r="I5352" s="3">
        <v>49.9</v>
      </c>
      <c r="J5352" s="3">
        <v>34.869999999999997</v>
      </c>
      <c r="K5352" s="3">
        <v>39.31</v>
      </c>
    </row>
    <row r="5353" spans="1:11">
      <c r="A5353" t="s">
        <v>16074</v>
      </c>
      <c r="B5353" s="1" t="s">
        <v>16075</v>
      </c>
      <c r="C5353" s="2">
        <v>46129.646249999998</v>
      </c>
      <c r="D5353" s="1" t="s">
        <v>16076</v>
      </c>
      <c r="E5353" s="1" t="s">
        <v>15647</v>
      </c>
      <c r="F5353" s="2">
        <v>46087.958344907398</v>
      </c>
      <c r="G5353" s="3">
        <v>35.799999999999997</v>
      </c>
      <c r="H5353" s="3">
        <v>30</v>
      </c>
      <c r="I5353" s="3">
        <v>51</v>
      </c>
      <c r="J5353" s="3">
        <v>32.5</v>
      </c>
      <c r="K5353" s="3">
        <v>37.17</v>
      </c>
    </row>
    <row r="5354" spans="1:11">
      <c r="A5354" t="s">
        <v>16077</v>
      </c>
      <c r="B5354" s="1" t="s">
        <v>16078</v>
      </c>
      <c r="C5354" s="2">
        <v>46129.646203703698</v>
      </c>
      <c r="D5354" s="1" t="s">
        <v>16079</v>
      </c>
      <c r="E5354" s="1" t="s">
        <v>15647</v>
      </c>
      <c r="F5354" s="2">
        <v>46088.000011574099</v>
      </c>
      <c r="G5354" s="3">
        <v>34.29</v>
      </c>
      <c r="H5354" s="3">
        <v>28.1</v>
      </c>
      <c r="I5354" s="3">
        <v>53</v>
      </c>
      <c r="J5354" s="3">
        <v>31.02</v>
      </c>
      <c r="K5354" s="3">
        <v>35.11</v>
      </c>
    </row>
    <row r="5355" spans="1:11">
      <c r="A5355" t="s">
        <v>16080</v>
      </c>
      <c r="B5355" s="1" t="s">
        <v>16081</v>
      </c>
      <c r="C5355" s="2">
        <v>46129.646585648101</v>
      </c>
      <c r="D5355" s="1" t="s">
        <v>16082</v>
      </c>
      <c r="E5355" s="1" t="s">
        <v>15647</v>
      </c>
      <c r="F5355" s="2">
        <v>46088.041678240697</v>
      </c>
      <c r="G5355" s="3">
        <v>36.11</v>
      </c>
      <c r="H5355" s="3">
        <v>28.3</v>
      </c>
      <c r="I5355" s="3">
        <v>51.1</v>
      </c>
      <c r="J5355" s="3">
        <v>31.58</v>
      </c>
      <c r="K5355" s="3">
        <v>35.57</v>
      </c>
    </row>
    <row r="5356" spans="1:11">
      <c r="A5356" t="s">
        <v>16083</v>
      </c>
      <c r="B5356" s="1" t="s">
        <v>16084</v>
      </c>
      <c r="C5356" s="2">
        <v>46129.646400463003</v>
      </c>
      <c r="D5356" s="1" t="s">
        <v>16085</v>
      </c>
      <c r="E5356" s="1" t="s">
        <v>15647</v>
      </c>
      <c r="F5356" s="2">
        <v>46088.083344907398</v>
      </c>
      <c r="G5356" s="3">
        <v>32.69</v>
      </c>
      <c r="H5356" s="3">
        <v>28.6</v>
      </c>
      <c r="I5356" s="3">
        <v>46.8</v>
      </c>
      <c r="J5356" s="3">
        <v>30.53</v>
      </c>
      <c r="K5356" s="3">
        <v>33.21</v>
      </c>
    </row>
    <row r="5357" spans="1:11">
      <c r="A5357" t="s">
        <v>16086</v>
      </c>
      <c r="B5357" s="1" t="s">
        <v>16087</v>
      </c>
      <c r="C5357" s="2">
        <v>46129.646354166704</v>
      </c>
      <c r="D5357" s="1" t="s">
        <v>16088</v>
      </c>
      <c r="E5357" s="1" t="s">
        <v>15647</v>
      </c>
      <c r="F5357" s="2">
        <v>46088.125011574099</v>
      </c>
      <c r="G5357" s="3">
        <v>33.64</v>
      </c>
      <c r="H5357" s="3">
        <v>28.7</v>
      </c>
      <c r="I5357" s="3">
        <v>50.8</v>
      </c>
      <c r="J5357" s="3">
        <v>30.76</v>
      </c>
      <c r="K5357" s="3">
        <v>33.380000000000003</v>
      </c>
    </row>
    <row r="5358" spans="1:11">
      <c r="A5358" t="s">
        <v>16089</v>
      </c>
      <c r="B5358" s="1" t="s">
        <v>16090</v>
      </c>
      <c r="C5358" s="2">
        <v>46129.6465509259</v>
      </c>
      <c r="D5358" s="1" t="s">
        <v>16091</v>
      </c>
      <c r="E5358" s="1" t="s">
        <v>15647</v>
      </c>
      <c r="F5358" s="2">
        <v>46088.166678240697</v>
      </c>
      <c r="G5358" s="3">
        <v>34.229999999999997</v>
      </c>
      <c r="H5358" s="3">
        <v>28</v>
      </c>
      <c r="I5358" s="3">
        <v>60.6</v>
      </c>
      <c r="J5358" s="3">
        <v>30.31</v>
      </c>
      <c r="K5358" s="3">
        <v>32.75</v>
      </c>
    </row>
    <row r="5359" spans="1:11">
      <c r="A5359" t="s">
        <v>16092</v>
      </c>
      <c r="B5359" s="1" t="s">
        <v>16093</v>
      </c>
      <c r="C5359" s="2">
        <v>46129.646388888897</v>
      </c>
      <c r="D5359" s="1" t="s">
        <v>16094</v>
      </c>
      <c r="E5359" s="1" t="s">
        <v>15647</v>
      </c>
      <c r="F5359" s="2">
        <v>46088.208344907398</v>
      </c>
      <c r="G5359" s="3">
        <v>36.03</v>
      </c>
      <c r="H5359" s="3">
        <v>27.2</v>
      </c>
      <c r="I5359" s="3">
        <v>59.2</v>
      </c>
      <c r="J5359" s="3">
        <v>31.12</v>
      </c>
      <c r="K5359" s="3">
        <v>36.700000000000003</v>
      </c>
    </row>
    <row r="5360" spans="1:11">
      <c r="A5360" t="s">
        <v>16095</v>
      </c>
      <c r="B5360" s="1" t="s">
        <v>16096</v>
      </c>
      <c r="C5360" s="2">
        <v>46129.646736111099</v>
      </c>
      <c r="D5360" s="1" t="s">
        <v>16097</v>
      </c>
      <c r="E5360" s="1" t="s">
        <v>15647</v>
      </c>
      <c r="F5360" s="2">
        <v>46088.250011574099</v>
      </c>
      <c r="G5360" s="3">
        <v>42.61</v>
      </c>
      <c r="H5360" s="3">
        <v>31.5</v>
      </c>
      <c r="I5360" s="3">
        <v>56.2</v>
      </c>
      <c r="J5360" s="3">
        <v>37.840000000000003</v>
      </c>
      <c r="K5360" s="3">
        <v>44.31</v>
      </c>
    </row>
    <row r="5361" spans="1:11">
      <c r="A5361" t="s">
        <v>16098</v>
      </c>
      <c r="B5361" s="1" t="s">
        <v>16099</v>
      </c>
      <c r="C5361" s="2">
        <v>46129.646203703698</v>
      </c>
      <c r="D5361" s="1" t="s">
        <v>16100</v>
      </c>
      <c r="E5361" s="1" t="s">
        <v>15647</v>
      </c>
      <c r="F5361" s="2">
        <v>46088.291678240697</v>
      </c>
      <c r="G5361" s="3">
        <v>42.06</v>
      </c>
      <c r="H5361" s="3">
        <v>32.4</v>
      </c>
      <c r="I5361" s="3">
        <v>56.7</v>
      </c>
      <c r="J5361" s="3">
        <v>36.94</v>
      </c>
      <c r="K5361" s="3">
        <v>44.24</v>
      </c>
    </row>
    <row r="5362" spans="1:11">
      <c r="A5362" t="s">
        <v>16101</v>
      </c>
      <c r="B5362" s="1" t="s">
        <v>16102</v>
      </c>
      <c r="C5362" s="2">
        <v>46129.646678240701</v>
      </c>
      <c r="D5362" s="1" t="s">
        <v>16103</v>
      </c>
      <c r="E5362" s="1" t="s">
        <v>15647</v>
      </c>
      <c r="F5362" s="2">
        <v>46088.333344907398</v>
      </c>
      <c r="G5362" s="3">
        <v>51</v>
      </c>
      <c r="H5362" s="3">
        <v>34.200000000000003</v>
      </c>
      <c r="I5362" s="3">
        <v>70.5</v>
      </c>
      <c r="J5362" s="3">
        <v>44.67</v>
      </c>
      <c r="K5362" s="3">
        <v>48.83</v>
      </c>
    </row>
    <row r="5363" spans="1:11">
      <c r="A5363" t="s">
        <v>16104</v>
      </c>
      <c r="B5363" s="1" t="s">
        <v>16105</v>
      </c>
      <c r="C5363" s="2">
        <v>46129.646273148202</v>
      </c>
      <c r="D5363" s="1" t="s">
        <v>16106</v>
      </c>
      <c r="E5363" s="1" t="s">
        <v>15647</v>
      </c>
      <c r="F5363" s="2">
        <v>46088.375011574099</v>
      </c>
      <c r="G5363" s="3">
        <v>55.23</v>
      </c>
      <c r="H5363" s="3">
        <v>53.6</v>
      </c>
      <c r="I5363" s="3">
        <v>64.2</v>
      </c>
      <c r="J5363" s="3">
        <v>54.59</v>
      </c>
      <c r="K5363" s="3">
        <v>55.9</v>
      </c>
    </row>
    <row r="5364" spans="1:11">
      <c r="A5364" t="s">
        <v>16107</v>
      </c>
      <c r="B5364" s="1" t="s">
        <v>16108</v>
      </c>
      <c r="C5364" s="2">
        <v>46129.646608796298</v>
      </c>
      <c r="D5364" s="1" t="s">
        <v>16109</v>
      </c>
      <c r="E5364" s="1" t="s">
        <v>15647</v>
      </c>
      <c r="F5364" s="2">
        <v>46088.416678240697</v>
      </c>
      <c r="G5364" s="3">
        <v>55.73</v>
      </c>
      <c r="H5364" s="3">
        <v>53.9</v>
      </c>
      <c r="I5364" s="3">
        <v>65.3</v>
      </c>
      <c r="J5364" s="3">
        <v>55</v>
      </c>
      <c r="K5364" s="3">
        <v>56.44</v>
      </c>
    </row>
    <row r="5365" spans="1:11">
      <c r="A5365" t="s">
        <v>16110</v>
      </c>
      <c r="B5365" s="1" t="s">
        <v>16111</v>
      </c>
      <c r="C5365" s="2">
        <v>46129.646423611099</v>
      </c>
      <c r="D5365" s="1" t="s">
        <v>16112</v>
      </c>
      <c r="E5365" s="1" t="s">
        <v>15647</v>
      </c>
      <c r="F5365" s="2">
        <v>46088.458344907398</v>
      </c>
      <c r="G5365" s="3">
        <v>53.93</v>
      </c>
      <c r="H5365" s="3">
        <v>33.700000000000003</v>
      </c>
      <c r="I5365" s="3">
        <v>63</v>
      </c>
      <c r="J5365" s="3">
        <v>50.61</v>
      </c>
      <c r="K5365" s="3">
        <v>53.26</v>
      </c>
    </row>
    <row r="5366" spans="1:11">
      <c r="A5366" t="s">
        <v>16113</v>
      </c>
      <c r="B5366" s="1" t="s">
        <v>16114</v>
      </c>
      <c r="C5366" s="2">
        <v>46129.646435185197</v>
      </c>
      <c r="D5366" s="1" t="s">
        <v>16115</v>
      </c>
      <c r="E5366" s="1" t="s">
        <v>15647</v>
      </c>
      <c r="F5366" s="2">
        <v>46088.500011574099</v>
      </c>
      <c r="G5366" s="3">
        <v>40.68</v>
      </c>
      <c r="H5366" s="3">
        <v>32.700000000000003</v>
      </c>
      <c r="I5366" s="3">
        <v>66.900000000000006</v>
      </c>
      <c r="J5366" s="3">
        <v>36.369999999999997</v>
      </c>
      <c r="K5366" s="3">
        <v>42.29</v>
      </c>
    </row>
    <row r="5367" spans="1:11">
      <c r="A5367" t="s">
        <v>16116</v>
      </c>
      <c r="B5367" s="1" t="s">
        <v>16117</v>
      </c>
      <c r="C5367" s="2">
        <v>46129.646261574097</v>
      </c>
      <c r="D5367" s="1" t="s">
        <v>16118</v>
      </c>
      <c r="E5367" s="1" t="s">
        <v>15647</v>
      </c>
      <c r="F5367" s="2">
        <v>46088.541678240697</v>
      </c>
      <c r="G5367" s="3">
        <v>41.1</v>
      </c>
      <c r="H5367" s="3">
        <v>31.9</v>
      </c>
      <c r="I5367" s="3">
        <v>57.3</v>
      </c>
      <c r="J5367" s="3">
        <v>36.590000000000003</v>
      </c>
      <c r="K5367" s="3">
        <v>42.86</v>
      </c>
    </row>
    <row r="5368" spans="1:11">
      <c r="A5368" t="s">
        <v>16119</v>
      </c>
      <c r="B5368" s="1" t="s">
        <v>16120</v>
      </c>
      <c r="C5368" s="2">
        <v>46129.646342592598</v>
      </c>
      <c r="D5368" s="1" t="s">
        <v>16121</v>
      </c>
      <c r="E5368" s="1" t="s">
        <v>15647</v>
      </c>
      <c r="F5368" s="2">
        <v>46088.583344907398</v>
      </c>
      <c r="G5368" s="3">
        <v>48.18</v>
      </c>
      <c r="H5368" s="3">
        <v>31.8</v>
      </c>
      <c r="I5368" s="3">
        <v>72.400000000000006</v>
      </c>
      <c r="J5368" s="3">
        <v>36.94</v>
      </c>
      <c r="K5368" s="3">
        <v>43.96</v>
      </c>
    </row>
    <row r="5369" spans="1:11">
      <c r="A5369" t="s">
        <v>16122</v>
      </c>
      <c r="B5369" s="1" t="s">
        <v>16123</v>
      </c>
      <c r="C5369" s="2">
        <v>46129.646527777797</v>
      </c>
      <c r="D5369" s="1" t="s">
        <v>16124</v>
      </c>
      <c r="E5369" s="1" t="s">
        <v>15647</v>
      </c>
      <c r="F5369" s="2">
        <v>46088.625011574099</v>
      </c>
      <c r="G5369" s="3">
        <v>41.59</v>
      </c>
      <c r="H5369" s="3">
        <v>32</v>
      </c>
      <c r="I5369" s="3">
        <v>60.8</v>
      </c>
      <c r="J5369" s="3">
        <v>36.700000000000003</v>
      </c>
      <c r="K5369" s="3">
        <v>43.24</v>
      </c>
    </row>
    <row r="5370" spans="1:11">
      <c r="A5370" t="s">
        <v>16125</v>
      </c>
      <c r="B5370" s="1" t="s">
        <v>16126</v>
      </c>
      <c r="C5370" s="2">
        <v>46129.646712962996</v>
      </c>
      <c r="D5370" s="1" t="s">
        <v>16127</v>
      </c>
      <c r="E5370" s="1" t="s">
        <v>15647</v>
      </c>
      <c r="F5370" s="2">
        <v>46088.666678240697</v>
      </c>
      <c r="G5370" s="3">
        <v>41.63</v>
      </c>
      <c r="H5370" s="3">
        <v>31.5</v>
      </c>
      <c r="I5370" s="3">
        <v>68</v>
      </c>
      <c r="J5370" s="3">
        <v>35.97</v>
      </c>
      <c r="K5370" s="3">
        <v>43.05</v>
      </c>
    </row>
    <row r="5371" spans="1:11">
      <c r="A5371" t="s">
        <v>16128</v>
      </c>
      <c r="B5371" s="1" t="s">
        <v>16129</v>
      </c>
      <c r="C5371" s="2">
        <v>46129.646828703699</v>
      </c>
      <c r="D5371" s="1" t="s">
        <v>16130</v>
      </c>
      <c r="E5371" s="1" t="s">
        <v>15647</v>
      </c>
      <c r="F5371" s="2">
        <v>46088.708344907398</v>
      </c>
      <c r="G5371" s="3">
        <v>41.61</v>
      </c>
      <c r="H5371" s="3">
        <v>30.5</v>
      </c>
      <c r="I5371" s="3">
        <v>56.7</v>
      </c>
      <c r="J5371" s="3">
        <v>36.15</v>
      </c>
      <c r="K5371" s="3">
        <v>43.74</v>
      </c>
    </row>
    <row r="5372" spans="1:11">
      <c r="A5372" t="s">
        <v>16131</v>
      </c>
      <c r="B5372" s="1" t="s">
        <v>16132</v>
      </c>
      <c r="C5372" s="2">
        <v>46129.646747685198</v>
      </c>
      <c r="D5372" s="1" t="s">
        <v>16133</v>
      </c>
      <c r="E5372" s="1" t="s">
        <v>15647</v>
      </c>
      <c r="F5372" s="2">
        <v>46088.750011574099</v>
      </c>
      <c r="G5372" s="3">
        <v>40.32</v>
      </c>
      <c r="H5372" s="3">
        <v>29.5</v>
      </c>
      <c r="I5372" s="3">
        <v>69</v>
      </c>
      <c r="J5372" s="3">
        <v>33.85</v>
      </c>
      <c r="K5372" s="3">
        <v>40.909999999999997</v>
      </c>
    </row>
    <row r="5373" spans="1:11">
      <c r="A5373" t="s">
        <v>16134</v>
      </c>
      <c r="B5373" s="1" t="s">
        <v>16135</v>
      </c>
      <c r="C5373" s="2">
        <v>46129.646793981497</v>
      </c>
      <c r="D5373" s="1" t="s">
        <v>16136</v>
      </c>
      <c r="E5373" s="1" t="s">
        <v>15647</v>
      </c>
      <c r="F5373" s="2">
        <v>46088.791678240697</v>
      </c>
      <c r="G5373" s="3">
        <v>36.270000000000003</v>
      </c>
      <c r="H5373" s="3">
        <v>29.2</v>
      </c>
      <c r="I5373" s="3">
        <v>69.8</v>
      </c>
      <c r="J5373" s="3">
        <v>31.66</v>
      </c>
      <c r="K5373" s="3">
        <v>37.75</v>
      </c>
    </row>
    <row r="5374" spans="1:11">
      <c r="A5374" t="s">
        <v>16137</v>
      </c>
      <c r="B5374" s="1" t="s">
        <v>16138</v>
      </c>
      <c r="C5374" s="2">
        <v>46129.646400463003</v>
      </c>
      <c r="D5374" s="1" t="s">
        <v>16139</v>
      </c>
      <c r="E5374" s="1" t="s">
        <v>15647</v>
      </c>
      <c r="F5374" s="2">
        <v>46088.833344907398</v>
      </c>
      <c r="G5374" s="3">
        <v>34.93</v>
      </c>
      <c r="H5374" s="3">
        <v>27.6</v>
      </c>
      <c r="I5374" s="3">
        <v>53.7</v>
      </c>
      <c r="J5374" s="3">
        <v>29.88</v>
      </c>
      <c r="K5374" s="3">
        <v>35.86</v>
      </c>
    </row>
    <row r="5375" spans="1:11">
      <c r="A5375" t="s">
        <v>16140</v>
      </c>
      <c r="B5375" s="1" t="s">
        <v>16141</v>
      </c>
      <c r="C5375" s="2">
        <v>46129.646331018499</v>
      </c>
      <c r="D5375" s="1" t="s">
        <v>16142</v>
      </c>
      <c r="E5375" s="1" t="s">
        <v>15647</v>
      </c>
      <c r="F5375" s="2">
        <v>46088.875011574099</v>
      </c>
      <c r="G5375" s="3">
        <v>35.61</v>
      </c>
      <c r="H5375" s="3">
        <v>26.9</v>
      </c>
      <c r="I5375" s="3">
        <v>52.7</v>
      </c>
      <c r="J5375" s="3">
        <v>29.73</v>
      </c>
      <c r="K5375" s="3">
        <v>35.99</v>
      </c>
    </row>
    <row r="5376" spans="1:11">
      <c r="A5376" t="s">
        <v>16143</v>
      </c>
      <c r="B5376" s="1" t="s">
        <v>16144</v>
      </c>
      <c r="C5376" s="2">
        <v>46129.646377314799</v>
      </c>
      <c r="D5376" s="1" t="s">
        <v>16145</v>
      </c>
      <c r="E5376" s="1" t="s">
        <v>15647</v>
      </c>
      <c r="F5376" s="2">
        <v>46088.916678240697</v>
      </c>
      <c r="G5376" s="3">
        <v>39.590000000000003</v>
      </c>
      <c r="H5376" s="3">
        <v>27</v>
      </c>
      <c r="I5376" s="3">
        <v>63</v>
      </c>
      <c r="J5376" s="3">
        <v>29.27</v>
      </c>
      <c r="K5376" s="3">
        <v>35.35</v>
      </c>
    </row>
    <row r="5377" spans="1:11">
      <c r="A5377" t="s">
        <v>16146</v>
      </c>
      <c r="B5377" s="1" t="s">
        <v>16147</v>
      </c>
      <c r="C5377" s="2">
        <v>46129.646423611099</v>
      </c>
      <c r="D5377" s="1" t="s">
        <v>16148</v>
      </c>
      <c r="E5377" s="1" t="s">
        <v>15647</v>
      </c>
      <c r="F5377" s="2">
        <v>46088.958344907398</v>
      </c>
      <c r="G5377" s="3">
        <v>30.19</v>
      </c>
      <c r="H5377" s="3">
        <v>24</v>
      </c>
      <c r="I5377" s="3">
        <v>44.4</v>
      </c>
      <c r="J5377" s="3">
        <v>26.85</v>
      </c>
      <c r="K5377" s="3">
        <v>31.7</v>
      </c>
    </row>
    <row r="5378" spans="1:11">
      <c r="A5378" t="s">
        <v>16149</v>
      </c>
      <c r="B5378" s="1" t="s">
        <v>16150</v>
      </c>
      <c r="C5378" s="2">
        <v>46129.646527777797</v>
      </c>
      <c r="D5378" s="1" t="s">
        <v>16151</v>
      </c>
      <c r="E5378" s="1" t="s">
        <v>15647</v>
      </c>
      <c r="F5378" s="2">
        <v>46089.000011574099</v>
      </c>
      <c r="G5378" s="3">
        <v>33.270000000000003</v>
      </c>
      <c r="H5378" s="3">
        <v>23.7</v>
      </c>
      <c r="I5378" s="3">
        <v>46</v>
      </c>
      <c r="J5378" s="3">
        <v>27.41</v>
      </c>
      <c r="K5378" s="3">
        <v>32.19</v>
      </c>
    </row>
    <row r="5379" spans="1:11">
      <c r="A5379" t="s">
        <v>16152</v>
      </c>
      <c r="B5379" s="1" t="s">
        <v>16153</v>
      </c>
      <c r="C5379" s="2">
        <v>46129.646226851903</v>
      </c>
      <c r="D5379" s="1" t="s">
        <v>16154</v>
      </c>
      <c r="E5379" s="1" t="s">
        <v>15647</v>
      </c>
      <c r="F5379" s="2">
        <v>46089.041678240697</v>
      </c>
      <c r="G5379" s="3">
        <v>30.64</v>
      </c>
      <c r="H5379" s="3">
        <v>24.1</v>
      </c>
      <c r="I5379" s="3">
        <v>54.2</v>
      </c>
      <c r="J5379" s="3">
        <v>27.21</v>
      </c>
      <c r="K5379" s="3">
        <v>29.89</v>
      </c>
    </row>
    <row r="5380" spans="1:11">
      <c r="A5380" t="s">
        <v>16155</v>
      </c>
      <c r="B5380" s="1" t="s">
        <v>16156</v>
      </c>
      <c r="C5380" s="2">
        <v>46129.646782407399</v>
      </c>
      <c r="D5380" s="1" t="s">
        <v>16157</v>
      </c>
      <c r="E5380" s="1" t="s">
        <v>15647</v>
      </c>
      <c r="F5380" s="2">
        <v>46089.083344907398</v>
      </c>
      <c r="G5380" s="3">
        <v>28.83</v>
      </c>
      <c r="H5380" s="3">
        <v>26.2</v>
      </c>
      <c r="I5380" s="3">
        <v>41.3</v>
      </c>
      <c r="J5380" s="3">
        <v>27.81</v>
      </c>
      <c r="K5380" s="3">
        <v>29.37</v>
      </c>
    </row>
    <row r="5381" spans="1:11">
      <c r="A5381" t="s">
        <v>16158</v>
      </c>
      <c r="B5381" s="1" t="s">
        <v>16159</v>
      </c>
      <c r="C5381" s="2">
        <v>46129.646238425899</v>
      </c>
      <c r="D5381" s="1" t="s">
        <v>16160</v>
      </c>
      <c r="E5381" s="1" t="s">
        <v>15647</v>
      </c>
      <c r="F5381" s="2">
        <v>46089.125011574099</v>
      </c>
      <c r="G5381" s="3">
        <v>32.44</v>
      </c>
      <c r="H5381" s="3">
        <v>24</v>
      </c>
      <c r="I5381" s="3">
        <v>45.7</v>
      </c>
      <c r="J5381" s="3">
        <v>28.22</v>
      </c>
      <c r="K5381" s="3">
        <v>30.08</v>
      </c>
    </row>
    <row r="5382" spans="1:11">
      <c r="A5382" t="s">
        <v>16161</v>
      </c>
      <c r="B5382" s="1" t="s">
        <v>16162</v>
      </c>
      <c r="C5382" s="2">
        <v>46129.6463194444</v>
      </c>
      <c r="D5382" s="1" t="s">
        <v>16163</v>
      </c>
      <c r="E5382" s="1" t="s">
        <v>15647</v>
      </c>
      <c r="F5382" s="2">
        <v>46089.166678240697</v>
      </c>
      <c r="G5382" s="3">
        <v>30.08</v>
      </c>
      <c r="H5382" s="3">
        <v>26.2</v>
      </c>
      <c r="I5382" s="3">
        <v>42.6</v>
      </c>
      <c r="J5382" s="3">
        <v>28.06</v>
      </c>
      <c r="K5382" s="3">
        <v>30.61</v>
      </c>
    </row>
    <row r="5383" spans="1:11">
      <c r="A5383" t="s">
        <v>16164</v>
      </c>
      <c r="B5383" s="1" t="s">
        <v>16165</v>
      </c>
      <c r="C5383" s="2">
        <v>46129.646481481497</v>
      </c>
      <c r="D5383" s="1" t="s">
        <v>16166</v>
      </c>
      <c r="E5383" s="1" t="s">
        <v>15647</v>
      </c>
      <c r="F5383" s="2">
        <v>46089.208344907398</v>
      </c>
      <c r="G5383" s="3">
        <v>37.340000000000003</v>
      </c>
      <c r="H5383" s="3">
        <v>24.6</v>
      </c>
      <c r="I5383" s="3">
        <v>51</v>
      </c>
      <c r="J5383" s="3">
        <v>31.11</v>
      </c>
      <c r="K5383" s="3">
        <v>35.82</v>
      </c>
    </row>
    <row r="5384" spans="1:11">
      <c r="A5384" t="s">
        <v>16167</v>
      </c>
      <c r="B5384" s="1" t="s">
        <v>16168</v>
      </c>
      <c r="C5384" s="2">
        <v>46129.646284722199</v>
      </c>
      <c r="D5384" s="1" t="s">
        <v>16169</v>
      </c>
      <c r="E5384" s="1" t="s">
        <v>15647</v>
      </c>
      <c r="F5384" s="2">
        <v>46089.250011574099</v>
      </c>
      <c r="G5384" s="3">
        <v>43.85</v>
      </c>
      <c r="H5384" s="3">
        <v>33.1</v>
      </c>
      <c r="I5384" s="3">
        <v>58.7</v>
      </c>
      <c r="J5384" s="3">
        <v>39.1</v>
      </c>
      <c r="K5384" s="3">
        <v>45.84</v>
      </c>
    </row>
    <row r="5385" spans="1:11">
      <c r="A5385" t="s">
        <v>16170</v>
      </c>
      <c r="B5385" s="1" t="s">
        <v>16171</v>
      </c>
      <c r="C5385" s="2">
        <v>46129.6467708333</v>
      </c>
      <c r="D5385" s="1" t="s">
        <v>16172</v>
      </c>
      <c r="E5385" s="1" t="s">
        <v>15647</v>
      </c>
      <c r="F5385" s="2">
        <v>46089.291678240697</v>
      </c>
      <c r="G5385" s="3">
        <v>47.43</v>
      </c>
      <c r="H5385" s="3">
        <v>32.299999999999997</v>
      </c>
      <c r="I5385" s="3">
        <v>65.2</v>
      </c>
      <c r="J5385" s="3">
        <v>40.24</v>
      </c>
      <c r="K5385" s="3">
        <v>47.26</v>
      </c>
    </row>
    <row r="5386" spans="1:11">
      <c r="A5386" t="s">
        <v>16173</v>
      </c>
      <c r="B5386" s="1" t="s">
        <v>16174</v>
      </c>
      <c r="C5386" s="2">
        <v>46129.646331018499</v>
      </c>
      <c r="D5386" s="1" t="s">
        <v>16175</v>
      </c>
      <c r="E5386" s="1" t="s">
        <v>15647</v>
      </c>
      <c r="F5386" s="2">
        <v>46089.333344907398</v>
      </c>
      <c r="G5386" s="3">
        <v>54.85</v>
      </c>
      <c r="H5386" s="3">
        <v>52.7</v>
      </c>
      <c r="I5386" s="3">
        <v>61.1</v>
      </c>
      <c r="J5386" s="3">
        <v>54.17</v>
      </c>
      <c r="K5386" s="3">
        <v>55.54</v>
      </c>
    </row>
    <row r="5387" spans="1:11">
      <c r="A5387" t="s">
        <v>16176</v>
      </c>
      <c r="B5387" s="1" t="s">
        <v>16177</v>
      </c>
      <c r="C5387" s="2">
        <v>46129.646666666697</v>
      </c>
      <c r="D5387" s="1" t="s">
        <v>16178</v>
      </c>
      <c r="E5387" s="1" t="s">
        <v>15647</v>
      </c>
      <c r="F5387" s="2">
        <v>46089.375011574099</v>
      </c>
      <c r="G5387" s="3">
        <v>55.06</v>
      </c>
      <c r="H5387" s="3">
        <v>53.6</v>
      </c>
      <c r="I5387" s="3">
        <v>61.7</v>
      </c>
      <c r="J5387" s="3">
        <v>54.44</v>
      </c>
      <c r="K5387" s="3">
        <v>55.7</v>
      </c>
    </row>
    <row r="5388" spans="1:11">
      <c r="A5388" t="s">
        <v>16179</v>
      </c>
      <c r="B5388" s="1" t="s">
        <v>16180</v>
      </c>
      <c r="C5388" s="2">
        <v>46129.646215277797</v>
      </c>
      <c r="D5388" s="1" t="s">
        <v>16181</v>
      </c>
      <c r="E5388" s="1" t="s">
        <v>15647</v>
      </c>
      <c r="F5388" s="2">
        <v>46089.416678240697</v>
      </c>
      <c r="G5388" s="3">
        <v>54.96</v>
      </c>
      <c r="H5388" s="3">
        <v>53.5</v>
      </c>
      <c r="I5388" s="3">
        <v>64.900000000000006</v>
      </c>
      <c r="J5388" s="3">
        <v>54.39</v>
      </c>
      <c r="K5388" s="3">
        <v>55.57</v>
      </c>
    </row>
    <row r="5389" spans="1:11">
      <c r="A5389" t="s">
        <v>16182</v>
      </c>
      <c r="B5389" s="1" t="s">
        <v>16183</v>
      </c>
      <c r="C5389" s="2">
        <v>46129.646759259304</v>
      </c>
      <c r="D5389" s="1" t="s">
        <v>16184</v>
      </c>
      <c r="E5389" s="1" t="s">
        <v>15647</v>
      </c>
      <c r="F5389" s="2">
        <v>46089.458344907398</v>
      </c>
      <c r="G5389" s="3">
        <v>54.97</v>
      </c>
      <c r="H5389" s="3">
        <v>53.4</v>
      </c>
      <c r="I5389" s="3">
        <v>61.6</v>
      </c>
      <c r="J5389" s="3">
        <v>54.39</v>
      </c>
      <c r="K5389" s="3">
        <v>55.59</v>
      </c>
    </row>
    <row r="5390" spans="1:11">
      <c r="A5390" t="s">
        <v>16185</v>
      </c>
      <c r="B5390" s="1" t="s">
        <v>16186</v>
      </c>
      <c r="C5390" s="2">
        <v>46129.646793981497</v>
      </c>
      <c r="D5390" s="1" t="s">
        <v>16187</v>
      </c>
      <c r="E5390" s="1" t="s">
        <v>15647</v>
      </c>
      <c r="F5390" s="2">
        <v>46089.500011574099</v>
      </c>
      <c r="G5390" s="3">
        <v>47.74</v>
      </c>
      <c r="H5390" s="3">
        <v>32.299999999999997</v>
      </c>
      <c r="I5390" s="3">
        <v>71.400000000000006</v>
      </c>
      <c r="J5390" s="3">
        <v>39.81</v>
      </c>
      <c r="K5390" s="3">
        <v>45.37</v>
      </c>
    </row>
    <row r="5391" spans="1:11">
      <c r="A5391" t="s">
        <v>16188</v>
      </c>
      <c r="B5391" s="1" t="s">
        <v>16189</v>
      </c>
      <c r="C5391" s="2">
        <v>46129.6463657407</v>
      </c>
      <c r="D5391" s="1" t="s">
        <v>16190</v>
      </c>
      <c r="E5391" s="1" t="s">
        <v>15647</v>
      </c>
      <c r="F5391" s="2">
        <v>46089.541678240697</v>
      </c>
      <c r="G5391" s="3">
        <v>42.3</v>
      </c>
      <c r="H5391" s="3">
        <v>32.200000000000003</v>
      </c>
      <c r="I5391" s="3">
        <v>67.5</v>
      </c>
      <c r="J5391" s="3">
        <v>37.86</v>
      </c>
      <c r="K5391" s="3">
        <v>43.95</v>
      </c>
    </row>
    <row r="5392" spans="1:11">
      <c r="A5392" t="s">
        <v>16191</v>
      </c>
      <c r="B5392" s="1" t="s">
        <v>16192</v>
      </c>
      <c r="C5392" s="2">
        <v>46129.646331018499</v>
      </c>
      <c r="D5392" s="1" t="s">
        <v>16193</v>
      </c>
      <c r="E5392" s="1" t="s">
        <v>15647</v>
      </c>
      <c r="F5392" s="2">
        <v>46089.583344907398</v>
      </c>
      <c r="G5392" s="3">
        <v>42.11</v>
      </c>
      <c r="H5392" s="3">
        <v>32.1</v>
      </c>
      <c r="I5392" s="3">
        <v>64</v>
      </c>
      <c r="J5392" s="3">
        <v>37.270000000000003</v>
      </c>
      <c r="K5392" s="3">
        <v>43.65</v>
      </c>
    </row>
    <row r="5393" spans="1:11">
      <c r="A5393" t="s">
        <v>16194</v>
      </c>
      <c r="B5393" s="1" t="s">
        <v>16195</v>
      </c>
      <c r="C5393" s="2">
        <v>46129.646400463003</v>
      </c>
      <c r="D5393" s="1" t="s">
        <v>16196</v>
      </c>
      <c r="E5393" s="1" t="s">
        <v>15647</v>
      </c>
      <c r="F5393" s="2">
        <v>46089.625011574099</v>
      </c>
      <c r="G5393" s="3">
        <v>41.68</v>
      </c>
      <c r="H5393" s="3">
        <v>31.6</v>
      </c>
      <c r="I5393" s="3">
        <v>60.8</v>
      </c>
      <c r="J5393" s="3">
        <v>36.6</v>
      </c>
      <c r="K5393" s="3">
        <v>43.28</v>
      </c>
    </row>
    <row r="5394" spans="1:11">
      <c r="A5394" t="s">
        <v>16197</v>
      </c>
      <c r="B5394" s="1" t="s">
        <v>16198</v>
      </c>
      <c r="C5394" s="2">
        <v>46129.6467708333</v>
      </c>
      <c r="D5394" s="1" t="s">
        <v>16199</v>
      </c>
      <c r="E5394" s="1" t="s">
        <v>15647</v>
      </c>
      <c r="F5394" s="2">
        <v>46089.666678240697</v>
      </c>
      <c r="G5394" s="3">
        <v>45.1</v>
      </c>
      <c r="H5394" s="3">
        <v>30.9</v>
      </c>
      <c r="I5394" s="3">
        <v>77.2</v>
      </c>
      <c r="J5394" s="3">
        <v>37.1</v>
      </c>
      <c r="K5394" s="3">
        <v>44.42</v>
      </c>
    </row>
    <row r="5395" spans="1:11">
      <c r="A5395" t="s">
        <v>16200</v>
      </c>
      <c r="B5395" s="1" t="s">
        <v>16201</v>
      </c>
      <c r="C5395" s="2">
        <v>46129.646620370397</v>
      </c>
      <c r="D5395" s="1" t="s">
        <v>16202</v>
      </c>
      <c r="E5395" s="1" t="s">
        <v>15647</v>
      </c>
      <c r="F5395" s="2">
        <v>46089.708344907398</v>
      </c>
      <c r="G5395" s="3">
        <v>42.91</v>
      </c>
      <c r="H5395" s="3">
        <v>31.8</v>
      </c>
      <c r="I5395" s="3">
        <v>57.7</v>
      </c>
      <c r="J5395" s="3">
        <v>37.119999999999997</v>
      </c>
      <c r="K5395" s="3">
        <v>44.38</v>
      </c>
    </row>
    <row r="5396" spans="1:11">
      <c r="A5396" t="s">
        <v>16203</v>
      </c>
      <c r="B5396" s="1" t="s">
        <v>16204</v>
      </c>
      <c r="C5396" s="2">
        <v>46129.6468171296</v>
      </c>
      <c r="D5396" s="1" t="s">
        <v>16205</v>
      </c>
      <c r="E5396" s="1" t="s">
        <v>15647</v>
      </c>
      <c r="F5396" s="2">
        <v>46089.750011574099</v>
      </c>
      <c r="G5396" s="3">
        <v>41.29</v>
      </c>
      <c r="H5396" s="3">
        <v>29.5</v>
      </c>
      <c r="I5396" s="3">
        <v>58.5</v>
      </c>
      <c r="J5396" s="3">
        <v>35.22</v>
      </c>
      <c r="K5396" s="3">
        <v>42.55</v>
      </c>
    </row>
    <row r="5397" spans="1:11">
      <c r="A5397" t="s">
        <v>16206</v>
      </c>
      <c r="B5397" s="1" t="s">
        <v>16207</v>
      </c>
      <c r="C5397" s="2">
        <v>46129.646828703699</v>
      </c>
      <c r="D5397" s="1" t="s">
        <v>16208</v>
      </c>
      <c r="E5397" s="1" t="s">
        <v>15647</v>
      </c>
      <c r="F5397" s="2">
        <v>46089.791678240697</v>
      </c>
      <c r="G5397" s="3">
        <v>38.630000000000003</v>
      </c>
      <c r="H5397" s="3">
        <v>27.2</v>
      </c>
      <c r="I5397" s="3">
        <v>53.9</v>
      </c>
      <c r="J5397" s="3">
        <v>32.71</v>
      </c>
      <c r="K5397" s="3">
        <v>39.770000000000003</v>
      </c>
    </row>
    <row r="5398" spans="1:11">
      <c r="A5398" t="s">
        <v>16209</v>
      </c>
      <c r="B5398" s="1" t="s">
        <v>16210</v>
      </c>
      <c r="C5398" s="2">
        <v>46129.646307870396</v>
      </c>
      <c r="D5398" s="1" t="s">
        <v>16211</v>
      </c>
      <c r="E5398" s="1" t="s">
        <v>15647</v>
      </c>
      <c r="F5398" s="2">
        <v>46089.833344907398</v>
      </c>
      <c r="G5398" s="3">
        <v>39.229999999999997</v>
      </c>
      <c r="H5398" s="3">
        <v>26.6</v>
      </c>
      <c r="I5398" s="3">
        <v>60.2</v>
      </c>
      <c r="J5398" s="3">
        <v>31.25</v>
      </c>
      <c r="K5398" s="3">
        <v>38.07</v>
      </c>
    </row>
    <row r="5399" spans="1:11">
      <c r="A5399" t="s">
        <v>16212</v>
      </c>
      <c r="B5399" s="1" t="s">
        <v>16213</v>
      </c>
      <c r="C5399" s="2">
        <v>46129.646226851903</v>
      </c>
      <c r="D5399" s="1" t="s">
        <v>16214</v>
      </c>
      <c r="E5399" s="1" t="s">
        <v>15647</v>
      </c>
      <c r="F5399" s="2">
        <v>46089.875011574099</v>
      </c>
      <c r="G5399" s="3">
        <v>35.29</v>
      </c>
      <c r="H5399" s="3">
        <v>25.6</v>
      </c>
      <c r="I5399" s="3">
        <v>53.5</v>
      </c>
      <c r="J5399" s="3">
        <v>28.87</v>
      </c>
      <c r="K5399" s="3">
        <v>35.630000000000003</v>
      </c>
    </row>
    <row r="5400" spans="1:11">
      <c r="A5400" t="s">
        <v>16215</v>
      </c>
      <c r="B5400" s="1" t="s">
        <v>16216</v>
      </c>
      <c r="C5400" s="2">
        <v>46129.646307870396</v>
      </c>
      <c r="D5400" s="1" t="s">
        <v>16217</v>
      </c>
      <c r="E5400" s="1" t="s">
        <v>15647</v>
      </c>
      <c r="F5400" s="2">
        <v>46089.916678240697</v>
      </c>
      <c r="G5400" s="3">
        <v>37.450000000000003</v>
      </c>
      <c r="H5400" s="3">
        <v>25</v>
      </c>
      <c r="I5400" s="3">
        <v>54.6</v>
      </c>
      <c r="J5400" s="3">
        <v>28.13</v>
      </c>
      <c r="K5400" s="3">
        <v>37.630000000000003</v>
      </c>
    </row>
    <row r="5401" spans="1:11">
      <c r="A5401" t="s">
        <v>16218</v>
      </c>
      <c r="B5401" s="1" t="s">
        <v>16219</v>
      </c>
      <c r="C5401" s="2">
        <v>46129.646388888897</v>
      </c>
      <c r="D5401" s="1" t="s">
        <v>16220</v>
      </c>
      <c r="E5401" s="1" t="s">
        <v>15647</v>
      </c>
      <c r="F5401" s="2">
        <v>46089.958344907398</v>
      </c>
      <c r="G5401" s="3">
        <v>30.08</v>
      </c>
      <c r="H5401" s="3">
        <v>24.2</v>
      </c>
      <c r="I5401" s="3">
        <v>47.4</v>
      </c>
      <c r="J5401" s="3">
        <v>26.71</v>
      </c>
      <c r="K5401" s="3">
        <v>30.28</v>
      </c>
    </row>
    <row r="5402" spans="1:11">
      <c r="A5402" t="s">
        <v>16221</v>
      </c>
      <c r="B5402" s="1" t="s">
        <v>16222</v>
      </c>
      <c r="C5402" s="2">
        <v>46129.646238425899</v>
      </c>
      <c r="D5402" s="1" t="s">
        <v>16223</v>
      </c>
      <c r="E5402" s="1" t="s">
        <v>15647</v>
      </c>
      <c r="F5402" s="2">
        <v>46090.000011574099</v>
      </c>
      <c r="G5402" s="3">
        <v>27.76</v>
      </c>
      <c r="H5402" s="3">
        <v>23.9</v>
      </c>
      <c r="I5402" s="3">
        <v>43.2</v>
      </c>
      <c r="J5402" s="3">
        <v>25.97</v>
      </c>
      <c r="K5402" s="3">
        <v>28.76</v>
      </c>
    </row>
    <row r="5403" spans="1:11">
      <c r="A5403" t="s">
        <v>16224</v>
      </c>
      <c r="B5403" s="1" t="s">
        <v>16225</v>
      </c>
      <c r="C5403" s="2">
        <v>46129.646331018499</v>
      </c>
      <c r="D5403" s="1" t="s">
        <v>16226</v>
      </c>
      <c r="E5403" s="1" t="s">
        <v>15647</v>
      </c>
      <c r="F5403" s="2">
        <v>46090.041678240697</v>
      </c>
      <c r="G5403" s="3">
        <v>32.049999999999997</v>
      </c>
      <c r="H5403" s="3">
        <v>23.9</v>
      </c>
      <c r="I5403" s="3">
        <v>48.4</v>
      </c>
      <c r="J5403" s="3">
        <v>26.26</v>
      </c>
      <c r="K5403" s="3">
        <v>29.27</v>
      </c>
    </row>
    <row r="5404" spans="1:11">
      <c r="A5404" t="s">
        <v>16227</v>
      </c>
      <c r="B5404" s="1" t="s">
        <v>16228</v>
      </c>
      <c r="C5404" s="2">
        <v>46129.646516203698</v>
      </c>
      <c r="D5404" s="1" t="s">
        <v>16229</v>
      </c>
      <c r="E5404" s="1" t="s">
        <v>15647</v>
      </c>
      <c r="F5404" s="2">
        <v>46090.083344907398</v>
      </c>
      <c r="G5404" s="3">
        <v>26.33</v>
      </c>
      <c r="H5404" s="3">
        <v>22.7</v>
      </c>
      <c r="I5404" s="3">
        <v>42.7</v>
      </c>
      <c r="J5404" s="3">
        <v>24.45</v>
      </c>
      <c r="K5404" s="3">
        <v>26.93</v>
      </c>
    </row>
    <row r="5405" spans="1:11">
      <c r="A5405" t="s">
        <v>16230</v>
      </c>
      <c r="B5405" s="1" t="s">
        <v>16231</v>
      </c>
      <c r="C5405" s="2">
        <v>46129.646724537</v>
      </c>
      <c r="D5405" s="1" t="s">
        <v>16232</v>
      </c>
      <c r="E5405" s="1" t="s">
        <v>15647</v>
      </c>
      <c r="F5405" s="2">
        <v>46090.125011574099</v>
      </c>
      <c r="G5405" s="3">
        <v>27.7</v>
      </c>
      <c r="H5405" s="3">
        <v>22.4</v>
      </c>
      <c r="I5405" s="3">
        <v>55.1</v>
      </c>
      <c r="J5405" s="3">
        <v>24.21</v>
      </c>
      <c r="K5405" s="3">
        <v>27.41</v>
      </c>
    </row>
    <row r="5406" spans="1:11">
      <c r="A5406" t="s">
        <v>16233</v>
      </c>
      <c r="B5406" s="1" t="s">
        <v>16234</v>
      </c>
      <c r="C5406" s="2">
        <v>46129.646331018499</v>
      </c>
      <c r="D5406" s="1" t="s">
        <v>16235</v>
      </c>
      <c r="E5406" s="1" t="s">
        <v>15647</v>
      </c>
      <c r="F5406" s="2">
        <v>46090.166678240697</v>
      </c>
      <c r="G5406" s="3">
        <v>32.049999999999997</v>
      </c>
      <c r="H5406" s="3">
        <v>22.7</v>
      </c>
      <c r="I5406" s="3">
        <v>47.3</v>
      </c>
      <c r="J5406" s="3">
        <v>25.5</v>
      </c>
      <c r="K5406" s="3">
        <v>30.62</v>
      </c>
    </row>
    <row r="5407" spans="1:11">
      <c r="A5407" t="s">
        <v>16236</v>
      </c>
      <c r="B5407" s="1" t="s">
        <v>16237</v>
      </c>
      <c r="C5407" s="2">
        <v>46129.646342592598</v>
      </c>
      <c r="D5407" s="1" t="s">
        <v>16238</v>
      </c>
      <c r="E5407" s="1" t="s">
        <v>15647</v>
      </c>
      <c r="F5407" s="2">
        <v>46090.208344907398</v>
      </c>
      <c r="G5407" s="3">
        <v>35.44</v>
      </c>
      <c r="H5407" s="3">
        <v>22.7</v>
      </c>
      <c r="I5407" s="3">
        <v>52.4</v>
      </c>
      <c r="J5407" s="3">
        <v>28.2</v>
      </c>
      <c r="K5407" s="3">
        <v>35.409999999999997</v>
      </c>
    </row>
    <row r="5408" spans="1:11">
      <c r="A5408" t="s">
        <v>16239</v>
      </c>
      <c r="B5408" s="1" t="s">
        <v>16240</v>
      </c>
      <c r="C5408" s="2">
        <v>46129.646759259304</v>
      </c>
      <c r="D5408" s="1" t="s">
        <v>16241</v>
      </c>
      <c r="E5408" s="1" t="s">
        <v>15647</v>
      </c>
      <c r="F5408" s="2">
        <v>46090.250011574099</v>
      </c>
      <c r="G5408" s="3">
        <v>43.39</v>
      </c>
      <c r="H5408" s="3">
        <v>29.8</v>
      </c>
      <c r="I5408" s="3">
        <v>58.6</v>
      </c>
      <c r="J5408" s="3">
        <v>38.159999999999997</v>
      </c>
      <c r="K5408" s="3">
        <v>45.32</v>
      </c>
    </row>
    <row r="5409" spans="1:11">
      <c r="A5409" t="s">
        <v>16242</v>
      </c>
      <c r="B5409" s="1" t="s">
        <v>16243</v>
      </c>
      <c r="C5409" s="2">
        <v>46129.646238425899</v>
      </c>
      <c r="D5409" s="1" t="s">
        <v>16244</v>
      </c>
      <c r="E5409" s="1" t="s">
        <v>15647</v>
      </c>
      <c r="F5409" s="2">
        <v>46090.291678240697</v>
      </c>
      <c r="G5409" s="3">
        <v>55.64</v>
      </c>
      <c r="H5409" s="3">
        <v>37.1</v>
      </c>
      <c r="I5409" s="3">
        <v>69.099999999999994</v>
      </c>
      <c r="J5409" s="3">
        <v>45.76</v>
      </c>
      <c r="K5409" s="3">
        <v>51.69</v>
      </c>
    </row>
    <row r="5410" spans="1:11">
      <c r="A5410" t="s">
        <v>16245</v>
      </c>
      <c r="B5410" s="1" t="s">
        <v>16246</v>
      </c>
      <c r="C5410" s="2">
        <v>46129.646423611099</v>
      </c>
      <c r="D5410" s="1" t="s">
        <v>16247</v>
      </c>
      <c r="E5410" s="1" t="s">
        <v>15647</v>
      </c>
      <c r="F5410" s="2">
        <v>46090.333344907398</v>
      </c>
      <c r="G5410" s="3">
        <v>52.42</v>
      </c>
      <c r="H5410" s="3">
        <v>42.1</v>
      </c>
      <c r="I5410" s="3">
        <v>72.099999999999994</v>
      </c>
      <c r="J5410" s="3">
        <v>46.97</v>
      </c>
      <c r="K5410" s="3">
        <v>52.82</v>
      </c>
    </row>
    <row r="5411" spans="1:11">
      <c r="A5411" t="s">
        <v>16248</v>
      </c>
      <c r="B5411" s="1" t="s">
        <v>16249</v>
      </c>
      <c r="C5411" s="2">
        <v>46129.646412037</v>
      </c>
      <c r="D5411" s="1" t="s">
        <v>16250</v>
      </c>
      <c r="E5411" s="1" t="s">
        <v>15647</v>
      </c>
      <c r="F5411" s="2">
        <v>46090.375011574099</v>
      </c>
      <c r="G5411" s="3">
        <v>53.97</v>
      </c>
      <c r="H5411" s="3">
        <v>42.9</v>
      </c>
      <c r="I5411" s="3">
        <v>77.3</v>
      </c>
      <c r="J5411" s="3">
        <v>48.71</v>
      </c>
      <c r="K5411" s="3">
        <v>55.69</v>
      </c>
    </row>
    <row r="5412" spans="1:11">
      <c r="A5412" t="s">
        <v>16251</v>
      </c>
      <c r="B5412" s="1" t="s">
        <v>16252</v>
      </c>
      <c r="C5412" s="2">
        <v>46129.646724537</v>
      </c>
      <c r="D5412" s="1" t="s">
        <v>16253</v>
      </c>
      <c r="E5412" s="1" t="s">
        <v>15647</v>
      </c>
      <c r="F5412" s="2">
        <v>46090.416678240697</v>
      </c>
      <c r="G5412" s="3">
        <v>53.62</v>
      </c>
      <c r="H5412" s="3">
        <v>40.1</v>
      </c>
      <c r="I5412" s="3">
        <v>76</v>
      </c>
      <c r="J5412" s="3">
        <v>48.53</v>
      </c>
      <c r="K5412" s="3">
        <v>53.47</v>
      </c>
    </row>
    <row r="5413" spans="1:11">
      <c r="A5413" t="s">
        <v>16254</v>
      </c>
      <c r="B5413" s="1" t="s">
        <v>16255</v>
      </c>
      <c r="C5413" s="2">
        <v>46129.646435185197</v>
      </c>
      <c r="D5413" s="1" t="s">
        <v>16256</v>
      </c>
      <c r="E5413" s="1" t="s">
        <v>15647</v>
      </c>
      <c r="F5413" s="2">
        <v>46090.458344907398</v>
      </c>
      <c r="G5413" s="3">
        <v>50.49</v>
      </c>
      <c r="H5413" s="3">
        <v>40.9</v>
      </c>
      <c r="I5413" s="3">
        <v>75.099999999999994</v>
      </c>
      <c r="J5413" s="3">
        <v>45.43</v>
      </c>
      <c r="K5413" s="3">
        <v>51.62</v>
      </c>
    </row>
    <row r="5414" spans="1:11">
      <c r="A5414" t="s">
        <v>16257</v>
      </c>
      <c r="B5414" s="1" t="s">
        <v>16258</v>
      </c>
      <c r="C5414" s="2">
        <v>46129.6465046296</v>
      </c>
      <c r="D5414" s="1" t="s">
        <v>16259</v>
      </c>
      <c r="E5414" s="1" t="s">
        <v>15647</v>
      </c>
      <c r="F5414" s="2">
        <v>46090.500011574099</v>
      </c>
      <c r="G5414" s="3">
        <v>54.41</v>
      </c>
      <c r="H5414" s="3">
        <v>42.2</v>
      </c>
      <c r="I5414" s="3">
        <v>74.099999999999994</v>
      </c>
      <c r="J5414" s="3">
        <v>49.85</v>
      </c>
      <c r="K5414" s="3">
        <v>55.44</v>
      </c>
    </row>
    <row r="5415" spans="1:11">
      <c r="A5415" t="s">
        <v>16260</v>
      </c>
      <c r="B5415" s="1" t="s">
        <v>16261</v>
      </c>
      <c r="C5415" s="2">
        <v>46129.646412037</v>
      </c>
      <c r="D5415" s="1" t="s">
        <v>16262</v>
      </c>
      <c r="E5415" s="1" t="s">
        <v>15647</v>
      </c>
      <c r="F5415" s="2">
        <v>46090.541678240697</v>
      </c>
      <c r="G5415" s="3">
        <v>54.1</v>
      </c>
      <c r="H5415" s="3">
        <v>41.2</v>
      </c>
      <c r="I5415" s="3">
        <v>79.3</v>
      </c>
      <c r="J5415" s="3">
        <v>48.74</v>
      </c>
      <c r="K5415" s="3">
        <v>54.83</v>
      </c>
    </row>
    <row r="5416" spans="1:11">
      <c r="A5416" t="s">
        <v>16263</v>
      </c>
      <c r="B5416" s="1" t="s">
        <v>16264</v>
      </c>
      <c r="C5416" s="2">
        <v>46129.6465046296</v>
      </c>
      <c r="D5416" s="1" t="s">
        <v>16265</v>
      </c>
      <c r="E5416" s="1" t="s">
        <v>15647</v>
      </c>
      <c r="F5416" s="2">
        <v>46090.583344907398</v>
      </c>
      <c r="G5416" s="3">
        <v>53.71</v>
      </c>
      <c r="H5416" s="3">
        <v>43.5</v>
      </c>
      <c r="I5416" s="3">
        <v>78.099999999999994</v>
      </c>
      <c r="J5416" s="3">
        <v>50.05</v>
      </c>
      <c r="K5416" s="3">
        <v>54.11</v>
      </c>
    </row>
    <row r="5417" spans="1:11">
      <c r="A5417" t="s">
        <v>16266</v>
      </c>
      <c r="B5417" s="1" t="s">
        <v>16267</v>
      </c>
      <c r="C5417" s="2">
        <v>46129.646585648101</v>
      </c>
      <c r="D5417" s="1" t="s">
        <v>16268</v>
      </c>
      <c r="E5417" s="1" t="s">
        <v>15647</v>
      </c>
      <c r="F5417" s="2">
        <v>46090.625011574099</v>
      </c>
      <c r="G5417" s="3">
        <v>57.66</v>
      </c>
      <c r="H5417" s="3">
        <v>50.1</v>
      </c>
      <c r="I5417" s="3">
        <v>82.7</v>
      </c>
      <c r="J5417" s="3">
        <v>55.17</v>
      </c>
      <c r="K5417" s="3">
        <v>58.57</v>
      </c>
    </row>
    <row r="5418" spans="1:11">
      <c r="A5418" t="s">
        <v>16269</v>
      </c>
      <c r="B5418" s="1" t="s">
        <v>16270</v>
      </c>
      <c r="C5418" s="2">
        <v>46129.646249999998</v>
      </c>
      <c r="D5418" s="1" t="s">
        <v>16271</v>
      </c>
      <c r="E5418" s="1" t="s">
        <v>15647</v>
      </c>
      <c r="F5418" s="2">
        <v>46090.666678240697</v>
      </c>
      <c r="G5418" s="3">
        <v>57.72</v>
      </c>
      <c r="H5418" s="3">
        <v>41.1</v>
      </c>
      <c r="I5418" s="3">
        <v>72.599999999999994</v>
      </c>
      <c r="J5418" s="3">
        <v>52.32</v>
      </c>
      <c r="K5418" s="3">
        <v>56.96</v>
      </c>
    </row>
    <row r="5419" spans="1:11">
      <c r="A5419" t="s">
        <v>16272</v>
      </c>
      <c r="B5419" s="1" t="s">
        <v>16273</v>
      </c>
      <c r="C5419" s="2">
        <v>46129.6467708333</v>
      </c>
      <c r="D5419" s="1" t="s">
        <v>16274</v>
      </c>
      <c r="E5419" s="1" t="s">
        <v>15647</v>
      </c>
      <c r="F5419" s="2">
        <v>46090.708344907398</v>
      </c>
      <c r="G5419" s="3">
        <v>44.61</v>
      </c>
      <c r="H5419" s="3">
        <v>36.200000000000003</v>
      </c>
      <c r="I5419" s="3">
        <v>65.8</v>
      </c>
      <c r="J5419" s="3">
        <v>41.35</v>
      </c>
      <c r="K5419" s="3">
        <v>45.86</v>
      </c>
    </row>
    <row r="5420" spans="1:11">
      <c r="A5420" t="s">
        <v>16275</v>
      </c>
      <c r="B5420" s="1" t="s">
        <v>16276</v>
      </c>
      <c r="C5420" s="2">
        <v>46129.646307870396</v>
      </c>
      <c r="D5420" s="1" t="s">
        <v>16277</v>
      </c>
      <c r="E5420" s="1" t="s">
        <v>15647</v>
      </c>
      <c r="F5420" s="2">
        <v>46090.750011574099</v>
      </c>
      <c r="G5420" s="3">
        <v>43.08</v>
      </c>
      <c r="H5420" s="3">
        <v>32.6</v>
      </c>
      <c r="I5420" s="3">
        <v>61.3</v>
      </c>
      <c r="J5420" s="3">
        <v>37.74</v>
      </c>
      <c r="K5420" s="3">
        <v>44.22</v>
      </c>
    </row>
    <row r="5421" spans="1:11">
      <c r="A5421" t="s">
        <v>16278</v>
      </c>
      <c r="B5421" s="1" t="s">
        <v>16279</v>
      </c>
      <c r="C5421" s="2">
        <v>46129.646203703698</v>
      </c>
      <c r="D5421" s="1" t="s">
        <v>16280</v>
      </c>
      <c r="E5421" s="1" t="s">
        <v>15647</v>
      </c>
      <c r="F5421" s="2">
        <v>46090.791678240697</v>
      </c>
      <c r="G5421" s="3">
        <v>40.58</v>
      </c>
      <c r="H5421" s="3">
        <v>30</v>
      </c>
      <c r="I5421" s="3">
        <v>56.1</v>
      </c>
      <c r="J5421" s="3">
        <v>35.03</v>
      </c>
      <c r="K5421" s="3">
        <v>41.67</v>
      </c>
    </row>
    <row r="5422" spans="1:11">
      <c r="A5422" t="s">
        <v>16281</v>
      </c>
      <c r="B5422" s="1" t="s">
        <v>16282</v>
      </c>
      <c r="C5422" s="2">
        <v>46129.646296296298</v>
      </c>
      <c r="D5422" s="1" t="s">
        <v>16283</v>
      </c>
      <c r="E5422" s="1" t="s">
        <v>15647</v>
      </c>
      <c r="F5422" s="2">
        <v>46090.833344907398</v>
      </c>
      <c r="G5422" s="3">
        <v>40.549999999999997</v>
      </c>
      <c r="H5422" s="3">
        <v>30.4</v>
      </c>
      <c r="I5422" s="3">
        <v>57.2</v>
      </c>
      <c r="J5422" s="3">
        <v>34.869999999999997</v>
      </c>
      <c r="K5422" s="3">
        <v>41.85</v>
      </c>
    </row>
    <row r="5423" spans="1:11">
      <c r="A5423" t="s">
        <v>16284</v>
      </c>
      <c r="B5423" s="1" t="s">
        <v>16285</v>
      </c>
      <c r="C5423" s="2">
        <v>46129.646215277797</v>
      </c>
      <c r="D5423" s="1" t="s">
        <v>16286</v>
      </c>
      <c r="E5423" s="1" t="s">
        <v>15647</v>
      </c>
      <c r="F5423" s="2">
        <v>46090.875011574099</v>
      </c>
      <c r="G5423" s="3">
        <v>40.36</v>
      </c>
      <c r="H5423" s="3">
        <v>28.3</v>
      </c>
      <c r="I5423" s="3">
        <v>62.7</v>
      </c>
      <c r="J5423" s="3">
        <v>33.43</v>
      </c>
      <c r="K5423" s="3">
        <v>39.32</v>
      </c>
    </row>
    <row r="5424" spans="1:11">
      <c r="A5424" t="s">
        <v>16287</v>
      </c>
      <c r="B5424" s="1" t="s">
        <v>16288</v>
      </c>
      <c r="C5424" s="2">
        <v>46129.646215277797</v>
      </c>
      <c r="D5424" s="1" t="s">
        <v>16289</v>
      </c>
      <c r="E5424" s="1" t="s">
        <v>15647</v>
      </c>
      <c r="F5424" s="2">
        <v>46090.916678240697</v>
      </c>
      <c r="G5424" s="3">
        <v>34.840000000000003</v>
      </c>
      <c r="H5424" s="3">
        <v>27</v>
      </c>
      <c r="I5424" s="3">
        <v>55.7</v>
      </c>
      <c r="J5424" s="3">
        <v>31.12</v>
      </c>
      <c r="K5424" s="3">
        <v>36.29</v>
      </c>
    </row>
    <row r="5425" spans="1:11">
      <c r="A5425" t="s">
        <v>16290</v>
      </c>
      <c r="B5425" s="1" t="s">
        <v>16291</v>
      </c>
      <c r="C5425" s="2">
        <v>46129.646793981497</v>
      </c>
      <c r="D5425" s="1" t="s">
        <v>16292</v>
      </c>
      <c r="E5425" s="1" t="s">
        <v>15647</v>
      </c>
      <c r="F5425" s="2">
        <v>46090.958344907398</v>
      </c>
      <c r="G5425" s="3">
        <v>36.74</v>
      </c>
      <c r="H5425" s="3">
        <v>25.2</v>
      </c>
      <c r="I5425" s="3">
        <v>59.6</v>
      </c>
      <c r="J5425" s="3">
        <v>28.77</v>
      </c>
      <c r="K5425" s="3">
        <v>34.83</v>
      </c>
    </row>
    <row r="5426" spans="1:11">
      <c r="A5426" t="s">
        <v>16293</v>
      </c>
      <c r="B5426" s="1" t="s">
        <v>16294</v>
      </c>
      <c r="C5426" s="2">
        <v>46129.6464583333</v>
      </c>
      <c r="D5426" s="1" t="s">
        <v>16295</v>
      </c>
      <c r="E5426" s="1" t="s">
        <v>15647</v>
      </c>
      <c r="F5426" s="2">
        <v>46091.000011574099</v>
      </c>
      <c r="G5426" s="3">
        <v>37.229999999999997</v>
      </c>
      <c r="H5426" s="3">
        <v>25.3</v>
      </c>
      <c r="I5426" s="3">
        <v>60.8</v>
      </c>
      <c r="J5426" s="3">
        <v>29.34</v>
      </c>
      <c r="K5426" s="3">
        <v>36.26</v>
      </c>
    </row>
    <row r="5427" spans="1:11">
      <c r="A5427" t="s">
        <v>16296</v>
      </c>
      <c r="B5427" s="1" t="s">
        <v>16297</v>
      </c>
      <c r="C5427" s="2">
        <v>46129.646759259304</v>
      </c>
      <c r="D5427" s="1" t="s">
        <v>16298</v>
      </c>
      <c r="E5427" s="1" t="s">
        <v>15647</v>
      </c>
      <c r="F5427" s="2">
        <v>46091.041678240697</v>
      </c>
      <c r="G5427" s="3">
        <v>32.82</v>
      </c>
      <c r="H5427" s="3">
        <v>24.5</v>
      </c>
      <c r="I5427" s="3">
        <v>56.6</v>
      </c>
      <c r="J5427" s="3">
        <v>27.23</v>
      </c>
      <c r="K5427" s="3">
        <v>32.47</v>
      </c>
    </row>
    <row r="5428" spans="1:11">
      <c r="A5428" t="s">
        <v>16299</v>
      </c>
      <c r="B5428" s="1" t="s">
        <v>16300</v>
      </c>
      <c r="C5428" s="2">
        <v>46129.646678240701</v>
      </c>
      <c r="D5428" s="1" t="s">
        <v>16301</v>
      </c>
      <c r="E5428" s="1" t="s">
        <v>15647</v>
      </c>
      <c r="F5428" s="2">
        <v>46091.083344907398</v>
      </c>
      <c r="G5428" s="3">
        <v>28.29</v>
      </c>
      <c r="H5428" s="3">
        <v>24</v>
      </c>
      <c r="I5428" s="3">
        <v>45.6</v>
      </c>
      <c r="J5428" s="3">
        <v>26.03</v>
      </c>
      <c r="K5428" s="3">
        <v>29.13</v>
      </c>
    </row>
    <row r="5429" spans="1:11">
      <c r="A5429" t="s">
        <v>16302</v>
      </c>
      <c r="B5429" s="1" t="s">
        <v>16303</v>
      </c>
      <c r="C5429" s="2">
        <v>46129.646689814799</v>
      </c>
      <c r="D5429" s="1" t="s">
        <v>16304</v>
      </c>
      <c r="E5429" s="1" t="s">
        <v>15647</v>
      </c>
      <c r="F5429" s="2">
        <v>46091.125011574099</v>
      </c>
      <c r="G5429" s="3">
        <v>28.77</v>
      </c>
      <c r="H5429" s="3">
        <v>23.9</v>
      </c>
      <c r="I5429" s="3">
        <v>46.9</v>
      </c>
      <c r="J5429" s="3">
        <v>26.33</v>
      </c>
      <c r="K5429" s="3">
        <v>29.62</v>
      </c>
    </row>
    <row r="5430" spans="1:11">
      <c r="A5430" t="s">
        <v>16305</v>
      </c>
      <c r="B5430" s="1" t="s">
        <v>16306</v>
      </c>
      <c r="C5430" s="2">
        <v>46129.646678240701</v>
      </c>
      <c r="D5430" s="1" t="s">
        <v>16307</v>
      </c>
      <c r="E5430" s="1" t="s">
        <v>15647</v>
      </c>
      <c r="F5430" s="2">
        <v>46091.166678240697</v>
      </c>
      <c r="G5430" s="3">
        <v>33.96</v>
      </c>
      <c r="H5430" s="3">
        <v>24.4</v>
      </c>
      <c r="I5430" s="3">
        <v>54.6</v>
      </c>
      <c r="J5430" s="3">
        <v>27.9</v>
      </c>
      <c r="K5430" s="3">
        <v>33.229999999999997</v>
      </c>
    </row>
    <row r="5431" spans="1:11">
      <c r="A5431" t="s">
        <v>16308</v>
      </c>
      <c r="B5431" s="1" t="s">
        <v>16309</v>
      </c>
      <c r="C5431" s="2">
        <v>46129.646724537</v>
      </c>
      <c r="D5431" s="1" t="s">
        <v>16310</v>
      </c>
      <c r="E5431" s="1" t="s">
        <v>15647</v>
      </c>
      <c r="F5431" s="2">
        <v>46091.208344907398</v>
      </c>
      <c r="G5431" s="3">
        <v>39.51</v>
      </c>
      <c r="H5431" s="3">
        <v>27.1</v>
      </c>
      <c r="I5431" s="3">
        <v>58.9</v>
      </c>
      <c r="J5431" s="3">
        <v>33.590000000000003</v>
      </c>
      <c r="K5431" s="3">
        <v>39.72</v>
      </c>
    </row>
    <row r="5432" spans="1:11">
      <c r="A5432" t="s">
        <v>16311</v>
      </c>
      <c r="B5432" s="1" t="s">
        <v>16312</v>
      </c>
      <c r="C5432" s="2">
        <v>46129.646701388898</v>
      </c>
      <c r="D5432" s="1" t="s">
        <v>16313</v>
      </c>
      <c r="E5432" s="1" t="s">
        <v>15647</v>
      </c>
      <c r="F5432" s="2">
        <v>46091.250011574099</v>
      </c>
      <c r="G5432" s="3">
        <v>46.17</v>
      </c>
      <c r="H5432" s="3">
        <v>35.4</v>
      </c>
      <c r="I5432" s="3">
        <v>64.8</v>
      </c>
      <c r="J5432" s="3">
        <v>40.409999999999997</v>
      </c>
      <c r="K5432" s="3">
        <v>46.65</v>
      </c>
    </row>
    <row r="5433" spans="1:11">
      <c r="A5433" t="s">
        <v>16314</v>
      </c>
      <c r="B5433" s="1" t="s">
        <v>16315</v>
      </c>
      <c r="C5433" s="2">
        <v>46129.646469907399</v>
      </c>
      <c r="D5433" s="1" t="s">
        <v>16316</v>
      </c>
      <c r="E5433" s="1" t="s">
        <v>15647</v>
      </c>
      <c r="F5433" s="2">
        <v>46091.291678240697</v>
      </c>
      <c r="G5433" s="3">
        <v>53.53</v>
      </c>
      <c r="H5433" s="3">
        <v>38.1</v>
      </c>
      <c r="I5433" s="3">
        <v>72.3</v>
      </c>
      <c r="J5433" s="3">
        <v>46.6</v>
      </c>
      <c r="K5433" s="3">
        <v>51.25</v>
      </c>
    </row>
    <row r="5434" spans="1:11">
      <c r="A5434" t="s">
        <v>16317</v>
      </c>
      <c r="B5434" s="1" t="s">
        <v>16318</v>
      </c>
      <c r="C5434" s="2">
        <v>46129.646249999998</v>
      </c>
      <c r="D5434" s="1" t="s">
        <v>16319</v>
      </c>
      <c r="E5434" s="1" t="s">
        <v>15647</v>
      </c>
      <c r="F5434" s="2">
        <v>46091.333344907398</v>
      </c>
      <c r="G5434" s="3">
        <v>54.2</v>
      </c>
      <c r="H5434" s="3">
        <v>42.7</v>
      </c>
      <c r="I5434" s="3">
        <v>73.3</v>
      </c>
      <c r="J5434" s="3">
        <v>49.35</v>
      </c>
      <c r="K5434" s="3">
        <v>55.27</v>
      </c>
    </row>
    <row r="5435" spans="1:11">
      <c r="A5435" t="s">
        <v>16320</v>
      </c>
      <c r="B5435" s="1" t="s">
        <v>16321</v>
      </c>
      <c r="C5435" s="2">
        <v>46129.6467708333</v>
      </c>
      <c r="D5435" s="1" t="s">
        <v>16322</v>
      </c>
      <c r="E5435" s="1" t="s">
        <v>15647</v>
      </c>
      <c r="F5435" s="2">
        <v>46091.375011574099</v>
      </c>
      <c r="G5435" s="3">
        <v>53.05</v>
      </c>
      <c r="H5435" s="3">
        <v>43.3</v>
      </c>
      <c r="I5435" s="3">
        <v>75.7</v>
      </c>
      <c r="J5435" s="3">
        <v>47.61</v>
      </c>
      <c r="K5435" s="3">
        <v>53.92</v>
      </c>
    </row>
    <row r="5436" spans="1:11">
      <c r="A5436" t="s">
        <v>16323</v>
      </c>
      <c r="B5436" s="1" t="s">
        <v>16324</v>
      </c>
      <c r="C5436" s="2">
        <v>46129.6467708333</v>
      </c>
      <c r="D5436" s="1" t="s">
        <v>16325</v>
      </c>
      <c r="E5436" s="1" t="s">
        <v>15647</v>
      </c>
      <c r="F5436" s="2">
        <v>46091.416678240697</v>
      </c>
      <c r="G5436" s="3">
        <v>53.72</v>
      </c>
      <c r="H5436" s="3">
        <v>39.200000000000003</v>
      </c>
      <c r="I5436" s="3">
        <v>78.099999999999994</v>
      </c>
      <c r="J5436" s="3">
        <v>48.47</v>
      </c>
      <c r="K5436" s="3">
        <v>54</v>
      </c>
    </row>
    <row r="5437" spans="1:11">
      <c r="A5437" t="s">
        <v>16326</v>
      </c>
      <c r="B5437" s="1" t="s">
        <v>16327</v>
      </c>
      <c r="C5437" s="2">
        <v>46129.646226851903</v>
      </c>
      <c r="D5437" s="1" t="s">
        <v>16328</v>
      </c>
      <c r="E5437" s="1" t="s">
        <v>15647</v>
      </c>
      <c r="F5437" s="2">
        <v>46091.458344907398</v>
      </c>
      <c r="G5437" s="3">
        <v>55.95</v>
      </c>
      <c r="H5437" s="3">
        <v>41.9</v>
      </c>
      <c r="I5437" s="3">
        <v>80</v>
      </c>
      <c r="J5437" s="3">
        <v>51.05</v>
      </c>
      <c r="K5437" s="3">
        <v>56.64</v>
      </c>
    </row>
    <row r="5438" spans="1:11">
      <c r="A5438" t="s">
        <v>16329</v>
      </c>
      <c r="B5438" s="1" t="s">
        <v>16330</v>
      </c>
      <c r="C5438" s="2">
        <v>46129.646805555603</v>
      </c>
      <c r="D5438" s="1" t="s">
        <v>16331</v>
      </c>
      <c r="E5438" s="1" t="s">
        <v>15647</v>
      </c>
      <c r="F5438" s="2">
        <v>46091.500011574099</v>
      </c>
      <c r="G5438" s="3">
        <v>55.21</v>
      </c>
      <c r="H5438" s="3">
        <v>44.6</v>
      </c>
      <c r="I5438" s="3">
        <v>85.7</v>
      </c>
      <c r="J5438" s="3">
        <v>50.27</v>
      </c>
      <c r="K5438" s="3">
        <v>56.6</v>
      </c>
    </row>
    <row r="5439" spans="1:11">
      <c r="A5439" t="s">
        <v>16332</v>
      </c>
      <c r="B5439" s="1" t="s">
        <v>16333</v>
      </c>
      <c r="C5439" s="2">
        <v>46129.646342592598</v>
      </c>
      <c r="D5439" s="1" t="s">
        <v>16334</v>
      </c>
      <c r="E5439" s="1" t="s">
        <v>15647</v>
      </c>
      <c r="F5439" s="2">
        <v>46091.541678240697</v>
      </c>
      <c r="G5439" s="3">
        <v>55.84</v>
      </c>
      <c r="H5439" s="3">
        <v>44.5</v>
      </c>
      <c r="I5439" s="3">
        <v>80</v>
      </c>
      <c r="J5439" s="3">
        <v>50.56</v>
      </c>
      <c r="K5439" s="3">
        <v>56.68</v>
      </c>
    </row>
    <row r="5440" spans="1:11">
      <c r="A5440" t="s">
        <v>16335</v>
      </c>
      <c r="B5440" s="1" t="s">
        <v>16336</v>
      </c>
      <c r="C5440" s="2">
        <v>46129.646493055603</v>
      </c>
      <c r="D5440" s="1" t="s">
        <v>16337</v>
      </c>
      <c r="E5440" s="1" t="s">
        <v>15647</v>
      </c>
      <c r="F5440" s="2">
        <v>46091.583344907398</v>
      </c>
      <c r="G5440" s="3">
        <v>51.98</v>
      </c>
      <c r="H5440" s="3">
        <v>39.6</v>
      </c>
      <c r="I5440" s="3">
        <v>76.5</v>
      </c>
      <c r="J5440" s="3">
        <v>46.48</v>
      </c>
      <c r="K5440" s="3">
        <v>52.41</v>
      </c>
    </row>
    <row r="5441" spans="1:11">
      <c r="A5441" t="s">
        <v>16338</v>
      </c>
      <c r="B5441" s="1" t="s">
        <v>16339</v>
      </c>
      <c r="C5441" s="2">
        <v>46129.6468171296</v>
      </c>
      <c r="D5441" s="1" t="s">
        <v>16340</v>
      </c>
      <c r="E5441" s="1" t="s">
        <v>15647</v>
      </c>
      <c r="F5441" s="2">
        <v>46091.625011574099</v>
      </c>
      <c r="G5441" s="3">
        <v>54.85</v>
      </c>
      <c r="H5441" s="3">
        <v>46.2</v>
      </c>
      <c r="I5441" s="3">
        <v>80.5</v>
      </c>
      <c r="J5441" s="3">
        <v>50</v>
      </c>
      <c r="K5441" s="3">
        <v>55.5</v>
      </c>
    </row>
    <row r="5442" spans="1:11">
      <c r="A5442" t="s">
        <v>16341</v>
      </c>
      <c r="B5442" s="1" t="s">
        <v>16342</v>
      </c>
      <c r="C5442" s="2">
        <v>46129.646724537</v>
      </c>
      <c r="D5442" s="1" t="s">
        <v>16343</v>
      </c>
      <c r="E5442" s="1" t="s">
        <v>15647</v>
      </c>
      <c r="F5442" s="2">
        <v>46091.666678240697</v>
      </c>
      <c r="G5442" s="3">
        <v>54.92</v>
      </c>
      <c r="H5442" s="3">
        <v>44</v>
      </c>
      <c r="I5442" s="3">
        <v>81.8</v>
      </c>
      <c r="J5442" s="3">
        <v>50.27</v>
      </c>
      <c r="K5442" s="3">
        <v>56.18</v>
      </c>
    </row>
    <row r="5443" spans="1:11">
      <c r="A5443" t="s">
        <v>16344</v>
      </c>
      <c r="B5443" s="1" t="s">
        <v>16345</v>
      </c>
      <c r="C5443" s="2">
        <v>46129.646284722199</v>
      </c>
      <c r="D5443" s="1" t="s">
        <v>16346</v>
      </c>
      <c r="E5443" s="1" t="s">
        <v>15647</v>
      </c>
      <c r="F5443" s="2">
        <v>46091.708344907398</v>
      </c>
      <c r="G5443" s="3">
        <v>48.51</v>
      </c>
      <c r="H5443" s="3">
        <v>39.799999999999997</v>
      </c>
      <c r="I5443" s="3">
        <v>61.8</v>
      </c>
      <c r="J5443" s="3">
        <v>45.34</v>
      </c>
      <c r="K5443" s="3">
        <v>50.12</v>
      </c>
    </row>
    <row r="5444" spans="1:11">
      <c r="A5444" t="s">
        <v>16347</v>
      </c>
      <c r="B5444" s="1" t="s">
        <v>16348</v>
      </c>
      <c r="C5444" s="2">
        <v>46129.646828703699</v>
      </c>
      <c r="D5444" s="1" t="s">
        <v>16349</v>
      </c>
      <c r="E5444" s="1" t="s">
        <v>15647</v>
      </c>
      <c r="F5444" s="2">
        <v>46091.750011574099</v>
      </c>
      <c r="G5444" s="3">
        <v>44.58</v>
      </c>
      <c r="H5444" s="3">
        <v>36.4</v>
      </c>
      <c r="I5444" s="3">
        <v>63.3</v>
      </c>
      <c r="J5444" s="3">
        <v>40.56</v>
      </c>
      <c r="K5444" s="3">
        <v>46.34</v>
      </c>
    </row>
    <row r="5445" spans="1:11">
      <c r="A5445" t="s">
        <v>16350</v>
      </c>
      <c r="B5445" s="1" t="s">
        <v>16351</v>
      </c>
      <c r="C5445" s="2">
        <v>46129.6463657407</v>
      </c>
      <c r="D5445" s="1" t="s">
        <v>16352</v>
      </c>
      <c r="E5445" s="1" t="s">
        <v>15647</v>
      </c>
      <c r="F5445" s="2">
        <v>46091.791678240697</v>
      </c>
      <c r="G5445" s="3">
        <v>44.69</v>
      </c>
      <c r="H5445" s="3">
        <v>36</v>
      </c>
      <c r="I5445" s="3">
        <v>67.2</v>
      </c>
      <c r="J5445" s="3">
        <v>40.21</v>
      </c>
      <c r="K5445" s="3">
        <v>46.11</v>
      </c>
    </row>
    <row r="5446" spans="1:11">
      <c r="A5446" t="s">
        <v>16353</v>
      </c>
      <c r="B5446" s="1" t="s">
        <v>16354</v>
      </c>
      <c r="C5446" s="2">
        <v>46129.646307870396</v>
      </c>
      <c r="D5446" s="1" t="s">
        <v>16355</v>
      </c>
      <c r="E5446" s="1" t="s">
        <v>15647</v>
      </c>
      <c r="F5446" s="2">
        <v>46091.833344907398</v>
      </c>
      <c r="G5446" s="3">
        <v>45.23</v>
      </c>
      <c r="H5446" s="3">
        <v>35.9</v>
      </c>
      <c r="I5446" s="3">
        <v>66.400000000000006</v>
      </c>
      <c r="J5446" s="3">
        <v>40.35</v>
      </c>
      <c r="K5446" s="3">
        <v>46.52</v>
      </c>
    </row>
    <row r="5447" spans="1:11">
      <c r="A5447" t="s">
        <v>16356</v>
      </c>
      <c r="B5447" s="1" t="s">
        <v>16357</v>
      </c>
      <c r="C5447" s="2">
        <v>46129.646643518499</v>
      </c>
      <c r="D5447" s="1" t="s">
        <v>16358</v>
      </c>
      <c r="E5447" s="1" t="s">
        <v>15647</v>
      </c>
      <c r="F5447" s="2">
        <v>46091.875011574099</v>
      </c>
      <c r="G5447" s="3">
        <v>43.33</v>
      </c>
      <c r="H5447" s="3">
        <v>35.6</v>
      </c>
      <c r="I5447" s="3">
        <v>60.9</v>
      </c>
      <c r="J5447" s="3">
        <v>39.25</v>
      </c>
      <c r="K5447" s="3">
        <v>44.91</v>
      </c>
    </row>
    <row r="5448" spans="1:11">
      <c r="A5448" t="s">
        <v>16359</v>
      </c>
      <c r="B5448" s="1" t="s">
        <v>16360</v>
      </c>
      <c r="C5448" s="2">
        <v>46129.6463657407</v>
      </c>
      <c r="D5448" s="1" t="s">
        <v>16361</v>
      </c>
      <c r="E5448" s="1" t="s">
        <v>15647</v>
      </c>
      <c r="F5448" s="2">
        <v>46091.916678240697</v>
      </c>
      <c r="G5448" s="3">
        <v>43.51</v>
      </c>
      <c r="H5448" s="3">
        <v>35.700000000000003</v>
      </c>
      <c r="I5448" s="3">
        <v>65.900000000000006</v>
      </c>
      <c r="J5448" s="3">
        <v>39.119999999999997</v>
      </c>
      <c r="K5448" s="3">
        <v>44.83</v>
      </c>
    </row>
    <row r="5449" spans="1:11">
      <c r="A5449" t="s">
        <v>16362</v>
      </c>
      <c r="B5449" s="1" t="s">
        <v>16363</v>
      </c>
      <c r="C5449" s="2">
        <v>46129.6463194444</v>
      </c>
      <c r="D5449" s="1" t="s">
        <v>16364</v>
      </c>
      <c r="E5449" s="1" t="s">
        <v>15647</v>
      </c>
      <c r="F5449" s="2">
        <v>46091.958344907398</v>
      </c>
      <c r="G5449" s="3">
        <v>40.39</v>
      </c>
      <c r="H5449" s="3">
        <v>31.8</v>
      </c>
      <c r="I5449" s="3">
        <v>64.900000000000006</v>
      </c>
      <c r="J5449" s="3">
        <v>35.51</v>
      </c>
      <c r="K5449" s="3">
        <v>41.23</v>
      </c>
    </row>
    <row r="5450" spans="1:11">
      <c r="A5450" t="s">
        <v>16365</v>
      </c>
      <c r="B5450" s="1" t="s">
        <v>16366</v>
      </c>
      <c r="C5450" s="2">
        <v>46129.6463657407</v>
      </c>
      <c r="D5450" s="1" t="s">
        <v>16367</v>
      </c>
      <c r="E5450" s="1" t="s">
        <v>15647</v>
      </c>
      <c r="F5450" s="2">
        <v>46092.000011574099</v>
      </c>
      <c r="G5450" s="3">
        <v>40.06</v>
      </c>
      <c r="H5450" s="3">
        <v>31.4</v>
      </c>
      <c r="I5450" s="3">
        <v>65.5</v>
      </c>
      <c r="J5450" s="3">
        <v>35.020000000000003</v>
      </c>
      <c r="K5450" s="3">
        <v>41.25</v>
      </c>
    </row>
    <row r="5451" spans="1:11">
      <c r="A5451" t="s">
        <v>16368</v>
      </c>
      <c r="B5451" s="1" t="s">
        <v>16369</v>
      </c>
      <c r="C5451" s="2">
        <v>46129.646423611099</v>
      </c>
      <c r="D5451" s="1" t="s">
        <v>16370</v>
      </c>
      <c r="E5451" s="1" t="s">
        <v>15647</v>
      </c>
      <c r="F5451" s="2">
        <v>46092.041678240697</v>
      </c>
      <c r="G5451" s="3">
        <v>38</v>
      </c>
      <c r="H5451" s="3">
        <v>28.9</v>
      </c>
      <c r="I5451" s="3">
        <v>58.3</v>
      </c>
      <c r="J5451" s="3">
        <v>32.770000000000003</v>
      </c>
      <c r="K5451" s="3">
        <v>39.299999999999997</v>
      </c>
    </row>
    <row r="5452" spans="1:11">
      <c r="A5452" t="s">
        <v>16371</v>
      </c>
      <c r="B5452" s="1" t="s">
        <v>16372</v>
      </c>
      <c r="C5452" s="2">
        <v>46129.646493055603</v>
      </c>
      <c r="D5452" s="1" t="s">
        <v>16373</v>
      </c>
      <c r="E5452" s="1" t="s">
        <v>15647</v>
      </c>
      <c r="F5452" s="2">
        <v>46092.083344907398</v>
      </c>
      <c r="G5452" s="3">
        <v>37.29</v>
      </c>
      <c r="H5452" s="3">
        <v>28.6</v>
      </c>
      <c r="I5452" s="3">
        <v>59.2</v>
      </c>
      <c r="J5452" s="3">
        <v>32.01</v>
      </c>
      <c r="K5452" s="3">
        <v>38.75</v>
      </c>
    </row>
    <row r="5453" spans="1:11">
      <c r="A5453" t="s">
        <v>16374</v>
      </c>
      <c r="B5453" s="1" t="s">
        <v>16375</v>
      </c>
      <c r="C5453" s="2">
        <v>46129.646435185197</v>
      </c>
      <c r="D5453" s="1" t="s">
        <v>16376</v>
      </c>
      <c r="E5453" s="1" t="s">
        <v>15647</v>
      </c>
      <c r="F5453" s="2">
        <v>46092.125011574099</v>
      </c>
      <c r="G5453" s="3">
        <v>34.630000000000003</v>
      </c>
      <c r="H5453" s="3">
        <v>26.2</v>
      </c>
      <c r="I5453" s="3">
        <v>54.9</v>
      </c>
      <c r="J5453" s="3">
        <v>29.38</v>
      </c>
      <c r="K5453" s="3">
        <v>34.39</v>
      </c>
    </row>
    <row r="5454" spans="1:11">
      <c r="A5454" t="s">
        <v>16377</v>
      </c>
      <c r="B5454" s="1" t="s">
        <v>16378</v>
      </c>
      <c r="C5454" s="2">
        <v>46129.646574074097</v>
      </c>
      <c r="D5454" s="1" t="s">
        <v>16379</v>
      </c>
      <c r="E5454" s="1" t="s">
        <v>15647</v>
      </c>
      <c r="F5454" s="2">
        <v>46092.166678240697</v>
      </c>
      <c r="G5454" s="3">
        <v>38.56</v>
      </c>
      <c r="H5454" s="3">
        <v>26.6</v>
      </c>
      <c r="I5454" s="3">
        <v>59.6</v>
      </c>
      <c r="J5454" s="3">
        <v>32.25</v>
      </c>
      <c r="K5454" s="3">
        <v>39.700000000000003</v>
      </c>
    </row>
    <row r="5455" spans="1:11">
      <c r="A5455" t="s">
        <v>16380</v>
      </c>
      <c r="B5455" s="1" t="s">
        <v>16381</v>
      </c>
      <c r="C5455" s="2">
        <v>46129.646759259304</v>
      </c>
      <c r="D5455" s="1" t="s">
        <v>16382</v>
      </c>
      <c r="E5455" s="1" t="s">
        <v>15647</v>
      </c>
      <c r="F5455" s="2">
        <v>46092.208344907398</v>
      </c>
      <c r="G5455" s="3">
        <v>42.48</v>
      </c>
      <c r="H5455" s="3">
        <v>30.4</v>
      </c>
      <c r="I5455" s="3">
        <v>60.7</v>
      </c>
      <c r="J5455" s="3">
        <v>36.53</v>
      </c>
      <c r="K5455" s="3">
        <v>43.71</v>
      </c>
    </row>
    <row r="5456" spans="1:11">
      <c r="A5456" t="s">
        <v>16383</v>
      </c>
      <c r="B5456" s="1" t="s">
        <v>16384</v>
      </c>
      <c r="C5456" s="2">
        <v>46129.646840277797</v>
      </c>
      <c r="D5456" s="1" t="s">
        <v>16385</v>
      </c>
      <c r="E5456" s="1" t="s">
        <v>15647</v>
      </c>
      <c r="F5456" s="2">
        <v>46092.250011574099</v>
      </c>
      <c r="G5456" s="3">
        <v>45.4</v>
      </c>
      <c r="H5456" s="3">
        <v>35.4</v>
      </c>
      <c r="I5456" s="3">
        <v>63.5</v>
      </c>
      <c r="J5456" s="3">
        <v>41</v>
      </c>
      <c r="K5456" s="3">
        <v>47.62</v>
      </c>
    </row>
    <row r="5457" spans="1:11">
      <c r="A5457" t="s">
        <v>16386</v>
      </c>
      <c r="B5457" s="1" t="s">
        <v>16387</v>
      </c>
      <c r="C5457" s="2">
        <v>46129.6465046296</v>
      </c>
      <c r="D5457" s="1" t="s">
        <v>16388</v>
      </c>
      <c r="E5457" s="1" t="s">
        <v>15647</v>
      </c>
      <c r="F5457" s="2">
        <v>46092.291678240697</v>
      </c>
      <c r="G5457" s="3">
        <v>52.28</v>
      </c>
      <c r="H5457" s="3">
        <v>40.4</v>
      </c>
      <c r="I5457" s="3">
        <v>68.900000000000006</v>
      </c>
      <c r="J5457" s="3">
        <v>46.51</v>
      </c>
      <c r="K5457" s="3">
        <v>51.82</v>
      </c>
    </row>
    <row r="5458" spans="1:11">
      <c r="A5458" t="s">
        <v>16389</v>
      </c>
      <c r="B5458" s="1" t="s">
        <v>16390</v>
      </c>
      <c r="C5458" s="2">
        <v>46129.646215277797</v>
      </c>
      <c r="D5458" s="1" t="s">
        <v>16391</v>
      </c>
      <c r="E5458" s="1" t="s">
        <v>15647</v>
      </c>
      <c r="F5458" s="2">
        <v>46092.333344907398</v>
      </c>
      <c r="G5458" s="3">
        <v>54.54</v>
      </c>
      <c r="H5458" s="3">
        <v>46.3</v>
      </c>
      <c r="I5458" s="3">
        <v>74.7</v>
      </c>
      <c r="J5458" s="3">
        <v>50.91</v>
      </c>
      <c r="K5458" s="3">
        <v>55.88</v>
      </c>
    </row>
    <row r="5459" spans="1:11">
      <c r="A5459" t="s">
        <v>16392</v>
      </c>
      <c r="B5459" s="1" t="s">
        <v>16393</v>
      </c>
      <c r="C5459" s="2">
        <v>46129.646724537</v>
      </c>
      <c r="D5459" s="1" t="s">
        <v>16394</v>
      </c>
      <c r="E5459" s="1" t="s">
        <v>15647</v>
      </c>
      <c r="F5459" s="2">
        <v>46092.375011574099</v>
      </c>
      <c r="G5459" s="3">
        <v>57.39</v>
      </c>
      <c r="H5459" s="3">
        <v>48.1</v>
      </c>
      <c r="I5459" s="3">
        <v>75</v>
      </c>
      <c r="J5459" s="3">
        <v>53.55</v>
      </c>
      <c r="K5459" s="3">
        <v>58.93</v>
      </c>
    </row>
    <row r="5460" spans="1:11">
      <c r="A5460" t="s">
        <v>16395</v>
      </c>
      <c r="B5460" s="1" t="s">
        <v>16396</v>
      </c>
      <c r="C5460" s="2">
        <v>46129.646481481497</v>
      </c>
      <c r="D5460" s="1" t="s">
        <v>16397</v>
      </c>
      <c r="E5460" s="1" t="s">
        <v>15647</v>
      </c>
      <c r="F5460" s="2">
        <v>46092.416678240697</v>
      </c>
      <c r="G5460" s="3">
        <v>58.6</v>
      </c>
      <c r="H5460" s="3">
        <v>44.8</v>
      </c>
      <c r="I5460" s="3">
        <v>75.3</v>
      </c>
      <c r="J5460" s="3">
        <v>54.03</v>
      </c>
      <c r="K5460" s="3">
        <v>59.68</v>
      </c>
    </row>
    <row r="5461" spans="1:11">
      <c r="A5461" t="s">
        <v>16398</v>
      </c>
      <c r="B5461" s="1" t="s">
        <v>16399</v>
      </c>
      <c r="C5461" s="2">
        <v>46129.646631944401</v>
      </c>
      <c r="D5461" s="1" t="s">
        <v>16400</v>
      </c>
      <c r="E5461" s="1" t="s">
        <v>15647</v>
      </c>
      <c r="F5461" s="2">
        <v>46092.458344907398</v>
      </c>
      <c r="G5461" s="3">
        <v>56.68</v>
      </c>
      <c r="H5461" s="3">
        <v>44.4</v>
      </c>
      <c r="I5461" s="3">
        <v>74.3</v>
      </c>
      <c r="J5461" s="3">
        <v>51.43</v>
      </c>
      <c r="K5461" s="3">
        <v>57.56</v>
      </c>
    </row>
    <row r="5462" spans="1:11">
      <c r="A5462" t="s">
        <v>16401</v>
      </c>
      <c r="B5462" s="1" t="s">
        <v>16402</v>
      </c>
      <c r="C5462" s="2">
        <v>46129.646793981497</v>
      </c>
      <c r="D5462" s="1" t="s">
        <v>16403</v>
      </c>
      <c r="E5462" s="1" t="s">
        <v>15647</v>
      </c>
      <c r="F5462" s="2">
        <v>46092.500011574099</v>
      </c>
      <c r="G5462" s="3">
        <v>57.24</v>
      </c>
      <c r="H5462" s="3">
        <v>45.2</v>
      </c>
      <c r="I5462" s="3">
        <v>74.5</v>
      </c>
      <c r="J5462" s="3">
        <v>52.23</v>
      </c>
      <c r="K5462" s="3">
        <v>58.7</v>
      </c>
    </row>
    <row r="5463" spans="1:11">
      <c r="A5463" t="s">
        <v>16404</v>
      </c>
      <c r="B5463" s="1" t="s">
        <v>16405</v>
      </c>
      <c r="C5463" s="2">
        <v>46129.646388888897</v>
      </c>
      <c r="D5463" s="1" t="s">
        <v>16406</v>
      </c>
      <c r="E5463" s="1" t="s">
        <v>15647</v>
      </c>
      <c r="F5463" s="2">
        <v>46092.541678240697</v>
      </c>
      <c r="G5463" s="3">
        <v>55.02</v>
      </c>
      <c r="H5463" s="3">
        <v>45.2</v>
      </c>
      <c r="I5463" s="3">
        <v>71.599999999999994</v>
      </c>
      <c r="J5463" s="3">
        <v>49.92</v>
      </c>
      <c r="K5463" s="3">
        <v>56.2</v>
      </c>
    </row>
    <row r="5464" spans="1:11">
      <c r="A5464" t="s">
        <v>16407</v>
      </c>
      <c r="B5464" s="1" t="s">
        <v>16408</v>
      </c>
      <c r="C5464" s="2">
        <v>46129.646655092598</v>
      </c>
      <c r="D5464" s="1" t="s">
        <v>16409</v>
      </c>
      <c r="E5464" s="1" t="s">
        <v>15647</v>
      </c>
      <c r="F5464" s="2">
        <v>46092.583344907398</v>
      </c>
      <c r="G5464" s="3">
        <v>54.63</v>
      </c>
      <c r="H5464" s="3">
        <v>44.3</v>
      </c>
      <c r="I5464" s="3">
        <v>78.3</v>
      </c>
      <c r="J5464" s="3">
        <v>50.04</v>
      </c>
      <c r="K5464" s="3">
        <v>55.14</v>
      </c>
    </row>
    <row r="5465" spans="1:11">
      <c r="A5465" t="s">
        <v>16410</v>
      </c>
      <c r="B5465" s="1" t="s">
        <v>16411</v>
      </c>
      <c r="C5465" s="2">
        <v>46129.646249999998</v>
      </c>
      <c r="D5465" s="1" t="s">
        <v>16412</v>
      </c>
      <c r="E5465" s="1" t="s">
        <v>15647</v>
      </c>
      <c r="F5465" s="2">
        <v>46092.625011574099</v>
      </c>
      <c r="G5465" s="3">
        <v>54.82</v>
      </c>
      <c r="H5465" s="3">
        <v>44.5</v>
      </c>
      <c r="I5465" s="3">
        <v>76.7</v>
      </c>
      <c r="J5465" s="3">
        <v>50.8</v>
      </c>
      <c r="K5465" s="3">
        <v>55.7</v>
      </c>
    </row>
    <row r="5466" spans="1:11">
      <c r="A5466" t="s">
        <v>16413</v>
      </c>
      <c r="B5466" s="1" t="s">
        <v>16414</v>
      </c>
      <c r="C5466" s="2">
        <v>46129.646215277797</v>
      </c>
      <c r="D5466" s="1" t="s">
        <v>16415</v>
      </c>
      <c r="E5466" s="1" t="s">
        <v>15647</v>
      </c>
      <c r="F5466" s="2">
        <v>46092.666678240697</v>
      </c>
      <c r="G5466" s="3">
        <v>56.93</v>
      </c>
      <c r="H5466" s="3">
        <v>43.2</v>
      </c>
      <c r="I5466" s="3">
        <v>72.400000000000006</v>
      </c>
      <c r="J5466" s="3">
        <v>51.59</v>
      </c>
      <c r="K5466" s="3">
        <v>57.26</v>
      </c>
    </row>
    <row r="5467" spans="1:11">
      <c r="A5467" t="s">
        <v>16416</v>
      </c>
      <c r="B5467" s="1" t="s">
        <v>16417</v>
      </c>
      <c r="C5467" s="2">
        <v>46129.646793981497</v>
      </c>
      <c r="D5467" s="1" t="s">
        <v>16418</v>
      </c>
      <c r="E5467" s="1" t="s">
        <v>15647</v>
      </c>
      <c r="F5467" s="2">
        <v>46092.708344907398</v>
      </c>
      <c r="G5467" s="3">
        <v>46.79</v>
      </c>
      <c r="H5467" s="3">
        <v>37.6</v>
      </c>
      <c r="I5467" s="3">
        <v>62.4</v>
      </c>
      <c r="J5467" s="3">
        <v>42.78</v>
      </c>
      <c r="K5467" s="3">
        <v>48.07</v>
      </c>
    </row>
    <row r="5468" spans="1:11">
      <c r="A5468" t="s">
        <v>16419</v>
      </c>
      <c r="B5468" s="1" t="s">
        <v>16420</v>
      </c>
      <c r="C5468" s="2">
        <v>46129.646249999998</v>
      </c>
      <c r="D5468" s="1" t="s">
        <v>16421</v>
      </c>
      <c r="E5468" s="1" t="s">
        <v>15647</v>
      </c>
      <c r="F5468" s="2">
        <v>46092.750011574099</v>
      </c>
      <c r="G5468" s="3">
        <v>44.69</v>
      </c>
      <c r="H5468" s="3">
        <v>33.4</v>
      </c>
      <c r="I5468" s="3">
        <v>60.1</v>
      </c>
      <c r="J5468" s="3">
        <v>39.979999999999997</v>
      </c>
      <c r="K5468" s="3">
        <v>46.06</v>
      </c>
    </row>
    <row r="5469" spans="1:11">
      <c r="A5469" t="s">
        <v>16422</v>
      </c>
      <c r="B5469" s="1" t="s">
        <v>16423</v>
      </c>
      <c r="C5469" s="2">
        <v>46129.6468171296</v>
      </c>
      <c r="D5469" s="1" t="s">
        <v>16424</v>
      </c>
      <c r="E5469" s="1" t="s">
        <v>15647</v>
      </c>
      <c r="F5469" s="2">
        <v>46092.791678240697</v>
      </c>
      <c r="G5469" s="3">
        <v>40.36</v>
      </c>
      <c r="H5469" s="3">
        <v>31.5</v>
      </c>
      <c r="I5469" s="3">
        <v>58.6</v>
      </c>
      <c r="J5469" s="3">
        <v>35.67</v>
      </c>
      <c r="K5469" s="3">
        <v>42.31</v>
      </c>
    </row>
    <row r="5470" spans="1:11">
      <c r="A5470" t="s">
        <v>16425</v>
      </c>
      <c r="B5470" s="1" t="s">
        <v>16426</v>
      </c>
      <c r="C5470" s="2">
        <v>46129.646435185197</v>
      </c>
      <c r="D5470" s="1" t="s">
        <v>16427</v>
      </c>
      <c r="E5470" s="1" t="s">
        <v>15647</v>
      </c>
      <c r="F5470" s="2">
        <v>46092.833344907398</v>
      </c>
      <c r="G5470" s="3">
        <v>38.479999999999997</v>
      </c>
      <c r="H5470" s="3">
        <v>31.3</v>
      </c>
      <c r="I5470" s="3">
        <v>53</v>
      </c>
      <c r="J5470" s="3">
        <v>34.39</v>
      </c>
      <c r="K5470" s="3">
        <v>40.33</v>
      </c>
    </row>
    <row r="5471" spans="1:11">
      <c r="A5471" t="s">
        <v>16428</v>
      </c>
      <c r="B5471" s="1" t="s">
        <v>16429</v>
      </c>
      <c r="C5471" s="2">
        <v>46129.646689814799</v>
      </c>
      <c r="D5471" s="1" t="s">
        <v>16430</v>
      </c>
      <c r="E5471" s="1" t="s">
        <v>15647</v>
      </c>
      <c r="F5471" s="2">
        <v>46092.875011574099</v>
      </c>
      <c r="G5471" s="3">
        <v>40.56</v>
      </c>
      <c r="H5471" s="3">
        <v>31.9</v>
      </c>
      <c r="I5471" s="3">
        <v>57</v>
      </c>
      <c r="J5471" s="3">
        <v>36</v>
      </c>
      <c r="K5471" s="3">
        <v>41.32</v>
      </c>
    </row>
    <row r="5472" spans="1:11">
      <c r="A5472" t="s">
        <v>16431</v>
      </c>
      <c r="B5472" s="1" t="s">
        <v>16432</v>
      </c>
      <c r="C5472" s="2">
        <v>46129.646782407399</v>
      </c>
      <c r="D5472" s="1" t="s">
        <v>16433</v>
      </c>
      <c r="E5472" s="1" t="s">
        <v>15647</v>
      </c>
      <c r="F5472" s="2">
        <v>46092.916678240697</v>
      </c>
      <c r="G5472" s="3">
        <v>39.159999999999997</v>
      </c>
      <c r="H5472" s="3">
        <v>31.9</v>
      </c>
      <c r="I5472" s="3">
        <v>66.2</v>
      </c>
      <c r="J5472" s="3">
        <v>34.96</v>
      </c>
      <c r="K5472" s="3">
        <v>40.03</v>
      </c>
    </row>
    <row r="5473" spans="1:11">
      <c r="A5473" t="s">
        <v>16434</v>
      </c>
      <c r="B5473" s="1" t="s">
        <v>16435</v>
      </c>
      <c r="C5473" s="2">
        <v>46129.646273148202</v>
      </c>
      <c r="D5473" s="1" t="s">
        <v>16436</v>
      </c>
      <c r="E5473" s="1" t="s">
        <v>15647</v>
      </c>
      <c r="F5473" s="2">
        <v>46092.958344907398</v>
      </c>
      <c r="G5473" s="3">
        <v>39.659999999999997</v>
      </c>
      <c r="H5473" s="3">
        <v>29.5</v>
      </c>
      <c r="I5473" s="3">
        <v>62.5</v>
      </c>
      <c r="J5473" s="3">
        <v>33.229999999999997</v>
      </c>
      <c r="K5473" s="3">
        <v>38.61</v>
      </c>
    </row>
    <row r="5474" spans="1:11">
      <c r="A5474" t="s">
        <v>16437</v>
      </c>
      <c r="B5474" s="1" t="s">
        <v>16438</v>
      </c>
      <c r="C5474" s="2">
        <v>46129.646481481497</v>
      </c>
      <c r="D5474" s="1" t="s">
        <v>16439</v>
      </c>
      <c r="E5474" s="1" t="s">
        <v>15647</v>
      </c>
      <c r="F5474" s="2">
        <v>46093.000011574099</v>
      </c>
      <c r="G5474" s="3">
        <v>35.75</v>
      </c>
      <c r="H5474" s="3">
        <v>29.4</v>
      </c>
      <c r="I5474" s="3">
        <v>57.1</v>
      </c>
      <c r="J5474" s="3">
        <v>32.119999999999997</v>
      </c>
      <c r="K5474" s="3">
        <v>36.99</v>
      </c>
    </row>
    <row r="5475" spans="1:11">
      <c r="A5475" t="s">
        <v>16440</v>
      </c>
      <c r="B5475" s="1" t="s">
        <v>16441</v>
      </c>
      <c r="C5475" s="2">
        <v>46129.646608796298</v>
      </c>
      <c r="D5475" s="1" t="s">
        <v>16442</v>
      </c>
      <c r="E5475" s="1" t="s">
        <v>15647</v>
      </c>
      <c r="F5475" s="2">
        <v>46093.041678240697</v>
      </c>
      <c r="G5475" s="3">
        <v>37.32</v>
      </c>
      <c r="H5475" s="3">
        <v>29.5</v>
      </c>
      <c r="I5475" s="3">
        <v>60.3</v>
      </c>
      <c r="J5475" s="3">
        <v>32.619999999999997</v>
      </c>
      <c r="K5475" s="3">
        <v>38.1</v>
      </c>
    </row>
    <row r="5476" spans="1:11">
      <c r="A5476" t="s">
        <v>16443</v>
      </c>
      <c r="B5476" s="1" t="s">
        <v>16444</v>
      </c>
      <c r="C5476" s="2">
        <v>46129.646782407399</v>
      </c>
      <c r="D5476" s="1" t="s">
        <v>16445</v>
      </c>
      <c r="E5476" s="1" t="s">
        <v>15647</v>
      </c>
      <c r="F5476" s="2">
        <v>46093.083344907398</v>
      </c>
      <c r="G5476" s="3">
        <v>39.85</v>
      </c>
      <c r="H5476" s="3">
        <v>30.7</v>
      </c>
      <c r="I5476" s="3">
        <v>63.8</v>
      </c>
      <c r="J5476" s="3">
        <v>35.14</v>
      </c>
      <c r="K5476" s="3">
        <v>40.81</v>
      </c>
    </row>
    <row r="5477" spans="1:11">
      <c r="A5477" t="s">
        <v>16446</v>
      </c>
      <c r="B5477" s="1" t="s">
        <v>16447</v>
      </c>
      <c r="C5477" s="2">
        <v>46129.646747685198</v>
      </c>
      <c r="D5477" s="1" t="s">
        <v>16448</v>
      </c>
      <c r="E5477" s="1" t="s">
        <v>15647</v>
      </c>
      <c r="F5477" s="2">
        <v>46093.125011574099</v>
      </c>
      <c r="G5477" s="3">
        <v>45.88</v>
      </c>
      <c r="H5477" s="3">
        <v>34.5</v>
      </c>
      <c r="I5477" s="3">
        <v>75.099999999999994</v>
      </c>
      <c r="J5477" s="3">
        <v>40.020000000000003</v>
      </c>
      <c r="K5477" s="3">
        <v>46.52</v>
      </c>
    </row>
    <row r="5478" spans="1:11">
      <c r="A5478" t="s">
        <v>16449</v>
      </c>
      <c r="B5478" s="1" t="s">
        <v>16450</v>
      </c>
      <c r="C5478" s="2">
        <v>46129.646412037</v>
      </c>
      <c r="D5478" s="1" t="s">
        <v>16451</v>
      </c>
      <c r="E5478" s="1" t="s">
        <v>15647</v>
      </c>
      <c r="F5478" s="2">
        <v>46093.166678240697</v>
      </c>
      <c r="G5478" s="3">
        <v>43.44</v>
      </c>
      <c r="H5478" s="3">
        <v>35.4</v>
      </c>
      <c r="I5478" s="3">
        <v>67.8</v>
      </c>
      <c r="J5478" s="3">
        <v>38.47</v>
      </c>
      <c r="K5478" s="3">
        <v>44.9</v>
      </c>
    </row>
    <row r="5479" spans="1:11">
      <c r="A5479" t="s">
        <v>16452</v>
      </c>
      <c r="B5479" s="1" t="s">
        <v>16453</v>
      </c>
      <c r="C5479" s="2">
        <v>46129.646759259304</v>
      </c>
      <c r="D5479" s="1" t="s">
        <v>16454</v>
      </c>
      <c r="E5479" s="1" t="s">
        <v>15647</v>
      </c>
      <c r="F5479" s="2">
        <v>46093.208344907398</v>
      </c>
      <c r="G5479" s="3">
        <v>47.04</v>
      </c>
      <c r="H5479" s="3">
        <v>38.4</v>
      </c>
      <c r="I5479" s="3">
        <v>66.599999999999994</v>
      </c>
      <c r="J5479" s="3">
        <v>42.41</v>
      </c>
      <c r="K5479" s="3">
        <v>48.59</v>
      </c>
    </row>
    <row r="5480" spans="1:11">
      <c r="A5480" t="s">
        <v>16455</v>
      </c>
      <c r="B5480" s="1" t="s">
        <v>16456</v>
      </c>
      <c r="C5480" s="2">
        <v>46129.646712962996</v>
      </c>
      <c r="D5480" s="1" t="s">
        <v>16457</v>
      </c>
      <c r="E5480" s="1" t="s">
        <v>15647</v>
      </c>
      <c r="F5480" s="2">
        <v>46093.250011574099</v>
      </c>
      <c r="G5480" s="3">
        <v>48.23</v>
      </c>
      <c r="H5480" s="3">
        <v>40.200000000000003</v>
      </c>
      <c r="I5480" s="3">
        <v>68.400000000000006</v>
      </c>
      <c r="J5480" s="3">
        <v>44.42</v>
      </c>
      <c r="K5480" s="3">
        <v>50.11</v>
      </c>
    </row>
    <row r="5481" spans="1:11">
      <c r="A5481" t="s">
        <v>16458</v>
      </c>
      <c r="B5481" s="1" t="s">
        <v>16459</v>
      </c>
      <c r="C5481" s="2">
        <v>46129.646273148202</v>
      </c>
      <c r="D5481" s="1" t="s">
        <v>16460</v>
      </c>
      <c r="E5481" s="1" t="s">
        <v>15647</v>
      </c>
      <c r="F5481" s="2">
        <v>46093.291678240697</v>
      </c>
      <c r="G5481" s="3">
        <v>49.17</v>
      </c>
      <c r="H5481" s="3">
        <v>40.4</v>
      </c>
      <c r="I5481" s="3">
        <v>77.2</v>
      </c>
      <c r="J5481" s="3">
        <v>45.55</v>
      </c>
      <c r="K5481" s="3">
        <v>50.59</v>
      </c>
    </row>
    <row r="5482" spans="1:11">
      <c r="A5482" t="s">
        <v>16461</v>
      </c>
      <c r="B5482" s="1" t="s">
        <v>16462</v>
      </c>
      <c r="C5482" s="2">
        <v>46129.646342592598</v>
      </c>
      <c r="D5482" s="1" t="s">
        <v>16463</v>
      </c>
      <c r="E5482" s="1" t="s">
        <v>15647</v>
      </c>
      <c r="F5482" s="2">
        <v>46093.333344907398</v>
      </c>
      <c r="G5482" s="3">
        <v>56.24</v>
      </c>
      <c r="H5482" s="3">
        <v>43.1</v>
      </c>
      <c r="I5482" s="3">
        <v>72.5</v>
      </c>
      <c r="J5482" s="3">
        <v>53.86</v>
      </c>
      <c r="K5482" s="3">
        <v>56.52</v>
      </c>
    </row>
    <row r="5483" spans="1:11">
      <c r="A5483" t="s">
        <v>16464</v>
      </c>
      <c r="B5483" s="1" t="s">
        <v>16465</v>
      </c>
      <c r="C5483" s="2">
        <v>46129.646655092598</v>
      </c>
      <c r="D5483" s="1" t="s">
        <v>16466</v>
      </c>
      <c r="E5483" s="1" t="s">
        <v>15647</v>
      </c>
      <c r="F5483" s="2">
        <v>46093.375011574099</v>
      </c>
      <c r="G5483" s="3">
        <v>62.26</v>
      </c>
      <c r="H5483" s="3">
        <v>54.7</v>
      </c>
      <c r="I5483" s="3">
        <v>85.6</v>
      </c>
      <c r="J5483" s="3">
        <v>56.72</v>
      </c>
      <c r="K5483" s="3">
        <v>61.16</v>
      </c>
    </row>
    <row r="5484" spans="1:11">
      <c r="A5484" t="s">
        <v>16467</v>
      </c>
      <c r="B5484" s="1" t="s">
        <v>16468</v>
      </c>
      <c r="C5484" s="2">
        <v>46129.646446759303</v>
      </c>
      <c r="D5484" s="1" t="s">
        <v>16469</v>
      </c>
      <c r="E5484" s="1" t="s">
        <v>15647</v>
      </c>
      <c r="F5484" s="2">
        <v>46093.416678240697</v>
      </c>
      <c r="G5484" s="3">
        <v>62.17</v>
      </c>
      <c r="H5484" s="3">
        <v>54</v>
      </c>
      <c r="I5484" s="3">
        <v>85.8</v>
      </c>
      <c r="J5484" s="3">
        <v>56.45</v>
      </c>
      <c r="K5484" s="3">
        <v>59.95</v>
      </c>
    </row>
    <row r="5485" spans="1:11">
      <c r="A5485" t="s">
        <v>16470</v>
      </c>
      <c r="B5485" s="1" t="s">
        <v>16471</v>
      </c>
      <c r="C5485" s="2">
        <v>46129.646608796298</v>
      </c>
      <c r="D5485" s="1" t="s">
        <v>16472</v>
      </c>
      <c r="E5485" s="1" t="s">
        <v>15647</v>
      </c>
      <c r="F5485" s="2">
        <v>46093.458344907398</v>
      </c>
      <c r="G5485" s="3">
        <v>59.32</v>
      </c>
      <c r="H5485" s="3">
        <v>54.2</v>
      </c>
      <c r="I5485" s="3">
        <v>85</v>
      </c>
      <c r="J5485" s="3">
        <v>56.82</v>
      </c>
      <c r="K5485" s="3">
        <v>60.05</v>
      </c>
    </row>
    <row r="5486" spans="1:11">
      <c r="A5486" t="s">
        <v>16473</v>
      </c>
      <c r="B5486" s="1" t="s">
        <v>16474</v>
      </c>
      <c r="C5486" s="2">
        <v>46129.646249999998</v>
      </c>
      <c r="D5486" s="1" t="s">
        <v>16475</v>
      </c>
      <c r="E5486" s="1" t="s">
        <v>15647</v>
      </c>
      <c r="F5486" s="2">
        <v>46093.500011574099</v>
      </c>
      <c r="G5486" s="3">
        <v>58.99</v>
      </c>
      <c r="H5486" s="3">
        <v>54.4</v>
      </c>
      <c r="I5486" s="3">
        <v>81.3</v>
      </c>
      <c r="J5486" s="3">
        <v>56.54</v>
      </c>
      <c r="K5486" s="3">
        <v>60.39</v>
      </c>
    </row>
    <row r="5487" spans="1:11">
      <c r="A5487" t="s">
        <v>16476</v>
      </c>
      <c r="B5487" s="1" t="s">
        <v>16477</v>
      </c>
      <c r="C5487" s="2">
        <v>46129.646215277797</v>
      </c>
      <c r="D5487" s="1" t="s">
        <v>16478</v>
      </c>
      <c r="E5487" s="1" t="s">
        <v>15647</v>
      </c>
      <c r="F5487" s="2">
        <v>46093.541678240697</v>
      </c>
      <c r="G5487" s="3">
        <v>58.97</v>
      </c>
      <c r="H5487" s="3">
        <v>54.2</v>
      </c>
      <c r="I5487" s="3">
        <v>83</v>
      </c>
      <c r="J5487" s="3">
        <v>56.59</v>
      </c>
      <c r="K5487" s="3">
        <v>60.03</v>
      </c>
    </row>
    <row r="5488" spans="1:11">
      <c r="A5488" t="s">
        <v>16479</v>
      </c>
      <c r="B5488" s="1" t="s">
        <v>16480</v>
      </c>
      <c r="C5488" s="2">
        <v>46129.646608796298</v>
      </c>
      <c r="D5488" s="1" t="s">
        <v>16481</v>
      </c>
      <c r="E5488" s="1" t="s">
        <v>15647</v>
      </c>
      <c r="F5488" s="2">
        <v>46093.583344907398</v>
      </c>
      <c r="G5488" s="3">
        <v>59.37</v>
      </c>
      <c r="H5488" s="3">
        <v>54.8</v>
      </c>
      <c r="I5488" s="3">
        <v>83.6</v>
      </c>
      <c r="J5488" s="3">
        <v>57</v>
      </c>
      <c r="K5488" s="3">
        <v>60.74</v>
      </c>
    </row>
    <row r="5489" spans="1:11">
      <c r="A5489" t="s">
        <v>16482</v>
      </c>
      <c r="B5489" s="1" t="s">
        <v>16483</v>
      </c>
      <c r="C5489" s="2">
        <v>46129.646412037</v>
      </c>
      <c r="D5489" s="1" t="s">
        <v>16484</v>
      </c>
      <c r="E5489" s="1" t="s">
        <v>15647</v>
      </c>
      <c r="F5489" s="2">
        <v>46093.625011574099</v>
      </c>
      <c r="G5489" s="3">
        <v>58.84</v>
      </c>
      <c r="H5489" s="3">
        <v>54.9</v>
      </c>
      <c r="I5489" s="3">
        <v>80</v>
      </c>
      <c r="J5489" s="3">
        <v>56.65</v>
      </c>
      <c r="K5489" s="3">
        <v>60.19</v>
      </c>
    </row>
    <row r="5490" spans="1:11">
      <c r="A5490" t="s">
        <v>16485</v>
      </c>
      <c r="B5490" s="1" t="s">
        <v>16486</v>
      </c>
      <c r="C5490" s="2">
        <v>46129.646273148202</v>
      </c>
      <c r="D5490" s="1" t="s">
        <v>16487</v>
      </c>
      <c r="E5490" s="1" t="s">
        <v>15647</v>
      </c>
      <c r="F5490" s="2">
        <v>46093.666678240697</v>
      </c>
      <c r="G5490" s="3">
        <v>58.81</v>
      </c>
      <c r="H5490" s="3">
        <v>54.7</v>
      </c>
      <c r="I5490" s="3">
        <v>77.3</v>
      </c>
      <c r="J5490" s="3">
        <v>56.73</v>
      </c>
      <c r="K5490" s="3">
        <v>59.93</v>
      </c>
    </row>
    <row r="5491" spans="1:11">
      <c r="A5491" t="s">
        <v>16488</v>
      </c>
      <c r="B5491" s="1" t="s">
        <v>16489</v>
      </c>
      <c r="C5491" s="2">
        <v>46129.646423611099</v>
      </c>
      <c r="D5491" s="1" t="s">
        <v>16490</v>
      </c>
      <c r="E5491" s="1" t="s">
        <v>15647</v>
      </c>
      <c r="F5491" s="2">
        <v>46093.708344907398</v>
      </c>
      <c r="G5491" s="3">
        <v>56.24</v>
      </c>
      <c r="H5491" s="3">
        <v>46.2</v>
      </c>
      <c r="I5491" s="3">
        <v>71.2</v>
      </c>
      <c r="J5491" s="3">
        <v>52.89</v>
      </c>
      <c r="K5491" s="3">
        <v>56.66</v>
      </c>
    </row>
    <row r="5492" spans="1:11">
      <c r="A5492" t="s">
        <v>16491</v>
      </c>
      <c r="B5492" s="1" t="s">
        <v>16492</v>
      </c>
      <c r="C5492" s="2">
        <v>46129.646446759303</v>
      </c>
      <c r="D5492" s="1" t="s">
        <v>16493</v>
      </c>
      <c r="E5492" s="1" t="s">
        <v>15647</v>
      </c>
      <c r="F5492" s="2">
        <v>46093.750011574099</v>
      </c>
      <c r="G5492" s="3">
        <v>52.84</v>
      </c>
      <c r="H5492" s="3">
        <v>45.5</v>
      </c>
      <c r="I5492" s="3">
        <v>71.8</v>
      </c>
      <c r="J5492" s="3">
        <v>48.63</v>
      </c>
      <c r="K5492" s="3">
        <v>54.5</v>
      </c>
    </row>
    <row r="5493" spans="1:11">
      <c r="A5493" t="s">
        <v>16494</v>
      </c>
      <c r="B5493" s="1" t="s">
        <v>16495</v>
      </c>
      <c r="C5493" s="2">
        <v>46129.646643518499</v>
      </c>
      <c r="D5493" s="1" t="s">
        <v>16496</v>
      </c>
      <c r="E5493" s="1" t="s">
        <v>15647</v>
      </c>
      <c r="F5493" s="2">
        <v>46093.791678240697</v>
      </c>
      <c r="G5493" s="3">
        <v>51.87</v>
      </c>
      <c r="H5493" s="3">
        <v>42.6</v>
      </c>
      <c r="I5493" s="3">
        <v>71.400000000000006</v>
      </c>
      <c r="J5493" s="3">
        <v>47.15</v>
      </c>
      <c r="K5493" s="3">
        <v>53.14</v>
      </c>
    </row>
    <row r="5494" spans="1:11">
      <c r="A5494" t="s">
        <v>16497</v>
      </c>
      <c r="B5494" s="1" t="s">
        <v>16498</v>
      </c>
      <c r="C5494" s="2">
        <v>46129.646597222199</v>
      </c>
      <c r="D5494" s="1" t="s">
        <v>16499</v>
      </c>
      <c r="E5494" s="1" t="s">
        <v>15647</v>
      </c>
      <c r="F5494" s="2">
        <v>46093.833344907398</v>
      </c>
      <c r="G5494" s="3">
        <v>50.81</v>
      </c>
      <c r="H5494" s="3">
        <v>43.1</v>
      </c>
      <c r="I5494" s="3">
        <v>70.599999999999994</v>
      </c>
      <c r="J5494" s="3">
        <v>46.7</v>
      </c>
      <c r="K5494" s="3">
        <v>52.47</v>
      </c>
    </row>
    <row r="5495" spans="1:11">
      <c r="A5495" t="s">
        <v>16500</v>
      </c>
      <c r="B5495" s="1" t="s">
        <v>16501</v>
      </c>
      <c r="C5495" s="2">
        <v>46129.646631944401</v>
      </c>
      <c r="D5495" s="1" t="s">
        <v>16502</v>
      </c>
      <c r="E5495" s="1" t="s">
        <v>15647</v>
      </c>
      <c r="F5495" s="2">
        <v>46093.875011574099</v>
      </c>
      <c r="G5495" s="3">
        <v>55.08</v>
      </c>
      <c r="H5495" s="3">
        <v>42.6</v>
      </c>
      <c r="I5495" s="3">
        <v>73.099999999999994</v>
      </c>
      <c r="J5495" s="3">
        <v>49.16</v>
      </c>
      <c r="K5495" s="3">
        <v>54.13</v>
      </c>
    </row>
    <row r="5496" spans="1:11">
      <c r="A5496" t="s">
        <v>16503</v>
      </c>
      <c r="B5496" s="1" t="s">
        <v>16504</v>
      </c>
      <c r="C5496" s="2">
        <v>46129.6463657407</v>
      </c>
      <c r="D5496" s="1" t="s">
        <v>16505</v>
      </c>
      <c r="E5496" s="1" t="s">
        <v>15647</v>
      </c>
      <c r="F5496" s="2">
        <v>46093.916678240697</v>
      </c>
      <c r="G5496" s="3">
        <v>49.07</v>
      </c>
      <c r="H5496" s="3">
        <v>41.1</v>
      </c>
      <c r="I5496" s="3">
        <v>70.400000000000006</v>
      </c>
      <c r="J5496" s="3">
        <v>46.13</v>
      </c>
      <c r="K5496" s="3">
        <v>50.1</v>
      </c>
    </row>
    <row r="5497" spans="1:11">
      <c r="A5497" t="s">
        <v>16506</v>
      </c>
      <c r="B5497" s="1" t="s">
        <v>16507</v>
      </c>
      <c r="C5497" s="2">
        <v>46129.646678240701</v>
      </c>
      <c r="D5497" s="1" t="s">
        <v>16508</v>
      </c>
      <c r="E5497" s="1" t="s">
        <v>15647</v>
      </c>
      <c r="F5497" s="2">
        <v>46093.958344907398</v>
      </c>
      <c r="G5497" s="3">
        <v>46.85</v>
      </c>
      <c r="H5497" s="3">
        <v>38.5</v>
      </c>
      <c r="I5497" s="3">
        <v>68.099999999999994</v>
      </c>
      <c r="J5497" s="3">
        <v>43.6</v>
      </c>
      <c r="K5497" s="3">
        <v>48</v>
      </c>
    </row>
    <row r="5498" spans="1:11">
      <c r="A5498" t="s">
        <v>16509</v>
      </c>
      <c r="B5498" s="1" t="s">
        <v>16510</v>
      </c>
      <c r="C5498" s="2">
        <v>46129.646759259304</v>
      </c>
      <c r="D5498" s="1" t="s">
        <v>16511</v>
      </c>
      <c r="E5498" s="1" t="s">
        <v>15647</v>
      </c>
      <c r="F5498" s="2">
        <v>46094.000011574099</v>
      </c>
      <c r="G5498" s="3">
        <v>50.41</v>
      </c>
      <c r="H5498" s="3">
        <v>39.200000000000003</v>
      </c>
      <c r="I5498" s="3">
        <v>68.2</v>
      </c>
      <c r="J5498" s="3">
        <v>45.61</v>
      </c>
      <c r="K5498" s="3">
        <v>51.19</v>
      </c>
    </row>
    <row r="5499" spans="1:11">
      <c r="A5499" t="s">
        <v>16512</v>
      </c>
      <c r="B5499" s="1" t="s">
        <v>16513</v>
      </c>
      <c r="C5499" s="2">
        <v>46129.646678240701</v>
      </c>
      <c r="D5499" s="1" t="s">
        <v>16514</v>
      </c>
      <c r="E5499" s="1" t="s">
        <v>15647</v>
      </c>
      <c r="F5499" s="2">
        <v>46094.041678240697</v>
      </c>
      <c r="G5499" s="3">
        <v>51.75</v>
      </c>
      <c r="H5499" s="3">
        <v>37.200000000000003</v>
      </c>
      <c r="I5499" s="3">
        <v>76.099999999999994</v>
      </c>
      <c r="J5499" s="3">
        <v>45.6</v>
      </c>
      <c r="K5499" s="3">
        <v>51.93</v>
      </c>
    </row>
    <row r="5500" spans="1:11">
      <c r="A5500" t="s">
        <v>16515</v>
      </c>
      <c r="B5500" s="1" t="s">
        <v>16516</v>
      </c>
      <c r="C5500" s="2">
        <v>46129.646273148202</v>
      </c>
      <c r="D5500" s="1" t="s">
        <v>16517</v>
      </c>
      <c r="E5500" s="1" t="s">
        <v>15647</v>
      </c>
      <c r="F5500" s="2">
        <v>46094.083344907398</v>
      </c>
      <c r="G5500" s="3">
        <v>45.33</v>
      </c>
      <c r="H5500" s="3">
        <v>32.200000000000003</v>
      </c>
      <c r="I5500" s="3">
        <v>70.2</v>
      </c>
      <c r="J5500" s="3">
        <v>38.340000000000003</v>
      </c>
      <c r="K5500" s="3">
        <v>44.34</v>
      </c>
    </row>
    <row r="5501" spans="1:11">
      <c r="A5501" t="s">
        <v>16518</v>
      </c>
      <c r="B5501" s="1" t="s">
        <v>16519</v>
      </c>
      <c r="C5501" s="2">
        <v>46129.646782407399</v>
      </c>
      <c r="D5501" s="1" t="s">
        <v>16520</v>
      </c>
      <c r="E5501" s="1" t="s">
        <v>15647</v>
      </c>
      <c r="F5501" s="2">
        <v>46094.125011574099</v>
      </c>
      <c r="G5501" s="3">
        <v>42.9</v>
      </c>
      <c r="H5501" s="3">
        <v>32.700000000000003</v>
      </c>
      <c r="I5501" s="3">
        <v>64.900000000000006</v>
      </c>
      <c r="J5501" s="3">
        <v>37.21</v>
      </c>
      <c r="K5501" s="3">
        <v>43.8</v>
      </c>
    </row>
    <row r="5502" spans="1:11">
      <c r="A5502" t="s">
        <v>16521</v>
      </c>
      <c r="B5502" s="1" t="s">
        <v>16522</v>
      </c>
      <c r="C5502" s="2">
        <v>46129.646574074097</v>
      </c>
      <c r="D5502" s="1" t="s">
        <v>16523</v>
      </c>
      <c r="E5502" s="1" t="s">
        <v>15647</v>
      </c>
      <c r="F5502" s="2">
        <v>46094.166678240697</v>
      </c>
      <c r="G5502" s="3">
        <v>40.119999999999997</v>
      </c>
      <c r="H5502" s="3">
        <v>31.5</v>
      </c>
      <c r="I5502" s="3">
        <v>59.5</v>
      </c>
      <c r="J5502" s="3">
        <v>35.659999999999997</v>
      </c>
      <c r="K5502" s="3">
        <v>41.03</v>
      </c>
    </row>
    <row r="5503" spans="1:11">
      <c r="A5503" t="s">
        <v>16524</v>
      </c>
      <c r="B5503" s="1" t="s">
        <v>16525</v>
      </c>
      <c r="C5503" s="2">
        <v>46129.646527777797</v>
      </c>
      <c r="D5503" s="1" t="s">
        <v>16526</v>
      </c>
      <c r="E5503" s="1" t="s">
        <v>15647</v>
      </c>
      <c r="F5503" s="2">
        <v>46094.208344907398</v>
      </c>
      <c r="G5503" s="3">
        <v>45.06</v>
      </c>
      <c r="H5503" s="3">
        <v>34.1</v>
      </c>
      <c r="I5503" s="3">
        <v>71</v>
      </c>
      <c r="J5503" s="3">
        <v>39.68</v>
      </c>
      <c r="K5503" s="3">
        <v>45.84</v>
      </c>
    </row>
    <row r="5504" spans="1:11">
      <c r="A5504" t="s">
        <v>16527</v>
      </c>
      <c r="B5504" s="1" t="s">
        <v>16528</v>
      </c>
      <c r="C5504" s="2">
        <v>46129.646377314799</v>
      </c>
      <c r="D5504" s="1" t="s">
        <v>16529</v>
      </c>
      <c r="E5504" s="1" t="s">
        <v>15647</v>
      </c>
      <c r="F5504" s="2">
        <v>46094.250011574099</v>
      </c>
      <c r="G5504" s="3">
        <v>50.38</v>
      </c>
      <c r="H5504" s="3">
        <v>38.200000000000003</v>
      </c>
      <c r="I5504" s="3">
        <v>68.8</v>
      </c>
      <c r="J5504" s="3">
        <v>43.86</v>
      </c>
      <c r="K5504" s="3">
        <v>49.59</v>
      </c>
    </row>
    <row r="5505" spans="1:11">
      <c r="A5505" t="s">
        <v>16530</v>
      </c>
      <c r="B5505" s="1" t="s">
        <v>16531</v>
      </c>
      <c r="C5505" s="2">
        <v>46129.646261574097</v>
      </c>
      <c r="D5505" s="1" t="s">
        <v>16532</v>
      </c>
      <c r="E5505" s="1" t="s">
        <v>15647</v>
      </c>
      <c r="F5505" s="2">
        <v>46094.291678240697</v>
      </c>
      <c r="G5505" s="3">
        <v>50.96</v>
      </c>
      <c r="H5505" s="3">
        <v>40.200000000000003</v>
      </c>
      <c r="I5505" s="3">
        <v>70.2</v>
      </c>
      <c r="J5505" s="3">
        <v>45.99</v>
      </c>
      <c r="K5505" s="3">
        <v>51.34</v>
      </c>
    </row>
    <row r="5506" spans="1:11">
      <c r="A5506" t="s">
        <v>16533</v>
      </c>
      <c r="B5506" s="1" t="s">
        <v>16534</v>
      </c>
      <c r="C5506" s="2">
        <v>46129.646585648101</v>
      </c>
      <c r="D5506" s="1" t="s">
        <v>16535</v>
      </c>
      <c r="E5506" s="1" t="s">
        <v>15647</v>
      </c>
      <c r="F5506" s="2">
        <v>46094.333344907398</v>
      </c>
      <c r="G5506" s="3">
        <v>57.49</v>
      </c>
      <c r="H5506" s="3">
        <v>44.9</v>
      </c>
      <c r="I5506" s="3">
        <v>78.2</v>
      </c>
      <c r="J5506" s="3">
        <v>51</v>
      </c>
      <c r="K5506" s="3">
        <v>57.74</v>
      </c>
    </row>
    <row r="5507" spans="1:11">
      <c r="A5507" t="s">
        <v>16536</v>
      </c>
      <c r="B5507" s="1" t="s">
        <v>16537</v>
      </c>
      <c r="C5507" s="2">
        <v>46129.646782407399</v>
      </c>
      <c r="D5507" s="1" t="s">
        <v>16538</v>
      </c>
      <c r="E5507" s="1" t="s">
        <v>15647</v>
      </c>
      <c r="F5507" s="2">
        <v>46094.375011574099</v>
      </c>
      <c r="G5507" s="3">
        <v>58.89</v>
      </c>
      <c r="H5507" s="3">
        <v>53.2</v>
      </c>
      <c r="I5507" s="3">
        <v>82.1</v>
      </c>
      <c r="J5507" s="3">
        <v>55.49</v>
      </c>
      <c r="K5507" s="3">
        <v>59.33</v>
      </c>
    </row>
    <row r="5508" spans="1:11">
      <c r="A5508" t="s">
        <v>16539</v>
      </c>
      <c r="B5508" s="1" t="s">
        <v>16540</v>
      </c>
      <c r="C5508" s="2">
        <v>46129.646354166704</v>
      </c>
      <c r="D5508" s="1" t="s">
        <v>16541</v>
      </c>
      <c r="E5508" s="1" t="s">
        <v>15647</v>
      </c>
      <c r="F5508" s="2">
        <v>46094.416678240697</v>
      </c>
      <c r="G5508" s="3">
        <v>56.83</v>
      </c>
      <c r="H5508" s="3">
        <v>0</v>
      </c>
      <c r="I5508" s="3">
        <v>80.3</v>
      </c>
      <c r="J5508" s="3">
        <v>53.73</v>
      </c>
      <c r="K5508" s="3">
        <v>56.81</v>
      </c>
    </row>
    <row r="5509" spans="1:11">
      <c r="A5509" t="s">
        <v>16542</v>
      </c>
      <c r="B5509" s="1" t="s">
        <v>16543</v>
      </c>
      <c r="C5509" s="2">
        <v>46129.646747685198</v>
      </c>
      <c r="D5509" s="1" t="s">
        <v>16544</v>
      </c>
      <c r="E5509" s="1" t="s">
        <v>15647</v>
      </c>
      <c r="F5509" s="2">
        <v>46094.458344907398</v>
      </c>
      <c r="G5509" s="3">
        <v>58.25</v>
      </c>
      <c r="H5509" s="3">
        <v>53.3</v>
      </c>
      <c r="I5509" s="3">
        <v>88</v>
      </c>
      <c r="J5509" s="3">
        <v>55.06</v>
      </c>
      <c r="K5509" s="3">
        <v>58.39</v>
      </c>
    </row>
    <row r="5510" spans="1:11">
      <c r="A5510" t="s">
        <v>16545</v>
      </c>
      <c r="B5510" s="1" t="s">
        <v>16546</v>
      </c>
      <c r="C5510" s="2">
        <v>46129.646238425899</v>
      </c>
      <c r="D5510" s="1" t="s">
        <v>16547</v>
      </c>
      <c r="E5510" s="1" t="s">
        <v>15647</v>
      </c>
      <c r="F5510" s="2">
        <v>46094.500011574099</v>
      </c>
      <c r="G5510" s="3">
        <v>58.36</v>
      </c>
      <c r="H5510" s="3">
        <v>53.9</v>
      </c>
      <c r="I5510" s="3">
        <v>84.1</v>
      </c>
      <c r="J5510" s="3">
        <v>56</v>
      </c>
      <c r="K5510" s="3">
        <v>59.25</v>
      </c>
    </row>
    <row r="5511" spans="1:11">
      <c r="A5511" t="s">
        <v>16548</v>
      </c>
      <c r="B5511" s="1" t="s">
        <v>16549</v>
      </c>
      <c r="C5511" s="2">
        <v>46129.646273148202</v>
      </c>
      <c r="D5511" s="1" t="s">
        <v>16550</v>
      </c>
      <c r="E5511" s="1" t="s">
        <v>15647</v>
      </c>
      <c r="F5511" s="2">
        <v>46094.541678240697</v>
      </c>
      <c r="G5511" s="3">
        <v>58.15</v>
      </c>
      <c r="H5511" s="3">
        <v>53.4</v>
      </c>
      <c r="I5511" s="3">
        <v>80.599999999999994</v>
      </c>
      <c r="J5511" s="3">
        <v>55.64</v>
      </c>
      <c r="K5511" s="3">
        <v>59.43</v>
      </c>
    </row>
    <row r="5512" spans="1:11">
      <c r="A5512" t="s">
        <v>16551</v>
      </c>
      <c r="B5512" s="1" t="s">
        <v>16552</v>
      </c>
      <c r="C5512" s="2">
        <v>46129.646412037</v>
      </c>
      <c r="D5512" s="1" t="s">
        <v>16553</v>
      </c>
      <c r="E5512" s="1" t="s">
        <v>15647</v>
      </c>
      <c r="F5512" s="2">
        <v>46094.583344907398</v>
      </c>
      <c r="G5512" s="3">
        <v>56.92</v>
      </c>
      <c r="H5512" s="3">
        <v>53.5</v>
      </c>
      <c r="I5512" s="3">
        <v>85.8</v>
      </c>
      <c r="J5512" s="3">
        <v>54.85</v>
      </c>
      <c r="K5512" s="3">
        <v>57.33</v>
      </c>
    </row>
    <row r="5513" spans="1:11">
      <c r="A5513" t="s">
        <v>16554</v>
      </c>
      <c r="B5513" s="1" t="s">
        <v>16555</v>
      </c>
      <c r="C5513" s="2">
        <v>46129.646747685198</v>
      </c>
      <c r="D5513" s="1" t="s">
        <v>16556</v>
      </c>
      <c r="E5513" s="1" t="s">
        <v>15647</v>
      </c>
      <c r="F5513" s="2">
        <v>46094.625011574099</v>
      </c>
      <c r="G5513" s="3">
        <v>56.61</v>
      </c>
      <c r="H5513" s="3">
        <v>53.3</v>
      </c>
      <c r="I5513" s="3">
        <v>79.2</v>
      </c>
      <c r="J5513" s="3">
        <v>54.7</v>
      </c>
      <c r="K5513" s="3">
        <v>57.29</v>
      </c>
    </row>
    <row r="5514" spans="1:11">
      <c r="A5514" t="s">
        <v>16557</v>
      </c>
      <c r="B5514" s="1" t="s">
        <v>16558</v>
      </c>
      <c r="C5514" s="2">
        <v>46129.646631944401</v>
      </c>
      <c r="D5514" s="1" t="s">
        <v>16559</v>
      </c>
      <c r="E5514" s="1" t="s">
        <v>15647</v>
      </c>
      <c r="F5514" s="2">
        <v>46094.666678240697</v>
      </c>
      <c r="G5514" s="3">
        <v>58</v>
      </c>
      <c r="H5514" s="3">
        <v>53.2</v>
      </c>
      <c r="I5514" s="3">
        <v>81.8</v>
      </c>
      <c r="J5514" s="3">
        <v>54.89</v>
      </c>
      <c r="K5514" s="3">
        <v>58.13</v>
      </c>
    </row>
    <row r="5515" spans="1:11">
      <c r="A5515" t="s">
        <v>16560</v>
      </c>
      <c r="B5515" s="1" t="s">
        <v>16561</v>
      </c>
      <c r="C5515" s="2">
        <v>46129.646562499998</v>
      </c>
      <c r="D5515" s="1" t="s">
        <v>16562</v>
      </c>
      <c r="E5515" s="1" t="s">
        <v>15647</v>
      </c>
      <c r="F5515" s="2">
        <v>46094.708344907398</v>
      </c>
      <c r="G5515" s="3">
        <v>55.04</v>
      </c>
      <c r="H5515" s="3">
        <v>52.9</v>
      </c>
      <c r="I5515" s="3">
        <v>64.400000000000006</v>
      </c>
      <c r="J5515" s="3">
        <v>54.46</v>
      </c>
      <c r="K5515" s="3">
        <v>55.52</v>
      </c>
    </row>
    <row r="5516" spans="1:11">
      <c r="A5516" t="s">
        <v>16563</v>
      </c>
      <c r="B5516" s="1" t="s">
        <v>16564</v>
      </c>
      <c r="C5516" s="2">
        <v>46129.646215277797</v>
      </c>
      <c r="D5516" s="1" t="s">
        <v>16565</v>
      </c>
      <c r="E5516" s="1" t="s">
        <v>15647</v>
      </c>
      <c r="F5516" s="2">
        <v>46094.750011574099</v>
      </c>
      <c r="G5516" s="3">
        <v>56.03</v>
      </c>
      <c r="H5516" s="3">
        <v>54.1</v>
      </c>
      <c r="I5516" s="3">
        <v>70.099999999999994</v>
      </c>
      <c r="J5516" s="3">
        <v>55.06</v>
      </c>
      <c r="K5516" s="3">
        <v>56.44</v>
      </c>
    </row>
    <row r="5517" spans="1:11">
      <c r="A5517" t="s">
        <v>16566</v>
      </c>
      <c r="B5517" s="1" t="s">
        <v>16567</v>
      </c>
      <c r="C5517" s="2">
        <v>46129.646608796298</v>
      </c>
      <c r="D5517" s="1" t="s">
        <v>16568</v>
      </c>
      <c r="E5517" s="1" t="s">
        <v>15647</v>
      </c>
      <c r="F5517" s="2">
        <v>46094.791678240697</v>
      </c>
      <c r="G5517" s="3">
        <v>55.51</v>
      </c>
      <c r="H5517" s="3">
        <v>54</v>
      </c>
      <c r="I5517" s="3">
        <v>65.099999999999994</v>
      </c>
      <c r="J5517" s="3">
        <v>54.98</v>
      </c>
      <c r="K5517" s="3">
        <v>56.02</v>
      </c>
    </row>
    <row r="5518" spans="1:11">
      <c r="A5518" t="s">
        <v>16569</v>
      </c>
      <c r="B5518" s="1" t="s">
        <v>16570</v>
      </c>
      <c r="C5518" s="2">
        <v>46129.646666666697</v>
      </c>
      <c r="D5518" s="1" t="s">
        <v>16571</v>
      </c>
      <c r="E5518" s="1" t="s">
        <v>15647</v>
      </c>
      <c r="F5518" s="2">
        <v>46094.833344907398</v>
      </c>
      <c r="G5518" s="3">
        <v>55.48</v>
      </c>
      <c r="H5518" s="3">
        <v>54</v>
      </c>
      <c r="I5518" s="3">
        <v>61.7</v>
      </c>
      <c r="J5518" s="3">
        <v>54.94</v>
      </c>
      <c r="K5518" s="3">
        <v>56.01</v>
      </c>
    </row>
    <row r="5519" spans="1:11">
      <c r="A5519" t="s">
        <v>16572</v>
      </c>
      <c r="B5519" s="1" t="s">
        <v>16573</v>
      </c>
      <c r="C5519" s="2">
        <v>46129.646469907399</v>
      </c>
      <c r="D5519" s="1" t="s">
        <v>16574</v>
      </c>
      <c r="E5519" s="1" t="s">
        <v>15647</v>
      </c>
      <c r="F5519" s="2">
        <v>46094.875011574099</v>
      </c>
      <c r="G5519" s="3">
        <v>55.53</v>
      </c>
      <c r="H5519" s="3">
        <v>53.8</v>
      </c>
      <c r="I5519" s="3">
        <v>63.5</v>
      </c>
      <c r="J5519" s="3">
        <v>55</v>
      </c>
      <c r="K5519" s="3">
        <v>56.05</v>
      </c>
    </row>
    <row r="5520" spans="1:11">
      <c r="A5520" t="s">
        <v>16575</v>
      </c>
      <c r="B5520" s="1" t="s">
        <v>16576</v>
      </c>
      <c r="C5520" s="2">
        <v>46129.646539351903</v>
      </c>
      <c r="D5520" s="1" t="s">
        <v>16577</v>
      </c>
      <c r="E5520" s="1" t="s">
        <v>15647</v>
      </c>
      <c r="F5520" s="2">
        <v>46094.916678240697</v>
      </c>
      <c r="G5520" s="3">
        <v>55.31</v>
      </c>
      <c r="H5520" s="3">
        <v>54</v>
      </c>
      <c r="I5520" s="3">
        <v>58.9</v>
      </c>
      <c r="J5520" s="3">
        <v>54.82</v>
      </c>
      <c r="K5520" s="3">
        <v>55.78</v>
      </c>
    </row>
    <row r="5521" spans="1:11">
      <c r="A5521" t="s">
        <v>16578</v>
      </c>
      <c r="B5521" s="1" t="s">
        <v>16579</v>
      </c>
      <c r="C5521" s="2">
        <v>46129.646226851903</v>
      </c>
      <c r="D5521" s="1" t="s">
        <v>16580</v>
      </c>
      <c r="E5521" s="1" t="s">
        <v>15647</v>
      </c>
      <c r="F5521" s="2">
        <v>46094.958344907398</v>
      </c>
      <c r="G5521" s="3">
        <v>55.32</v>
      </c>
      <c r="H5521" s="3">
        <v>53.9</v>
      </c>
      <c r="I5521" s="3">
        <v>59.1</v>
      </c>
      <c r="J5521" s="3">
        <v>54.84</v>
      </c>
      <c r="K5521" s="3">
        <v>55.8</v>
      </c>
    </row>
    <row r="5522" spans="1:11">
      <c r="A5522" t="s">
        <v>16581</v>
      </c>
      <c r="B5522" s="1" t="s">
        <v>16582</v>
      </c>
      <c r="C5522" s="2">
        <v>46129.646562499998</v>
      </c>
      <c r="D5522" s="1" t="s">
        <v>16583</v>
      </c>
      <c r="E5522" s="1" t="s">
        <v>15647</v>
      </c>
      <c r="F5522" s="2">
        <v>46095.000011574099</v>
      </c>
      <c r="G5522" s="3">
        <v>55.28</v>
      </c>
      <c r="H5522" s="3">
        <v>53.9</v>
      </c>
      <c r="I5522" s="3">
        <v>60.4</v>
      </c>
      <c r="J5522" s="3">
        <v>54.81</v>
      </c>
      <c r="K5522" s="3">
        <v>55.76</v>
      </c>
    </row>
    <row r="5523" spans="1:11">
      <c r="A5523" t="s">
        <v>16584</v>
      </c>
      <c r="B5523" s="1" t="s">
        <v>16585</v>
      </c>
      <c r="C5523" s="2">
        <v>46129.646805555603</v>
      </c>
      <c r="D5523" s="1" t="s">
        <v>16586</v>
      </c>
      <c r="E5523" s="1" t="s">
        <v>15647</v>
      </c>
      <c r="F5523" s="2">
        <v>46095.041678240697</v>
      </c>
      <c r="G5523" s="3">
        <v>55.25</v>
      </c>
      <c r="H5523" s="3">
        <v>53.9</v>
      </c>
      <c r="I5523" s="3">
        <v>58.3</v>
      </c>
      <c r="J5523" s="3">
        <v>54.77</v>
      </c>
      <c r="K5523" s="3">
        <v>55.74</v>
      </c>
    </row>
    <row r="5524" spans="1:11">
      <c r="A5524" t="s">
        <v>16587</v>
      </c>
      <c r="B5524" s="1" t="s">
        <v>16588</v>
      </c>
      <c r="C5524" s="2">
        <v>46129.646307870396</v>
      </c>
      <c r="D5524" s="1" t="s">
        <v>16589</v>
      </c>
      <c r="E5524" s="1" t="s">
        <v>15647</v>
      </c>
      <c r="F5524" s="2">
        <v>46095.083344907398</v>
      </c>
      <c r="G5524" s="3">
        <v>55.28</v>
      </c>
      <c r="H5524" s="3">
        <v>53.9</v>
      </c>
      <c r="I5524" s="3">
        <v>60.3</v>
      </c>
      <c r="J5524" s="3">
        <v>54.78</v>
      </c>
      <c r="K5524" s="3">
        <v>55.78</v>
      </c>
    </row>
    <row r="5525" spans="1:11">
      <c r="A5525" t="s">
        <v>16590</v>
      </c>
      <c r="B5525" s="1" t="s">
        <v>16591</v>
      </c>
      <c r="C5525" s="2">
        <v>46129.646736111099</v>
      </c>
      <c r="D5525" s="1" t="s">
        <v>16592</v>
      </c>
      <c r="E5525" s="1" t="s">
        <v>15647</v>
      </c>
      <c r="F5525" s="2">
        <v>46095.125011574099</v>
      </c>
      <c r="G5525" s="3">
        <v>55.29</v>
      </c>
      <c r="H5525" s="3">
        <v>53.9</v>
      </c>
      <c r="I5525" s="3">
        <v>58.8</v>
      </c>
      <c r="J5525" s="3">
        <v>54.8</v>
      </c>
      <c r="K5525" s="3">
        <v>55.78</v>
      </c>
    </row>
    <row r="5526" spans="1:11">
      <c r="A5526" t="s">
        <v>16593</v>
      </c>
      <c r="B5526" s="1" t="s">
        <v>16594</v>
      </c>
      <c r="C5526" s="2">
        <v>46129.646666666697</v>
      </c>
      <c r="D5526" s="1" t="s">
        <v>16595</v>
      </c>
      <c r="E5526" s="1" t="s">
        <v>15647</v>
      </c>
      <c r="F5526" s="2">
        <v>46095.166678240697</v>
      </c>
      <c r="G5526" s="3">
        <v>55.34</v>
      </c>
      <c r="H5526" s="3">
        <v>54</v>
      </c>
      <c r="I5526" s="3">
        <v>61</v>
      </c>
      <c r="J5526" s="3">
        <v>54.85</v>
      </c>
      <c r="K5526" s="3">
        <v>55.84</v>
      </c>
    </row>
    <row r="5527" spans="1:11">
      <c r="A5527" t="s">
        <v>16596</v>
      </c>
      <c r="B5527" s="1" t="s">
        <v>16597</v>
      </c>
      <c r="C5527" s="2">
        <v>46129.6464583333</v>
      </c>
      <c r="D5527" s="1" t="s">
        <v>16598</v>
      </c>
      <c r="E5527" s="1" t="s">
        <v>15647</v>
      </c>
      <c r="F5527" s="2">
        <v>46095.208344907398</v>
      </c>
      <c r="G5527" s="3">
        <v>55.42</v>
      </c>
      <c r="H5527" s="3">
        <v>54.1</v>
      </c>
      <c r="I5527" s="3">
        <v>63</v>
      </c>
      <c r="J5527" s="3">
        <v>54.91</v>
      </c>
      <c r="K5527" s="3">
        <v>55.93</v>
      </c>
    </row>
    <row r="5528" spans="1:11">
      <c r="A5528" t="s">
        <v>16599</v>
      </c>
      <c r="B5528" s="1" t="s">
        <v>16600</v>
      </c>
      <c r="C5528" s="2">
        <v>46129.646493055603</v>
      </c>
      <c r="D5528" s="1" t="s">
        <v>16601</v>
      </c>
      <c r="E5528" s="1" t="s">
        <v>15647</v>
      </c>
      <c r="F5528" s="2">
        <v>46095.250011574099</v>
      </c>
      <c r="G5528" s="3">
        <v>55.67</v>
      </c>
      <c r="H5528" s="3">
        <v>54.1</v>
      </c>
      <c r="I5528" s="3">
        <v>63.3</v>
      </c>
      <c r="J5528" s="3">
        <v>55.11</v>
      </c>
      <c r="K5528" s="3">
        <v>56.25</v>
      </c>
    </row>
    <row r="5529" spans="1:11">
      <c r="A5529" t="s">
        <v>16602</v>
      </c>
      <c r="B5529" s="1" t="s">
        <v>16603</v>
      </c>
      <c r="C5529" s="2">
        <v>46129.646238425899</v>
      </c>
      <c r="D5529" s="1" t="s">
        <v>16604</v>
      </c>
      <c r="E5529" s="1" t="s">
        <v>15647</v>
      </c>
      <c r="F5529" s="2">
        <v>46095.291678240697</v>
      </c>
      <c r="G5529" s="3">
        <v>55.68</v>
      </c>
      <c r="H5529" s="3">
        <v>54.2</v>
      </c>
      <c r="I5529" s="3">
        <v>63.5</v>
      </c>
      <c r="J5529" s="3">
        <v>55.09</v>
      </c>
      <c r="K5529" s="3">
        <v>56.25</v>
      </c>
    </row>
    <row r="5530" spans="1:11">
      <c r="A5530" t="s">
        <v>16605</v>
      </c>
      <c r="B5530" s="1" t="s">
        <v>16606</v>
      </c>
      <c r="C5530" s="2">
        <v>46129.646527777797</v>
      </c>
      <c r="D5530" s="1" t="s">
        <v>16607</v>
      </c>
      <c r="E5530" s="1" t="s">
        <v>15647</v>
      </c>
      <c r="F5530" s="2">
        <v>46095.333344907398</v>
      </c>
      <c r="G5530" s="3">
        <v>55.84</v>
      </c>
      <c r="H5530" s="3">
        <v>54.3</v>
      </c>
      <c r="I5530" s="3">
        <v>74.2</v>
      </c>
      <c r="J5530" s="3">
        <v>55.23</v>
      </c>
      <c r="K5530" s="3">
        <v>56.38</v>
      </c>
    </row>
    <row r="5531" spans="1:11">
      <c r="A5531" t="s">
        <v>16608</v>
      </c>
      <c r="B5531" s="1" t="s">
        <v>16609</v>
      </c>
      <c r="C5531" s="2">
        <v>46129.6465046296</v>
      </c>
      <c r="D5531" s="1" t="s">
        <v>16610</v>
      </c>
      <c r="E5531" s="1" t="s">
        <v>15647</v>
      </c>
      <c r="F5531" s="2">
        <v>46095.375011574099</v>
      </c>
      <c r="G5531" s="3">
        <v>56.02</v>
      </c>
      <c r="H5531" s="3">
        <v>53.7</v>
      </c>
      <c r="I5531" s="3">
        <v>64.8</v>
      </c>
      <c r="J5531" s="3">
        <v>55.24</v>
      </c>
      <c r="K5531" s="3">
        <v>56.79</v>
      </c>
    </row>
    <row r="5532" spans="1:11">
      <c r="A5532" t="s">
        <v>16611</v>
      </c>
      <c r="B5532" s="1" t="s">
        <v>16612</v>
      </c>
      <c r="C5532" s="2">
        <v>46129.646215277797</v>
      </c>
      <c r="D5532" s="1" t="s">
        <v>16613</v>
      </c>
      <c r="E5532" s="1" t="s">
        <v>15647</v>
      </c>
      <c r="F5532" s="2">
        <v>46095.416678240697</v>
      </c>
      <c r="G5532" s="3">
        <v>56.02</v>
      </c>
      <c r="H5532" s="3">
        <v>53.7</v>
      </c>
      <c r="I5532" s="3">
        <v>62.8</v>
      </c>
      <c r="J5532" s="3">
        <v>55.22</v>
      </c>
      <c r="K5532" s="3">
        <v>56.7</v>
      </c>
    </row>
    <row r="5533" spans="1:11">
      <c r="A5533" t="s">
        <v>16614</v>
      </c>
      <c r="B5533" s="1" t="s">
        <v>16615</v>
      </c>
      <c r="C5533" s="2">
        <v>46129.646747685198</v>
      </c>
      <c r="D5533" s="1" t="s">
        <v>16616</v>
      </c>
      <c r="E5533" s="1" t="s">
        <v>15647</v>
      </c>
      <c r="F5533" s="2">
        <v>46095.458344907398</v>
      </c>
      <c r="G5533" s="3">
        <v>55.28</v>
      </c>
      <c r="H5533" s="3">
        <v>53.6</v>
      </c>
      <c r="I5533" s="3">
        <v>62.8</v>
      </c>
      <c r="J5533" s="3">
        <v>54.67</v>
      </c>
      <c r="K5533" s="3">
        <v>55.87</v>
      </c>
    </row>
    <row r="5534" spans="1:11">
      <c r="A5534" t="s">
        <v>16617</v>
      </c>
      <c r="B5534" s="1" t="s">
        <v>16618</v>
      </c>
      <c r="C5534" s="2">
        <v>46129.646655092598</v>
      </c>
      <c r="D5534" s="1" t="s">
        <v>16619</v>
      </c>
      <c r="E5534" s="1" t="s">
        <v>15647</v>
      </c>
      <c r="F5534" s="2">
        <v>46095.500011574099</v>
      </c>
      <c r="G5534" s="3">
        <v>53.02</v>
      </c>
      <c r="H5534" s="3">
        <v>34</v>
      </c>
      <c r="I5534" s="3">
        <v>67.599999999999994</v>
      </c>
      <c r="J5534" s="3">
        <v>47.66</v>
      </c>
      <c r="K5534" s="3">
        <v>51.17</v>
      </c>
    </row>
    <row r="5535" spans="1:11">
      <c r="A5535" t="s">
        <v>16620</v>
      </c>
      <c r="B5535" s="1" t="s">
        <v>16621</v>
      </c>
      <c r="C5535" s="2">
        <v>46129.646574074097</v>
      </c>
      <c r="D5535" s="1" t="s">
        <v>16622</v>
      </c>
      <c r="E5535" s="1" t="s">
        <v>15647</v>
      </c>
      <c r="F5535" s="2">
        <v>46095.541678240697</v>
      </c>
      <c r="G5535" s="3">
        <v>42.51</v>
      </c>
      <c r="H5535" s="3">
        <v>33.799999999999997</v>
      </c>
      <c r="I5535" s="3">
        <v>61.5</v>
      </c>
      <c r="J5535" s="3">
        <v>37.659999999999997</v>
      </c>
      <c r="K5535" s="3">
        <v>44.19</v>
      </c>
    </row>
    <row r="5536" spans="1:11">
      <c r="A5536" t="s">
        <v>16623</v>
      </c>
      <c r="B5536" s="1" t="s">
        <v>16624</v>
      </c>
      <c r="C5536" s="2">
        <v>46129.646435185197</v>
      </c>
      <c r="D5536" s="1" t="s">
        <v>16625</v>
      </c>
      <c r="E5536" s="1" t="s">
        <v>15647</v>
      </c>
      <c r="F5536" s="2">
        <v>46095.583344907398</v>
      </c>
      <c r="G5536" s="3">
        <v>43.54</v>
      </c>
      <c r="H5536" s="3">
        <v>32</v>
      </c>
      <c r="I5536" s="3">
        <v>71.5</v>
      </c>
      <c r="J5536" s="3">
        <v>37.46</v>
      </c>
      <c r="K5536" s="3">
        <v>43.33</v>
      </c>
    </row>
    <row r="5537" spans="1:11">
      <c r="A5537" t="s">
        <v>16626</v>
      </c>
      <c r="B5537" s="1" t="s">
        <v>16627</v>
      </c>
      <c r="C5537" s="2">
        <v>46129.646469907399</v>
      </c>
      <c r="D5537" s="1" t="s">
        <v>16628</v>
      </c>
      <c r="E5537" s="1" t="s">
        <v>15647</v>
      </c>
      <c r="F5537" s="2">
        <v>46095.625011574099</v>
      </c>
      <c r="G5537" s="3">
        <v>43.17</v>
      </c>
      <c r="H5537" s="3">
        <v>31.7</v>
      </c>
      <c r="I5537" s="3">
        <v>69</v>
      </c>
      <c r="J5537" s="3">
        <v>36.96</v>
      </c>
      <c r="K5537" s="3">
        <v>43.95</v>
      </c>
    </row>
    <row r="5538" spans="1:11">
      <c r="A5538" t="s">
        <v>16629</v>
      </c>
      <c r="B5538" s="1" t="s">
        <v>16630</v>
      </c>
      <c r="C5538" s="2">
        <v>46129.6467708333</v>
      </c>
      <c r="D5538" s="1" t="s">
        <v>16631</v>
      </c>
      <c r="E5538" s="1" t="s">
        <v>15647</v>
      </c>
      <c r="F5538" s="2">
        <v>46095.666678240697</v>
      </c>
      <c r="G5538" s="3">
        <v>43.2</v>
      </c>
      <c r="H5538" s="3">
        <v>31.5</v>
      </c>
      <c r="I5538" s="3">
        <v>64.3</v>
      </c>
      <c r="J5538" s="3">
        <v>36.64</v>
      </c>
      <c r="K5538" s="3">
        <v>43.72</v>
      </c>
    </row>
    <row r="5539" spans="1:11">
      <c r="A5539" t="s">
        <v>16632</v>
      </c>
      <c r="B5539" s="1" t="s">
        <v>16633</v>
      </c>
      <c r="C5539" s="2">
        <v>46129.646226851903</v>
      </c>
      <c r="D5539" s="1" t="s">
        <v>16634</v>
      </c>
      <c r="E5539" s="1" t="s">
        <v>15647</v>
      </c>
      <c r="F5539" s="2">
        <v>46095.708344907398</v>
      </c>
      <c r="G5539" s="3">
        <v>41.86</v>
      </c>
      <c r="H5539" s="3">
        <v>31.4</v>
      </c>
      <c r="I5539" s="3">
        <v>62.1</v>
      </c>
      <c r="J5539" s="3">
        <v>37.58</v>
      </c>
      <c r="K5539" s="3">
        <v>43.46</v>
      </c>
    </row>
    <row r="5540" spans="1:11">
      <c r="A5540" t="s">
        <v>16635</v>
      </c>
      <c r="B5540" s="1" t="s">
        <v>16636</v>
      </c>
      <c r="C5540" s="2">
        <v>46129.646423611099</v>
      </c>
      <c r="D5540" s="1" t="s">
        <v>16637</v>
      </c>
      <c r="E5540" s="1" t="s">
        <v>15647</v>
      </c>
      <c r="F5540" s="2">
        <v>46095.750011574099</v>
      </c>
      <c r="G5540" s="3">
        <v>43.62</v>
      </c>
      <c r="H5540" s="3">
        <v>33.1</v>
      </c>
      <c r="I5540" s="3">
        <v>66.099999999999994</v>
      </c>
      <c r="J5540" s="3">
        <v>38.14</v>
      </c>
      <c r="K5540" s="3">
        <v>44.86</v>
      </c>
    </row>
    <row r="5541" spans="1:11">
      <c r="A5541" t="s">
        <v>16638</v>
      </c>
      <c r="B5541" s="1" t="s">
        <v>16639</v>
      </c>
      <c r="C5541" s="2">
        <v>46129.6463657407</v>
      </c>
      <c r="D5541" s="1" t="s">
        <v>16640</v>
      </c>
      <c r="E5541" s="1" t="s">
        <v>15647</v>
      </c>
      <c r="F5541" s="2">
        <v>46095.791678240697</v>
      </c>
      <c r="G5541" s="3">
        <v>43.61</v>
      </c>
      <c r="H5541" s="3">
        <v>30.1</v>
      </c>
      <c r="I5541" s="3">
        <v>60.8</v>
      </c>
      <c r="J5541" s="3">
        <v>35.979999999999997</v>
      </c>
      <c r="K5541" s="3">
        <v>42.91</v>
      </c>
    </row>
    <row r="5542" spans="1:11">
      <c r="A5542" t="s">
        <v>16641</v>
      </c>
      <c r="B5542" s="1" t="s">
        <v>16642</v>
      </c>
      <c r="C5542" s="2">
        <v>46129.646481481497</v>
      </c>
      <c r="D5542" s="1" t="s">
        <v>16643</v>
      </c>
      <c r="E5542" s="1" t="s">
        <v>15647</v>
      </c>
      <c r="F5542" s="2">
        <v>46095.833344907398</v>
      </c>
      <c r="G5542" s="3">
        <v>39.06</v>
      </c>
      <c r="H5542" s="3">
        <v>28.6</v>
      </c>
      <c r="I5542" s="3">
        <v>59.2</v>
      </c>
      <c r="J5542" s="3">
        <v>32.53</v>
      </c>
      <c r="K5542" s="3">
        <v>39.47</v>
      </c>
    </row>
    <row r="5543" spans="1:11">
      <c r="A5543" t="s">
        <v>16644</v>
      </c>
      <c r="B5543" s="1" t="s">
        <v>16645</v>
      </c>
      <c r="C5543" s="2">
        <v>46129.646701388898</v>
      </c>
      <c r="D5543" s="1" t="s">
        <v>16646</v>
      </c>
      <c r="E5543" s="1" t="s">
        <v>15647</v>
      </c>
      <c r="F5543" s="2">
        <v>46095.875011574099</v>
      </c>
      <c r="G5543" s="3">
        <v>40.14</v>
      </c>
      <c r="H5543" s="3">
        <v>29.2</v>
      </c>
      <c r="I5543" s="3">
        <v>61.3</v>
      </c>
      <c r="J5543" s="3">
        <v>33.69</v>
      </c>
      <c r="K5543" s="3">
        <v>40.4</v>
      </c>
    </row>
    <row r="5544" spans="1:11">
      <c r="A5544" t="s">
        <v>16647</v>
      </c>
      <c r="B5544" s="1" t="s">
        <v>16648</v>
      </c>
      <c r="C5544" s="2">
        <v>46129.646689814799</v>
      </c>
      <c r="D5544" s="1" t="s">
        <v>16649</v>
      </c>
      <c r="E5544" s="1" t="s">
        <v>15647</v>
      </c>
      <c r="F5544" s="2">
        <v>46095.916678240697</v>
      </c>
      <c r="G5544" s="3">
        <v>38.44</v>
      </c>
      <c r="H5544" s="3">
        <v>28.8</v>
      </c>
      <c r="I5544" s="3">
        <v>53.5</v>
      </c>
      <c r="J5544" s="3">
        <v>33.61</v>
      </c>
      <c r="K5544" s="3">
        <v>40.07</v>
      </c>
    </row>
    <row r="5545" spans="1:11">
      <c r="A5545" t="s">
        <v>16650</v>
      </c>
      <c r="B5545" s="1" t="s">
        <v>16651</v>
      </c>
      <c r="C5545" s="2">
        <v>46129.646284722199</v>
      </c>
      <c r="D5545" s="1" t="s">
        <v>16652</v>
      </c>
      <c r="E5545" s="1" t="s">
        <v>15647</v>
      </c>
      <c r="F5545" s="2">
        <v>46095.958344907398</v>
      </c>
      <c r="G5545" s="3">
        <v>38.68</v>
      </c>
      <c r="H5545" s="3">
        <v>28.3</v>
      </c>
      <c r="I5545" s="3">
        <v>52.6</v>
      </c>
      <c r="J5545" s="3">
        <v>32.380000000000003</v>
      </c>
      <c r="K5545" s="3">
        <v>39.17</v>
      </c>
    </row>
    <row r="5546" spans="1:11">
      <c r="A5546" t="s">
        <v>16653</v>
      </c>
      <c r="B5546" s="1" t="s">
        <v>16654</v>
      </c>
      <c r="C5546" s="2">
        <v>46129.646446759303</v>
      </c>
      <c r="D5546" s="1" t="s">
        <v>16655</v>
      </c>
      <c r="E5546" s="1" t="s">
        <v>15647</v>
      </c>
      <c r="F5546" s="2">
        <v>46096.000011574099</v>
      </c>
      <c r="G5546" s="3">
        <v>36.11</v>
      </c>
      <c r="H5546" s="3">
        <v>27.5</v>
      </c>
      <c r="I5546" s="3">
        <v>51.6</v>
      </c>
      <c r="J5546" s="3">
        <v>32.61</v>
      </c>
      <c r="K5546" s="3">
        <v>36.450000000000003</v>
      </c>
    </row>
    <row r="5547" spans="1:11">
      <c r="A5547" t="s">
        <v>16656</v>
      </c>
      <c r="B5547" s="1" t="s">
        <v>16657</v>
      </c>
      <c r="C5547" s="2">
        <v>46129.646412037</v>
      </c>
      <c r="D5547" s="1" t="s">
        <v>16658</v>
      </c>
      <c r="E5547" s="1" t="s">
        <v>15647</v>
      </c>
      <c r="F5547" s="2">
        <v>46096.041678240697</v>
      </c>
      <c r="G5547" s="3">
        <v>36.42</v>
      </c>
      <c r="H5547" s="3">
        <v>27</v>
      </c>
      <c r="I5547" s="3">
        <v>54.8</v>
      </c>
      <c r="J5547" s="3">
        <v>30.6</v>
      </c>
      <c r="K5547" s="3">
        <v>34.31</v>
      </c>
    </row>
    <row r="5548" spans="1:11">
      <c r="A5548" t="s">
        <v>16659</v>
      </c>
      <c r="B5548" s="1" t="s">
        <v>16660</v>
      </c>
      <c r="C5548" s="2">
        <v>46129.6463657407</v>
      </c>
      <c r="D5548" s="1" t="s">
        <v>16661</v>
      </c>
      <c r="E5548" s="1" t="s">
        <v>15647</v>
      </c>
      <c r="F5548" s="2">
        <v>46096.083344907398</v>
      </c>
      <c r="G5548" s="3">
        <v>30.76</v>
      </c>
      <c r="H5548" s="3">
        <v>26.8</v>
      </c>
      <c r="I5548" s="3">
        <v>50.2</v>
      </c>
      <c r="J5548" s="3">
        <v>28.62</v>
      </c>
      <c r="K5548" s="3">
        <v>31.44</v>
      </c>
    </row>
    <row r="5549" spans="1:11">
      <c r="A5549" t="s">
        <v>16662</v>
      </c>
      <c r="B5549" s="1" t="s">
        <v>16663</v>
      </c>
      <c r="C5549" s="2">
        <v>46129.646828703699</v>
      </c>
      <c r="D5549" s="1" t="s">
        <v>16664</v>
      </c>
      <c r="E5549" s="1" t="s">
        <v>15647</v>
      </c>
      <c r="F5549" s="2">
        <v>46096.125011574099</v>
      </c>
      <c r="G5549" s="3">
        <v>34.93</v>
      </c>
      <c r="H5549" s="3">
        <v>25.3</v>
      </c>
      <c r="I5549" s="3">
        <v>48.8</v>
      </c>
      <c r="J5549" s="3">
        <v>28.81</v>
      </c>
      <c r="K5549" s="3">
        <v>31.98</v>
      </c>
    </row>
    <row r="5550" spans="1:11">
      <c r="A5550" t="s">
        <v>16665</v>
      </c>
      <c r="B5550" s="1" t="s">
        <v>16666</v>
      </c>
      <c r="C5550" s="2">
        <v>46129.6465509259</v>
      </c>
      <c r="D5550" s="1" t="s">
        <v>16667</v>
      </c>
      <c r="E5550" s="1" t="s">
        <v>15647</v>
      </c>
      <c r="F5550" s="2">
        <v>46096.166678240697</v>
      </c>
      <c r="G5550" s="3">
        <v>31.44</v>
      </c>
      <c r="H5550" s="3">
        <v>26.7</v>
      </c>
      <c r="I5550" s="3">
        <v>47.5</v>
      </c>
      <c r="J5550" s="3">
        <v>28.86</v>
      </c>
      <c r="K5550" s="3">
        <v>32.71</v>
      </c>
    </row>
    <row r="5551" spans="1:11">
      <c r="A5551" t="s">
        <v>16668</v>
      </c>
      <c r="B5551" s="1" t="s">
        <v>16669</v>
      </c>
      <c r="C5551" s="2">
        <v>46129.646284722199</v>
      </c>
      <c r="D5551" s="1" t="s">
        <v>16670</v>
      </c>
      <c r="E5551" s="1" t="s">
        <v>15647</v>
      </c>
      <c r="F5551" s="2">
        <v>46096.208344907398</v>
      </c>
      <c r="G5551" s="3">
        <v>41.64</v>
      </c>
      <c r="H5551" s="3">
        <v>27.4</v>
      </c>
      <c r="I5551" s="3">
        <v>57.6</v>
      </c>
      <c r="J5551" s="3">
        <v>34.93</v>
      </c>
      <c r="K5551" s="3">
        <v>41.77</v>
      </c>
    </row>
    <row r="5552" spans="1:11">
      <c r="A5552" t="s">
        <v>16671</v>
      </c>
      <c r="B5552" s="1" t="s">
        <v>16672</v>
      </c>
      <c r="C5552" s="2">
        <v>46129.646828703699</v>
      </c>
      <c r="D5552" s="1" t="s">
        <v>16673</v>
      </c>
      <c r="E5552" s="1" t="s">
        <v>15647</v>
      </c>
      <c r="F5552" s="2">
        <v>46096.250011574099</v>
      </c>
      <c r="G5552" s="3">
        <v>44.86</v>
      </c>
      <c r="H5552" s="3">
        <v>32</v>
      </c>
      <c r="I5552" s="3">
        <v>68.099999999999994</v>
      </c>
      <c r="J5552" s="3">
        <v>37.85</v>
      </c>
      <c r="K5552" s="3">
        <v>46.69</v>
      </c>
    </row>
    <row r="5553" spans="1:11">
      <c r="A5553" t="s">
        <v>16674</v>
      </c>
      <c r="B5553" s="1" t="s">
        <v>16675</v>
      </c>
      <c r="C5553" s="2">
        <v>46129.646412037</v>
      </c>
      <c r="D5553" s="1" t="s">
        <v>16676</v>
      </c>
      <c r="E5553" s="1" t="s">
        <v>15647</v>
      </c>
      <c r="F5553" s="2">
        <v>46096.291678240697</v>
      </c>
      <c r="G5553" s="3">
        <v>46.26</v>
      </c>
      <c r="H5553" s="3">
        <v>32.200000000000003</v>
      </c>
      <c r="I5553" s="3">
        <v>62.2</v>
      </c>
      <c r="J5553" s="3">
        <v>39.549999999999997</v>
      </c>
      <c r="K5553" s="3">
        <v>47.02</v>
      </c>
    </row>
    <row r="5554" spans="1:11">
      <c r="A5554" t="s">
        <v>16677</v>
      </c>
      <c r="B5554" s="1" t="s">
        <v>16678</v>
      </c>
      <c r="C5554" s="2">
        <v>46129.646805555603</v>
      </c>
      <c r="D5554" s="1" t="s">
        <v>16679</v>
      </c>
      <c r="E5554" s="1" t="s">
        <v>15647</v>
      </c>
      <c r="F5554" s="2">
        <v>46096.333344907398</v>
      </c>
      <c r="G5554" s="3">
        <v>44.94</v>
      </c>
      <c r="H5554" s="3">
        <v>33.799999999999997</v>
      </c>
      <c r="I5554" s="3">
        <v>62.9</v>
      </c>
      <c r="J5554" s="3">
        <v>39.450000000000003</v>
      </c>
      <c r="K5554" s="3">
        <v>46</v>
      </c>
    </row>
    <row r="5555" spans="1:11">
      <c r="A5555" t="s">
        <v>16680</v>
      </c>
      <c r="B5555" s="1" t="s">
        <v>16681</v>
      </c>
      <c r="C5555" s="2">
        <v>46129.646712962996</v>
      </c>
      <c r="D5555" s="1" t="s">
        <v>16682</v>
      </c>
      <c r="E5555" s="1" t="s">
        <v>15647</v>
      </c>
      <c r="F5555" s="2">
        <v>46096.375011574099</v>
      </c>
      <c r="G5555" s="3">
        <v>47.24</v>
      </c>
      <c r="H5555" s="3">
        <v>37.200000000000003</v>
      </c>
      <c r="I5555" s="3">
        <v>69.2</v>
      </c>
      <c r="J5555" s="3">
        <v>42.7</v>
      </c>
      <c r="K5555" s="3">
        <v>48.39</v>
      </c>
    </row>
    <row r="5556" spans="1:11">
      <c r="A5556" t="s">
        <v>16683</v>
      </c>
      <c r="B5556" s="1" t="s">
        <v>16684</v>
      </c>
      <c r="C5556" s="2">
        <v>46129.646400463003</v>
      </c>
      <c r="D5556" s="1" t="s">
        <v>16685</v>
      </c>
      <c r="E5556" s="1" t="s">
        <v>15647</v>
      </c>
      <c r="F5556" s="2">
        <v>46096.416678240697</v>
      </c>
      <c r="G5556" s="3">
        <v>49.96</v>
      </c>
      <c r="H5556" s="3">
        <v>39.4</v>
      </c>
      <c r="I5556" s="3">
        <v>69.599999999999994</v>
      </c>
      <c r="J5556" s="3">
        <v>44.98</v>
      </c>
      <c r="K5556" s="3">
        <v>50.96</v>
      </c>
    </row>
    <row r="5557" spans="1:11">
      <c r="A5557" t="s">
        <v>16686</v>
      </c>
      <c r="B5557" s="1" t="s">
        <v>16687</v>
      </c>
      <c r="C5557" s="2">
        <v>46129.646712962996</v>
      </c>
      <c r="D5557" s="1" t="s">
        <v>16688</v>
      </c>
      <c r="E5557" s="1" t="s">
        <v>15647</v>
      </c>
      <c r="F5557" s="2">
        <v>46096.458344907398</v>
      </c>
      <c r="G5557" s="3">
        <v>50.45</v>
      </c>
      <c r="H5557" s="3">
        <v>40.5</v>
      </c>
      <c r="I5557" s="3">
        <v>72.8</v>
      </c>
      <c r="J5557" s="3">
        <v>45.82</v>
      </c>
      <c r="K5557" s="3">
        <v>51.54</v>
      </c>
    </row>
    <row r="5558" spans="1:11">
      <c r="A5558" t="s">
        <v>16689</v>
      </c>
      <c r="B5558" s="1" t="s">
        <v>16690</v>
      </c>
      <c r="C5558" s="2">
        <v>46129.646643518499</v>
      </c>
      <c r="D5558" s="1" t="s">
        <v>16691</v>
      </c>
      <c r="E5558" s="1" t="s">
        <v>15647</v>
      </c>
      <c r="F5558" s="2">
        <v>46096.500011574099</v>
      </c>
      <c r="G5558" s="3">
        <v>48.24</v>
      </c>
      <c r="H5558" s="3">
        <v>39.299999999999997</v>
      </c>
      <c r="I5558" s="3">
        <v>71</v>
      </c>
      <c r="J5558" s="3">
        <v>44.04</v>
      </c>
      <c r="K5558" s="3">
        <v>49.66</v>
      </c>
    </row>
    <row r="5559" spans="1:11">
      <c r="A5559" t="s">
        <v>16692</v>
      </c>
      <c r="B5559" s="1" t="s">
        <v>16693</v>
      </c>
      <c r="C5559" s="2">
        <v>46129.646851851903</v>
      </c>
      <c r="D5559" s="1" t="s">
        <v>16694</v>
      </c>
      <c r="E5559" s="1" t="s">
        <v>15647</v>
      </c>
      <c r="F5559" s="2">
        <v>46096.541678240697</v>
      </c>
      <c r="G5559" s="3">
        <v>47</v>
      </c>
      <c r="H5559" s="3">
        <v>39.299999999999997</v>
      </c>
      <c r="I5559" s="3">
        <v>71.3</v>
      </c>
      <c r="J5559" s="3">
        <v>43.27</v>
      </c>
      <c r="K5559" s="3">
        <v>48.8</v>
      </c>
    </row>
    <row r="5560" spans="1:11">
      <c r="A5560" t="s">
        <v>16695</v>
      </c>
      <c r="B5560" s="1" t="s">
        <v>16696</v>
      </c>
      <c r="C5560" s="2">
        <v>46129.646689814799</v>
      </c>
      <c r="D5560" s="1" t="s">
        <v>16697</v>
      </c>
      <c r="E5560" s="1" t="s">
        <v>15647</v>
      </c>
      <c r="F5560" s="2">
        <v>46096.583344907398</v>
      </c>
      <c r="G5560" s="3">
        <v>47.89</v>
      </c>
      <c r="H5560" s="3">
        <v>37.799999999999997</v>
      </c>
      <c r="I5560" s="3">
        <v>67.099999999999994</v>
      </c>
      <c r="J5560" s="3">
        <v>43.23</v>
      </c>
      <c r="K5560" s="3">
        <v>49.34</v>
      </c>
    </row>
    <row r="5561" spans="1:11">
      <c r="A5561" t="s">
        <v>16698</v>
      </c>
      <c r="B5561" s="1" t="s">
        <v>16699</v>
      </c>
      <c r="C5561" s="2">
        <v>46129.646435185197</v>
      </c>
      <c r="D5561" s="1" t="s">
        <v>16700</v>
      </c>
      <c r="E5561" s="1" t="s">
        <v>15647</v>
      </c>
      <c r="F5561" s="2">
        <v>46096.625011574099</v>
      </c>
      <c r="G5561" s="3">
        <v>48.99</v>
      </c>
      <c r="H5561" s="3">
        <v>39</v>
      </c>
      <c r="I5561" s="3">
        <v>68.3</v>
      </c>
      <c r="J5561" s="3">
        <v>44.19</v>
      </c>
      <c r="K5561" s="3">
        <v>50.57</v>
      </c>
    </row>
    <row r="5562" spans="1:11">
      <c r="A5562" t="s">
        <v>16701</v>
      </c>
      <c r="B5562" s="1" t="s">
        <v>16702</v>
      </c>
      <c r="C5562" s="2">
        <v>46129.646481481497</v>
      </c>
      <c r="D5562" s="1" t="s">
        <v>16703</v>
      </c>
      <c r="E5562" s="1" t="s">
        <v>15647</v>
      </c>
      <c r="F5562" s="2">
        <v>46096.666678240697</v>
      </c>
      <c r="G5562" s="3">
        <v>46.61</v>
      </c>
      <c r="H5562" s="3">
        <v>38.299999999999997</v>
      </c>
      <c r="I5562" s="3">
        <v>57.5</v>
      </c>
      <c r="J5562" s="3">
        <v>43.13</v>
      </c>
      <c r="K5562" s="3">
        <v>48.42</v>
      </c>
    </row>
    <row r="5563" spans="1:11">
      <c r="A5563" t="s">
        <v>16704</v>
      </c>
      <c r="B5563" s="1" t="s">
        <v>16705</v>
      </c>
      <c r="C5563" s="2">
        <v>46129.646701388898</v>
      </c>
      <c r="D5563" s="1" t="s">
        <v>16706</v>
      </c>
      <c r="E5563" s="1" t="s">
        <v>15647</v>
      </c>
      <c r="F5563" s="2">
        <v>46096.708344907398</v>
      </c>
      <c r="G5563" s="3">
        <v>45.9</v>
      </c>
      <c r="H5563" s="3">
        <v>37.299999999999997</v>
      </c>
      <c r="I5563" s="3">
        <v>59.9</v>
      </c>
      <c r="J5563" s="3">
        <v>42.34</v>
      </c>
      <c r="K5563" s="3">
        <v>47.84</v>
      </c>
    </row>
    <row r="5564" spans="1:11">
      <c r="A5564" t="s">
        <v>16707</v>
      </c>
      <c r="B5564" s="1" t="s">
        <v>16708</v>
      </c>
      <c r="C5564" s="2">
        <v>46129.646585648101</v>
      </c>
      <c r="D5564" s="1" t="s">
        <v>16709</v>
      </c>
      <c r="E5564" s="1" t="s">
        <v>15647</v>
      </c>
      <c r="F5564" s="2">
        <v>46096.750011574099</v>
      </c>
      <c r="G5564" s="3">
        <v>44.23</v>
      </c>
      <c r="H5564" s="3">
        <v>34.9</v>
      </c>
      <c r="I5564" s="3">
        <v>59.9</v>
      </c>
      <c r="J5564" s="3">
        <v>39.409999999999997</v>
      </c>
      <c r="K5564" s="3">
        <v>46.48</v>
      </c>
    </row>
    <row r="5565" spans="1:11">
      <c r="A5565" t="s">
        <v>16710</v>
      </c>
      <c r="B5565" s="1" t="s">
        <v>16711</v>
      </c>
      <c r="C5565" s="2">
        <v>46129.646284722199</v>
      </c>
      <c r="D5565" s="1" t="s">
        <v>16712</v>
      </c>
      <c r="E5565" s="1" t="s">
        <v>15647</v>
      </c>
      <c r="F5565" s="2">
        <v>46096.791678240697</v>
      </c>
      <c r="G5565" s="3">
        <v>42.04</v>
      </c>
      <c r="H5565" s="3">
        <v>32.4</v>
      </c>
      <c r="I5565" s="3">
        <v>58.8</v>
      </c>
      <c r="J5565" s="3">
        <v>37.97</v>
      </c>
      <c r="K5565" s="3">
        <v>43.61</v>
      </c>
    </row>
    <row r="5566" spans="1:11">
      <c r="A5566" t="s">
        <v>16713</v>
      </c>
      <c r="B5566" s="1" t="s">
        <v>16714</v>
      </c>
      <c r="C5566" s="2">
        <v>46129.646608796298</v>
      </c>
      <c r="D5566" s="1" t="s">
        <v>16715</v>
      </c>
      <c r="E5566" s="1" t="s">
        <v>15647</v>
      </c>
      <c r="F5566" s="2">
        <v>46096.833344907398</v>
      </c>
      <c r="G5566" s="3">
        <v>41.31</v>
      </c>
      <c r="H5566" s="3">
        <v>32.799999999999997</v>
      </c>
      <c r="I5566" s="3">
        <v>56.4</v>
      </c>
      <c r="J5566" s="3">
        <v>36.659999999999997</v>
      </c>
      <c r="K5566" s="3">
        <v>42.66</v>
      </c>
    </row>
    <row r="5567" spans="1:11">
      <c r="A5567" t="s">
        <v>16716</v>
      </c>
      <c r="B5567" s="1" t="s">
        <v>16717</v>
      </c>
      <c r="C5567" s="2">
        <v>46129.646840277797</v>
      </c>
      <c r="D5567" s="1" t="s">
        <v>16718</v>
      </c>
      <c r="E5567" s="1" t="s">
        <v>15647</v>
      </c>
      <c r="F5567" s="2">
        <v>46096.875011574099</v>
      </c>
      <c r="G5567" s="3">
        <v>46.63</v>
      </c>
      <c r="H5567" s="3">
        <v>31.7</v>
      </c>
      <c r="I5567" s="3">
        <v>72.400000000000006</v>
      </c>
      <c r="J5567" s="3">
        <v>38.19</v>
      </c>
      <c r="K5567" s="3">
        <v>44.37</v>
      </c>
    </row>
    <row r="5568" spans="1:11">
      <c r="A5568" t="s">
        <v>16719</v>
      </c>
      <c r="B5568" s="1" t="s">
        <v>16720</v>
      </c>
      <c r="C5568" s="2">
        <v>46129.646307870396</v>
      </c>
      <c r="D5568" s="1" t="s">
        <v>16721</v>
      </c>
      <c r="E5568" s="1" t="s">
        <v>15647</v>
      </c>
      <c r="F5568" s="2">
        <v>46096.916678240697</v>
      </c>
      <c r="G5568" s="3">
        <v>41.95</v>
      </c>
      <c r="H5568" s="3">
        <v>31.2</v>
      </c>
      <c r="I5568" s="3">
        <v>65.2</v>
      </c>
      <c r="J5568" s="3">
        <v>36.79</v>
      </c>
      <c r="K5568" s="3">
        <v>41.9</v>
      </c>
    </row>
    <row r="5569" spans="1:11">
      <c r="A5569" t="s">
        <v>16722</v>
      </c>
      <c r="B5569" s="1" t="s">
        <v>16723</v>
      </c>
      <c r="C5569" s="2">
        <v>46129.646851851903</v>
      </c>
      <c r="D5569" s="1" t="s">
        <v>16724</v>
      </c>
      <c r="E5569" s="1" t="s">
        <v>15647</v>
      </c>
      <c r="F5569" s="2">
        <v>46096.958344907398</v>
      </c>
      <c r="G5569" s="3">
        <v>40.22</v>
      </c>
      <c r="H5569" s="3">
        <v>29.2</v>
      </c>
      <c r="I5569" s="3">
        <v>60.4</v>
      </c>
      <c r="J5569" s="3">
        <v>33.700000000000003</v>
      </c>
      <c r="K5569" s="3">
        <v>38.57</v>
      </c>
    </row>
    <row r="5570" spans="1:11">
      <c r="A5570" t="s">
        <v>16725</v>
      </c>
      <c r="B5570" s="1" t="s">
        <v>16726</v>
      </c>
      <c r="C5570" s="2">
        <v>46129.646215277797</v>
      </c>
      <c r="D5570" s="1" t="s">
        <v>16727</v>
      </c>
      <c r="E5570" s="1" t="s">
        <v>15647</v>
      </c>
      <c r="F5570" s="2">
        <v>46097.000011574099</v>
      </c>
      <c r="G5570" s="3">
        <v>37.44</v>
      </c>
      <c r="H5570" s="3">
        <v>29.1</v>
      </c>
      <c r="I5570" s="3">
        <v>53.4</v>
      </c>
      <c r="J5570" s="3">
        <v>32.28</v>
      </c>
      <c r="K5570" s="3">
        <v>36.26</v>
      </c>
    </row>
    <row r="5571" spans="1:11">
      <c r="A5571" t="s">
        <v>16728</v>
      </c>
      <c r="B5571" s="1" t="s">
        <v>16729</v>
      </c>
      <c r="C5571" s="2">
        <v>46129.646423611099</v>
      </c>
      <c r="D5571" s="1" t="s">
        <v>16730</v>
      </c>
      <c r="E5571" s="1" t="s">
        <v>15647</v>
      </c>
      <c r="F5571" s="2">
        <v>46097.041678240697</v>
      </c>
      <c r="G5571" s="3">
        <v>33.92</v>
      </c>
      <c r="H5571" s="3">
        <v>28.8</v>
      </c>
      <c r="I5571" s="3">
        <v>51.3</v>
      </c>
      <c r="J5571" s="3">
        <v>31.39</v>
      </c>
      <c r="K5571" s="3">
        <v>35.020000000000003</v>
      </c>
    </row>
    <row r="5572" spans="1:11">
      <c r="A5572" t="s">
        <v>16731</v>
      </c>
      <c r="B5572" s="1" t="s">
        <v>16732</v>
      </c>
      <c r="C5572" s="2">
        <v>46129.646273148202</v>
      </c>
      <c r="D5572" s="1" t="s">
        <v>16733</v>
      </c>
      <c r="E5572" s="1" t="s">
        <v>15647</v>
      </c>
      <c r="F5572" s="2">
        <v>46097.083344907398</v>
      </c>
      <c r="G5572" s="3">
        <v>36.44</v>
      </c>
      <c r="H5572" s="3">
        <v>28.8</v>
      </c>
      <c r="I5572" s="3">
        <v>52.2</v>
      </c>
      <c r="J5572" s="3">
        <v>31.81</v>
      </c>
      <c r="K5572" s="3">
        <v>35.090000000000003</v>
      </c>
    </row>
    <row r="5573" spans="1:11">
      <c r="A5573" t="s">
        <v>16734</v>
      </c>
      <c r="B5573" s="1" t="s">
        <v>16735</v>
      </c>
      <c r="C5573" s="2">
        <v>46129.646643518499</v>
      </c>
      <c r="D5573" s="1" t="s">
        <v>16736</v>
      </c>
      <c r="E5573" s="1" t="s">
        <v>15647</v>
      </c>
      <c r="F5573" s="2">
        <v>46097.125011574099</v>
      </c>
      <c r="G5573" s="3">
        <v>36.5</v>
      </c>
      <c r="H5573" s="3">
        <v>28.6</v>
      </c>
      <c r="I5573" s="3">
        <v>50.1</v>
      </c>
      <c r="J5573" s="3">
        <v>31.68</v>
      </c>
      <c r="K5573" s="3">
        <v>34.92</v>
      </c>
    </row>
    <row r="5574" spans="1:11">
      <c r="A5574" t="s">
        <v>16737</v>
      </c>
      <c r="B5574" s="1" t="s">
        <v>16738</v>
      </c>
      <c r="C5574" s="2">
        <v>46129.646388888897</v>
      </c>
      <c r="D5574" s="1" t="s">
        <v>16739</v>
      </c>
      <c r="E5574" s="1" t="s">
        <v>15647</v>
      </c>
      <c r="F5574" s="2">
        <v>46097.166678240697</v>
      </c>
      <c r="G5574" s="3">
        <v>34.43</v>
      </c>
      <c r="H5574" s="3">
        <v>29.8</v>
      </c>
      <c r="I5574" s="3">
        <v>48.5</v>
      </c>
      <c r="J5574" s="3">
        <v>32.380000000000003</v>
      </c>
      <c r="K5574" s="3">
        <v>35.6</v>
      </c>
    </row>
    <row r="5575" spans="1:11">
      <c r="A5575" t="s">
        <v>16740</v>
      </c>
      <c r="B5575" s="1" t="s">
        <v>16741</v>
      </c>
      <c r="C5575" s="2">
        <v>46129.646678240701</v>
      </c>
      <c r="D5575" s="1" t="s">
        <v>16742</v>
      </c>
      <c r="E5575" s="1" t="s">
        <v>15647</v>
      </c>
      <c r="F5575" s="2">
        <v>46097.208344907398</v>
      </c>
      <c r="G5575" s="3">
        <v>43.63</v>
      </c>
      <c r="H5575" s="3">
        <v>31.5</v>
      </c>
      <c r="I5575" s="3">
        <v>59.8</v>
      </c>
      <c r="J5575" s="3">
        <v>38.21</v>
      </c>
      <c r="K5575" s="3">
        <v>43.63</v>
      </c>
    </row>
    <row r="5576" spans="1:11">
      <c r="A5576" t="s">
        <v>16743</v>
      </c>
      <c r="B5576" s="1" t="s">
        <v>16744</v>
      </c>
      <c r="C5576" s="2">
        <v>46129.646736111099</v>
      </c>
      <c r="D5576" s="1" t="s">
        <v>16745</v>
      </c>
      <c r="E5576" s="1" t="s">
        <v>15647</v>
      </c>
      <c r="F5576" s="2">
        <v>46097.250011574099</v>
      </c>
      <c r="G5576" s="3">
        <v>44.12</v>
      </c>
      <c r="H5576" s="3">
        <v>36.5</v>
      </c>
      <c r="I5576" s="3">
        <v>64.900000000000006</v>
      </c>
      <c r="J5576" s="3">
        <v>40.9</v>
      </c>
      <c r="K5576" s="3">
        <v>45.79</v>
      </c>
    </row>
    <row r="5577" spans="1:11">
      <c r="A5577" t="s">
        <v>16746</v>
      </c>
      <c r="B5577" s="1" t="s">
        <v>16747</v>
      </c>
      <c r="C5577" s="2">
        <v>46129.646273148202</v>
      </c>
      <c r="D5577" s="1" t="s">
        <v>16748</v>
      </c>
      <c r="E5577" s="1" t="s">
        <v>15647</v>
      </c>
      <c r="F5577" s="2">
        <v>46097.291678240697</v>
      </c>
      <c r="G5577" s="3">
        <v>51.04</v>
      </c>
      <c r="H5577" s="3">
        <v>40.1</v>
      </c>
      <c r="I5577" s="3">
        <v>68.5</v>
      </c>
      <c r="J5577" s="3">
        <v>46.32</v>
      </c>
      <c r="K5577" s="3">
        <v>50.77</v>
      </c>
    </row>
    <row r="5578" spans="1:11">
      <c r="A5578" t="s">
        <v>16749</v>
      </c>
      <c r="B5578" s="1" t="s">
        <v>16750</v>
      </c>
      <c r="C5578" s="2">
        <v>46129.6463657407</v>
      </c>
      <c r="D5578" s="1" t="s">
        <v>16751</v>
      </c>
      <c r="E5578" s="1" t="s">
        <v>15647</v>
      </c>
      <c r="F5578" s="2">
        <v>46097.333344907398</v>
      </c>
      <c r="G5578" s="3">
        <v>58.65</v>
      </c>
      <c r="H5578" s="3">
        <v>45.6</v>
      </c>
      <c r="I5578" s="3">
        <v>85.6</v>
      </c>
      <c r="J5578" s="3">
        <v>50.19</v>
      </c>
      <c r="K5578" s="3">
        <v>58.31</v>
      </c>
    </row>
    <row r="5579" spans="1:11">
      <c r="A5579" t="s">
        <v>16752</v>
      </c>
      <c r="B5579" s="1" t="s">
        <v>16753</v>
      </c>
      <c r="C5579" s="2">
        <v>46129.646712962996</v>
      </c>
      <c r="D5579" s="1" t="s">
        <v>16754</v>
      </c>
      <c r="E5579" s="1" t="s">
        <v>15647</v>
      </c>
      <c r="F5579" s="2">
        <v>46097.375011574099</v>
      </c>
      <c r="G5579" s="3">
        <v>57.76</v>
      </c>
      <c r="H5579" s="3">
        <v>45.2</v>
      </c>
      <c r="I5579" s="3">
        <v>82.8</v>
      </c>
      <c r="J5579" s="3">
        <v>51.71</v>
      </c>
      <c r="K5579" s="3">
        <v>59.2</v>
      </c>
    </row>
    <row r="5580" spans="1:11">
      <c r="A5580" t="s">
        <v>16755</v>
      </c>
      <c r="B5580" s="1" t="s">
        <v>16756</v>
      </c>
      <c r="C5580" s="2">
        <v>46129.646562499998</v>
      </c>
      <c r="D5580" s="1" t="s">
        <v>16757</v>
      </c>
      <c r="E5580" s="1" t="s">
        <v>15647</v>
      </c>
      <c r="F5580" s="2">
        <v>46097.416678240697</v>
      </c>
      <c r="G5580" s="3">
        <v>55.69</v>
      </c>
      <c r="H5580" s="3">
        <v>39.1</v>
      </c>
      <c r="I5580" s="3">
        <v>80.099999999999994</v>
      </c>
      <c r="J5580" s="3">
        <v>49.45</v>
      </c>
      <c r="K5580" s="3">
        <v>56.1</v>
      </c>
    </row>
    <row r="5581" spans="1:11">
      <c r="A5581" t="s">
        <v>16758</v>
      </c>
      <c r="B5581" s="1" t="s">
        <v>16759</v>
      </c>
      <c r="C5581" s="2">
        <v>46129.646759259304</v>
      </c>
      <c r="D5581" s="1" t="s">
        <v>16760</v>
      </c>
      <c r="E5581" s="1" t="s">
        <v>15647</v>
      </c>
      <c r="F5581" s="2">
        <v>46097.458344907398</v>
      </c>
      <c r="G5581" s="3">
        <v>52.49</v>
      </c>
      <c r="H5581" s="3">
        <v>41.1</v>
      </c>
      <c r="I5581" s="3">
        <v>80</v>
      </c>
      <c r="J5581" s="3">
        <v>47.42</v>
      </c>
      <c r="K5581" s="3">
        <v>52.94</v>
      </c>
    </row>
    <row r="5582" spans="1:11">
      <c r="A5582" t="s">
        <v>16761</v>
      </c>
      <c r="B5582" s="1" t="s">
        <v>16762</v>
      </c>
      <c r="C5582" s="2">
        <v>46129.646446759303</v>
      </c>
      <c r="D5582" s="1" t="s">
        <v>16763</v>
      </c>
      <c r="E5582" s="1" t="s">
        <v>15647</v>
      </c>
      <c r="F5582" s="2">
        <v>46097.500011574099</v>
      </c>
      <c r="G5582" s="3">
        <v>53.14</v>
      </c>
      <c r="H5582" s="3">
        <v>43.6</v>
      </c>
      <c r="I5582" s="3">
        <v>74.3</v>
      </c>
      <c r="J5582" s="3">
        <v>48.1</v>
      </c>
      <c r="K5582" s="3">
        <v>54.46</v>
      </c>
    </row>
    <row r="5583" spans="1:11">
      <c r="A5583" t="s">
        <v>16764</v>
      </c>
      <c r="B5583" s="1" t="s">
        <v>16765</v>
      </c>
      <c r="C5583" s="2">
        <v>46129.646562499998</v>
      </c>
      <c r="D5583" s="1" t="s">
        <v>16766</v>
      </c>
      <c r="E5583" s="1" t="s">
        <v>15647</v>
      </c>
      <c r="F5583" s="2">
        <v>46097.541678240697</v>
      </c>
      <c r="G5583" s="3">
        <v>57.98</v>
      </c>
      <c r="H5583" s="3">
        <v>44.8</v>
      </c>
      <c r="I5583" s="3">
        <v>85.9</v>
      </c>
      <c r="J5583" s="3">
        <v>50.71</v>
      </c>
      <c r="K5583" s="3">
        <v>57.68</v>
      </c>
    </row>
    <row r="5584" spans="1:11">
      <c r="A5584" t="s">
        <v>16767</v>
      </c>
      <c r="B5584" s="1" t="s">
        <v>16768</v>
      </c>
      <c r="C5584" s="2">
        <v>46129.646446759303</v>
      </c>
      <c r="D5584" s="1" t="s">
        <v>16769</v>
      </c>
      <c r="E5584" s="1" t="s">
        <v>15647</v>
      </c>
      <c r="F5584" s="2">
        <v>46097.583344907398</v>
      </c>
      <c r="G5584" s="3">
        <v>53.96</v>
      </c>
      <c r="H5584" s="3">
        <v>42.2</v>
      </c>
      <c r="I5584" s="3">
        <v>79.5</v>
      </c>
      <c r="J5584" s="3">
        <v>48.51</v>
      </c>
      <c r="K5584" s="3">
        <v>54.72</v>
      </c>
    </row>
    <row r="5585" spans="1:11">
      <c r="A5585" t="s">
        <v>16770</v>
      </c>
      <c r="B5585" s="1" t="s">
        <v>16771</v>
      </c>
      <c r="C5585" s="2">
        <v>46129.646805555603</v>
      </c>
      <c r="D5585" s="1" t="s">
        <v>16772</v>
      </c>
      <c r="E5585" s="1" t="s">
        <v>15647</v>
      </c>
      <c r="F5585" s="2">
        <v>46097.625011574099</v>
      </c>
      <c r="G5585" s="3">
        <v>57.81</v>
      </c>
      <c r="H5585" s="3">
        <v>49.1</v>
      </c>
      <c r="I5585" s="3">
        <v>83</v>
      </c>
      <c r="J5585" s="3">
        <v>55.56</v>
      </c>
      <c r="K5585" s="3">
        <v>58.76</v>
      </c>
    </row>
    <row r="5586" spans="1:11">
      <c r="A5586" t="s">
        <v>16773</v>
      </c>
      <c r="B5586" s="1" t="s">
        <v>16774</v>
      </c>
      <c r="C5586" s="2">
        <v>46129.646689814799</v>
      </c>
      <c r="D5586" s="1" t="s">
        <v>16775</v>
      </c>
      <c r="E5586" s="1" t="s">
        <v>15647</v>
      </c>
      <c r="F5586" s="2">
        <v>46097.666678240697</v>
      </c>
      <c r="G5586" s="3">
        <v>57.7</v>
      </c>
      <c r="H5586" s="3">
        <v>53.6</v>
      </c>
      <c r="I5586" s="3">
        <v>79.8</v>
      </c>
      <c r="J5586" s="3">
        <v>55.54</v>
      </c>
      <c r="K5586" s="3">
        <v>58.97</v>
      </c>
    </row>
    <row r="5587" spans="1:11">
      <c r="A5587" t="s">
        <v>16776</v>
      </c>
      <c r="B5587" s="1" t="s">
        <v>16777</v>
      </c>
      <c r="C5587" s="2">
        <v>46129.646215277797</v>
      </c>
      <c r="D5587" s="1" t="s">
        <v>16778</v>
      </c>
      <c r="E5587" s="1" t="s">
        <v>15647</v>
      </c>
      <c r="F5587" s="2">
        <v>46097.708344907398</v>
      </c>
      <c r="G5587" s="3">
        <v>54.72</v>
      </c>
      <c r="H5587" s="3">
        <v>39.799999999999997</v>
      </c>
      <c r="I5587" s="3">
        <v>69.400000000000006</v>
      </c>
      <c r="J5587" s="3">
        <v>50.69</v>
      </c>
      <c r="K5587" s="3">
        <v>54.83</v>
      </c>
    </row>
    <row r="5588" spans="1:11">
      <c r="A5588" t="s">
        <v>16779</v>
      </c>
      <c r="B5588" s="1" t="s">
        <v>16780</v>
      </c>
      <c r="C5588" s="2">
        <v>46129.6464583333</v>
      </c>
      <c r="D5588" s="1" t="s">
        <v>16781</v>
      </c>
      <c r="E5588" s="1" t="s">
        <v>15647</v>
      </c>
      <c r="F5588" s="2">
        <v>46097.750011574099</v>
      </c>
      <c r="G5588" s="3">
        <v>47.14</v>
      </c>
      <c r="H5588" s="3">
        <v>36.700000000000003</v>
      </c>
      <c r="I5588" s="3">
        <v>66.400000000000006</v>
      </c>
      <c r="J5588" s="3">
        <v>43.38</v>
      </c>
      <c r="K5588" s="3">
        <v>48.71</v>
      </c>
    </row>
    <row r="5589" spans="1:11">
      <c r="A5589" t="s">
        <v>16782</v>
      </c>
      <c r="B5589" s="1" t="s">
        <v>16783</v>
      </c>
      <c r="C5589" s="2">
        <v>46129.6465509259</v>
      </c>
      <c r="D5589" s="1" t="s">
        <v>16784</v>
      </c>
      <c r="E5589" s="1" t="s">
        <v>15647</v>
      </c>
      <c r="F5589" s="2">
        <v>46097.791678240697</v>
      </c>
      <c r="G5589" s="3">
        <v>43.12</v>
      </c>
      <c r="H5589" s="3">
        <v>35.200000000000003</v>
      </c>
      <c r="I5589" s="3">
        <v>62.4</v>
      </c>
      <c r="J5589" s="3">
        <v>38.97</v>
      </c>
      <c r="K5589" s="3">
        <v>44.62</v>
      </c>
    </row>
    <row r="5590" spans="1:11">
      <c r="A5590" t="s">
        <v>16785</v>
      </c>
      <c r="B5590" s="1" t="s">
        <v>16786</v>
      </c>
      <c r="C5590" s="2">
        <v>46129.646539351903</v>
      </c>
      <c r="D5590" s="1" t="s">
        <v>16787</v>
      </c>
      <c r="E5590" s="1" t="s">
        <v>15647</v>
      </c>
      <c r="F5590" s="2">
        <v>46097.833344907398</v>
      </c>
      <c r="G5590" s="3">
        <v>42.2</v>
      </c>
      <c r="H5590" s="3">
        <v>33.5</v>
      </c>
      <c r="I5590" s="3">
        <v>62.2</v>
      </c>
      <c r="J5590" s="3">
        <v>37.72</v>
      </c>
      <c r="K5590" s="3">
        <v>43.6</v>
      </c>
    </row>
    <row r="5591" spans="1:11">
      <c r="A5591" t="s">
        <v>16788</v>
      </c>
      <c r="B5591" s="1" t="s">
        <v>16789</v>
      </c>
      <c r="C5591" s="2">
        <v>46129.6463194444</v>
      </c>
      <c r="D5591" s="1" t="s">
        <v>16790</v>
      </c>
      <c r="E5591" s="1" t="s">
        <v>15647</v>
      </c>
      <c r="F5591" s="2">
        <v>46097.875011574099</v>
      </c>
      <c r="G5591" s="3">
        <v>42.01</v>
      </c>
      <c r="H5591" s="3">
        <v>33.200000000000003</v>
      </c>
      <c r="I5591" s="3">
        <v>61.6</v>
      </c>
      <c r="J5591" s="3">
        <v>36.590000000000003</v>
      </c>
      <c r="K5591" s="3">
        <v>42.72</v>
      </c>
    </row>
    <row r="5592" spans="1:11">
      <c r="A5592" t="s">
        <v>16791</v>
      </c>
      <c r="B5592" s="1" t="s">
        <v>16792</v>
      </c>
      <c r="C5592" s="2">
        <v>46129.646203703698</v>
      </c>
      <c r="D5592" s="1" t="s">
        <v>16793</v>
      </c>
      <c r="E5592" s="1" t="s">
        <v>15647</v>
      </c>
      <c r="F5592" s="2">
        <v>46097.916678240697</v>
      </c>
      <c r="G5592" s="3">
        <v>39.380000000000003</v>
      </c>
      <c r="H5592" s="3">
        <v>31.7</v>
      </c>
      <c r="I5592" s="3">
        <v>58.1</v>
      </c>
      <c r="J5592" s="3">
        <v>35.590000000000003</v>
      </c>
      <c r="K5592" s="3">
        <v>40.880000000000003</v>
      </c>
    </row>
    <row r="5593" spans="1:11">
      <c r="A5593" t="s">
        <v>16794</v>
      </c>
      <c r="B5593" s="1" t="s">
        <v>16795</v>
      </c>
      <c r="C5593" s="2">
        <v>46129.646284722199</v>
      </c>
      <c r="D5593" s="1" t="s">
        <v>16796</v>
      </c>
      <c r="E5593" s="1" t="s">
        <v>15647</v>
      </c>
      <c r="F5593" s="2">
        <v>46097.958344907398</v>
      </c>
      <c r="G5593" s="3">
        <v>40.409999999999997</v>
      </c>
      <c r="H5593" s="3">
        <v>30.7</v>
      </c>
      <c r="I5593" s="3">
        <v>63.4</v>
      </c>
      <c r="J5593" s="3">
        <v>34.619999999999997</v>
      </c>
      <c r="K5593" s="3">
        <v>39.81</v>
      </c>
    </row>
    <row r="5594" spans="1:11">
      <c r="A5594" t="s">
        <v>16797</v>
      </c>
      <c r="B5594" s="1" t="s">
        <v>16798</v>
      </c>
      <c r="C5594" s="2">
        <v>46129.646307870396</v>
      </c>
      <c r="D5594" s="1" t="s">
        <v>16799</v>
      </c>
      <c r="E5594" s="1" t="s">
        <v>15647</v>
      </c>
      <c r="F5594" s="2">
        <v>46098.000011574099</v>
      </c>
      <c r="G5594" s="3">
        <v>36.299999999999997</v>
      </c>
      <c r="H5594" s="3">
        <v>28.5</v>
      </c>
      <c r="I5594" s="3">
        <v>57.3</v>
      </c>
      <c r="J5594" s="3">
        <v>32.14</v>
      </c>
      <c r="K5594" s="3">
        <v>37.659999999999997</v>
      </c>
    </row>
    <row r="5595" spans="1:11">
      <c r="A5595" t="s">
        <v>16800</v>
      </c>
      <c r="B5595" s="1" t="s">
        <v>16801</v>
      </c>
      <c r="C5595" s="2">
        <v>46129.646493055603</v>
      </c>
      <c r="D5595" s="1" t="s">
        <v>16802</v>
      </c>
      <c r="E5595" s="1" t="s">
        <v>15647</v>
      </c>
      <c r="F5595" s="2">
        <v>46098.041678240697</v>
      </c>
      <c r="G5595" s="3">
        <v>37.08</v>
      </c>
      <c r="H5595" s="3">
        <v>28</v>
      </c>
      <c r="I5595" s="3">
        <v>60</v>
      </c>
      <c r="J5595" s="3">
        <v>31.52</v>
      </c>
      <c r="K5595" s="3">
        <v>36.65</v>
      </c>
    </row>
    <row r="5596" spans="1:11">
      <c r="A5596" t="s">
        <v>16803</v>
      </c>
      <c r="B5596" s="1" t="s">
        <v>16804</v>
      </c>
      <c r="C5596" s="2">
        <v>46129.646736111099</v>
      </c>
      <c r="D5596" s="1" t="s">
        <v>16805</v>
      </c>
      <c r="E5596" s="1" t="s">
        <v>15647</v>
      </c>
      <c r="F5596" s="2">
        <v>46098.083344907398</v>
      </c>
      <c r="G5596" s="3">
        <v>36.61</v>
      </c>
      <c r="H5596" s="3">
        <v>27.9</v>
      </c>
      <c r="I5596" s="3">
        <v>57.4</v>
      </c>
      <c r="J5596" s="3">
        <v>32.409999999999997</v>
      </c>
      <c r="K5596" s="3">
        <v>37.17</v>
      </c>
    </row>
    <row r="5597" spans="1:11">
      <c r="A5597" t="s">
        <v>16806</v>
      </c>
      <c r="B5597" s="1" t="s">
        <v>16807</v>
      </c>
      <c r="C5597" s="2">
        <v>46129.646296296298</v>
      </c>
      <c r="D5597" s="1" t="s">
        <v>16808</v>
      </c>
      <c r="E5597" s="1" t="s">
        <v>15647</v>
      </c>
      <c r="F5597" s="2">
        <v>46098.125011574099</v>
      </c>
      <c r="G5597" s="3">
        <v>39.49</v>
      </c>
      <c r="H5597" s="3">
        <v>31.7</v>
      </c>
      <c r="I5597" s="3">
        <v>61.5</v>
      </c>
      <c r="J5597" s="3">
        <v>34.93</v>
      </c>
      <c r="K5597" s="3">
        <v>40.69</v>
      </c>
    </row>
    <row r="5598" spans="1:11">
      <c r="A5598" t="s">
        <v>16809</v>
      </c>
      <c r="B5598" s="1" t="s">
        <v>16810</v>
      </c>
      <c r="C5598" s="2">
        <v>46129.646712962996</v>
      </c>
      <c r="D5598" s="1" t="s">
        <v>16811</v>
      </c>
      <c r="E5598" s="1" t="s">
        <v>15647</v>
      </c>
      <c r="F5598" s="2">
        <v>46098.166678240697</v>
      </c>
      <c r="G5598" s="3">
        <v>38.49</v>
      </c>
      <c r="H5598" s="3">
        <v>29.8</v>
      </c>
      <c r="I5598" s="3">
        <v>65.3</v>
      </c>
      <c r="J5598" s="3">
        <v>33.270000000000003</v>
      </c>
      <c r="K5598" s="3">
        <v>38.1</v>
      </c>
    </row>
    <row r="5599" spans="1:11">
      <c r="A5599" t="s">
        <v>16812</v>
      </c>
      <c r="B5599" s="1" t="s">
        <v>16813</v>
      </c>
      <c r="C5599" s="2">
        <v>46129.646493055603</v>
      </c>
      <c r="D5599" s="1" t="s">
        <v>16814</v>
      </c>
      <c r="E5599" s="1" t="s">
        <v>15647</v>
      </c>
      <c r="F5599" s="2">
        <v>46098.208344907398</v>
      </c>
      <c r="G5599" s="3">
        <v>42.37</v>
      </c>
      <c r="H5599" s="3">
        <v>30.4</v>
      </c>
      <c r="I5599" s="3">
        <v>60.9</v>
      </c>
      <c r="J5599" s="3">
        <v>36.659999999999997</v>
      </c>
      <c r="K5599" s="3">
        <v>42.81</v>
      </c>
    </row>
    <row r="5600" spans="1:11">
      <c r="A5600" t="s">
        <v>16815</v>
      </c>
      <c r="B5600" s="1" t="s">
        <v>16816</v>
      </c>
      <c r="C5600" s="2">
        <v>46129.646307870396</v>
      </c>
      <c r="D5600" s="1" t="s">
        <v>16817</v>
      </c>
      <c r="E5600" s="1" t="s">
        <v>15647</v>
      </c>
      <c r="F5600" s="2">
        <v>46098.250011574099</v>
      </c>
      <c r="G5600" s="3">
        <v>45.89</v>
      </c>
      <c r="H5600" s="3">
        <v>35.6</v>
      </c>
      <c r="I5600" s="3">
        <v>60.1</v>
      </c>
      <c r="J5600" s="3">
        <v>40.71</v>
      </c>
      <c r="K5600" s="3">
        <v>48.34</v>
      </c>
    </row>
    <row r="5601" spans="1:11">
      <c r="A5601" t="s">
        <v>16818</v>
      </c>
      <c r="B5601" s="1" t="s">
        <v>16819</v>
      </c>
      <c r="C5601" s="2">
        <v>46129.646562499998</v>
      </c>
      <c r="D5601" s="1" t="s">
        <v>16820</v>
      </c>
      <c r="E5601" s="1" t="s">
        <v>15647</v>
      </c>
      <c r="F5601" s="2">
        <v>46098.291678240697</v>
      </c>
      <c r="G5601" s="3">
        <v>54.78</v>
      </c>
      <c r="H5601" s="3">
        <v>39.1</v>
      </c>
      <c r="I5601" s="3">
        <v>69.400000000000006</v>
      </c>
      <c r="J5601" s="3">
        <v>47.38</v>
      </c>
      <c r="K5601" s="3">
        <v>52.82</v>
      </c>
    </row>
    <row r="5602" spans="1:11">
      <c r="A5602" t="s">
        <v>16821</v>
      </c>
      <c r="B5602" s="1" t="s">
        <v>16822</v>
      </c>
      <c r="C5602" s="2">
        <v>46129.646354166704</v>
      </c>
      <c r="D5602" s="1" t="s">
        <v>16823</v>
      </c>
      <c r="E5602" s="1" t="s">
        <v>15647</v>
      </c>
      <c r="F5602" s="2">
        <v>46098.333344907398</v>
      </c>
      <c r="G5602" s="3">
        <v>58.58</v>
      </c>
      <c r="H5602" s="3">
        <v>44.7</v>
      </c>
      <c r="I5602" s="3">
        <v>82.7</v>
      </c>
      <c r="J5602" s="3">
        <v>50.08</v>
      </c>
      <c r="K5602" s="3">
        <v>58.83</v>
      </c>
    </row>
    <row r="5603" spans="1:11">
      <c r="A5603" t="s">
        <v>16824</v>
      </c>
      <c r="B5603" s="1" t="s">
        <v>16825</v>
      </c>
      <c r="C5603" s="2">
        <v>46129.646539351903</v>
      </c>
      <c r="D5603" s="1" t="s">
        <v>16826</v>
      </c>
      <c r="E5603" s="1" t="s">
        <v>15647</v>
      </c>
      <c r="F5603" s="2">
        <v>46098.375011574099</v>
      </c>
      <c r="G5603" s="3">
        <v>58.04</v>
      </c>
      <c r="H5603" s="3">
        <v>45.4</v>
      </c>
      <c r="I5603" s="3">
        <v>81.5</v>
      </c>
      <c r="J5603" s="3">
        <v>50.41</v>
      </c>
      <c r="K5603" s="3">
        <v>58.04</v>
      </c>
    </row>
    <row r="5604" spans="1:11">
      <c r="A5604" t="s">
        <v>16827</v>
      </c>
      <c r="B5604" s="1" t="s">
        <v>16828</v>
      </c>
      <c r="C5604" s="2">
        <v>46129.646724537</v>
      </c>
      <c r="D5604" s="1" t="s">
        <v>16829</v>
      </c>
      <c r="E5604" s="1" t="s">
        <v>15647</v>
      </c>
      <c r="F5604" s="2">
        <v>46098.416678240697</v>
      </c>
      <c r="G5604" s="3">
        <v>55.38</v>
      </c>
      <c r="H5604" s="3">
        <v>42.8</v>
      </c>
      <c r="I5604" s="3">
        <v>84.6</v>
      </c>
      <c r="J5604" s="3">
        <v>47.99</v>
      </c>
      <c r="K5604" s="3">
        <v>54.05</v>
      </c>
    </row>
    <row r="5605" spans="1:11">
      <c r="A5605" t="s">
        <v>16830</v>
      </c>
      <c r="B5605" s="1" t="s">
        <v>16831</v>
      </c>
      <c r="C5605" s="2">
        <v>46129.646828703699</v>
      </c>
      <c r="D5605" s="1" t="s">
        <v>16832</v>
      </c>
      <c r="E5605" s="1" t="s">
        <v>15647</v>
      </c>
      <c r="F5605" s="2">
        <v>46098.458344907398</v>
      </c>
      <c r="G5605" s="3">
        <v>58.92</v>
      </c>
      <c r="H5605" s="3">
        <v>44.4</v>
      </c>
      <c r="I5605" s="3">
        <v>86</v>
      </c>
      <c r="J5605" s="3">
        <v>53.96</v>
      </c>
      <c r="K5605" s="3">
        <v>60.15</v>
      </c>
    </row>
    <row r="5606" spans="1:11">
      <c r="A5606" t="s">
        <v>16833</v>
      </c>
      <c r="B5606" s="1" t="s">
        <v>16834</v>
      </c>
      <c r="C5606" s="2">
        <v>46129.646655092598</v>
      </c>
      <c r="D5606" s="1" t="s">
        <v>16835</v>
      </c>
      <c r="E5606" s="1" t="s">
        <v>15647</v>
      </c>
      <c r="F5606" s="2">
        <v>46098.500011574099</v>
      </c>
      <c r="G5606" s="3">
        <v>58.9</v>
      </c>
      <c r="H5606" s="3">
        <v>45.6</v>
      </c>
      <c r="I5606" s="3">
        <v>81.3</v>
      </c>
      <c r="J5606" s="3">
        <v>52.71</v>
      </c>
      <c r="K5606" s="3">
        <v>59.66</v>
      </c>
    </row>
    <row r="5607" spans="1:11">
      <c r="A5607" t="s">
        <v>16836</v>
      </c>
      <c r="B5607" s="1" t="s">
        <v>16837</v>
      </c>
      <c r="C5607" s="2">
        <v>46129.646226851903</v>
      </c>
      <c r="D5607" s="1" t="s">
        <v>16838</v>
      </c>
      <c r="E5607" s="1" t="s">
        <v>15647</v>
      </c>
      <c r="F5607" s="2">
        <v>46098.541678240697</v>
      </c>
      <c r="G5607" s="3">
        <v>54.75</v>
      </c>
      <c r="H5607" s="3">
        <v>43.9</v>
      </c>
      <c r="I5607" s="3">
        <v>74.599999999999994</v>
      </c>
      <c r="J5607" s="3">
        <v>50.29</v>
      </c>
      <c r="K5607" s="3">
        <v>55.57</v>
      </c>
    </row>
    <row r="5608" spans="1:11">
      <c r="A5608" t="s">
        <v>16839</v>
      </c>
      <c r="B5608" s="1" t="s">
        <v>16840</v>
      </c>
      <c r="C5608" s="2">
        <v>46129.646412037</v>
      </c>
      <c r="D5608" s="1" t="s">
        <v>16841</v>
      </c>
      <c r="E5608" s="1" t="s">
        <v>15647</v>
      </c>
      <c r="F5608" s="2">
        <v>46098.583344907398</v>
      </c>
      <c r="G5608" s="3">
        <v>56.02</v>
      </c>
      <c r="H5608" s="3">
        <v>40</v>
      </c>
      <c r="I5608" s="3">
        <v>83.6</v>
      </c>
      <c r="J5608" s="3">
        <v>49.32</v>
      </c>
      <c r="K5608" s="3">
        <v>55.74</v>
      </c>
    </row>
    <row r="5609" spans="1:11">
      <c r="A5609" t="s">
        <v>16842</v>
      </c>
      <c r="B5609" s="1" t="s">
        <v>16843</v>
      </c>
      <c r="C5609" s="2">
        <v>46129.646203703698</v>
      </c>
      <c r="D5609" s="1" t="s">
        <v>16844</v>
      </c>
      <c r="E5609" s="1" t="s">
        <v>15647</v>
      </c>
      <c r="F5609" s="2">
        <v>46098.625011574099</v>
      </c>
      <c r="G5609" s="3">
        <v>55.72</v>
      </c>
      <c r="H5609" s="3">
        <v>39.5</v>
      </c>
      <c r="I5609" s="3">
        <v>77.900000000000006</v>
      </c>
      <c r="J5609" s="3">
        <v>50.65</v>
      </c>
      <c r="K5609" s="3">
        <v>55.66</v>
      </c>
    </row>
    <row r="5610" spans="1:11">
      <c r="A5610" t="s">
        <v>16845</v>
      </c>
      <c r="B5610" s="1" t="s">
        <v>16846</v>
      </c>
      <c r="C5610" s="2">
        <v>46129.646481481497</v>
      </c>
      <c r="D5610" s="1" t="s">
        <v>16847</v>
      </c>
      <c r="E5610" s="1" t="s">
        <v>15647</v>
      </c>
      <c r="F5610" s="2">
        <v>46098.666678240697</v>
      </c>
      <c r="G5610" s="3">
        <v>55.76</v>
      </c>
      <c r="H5610" s="3">
        <v>43.9</v>
      </c>
      <c r="I5610" s="3">
        <v>75.5</v>
      </c>
      <c r="J5610" s="3">
        <v>51.47</v>
      </c>
      <c r="K5610" s="3">
        <v>56.1</v>
      </c>
    </row>
    <row r="5611" spans="1:11">
      <c r="A5611" t="s">
        <v>16848</v>
      </c>
      <c r="B5611" s="1" t="s">
        <v>16849</v>
      </c>
      <c r="C5611" s="2">
        <v>46129.646701388898</v>
      </c>
      <c r="D5611" s="1" t="s">
        <v>16850</v>
      </c>
      <c r="E5611" s="1" t="s">
        <v>15647</v>
      </c>
      <c r="F5611" s="2">
        <v>46098.708344907398</v>
      </c>
      <c r="G5611" s="3">
        <v>47.35</v>
      </c>
      <c r="H5611" s="3">
        <v>38.299999999999997</v>
      </c>
      <c r="I5611" s="3">
        <v>63.9</v>
      </c>
      <c r="J5611" s="3">
        <v>44.11</v>
      </c>
      <c r="K5611" s="3">
        <v>48.72</v>
      </c>
    </row>
    <row r="5612" spans="1:11">
      <c r="A5612" t="s">
        <v>16851</v>
      </c>
      <c r="B5612" s="1" t="s">
        <v>16852</v>
      </c>
      <c r="C5612" s="2">
        <v>46129.646423611099</v>
      </c>
      <c r="D5612" s="1" t="s">
        <v>16853</v>
      </c>
      <c r="E5612" s="1" t="s">
        <v>15647</v>
      </c>
      <c r="F5612" s="2">
        <v>46098.750011574099</v>
      </c>
      <c r="G5612" s="3">
        <v>44.4</v>
      </c>
      <c r="H5612" s="3">
        <v>35</v>
      </c>
      <c r="I5612" s="3">
        <v>61.8</v>
      </c>
      <c r="J5612" s="3">
        <v>40.61</v>
      </c>
      <c r="K5612" s="3">
        <v>46.18</v>
      </c>
    </row>
    <row r="5613" spans="1:11">
      <c r="A5613" t="s">
        <v>16854</v>
      </c>
      <c r="B5613" s="1" t="s">
        <v>16855</v>
      </c>
      <c r="C5613" s="2">
        <v>46129.646539351903</v>
      </c>
      <c r="D5613" s="1" t="s">
        <v>16856</v>
      </c>
      <c r="E5613" s="1" t="s">
        <v>15647</v>
      </c>
      <c r="F5613" s="2">
        <v>46098.791678240697</v>
      </c>
      <c r="G5613" s="3">
        <v>42.06</v>
      </c>
      <c r="H5613" s="3">
        <v>33.1</v>
      </c>
      <c r="I5613" s="3">
        <v>59</v>
      </c>
      <c r="J5613" s="3">
        <v>37.69</v>
      </c>
      <c r="K5613" s="3">
        <v>43.26</v>
      </c>
    </row>
    <row r="5614" spans="1:11">
      <c r="A5614" t="s">
        <v>16857</v>
      </c>
      <c r="B5614" s="1" t="s">
        <v>16858</v>
      </c>
      <c r="C5614" s="2">
        <v>46129.6464583333</v>
      </c>
      <c r="D5614" s="1" t="s">
        <v>16859</v>
      </c>
      <c r="E5614" s="1" t="s">
        <v>15647</v>
      </c>
      <c r="F5614" s="2">
        <v>46098.833344907398</v>
      </c>
      <c r="G5614" s="3">
        <v>40.270000000000003</v>
      </c>
      <c r="H5614" s="3">
        <v>32.299999999999997</v>
      </c>
      <c r="I5614" s="3">
        <v>60.4</v>
      </c>
      <c r="J5614" s="3">
        <v>35.53</v>
      </c>
      <c r="K5614" s="3">
        <v>40.54</v>
      </c>
    </row>
    <row r="5615" spans="1:11">
      <c r="A5615" t="s">
        <v>16860</v>
      </c>
      <c r="B5615" s="1" t="s">
        <v>16861</v>
      </c>
      <c r="C5615" s="2">
        <v>46129.646400463003</v>
      </c>
      <c r="D5615" s="1" t="s">
        <v>16862</v>
      </c>
      <c r="E5615" s="1" t="s">
        <v>15647</v>
      </c>
      <c r="F5615" s="2">
        <v>46098.875011574099</v>
      </c>
      <c r="G5615" s="3">
        <v>38.82</v>
      </c>
      <c r="H5615" s="3">
        <v>30.4</v>
      </c>
      <c r="I5615" s="3">
        <v>55.8</v>
      </c>
      <c r="J5615" s="3">
        <v>34.74</v>
      </c>
      <c r="K5615" s="3">
        <v>39.57</v>
      </c>
    </row>
    <row r="5616" spans="1:11">
      <c r="A5616" t="s">
        <v>16863</v>
      </c>
      <c r="B5616" s="1" t="s">
        <v>16864</v>
      </c>
      <c r="C5616" s="2">
        <v>46129.646666666697</v>
      </c>
      <c r="D5616" s="1" t="s">
        <v>16865</v>
      </c>
      <c r="E5616" s="1" t="s">
        <v>15647</v>
      </c>
      <c r="F5616" s="2">
        <v>46098.916678240697</v>
      </c>
      <c r="G5616" s="3">
        <v>38.39</v>
      </c>
      <c r="H5616" s="3">
        <v>30.4</v>
      </c>
      <c r="I5616" s="3">
        <v>57.6</v>
      </c>
      <c r="J5616" s="3">
        <v>34.65</v>
      </c>
      <c r="K5616" s="3">
        <v>38.869999999999997</v>
      </c>
    </row>
    <row r="5617" spans="1:11">
      <c r="A5617" t="s">
        <v>16866</v>
      </c>
      <c r="B5617" s="1" t="s">
        <v>16867</v>
      </c>
      <c r="C5617" s="2">
        <v>46129.646446759303</v>
      </c>
      <c r="D5617" s="1" t="s">
        <v>16868</v>
      </c>
      <c r="E5617" s="1" t="s">
        <v>15647</v>
      </c>
      <c r="F5617" s="2">
        <v>46098.958344907398</v>
      </c>
      <c r="G5617" s="3">
        <v>34.85</v>
      </c>
      <c r="H5617" s="3">
        <v>29.2</v>
      </c>
      <c r="I5617" s="3">
        <v>55.3</v>
      </c>
      <c r="J5617" s="3">
        <v>31.68</v>
      </c>
      <c r="K5617" s="3">
        <v>34.89</v>
      </c>
    </row>
    <row r="5618" spans="1:11">
      <c r="A5618" t="s">
        <v>16869</v>
      </c>
      <c r="B5618" s="1" t="s">
        <v>16870</v>
      </c>
      <c r="C5618" s="2">
        <v>46129.6465509259</v>
      </c>
      <c r="D5618" s="1" t="s">
        <v>16871</v>
      </c>
      <c r="E5618" s="1" t="s">
        <v>15647</v>
      </c>
      <c r="F5618" s="2">
        <v>46099.000011574099</v>
      </c>
      <c r="G5618" s="3">
        <v>31.53</v>
      </c>
      <c r="H5618" s="3">
        <v>28</v>
      </c>
      <c r="I5618" s="3">
        <v>45</v>
      </c>
      <c r="J5618" s="3">
        <v>29.99</v>
      </c>
      <c r="K5618" s="3">
        <v>32.64</v>
      </c>
    </row>
    <row r="5619" spans="1:11">
      <c r="A5619" t="s">
        <v>16872</v>
      </c>
      <c r="B5619" s="1" t="s">
        <v>16873</v>
      </c>
      <c r="C5619" s="2">
        <v>46129.6465509259</v>
      </c>
      <c r="D5619" s="1" t="s">
        <v>16874</v>
      </c>
      <c r="E5619" s="1" t="s">
        <v>15647</v>
      </c>
      <c r="F5619" s="2">
        <v>46099.041678240697</v>
      </c>
      <c r="G5619" s="3">
        <v>35.19</v>
      </c>
      <c r="H5619" s="3">
        <v>27.8</v>
      </c>
      <c r="I5619" s="3">
        <v>49.7</v>
      </c>
      <c r="J5619" s="3">
        <v>29.96</v>
      </c>
      <c r="K5619" s="3">
        <v>32.11</v>
      </c>
    </row>
    <row r="5620" spans="1:11">
      <c r="A5620" t="s">
        <v>16875</v>
      </c>
      <c r="B5620" s="1" t="s">
        <v>16876</v>
      </c>
      <c r="C5620" s="2">
        <v>46129.6468171296</v>
      </c>
      <c r="D5620" s="1" t="s">
        <v>16877</v>
      </c>
      <c r="E5620" s="1" t="s">
        <v>15647</v>
      </c>
      <c r="F5620" s="2">
        <v>46099.083344907398</v>
      </c>
      <c r="G5620" s="3">
        <v>31.41</v>
      </c>
      <c r="H5620" s="3">
        <v>27.9</v>
      </c>
      <c r="I5620" s="3">
        <v>47.4</v>
      </c>
      <c r="J5620" s="3">
        <v>29.37</v>
      </c>
      <c r="K5620" s="3">
        <v>32.17</v>
      </c>
    </row>
    <row r="5621" spans="1:11">
      <c r="A5621" t="s">
        <v>16878</v>
      </c>
      <c r="B5621" s="1" t="s">
        <v>16879</v>
      </c>
      <c r="C5621" s="2">
        <v>46129.646620370397</v>
      </c>
      <c r="D5621" s="1" t="s">
        <v>16880</v>
      </c>
      <c r="E5621" s="1" t="s">
        <v>15647</v>
      </c>
      <c r="F5621" s="2">
        <v>46099.125011574099</v>
      </c>
      <c r="G5621" s="3">
        <v>35.479999999999997</v>
      </c>
      <c r="H5621" s="3">
        <v>28</v>
      </c>
      <c r="I5621" s="3">
        <v>49.4</v>
      </c>
      <c r="J5621" s="3">
        <v>30.19</v>
      </c>
      <c r="K5621" s="3">
        <v>32.979999999999997</v>
      </c>
    </row>
    <row r="5622" spans="1:11">
      <c r="A5622" t="s">
        <v>16881</v>
      </c>
      <c r="B5622" s="1" t="s">
        <v>16882</v>
      </c>
      <c r="C5622" s="2">
        <v>46129.646296296298</v>
      </c>
      <c r="D5622" s="1" t="s">
        <v>16883</v>
      </c>
      <c r="E5622" s="1" t="s">
        <v>15647</v>
      </c>
      <c r="F5622" s="2">
        <v>46099.166678240697</v>
      </c>
      <c r="G5622" s="3">
        <v>32.630000000000003</v>
      </c>
      <c r="H5622" s="3">
        <v>28.1</v>
      </c>
      <c r="I5622" s="3">
        <v>47.6</v>
      </c>
      <c r="J5622" s="3">
        <v>30.41</v>
      </c>
      <c r="K5622" s="3">
        <v>34.15</v>
      </c>
    </row>
    <row r="5623" spans="1:11">
      <c r="A5623" t="s">
        <v>16884</v>
      </c>
      <c r="B5623" s="1" t="s">
        <v>16885</v>
      </c>
      <c r="C5623" s="2">
        <v>46129.646793981497</v>
      </c>
      <c r="D5623" s="1" t="s">
        <v>16886</v>
      </c>
      <c r="E5623" s="1" t="s">
        <v>15647</v>
      </c>
      <c r="F5623" s="2">
        <v>46099.208344907398</v>
      </c>
      <c r="G5623" s="3">
        <v>42.8</v>
      </c>
      <c r="H5623" s="3">
        <v>30</v>
      </c>
      <c r="I5623" s="3">
        <v>62.1</v>
      </c>
      <c r="J5623" s="3">
        <v>37.32</v>
      </c>
      <c r="K5623" s="3">
        <v>43.15</v>
      </c>
    </row>
    <row r="5624" spans="1:11">
      <c r="A5624" t="s">
        <v>16887</v>
      </c>
      <c r="B5624" s="1" t="s">
        <v>16888</v>
      </c>
      <c r="C5624" s="2">
        <v>46129.646562499998</v>
      </c>
      <c r="D5624" s="1" t="s">
        <v>16889</v>
      </c>
      <c r="E5624" s="1" t="s">
        <v>15647</v>
      </c>
      <c r="F5624" s="2">
        <v>46099.250011574099</v>
      </c>
      <c r="G5624" s="3">
        <v>47.22</v>
      </c>
      <c r="H5624" s="3">
        <v>36.200000000000003</v>
      </c>
      <c r="I5624" s="3">
        <v>62.7</v>
      </c>
      <c r="J5624" s="3">
        <v>42.21</v>
      </c>
      <c r="K5624" s="3">
        <v>48.69</v>
      </c>
    </row>
    <row r="5625" spans="1:11">
      <c r="A5625" t="s">
        <v>16890</v>
      </c>
      <c r="B5625" s="1" t="s">
        <v>16891</v>
      </c>
      <c r="C5625" s="2">
        <v>46129.646631944401</v>
      </c>
      <c r="D5625" s="1" t="s">
        <v>16892</v>
      </c>
      <c r="E5625" s="1" t="s">
        <v>15647</v>
      </c>
      <c r="F5625" s="2">
        <v>46099.291678240697</v>
      </c>
      <c r="G5625" s="3">
        <v>51.53</v>
      </c>
      <c r="H5625" s="3">
        <v>40.4</v>
      </c>
      <c r="I5625" s="3">
        <v>71</v>
      </c>
      <c r="J5625" s="3">
        <v>45.66</v>
      </c>
      <c r="K5625" s="3">
        <v>51.43</v>
      </c>
    </row>
    <row r="5626" spans="1:11">
      <c r="A5626" t="s">
        <v>16893</v>
      </c>
      <c r="B5626" s="1" t="s">
        <v>16894</v>
      </c>
      <c r="C5626" s="2">
        <v>46129.646574074097</v>
      </c>
      <c r="D5626" s="1" t="s">
        <v>16895</v>
      </c>
      <c r="E5626" s="1" t="s">
        <v>15647</v>
      </c>
      <c r="F5626" s="2">
        <v>46099.333344907398</v>
      </c>
      <c r="G5626" s="3">
        <v>54.78</v>
      </c>
      <c r="H5626" s="3">
        <v>44.2</v>
      </c>
      <c r="I5626" s="3">
        <v>68.8</v>
      </c>
      <c r="J5626" s="3">
        <v>51.51</v>
      </c>
      <c r="K5626" s="3">
        <v>55.43</v>
      </c>
    </row>
    <row r="5627" spans="1:11">
      <c r="A5627" t="s">
        <v>16896</v>
      </c>
      <c r="B5627" s="1" t="s">
        <v>16897</v>
      </c>
      <c r="C5627" s="2">
        <v>46129.646689814799</v>
      </c>
      <c r="D5627" s="1" t="s">
        <v>16898</v>
      </c>
      <c r="E5627" s="1" t="s">
        <v>15647</v>
      </c>
      <c r="F5627" s="2">
        <v>46099.375011574099</v>
      </c>
      <c r="G5627" s="3">
        <v>57.31</v>
      </c>
      <c r="H5627" s="3">
        <v>52.7</v>
      </c>
      <c r="I5627" s="3">
        <v>74</v>
      </c>
      <c r="J5627" s="3">
        <v>55.21</v>
      </c>
      <c r="K5627" s="3">
        <v>58.14</v>
      </c>
    </row>
    <row r="5628" spans="1:11">
      <c r="A5628" t="s">
        <v>16899</v>
      </c>
      <c r="B5628" s="1" t="s">
        <v>16900</v>
      </c>
      <c r="C5628" s="2">
        <v>46129.646261574097</v>
      </c>
      <c r="D5628" s="1" t="s">
        <v>16901</v>
      </c>
      <c r="E5628" s="1" t="s">
        <v>15647</v>
      </c>
      <c r="F5628" s="2">
        <v>46099.416678240697</v>
      </c>
      <c r="G5628" s="3">
        <v>56.31</v>
      </c>
      <c r="H5628" s="3">
        <v>52.2</v>
      </c>
      <c r="I5628" s="3">
        <v>71.5</v>
      </c>
      <c r="J5628" s="3">
        <v>54.32</v>
      </c>
      <c r="K5628" s="3">
        <v>56.55</v>
      </c>
    </row>
    <row r="5629" spans="1:11">
      <c r="A5629" t="s">
        <v>16902</v>
      </c>
      <c r="B5629" s="1" t="s">
        <v>16903</v>
      </c>
      <c r="C5629" s="2">
        <v>46129.646805555603</v>
      </c>
      <c r="D5629" s="1" t="s">
        <v>16904</v>
      </c>
      <c r="E5629" s="1" t="s">
        <v>15647</v>
      </c>
      <c r="F5629" s="2">
        <v>46099.458344907398</v>
      </c>
      <c r="G5629" s="3">
        <v>57.18</v>
      </c>
      <c r="H5629" s="3">
        <v>52.3</v>
      </c>
      <c r="I5629" s="3">
        <v>75.099999999999994</v>
      </c>
      <c r="J5629" s="3">
        <v>54.95</v>
      </c>
      <c r="K5629" s="3">
        <v>57.86</v>
      </c>
    </row>
    <row r="5630" spans="1:11">
      <c r="A5630" t="s">
        <v>16905</v>
      </c>
      <c r="B5630" s="1" t="s">
        <v>16906</v>
      </c>
      <c r="C5630" s="2">
        <v>46129.646655092598</v>
      </c>
      <c r="D5630" s="1" t="s">
        <v>16907</v>
      </c>
      <c r="E5630" s="1" t="s">
        <v>15647</v>
      </c>
      <c r="F5630" s="2">
        <v>46099.500011574099</v>
      </c>
      <c r="G5630" s="3">
        <v>55.06</v>
      </c>
      <c r="H5630" s="3">
        <v>43.5</v>
      </c>
      <c r="I5630" s="3">
        <v>65.7</v>
      </c>
      <c r="J5630" s="3">
        <v>53.16</v>
      </c>
      <c r="K5630" s="3">
        <v>56.26</v>
      </c>
    </row>
    <row r="5631" spans="1:11">
      <c r="A5631" t="s">
        <v>16908</v>
      </c>
      <c r="B5631" s="1" t="s">
        <v>16909</v>
      </c>
      <c r="C5631" s="2">
        <v>46129.646331018499</v>
      </c>
      <c r="D5631" s="1" t="s">
        <v>16910</v>
      </c>
      <c r="E5631" s="1" t="s">
        <v>15647</v>
      </c>
      <c r="F5631" s="2">
        <v>46099.541678240697</v>
      </c>
      <c r="G5631" s="3">
        <v>52.52</v>
      </c>
      <c r="H5631" s="3">
        <v>39.1</v>
      </c>
      <c r="I5631" s="3">
        <v>64.2</v>
      </c>
      <c r="J5631" s="3">
        <v>47.09</v>
      </c>
      <c r="K5631" s="3">
        <v>53.43</v>
      </c>
    </row>
    <row r="5632" spans="1:11">
      <c r="A5632" t="s">
        <v>16911</v>
      </c>
      <c r="B5632" s="1" t="s">
        <v>16912</v>
      </c>
      <c r="C5632" s="2">
        <v>46129.646631944401</v>
      </c>
      <c r="D5632" s="1" t="s">
        <v>16913</v>
      </c>
      <c r="E5632" s="1" t="s">
        <v>15647</v>
      </c>
      <c r="F5632" s="2">
        <v>46099.583344907398</v>
      </c>
      <c r="G5632" s="3">
        <v>49.7</v>
      </c>
      <c r="H5632" s="3">
        <v>36.299999999999997</v>
      </c>
      <c r="I5632" s="3">
        <v>69</v>
      </c>
      <c r="J5632" s="3">
        <v>44.33</v>
      </c>
      <c r="K5632" s="3">
        <v>50.18</v>
      </c>
    </row>
    <row r="5633" spans="1:11">
      <c r="A5633" t="s">
        <v>16914</v>
      </c>
      <c r="B5633" s="1" t="s">
        <v>16915</v>
      </c>
      <c r="C5633" s="2">
        <v>46129.646261574097</v>
      </c>
      <c r="D5633" s="1" t="s">
        <v>16916</v>
      </c>
      <c r="E5633" s="1" t="s">
        <v>15647</v>
      </c>
      <c r="F5633" s="2">
        <v>46099.625011574099</v>
      </c>
      <c r="G5633" s="3">
        <v>55.43</v>
      </c>
      <c r="H5633" s="3">
        <v>38.200000000000003</v>
      </c>
      <c r="I5633" s="3">
        <v>71.3</v>
      </c>
      <c r="J5633" s="3">
        <v>48.9</v>
      </c>
      <c r="K5633" s="3">
        <v>54.12</v>
      </c>
    </row>
    <row r="5634" spans="1:11">
      <c r="A5634" t="s">
        <v>16917</v>
      </c>
      <c r="B5634" s="1" t="s">
        <v>16918</v>
      </c>
      <c r="C5634" s="2">
        <v>46129.6464583333</v>
      </c>
      <c r="D5634" s="1" t="s">
        <v>16919</v>
      </c>
      <c r="E5634" s="1" t="s">
        <v>15647</v>
      </c>
      <c r="F5634" s="2">
        <v>46099.666678240697</v>
      </c>
      <c r="G5634" s="3">
        <v>58.47</v>
      </c>
      <c r="H5634" s="3">
        <v>49.8</v>
      </c>
      <c r="I5634" s="3">
        <v>79.5</v>
      </c>
      <c r="J5634" s="3">
        <v>55.94</v>
      </c>
      <c r="K5634" s="3">
        <v>58.9</v>
      </c>
    </row>
    <row r="5635" spans="1:11">
      <c r="A5635" t="s">
        <v>16920</v>
      </c>
      <c r="B5635" s="1" t="s">
        <v>16921</v>
      </c>
      <c r="C5635" s="2">
        <v>46129.646342592598</v>
      </c>
      <c r="D5635" s="1" t="s">
        <v>16922</v>
      </c>
      <c r="E5635" s="1" t="s">
        <v>15647</v>
      </c>
      <c r="F5635" s="2">
        <v>46099.708344907398</v>
      </c>
      <c r="G5635" s="3">
        <v>50.52</v>
      </c>
      <c r="H5635" s="3">
        <v>35.799999999999997</v>
      </c>
      <c r="I5635" s="3">
        <v>63.8</v>
      </c>
      <c r="J5635" s="3">
        <v>44.82</v>
      </c>
      <c r="K5635" s="3">
        <v>49.01</v>
      </c>
    </row>
    <row r="5636" spans="1:11">
      <c r="A5636" t="s">
        <v>16923</v>
      </c>
      <c r="B5636" s="1" t="s">
        <v>16924</v>
      </c>
      <c r="C5636" s="2">
        <v>46129.646342592598</v>
      </c>
      <c r="D5636" s="1" t="s">
        <v>16925</v>
      </c>
      <c r="E5636" s="1" t="s">
        <v>15647</v>
      </c>
      <c r="F5636" s="2">
        <v>46099.750011574099</v>
      </c>
      <c r="G5636" s="3">
        <v>45.35</v>
      </c>
      <c r="H5636" s="3">
        <v>35.299999999999997</v>
      </c>
      <c r="I5636" s="3">
        <v>64</v>
      </c>
      <c r="J5636" s="3">
        <v>39.43</v>
      </c>
      <c r="K5636" s="3">
        <v>46.34</v>
      </c>
    </row>
    <row r="5637" spans="1:11">
      <c r="A5637" t="s">
        <v>16926</v>
      </c>
      <c r="B5637" s="1" t="s">
        <v>16927</v>
      </c>
      <c r="C5637" s="2">
        <v>46129.646284722199</v>
      </c>
      <c r="D5637" s="1" t="s">
        <v>16928</v>
      </c>
      <c r="E5637" s="1" t="s">
        <v>15647</v>
      </c>
      <c r="F5637" s="2">
        <v>46099.791678240697</v>
      </c>
      <c r="G5637" s="3">
        <v>41.52</v>
      </c>
      <c r="H5637" s="3">
        <v>33.299999999999997</v>
      </c>
      <c r="I5637" s="3">
        <v>61.8</v>
      </c>
      <c r="J5637" s="3">
        <v>37.200000000000003</v>
      </c>
      <c r="K5637" s="3">
        <v>41.61</v>
      </c>
    </row>
    <row r="5638" spans="1:11">
      <c r="A5638" t="s">
        <v>16929</v>
      </c>
      <c r="B5638" s="1" t="s">
        <v>16930</v>
      </c>
      <c r="C5638" s="2">
        <v>46129.646249999998</v>
      </c>
      <c r="D5638" s="1" t="s">
        <v>16931</v>
      </c>
      <c r="E5638" s="1" t="s">
        <v>15647</v>
      </c>
      <c r="F5638" s="2">
        <v>46099.833344907398</v>
      </c>
      <c r="G5638" s="3">
        <v>39.04</v>
      </c>
      <c r="H5638" s="3">
        <v>33.1</v>
      </c>
      <c r="I5638" s="3">
        <v>56.4</v>
      </c>
      <c r="J5638" s="3">
        <v>36.36</v>
      </c>
      <c r="K5638" s="3">
        <v>39.81</v>
      </c>
    </row>
    <row r="5639" spans="1:11">
      <c r="A5639" t="s">
        <v>16932</v>
      </c>
      <c r="B5639" s="1" t="s">
        <v>16933</v>
      </c>
      <c r="C5639" s="2">
        <v>46129.6464583333</v>
      </c>
      <c r="D5639" s="1" t="s">
        <v>16934</v>
      </c>
      <c r="E5639" s="1" t="s">
        <v>15647</v>
      </c>
      <c r="F5639" s="2">
        <v>46099.875011574099</v>
      </c>
      <c r="G5639" s="3">
        <v>40.159999999999997</v>
      </c>
      <c r="H5639" s="3">
        <v>33.1</v>
      </c>
      <c r="I5639" s="3">
        <v>57.8</v>
      </c>
      <c r="J5639" s="3">
        <v>35.64</v>
      </c>
      <c r="K5639" s="3">
        <v>39.409999999999997</v>
      </c>
    </row>
    <row r="5640" spans="1:11">
      <c r="A5640" t="s">
        <v>16935</v>
      </c>
      <c r="B5640" s="1" t="s">
        <v>16936</v>
      </c>
      <c r="C5640" s="2">
        <v>46129.646331018499</v>
      </c>
      <c r="D5640" s="1" t="s">
        <v>16937</v>
      </c>
      <c r="E5640" s="1" t="s">
        <v>15647</v>
      </c>
      <c r="F5640" s="2">
        <v>46099.916678240697</v>
      </c>
      <c r="G5640" s="3">
        <v>37.770000000000003</v>
      </c>
      <c r="H5640" s="3">
        <v>32.299999999999997</v>
      </c>
      <c r="I5640" s="3">
        <v>55.4</v>
      </c>
      <c r="J5640" s="3">
        <v>34.65</v>
      </c>
      <c r="K5640" s="3">
        <v>37.590000000000003</v>
      </c>
    </row>
    <row r="5641" spans="1:11">
      <c r="A5641" t="s">
        <v>16938</v>
      </c>
      <c r="B5641" s="1" t="s">
        <v>16939</v>
      </c>
      <c r="C5641" s="2">
        <v>46129.646481481497</v>
      </c>
      <c r="D5641" s="1" t="s">
        <v>16940</v>
      </c>
      <c r="E5641" s="1" t="s">
        <v>15647</v>
      </c>
      <c r="F5641" s="2">
        <v>46099.958344907398</v>
      </c>
      <c r="G5641" s="3">
        <v>33.9</v>
      </c>
      <c r="H5641" s="3">
        <v>30.3</v>
      </c>
      <c r="I5641" s="3">
        <v>46.3</v>
      </c>
      <c r="J5641" s="3">
        <v>32.67</v>
      </c>
      <c r="K5641" s="3">
        <v>34.58</v>
      </c>
    </row>
    <row r="5642" spans="1:11">
      <c r="A5642" t="s">
        <v>16941</v>
      </c>
      <c r="B5642" s="1" t="s">
        <v>16942</v>
      </c>
      <c r="C5642" s="2">
        <v>46129.646597222199</v>
      </c>
      <c r="D5642" s="1" t="s">
        <v>16943</v>
      </c>
      <c r="E5642" s="1" t="s">
        <v>15647</v>
      </c>
      <c r="F5642" s="2">
        <v>46100.000011574099</v>
      </c>
      <c r="G5642" s="3">
        <v>32.43</v>
      </c>
      <c r="H5642" s="3">
        <v>29.7</v>
      </c>
      <c r="I5642" s="3">
        <v>54.9</v>
      </c>
      <c r="J5642" s="3">
        <v>31.4</v>
      </c>
      <c r="K5642" s="3">
        <v>33.17</v>
      </c>
    </row>
    <row r="5643" spans="1:11">
      <c r="A5643" t="s">
        <v>16944</v>
      </c>
      <c r="B5643" s="1" t="s">
        <v>16945</v>
      </c>
      <c r="C5643" s="2">
        <v>46129.646516203698</v>
      </c>
      <c r="D5643" s="1" t="s">
        <v>16946</v>
      </c>
      <c r="E5643" s="1" t="s">
        <v>15647</v>
      </c>
      <c r="F5643" s="2">
        <v>46100.041678240697</v>
      </c>
      <c r="G5643" s="3">
        <v>32.130000000000003</v>
      </c>
      <c r="H5643" s="3">
        <v>29.3</v>
      </c>
      <c r="I5643" s="3">
        <v>50.1</v>
      </c>
      <c r="J5643" s="3">
        <v>31.07</v>
      </c>
      <c r="K5643" s="3">
        <v>32.950000000000003</v>
      </c>
    </row>
    <row r="5644" spans="1:11">
      <c r="A5644" t="s">
        <v>16947</v>
      </c>
      <c r="B5644" s="1" t="s">
        <v>16948</v>
      </c>
      <c r="C5644" s="2">
        <v>46129.646203703698</v>
      </c>
      <c r="D5644" s="1" t="s">
        <v>16949</v>
      </c>
      <c r="E5644" s="1" t="s">
        <v>15647</v>
      </c>
      <c r="F5644" s="2">
        <v>46100.083344907398</v>
      </c>
      <c r="G5644" s="3">
        <v>35.54</v>
      </c>
      <c r="H5644" s="3">
        <v>28.5</v>
      </c>
      <c r="I5644" s="3">
        <v>48.7</v>
      </c>
      <c r="J5644" s="3">
        <v>31.25</v>
      </c>
      <c r="K5644" s="3">
        <v>33.450000000000003</v>
      </c>
    </row>
    <row r="5645" spans="1:11">
      <c r="A5645" t="s">
        <v>16950</v>
      </c>
      <c r="B5645" s="1" t="s">
        <v>16951</v>
      </c>
      <c r="C5645" s="2">
        <v>46129.646793981497</v>
      </c>
      <c r="D5645" s="1" t="s">
        <v>16952</v>
      </c>
      <c r="E5645" s="1" t="s">
        <v>15647</v>
      </c>
      <c r="F5645" s="2">
        <v>46100.125011574099</v>
      </c>
      <c r="G5645" s="3">
        <v>32.25</v>
      </c>
      <c r="H5645" s="3">
        <v>28.4</v>
      </c>
      <c r="I5645" s="3">
        <v>53.6</v>
      </c>
      <c r="J5645" s="3">
        <v>30.17</v>
      </c>
      <c r="K5645" s="3">
        <v>32.42</v>
      </c>
    </row>
    <row r="5646" spans="1:11">
      <c r="A5646" t="s">
        <v>16953</v>
      </c>
      <c r="B5646" s="1" t="s">
        <v>16954</v>
      </c>
      <c r="C5646" s="2">
        <v>46129.6463657407</v>
      </c>
      <c r="D5646" s="1" t="s">
        <v>16955</v>
      </c>
      <c r="E5646" s="1" t="s">
        <v>15647</v>
      </c>
      <c r="F5646" s="2">
        <v>46100.166678240697</v>
      </c>
      <c r="G5646" s="3">
        <v>32.659999999999997</v>
      </c>
      <c r="H5646" s="3">
        <v>28.5</v>
      </c>
      <c r="I5646" s="3">
        <v>49.4</v>
      </c>
      <c r="J5646" s="3">
        <v>30.85</v>
      </c>
      <c r="K5646" s="3">
        <v>33.78</v>
      </c>
    </row>
    <row r="5647" spans="1:11">
      <c r="A5647" t="s">
        <v>16956</v>
      </c>
      <c r="B5647" s="1" t="s">
        <v>16957</v>
      </c>
      <c r="C5647" s="2">
        <v>46129.646562499998</v>
      </c>
      <c r="D5647" s="1" t="s">
        <v>16958</v>
      </c>
      <c r="E5647" s="1" t="s">
        <v>15647</v>
      </c>
      <c r="F5647" s="2">
        <v>46100.208344907398</v>
      </c>
      <c r="G5647" s="3">
        <v>42.81</v>
      </c>
      <c r="H5647" s="3">
        <v>30.9</v>
      </c>
      <c r="I5647" s="3">
        <v>55.7</v>
      </c>
      <c r="J5647" s="3">
        <v>37.74</v>
      </c>
      <c r="K5647" s="3">
        <v>44.12</v>
      </c>
    </row>
    <row r="5648" spans="1:11">
      <c r="A5648" t="s">
        <v>16959</v>
      </c>
      <c r="B5648" s="1" t="s">
        <v>16960</v>
      </c>
      <c r="C5648" s="2">
        <v>46129.6464583333</v>
      </c>
      <c r="D5648" s="1" t="s">
        <v>16961</v>
      </c>
      <c r="E5648" s="1" t="s">
        <v>15647</v>
      </c>
      <c r="F5648" s="2">
        <v>46100.250011574099</v>
      </c>
      <c r="G5648" s="3">
        <v>45.88</v>
      </c>
      <c r="H5648" s="3">
        <v>35.9</v>
      </c>
      <c r="I5648" s="3">
        <v>65.3</v>
      </c>
      <c r="J5648" s="3">
        <v>41.59</v>
      </c>
      <c r="K5648" s="3">
        <v>47.87</v>
      </c>
    </row>
    <row r="5649" spans="1:11">
      <c r="A5649" t="s">
        <v>16962</v>
      </c>
      <c r="B5649" s="1" t="s">
        <v>16963</v>
      </c>
      <c r="C5649" s="2">
        <v>46129.646678240701</v>
      </c>
      <c r="D5649" s="1" t="s">
        <v>16964</v>
      </c>
      <c r="E5649" s="1" t="s">
        <v>15647</v>
      </c>
      <c r="F5649" s="2">
        <v>46100.291678240697</v>
      </c>
      <c r="G5649" s="3">
        <v>53.06</v>
      </c>
      <c r="H5649" s="3">
        <v>41.4</v>
      </c>
      <c r="I5649" s="3">
        <v>70.8</v>
      </c>
      <c r="J5649" s="3">
        <v>46.9</v>
      </c>
      <c r="K5649" s="3">
        <v>51.67</v>
      </c>
    </row>
    <row r="5650" spans="1:11">
      <c r="A5650" t="s">
        <v>16965</v>
      </c>
      <c r="B5650" s="1" t="s">
        <v>16966</v>
      </c>
      <c r="C5650" s="2">
        <v>46129.646527777797</v>
      </c>
      <c r="D5650" s="1" t="s">
        <v>16967</v>
      </c>
      <c r="E5650" s="1" t="s">
        <v>15647</v>
      </c>
      <c r="F5650" s="2">
        <v>46100.333344907398</v>
      </c>
      <c r="G5650" s="3">
        <v>55.8</v>
      </c>
      <c r="H5650" s="3">
        <v>42.8</v>
      </c>
      <c r="I5650" s="3">
        <v>78.7</v>
      </c>
      <c r="J5650" s="3">
        <v>49.76</v>
      </c>
      <c r="K5650" s="3">
        <v>55.43</v>
      </c>
    </row>
    <row r="5651" spans="1:11">
      <c r="A5651" t="s">
        <v>16968</v>
      </c>
      <c r="B5651" s="1" t="s">
        <v>16969</v>
      </c>
      <c r="C5651" s="2">
        <v>46129.646342592598</v>
      </c>
      <c r="D5651" s="1" t="s">
        <v>16970</v>
      </c>
      <c r="E5651" s="1" t="s">
        <v>15647</v>
      </c>
      <c r="F5651" s="2">
        <v>46100.375011574099</v>
      </c>
      <c r="G5651" s="3">
        <v>55.13</v>
      </c>
      <c r="H5651" s="3">
        <v>43.6</v>
      </c>
      <c r="I5651" s="3">
        <v>72.7</v>
      </c>
      <c r="J5651" s="3">
        <v>49.52</v>
      </c>
      <c r="K5651" s="3">
        <v>55.93</v>
      </c>
    </row>
    <row r="5652" spans="1:11">
      <c r="A5652" t="s">
        <v>16971</v>
      </c>
      <c r="B5652" s="1" t="s">
        <v>16972</v>
      </c>
      <c r="C5652" s="2">
        <v>46129.646307870396</v>
      </c>
      <c r="D5652" s="1" t="s">
        <v>16973</v>
      </c>
      <c r="E5652" s="1" t="s">
        <v>15647</v>
      </c>
      <c r="F5652" s="2">
        <v>46100.416678240697</v>
      </c>
      <c r="G5652" s="3">
        <v>52.95</v>
      </c>
      <c r="H5652" s="3">
        <v>38.1</v>
      </c>
      <c r="I5652" s="3">
        <v>72.8</v>
      </c>
      <c r="J5652" s="3">
        <v>47.18</v>
      </c>
      <c r="K5652" s="3">
        <v>53.06</v>
      </c>
    </row>
    <row r="5653" spans="1:11">
      <c r="A5653" t="s">
        <v>16974</v>
      </c>
      <c r="B5653" s="1" t="s">
        <v>16975</v>
      </c>
      <c r="C5653" s="2">
        <v>46129.646747685198</v>
      </c>
      <c r="D5653" s="1" t="s">
        <v>16976</v>
      </c>
      <c r="E5653" s="1" t="s">
        <v>15647</v>
      </c>
      <c r="F5653" s="2">
        <v>46100.458344907398</v>
      </c>
      <c r="G5653" s="3">
        <v>53.15</v>
      </c>
      <c r="H5653" s="3">
        <v>40.1</v>
      </c>
      <c r="I5653" s="3">
        <v>80.900000000000006</v>
      </c>
      <c r="J5653" s="3">
        <v>45.65</v>
      </c>
      <c r="K5653" s="3">
        <v>52.45</v>
      </c>
    </row>
    <row r="5654" spans="1:11">
      <c r="A5654" t="s">
        <v>16977</v>
      </c>
      <c r="B5654" s="1" t="s">
        <v>16978</v>
      </c>
      <c r="C5654" s="2">
        <v>46129.646782407399</v>
      </c>
      <c r="D5654" s="1" t="s">
        <v>16979</v>
      </c>
      <c r="E5654" s="1" t="s">
        <v>15647</v>
      </c>
      <c r="F5654" s="2">
        <v>46100.500011574099</v>
      </c>
      <c r="G5654" s="3">
        <v>54.62</v>
      </c>
      <c r="H5654" s="3">
        <v>40.700000000000003</v>
      </c>
      <c r="I5654" s="3">
        <v>73.8</v>
      </c>
      <c r="J5654" s="3">
        <v>48.71</v>
      </c>
      <c r="K5654" s="3">
        <v>55.23</v>
      </c>
    </row>
    <row r="5655" spans="1:11">
      <c r="A5655" t="s">
        <v>16980</v>
      </c>
      <c r="B5655" s="1" t="s">
        <v>16981</v>
      </c>
      <c r="C5655" s="2">
        <v>46129.646666666697</v>
      </c>
      <c r="D5655" s="1" t="s">
        <v>16982</v>
      </c>
      <c r="E5655" s="1" t="s">
        <v>15647</v>
      </c>
      <c r="F5655" s="2">
        <v>46100.541678240697</v>
      </c>
      <c r="G5655" s="3">
        <v>56.89</v>
      </c>
      <c r="H5655" s="3">
        <v>40.5</v>
      </c>
      <c r="I5655" s="3">
        <v>79.599999999999994</v>
      </c>
      <c r="J5655" s="3">
        <v>52.31</v>
      </c>
      <c r="K5655" s="3">
        <v>56.85</v>
      </c>
    </row>
    <row r="5656" spans="1:11">
      <c r="A5656" t="s">
        <v>16983</v>
      </c>
      <c r="B5656" s="1" t="s">
        <v>16984</v>
      </c>
      <c r="C5656" s="2">
        <v>46129.646701388898</v>
      </c>
      <c r="D5656" s="1" t="s">
        <v>16985</v>
      </c>
      <c r="E5656" s="1" t="s">
        <v>15647</v>
      </c>
      <c r="F5656" s="2">
        <v>46100.583344907398</v>
      </c>
      <c r="G5656" s="3">
        <v>56.27</v>
      </c>
      <c r="H5656" s="3">
        <v>53.3</v>
      </c>
      <c r="I5656" s="3">
        <v>70.8</v>
      </c>
      <c r="J5656" s="3">
        <v>54.75</v>
      </c>
      <c r="K5656" s="3">
        <v>57.01</v>
      </c>
    </row>
    <row r="5657" spans="1:11">
      <c r="A5657" t="s">
        <v>16986</v>
      </c>
      <c r="B5657" s="1" t="s">
        <v>16987</v>
      </c>
      <c r="C5657" s="2">
        <v>46129.646493055603</v>
      </c>
      <c r="D5657" s="1" t="s">
        <v>16988</v>
      </c>
      <c r="E5657" s="1" t="s">
        <v>15647</v>
      </c>
      <c r="F5657" s="2">
        <v>46100.625011574099</v>
      </c>
      <c r="G5657" s="3">
        <v>54.52</v>
      </c>
      <c r="H5657" s="3">
        <v>38.4</v>
      </c>
      <c r="I5657" s="3">
        <v>75.8</v>
      </c>
      <c r="J5657" s="3">
        <v>48.27</v>
      </c>
      <c r="K5657" s="3">
        <v>53.25</v>
      </c>
    </row>
    <row r="5658" spans="1:11">
      <c r="A5658" t="s">
        <v>16989</v>
      </c>
      <c r="B5658" s="1" t="s">
        <v>16990</v>
      </c>
      <c r="C5658" s="2">
        <v>46129.646782407399</v>
      </c>
      <c r="D5658" s="1" t="s">
        <v>16991</v>
      </c>
      <c r="E5658" s="1" t="s">
        <v>15647</v>
      </c>
      <c r="F5658" s="2">
        <v>46100.666678240697</v>
      </c>
      <c r="G5658" s="3">
        <v>58.93</v>
      </c>
      <c r="H5658" s="3">
        <v>40.6</v>
      </c>
      <c r="I5658" s="3">
        <v>77.3</v>
      </c>
      <c r="J5658" s="3">
        <v>53.07</v>
      </c>
      <c r="K5658" s="3">
        <v>58.92</v>
      </c>
    </row>
    <row r="5659" spans="1:11">
      <c r="A5659" t="s">
        <v>16992</v>
      </c>
      <c r="B5659" s="1" t="s">
        <v>16993</v>
      </c>
      <c r="C5659" s="2">
        <v>46129.646666666697</v>
      </c>
      <c r="D5659" s="1" t="s">
        <v>16994</v>
      </c>
      <c r="E5659" s="1" t="s">
        <v>15647</v>
      </c>
      <c r="F5659" s="2">
        <v>46100.708344907398</v>
      </c>
      <c r="G5659" s="3">
        <v>46.62</v>
      </c>
      <c r="H5659" s="3">
        <v>36.4</v>
      </c>
      <c r="I5659" s="3">
        <v>70.7</v>
      </c>
      <c r="J5659" s="3">
        <v>41.6</v>
      </c>
      <c r="K5659" s="3">
        <v>46.52</v>
      </c>
    </row>
    <row r="5660" spans="1:11">
      <c r="A5660" t="s">
        <v>16995</v>
      </c>
      <c r="B5660" s="1" t="s">
        <v>16996</v>
      </c>
      <c r="C5660" s="2">
        <v>46129.6463194444</v>
      </c>
      <c r="D5660" s="1" t="s">
        <v>16997</v>
      </c>
      <c r="E5660" s="1" t="s">
        <v>15647</v>
      </c>
      <c r="F5660" s="2">
        <v>46100.750011574099</v>
      </c>
      <c r="G5660" s="3">
        <v>43.95</v>
      </c>
      <c r="H5660" s="3">
        <v>34.299999999999997</v>
      </c>
      <c r="I5660" s="3">
        <v>62.1</v>
      </c>
      <c r="J5660" s="3">
        <v>39.119999999999997</v>
      </c>
      <c r="K5660" s="3">
        <v>45.84</v>
      </c>
    </row>
    <row r="5661" spans="1:11">
      <c r="A5661" t="s">
        <v>16998</v>
      </c>
      <c r="B5661" s="1" t="s">
        <v>16999</v>
      </c>
      <c r="C5661" s="2">
        <v>46129.646736111099</v>
      </c>
      <c r="D5661" s="1" t="s">
        <v>17000</v>
      </c>
      <c r="E5661" s="1" t="s">
        <v>15647</v>
      </c>
      <c r="F5661" s="2">
        <v>46100.791678240697</v>
      </c>
      <c r="G5661" s="3">
        <v>39.299999999999997</v>
      </c>
      <c r="H5661" s="3">
        <v>33.799999999999997</v>
      </c>
      <c r="I5661" s="3">
        <v>57.8</v>
      </c>
      <c r="J5661" s="3">
        <v>36.44</v>
      </c>
      <c r="K5661" s="3">
        <v>40.19</v>
      </c>
    </row>
    <row r="5662" spans="1:11">
      <c r="A5662" t="s">
        <v>17001</v>
      </c>
      <c r="B5662" s="1" t="s">
        <v>17002</v>
      </c>
      <c r="C5662" s="2">
        <v>46129.646527777797</v>
      </c>
      <c r="D5662" s="1" t="s">
        <v>17003</v>
      </c>
      <c r="E5662" s="1" t="s">
        <v>15647</v>
      </c>
      <c r="F5662" s="2">
        <v>46100.833344907398</v>
      </c>
      <c r="G5662" s="3">
        <v>38.75</v>
      </c>
      <c r="H5662" s="3">
        <v>34.200000000000003</v>
      </c>
      <c r="I5662" s="3">
        <v>55.8</v>
      </c>
      <c r="J5662" s="3">
        <v>36.380000000000003</v>
      </c>
      <c r="K5662" s="3">
        <v>39.700000000000003</v>
      </c>
    </row>
    <row r="5663" spans="1:11">
      <c r="A5663" t="s">
        <v>17004</v>
      </c>
      <c r="B5663" s="1" t="s">
        <v>17005</v>
      </c>
      <c r="C5663" s="2">
        <v>46129.646273148202</v>
      </c>
      <c r="D5663" s="1" t="s">
        <v>17006</v>
      </c>
      <c r="E5663" s="1" t="s">
        <v>15647</v>
      </c>
      <c r="F5663" s="2">
        <v>46100.875011574099</v>
      </c>
      <c r="G5663" s="3">
        <v>37.89</v>
      </c>
      <c r="H5663" s="3">
        <v>32.200000000000003</v>
      </c>
      <c r="I5663" s="3">
        <v>54.8</v>
      </c>
      <c r="J5663" s="3">
        <v>35.35</v>
      </c>
      <c r="K5663" s="3">
        <v>38.97</v>
      </c>
    </row>
    <row r="5664" spans="1:11">
      <c r="A5664" t="s">
        <v>17007</v>
      </c>
      <c r="B5664" s="1" t="s">
        <v>17008</v>
      </c>
      <c r="C5664" s="2">
        <v>46129.646574074097</v>
      </c>
      <c r="D5664" s="1" t="s">
        <v>17009</v>
      </c>
      <c r="E5664" s="1" t="s">
        <v>15647</v>
      </c>
      <c r="F5664" s="2">
        <v>46100.916678240697</v>
      </c>
      <c r="G5664" s="3">
        <v>38.840000000000003</v>
      </c>
      <c r="H5664" s="3">
        <v>32.4</v>
      </c>
      <c r="I5664" s="3">
        <v>52</v>
      </c>
      <c r="J5664" s="3">
        <v>35.380000000000003</v>
      </c>
      <c r="K5664" s="3">
        <v>38.78</v>
      </c>
    </row>
    <row r="5665" spans="1:11">
      <c r="A5665" t="s">
        <v>17010</v>
      </c>
      <c r="B5665" s="1" t="s">
        <v>17011</v>
      </c>
      <c r="C5665" s="2">
        <v>46129.646828703699</v>
      </c>
      <c r="D5665" s="1" t="s">
        <v>17012</v>
      </c>
      <c r="E5665" s="1" t="s">
        <v>15647</v>
      </c>
      <c r="F5665" s="2">
        <v>46100.958344907398</v>
      </c>
      <c r="G5665" s="3">
        <v>35.82</v>
      </c>
      <c r="H5665" s="3">
        <v>31.3</v>
      </c>
      <c r="I5665" s="3">
        <v>56.3</v>
      </c>
      <c r="J5665" s="3">
        <v>33.85</v>
      </c>
      <c r="K5665" s="3">
        <v>36.92</v>
      </c>
    </row>
    <row r="5666" spans="1:11">
      <c r="A5666" t="s">
        <v>17013</v>
      </c>
      <c r="B5666" s="1" t="s">
        <v>17014</v>
      </c>
      <c r="C5666" s="2">
        <v>46129.6468171296</v>
      </c>
      <c r="D5666" s="1" t="s">
        <v>17015</v>
      </c>
      <c r="E5666" s="1" t="s">
        <v>15647</v>
      </c>
      <c r="F5666" s="2">
        <v>46101.000011574099</v>
      </c>
      <c r="G5666" s="3">
        <v>33.54</v>
      </c>
      <c r="H5666" s="3">
        <v>30.5</v>
      </c>
      <c r="I5666" s="3">
        <v>54.4</v>
      </c>
      <c r="J5666" s="3">
        <v>32.409999999999997</v>
      </c>
      <c r="K5666" s="3">
        <v>34.450000000000003</v>
      </c>
    </row>
    <row r="5667" spans="1:11">
      <c r="A5667" t="s">
        <v>17016</v>
      </c>
      <c r="B5667" s="1" t="s">
        <v>17017</v>
      </c>
      <c r="C5667" s="2">
        <v>46129.646724537</v>
      </c>
      <c r="D5667" s="1" t="s">
        <v>17018</v>
      </c>
      <c r="E5667" s="1" t="s">
        <v>15647</v>
      </c>
      <c r="F5667" s="2">
        <v>46101.041678240697</v>
      </c>
      <c r="G5667" s="3">
        <v>34.01</v>
      </c>
      <c r="H5667" s="3">
        <v>29</v>
      </c>
      <c r="I5667" s="3">
        <v>56.8</v>
      </c>
      <c r="J5667" s="3">
        <v>30.83</v>
      </c>
      <c r="K5667" s="3">
        <v>33.369999999999997</v>
      </c>
    </row>
    <row r="5668" spans="1:11">
      <c r="A5668" t="s">
        <v>17019</v>
      </c>
      <c r="B5668" s="1" t="s">
        <v>17020</v>
      </c>
      <c r="C5668" s="2">
        <v>46129.646782407399</v>
      </c>
      <c r="D5668" s="1" t="s">
        <v>17021</v>
      </c>
      <c r="E5668" s="1" t="s">
        <v>15647</v>
      </c>
      <c r="F5668" s="2">
        <v>46101.083344907398</v>
      </c>
      <c r="G5668" s="3">
        <v>36.81</v>
      </c>
      <c r="H5668" s="3">
        <v>29.1</v>
      </c>
      <c r="I5668" s="3">
        <v>57.5</v>
      </c>
      <c r="J5668" s="3">
        <v>31.67</v>
      </c>
      <c r="K5668" s="3">
        <v>34.99</v>
      </c>
    </row>
    <row r="5669" spans="1:11">
      <c r="A5669" t="s">
        <v>17022</v>
      </c>
      <c r="B5669" s="1" t="s">
        <v>17023</v>
      </c>
      <c r="C5669" s="2">
        <v>46129.646481481497</v>
      </c>
      <c r="D5669" s="1" t="s">
        <v>17024</v>
      </c>
      <c r="E5669" s="1" t="s">
        <v>15647</v>
      </c>
      <c r="F5669" s="2">
        <v>46101.125011574099</v>
      </c>
      <c r="G5669" s="3">
        <v>31.83</v>
      </c>
      <c r="H5669" s="3">
        <v>28.3</v>
      </c>
      <c r="I5669" s="3">
        <v>49</v>
      </c>
      <c r="J5669" s="3">
        <v>30.54</v>
      </c>
      <c r="K5669" s="3">
        <v>32.61</v>
      </c>
    </row>
    <row r="5670" spans="1:11">
      <c r="A5670" t="s">
        <v>17025</v>
      </c>
      <c r="B5670" s="1" t="s">
        <v>17026</v>
      </c>
      <c r="C5670" s="2">
        <v>46129.646238425899</v>
      </c>
      <c r="D5670" s="1" t="s">
        <v>17027</v>
      </c>
      <c r="E5670" s="1" t="s">
        <v>15647</v>
      </c>
      <c r="F5670" s="2">
        <v>46101.166678240697</v>
      </c>
      <c r="G5670" s="3">
        <v>30.93</v>
      </c>
      <c r="H5670" s="3">
        <v>27.5</v>
      </c>
      <c r="I5670" s="3">
        <v>52.7</v>
      </c>
      <c r="J5670" s="3">
        <v>28.92</v>
      </c>
      <c r="K5670" s="3">
        <v>31.32</v>
      </c>
    </row>
    <row r="5671" spans="1:11">
      <c r="A5671" t="s">
        <v>17028</v>
      </c>
      <c r="B5671" s="1" t="s">
        <v>17029</v>
      </c>
      <c r="C5671" s="2">
        <v>46129.646805555603</v>
      </c>
      <c r="D5671" s="1" t="s">
        <v>17030</v>
      </c>
      <c r="E5671" s="1" t="s">
        <v>15647</v>
      </c>
      <c r="F5671" s="2">
        <v>46101.208344907398</v>
      </c>
      <c r="G5671" s="3">
        <v>44.21</v>
      </c>
      <c r="H5671" s="3">
        <v>27.7</v>
      </c>
      <c r="I5671" s="3">
        <v>67.900000000000006</v>
      </c>
      <c r="J5671" s="3">
        <v>35.11</v>
      </c>
      <c r="K5671" s="3">
        <v>42.83</v>
      </c>
    </row>
    <row r="5672" spans="1:11">
      <c r="A5672" t="s">
        <v>17031</v>
      </c>
      <c r="B5672" s="1" t="s">
        <v>17032</v>
      </c>
      <c r="C5672" s="2">
        <v>46129.646562499998</v>
      </c>
      <c r="D5672" s="1" t="s">
        <v>17033</v>
      </c>
      <c r="E5672" s="1" t="s">
        <v>15647</v>
      </c>
      <c r="F5672" s="2">
        <v>46101.250011574099</v>
      </c>
      <c r="G5672" s="3">
        <v>44.67</v>
      </c>
      <c r="H5672" s="3">
        <v>32.299999999999997</v>
      </c>
      <c r="I5672" s="3">
        <v>65.599999999999994</v>
      </c>
      <c r="J5672" s="3">
        <v>37.65</v>
      </c>
      <c r="K5672" s="3">
        <v>47.36</v>
      </c>
    </row>
    <row r="5673" spans="1:11">
      <c r="A5673" t="s">
        <v>17034</v>
      </c>
      <c r="B5673" s="1" t="s">
        <v>17035</v>
      </c>
      <c r="C5673" s="2">
        <v>46129.646712962996</v>
      </c>
      <c r="D5673" s="1" t="s">
        <v>17036</v>
      </c>
      <c r="E5673" s="1" t="s">
        <v>15647</v>
      </c>
      <c r="F5673" s="2">
        <v>46101.291678240697</v>
      </c>
      <c r="G5673" s="3">
        <v>50.51</v>
      </c>
      <c r="H5673" s="3">
        <v>34.9</v>
      </c>
      <c r="I5673" s="3">
        <v>72.900000000000006</v>
      </c>
      <c r="J5673" s="3">
        <v>43.28</v>
      </c>
      <c r="K5673" s="3">
        <v>50.2</v>
      </c>
    </row>
    <row r="5674" spans="1:11">
      <c r="A5674" t="s">
        <v>17037</v>
      </c>
      <c r="B5674" s="1" t="s">
        <v>17038</v>
      </c>
      <c r="C5674" s="2">
        <v>46129.646412037</v>
      </c>
      <c r="D5674" s="1" t="s">
        <v>17039</v>
      </c>
      <c r="E5674" s="1" t="s">
        <v>15647</v>
      </c>
      <c r="F5674" s="2">
        <v>46101.333344907398</v>
      </c>
      <c r="G5674" s="3">
        <v>51.97</v>
      </c>
      <c r="H5674" s="3">
        <v>40.9</v>
      </c>
      <c r="I5674" s="3">
        <v>71.8</v>
      </c>
      <c r="J5674" s="3">
        <v>47.29</v>
      </c>
      <c r="K5674" s="3">
        <v>52.91</v>
      </c>
    </row>
    <row r="5675" spans="1:11">
      <c r="A5675" t="s">
        <v>17040</v>
      </c>
      <c r="B5675" s="1" t="s">
        <v>17041</v>
      </c>
      <c r="C5675" s="2">
        <v>46129.646377314799</v>
      </c>
      <c r="D5675" s="1" t="s">
        <v>17042</v>
      </c>
      <c r="E5675" s="1" t="s">
        <v>15647</v>
      </c>
      <c r="F5675" s="2">
        <v>46101.375011574099</v>
      </c>
      <c r="G5675" s="3">
        <v>57.51</v>
      </c>
      <c r="H5675" s="3">
        <v>44.8</v>
      </c>
      <c r="I5675" s="3">
        <v>80.599999999999994</v>
      </c>
      <c r="J5675" s="3">
        <v>51.41</v>
      </c>
      <c r="K5675" s="3">
        <v>56.9</v>
      </c>
    </row>
    <row r="5676" spans="1:11">
      <c r="A5676" t="s">
        <v>17043</v>
      </c>
      <c r="B5676" s="1" t="s">
        <v>17044</v>
      </c>
      <c r="C5676" s="2">
        <v>46129.646342592598</v>
      </c>
      <c r="D5676" s="1" t="s">
        <v>17045</v>
      </c>
      <c r="E5676" s="1" t="s">
        <v>15647</v>
      </c>
      <c r="F5676" s="2">
        <v>46101.416678240697</v>
      </c>
      <c r="G5676" s="3">
        <v>52.62</v>
      </c>
      <c r="H5676" s="3">
        <v>37.700000000000003</v>
      </c>
      <c r="I5676" s="3">
        <v>71.400000000000006</v>
      </c>
      <c r="J5676" s="3">
        <v>46.42</v>
      </c>
      <c r="K5676" s="3">
        <v>53.13</v>
      </c>
    </row>
    <row r="5677" spans="1:11">
      <c r="A5677" t="s">
        <v>17046</v>
      </c>
      <c r="B5677" s="1" t="s">
        <v>17047</v>
      </c>
      <c r="C5677" s="2">
        <v>46129.646481481497</v>
      </c>
      <c r="D5677" s="1" t="s">
        <v>17048</v>
      </c>
      <c r="E5677" s="1" t="s">
        <v>15647</v>
      </c>
      <c r="F5677" s="2">
        <v>46101.458344907398</v>
      </c>
      <c r="G5677" s="3">
        <v>54.05</v>
      </c>
      <c r="H5677" s="3">
        <v>37.1</v>
      </c>
      <c r="I5677" s="3">
        <v>74.2</v>
      </c>
      <c r="J5677" s="3">
        <v>46.74</v>
      </c>
      <c r="K5677" s="3">
        <v>53.34</v>
      </c>
    </row>
    <row r="5678" spans="1:11">
      <c r="A5678" t="s">
        <v>17049</v>
      </c>
      <c r="B5678" s="1" t="s">
        <v>17050</v>
      </c>
      <c r="C5678" s="2">
        <v>46129.646574074097</v>
      </c>
      <c r="D5678" s="1" t="s">
        <v>17051</v>
      </c>
      <c r="E5678" s="1" t="s">
        <v>15647</v>
      </c>
      <c r="F5678" s="2">
        <v>46101.500011574099</v>
      </c>
      <c r="G5678" s="3">
        <v>58.09</v>
      </c>
      <c r="H5678" s="3">
        <v>40.9</v>
      </c>
      <c r="I5678" s="3">
        <v>82.4</v>
      </c>
      <c r="J5678" s="3">
        <v>48.89</v>
      </c>
      <c r="K5678" s="3">
        <v>57.53</v>
      </c>
    </row>
    <row r="5679" spans="1:11">
      <c r="A5679" t="s">
        <v>17052</v>
      </c>
      <c r="B5679" s="1" t="s">
        <v>17053</v>
      </c>
      <c r="C5679" s="2">
        <v>46129.646469907399</v>
      </c>
      <c r="D5679" s="1" t="s">
        <v>17054</v>
      </c>
      <c r="E5679" s="1" t="s">
        <v>15647</v>
      </c>
      <c r="F5679" s="2">
        <v>46101.541678240697</v>
      </c>
      <c r="G5679" s="3">
        <v>59.77</v>
      </c>
      <c r="H5679" s="3">
        <v>45</v>
      </c>
      <c r="I5679" s="3">
        <v>79.3</v>
      </c>
      <c r="J5679" s="3">
        <v>54.4</v>
      </c>
      <c r="K5679" s="3">
        <v>61.29</v>
      </c>
    </row>
    <row r="5680" spans="1:11">
      <c r="A5680" t="s">
        <v>17055</v>
      </c>
      <c r="B5680" s="1" t="s">
        <v>17056</v>
      </c>
      <c r="C5680" s="2">
        <v>46129.646736111099</v>
      </c>
      <c r="D5680" s="1" t="s">
        <v>17057</v>
      </c>
      <c r="E5680" s="1" t="s">
        <v>15647</v>
      </c>
      <c r="F5680" s="2">
        <v>46101.583344907398</v>
      </c>
      <c r="G5680" s="3">
        <v>52.98</v>
      </c>
      <c r="H5680" s="3">
        <v>36.200000000000003</v>
      </c>
      <c r="I5680" s="3">
        <v>75.8</v>
      </c>
      <c r="J5680" s="3">
        <v>45.5</v>
      </c>
      <c r="K5680" s="3">
        <v>52.38</v>
      </c>
    </row>
    <row r="5681" spans="1:11">
      <c r="A5681" t="s">
        <v>17058</v>
      </c>
      <c r="B5681" s="1" t="s">
        <v>17059</v>
      </c>
      <c r="C5681" s="2">
        <v>46129.6468171296</v>
      </c>
      <c r="D5681" s="1" t="s">
        <v>17060</v>
      </c>
      <c r="E5681" s="1" t="s">
        <v>15647</v>
      </c>
      <c r="F5681" s="2">
        <v>46101.625011574099</v>
      </c>
      <c r="G5681" s="3">
        <v>55.95</v>
      </c>
      <c r="H5681" s="3">
        <v>41.6</v>
      </c>
      <c r="I5681" s="3">
        <v>79.2</v>
      </c>
      <c r="J5681" s="3">
        <v>48.82</v>
      </c>
      <c r="K5681" s="3">
        <v>55.37</v>
      </c>
    </row>
    <row r="5682" spans="1:11">
      <c r="A5682" t="s">
        <v>17061</v>
      </c>
      <c r="B5682" s="1" t="s">
        <v>17062</v>
      </c>
      <c r="C5682" s="2">
        <v>46129.646574074097</v>
      </c>
      <c r="D5682" s="1" t="s">
        <v>17063</v>
      </c>
      <c r="E5682" s="1" t="s">
        <v>15647</v>
      </c>
      <c r="F5682" s="2">
        <v>46101.666678240697</v>
      </c>
      <c r="G5682" s="3">
        <v>59.42</v>
      </c>
      <c r="H5682" s="3">
        <v>40.1</v>
      </c>
      <c r="I5682" s="3">
        <v>79.599999999999994</v>
      </c>
      <c r="J5682" s="3">
        <v>51.75</v>
      </c>
      <c r="K5682" s="3">
        <v>58.57</v>
      </c>
    </row>
    <row r="5683" spans="1:11">
      <c r="A5683" t="s">
        <v>17064</v>
      </c>
      <c r="B5683" s="1" t="s">
        <v>17065</v>
      </c>
      <c r="C5683" s="2">
        <v>46129.646226851903</v>
      </c>
      <c r="D5683" s="1" t="s">
        <v>17066</v>
      </c>
      <c r="E5683" s="1" t="s">
        <v>15647</v>
      </c>
      <c r="F5683" s="2">
        <v>46101.708344907398</v>
      </c>
      <c r="G5683" s="3">
        <v>47.47</v>
      </c>
      <c r="H5683" s="3">
        <v>33.5</v>
      </c>
      <c r="I5683" s="3">
        <v>69.900000000000006</v>
      </c>
      <c r="J5683" s="3">
        <v>40.770000000000003</v>
      </c>
      <c r="K5683" s="3">
        <v>47.47</v>
      </c>
    </row>
    <row r="5684" spans="1:11">
      <c r="A5684" t="s">
        <v>17067</v>
      </c>
      <c r="B5684" s="1" t="s">
        <v>17068</v>
      </c>
      <c r="C5684" s="2">
        <v>46129.646331018499</v>
      </c>
      <c r="D5684" s="1" t="s">
        <v>17069</v>
      </c>
      <c r="E5684" s="1" t="s">
        <v>15647</v>
      </c>
      <c r="F5684" s="2">
        <v>46101.750011574099</v>
      </c>
      <c r="G5684" s="3">
        <v>45.09</v>
      </c>
      <c r="H5684" s="3">
        <v>33.799999999999997</v>
      </c>
      <c r="I5684" s="3">
        <v>64.099999999999994</v>
      </c>
      <c r="J5684" s="3">
        <v>38.630000000000003</v>
      </c>
      <c r="K5684" s="3">
        <v>46.8</v>
      </c>
    </row>
    <row r="5685" spans="1:11">
      <c r="A5685" t="s">
        <v>17070</v>
      </c>
      <c r="B5685" s="1" t="s">
        <v>17071</v>
      </c>
      <c r="C5685" s="2">
        <v>46129.646805555603</v>
      </c>
      <c r="D5685" s="1" t="s">
        <v>17072</v>
      </c>
      <c r="E5685" s="1" t="s">
        <v>15647</v>
      </c>
      <c r="F5685" s="2">
        <v>46101.791678240697</v>
      </c>
      <c r="G5685" s="3">
        <v>41.52</v>
      </c>
      <c r="H5685" s="3">
        <v>31.9</v>
      </c>
      <c r="I5685" s="3">
        <v>59.4</v>
      </c>
      <c r="J5685" s="3">
        <v>35.89</v>
      </c>
      <c r="K5685" s="3">
        <v>41.76</v>
      </c>
    </row>
    <row r="5686" spans="1:11">
      <c r="A5686" t="s">
        <v>17073</v>
      </c>
      <c r="B5686" s="1" t="s">
        <v>17074</v>
      </c>
      <c r="C5686" s="2">
        <v>46129.646377314799</v>
      </c>
      <c r="D5686" s="1" t="s">
        <v>17075</v>
      </c>
      <c r="E5686" s="1" t="s">
        <v>15647</v>
      </c>
      <c r="F5686" s="2">
        <v>46101.833344907398</v>
      </c>
      <c r="G5686" s="3">
        <v>42.17</v>
      </c>
      <c r="H5686" s="3">
        <v>31.9</v>
      </c>
      <c r="I5686" s="3">
        <v>59.2</v>
      </c>
      <c r="J5686" s="3">
        <v>35</v>
      </c>
      <c r="K5686" s="3">
        <v>41.34</v>
      </c>
    </row>
    <row r="5687" spans="1:11">
      <c r="A5687" t="s">
        <v>17076</v>
      </c>
      <c r="B5687" s="1" t="s">
        <v>17077</v>
      </c>
      <c r="C5687" s="2">
        <v>46129.646574074097</v>
      </c>
      <c r="D5687" s="1" t="s">
        <v>17078</v>
      </c>
      <c r="E5687" s="1" t="s">
        <v>15647</v>
      </c>
      <c r="F5687" s="2">
        <v>46101.875011574099</v>
      </c>
      <c r="G5687" s="3">
        <v>40.14</v>
      </c>
      <c r="H5687" s="3">
        <v>31.4</v>
      </c>
      <c r="I5687" s="3">
        <v>54.9</v>
      </c>
      <c r="J5687" s="3">
        <v>35.479999999999997</v>
      </c>
      <c r="K5687" s="3">
        <v>40.700000000000003</v>
      </c>
    </row>
    <row r="5688" spans="1:11">
      <c r="A5688" t="s">
        <v>17079</v>
      </c>
      <c r="B5688" s="1" t="s">
        <v>17080</v>
      </c>
      <c r="C5688" s="2">
        <v>46129.646331018499</v>
      </c>
      <c r="D5688" s="1" t="s">
        <v>17081</v>
      </c>
      <c r="E5688" s="1" t="s">
        <v>15647</v>
      </c>
      <c r="F5688" s="2">
        <v>46101.916678240697</v>
      </c>
      <c r="G5688" s="3">
        <v>40.53</v>
      </c>
      <c r="H5688" s="3">
        <v>32</v>
      </c>
      <c r="I5688" s="3">
        <v>56.9</v>
      </c>
      <c r="J5688" s="3">
        <v>35.1</v>
      </c>
      <c r="K5688" s="3">
        <v>40.32</v>
      </c>
    </row>
    <row r="5689" spans="1:11">
      <c r="A5689" t="s">
        <v>17082</v>
      </c>
      <c r="B5689" s="1" t="s">
        <v>17083</v>
      </c>
      <c r="C5689" s="2">
        <v>46129.646759259304</v>
      </c>
      <c r="D5689" s="1" t="s">
        <v>17084</v>
      </c>
      <c r="E5689" s="1" t="s">
        <v>15647</v>
      </c>
      <c r="F5689" s="2">
        <v>46101.958344907398</v>
      </c>
      <c r="G5689" s="3">
        <v>35.01</v>
      </c>
      <c r="H5689" s="3">
        <v>30</v>
      </c>
      <c r="I5689" s="3">
        <v>46.1</v>
      </c>
      <c r="J5689" s="3">
        <v>32.43</v>
      </c>
      <c r="K5689" s="3">
        <v>36.090000000000003</v>
      </c>
    </row>
    <row r="5690" spans="1:11">
      <c r="A5690" t="s">
        <v>17085</v>
      </c>
      <c r="B5690" s="1" t="s">
        <v>17086</v>
      </c>
      <c r="C5690" s="2">
        <v>46129.646678240701</v>
      </c>
      <c r="D5690" s="1" t="s">
        <v>17087</v>
      </c>
      <c r="E5690" s="1" t="s">
        <v>15647</v>
      </c>
      <c r="F5690" s="2">
        <v>46102.000011574099</v>
      </c>
      <c r="G5690" s="3">
        <v>31.97</v>
      </c>
      <c r="H5690" s="3">
        <v>28.3</v>
      </c>
      <c r="I5690" s="3">
        <v>45</v>
      </c>
      <c r="J5690" s="3">
        <v>30.46</v>
      </c>
      <c r="K5690" s="3">
        <v>33</v>
      </c>
    </row>
    <row r="5691" spans="1:11">
      <c r="A5691" t="s">
        <v>17088</v>
      </c>
      <c r="B5691" s="1" t="s">
        <v>17089</v>
      </c>
      <c r="C5691" s="2">
        <v>46129.646631944401</v>
      </c>
      <c r="D5691" s="1" t="s">
        <v>17090</v>
      </c>
      <c r="E5691" s="1" t="s">
        <v>15647</v>
      </c>
      <c r="F5691" s="2">
        <v>46102.041678240697</v>
      </c>
      <c r="G5691" s="3">
        <v>30.42</v>
      </c>
      <c r="H5691" s="3">
        <v>26.2</v>
      </c>
      <c r="I5691" s="3">
        <v>42.5</v>
      </c>
      <c r="J5691" s="3">
        <v>28.65</v>
      </c>
      <c r="K5691" s="3">
        <v>31.41</v>
      </c>
    </row>
    <row r="5692" spans="1:11">
      <c r="A5692" t="s">
        <v>17091</v>
      </c>
      <c r="B5692" s="1" t="s">
        <v>17092</v>
      </c>
      <c r="C5692" s="2">
        <v>46129.646423611099</v>
      </c>
      <c r="D5692" s="1" t="s">
        <v>17093</v>
      </c>
      <c r="E5692" s="1" t="s">
        <v>15647</v>
      </c>
      <c r="F5692" s="2">
        <v>46102.083344907398</v>
      </c>
      <c r="G5692" s="3">
        <v>28.79</v>
      </c>
      <c r="H5692" s="3">
        <v>26.6</v>
      </c>
      <c r="I5692" s="3">
        <v>46.2</v>
      </c>
      <c r="J5692" s="3">
        <v>27.9</v>
      </c>
      <c r="K5692" s="3">
        <v>29.41</v>
      </c>
    </row>
    <row r="5693" spans="1:11">
      <c r="A5693" t="s">
        <v>17094</v>
      </c>
      <c r="B5693" s="1" t="s">
        <v>17095</v>
      </c>
      <c r="C5693" s="2">
        <v>46129.646562499998</v>
      </c>
      <c r="D5693" s="1" t="s">
        <v>17096</v>
      </c>
      <c r="E5693" s="1" t="s">
        <v>15647</v>
      </c>
      <c r="F5693" s="2">
        <v>46102.125011574099</v>
      </c>
      <c r="G5693" s="3">
        <v>36.450000000000003</v>
      </c>
      <c r="H5693" s="3">
        <v>24.7</v>
      </c>
      <c r="I5693" s="3">
        <v>68.099999999999994</v>
      </c>
      <c r="J5693" s="3">
        <v>29.08</v>
      </c>
      <c r="K5693" s="3">
        <v>31.69</v>
      </c>
    </row>
    <row r="5694" spans="1:11">
      <c r="A5694" t="s">
        <v>17097</v>
      </c>
      <c r="B5694" s="1" t="s">
        <v>17098</v>
      </c>
      <c r="C5694" s="2">
        <v>46129.646539351903</v>
      </c>
      <c r="D5694" s="1" t="s">
        <v>17099</v>
      </c>
      <c r="E5694" s="1" t="s">
        <v>15647</v>
      </c>
      <c r="F5694" s="2">
        <v>46102.166678240697</v>
      </c>
      <c r="G5694" s="3">
        <v>30.75</v>
      </c>
      <c r="H5694" s="3">
        <v>27.1</v>
      </c>
      <c r="I5694" s="3">
        <v>49.5</v>
      </c>
      <c r="J5694" s="3">
        <v>28.65</v>
      </c>
      <c r="K5694" s="3">
        <v>31.78</v>
      </c>
    </row>
    <row r="5695" spans="1:11">
      <c r="A5695" t="s">
        <v>17100</v>
      </c>
      <c r="B5695" s="1" t="s">
        <v>17101</v>
      </c>
      <c r="C5695" s="2">
        <v>46129.646793981497</v>
      </c>
      <c r="D5695" s="1" t="s">
        <v>17102</v>
      </c>
      <c r="E5695" s="1" t="s">
        <v>15647</v>
      </c>
      <c r="F5695" s="2">
        <v>46102.208344907398</v>
      </c>
      <c r="G5695" s="3">
        <v>43.7</v>
      </c>
      <c r="H5695" s="3">
        <v>25.7</v>
      </c>
      <c r="I5695" s="3">
        <v>60.9</v>
      </c>
      <c r="J5695" s="3">
        <v>35.61</v>
      </c>
      <c r="K5695" s="3">
        <v>44.07</v>
      </c>
    </row>
    <row r="5696" spans="1:11">
      <c r="A5696" t="s">
        <v>17103</v>
      </c>
      <c r="B5696" s="1" t="s">
        <v>17104</v>
      </c>
      <c r="C5696" s="2">
        <v>46129.646261574097</v>
      </c>
      <c r="D5696" s="1" t="s">
        <v>17105</v>
      </c>
      <c r="E5696" s="1" t="s">
        <v>15647</v>
      </c>
      <c r="F5696" s="2">
        <v>46102.250011574099</v>
      </c>
      <c r="G5696" s="3">
        <v>47.22</v>
      </c>
      <c r="H5696" s="3">
        <v>33.1</v>
      </c>
      <c r="I5696" s="3">
        <v>83.3</v>
      </c>
      <c r="J5696" s="3">
        <v>38.770000000000003</v>
      </c>
      <c r="K5696" s="3">
        <v>47.37</v>
      </c>
    </row>
    <row r="5697" spans="1:11">
      <c r="A5697" t="s">
        <v>17106</v>
      </c>
      <c r="B5697" s="1" t="s">
        <v>17107</v>
      </c>
      <c r="C5697" s="2">
        <v>46129.6463194444</v>
      </c>
      <c r="D5697" s="1" t="s">
        <v>17108</v>
      </c>
      <c r="E5697" s="1" t="s">
        <v>15647</v>
      </c>
      <c r="F5697" s="2">
        <v>46102.291678240697</v>
      </c>
      <c r="G5697" s="3">
        <v>44.55</v>
      </c>
      <c r="H5697" s="3">
        <v>34.1</v>
      </c>
      <c r="I5697" s="3">
        <v>63</v>
      </c>
      <c r="J5697" s="3">
        <v>39</v>
      </c>
      <c r="K5697" s="3">
        <v>46.72</v>
      </c>
    </row>
    <row r="5698" spans="1:11">
      <c r="A5698" t="s">
        <v>17109</v>
      </c>
      <c r="B5698" s="1" t="s">
        <v>17110</v>
      </c>
      <c r="C5698" s="2">
        <v>46129.646435185197</v>
      </c>
      <c r="D5698" s="1" t="s">
        <v>17111</v>
      </c>
      <c r="E5698" s="1" t="s">
        <v>15647</v>
      </c>
      <c r="F5698" s="2">
        <v>46102.333344907398</v>
      </c>
      <c r="G5698" s="3">
        <v>45.12</v>
      </c>
      <c r="H5698" s="3">
        <v>36.299999999999997</v>
      </c>
      <c r="I5698" s="3">
        <v>61.5</v>
      </c>
      <c r="J5698" s="3">
        <v>40.25</v>
      </c>
      <c r="K5698" s="3">
        <v>47.49</v>
      </c>
    </row>
    <row r="5699" spans="1:11">
      <c r="A5699" t="s">
        <v>17112</v>
      </c>
      <c r="B5699" s="1" t="s">
        <v>17113</v>
      </c>
      <c r="C5699" s="2">
        <v>46129.646261574097</v>
      </c>
      <c r="D5699" s="1" t="s">
        <v>17114</v>
      </c>
      <c r="E5699" s="1" t="s">
        <v>15647</v>
      </c>
      <c r="F5699" s="2">
        <v>46102.375011574099</v>
      </c>
      <c r="G5699" s="3">
        <v>44.8</v>
      </c>
      <c r="H5699" s="3">
        <v>34.700000000000003</v>
      </c>
      <c r="I5699" s="3">
        <v>61.3</v>
      </c>
      <c r="J5699" s="3">
        <v>38.909999999999997</v>
      </c>
      <c r="K5699" s="3">
        <v>46.81</v>
      </c>
    </row>
    <row r="5700" spans="1:11">
      <c r="A5700" t="s">
        <v>17115</v>
      </c>
      <c r="B5700" s="1" t="s">
        <v>17116</v>
      </c>
      <c r="C5700" s="2">
        <v>46129.646284722199</v>
      </c>
      <c r="D5700" s="1" t="s">
        <v>17117</v>
      </c>
      <c r="E5700" s="1" t="s">
        <v>15647</v>
      </c>
      <c r="F5700" s="2">
        <v>46102.416678240697</v>
      </c>
      <c r="G5700" s="3">
        <v>51.68</v>
      </c>
      <c r="H5700" s="3">
        <v>34.1</v>
      </c>
      <c r="I5700" s="3">
        <v>61.5</v>
      </c>
      <c r="J5700" s="3">
        <v>47.44</v>
      </c>
      <c r="K5700" s="3">
        <v>50.74</v>
      </c>
    </row>
    <row r="5701" spans="1:11">
      <c r="A5701" t="s">
        <v>17118</v>
      </c>
      <c r="B5701" s="1" t="s">
        <v>17119</v>
      </c>
      <c r="C5701" s="2">
        <v>46129.646354166704</v>
      </c>
      <c r="D5701" s="1" t="s">
        <v>17120</v>
      </c>
      <c r="E5701" s="1" t="s">
        <v>15647</v>
      </c>
      <c r="F5701" s="2">
        <v>46102.458344907398</v>
      </c>
      <c r="G5701" s="3">
        <v>54.59</v>
      </c>
      <c r="H5701" s="3">
        <v>53</v>
      </c>
      <c r="I5701" s="3">
        <v>61.2</v>
      </c>
      <c r="J5701" s="3">
        <v>53.95</v>
      </c>
      <c r="K5701" s="3">
        <v>55.24</v>
      </c>
    </row>
    <row r="5702" spans="1:11">
      <c r="A5702" t="s">
        <v>17121</v>
      </c>
      <c r="B5702" s="1" t="s">
        <v>17122</v>
      </c>
      <c r="C5702" s="2">
        <v>46129.646736111099</v>
      </c>
      <c r="D5702" s="1" t="s">
        <v>17123</v>
      </c>
      <c r="E5702" s="1" t="s">
        <v>15647</v>
      </c>
      <c r="F5702" s="2">
        <v>46102.500011574099</v>
      </c>
      <c r="G5702" s="3">
        <v>51.08</v>
      </c>
      <c r="H5702" s="3">
        <v>31.8</v>
      </c>
      <c r="I5702" s="3">
        <v>64.8</v>
      </c>
      <c r="J5702" s="3">
        <v>43.45</v>
      </c>
      <c r="K5702" s="3">
        <v>49.4</v>
      </c>
    </row>
    <row r="5703" spans="1:11">
      <c r="A5703" t="s">
        <v>17124</v>
      </c>
      <c r="B5703" s="1" t="s">
        <v>17125</v>
      </c>
      <c r="C5703" s="2">
        <v>46129.646562499998</v>
      </c>
      <c r="D5703" s="1" t="s">
        <v>17126</v>
      </c>
      <c r="E5703" s="1" t="s">
        <v>15647</v>
      </c>
      <c r="F5703" s="2">
        <v>46102.541678240697</v>
      </c>
      <c r="G5703" s="3">
        <v>44.05</v>
      </c>
      <c r="H5703" s="3">
        <v>31.3</v>
      </c>
      <c r="I5703" s="3">
        <v>63</v>
      </c>
      <c r="J5703" s="3">
        <v>36.79</v>
      </c>
      <c r="K5703" s="3">
        <v>45.7</v>
      </c>
    </row>
    <row r="5704" spans="1:11">
      <c r="A5704" t="s">
        <v>17127</v>
      </c>
      <c r="B5704" s="1" t="s">
        <v>17128</v>
      </c>
      <c r="C5704" s="2">
        <v>46129.646307870396</v>
      </c>
      <c r="D5704" s="1" t="s">
        <v>17129</v>
      </c>
      <c r="E5704" s="1" t="s">
        <v>15647</v>
      </c>
      <c r="F5704" s="2">
        <v>46102.583344907398</v>
      </c>
      <c r="G5704" s="3">
        <v>42.68</v>
      </c>
      <c r="H5704" s="3">
        <v>30.8</v>
      </c>
      <c r="I5704" s="3">
        <v>60.7</v>
      </c>
      <c r="J5704" s="3">
        <v>36.26</v>
      </c>
      <c r="K5704" s="3">
        <v>43.94</v>
      </c>
    </row>
    <row r="5705" spans="1:11">
      <c r="A5705" t="s">
        <v>17130</v>
      </c>
      <c r="B5705" s="1" t="s">
        <v>17131</v>
      </c>
      <c r="C5705" s="2">
        <v>46129.646759259304</v>
      </c>
      <c r="D5705" s="1" t="s">
        <v>17132</v>
      </c>
      <c r="E5705" s="1" t="s">
        <v>15647</v>
      </c>
      <c r="F5705" s="2">
        <v>46102.625011574099</v>
      </c>
      <c r="G5705" s="3">
        <v>41.16</v>
      </c>
      <c r="H5705" s="3">
        <v>30.9</v>
      </c>
      <c r="I5705" s="3">
        <v>61.7</v>
      </c>
      <c r="J5705" s="3">
        <v>35.229999999999997</v>
      </c>
      <c r="K5705" s="3">
        <v>42.3</v>
      </c>
    </row>
    <row r="5706" spans="1:11">
      <c r="A5706" t="s">
        <v>17133</v>
      </c>
      <c r="B5706" s="1" t="s">
        <v>17134</v>
      </c>
      <c r="C5706" s="2">
        <v>46129.6463194444</v>
      </c>
      <c r="D5706" s="1" t="s">
        <v>17135</v>
      </c>
      <c r="E5706" s="1" t="s">
        <v>15647</v>
      </c>
      <c r="F5706" s="2">
        <v>46102.666678240697</v>
      </c>
      <c r="G5706" s="3">
        <v>41.89</v>
      </c>
      <c r="H5706" s="3">
        <v>29.7</v>
      </c>
      <c r="I5706" s="3">
        <v>66.099999999999994</v>
      </c>
      <c r="J5706" s="3">
        <v>35.049999999999997</v>
      </c>
      <c r="K5706" s="3">
        <v>43.5</v>
      </c>
    </row>
    <row r="5707" spans="1:11">
      <c r="A5707" t="s">
        <v>17136</v>
      </c>
      <c r="B5707" s="1" t="s">
        <v>17137</v>
      </c>
      <c r="C5707" s="2">
        <v>46129.646284722199</v>
      </c>
      <c r="D5707" s="1" t="s">
        <v>17138</v>
      </c>
      <c r="E5707" s="1" t="s">
        <v>15647</v>
      </c>
      <c r="F5707" s="2">
        <v>46102.708344907398</v>
      </c>
      <c r="G5707" s="3">
        <v>44.49</v>
      </c>
      <c r="H5707" s="3">
        <v>30.3</v>
      </c>
      <c r="I5707" s="3">
        <v>71.5</v>
      </c>
      <c r="J5707" s="3">
        <v>35.74</v>
      </c>
      <c r="K5707" s="3">
        <v>45.8</v>
      </c>
    </row>
    <row r="5708" spans="1:11">
      <c r="A5708" t="s">
        <v>17139</v>
      </c>
      <c r="B5708" s="1" t="s">
        <v>17140</v>
      </c>
      <c r="C5708" s="2">
        <v>46129.646423611099</v>
      </c>
      <c r="D5708" s="1" t="s">
        <v>17141</v>
      </c>
      <c r="E5708" s="1" t="s">
        <v>15647</v>
      </c>
      <c r="F5708" s="2">
        <v>46102.750011574099</v>
      </c>
      <c r="G5708" s="3">
        <v>43.14</v>
      </c>
      <c r="H5708" s="3">
        <v>31.7</v>
      </c>
      <c r="I5708" s="3">
        <v>59</v>
      </c>
      <c r="J5708" s="3">
        <v>36.380000000000003</v>
      </c>
      <c r="K5708" s="3">
        <v>45.5</v>
      </c>
    </row>
    <row r="5709" spans="1:11">
      <c r="A5709" t="s">
        <v>17142</v>
      </c>
      <c r="B5709" s="1" t="s">
        <v>17143</v>
      </c>
      <c r="C5709" s="2">
        <v>46129.646678240701</v>
      </c>
      <c r="D5709" s="1" t="s">
        <v>17144</v>
      </c>
      <c r="E5709" s="1" t="s">
        <v>15647</v>
      </c>
      <c r="F5709" s="2">
        <v>46102.791678240697</v>
      </c>
      <c r="G5709" s="3">
        <v>38.24</v>
      </c>
      <c r="H5709" s="3">
        <v>31.1</v>
      </c>
      <c r="I5709" s="3">
        <v>55.8</v>
      </c>
      <c r="J5709" s="3">
        <v>34.19</v>
      </c>
      <c r="K5709" s="3">
        <v>39.479999999999997</v>
      </c>
    </row>
    <row r="5710" spans="1:11">
      <c r="A5710" t="s">
        <v>17145</v>
      </c>
      <c r="B5710" s="1" t="s">
        <v>17146</v>
      </c>
      <c r="C5710" s="2">
        <v>46129.646585648101</v>
      </c>
      <c r="D5710" s="1" t="s">
        <v>17147</v>
      </c>
      <c r="E5710" s="1" t="s">
        <v>15647</v>
      </c>
      <c r="F5710" s="2">
        <v>46102.833344907398</v>
      </c>
      <c r="G5710" s="3">
        <v>39.1</v>
      </c>
      <c r="H5710" s="3">
        <v>30.2</v>
      </c>
      <c r="I5710" s="3">
        <v>66.599999999999994</v>
      </c>
      <c r="J5710" s="3">
        <v>33.79</v>
      </c>
      <c r="K5710" s="3">
        <v>39.17</v>
      </c>
    </row>
    <row r="5711" spans="1:11">
      <c r="A5711" t="s">
        <v>17148</v>
      </c>
      <c r="B5711" s="1" t="s">
        <v>17149</v>
      </c>
      <c r="C5711" s="2">
        <v>46129.646469907399</v>
      </c>
      <c r="D5711" s="1" t="s">
        <v>17150</v>
      </c>
      <c r="E5711" s="1" t="s">
        <v>15647</v>
      </c>
      <c r="F5711" s="2">
        <v>46102.875011574099</v>
      </c>
      <c r="G5711" s="3">
        <v>39.22</v>
      </c>
      <c r="H5711" s="3">
        <v>29.7</v>
      </c>
      <c r="I5711" s="3">
        <v>63.6</v>
      </c>
      <c r="J5711" s="3">
        <v>33.92</v>
      </c>
      <c r="K5711" s="3">
        <v>39.29</v>
      </c>
    </row>
    <row r="5712" spans="1:11">
      <c r="A5712" t="s">
        <v>17151</v>
      </c>
      <c r="B5712" s="1" t="s">
        <v>17152</v>
      </c>
      <c r="C5712" s="2">
        <v>46129.646342592598</v>
      </c>
      <c r="D5712" s="1" t="s">
        <v>17153</v>
      </c>
      <c r="E5712" s="1" t="s">
        <v>15647</v>
      </c>
      <c r="F5712" s="2">
        <v>46102.916678240697</v>
      </c>
      <c r="G5712" s="3">
        <v>35.01</v>
      </c>
      <c r="H5712" s="3">
        <v>30</v>
      </c>
      <c r="I5712" s="3">
        <v>52.2</v>
      </c>
      <c r="J5712" s="3">
        <v>32.450000000000003</v>
      </c>
      <c r="K5712" s="3">
        <v>36.840000000000003</v>
      </c>
    </row>
    <row r="5713" spans="1:11">
      <c r="A5713" t="s">
        <v>17154</v>
      </c>
      <c r="B5713" s="1" t="s">
        <v>17155</v>
      </c>
      <c r="C5713" s="2">
        <v>46129.646678240701</v>
      </c>
      <c r="D5713" s="1" t="s">
        <v>17156</v>
      </c>
      <c r="E5713" s="1" t="s">
        <v>15647</v>
      </c>
      <c r="F5713" s="2">
        <v>46102.958344907398</v>
      </c>
      <c r="G5713" s="3">
        <v>36.96</v>
      </c>
      <c r="H5713" s="3">
        <v>28.6</v>
      </c>
      <c r="I5713" s="3">
        <v>53.5</v>
      </c>
      <c r="J5713" s="3">
        <v>32.340000000000003</v>
      </c>
      <c r="K5713" s="3">
        <v>36.82</v>
      </c>
    </row>
    <row r="5714" spans="1:11">
      <c r="A5714" t="s">
        <v>17157</v>
      </c>
      <c r="B5714" s="1" t="s">
        <v>17158</v>
      </c>
      <c r="C5714" s="2">
        <v>46129.6465509259</v>
      </c>
      <c r="D5714" s="1" t="s">
        <v>17159</v>
      </c>
      <c r="E5714" s="1" t="s">
        <v>15647</v>
      </c>
      <c r="F5714" s="2">
        <v>46103.000011574099</v>
      </c>
      <c r="G5714" s="3">
        <v>32.61</v>
      </c>
      <c r="H5714" s="3">
        <v>27.7</v>
      </c>
      <c r="I5714" s="3">
        <v>47.3</v>
      </c>
      <c r="J5714" s="3">
        <v>29.81</v>
      </c>
      <c r="K5714" s="3">
        <v>33.47</v>
      </c>
    </row>
    <row r="5715" spans="1:11">
      <c r="A5715" t="s">
        <v>17160</v>
      </c>
      <c r="B5715" s="1" t="s">
        <v>17161</v>
      </c>
      <c r="C5715" s="2">
        <v>46129.646689814799</v>
      </c>
      <c r="D5715" s="1" t="s">
        <v>17162</v>
      </c>
      <c r="E5715" s="1" t="s">
        <v>15647</v>
      </c>
      <c r="F5715" s="2">
        <v>46103.041678240697</v>
      </c>
      <c r="G5715" s="3">
        <v>31.01</v>
      </c>
      <c r="H5715" s="3">
        <v>27.3</v>
      </c>
      <c r="I5715" s="3">
        <v>45.8</v>
      </c>
      <c r="J5715" s="3">
        <v>29.19</v>
      </c>
      <c r="K5715" s="3">
        <v>32.26</v>
      </c>
    </row>
    <row r="5716" spans="1:11">
      <c r="A5716" t="s">
        <v>17163</v>
      </c>
      <c r="B5716" s="1" t="s">
        <v>17164</v>
      </c>
      <c r="C5716" s="2">
        <v>46129.646296296298</v>
      </c>
      <c r="D5716" s="1" t="s">
        <v>17165</v>
      </c>
      <c r="E5716" s="1" t="s">
        <v>15647</v>
      </c>
      <c r="F5716" s="2">
        <v>46103.083344907398</v>
      </c>
      <c r="G5716" s="3">
        <v>31.58</v>
      </c>
      <c r="H5716" s="3">
        <v>27.3</v>
      </c>
      <c r="I5716" s="3">
        <v>56.4</v>
      </c>
      <c r="J5716" s="3">
        <v>28.68</v>
      </c>
      <c r="K5716" s="3">
        <v>31.23</v>
      </c>
    </row>
    <row r="5717" spans="1:11">
      <c r="A5717" t="s">
        <v>17166</v>
      </c>
      <c r="B5717" s="1" t="s">
        <v>17167</v>
      </c>
      <c r="C5717" s="2">
        <v>46129.646620370397</v>
      </c>
      <c r="D5717" s="1" t="s">
        <v>17168</v>
      </c>
      <c r="E5717" s="1" t="s">
        <v>15647</v>
      </c>
      <c r="F5717" s="2">
        <v>46103.125011574099</v>
      </c>
      <c r="G5717" s="3">
        <v>30.94</v>
      </c>
      <c r="H5717" s="3">
        <v>26.2</v>
      </c>
      <c r="I5717" s="3">
        <v>48.2</v>
      </c>
      <c r="J5717" s="3">
        <v>28.97</v>
      </c>
      <c r="K5717" s="3">
        <v>31.37</v>
      </c>
    </row>
    <row r="5718" spans="1:11">
      <c r="A5718" t="s">
        <v>17169</v>
      </c>
      <c r="B5718" s="1" t="s">
        <v>17170</v>
      </c>
      <c r="C5718" s="2">
        <v>46129.6464583333</v>
      </c>
      <c r="D5718" s="1" t="s">
        <v>17171</v>
      </c>
      <c r="E5718" s="1" t="s">
        <v>15647</v>
      </c>
      <c r="F5718" s="2">
        <v>46103.166678240697</v>
      </c>
      <c r="G5718" s="3">
        <v>36.119999999999997</v>
      </c>
      <c r="H5718" s="3">
        <v>28.4</v>
      </c>
      <c r="I5718" s="3">
        <v>50</v>
      </c>
      <c r="J5718" s="3">
        <v>30.56</v>
      </c>
      <c r="K5718" s="3">
        <v>33.58</v>
      </c>
    </row>
    <row r="5719" spans="1:11">
      <c r="A5719" t="s">
        <v>17172</v>
      </c>
      <c r="B5719" s="1" t="s">
        <v>17173</v>
      </c>
      <c r="C5719" s="2">
        <v>46129.646701388898</v>
      </c>
      <c r="D5719" s="1" t="s">
        <v>17174</v>
      </c>
      <c r="E5719" s="1" t="s">
        <v>15647</v>
      </c>
      <c r="F5719" s="2">
        <v>46103.208344907398</v>
      </c>
      <c r="G5719" s="3">
        <v>45.11</v>
      </c>
      <c r="H5719" s="3">
        <v>28.3</v>
      </c>
      <c r="I5719" s="3">
        <v>65.8</v>
      </c>
      <c r="J5719" s="3">
        <v>37.07</v>
      </c>
      <c r="K5719" s="3">
        <v>45.48</v>
      </c>
    </row>
    <row r="5720" spans="1:11">
      <c r="A5720" t="s">
        <v>17175</v>
      </c>
      <c r="B5720" s="1" t="s">
        <v>17176</v>
      </c>
      <c r="C5720" s="2">
        <v>46129.646249999998</v>
      </c>
      <c r="D5720" s="1" t="s">
        <v>17177</v>
      </c>
      <c r="E5720" s="1" t="s">
        <v>15647</v>
      </c>
      <c r="F5720" s="2">
        <v>46103.250011574099</v>
      </c>
      <c r="G5720" s="3">
        <v>44.88</v>
      </c>
      <c r="H5720" s="3">
        <v>33.4</v>
      </c>
      <c r="I5720" s="3">
        <v>60.6</v>
      </c>
      <c r="J5720" s="3">
        <v>38.950000000000003</v>
      </c>
      <c r="K5720" s="3">
        <v>47.42</v>
      </c>
    </row>
    <row r="5721" spans="1:11">
      <c r="A5721" t="s">
        <v>17178</v>
      </c>
      <c r="B5721" s="1" t="s">
        <v>17179</v>
      </c>
      <c r="C5721" s="2">
        <v>46129.646655092598</v>
      </c>
      <c r="D5721" s="1" t="s">
        <v>17180</v>
      </c>
      <c r="E5721" s="1" t="s">
        <v>15647</v>
      </c>
      <c r="F5721" s="2">
        <v>46103.291678240697</v>
      </c>
      <c r="G5721" s="3">
        <v>47.14</v>
      </c>
      <c r="H5721" s="3">
        <v>33.200000000000003</v>
      </c>
      <c r="I5721" s="3">
        <v>64.7</v>
      </c>
      <c r="J5721" s="3">
        <v>40.33</v>
      </c>
      <c r="K5721" s="3">
        <v>48.36</v>
      </c>
    </row>
    <row r="5722" spans="1:11">
      <c r="A5722" t="s">
        <v>17181</v>
      </c>
      <c r="B5722" s="1" t="s">
        <v>17182</v>
      </c>
      <c r="C5722" s="2">
        <v>46129.646620370397</v>
      </c>
      <c r="D5722" s="1" t="s">
        <v>17183</v>
      </c>
      <c r="E5722" s="1" t="s">
        <v>15647</v>
      </c>
      <c r="F5722" s="2">
        <v>46103.333344907398</v>
      </c>
      <c r="G5722" s="3">
        <v>43.52</v>
      </c>
      <c r="H5722" s="3">
        <v>32.700000000000003</v>
      </c>
      <c r="I5722" s="3">
        <v>61.7</v>
      </c>
      <c r="J5722" s="3">
        <v>37.42</v>
      </c>
      <c r="K5722" s="3">
        <v>45.34</v>
      </c>
    </row>
    <row r="5723" spans="1:11">
      <c r="A5723" t="s">
        <v>17184</v>
      </c>
      <c r="B5723" s="1" t="s">
        <v>17185</v>
      </c>
      <c r="C5723" s="2">
        <v>46129.646701388898</v>
      </c>
      <c r="D5723" s="1" t="s">
        <v>17186</v>
      </c>
      <c r="E5723" s="1" t="s">
        <v>15647</v>
      </c>
      <c r="F5723" s="2">
        <v>46103.375011574099</v>
      </c>
      <c r="G5723" s="3">
        <v>42</v>
      </c>
      <c r="H5723" s="3">
        <v>29.6</v>
      </c>
      <c r="I5723" s="3">
        <v>59.3</v>
      </c>
      <c r="J5723" s="3">
        <v>35.159999999999997</v>
      </c>
      <c r="K5723" s="3">
        <v>43.97</v>
      </c>
    </row>
    <row r="5724" spans="1:11">
      <c r="A5724" t="s">
        <v>17187</v>
      </c>
      <c r="B5724" s="1" t="s">
        <v>17188</v>
      </c>
      <c r="C5724" s="2">
        <v>46129.646620370397</v>
      </c>
      <c r="D5724" s="1" t="s">
        <v>17189</v>
      </c>
      <c r="E5724" s="1" t="s">
        <v>15647</v>
      </c>
      <c r="F5724" s="2">
        <v>46103.416678240697</v>
      </c>
      <c r="G5724" s="3">
        <v>42.59</v>
      </c>
      <c r="H5724" s="3">
        <v>29.2</v>
      </c>
      <c r="I5724" s="3">
        <v>58.9</v>
      </c>
      <c r="J5724" s="3">
        <v>35.22</v>
      </c>
      <c r="K5724" s="3">
        <v>43.93</v>
      </c>
    </row>
    <row r="5725" spans="1:11">
      <c r="A5725" t="s">
        <v>17190</v>
      </c>
      <c r="B5725" s="1" t="s">
        <v>17191</v>
      </c>
      <c r="C5725" s="2">
        <v>46129.646678240701</v>
      </c>
      <c r="D5725" s="1" t="s">
        <v>17192</v>
      </c>
      <c r="E5725" s="1" t="s">
        <v>15647</v>
      </c>
      <c r="F5725" s="2">
        <v>46103.458344907398</v>
      </c>
      <c r="G5725" s="3">
        <v>43.97</v>
      </c>
      <c r="H5725" s="3">
        <v>29.9</v>
      </c>
      <c r="I5725" s="3">
        <v>65.7</v>
      </c>
      <c r="J5725" s="3">
        <v>36.18</v>
      </c>
      <c r="K5725" s="3">
        <v>43.79</v>
      </c>
    </row>
    <row r="5726" spans="1:11">
      <c r="A5726" t="s">
        <v>17193</v>
      </c>
      <c r="B5726" s="1" t="s">
        <v>17194</v>
      </c>
      <c r="C5726" s="2">
        <v>46129.646203703698</v>
      </c>
      <c r="D5726" s="1" t="s">
        <v>17195</v>
      </c>
      <c r="E5726" s="1" t="s">
        <v>15647</v>
      </c>
      <c r="F5726" s="2">
        <v>46103.500011574099</v>
      </c>
      <c r="G5726" s="3">
        <v>41.48</v>
      </c>
      <c r="H5726" s="3">
        <v>29.9</v>
      </c>
      <c r="I5726" s="3">
        <v>60.4</v>
      </c>
      <c r="J5726" s="3">
        <v>35.28</v>
      </c>
      <c r="K5726" s="3">
        <v>43.09</v>
      </c>
    </row>
    <row r="5727" spans="1:11">
      <c r="A5727" t="s">
        <v>17196</v>
      </c>
      <c r="B5727" s="1" t="s">
        <v>17197</v>
      </c>
      <c r="C5727" s="2">
        <v>46129.646724537</v>
      </c>
      <c r="D5727" s="1" t="s">
        <v>17198</v>
      </c>
      <c r="E5727" s="1" t="s">
        <v>15647</v>
      </c>
      <c r="F5727" s="2">
        <v>46103.541678240697</v>
      </c>
      <c r="G5727" s="3">
        <v>40.770000000000003</v>
      </c>
      <c r="H5727" s="3">
        <v>30</v>
      </c>
      <c r="I5727" s="3">
        <v>58.1</v>
      </c>
      <c r="J5727" s="3">
        <v>34.99</v>
      </c>
      <c r="K5727" s="3">
        <v>42.44</v>
      </c>
    </row>
    <row r="5728" spans="1:11">
      <c r="A5728" t="s">
        <v>17199</v>
      </c>
      <c r="B5728" s="1" t="s">
        <v>17200</v>
      </c>
      <c r="C5728" s="2">
        <v>46129.646226851903</v>
      </c>
      <c r="D5728" s="1" t="s">
        <v>17201</v>
      </c>
      <c r="E5728" s="1" t="s">
        <v>15647</v>
      </c>
      <c r="F5728" s="2">
        <v>46103.583344907398</v>
      </c>
      <c r="G5728" s="3">
        <v>40.54</v>
      </c>
      <c r="H5728" s="3">
        <v>29.1</v>
      </c>
      <c r="I5728" s="3">
        <v>58.3</v>
      </c>
      <c r="J5728" s="3">
        <v>35.229999999999997</v>
      </c>
      <c r="K5728" s="3">
        <v>42.39</v>
      </c>
    </row>
    <row r="5729" spans="1:11">
      <c r="A5729" t="s">
        <v>17202</v>
      </c>
      <c r="B5729" s="1" t="s">
        <v>17203</v>
      </c>
      <c r="C5729" s="2">
        <v>46129.646284722199</v>
      </c>
      <c r="D5729" s="1" t="s">
        <v>17204</v>
      </c>
      <c r="E5729" s="1" t="s">
        <v>15647</v>
      </c>
      <c r="F5729" s="2">
        <v>46103.625011574099</v>
      </c>
      <c r="G5729" s="3">
        <v>42.25</v>
      </c>
      <c r="H5729" s="3">
        <v>30.6</v>
      </c>
      <c r="I5729" s="3">
        <v>60.3</v>
      </c>
      <c r="J5729" s="3">
        <v>35.85</v>
      </c>
      <c r="K5729" s="3">
        <v>44.29</v>
      </c>
    </row>
    <row r="5730" spans="1:11">
      <c r="A5730" t="s">
        <v>17205</v>
      </c>
      <c r="B5730" s="1" t="s">
        <v>17206</v>
      </c>
      <c r="C5730" s="2">
        <v>46129.646805555603</v>
      </c>
      <c r="D5730" s="1" t="s">
        <v>17207</v>
      </c>
      <c r="E5730" s="1" t="s">
        <v>15647</v>
      </c>
      <c r="F5730" s="2">
        <v>46103.666678240697</v>
      </c>
      <c r="G5730" s="3">
        <v>42.38</v>
      </c>
      <c r="H5730" s="3">
        <v>29.8</v>
      </c>
      <c r="I5730" s="3">
        <v>61.4</v>
      </c>
      <c r="J5730" s="3">
        <v>35.82</v>
      </c>
      <c r="K5730" s="3">
        <v>44.28</v>
      </c>
    </row>
    <row r="5731" spans="1:11">
      <c r="A5731" t="s">
        <v>17208</v>
      </c>
      <c r="B5731" s="1" t="s">
        <v>17209</v>
      </c>
      <c r="C5731" s="2">
        <v>46129.6468171296</v>
      </c>
      <c r="D5731" s="1" t="s">
        <v>17210</v>
      </c>
      <c r="E5731" s="1" t="s">
        <v>15647</v>
      </c>
      <c r="F5731" s="2">
        <v>46103.708344907398</v>
      </c>
      <c r="G5731" s="3">
        <v>42.46</v>
      </c>
      <c r="H5731" s="3">
        <v>32.9</v>
      </c>
      <c r="I5731" s="3">
        <v>58</v>
      </c>
      <c r="J5731" s="3">
        <v>37.14</v>
      </c>
      <c r="K5731" s="3">
        <v>44.17</v>
      </c>
    </row>
    <row r="5732" spans="1:11">
      <c r="A5732" t="s">
        <v>17211</v>
      </c>
      <c r="B5732" s="1" t="s">
        <v>17212</v>
      </c>
      <c r="C5732" s="2">
        <v>46129.646307870396</v>
      </c>
      <c r="D5732" s="1" t="s">
        <v>17213</v>
      </c>
      <c r="E5732" s="1" t="s">
        <v>15647</v>
      </c>
      <c r="F5732" s="2">
        <v>46103.750011574099</v>
      </c>
      <c r="G5732" s="3">
        <v>41.22</v>
      </c>
      <c r="H5732" s="3">
        <v>32.4</v>
      </c>
      <c r="I5732" s="3">
        <v>60</v>
      </c>
      <c r="J5732" s="3">
        <v>36.450000000000003</v>
      </c>
      <c r="K5732" s="3">
        <v>43.24</v>
      </c>
    </row>
    <row r="5733" spans="1:11">
      <c r="A5733" t="s">
        <v>17214</v>
      </c>
      <c r="B5733" s="1" t="s">
        <v>17215</v>
      </c>
      <c r="C5733" s="2">
        <v>46129.646724537</v>
      </c>
      <c r="D5733" s="1" t="s">
        <v>17216</v>
      </c>
      <c r="E5733" s="1" t="s">
        <v>15647</v>
      </c>
      <c r="F5733" s="2">
        <v>46103.791678240697</v>
      </c>
      <c r="G5733" s="3">
        <v>39.340000000000003</v>
      </c>
      <c r="H5733" s="3">
        <v>30.1</v>
      </c>
      <c r="I5733" s="3">
        <v>58.1</v>
      </c>
      <c r="J5733" s="3">
        <v>34.53</v>
      </c>
      <c r="K5733" s="3">
        <v>40.49</v>
      </c>
    </row>
    <row r="5734" spans="1:11">
      <c r="A5734" t="s">
        <v>17217</v>
      </c>
      <c r="B5734" s="1" t="s">
        <v>17218</v>
      </c>
      <c r="C5734" s="2">
        <v>46129.6465509259</v>
      </c>
      <c r="D5734" s="1" t="s">
        <v>17219</v>
      </c>
      <c r="E5734" s="1" t="s">
        <v>15647</v>
      </c>
      <c r="F5734" s="2">
        <v>46103.833344907398</v>
      </c>
      <c r="G5734" s="3">
        <v>38.42</v>
      </c>
      <c r="H5734" s="3">
        <v>30.5</v>
      </c>
      <c r="I5734" s="3">
        <v>57.1</v>
      </c>
      <c r="J5734" s="3">
        <v>34.15</v>
      </c>
      <c r="K5734" s="3">
        <v>39.950000000000003</v>
      </c>
    </row>
    <row r="5735" spans="1:11">
      <c r="A5735" t="s">
        <v>17220</v>
      </c>
      <c r="B5735" s="1" t="s">
        <v>17221</v>
      </c>
      <c r="C5735" s="2">
        <v>46129.646423611099</v>
      </c>
      <c r="D5735" s="1" t="s">
        <v>17222</v>
      </c>
      <c r="E5735" s="1" t="s">
        <v>15647</v>
      </c>
      <c r="F5735" s="2">
        <v>46103.875011574099</v>
      </c>
      <c r="G5735" s="3">
        <v>39.17</v>
      </c>
      <c r="H5735" s="3">
        <v>31.1</v>
      </c>
      <c r="I5735" s="3">
        <v>59.3</v>
      </c>
      <c r="J5735" s="3">
        <v>34.89</v>
      </c>
      <c r="K5735" s="3">
        <v>39.71</v>
      </c>
    </row>
    <row r="5736" spans="1:11">
      <c r="A5736" t="s">
        <v>17223</v>
      </c>
      <c r="B5736" s="1" t="s">
        <v>17224</v>
      </c>
      <c r="C5736" s="2">
        <v>46129.646574074097</v>
      </c>
      <c r="D5736" s="1" t="s">
        <v>17225</v>
      </c>
      <c r="E5736" s="1" t="s">
        <v>15647</v>
      </c>
      <c r="F5736" s="2">
        <v>46103.916678240697</v>
      </c>
      <c r="G5736" s="3">
        <v>37.74</v>
      </c>
      <c r="H5736" s="3">
        <v>31.8</v>
      </c>
      <c r="I5736" s="3">
        <v>54.3</v>
      </c>
      <c r="J5736" s="3">
        <v>34.700000000000003</v>
      </c>
      <c r="K5736" s="3">
        <v>38.67</v>
      </c>
    </row>
    <row r="5737" spans="1:11">
      <c r="A5737" t="s">
        <v>17226</v>
      </c>
      <c r="B5737" s="1" t="s">
        <v>17227</v>
      </c>
      <c r="C5737" s="2">
        <v>46129.646284722199</v>
      </c>
      <c r="D5737" s="1" t="s">
        <v>17228</v>
      </c>
      <c r="E5737" s="1" t="s">
        <v>15647</v>
      </c>
      <c r="F5737" s="2">
        <v>46103.958344907398</v>
      </c>
      <c r="G5737" s="3">
        <v>36.15</v>
      </c>
      <c r="H5737" s="3">
        <v>29.5</v>
      </c>
      <c r="I5737" s="3">
        <v>54.7</v>
      </c>
      <c r="J5737" s="3">
        <v>33.11</v>
      </c>
      <c r="K5737" s="3">
        <v>37.26</v>
      </c>
    </row>
    <row r="5738" spans="1:11">
      <c r="A5738" t="s">
        <v>17229</v>
      </c>
      <c r="B5738" s="1" t="s">
        <v>17230</v>
      </c>
      <c r="C5738" s="2">
        <v>46129.646631944401</v>
      </c>
      <c r="D5738" s="1" t="s">
        <v>17231</v>
      </c>
      <c r="E5738" s="1" t="s">
        <v>15647</v>
      </c>
      <c r="F5738" s="2">
        <v>46104.000011574099</v>
      </c>
      <c r="G5738" s="3">
        <v>36.04</v>
      </c>
      <c r="H5738" s="3">
        <v>29.5</v>
      </c>
      <c r="I5738" s="3">
        <v>55.5</v>
      </c>
      <c r="J5738" s="3">
        <v>32.57</v>
      </c>
      <c r="K5738" s="3">
        <v>36.89</v>
      </c>
    </row>
    <row r="5739" spans="1:11">
      <c r="A5739" t="s">
        <v>17232</v>
      </c>
      <c r="B5739" s="1" t="s">
        <v>17233</v>
      </c>
      <c r="C5739" s="2">
        <v>46129.646354166704</v>
      </c>
      <c r="D5739" s="1" t="s">
        <v>17234</v>
      </c>
      <c r="E5739" s="1" t="s">
        <v>15647</v>
      </c>
      <c r="F5739" s="2">
        <v>46104.041678240697</v>
      </c>
      <c r="G5739" s="3">
        <v>33.28</v>
      </c>
      <c r="H5739" s="3">
        <v>28.1</v>
      </c>
      <c r="I5739" s="3">
        <v>50.8</v>
      </c>
      <c r="J5739" s="3">
        <v>30.57</v>
      </c>
      <c r="K5739" s="3">
        <v>33.42</v>
      </c>
    </row>
    <row r="5740" spans="1:11">
      <c r="A5740" t="s">
        <v>17235</v>
      </c>
      <c r="B5740" s="1" t="s">
        <v>17236</v>
      </c>
      <c r="C5740" s="2">
        <v>46129.646388888897</v>
      </c>
      <c r="D5740" s="1" t="s">
        <v>17237</v>
      </c>
      <c r="E5740" s="1" t="s">
        <v>15647</v>
      </c>
      <c r="F5740" s="2">
        <v>46104.083344907398</v>
      </c>
      <c r="G5740" s="3">
        <v>36.58</v>
      </c>
      <c r="H5740" s="3">
        <v>27.9</v>
      </c>
      <c r="I5740" s="3">
        <v>54.6</v>
      </c>
      <c r="J5740" s="3">
        <v>30.79</v>
      </c>
      <c r="K5740" s="3">
        <v>34.04</v>
      </c>
    </row>
    <row r="5741" spans="1:11">
      <c r="A5741" t="s">
        <v>17238</v>
      </c>
      <c r="B5741" s="1" t="s">
        <v>17239</v>
      </c>
      <c r="C5741" s="2">
        <v>46129.646527777797</v>
      </c>
      <c r="D5741" s="1" t="s">
        <v>17240</v>
      </c>
      <c r="E5741" s="1" t="s">
        <v>15647</v>
      </c>
      <c r="F5741" s="2">
        <v>46104.125011574099</v>
      </c>
      <c r="G5741" s="3">
        <v>32.49</v>
      </c>
      <c r="H5741" s="3">
        <v>28.4</v>
      </c>
      <c r="I5741" s="3">
        <v>48.2</v>
      </c>
      <c r="J5741" s="3">
        <v>30.49</v>
      </c>
      <c r="K5741" s="3">
        <v>33.299999999999997</v>
      </c>
    </row>
    <row r="5742" spans="1:11">
      <c r="A5742" t="s">
        <v>17241</v>
      </c>
      <c r="B5742" s="1" t="s">
        <v>17242</v>
      </c>
      <c r="C5742" s="2">
        <v>46129.646446759303</v>
      </c>
      <c r="D5742" s="1" t="s">
        <v>17243</v>
      </c>
      <c r="E5742" s="1" t="s">
        <v>15647</v>
      </c>
      <c r="F5742" s="2">
        <v>46104.166678240697</v>
      </c>
      <c r="G5742" s="3">
        <v>35.46</v>
      </c>
      <c r="H5742" s="3">
        <v>29.8</v>
      </c>
      <c r="I5742" s="3">
        <v>53.1</v>
      </c>
      <c r="J5742" s="3">
        <v>32.590000000000003</v>
      </c>
      <c r="K5742" s="3">
        <v>35.869999999999997</v>
      </c>
    </row>
    <row r="5743" spans="1:11">
      <c r="A5743" t="s">
        <v>17244</v>
      </c>
      <c r="B5743" s="1" t="s">
        <v>17245</v>
      </c>
      <c r="C5743" s="2">
        <v>46129.646226851903</v>
      </c>
      <c r="D5743" s="1" t="s">
        <v>17246</v>
      </c>
      <c r="E5743" s="1" t="s">
        <v>15647</v>
      </c>
      <c r="F5743" s="2">
        <v>46104.208344907398</v>
      </c>
      <c r="G5743" s="3">
        <v>43.39</v>
      </c>
      <c r="H5743" s="3">
        <v>33.299999999999997</v>
      </c>
      <c r="I5743" s="3">
        <v>56.9</v>
      </c>
      <c r="J5743" s="3">
        <v>39.61</v>
      </c>
      <c r="K5743" s="3">
        <v>44.3</v>
      </c>
    </row>
    <row r="5744" spans="1:11">
      <c r="A5744" t="s">
        <v>17247</v>
      </c>
      <c r="B5744" s="1" t="s">
        <v>17248</v>
      </c>
      <c r="C5744" s="2">
        <v>46129.646678240701</v>
      </c>
      <c r="D5744" s="1" t="s">
        <v>17249</v>
      </c>
      <c r="E5744" s="1" t="s">
        <v>15647</v>
      </c>
      <c r="F5744" s="2">
        <v>46104.250011574099</v>
      </c>
      <c r="G5744" s="3">
        <v>44.91</v>
      </c>
      <c r="H5744" s="3">
        <v>37.200000000000003</v>
      </c>
      <c r="I5744" s="3">
        <v>60.7</v>
      </c>
      <c r="J5744" s="3">
        <v>41.62</v>
      </c>
      <c r="K5744" s="3">
        <v>46.73</v>
      </c>
    </row>
    <row r="5745" spans="1:11">
      <c r="A5745" t="s">
        <v>17250</v>
      </c>
      <c r="B5745" s="1" t="s">
        <v>17251</v>
      </c>
      <c r="C5745" s="2">
        <v>46129.646400463003</v>
      </c>
      <c r="D5745" s="1" t="s">
        <v>17252</v>
      </c>
      <c r="E5745" s="1" t="s">
        <v>15647</v>
      </c>
      <c r="F5745" s="2">
        <v>46104.291678240697</v>
      </c>
      <c r="G5745" s="3">
        <v>51.82</v>
      </c>
      <c r="H5745" s="3">
        <v>40</v>
      </c>
      <c r="I5745" s="3">
        <v>68.900000000000006</v>
      </c>
      <c r="J5745" s="3">
        <v>45.78</v>
      </c>
      <c r="K5745" s="3">
        <v>51.07</v>
      </c>
    </row>
    <row r="5746" spans="1:11">
      <c r="A5746" t="s">
        <v>17253</v>
      </c>
      <c r="B5746" s="1" t="s">
        <v>17254</v>
      </c>
      <c r="C5746" s="2">
        <v>46129.646736111099</v>
      </c>
      <c r="D5746" s="1" t="s">
        <v>17255</v>
      </c>
      <c r="E5746" s="1" t="s">
        <v>15647</v>
      </c>
      <c r="F5746" s="2">
        <v>46104.333344907398</v>
      </c>
      <c r="G5746" s="3">
        <v>53.59</v>
      </c>
      <c r="H5746" s="3">
        <v>44.2</v>
      </c>
      <c r="I5746" s="3">
        <v>71.2</v>
      </c>
      <c r="J5746" s="3">
        <v>48.89</v>
      </c>
      <c r="K5746" s="3">
        <v>53.68</v>
      </c>
    </row>
    <row r="5747" spans="1:11">
      <c r="A5747" t="s">
        <v>17256</v>
      </c>
      <c r="B5747" s="1" t="s">
        <v>17257</v>
      </c>
      <c r="C5747" s="2">
        <v>46129.646516203698</v>
      </c>
      <c r="D5747" s="1" t="s">
        <v>17258</v>
      </c>
      <c r="E5747" s="1" t="s">
        <v>15647</v>
      </c>
      <c r="F5747" s="2">
        <v>46104.375011574099</v>
      </c>
      <c r="G5747" s="3">
        <v>58.41</v>
      </c>
      <c r="H5747" s="3">
        <v>44</v>
      </c>
      <c r="I5747" s="3">
        <v>88</v>
      </c>
      <c r="J5747" s="3">
        <v>51.59</v>
      </c>
      <c r="K5747" s="3">
        <v>57.64</v>
      </c>
    </row>
    <row r="5748" spans="1:11">
      <c r="A5748" t="s">
        <v>17259</v>
      </c>
      <c r="B5748" s="1" t="s">
        <v>17260</v>
      </c>
      <c r="C5748" s="2">
        <v>46129.646226851903</v>
      </c>
      <c r="D5748" s="1" t="s">
        <v>17261</v>
      </c>
      <c r="E5748" s="1" t="s">
        <v>15647</v>
      </c>
      <c r="F5748" s="2">
        <v>46104.416678240697</v>
      </c>
      <c r="G5748" s="3">
        <v>57.27</v>
      </c>
      <c r="H5748" s="3">
        <v>38.799999999999997</v>
      </c>
      <c r="I5748" s="3">
        <v>89.8</v>
      </c>
      <c r="J5748" s="3">
        <v>47.05</v>
      </c>
      <c r="K5748" s="3">
        <v>54.96</v>
      </c>
    </row>
    <row r="5749" spans="1:11">
      <c r="A5749" t="s">
        <v>17262</v>
      </c>
      <c r="B5749" s="1" t="s">
        <v>17263</v>
      </c>
      <c r="C5749" s="2">
        <v>46129.646354166704</v>
      </c>
      <c r="D5749" s="1" t="s">
        <v>17264</v>
      </c>
      <c r="E5749" s="1" t="s">
        <v>15647</v>
      </c>
      <c r="F5749" s="2">
        <v>46104.458344907398</v>
      </c>
      <c r="G5749" s="3">
        <v>59.52</v>
      </c>
      <c r="H5749" s="3">
        <v>41.4</v>
      </c>
      <c r="I5749" s="3">
        <v>91.2</v>
      </c>
      <c r="J5749" s="3">
        <v>48.55</v>
      </c>
      <c r="K5749" s="3">
        <v>56.29</v>
      </c>
    </row>
    <row r="5750" spans="1:11">
      <c r="A5750" t="s">
        <v>17265</v>
      </c>
      <c r="B5750" s="1" t="s">
        <v>17266</v>
      </c>
      <c r="C5750" s="2">
        <v>46129.646527777797</v>
      </c>
      <c r="D5750" s="1" t="s">
        <v>17267</v>
      </c>
      <c r="E5750" s="1" t="s">
        <v>15647</v>
      </c>
      <c r="F5750" s="2">
        <v>46104.500011574099</v>
      </c>
      <c r="G5750" s="3">
        <v>58.65</v>
      </c>
      <c r="H5750" s="3">
        <v>43</v>
      </c>
      <c r="I5750" s="3">
        <v>87.5</v>
      </c>
      <c r="J5750" s="3">
        <v>52.2</v>
      </c>
      <c r="K5750" s="3">
        <v>57.76</v>
      </c>
    </row>
    <row r="5751" spans="1:11">
      <c r="A5751" t="s">
        <v>17268</v>
      </c>
      <c r="B5751" s="1" t="s">
        <v>17269</v>
      </c>
      <c r="C5751" s="2">
        <v>46129.646261574097</v>
      </c>
      <c r="D5751" s="1" t="s">
        <v>17270</v>
      </c>
      <c r="E5751" s="1" t="s">
        <v>15647</v>
      </c>
      <c r="F5751" s="2">
        <v>46104.541678240697</v>
      </c>
      <c r="G5751" s="3">
        <v>56.43</v>
      </c>
      <c r="H5751" s="3">
        <v>41.7</v>
      </c>
      <c r="I5751" s="3">
        <v>76.7</v>
      </c>
      <c r="J5751" s="3">
        <v>49.41</v>
      </c>
      <c r="K5751" s="3">
        <v>55.97</v>
      </c>
    </row>
    <row r="5752" spans="1:11">
      <c r="A5752" t="s">
        <v>17271</v>
      </c>
      <c r="B5752" s="1" t="s">
        <v>17272</v>
      </c>
      <c r="C5752" s="2">
        <v>46129.646400463003</v>
      </c>
      <c r="D5752" s="1" t="s">
        <v>17273</v>
      </c>
      <c r="E5752" s="1" t="s">
        <v>15647</v>
      </c>
      <c r="F5752" s="2">
        <v>46104.583344907398</v>
      </c>
      <c r="G5752" s="3">
        <v>55.91</v>
      </c>
      <c r="H5752" s="3">
        <v>40</v>
      </c>
      <c r="I5752" s="3">
        <v>76.7</v>
      </c>
      <c r="J5752" s="3">
        <v>49.15</v>
      </c>
      <c r="K5752" s="3">
        <v>56.25</v>
      </c>
    </row>
    <row r="5753" spans="1:11">
      <c r="A5753" t="s">
        <v>17274</v>
      </c>
      <c r="B5753" s="1" t="s">
        <v>17275</v>
      </c>
      <c r="C5753" s="2">
        <v>46129.646643518499</v>
      </c>
      <c r="D5753" s="1" t="s">
        <v>17276</v>
      </c>
      <c r="E5753" s="1" t="s">
        <v>15647</v>
      </c>
      <c r="F5753" s="2">
        <v>46104.625011574099</v>
      </c>
      <c r="G5753" s="3">
        <v>56.49</v>
      </c>
      <c r="H5753" s="3">
        <v>39.6</v>
      </c>
      <c r="I5753" s="3">
        <v>77.5</v>
      </c>
      <c r="J5753" s="3">
        <v>46.14</v>
      </c>
      <c r="K5753" s="3">
        <v>53.34</v>
      </c>
    </row>
    <row r="5754" spans="1:11">
      <c r="A5754" t="s">
        <v>17277</v>
      </c>
      <c r="B5754" s="1" t="s">
        <v>17278</v>
      </c>
      <c r="C5754" s="2">
        <v>46129.6463194444</v>
      </c>
      <c r="D5754" s="1" t="s">
        <v>17279</v>
      </c>
      <c r="E5754" s="1" t="s">
        <v>15647</v>
      </c>
      <c r="F5754" s="2">
        <v>46104.666678240697</v>
      </c>
      <c r="G5754" s="3">
        <v>60.89</v>
      </c>
      <c r="H5754" s="3">
        <v>42.6</v>
      </c>
      <c r="I5754" s="3">
        <v>90.5</v>
      </c>
      <c r="J5754" s="3">
        <v>52.58</v>
      </c>
      <c r="K5754" s="3">
        <v>60.89</v>
      </c>
    </row>
    <row r="5755" spans="1:11">
      <c r="A5755" t="s">
        <v>17280</v>
      </c>
      <c r="B5755" s="1" t="s">
        <v>17281</v>
      </c>
      <c r="C5755" s="2">
        <v>46129.646400463003</v>
      </c>
      <c r="D5755" s="1" t="s">
        <v>17282</v>
      </c>
      <c r="E5755" s="1" t="s">
        <v>15647</v>
      </c>
      <c r="F5755" s="2">
        <v>46104.708344907398</v>
      </c>
      <c r="G5755" s="3">
        <v>56.17</v>
      </c>
      <c r="H5755" s="3">
        <v>35</v>
      </c>
      <c r="I5755" s="3">
        <v>81.8</v>
      </c>
      <c r="J5755" s="3">
        <v>47.02</v>
      </c>
      <c r="K5755" s="3">
        <v>53.71</v>
      </c>
    </row>
    <row r="5756" spans="1:11">
      <c r="A5756" t="s">
        <v>17283</v>
      </c>
      <c r="B5756" s="1" t="s">
        <v>17284</v>
      </c>
      <c r="C5756" s="2">
        <v>46129.646226851903</v>
      </c>
      <c r="D5756" s="1" t="s">
        <v>17285</v>
      </c>
      <c r="E5756" s="1" t="s">
        <v>15647</v>
      </c>
      <c r="F5756" s="2">
        <v>46104.750011574099</v>
      </c>
      <c r="G5756" s="3">
        <v>43.14</v>
      </c>
      <c r="H5756" s="3">
        <v>32.9</v>
      </c>
      <c r="I5756" s="3">
        <v>60.4</v>
      </c>
      <c r="J5756" s="3">
        <v>38.159999999999997</v>
      </c>
      <c r="K5756" s="3">
        <v>44.84</v>
      </c>
    </row>
    <row r="5757" spans="1:11">
      <c r="A5757" t="s">
        <v>17286</v>
      </c>
      <c r="B5757" s="1" t="s">
        <v>17287</v>
      </c>
      <c r="C5757" s="2">
        <v>46129.646469907399</v>
      </c>
      <c r="D5757" s="1" t="s">
        <v>17288</v>
      </c>
      <c r="E5757" s="1" t="s">
        <v>15647</v>
      </c>
      <c r="F5757" s="2">
        <v>46104.791678240697</v>
      </c>
      <c r="G5757" s="3">
        <v>40.340000000000003</v>
      </c>
      <c r="H5757" s="3">
        <v>32.799999999999997</v>
      </c>
      <c r="I5757" s="3">
        <v>56.9</v>
      </c>
      <c r="J5757" s="3">
        <v>36.409999999999997</v>
      </c>
      <c r="K5757" s="3">
        <v>42.04</v>
      </c>
    </row>
    <row r="5758" spans="1:11">
      <c r="A5758" t="s">
        <v>17289</v>
      </c>
      <c r="B5758" s="1" t="s">
        <v>17290</v>
      </c>
      <c r="C5758" s="2">
        <v>46129.6468171296</v>
      </c>
      <c r="D5758" s="1" t="s">
        <v>17291</v>
      </c>
      <c r="E5758" s="1" t="s">
        <v>15647</v>
      </c>
      <c r="F5758" s="2">
        <v>46104.833344907398</v>
      </c>
      <c r="G5758" s="3">
        <v>39.520000000000003</v>
      </c>
      <c r="H5758" s="3">
        <v>30.9</v>
      </c>
      <c r="I5758" s="3">
        <v>57.7</v>
      </c>
      <c r="J5758" s="3">
        <v>34.880000000000003</v>
      </c>
      <c r="K5758" s="3">
        <v>40.619999999999997</v>
      </c>
    </row>
    <row r="5759" spans="1:11">
      <c r="A5759" t="s">
        <v>17292</v>
      </c>
      <c r="B5759" s="1" t="s">
        <v>17293</v>
      </c>
      <c r="C5759" s="2">
        <v>46129.6464583333</v>
      </c>
      <c r="D5759" s="1" t="s">
        <v>17294</v>
      </c>
      <c r="E5759" s="1" t="s">
        <v>15647</v>
      </c>
      <c r="F5759" s="2">
        <v>46104.875011574099</v>
      </c>
      <c r="G5759" s="3">
        <v>38.450000000000003</v>
      </c>
      <c r="H5759" s="3">
        <v>31</v>
      </c>
      <c r="I5759" s="3">
        <v>54.4</v>
      </c>
      <c r="J5759" s="3">
        <v>34.549999999999997</v>
      </c>
      <c r="K5759" s="3">
        <v>39.69</v>
      </c>
    </row>
    <row r="5760" spans="1:11">
      <c r="A5760" t="s">
        <v>17295</v>
      </c>
      <c r="B5760" s="1" t="s">
        <v>17296</v>
      </c>
      <c r="C5760" s="2">
        <v>46129.646412037</v>
      </c>
      <c r="D5760" s="1" t="s">
        <v>17297</v>
      </c>
      <c r="E5760" s="1" t="s">
        <v>15647</v>
      </c>
      <c r="F5760" s="2">
        <v>46104.916678240697</v>
      </c>
      <c r="G5760" s="3">
        <v>37.29</v>
      </c>
      <c r="H5760" s="3">
        <v>30.3</v>
      </c>
      <c r="I5760" s="3">
        <v>58.1</v>
      </c>
      <c r="J5760" s="3">
        <v>33.6</v>
      </c>
      <c r="K5760" s="3">
        <v>38.479999999999997</v>
      </c>
    </row>
    <row r="5761" spans="1:11">
      <c r="A5761" t="s">
        <v>17298</v>
      </c>
      <c r="B5761" s="1" t="s">
        <v>17299</v>
      </c>
      <c r="C5761" s="2">
        <v>46129.6463194444</v>
      </c>
      <c r="D5761" s="1" t="s">
        <v>17300</v>
      </c>
      <c r="E5761" s="1" t="s">
        <v>15647</v>
      </c>
      <c r="F5761" s="2">
        <v>46104.958344907398</v>
      </c>
      <c r="G5761" s="3">
        <v>37</v>
      </c>
      <c r="H5761" s="3">
        <v>28.7</v>
      </c>
      <c r="I5761" s="3">
        <v>56.4</v>
      </c>
      <c r="J5761" s="3">
        <v>31.7</v>
      </c>
      <c r="K5761" s="3">
        <v>35.770000000000003</v>
      </c>
    </row>
    <row r="5762" spans="1:11">
      <c r="A5762" t="s">
        <v>17301</v>
      </c>
      <c r="B5762" s="1" t="s">
        <v>17302</v>
      </c>
      <c r="C5762" s="2">
        <v>46129.646516203698</v>
      </c>
      <c r="D5762" s="1" t="s">
        <v>17303</v>
      </c>
      <c r="E5762" s="1" t="s">
        <v>15647</v>
      </c>
      <c r="F5762" s="2">
        <v>46105.000011574099</v>
      </c>
      <c r="G5762" s="3">
        <v>35.61</v>
      </c>
      <c r="H5762" s="3">
        <v>28.9</v>
      </c>
      <c r="I5762" s="3">
        <v>54.8</v>
      </c>
      <c r="J5762" s="3">
        <v>31.35</v>
      </c>
      <c r="K5762" s="3">
        <v>36.340000000000003</v>
      </c>
    </row>
    <row r="5763" spans="1:11">
      <c r="A5763" t="s">
        <v>17304</v>
      </c>
      <c r="B5763" s="1" t="s">
        <v>17305</v>
      </c>
      <c r="C5763" s="2">
        <v>46129.646666666697</v>
      </c>
      <c r="D5763" s="1" t="s">
        <v>17306</v>
      </c>
      <c r="E5763" s="1" t="s">
        <v>15647</v>
      </c>
      <c r="F5763" s="2">
        <v>46105.041678240697</v>
      </c>
      <c r="G5763" s="3">
        <v>33.78</v>
      </c>
      <c r="H5763" s="3">
        <v>28.1</v>
      </c>
      <c r="I5763" s="3">
        <v>52.1</v>
      </c>
      <c r="J5763" s="3">
        <v>30.31</v>
      </c>
      <c r="K5763" s="3">
        <v>35.07</v>
      </c>
    </row>
    <row r="5764" spans="1:11">
      <c r="A5764" t="s">
        <v>17307</v>
      </c>
      <c r="B5764" s="1" t="s">
        <v>17308</v>
      </c>
      <c r="C5764" s="2">
        <v>46129.6465046296</v>
      </c>
      <c r="D5764" s="1" t="s">
        <v>17309</v>
      </c>
      <c r="E5764" s="1" t="s">
        <v>15647</v>
      </c>
      <c r="F5764" s="2">
        <v>46105.083344907398</v>
      </c>
      <c r="G5764" s="3">
        <v>33.85</v>
      </c>
      <c r="H5764" s="3">
        <v>28.6</v>
      </c>
      <c r="I5764" s="3">
        <v>57.4</v>
      </c>
      <c r="J5764" s="3">
        <v>30.51</v>
      </c>
      <c r="K5764" s="3">
        <v>34.92</v>
      </c>
    </row>
    <row r="5765" spans="1:11">
      <c r="A5765" t="s">
        <v>17310</v>
      </c>
      <c r="B5765" s="1" t="s">
        <v>17311</v>
      </c>
      <c r="C5765" s="2">
        <v>46129.646608796298</v>
      </c>
      <c r="D5765" s="1" t="s">
        <v>17312</v>
      </c>
      <c r="E5765" s="1" t="s">
        <v>15647</v>
      </c>
      <c r="F5765" s="2">
        <v>46105.125011574099</v>
      </c>
      <c r="G5765" s="3">
        <v>32.46</v>
      </c>
      <c r="H5765" s="3">
        <v>27.4</v>
      </c>
      <c r="I5765" s="3">
        <v>50.8</v>
      </c>
      <c r="J5765" s="3">
        <v>29.95</v>
      </c>
      <c r="K5765" s="3">
        <v>33.35</v>
      </c>
    </row>
    <row r="5766" spans="1:11">
      <c r="A5766" t="s">
        <v>17313</v>
      </c>
      <c r="B5766" s="1" t="s">
        <v>17314</v>
      </c>
      <c r="C5766" s="2">
        <v>46129.646666666697</v>
      </c>
      <c r="D5766" s="1" t="s">
        <v>17315</v>
      </c>
      <c r="E5766" s="1" t="s">
        <v>15647</v>
      </c>
      <c r="F5766" s="2">
        <v>46105.166678240697</v>
      </c>
      <c r="G5766" s="3">
        <v>38.549999999999997</v>
      </c>
      <c r="H5766" s="3">
        <v>29.3</v>
      </c>
      <c r="I5766" s="3">
        <v>62.3</v>
      </c>
      <c r="J5766" s="3">
        <v>32.68</v>
      </c>
      <c r="K5766" s="3">
        <v>37.64</v>
      </c>
    </row>
    <row r="5767" spans="1:11">
      <c r="A5767" t="s">
        <v>17316</v>
      </c>
      <c r="B5767" s="1" t="s">
        <v>17317</v>
      </c>
      <c r="C5767" s="2">
        <v>46129.646354166704</v>
      </c>
      <c r="D5767" s="1" t="s">
        <v>17318</v>
      </c>
      <c r="E5767" s="1" t="s">
        <v>15647</v>
      </c>
      <c r="F5767" s="2">
        <v>46105.208344907398</v>
      </c>
      <c r="G5767" s="3">
        <v>44.61</v>
      </c>
      <c r="H5767" s="3">
        <v>31.8</v>
      </c>
      <c r="I5767" s="3">
        <v>72.8</v>
      </c>
      <c r="J5767" s="3">
        <v>38.67</v>
      </c>
      <c r="K5767" s="3">
        <v>45.62</v>
      </c>
    </row>
    <row r="5768" spans="1:11">
      <c r="A5768" t="s">
        <v>17319</v>
      </c>
      <c r="B5768" s="1" t="s">
        <v>17320</v>
      </c>
      <c r="C5768" s="2">
        <v>46129.646539351903</v>
      </c>
      <c r="D5768" s="1" t="s">
        <v>17321</v>
      </c>
      <c r="E5768" s="1" t="s">
        <v>15647</v>
      </c>
      <c r="F5768" s="2">
        <v>46105.250011574099</v>
      </c>
      <c r="G5768" s="3">
        <v>45.51</v>
      </c>
      <c r="H5768" s="3">
        <v>35.200000000000003</v>
      </c>
      <c r="I5768" s="3">
        <v>63.7</v>
      </c>
      <c r="J5768" s="3">
        <v>40.39</v>
      </c>
      <c r="K5768" s="3">
        <v>47.8</v>
      </c>
    </row>
    <row r="5769" spans="1:11">
      <c r="A5769" t="s">
        <v>17322</v>
      </c>
      <c r="B5769" s="1" t="s">
        <v>17323</v>
      </c>
      <c r="C5769" s="2">
        <v>46129.646423611099</v>
      </c>
      <c r="D5769" s="1" t="s">
        <v>17324</v>
      </c>
      <c r="E5769" s="1" t="s">
        <v>15647</v>
      </c>
      <c r="F5769" s="2">
        <v>46105.291678240697</v>
      </c>
      <c r="G5769" s="3">
        <v>52.73</v>
      </c>
      <c r="H5769" s="3">
        <v>39.6</v>
      </c>
      <c r="I5769" s="3">
        <v>72.400000000000006</v>
      </c>
      <c r="J5769" s="3">
        <v>46.07</v>
      </c>
      <c r="K5769" s="3">
        <v>52.18</v>
      </c>
    </row>
    <row r="5770" spans="1:11">
      <c r="A5770" t="s">
        <v>17325</v>
      </c>
      <c r="B5770" s="1" t="s">
        <v>17326</v>
      </c>
      <c r="C5770" s="2">
        <v>46129.646481481497</v>
      </c>
      <c r="D5770" s="1" t="s">
        <v>17327</v>
      </c>
      <c r="E5770" s="1" t="s">
        <v>15647</v>
      </c>
      <c r="F5770" s="2">
        <v>46105.333344907398</v>
      </c>
      <c r="G5770" s="3">
        <v>58.71</v>
      </c>
      <c r="H5770" s="3">
        <v>45.1</v>
      </c>
      <c r="I5770" s="3">
        <v>84.1</v>
      </c>
      <c r="J5770" s="3">
        <v>51.41</v>
      </c>
      <c r="K5770" s="3">
        <v>59.03</v>
      </c>
    </row>
    <row r="5771" spans="1:11">
      <c r="A5771" t="s">
        <v>17328</v>
      </c>
      <c r="B5771" s="1" t="s">
        <v>17329</v>
      </c>
      <c r="C5771" s="2">
        <v>46129.646643518499</v>
      </c>
      <c r="D5771" s="1" t="s">
        <v>17330</v>
      </c>
      <c r="E5771" s="1" t="s">
        <v>15647</v>
      </c>
      <c r="F5771" s="2">
        <v>46105.375011574099</v>
      </c>
      <c r="G5771" s="3">
        <v>60.72</v>
      </c>
      <c r="H5771" s="3">
        <v>46</v>
      </c>
      <c r="I5771" s="3">
        <v>77.2</v>
      </c>
      <c r="J5771" s="3">
        <v>57.58</v>
      </c>
      <c r="K5771" s="3">
        <v>61.52</v>
      </c>
    </row>
    <row r="5772" spans="1:11">
      <c r="A5772" t="s">
        <v>17331</v>
      </c>
      <c r="B5772" s="1" t="s">
        <v>17332</v>
      </c>
      <c r="C5772" s="2">
        <v>46129.646215277797</v>
      </c>
      <c r="D5772" s="1" t="s">
        <v>17333</v>
      </c>
      <c r="E5772" s="1" t="s">
        <v>15647</v>
      </c>
      <c r="F5772" s="2">
        <v>46105.416678240697</v>
      </c>
      <c r="G5772" s="3">
        <v>59.29</v>
      </c>
      <c r="H5772" s="3">
        <v>42</v>
      </c>
      <c r="I5772" s="3">
        <v>73.599999999999994</v>
      </c>
      <c r="J5772" s="3">
        <v>54.54</v>
      </c>
      <c r="K5772" s="3">
        <v>59.34</v>
      </c>
    </row>
    <row r="5773" spans="1:11">
      <c r="A5773" t="s">
        <v>17334</v>
      </c>
      <c r="B5773" s="1" t="s">
        <v>17335</v>
      </c>
      <c r="C5773" s="2">
        <v>46129.646782407399</v>
      </c>
      <c r="D5773" s="1" t="s">
        <v>17336</v>
      </c>
      <c r="E5773" s="1" t="s">
        <v>15647</v>
      </c>
      <c r="F5773" s="2">
        <v>46105.458344907398</v>
      </c>
      <c r="G5773" s="3">
        <v>55.62</v>
      </c>
      <c r="H5773" s="3">
        <v>42.1</v>
      </c>
      <c r="I5773" s="3">
        <v>73.3</v>
      </c>
      <c r="J5773" s="3">
        <v>50.09</v>
      </c>
      <c r="K5773" s="3">
        <v>56.01</v>
      </c>
    </row>
    <row r="5774" spans="1:11">
      <c r="A5774" t="s">
        <v>17337</v>
      </c>
      <c r="B5774" s="1" t="s">
        <v>17338</v>
      </c>
      <c r="C5774" s="2">
        <v>46129.6465046296</v>
      </c>
      <c r="D5774" s="1" t="s">
        <v>17339</v>
      </c>
      <c r="E5774" s="1" t="s">
        <v>15647</v>
      </c>
      <c r="F5774" s="2">
        <v>46105.500011574099</v>
      </c>
      <c r="G5774" s="3">
        <v>60.63</v>
      </c>
      <c r="H5774" s="3">
        <v>48.4</v>
      </c>
      <c r="I5774" s="3">
        <v>77.5</v>
      </c>
      <c r="J5774" s="3">
        <v>57.23</v>
      </c>
      <c r="K5774" s="3">
        <v>61.58</v>
      </c>
    </row>
    <row r="5775" spans="1:11">
      <c r="A5775" t="s">
        <v>17340</v>
      </c>
      <c r="B5775" s="1" t="s">
        <v>17341</v>
      </c>
      <c r="C5775" s="2">
        <v>46129.646226851903</v>
      </c>
      <c r="D5775" s="1" t="s">
        <v>17342</v>
      </c>
      <c r="E5775" s="1" t="s">
        <v>15647</v>
      </c>
      <c r="F5775" s="2">
        <v>46105.541678240697</v>
      </c>
      <c r="G5775" s="3">
        <v>59.3</v>
      </c>
      <c r="H5775" s="3">
        <v>48.2</v>
      </c>
      <c r="I5775" s="3">
        <v>82.6</v>
      </c>
      <c r="J5775" s="3">
        <v>54.03</v>
      </c>
      <c r="K5775" s="3">
        <v>60.7</v>
      </c>
    </row>
    <row r="5776" spans="1:11">
      <c r="A5776" t="s">
        <v>17343</v>
      </c>
      <c r="B5776" s="1" t="s">
        <v>17344</v>
      </c>
      <c r="C5776" s="2">
        <v>46129.646400463003</v>
      </c>
      <c r="D5776" s="1" t="s">
        <v>17345</v>
      </c>
      <c r="E5776" s="1" t="s">
        <v>15647</v>
      </c>
      <c r="F5776" s="2">
        <v>46105.583344907398</v>
      </c>
      <c r="G5776" s="3">
        <v>56.43</v>
      </c>
      <c r="H5776" s="3">
        <v>42.6</v>
      </c>
      <c r="I5776" s="3">
        <v>77.7</v>
      </c>
      <c r="J5776" s="3">
        <v>49.68</v>
      </c>
      <c r="K5776" s="3">
        <v>56.11</v>
      </c>
    </row>
    <row r="5777" spans="1:11">
      <c r="A5777" t="s">
        <v>17346</v>
      </c>
      <c r="B5777" s="1" t="s">
        <v>17347</v>
      </c>
      <c r="C5777" s="2">
        <v>46129.646666666697</v>
      </c>
      <c r="D5777" s="1" t="s">
        <v>17348</v>
      </c>
      <c r="E5777" s="1" t="s">
        <v>15647</v>
      </c>
      <c r="F5777" s="2">
        <v>46105.625011574099</v>
      </c>
      <c r="G5777" s="3">
        <v>59.75</v>
      </c>
      <c r="H5777" s="3">
        <v>43.9</v>
      </c>
      <c r="I5777" s="3">
        <v>84.1</v>
      </c>
      <c r="J5777" s="3">
        <v>52</v>
      </c>
      <c r="K5777" s="3">
        <v>60.1</v>
      </c>
    </row>
    <row r="5778" spans="1:11">
      <c r="A5778" t="s">
        <v>17349</v>
      </c>
      <c r="B5778" s="1" t="s">
        <v>17350</v>
      </c>
      <c r="C5778" s="2">
        <v>46129.646701388898</v>
      </c>
      <c r="D5778" s="1" t="s">
        <v>17351</v>
      </c>
      <c r="E5778" s="1" t="s">
        <v>15647</v>
      </c>
      <c r="F5778" s="2">
        <v>46105.666678240697</v>
      </c>
      <c r="G5778" s="3">
        <v>57.57</v>
      </c>
      <c r="H5778" s="3">
        <v>46.1</v>
      </c>
      <c r="I5778" s="3">
        <v>81.400000000000006</v>
      </c>
      <c r="J5778" s="3">
        <v>51.36</v>
      </c>
      <c r="K5778" s="3">
        <v>57.86</v>
      </c>
    </row>
    <row r="5779" spans="1:11">
      <c r="A5779" t="s">
        <v>17352</v>
      </c>
      <c r="B5779" s="1" t="s">
        <v>17353</v>
      </c>
      <c r="C5779" s="2">
        <v>46129.646249999998</v>
      </c>
      <c r="D5779" s="1" t="s">
        <v>17354</v>
      </c>
      <c r="E5779" s="1" t="s">
        <v>15647</v>
      </c>
      <c r="F5779" s="2">
        <v>46105.708344907398</v>
      </c>
      <c r="G5779" s="3">
        <v>56.46</v>
      </c>
      <c r="H5779" s="3">
        <v>43.5</v>
      </c>
      <c r="I5779" s="3">
        <v>77.8</v>
      </c>
      <c r="J5779" s="3">
        <v>50.74</v>
      </c>
      <c r="K5779" s="3">
        <v>57.58</v>
      </c>
    </row>
    <row r="5780" spans="1:11">
      <c r="A5780" t="s">
        <v>17355</v>
      </c>
      <c r="B5780" s="1" t="s">
        <v>17356</v>
      </c>
      <c r="C5780" s="2">
        <v>46129.646469907399</v>
      </c>
      <c r="D5780" s="1" t="s">
        <v>17357</v>
      </c>
      <c r="E5780" s="1" t="s">
        <v>15647</v>
      </c>
      <c r="F5780" s="2">
        <v>46105.750011574099</v>
      </c>
      <c r="G5780" s="3">
        <v>49.24</v>
      </c>
      <c r="H5780" s="3">
        <v>41.1</v>
      </c>
      <c r="I5780" s="3">
        <v>69.599999999999994</v>
      </c>
      <c r="J5780" s="3">
        <v>45.22</v>
      </c>
      <c r="K5780" s="3">
        <v>50.61</v>
      </c>
    </row>
    <row r="5781" spans="1:11">
      <c r="A5781" t="s">
        <v>17358</v>
      </c>
      <c r="B5781" s="1" t="s">
        <v>17359</v>
      </c>
      <c r="C5781" s="2">
        <v>46129.646608796298</v>
      </c>
      <c r="D5781" s="1" t="s">
        <v>17360</v>
      </c>
      <c r="E5781" s="1" t="s">
        <v>15647</v>
      </c>
      <c r="F5781" s="2">
        <v>46105.791678240697</v>
      </c>
      <c r="G5781" s="3">
        <v>50.12</v>
      </c>
      <c r="H5781" s="3">
        <v>41.5</v>
      </c>
      <c r="I5781" s="3">
        <v>67.7</v>
      </c>
      <c r="J5781" s="3">
        <v>45.87</v>
      </c>
      <c r="K5781" s="3">
        <v>51.39</v>
      </c>
    </row>
    <row r="5782" spans="1:11">
      <c r="A5782" t="s">
        <v>17361</v>
      </c>
      <c r="B5782" s="1" t="s">
        <v>17362</v>
      </c>
      <c r="C5782" s="2">
        <v>46129.646689814799</v>
      </c>
      <c r="D5782" s="1" t="s">
        <v>17363</v>
      </c>
      <c r="E5782" s="1" t="s">
        <v>15647</v>
      </c>
      <c r="F5782" s="2">
        <v>46105.833344907398</v>
      </c>
      <c r="G5782" s="3">
        <v>55.11</v>
      </c>
      <c r="H5782" s="3">
        <v>44.5</v>
      </c>
      <c r="I5782" s="3">
        <v>80.599999999999994</v>
      </c>
      <c r="J5782" s="3">
        <v>49.29</v>
      </c>
      <c r="K5782" s="3">
        <v>56.48</v>
      </c>
    </row>
    <row r="5783" spans="1:11">
      <c r="A5783" t="s">
        <v>17364</v>
      </c>
      <c r="B5783" s="1" t="s">
        <v>17365</v>
      </c>
      <c r="C5783" s="2">
        <v>46129.646631944401</v>
      </c>
      <c r="D5783" s="1" t="s">
        <v>17366</v>
      </c>
      <c r="E5783" s="1" t="s">
        <v>15647</v>
      </c>
      <c r="F5783" s="2">
        <v>46105.875011574099</v>
      </c>
      <c r="G5783" s="3">
        <v>51.82</v>
      </c>
      <c r="H5783" s="3">
        <v>39.4</v>
      </c>
      <c r="I5783" s="3">
        <v>71.5</v>
      </c>
      <c r="J5783" s="3">
        <v>46.02</v>
      </c>
      <c r="K5783" s="3">
        <v>54.07</v>
      </c>
    </row>
    <row r="5784" spans="1:11">
      <c r="A5784" t="s">
        <v>17367</v>
      </c>
      <c r="B5784" s="1" t="s">
        <v>17368</v>
      </c>
      <c r="C5784" s="2">
        <v>46129.646423611099</v>
      </c>
      <c r="D5784" s="1" t="s">
        <v>17369</v>
      </c>
      <c r="E5784" s="1" t="s">
        <v>15647</v>
      </c>
      <c r="F5784" s="2">
        <v>46105.916678240697</v>
      </c>
      <c r="G5784" s="3">
        <v>48.96</v>
      </c>
      <c r="H5784" s="3">
        <v>35.700000000000003</v>
      </c>
      <c r="I5784" s="3">
        <v>69.400000000000006</v>
      </c>
      <c r="J5784" s="3">
        <v>42.21</v>
      </c>
      <c r="K5784" s="3">
        <v>51.4</v>
      </c>
    </row>
    <row r="5785" spans="1:11">
      <c r="A5785" t="s">
        <v>17370</v>
      </c>
      <c r="B5785" s="1" t="s">
        <v>17371</v>
      </c>
      <c r="C5785" s="2">
        <v>46129.646793981497</v>
      </c>
      <c r="D5785" s="1" t="s">
        <v>17372</v>
      </c>
      <c r="E5785" s="1" t="s">
        <v>15647</v>
      </c>
      <c r="F5785" s="2">
        <v>46105.958344907398</v>
      </c>
      <c r="G5785" s="3">
        <v>50.15</v>
      </c>
      <c r="H5785" s="3">
        <v>36.4</v>
      </c>
      <c r="I5785" s="3">
        <v>70.2</v>
      </c>
      <c r="J5785" s="3">
        <v>42.99</v>
      </c>
      <c r="K5785" s="3">
        <v>52.17</v>
      </c>
    </row>
    <row r="5786" spans="1:11">
      <c r="A5786" t="s">
        <v>17373</v>
      </c>
      <c r="B5786" s="1" t="s">
        <v>17374</v>
      </c>
      <c r="C5786" s="2">
        <v>46129.646585648101</v>
      </c>
      <c r="D5786" s="1" t="s">
        <v>17375</v>
      </c>
      <c r="E5786" s="1" t="s">
        <v>15647</v>
      </c>
      <c r="F5786" s="2">
        <v>46106.000011574099</v>
      </c>
      <c r="G5786" s="3">
        <v>48.11</v>
      </c>
      <c r="H5786" s="3">
        <v>35.4</v>
      </c>
      <c r="I5786" s="3">
        <v>66.5</v>
      </c>
      <c r="J5786" s="3">
        <v>39.950000000000003</v>
      </c>
      <c r="K5786" s="3">
        <v>51.07</v>
      </c>
    </row>
    <row r="5787" spans="1:11">
      <c r="A5787" t="s">
        <v>17376</v>
      </c>
      <c r="B5787" s="1" t="s">
        <v>17377</v>
      </c>
      <c r="C5787" s="2">
        <v>46129.6464583333</v>
      </c>
      <c r="D5787" s="1" t="s">
        <v>17378</v>
      </c>
      <c r="E5787" s="1" t="s">
        <v>15647</v>
      </c>
      <c r="F5787" s="2">
        <v>46106.041678240697</v>
      </c>
      <c r="G5787" s="3">
        <v>45.38</v>
      </c>
      <c r="H5787" s="3">
        <v>31.5</v>
      </c>
      <c r="I5787" s="3">
        <v>64</v>
      </c>
      <c r="J5787" s="3">
        <v>36.85</v>
      </c>
      <c r="K5787" s="3">
        <v>48.28</v>
      </c>
    </row>
    <row r="5788" spans="1:11">
      <c r="A5788" t="s">
        <v>17379</v>
      </c>
      <c r="B5788" s="1" t="s">
        <v>17380</v>
      </c>
      <c r="C5788" s="2">
        <v>46129.646793981497</v>
      </c>
      <c r="D5788" s="1" t="s">
        <v>17381</v>
      </c>
      <c r="E5788" s="1" t="s">
        <v>15647</v>
      </c>
      <c r="F5788" s="2">
        <v>46106.083344907398</v>
      </c>
      <c r="G5788" s="3">
        <v>42.43</v>
      </c>
      <c r="H5788" s="3">
        <v>29.5</v>
      </c>
      <c r="I5788" s="3">
        <v>60.2</v>
      </c>
      <c r="J5788" s="3">
        <v>33.19</v>
      </c>
      <c r="K5788" s="3">
        <v>44.18</v>
      </c>
    </row>
    <row r="5789" spans="1:11">
      <c r="A5789" t="s">
        <v>17382</v>
      </c>
      <c r="B5789" s="1" t="s">
        <v>17383</v>
      </c>
      <c r="C5789" s="2">
        <v>46129.646516203698</v>
      </c>
      <c r="D5789" s="1" t="s">
        <v>17384</v>
      </c>
      <c r="E5789" s="1" t="s">
        <v>15647</v>
      </c>
      <c r="F5789" s="2">
        <v>46106.125011574099</v>
      </c>
      <c r="G5789" s="3">
        <v>44.21</v>
      </c>
      <c r="H5789" s="3">
        <v>30.1</v>
      </c>
      <c r="I5789" s="3">
        <v>70.099999999999994</v>
      </c>
      <c r="J5789" s="3">
        <v>35.909999999999997</v>
      </c>
      <c r="K5789" s="3">
        <v>45.62</v>
      </c>
    </row>
    <row r="5790" spans="1:11">
      <c r="A5790" t="s">
        <v>17385</v>
      </c>
      <c r="B5790" s="1" t="s">
        <v>17386</v>
      </c>
      <c r="C5790" s="2">
        <v>46129.646643518499</v>
      </c>
      <c r="D5790" s="1" t="s">
        <v>17387</v>
      </c>
      <c r="E5790" s="1" t="s">
        <v>15647</v>
      </c>
      <c r="F5790" s="2">
        <v>46106.166678240697</v>
      </c>
      <c r="G5790" s="3">
        <v>36.950000000000003</v>
      </c>
      <c r="H5790" s="3">
        <v>29.5</v>
      </c>
      <c r="I5790" s="3">
        <v>71.2</v>
      </c>
      <c r="J5790" s="3">
        <v>32.33</v>
      </c>
      <c r="K5790" s="3">
        <v>36.24</v>
      </c>
    </row>
    <row r="5791" spans="1:11">
      <c r="A5791" t="s">
        <v>17388</v>
      </c>
      <c r="B5791" s="1" t="s">
        <v>17389</v>
      </c>
      <c r="C5791" s="2">
        <v>46129.6467708333</v>
      </c>
      <c r="D5791" s="1" t="s">
        <v>17390</v>
      </c>
      <c r="E5791" s="1" t="s">
        <v>15647</v>
      </c>
      <c r="F5791" s="2">
        <v>46106.208344907398</v>
      </c>
      <c r="G5791" s="3">
        <v>45.4</v>
      </c>
      <c r="H5791" s="3">
        <v>32.799999999999997</v>
      </c>
      <c r="I5791" s="3">
        <v>65.5</v>
      </c>
      <c r="J5791" s="3">
        <v>39.54</v>
      </c>
      <c r="K5791" s="3">
        <v>46.69</v>
      </c>
    </row>
    <row r="5792" spans="1:11">
      <c r="A5792" t="s">
        <v>17391</v>
      </c>
      <c r="B5792" s="1" t="s">
        <v>17392</v>
      </c>
      <c r="C5792" s="2">
        <v>46129.646736111099</v>
      </c>
      <c r="D5792" s="1" t="s">
        <v>17393</v>
      </c>
      <c r="E5792" s="1" t="s">
        <v>15647</v>
      </c>
      <c r="F5792" s="2">
        <v>46106.250011574099</v>
      </c>
      <c r="G5792" s="3">
        <v>47.1</v>
      </c>
      <c r="H5792" s="3">
        <v>35.5</v>
      </c>
      <c r="I5792" s="3">
        <v>71</v>
      </c>
      <c r="J5792" s="3">
        <v>41.9</v>
      </c>
      <c r="K5792" s="3">
        <v>48.59</v>
      </c>
    </row>
    <row r="5793" spans="1:11">
      <c r="A5793" t="s">
        <v>17394</v>
      </c>
      <c r="B5793" s="1" t="s">
        <v>17395</v>
      </c>
      <c r="C5793" s="2">
        <v>46129.646296296298</v>
      </c>
      <c r="D5793" s="1" t="s">
        <v>17396</v>
      </c>
      <c r="E5793" s="1" t="s">
        <v>15647</v>
      </c>
      <c r="F5793" s="2">
        <v>46106.291678240697</v>
      </c>
      <c r="G5793" s="3">
        <v>54.96</v>
      </c>
      <c r="H5793" s="3">
        <v>41</v>
      </c>
      <c r="I5793" s="3">
        <v>75.8</v>
      </c>
      <c r="J5793" s="3">
        <v>48.21</v>
      </c>
      <c r="K5793" s="3">
        <v>54.2</v>
      </c>
    </row>
    <row r="5794" spans="1:11">
      <c r="A5794" t="s">
        <v>17397</v>
      </c>
      <c r="B5794" s="1" t="s">
        <v>17398</v>
      </c>
      <c r="C5794" s="2">
        <v>46129.646828703699</v>
      </c>
      <c r="D5794" s="1" t="s">
        <v>17399</v>
      </c>
      <c r="E5794" s="1" t="s">
        <v>15647</v>
      </c>
      <c r="F5794" s="2">
        <v>46106.333344907398</v>
      </c>
      <c r="G5794" s="3">
        <v>57.94</v>
      </c>
      <c r="H5794" s="3">
        <v>45.1</v>
      </c>
      <c r="I5794" s="3">
        <v>76.8</v>
      </c>
      <c r="J5794" s="3">
        <v>51.62</v>
      </c>
      <c r="K5794" s="3">
        <v>57.88</v>
      </c>
    </row>
    <row r="5795" spans="1:11">
      <c r="A5795" t="s">
        <v>17400</v>
      </c>
      <c r="B5795" s="1" t="s">
        <v>17401</v>
      </c>
      <c r="C5795" s="2">
        <v>46129.6468171296</v>
      </c>
      <c r="D5795" s="1" t="s">
        <v>17402</v>
      </c>
      <c r="E5795" s="1" t="s">
        <v>15647</v>
      </c>
      <c r="F5795" s="2">
        <v>46106.375011574099</v>
      </c>
      <c r="G5795" s="3">
        <v>58.3</v>
      </c>
      <c r="H5795" s="3">
        <v>46.4</v>
      </c>
      <c r="I5795" s="3">
        <v>77.5</v>
      </c>
      <c r="J5795" s="3">
        <v>51.88</v>
      </c>
      <c r="K5795" s="3">
        <v>58.74</v>
      </c>
    </row>
    <row r="5796" spans="1:11">
      <c r="A5796" t="s">
        <v>17403</v>
      </c>
      <c r="B5796" s="1" t="s">
        <v>17404</v>
      </c>
      <c r="C5796" s="2">
        <v>46129.646261574097</v>
      </c>
      <c r="D5796" s="1" t="s">
        <v>17405</v>
      </c>
      <c r="E5796" s="1" t="s">
        <v>15647</v>
      </c>
      <c r="F5796" s="2">
        <v>46106.416678240697</v>
      </c>
      <c r="G5796" s="3">
        <v>57.66</v>
      </c>
      <c r="H5796" s="3">
        <v>46</v>
      </c>
      <c r="I5796" s="3">
        <v>83.1</v>
      </c>
      <c r="J5796" s="3">
        <v>52.36</v>
      </c>
      <c r="K5796" s="3">
        <v>58.75</v>
      </c>
    </row>
    <row r="5797" spans="1:11">
      <c r="A5797" t="s">
        <v>17406</v>
      </c>
      <c r="B5797" s="1" t="s">
        <v>17407</v>
      </c>
      <c r="C5797" s="2">
        <v>46129.646631944401</v>
      </c>
      <c r="D5797" s="1" t="s">
        <v>17408</v>
      </c>
      <c r="E5797" s="1" t="s">
        <v>15647</v>
      </c>
      <c r="F5797" s="2">
        <v>46106.458344907398</v>
      </c>
      <c r="G5797" s="3">
        <v>58.64</v>
      </c>
      <c r="H5797" s="3">
        <v>45.4</v>
      </c>
      <c r="I5797" s="3">
        <v>79.2</v>
      </c>
      <c r="J5797" s="3">
        <v>52.29</v>
      </c>
      <c r="K5797" s="3">
        <v>59.34</v>
      </c>
    </row>
    <row r="5798" spans="1:11">
      <c r="A5798" t="s">
        <v>17409</v>
      </c>
      <c r="B5798" s="1" t="s">
        <v>17410</v>
      </c>
      <c r="C5798" s="2">
        <v>46129.646226851903</v>
      </c>
      <c r="D5798" s="1" t="s">
        <v>17411</v>
      </c>
      <c r="E5798" s="1" t="s">
        <v>15647</v>
      </c>
      <c r="F5798" s="2">
        <v>46106.500011574099</v>
      </c>
      <c r="G5798" s="3">
        <v>58.59</v>
      </c>
      <c r="H5798" s="3">
        <v>44.8</v>
      </c>
      <c r="I5798" s="3">
        <v>79.2</v>
      </c>
      <c r="J5798" s="3">
        <v>53.06</v>
      </c>
      <c r="K5798" s="3">
        <v>59</v>
      </c>
    </row>
    <row r="5799" spans="1:11">
      <c r="A5799" t="s">
        <v>17412</v>
      </c>
      <c r="B5799" s="1" t="s">
        <v>17413</v>
      </c>
      <c r="C5799" s="2">
        <v>46129.6463194444</v>
      </c>
      <c r="D5799" s="1" t="s">
        <v>17414</v>
      </c>
      <c r="E5799" s="1" t="s">
        <v>15647</v>
      </c>
      <c r="F5799" s="2">
        <v>46106.541678240697</v>
      </c>
      <c r="G5799" s="3">
        <v>60.24</v>
      </c>
      <c r="H5799" s="3">
        <v>44.4</v>
      </c>
      <c r="I5799" s="3">
        <v>84.9</v>
      </c>
      <c r="J5799" s="3">
        <v>52.92</v>
      </c>
      <c r="K5799" s="3">
        <v>59.84</v>
      </c>
    </row>
    <row r="5800" spans="1:11">
      <c r="A5800" t="s">
        <v>17415</v>
      </c>
      <c r="B5800" s="1" t="s">
        <v>17416</v>
      </c>
      <c r="C5800" s="2">
        <v>46129.646249999998</v>
      </c>
      <c r="D5800" s="1" t="s">
        <v>17417</v>
      </c>
      <c r="E5800" s="1" t="s">
        <v>15647</v>
      </c>
      <c r="F5800" s="2">
        <v>46106.583344907398</v>
      </c>
      <c r="G5800" s="3">
        <v>59.18</v>
      </c>
      <c r="H5800" s="3">
        <v>44.5</v>
      </c>
      <c r="I5800" s="3">
        <v>82.5</v>
      </c>
      <c r="J5800" s="3">
        <v>52.36</v>
      </c>
      <c r="K5800" s="3">
        <v>59.71</v>
      </c>
    </row>
    <row r="5801" spans="1:11">
      <c r="A5801" t="s">
        <v>17418</v>
      </c>
      <c r="B5801" s="1" t="s">
        <v>17419</v>
      </c>
      <c r="C5801" s="2">
        <v>46129.646539351903</v>
      </c>
      <c r="D5801" s="1" t="s">
        <v>17420</v>
      </c>
      <c r="E5801" s="1" t="s">
        <v>15647</v>
      </c>
      <c r="F5801" s="2">
        <v>46106.625011574099</v>
      </c>
      <c r="G5801" s="3">
        <v>57.37</v>
      </c>
      <c r="H5801" s="3">
        <v>45.4</v>
      </c>
      <c r="I5801" s="3">
        <v>76.3</v>
      </c>
      <c r="J5801" s="3">
        <v>52.65</v>
      </c>
      <c r="K5801" s="3">
        <v>58.74</v>
      </c>
    </row>
    <row r="5802" spans="1:11">
      <c r="A5802" t="s">
        <v>17421</v>
      </c>
      <c r="B5802" s="1" t="s">
        <v>17422</v>
      </c>
      <c r="C5802" s="2">
        <v>46129.646481481497</v>
      </c>
      <c r="D5802" s="1" t="s">
        <v>17423</v>
      </c>
      <c r="E5802" s="1" t="s">
        <v>15647</v>
      </c>
      <c r="F5802" s="2">
        <v>46106.666678240697</v>
      </c>
      <c r="G5802" s="3">
        <v>59.05</v>
      </c>
      <c r="H5802" s="3">
        <v>45.5</v>
      </c>
      <c r="I5802" s="3">
        <v>81.3</v>
      </c>
      <c r="J5802" s="3">
        <v>54.5</v>
      </c>
      <c r="K5802" s="3">
        <v>59.9</v>
      </c>
    </row>
    <row r="5803" spans="1:11">
      <c r="A5803" t="s">
        <v>17424</v>
      </c>
      <c r="B5803" s="1" t="s">
        <v>17425</v>
      </c>
      <c r="C5803" s="2">
        <v>46129.646793981497</v>
      </c>
      <c r="D5803" s="1" t="s">
        <v>17426</v>
      </c>
      <c r="E5803" s="1" t="s">
        <v>15647</v>
      </c>
      <c r="F5803" s="2">
        <v>46106.708344907398</v>
      </c>
      <c r="G5803" s="3">
        <v>57.4</v>
      </c>
      <c r="H5803" s="3">
        <v>41.5</v>
      </c>
      <c r="I5803" s="3">
        <v>74.400000000000006</v>
      </c>
      <c r="J5803" s="3">
        <v>52.16</v>
      </c>
      <c r="K5803" s="3">
        <v>57.97</v>
      </c>
    </row>
    <row r="5804" spans="1:11">
      <c r="A5804" t="s">
        <v>17427</v>
      </c>
      <c r="B5804" s="1" t="s">
        <v>17428</v>
      </c>
      <c r="C5804" s="2">
        <v>46129.646840277797</v>
      </c>
      <c r="D5804" s="1" t="s">
        <v>17429</v>
      </c>
      <c r="E5804" s="1" t="s">
        <v>15647</v>
      </c>
      <c r="F5804" s="2">
        <v>46106.750011574099</v>
      </c>
      <c r="G5804" s="3">
        <v>48.71</v>
      </c>
      <c r="H5804" s="3">
        <v>39.700000000000003</v>
      </c>
      <c r="I5804" s="3">
        <v>71.5</v>
      </c>
      <c r="J5804" s="3">
        <v>43.87</v>
      </c>
      <c r="K5804" s="3">
        <v>49.72</v>
      </c>
    </row>
    <row r="5805" spans="1:11">
      <c r="A5805" t="s">
        <v>17430</v>
      </c>
      <c r="B5805" s="1" t="s">
        <v>17431</v>
      </c>
      <c r="C5805" s="2">
        <v>46129.646331018499</v>
      </c>
      <c r="D5805" s="1" t="s">
        <v>17432</v>
      </c>
      <c r="E5805" s="1" t="s">
        <v>15647</v>
      </c>
      <c r="F5805" s="2">
        <v>46106.791678240697</v>
      </c>
      <c r="G5805" s="3">
        <v>44.15</v>
      </c>
      <c r="H5805" s="3">
        <v>37.299999999999997</v>
      </c>
      <c r="I5805" s="3">
        <v>65.5</v>
      </c>
      <c r="J5805" s="3">
        <v>41.23</v>
      </c>
      <c r="K5805" s="3">
        <v>45.75</v>
      </c>
    </row>
    <row r="5806" spans="1:11">
      <c r="A5806" t="s">
        <v>17433</v>
      </c>
      <c r="B5806" s="1" t="s">
        <v>17434</v>
      </c>
      <c r="C5806" s="2">
        <v>46129.646562499998</v>
      </c>
      <c r="D5806" s="1" t="s">
        <v>17435</v>
      </c>
      <c r="E5806" s="1" t="s">
        <v>15647</v>
      </c>
      <c r="F5806" s="2">
        <v>46106.833344907398</v>
      </c>
      <c r="G5806" s="3">
        <v>44.36</v>
      </c>
      <c r="H5806" s="3">
        <v>36.700000000000003</v>
      </c>
      <c r="I5806" s="3">
        <v>71</v>
      </c>
      <c r="J5806" s="3">
        <v>39.869999999999997</v>
      </c>
      <c r="K5806" s="3">
        <v>45.84</v>
      </c>
    </row>
    <row r="5807" spans="1:11">
      <c r="A5807" t="s">
        <v>17436</v>
      </c>
      <c r="B5807" s="1" t="s">
        <v>17437</v>
      </c>
      <c r="C5807" s="2">
        <v>46129.646689814799</v>
      </c>
      <c r="D5807" s="1" t="s">
        <v>17438</v>
      </c>
      <c r="E5807" s="1" t="s">
        <v>15647</v>
      </c>
      <c r="F5807" s="2">
        <v>46106.875011574099</v>
      </c>
      <c r="G5807" s="3">
        <v>46.18</v>
      </c>
      <c r="H5807" s="3">
        <v>35.299999999999997</v>
      </c>
      <c r="I5807" s="3">
        <v>68.099999999999994</v>
      </c>
      <c r="J5807" s="3">
        <v>40.380000000000003</v>
      </c>
      <c r="K5807" s="3">
        <v>47.49</v>
      </c>
    </row>
    <row r="5808" spans="1:11">
      <c r="A5808" t="s">
        <v>17439</v>
      </c>
      <c r="B5808" s="1" t="s">
        <v>17440</v>
      </c>
      <c r="C5808" s="2">
        <v>46129.646435185197</v>
      </c>
      <c r="D5808" s="1" t="s">
        <v>17441</v>
      </c>
      <c r="E5808" s="1" t="s">
        <v>15647</v>
      </c>
      <c r="F5808" s="2">
        <v>46106.916678240697</v>
      </c>
      <c r="G5808" s="3">
        <v>42.37</v>
      </c>
      <c r="H5808" s="3">
        <v>33.4</v>
      </c>
      <c r="I5808" s="3">
        <v>62.9</v>
      </c>
      <c r="J5808" s="3">
        <v>37.6</v>
      </c>
      <c r="K5808" s="3">
        <v>44.23</v>
      </c>
    </row>
    <row r="5809" spans="1:11">
      <c r="A5809" t="s">
        <v>17442</v>
      </c>
      <c r="B5809" s="1" t="s">
        <v>17443</v>
      </c>
      <c r="C5809" s="2">
        <v>46129.646516203698</v>
      </c>
      <c r="D5809" s="1" t="s">
        <v>17444</v>
      </c>
      <c r="E5809" s="1" t="s">
        <v>15647</v>
      </c>
      <c r="F5809" s="2">
        <v>46106.958344907398</v>
      </c>
      <c r="G5809" s="3">
        <v>40.6</v>
      </c>
      <c r="H5809" s="3">
        <v>32.200000000000003</v>
      </c>
      <c r="I5809" s="3">
        <v>61.9</v>
      </c>
      <c r="J5809" s="3">
        <v>35.200000000000003</v>
      </c>
      <c r="K5809" s="3">
        <v>41.04</v>
      </c>
    </row>
    <row r="5810" spans="1:11">
      <c r="A5810" t="s">
        <v>17445</v>
      </c>
      <c r="B5810" s="1" t="s">
        <v>17446</v>
      </c>
      <c r="C5810" s="2">
        <v>46129.646666666697</v>
      </c>
      <c r="D5810" s="1" t="s">
        <v>17447</v>
      </c>
      <c r="E5810" s="1" t="s">
        <v>15647</v>
      </c>
      <c r="F5810" s="2">
        <v>46107.000011574099</v>
      </c>
      <c r="G5810" s="3">
        <v>39.28</v>
      </c>
      <c r="H5810" s="3">
        <v>31.8</v>
      </c>
      <c r="I5810" s="3">
        <v>60.2</v>
      </c>
      <c r="J5810" s="3">
        <v>34.46</v>
      </c>
      <c r="K5810" s="3">
        <v>39.369999999999997</v>
      </c>
    </row>
    <row r="5811" spans="1:11">
      <c r="A5811" t="s">
        <v>17448</v>
      </c>
      <c r="B5811" s="1" t="s">
        <v>17449</v>
      </c>
      <c r="C5811" s="2">
        <v>46129.646527777797</v>
      </c>
      <c r="D5811" s="1" t="s">
        <v>17450</v>
      </c>
      <c r="E5811" s="1" t="s">
        <v>15647</v>
      </c>
      <c r="F5811" s="2">
        <v>46107.041678240697</v>
      </c>
      <c r="G5811" s="3">
        <v>41.76</v>
      </c>
      <c r="H5811" s="3">
        <v>30.9</v>
      </c>
      <c r="I5811" s="3">
        <v>68.7</v>
      </c>
      <c r="J5811" s="3">
        <v>35.47</v>
      </c>
      <c r="K5811" s="3">
        <v>41.86</v>
      </c>
    </row>
    <row r="5812" spans="1:11">
      <c r="A5812" t="s">
        <v>17451</v>
      </c>
      <c r="B5812" s="1" t="s">
        <v>17452</v>
      </c>
      <c r="C5812" s="2">
        <v>46129.646747685198</v>
      </c>
      <c r="D5812" s="1" t="s">
        <v>17453</v>
      </c>
      <c r="E5812" s="1" t="s">
        <v>15647</v>
      </c>
      <c r="F5812" s="2">
        <v>46107.083344907398</v>
      </c>
      <c r="G5812" s="3">
        <v>40.840000000000003</v>
      </c>
      <c r="H5812" s="3">
        <v>31.1</v>
      </c>
      <c r="I5812" s="3">
        <v>63.2</v>
      </c>
      <c r="J5812" s="3">
        <v>35.28</v>
      </c>
      <c r="K5812" s="3">
        <v>40.630000000000003</v>
      </c>
    </row>
    <row r="5813" spans="1:11">
      <c r="A5813" t="s">
        <v>17454</v>
      </c>
      <c r="B5813" s="1" t="s">
        <v>17455</v>
      </c>
      <c r="C5813" s="2">
        <v>46129.646747685198</v>
      </c>
      <c r="D5813" s="1" t="s">
        <v>17456</v>
      </c>
      <c r="E5813" s="1" t="s">
        <v>15647</v>
      </c>
      <c r="F5813" s="2">
        <v>46107.125011574099</v>
      </c>
      <c r="G5813" s="3">
        <v>52.85</v>
      </c>
      <c r="H5813" s="3">
        <v>31.1</v>
      </c>
      <c r="I5813" s="3">
        <v>80.900000000000006</v>
      </c>
      <c r="J5813" s="3">
        <v>35.880000000000003</v>
      </c>
      <c r="K5813" s="3">
        <v>41.81</v>
      </c>
    </row>
    <row r="5814" spans="1:11">
      <c r="A5814" t="s">
        <v>17457</v>
      </c>
      <c r="B5814" s="1" t="s">
        <v>17458</v>
      </c>
      <c r="C5814" s="2">
        <v>46129.6464583333</v>
      </c>
      <c r="D5814" s="1" t="s">
        <v>17459</v>
      </c>
      <c r="E5814" s="1" t="s">
        <v>15647</v>
      </c>
      <c r="F5814" s="2">
        <v>46107.166678240697</v>
      </c>
      <c r="G5814" s="3">
        <v>48.05</v>
      </c>
      <c r="H5814" s="3">
        <v>31.3</v>
      </c>
      <c r="I5814" s="3">
        <v>69</v>
      </c>
      <c r="J5814" s="3">
        <v>36.11</v>
      </c>
      <c r="K5814" s="3">
        <v>41.32</v>
      </c>
    </row>
    <row r="5815" spans="1:11">
      <c r="A5815" t="s">
        <v>17460</v>
      </c>
      <c r="B5815" s="1" t="s">
        <v>17461</v>
      </c>
      <c r="C5815" s="2">
        <v>46129.646493055603</v>
      </c>
      <c r="D5815" s="1" t="s">
        <v>17462</v>
      </c>
      <c r="E5815" s="1" t="s">
        <v>15647</v>
      </c>
      <c r="F5815" s="2">
        <v>46107.208344907398</v>
      </c>
      <c r="G5815" s="3">
        <v>45.99</v>
      </c>
      <c r="H5815" s="3">
        <v>32.6</v>
      </c>
      <c r="I5815" s="3">
        <v>65</v>
      </c>
      <c r="J5815" s="3">
        <v>40.049999999999997</v>
      </c>
      <c r="K5815" s="3">
        <v>47.05</v>
      </c>
    </row>
    <row r="5816" spans="1:11">
      <c r="A5816" t="s">
        <v>17463</v>
      </c>
      <c r="B5816" s="1" t="s">
        <v>17464</v>
      </c>
      <c r="C5816" s="2">
        <v>46129.6467708333</v>
      </c>
      <c r="D5816" s="1" t="s">
        <v>17465</v>
      </c>
      <c r="E5816" s="1" t="s">
        <v>15647</v>
      </c>
      <c r="F5816" s="2">
        <v>46107.250011574099</v>
      </c>
      <c r="G5816" s="3">
        <v>45.87</v>
      </c>
      <c r="H5816" s="3">
        <v>37.6</v>
      </c>
      <c r="I5816" s="3">
        <v>68.099999999999994</v>
      </c>
      <c r="J5816" s="3">
        <v>41.97</v>
      </c>
      <c r="K5816" s="3">
        <v>47.29</v>
      </c>
    </row>
    <row r="5817" spans="1:11">
      <c r="A5817" t="s">
        <v>17466</v>
      </c>
      <c r="B5817" s="1" t="s">
        <v>17467</v>
      </c>
      <c r="C5817" s="2">
        <v>46129.646469907399</v>
      </c>
      <c r="D5817" s="1" t="s">
        <v>17468</v>
      </c>
      <c r="E5817" s="1" t="s">
        <v>15647</v>
      </c>
      <c r="F5817" s="2">
        <v>46107.291678240697</v>
      </c>
      <c r="G5817" s="3">
        <v>54.49</v>
      </c>
      <c r="H5817" s="3">
        <v>40.9</v>
      </c>
      <c r="I5817" s="3">
        <v>70.5</v>
      </c>
      <c r="J5817" s="3">
        <v>48.45</v>
      </c>
      <c r="K5817" s="3">
        <v>52.96</v>
      </c>
    </row>
    <row r="5818" spans="1:11">
      <c r="A5818" t="s">
        <v>17469</v>
      </c>
      <c r="B5818" s="1" t="s">
        <v>17470</v>
      </c>
      <c r="C5818" s="2">
        <v>46129.646388888897</v>
      </c>
      <c r="D5818" s="1" t="s">
        <v>17471</v>
      </c>
      <c r="E5818" s="1" t="s">
        <v>15647</v>
      </c>
      <c r="F5818" s="2">
        <v>46107.333344907398</v>
      </c>
      <c r="G5818" s="3">
        <v>61.25</v>
      </c>
      <c r="H5818" s="3">
        <v>46.7</v>
      </c>
      <c r="I5818" s="3">
        <v>89.6</v>
      </c>
      <c r="J5818" s="3">
        <v>51.88</v>
      </c>
      <c r="K5818" s="3">
        <v>62.12</v>
      </c>
    </row>
    <row r="5819" spans="1:11">
      <c r="A5819" t="s">
        <v>17472</v>
      </c>
      <c r="B5819" s="1" t="s">
        <v>17473</v>
      </c>
      <c r="C5819" s="2">
        <v>46129.6463194444</v>
      </c>
      <c r="D5819" s="1" t="s">
        <v>17474</v>
      </c>
      <c r="E5819" s="1" t="s">
        <v>15647</v>
      </c>
      <c r="F5819" s="2">
        <v>46107.375011574099</v>
      </c>
      <c r="G5819" s="3">
        <v>58.81</v>
      </c>
      <c r="H5819" s="3">
        <v>45.3</v>
      </c>
      <c r="I5819" s="3">
        <v>82.3</v>
      </c>
      <c r="J5819" s="3">
        <v>52.79</v>
      </c>
      <c r="K5819" s="3">
        <v>59.48</v>
      </c>
    </row>
    <row r="5820" spans="1:11">
      <c r="A5820" t="s">
        <v>17475</v>
      </c>
      <c r="B5820" s="1" t="s">
        <v>17476</v>
      </c>
      <c r="C5820" s="2">
        <v>46129.646412037</v>
      </c>
      <c r="D5820" s="1" t="s">
        <v>17477</v>
      </c>
      <c r="E5820" s="1" t="s">
        <v>15647</v>
      </c>
      <c r="F5820" s="2">
        <v>46107.416678240697</v>
      </c>
      <c r="G5820" s="3">
        <v>56.32</v>
      </c>
      <c r="H5820" s="3">
        <v>44</v>
      </c>
      <c r="I5820" s="3">
        <v>75.8</v>
      </c>
      <c r="J5820" s="3">
        <v>51.17</v>
      </c>
      <c r="K5820" s="3">
        <v>57.36</v>
      </c>
    </row>
    <row r="5821" spans="1:11">
      <c r="A5821" t="s">
        <v>17478</v>
      </c>
      <c r="B5821" s="1" t="s">
        <v>17479</v>
      </c>
      <c r="C5821" s="2">
        <v>46129.646689814799</v>
      </c>
      <c r="D5821" s="1" t="s">
        <v>17480</v>
      </c>
      <c r="E5821" s="1" t="s">
        <v>15647</v>
      </c>
      <c r="F5821" s="2">
        <v>46107.458344907398</v>
      </c>
      <c r="G5821" s="3">
        <v>56.13</v>
      </c>
      <c r="H5821" s="3">
        <v>41.6</v>
      </c>
      <c r="I5821" s="3">
        <v>79</v>
      </c>
      <c r="J5821" s="3">
        <v>48.69</v>
      </c>
      <c r="K5821" s="3">
        <v>54.99</v>
      </c>
    </row>
    <row r="5822" spans="1:11">
      <c r="A5822" t="s">
        <v>17481</v>
      </c>
      <c r="B5822" s="1" t="s">
        <v>17482</v>
      </c>
      <c r="C5822" s="2">
        <v>46129.646203703698</v>
      </c>
      <c r="D5822" s="1" t="s">
        <v>17483</v>
      </c>
      <c r="E5822" s="1" t="s">
        <v>15647</v>
      </c>
      <c r="F5822" s="2">
        <v>46107.500011574099</v>
      </c>
      <c r="G5822" s="3">
        <v>55.53</v>
      </c>
      <c r="H5822" s="3">
        <v>44.3</v>
      </c>
      <c r="I5822" s="3">
        <v>74.2</v>
      </c>
      <c r="J5822" s="3">
        <v>51.44</v>
      </c>
      <c r="K5822" s="3">
        <v>57.01</v>
      </c>
    </row>
    <row r="5823" spans="1:11">
      <c r="A5823" t="s">
        <v>17484</v>
      </c>
      <c r="B5823" s="1" t="s">
        <v>17485</v>
      </c>
      <c r="C5823" s="2">
        <v>46129.646249999998</v>
      </c>
      <c r="D5823" s="1" t="s">
        <v>17486</v>
      </c>
      <c r="E5823" s="1" t="s">
        <v>15647</v>
      </c>
      <c r="F5823" s="2">
        <v>46107.541678240697</v>
      </c>
      <c r="G5823" s="3">
        <v>54.85</v>
      </c>
      <c r="H5823" s="3">
        <v>43.9</v>
      </c>
      <c r="I5823" s="3">
        <v>70.2</v>
      </c>
      <c r="J5823" s="3">
        <v>51.63</v>
      </c>
      <c r="K5823" s="3">
        <v>56.32</v>
      </c>
    </row>
    <row r="5824" spans="1:11">
      <c r="A5824" t="s">
        <v>17487</v>
      </c>
      <c r="B5824" s="1" t="s">
        <v>17488</v>
      </c>
      <c r="C5824" s="2">
        <v>46129.6468171296</v>
      </c>
      <c r="D5824" s="1" t="s">
        <v>17489</v>
      </c>
      <c r="E5824" s="1" t="s">
        <v>15647</v>
      </c>
      <c r="F5824" s="2">
        <v>46107.583344907398</v>
      </c>
      <c r="G5824" s="3">
        <v>57.39</v>
      </c>
      <c r="H5824" s="3">
        <v>42.7</v>
      </c>
      <c r="I5824" s="3">
        <v>87.7</v>
      </c>
      <c r="J5824" s="3">
        <v>50.74</v>
      </c>
      <c r="K5824" s="3">
        <v>56.82</v>
      </c>
    </row>
    <row r="5825" spans="1:11">
      <c r="A5825" t="s">
        <v>17490</v>
      </c>
      <c r="B5825" s="1" t="s">
        <v>17491</v>
      </c>
      <c r="C5825" s="2">
        <v>46129.646712962996</v>
      </c>
      <c r="D5825" s="1" t="s">
        <v>17492</v>
      </c>
      <c r="E5825" s="1" t="s">
        <v>15647</v>
      </c>
      <c r="F5825" s="2">
        <v>46107.625011574099</v>
      </c>
      <c r="G5825" s="3">
        <v>53.79</v>
      </c>
      <c r="H5825" s="3">
        <v>40.700000000000003</v>
      </c>
      <c r="I5825" s="3">
        <v>77.5</v>
      </c>
      <c r="J5825" s="3">
        <v>46.99</v>
      </c>
      <c r="K5825" s="3">
        <v>53.44</v>
      </c>
    </row>
    <row r="5826" spans="1:11">
      <c r="A5826" t="s">
        <v>17493</v>
      </c>
      <c r="B5826" s="1" t="s">
        <v>17494</v>
      </c>
      <c r="C5826" s="2">
        <v>46129.646782407399</v>
      </c>
      <c r="D5826" s="1" t="s">
        <v>17495</v>
      </c>
      <c r="E5826" s="1" t="s">
        <v>15647</v>
      </c>
      <c r="F5826" s="2">
        <v>46107.666678240697</v>
      </c>
      <c r="G5826" s="3">
        <v>56.82</v>
      </c>
      <c r="H5826" s="3">
        <v>44.4</v>
      </c>
      <c r="I5826" s="3">
        <v>77.400000000000006</v>
      </c>
      <c r="J5826" s="3">
        <v>51.33</v>
      </c>
      <c r="K5826" s="3">
        <v>58.39</v>
      </c>
    </row>
    <row r="5827" spans="1:11">
      <c r="A5827" t="s">
        <v>17496</v>
      </c>
      <c r="B5827" s="1" t="s">
        <v>17497</v>
      </c>
      <c r="C5827" s="2">
        <v>46129.646284722199</v>
      </c>
      <c r="D5827" s="1" t="s">
        <v>17498</v>
      </c>
      <c r="E5827" s="1" t="s">
        <v>15647</v>
      </c>
      <c r="F5827" s="2">
        <v>46107.708344907398</v>
      </c>
      <c r="G5827" s="3">
        <v>56.54</v>
      </c>
      <c r="H5827" s="3">
        <v>34</v>
      </c>
      <c r="I5827" s="3">
        <v>75.3</v>
      </c>
      <c r="J5827" s="3">
        <v>47.69</v>
      </c>
      <c r="K5827" s="3">
        <v>55.34</v>
      </c>
    </row>
    <row r="5828" spans="1:11">
      <c r="A5828" t="s">
        <v>17499</v>
      </c>
      <c r="B5828" s="1" t="s">
        <v>17500</v>
      </c>
      <c r="C5828" s="2">
        <v>46129.6467708333</v>
      </c>
      <c r="D5828" s="1" t="s">
        <v>17501</v>
      </c>
      <c r="E5828" s="1" t="s">
        <v>15647</v>
      </c>
      <c r="F5828" s="2">
        <v>46107.750011574099</v>
      </c>
      <c r="G5828" s="3">
        <v>43.59</v>
      </c>
      <c r="H5828" s="3">
        <v>32</v>
      </c>
      <c r="I5828" s="3">
        <v>58.4</v>
      </c>
      <c r="J5828" s="3">
        <v>37.56</v>
      </c>
      <c r="K5828" s="3">
        <v>46.34</v>
      </c>
    </row>
    <row r="5829" spans="1:11">
      <c r="A5829" t="s">
        <v>17502</v>
      </c>
      <c r="B5829" s="1" t="s">
        <v>17503</v>
      </c>
      <c r="C5829" s="2">
        <v>46129.646724537</v>
      </c>
      <c r="D5829" s="1" t="s">
        <v>17504</v>
      </c>
      <c r="E5829" s="1" t="s">
        <v>15647</v>
      </c>
      <c r="F5829" s="2">
        <v>46107.791678240697</v>
      </c>
      <c r="G5829" s="3">
        <v>39.479999999999997</v>
      </c>
      <c r="H5829" s="3">
        <v>30.4</v>
      </c>
      <c r="I5829" s="3">
        <v>59.2</v>
      </c>
      <c r="J5829" s="3">
        <v>34.409999999999997</v>
      </c>
      <c r="K5829" s="3">
        <v>41.08</v>
      </c>
    </row>
    <row r="5830" spans="1:11">
      <c r="A5830" t="s">
        <v>17505</v>
      </c>
      <c r="B5830" s="1" t="s">
        <v>17506</v>
      </c>
      <c r="C5830" s="2">
        <v>46129.646307870396</v>
      </c>
      <c r="D5830" s="1" t="s">
        <v>17507</v>
      </c>
      <c r="E5830" s="1" t="s">
        <v>15647</v>
      </c>
      <c r="F5830" s="2">
        <v>46107.833344907398</v>
      </c>
      <c r="G5830" s="3">
        <v>40.01</v>
      </c>
      <c r="H5830" s="3">
        <v>29.9</v>
      </c>
      <c r="I5830" s="3">
        <v>57.2</v>
      </c>
      <c r="J5830" s="3">
        <v>34.020000000000003</v>
      </c>
      <c r="K5830" s="3">
        <v>41.3</v>
      </c>
    </row>
    <row r="5831" spans="1:11">
      <c r="A5831" t="s">
        <v>17508</v>
      </c>
      <c r="B5831" s="1" t="s">
        <v>17509</v>
      </c>
      <c r="C5831" s="2">
        <v>46129.646249999998</v>
      </c>
      <c r="D5831" s="1" t="s">
        <v>17510</v>
      </c>
      <c r="E5831" s="1" t="s">
        <v>15647</v>
      </c>
      <c r="F5831" s="2">
        <v>46107.875011574099</v>
      </c>
      <c r="G5831" s="3">
        <v>38.22</v>
      </c>
      <c r="H5831" s="3">
        <v>28.8</v>
      </c>
      <c r="I5831" s="3">
        <v>56.2</v>
      </c>
      <c r="J5831" s="3">
        <v>33.130000000000003</v>
      </c>
      <c r="K5831" s="3">
        <v>39.56</v>
      </c>
    </row>
    <row r="5832" spans="1:11">
      <c r="A5832" t="s">
        <v>17511</v>
      </c>
      <c r="B5832" s="1" t="s">
        <v>17512</v>
      </c>
      <c r="C5832" s="2">
        <v>46129.6465509259</v>
      </c>
      <c r="D5832" s="1" t="s">
        <v>17513</v>
      </c>
      <c r="E5832" s="1" t="s">
        <v>15647</v>
      </c>
      <c r="F5832" s="2">
        <v>46107.916678240697</v>
      </c>
      <c r="G5832" s="3">
        <v>37.06</v>
      </c>
      <c r="H5832" s="3">
        <v>29.4</v>
      </c>
      <c r="I5832" s="3">
        <v>53</v>
      </c>
      <c r="J5832" s="3">
        <v>32.520000000000003</v>
      </c>
      <c r="K5832" s="3">
        <v>38.53</v>
      </c>
    </row>
    <row r="5833" spans="1:11">
      <c r="A5833" t="s">
        <v>17514</v>
      </c>
      <c r="B5833" s="1" t="s">
        <v>17515</v>
      </c>
      <c r="C5833" s="2">
        <v>46129.646585648101</v>
      </c>
      <c r="D5833" s="1" t="s">
        <v>17516</v>
      </c>
      <c r="E5833" s="1" t="s">
        <v>15647</v>
      </c>
      <c r="F5833" s="2">
        <v>46107.958344907398</v>
      </c>
      <c r="G5833" s="3">
        <v>35.58</v>
      </c>
      <c r="H5833" s="3">
        <v>28.3</v>
      </c>
      <c r="I5833" s="3">
        <v>52.8</v>
      </c>
      <c r="J5833" s="3">
        <v>31.53</v>
      </c>
      <c r="K5833" s="3">
        <v>35.79</v>
      </c>
    </row>
    <row r="5834" spans="1:11">
      <c r="A5834" t="s">
        <v>17517</v>
      </c>
      <c r="B5834" s="1" t="s">
        <v>17518</v>
      </c>
      <c r="C5834" s="2">
        <v>46129.6463194444</v>
      </c>
      <c r="D5834" s="1" t="s">
        <v>17519</v>
      </c>
      <c r="E5834" s="1" t="s">
        <v>15647</v>
      </c>
      <c r="F5834" s="2">
        <v>46108.000011574099</v>
      </c>
      <c r="G5834" s="3">
        <v>32.93</v>
      </c>
      <c r="H5834" s="3">
        <v>28.2</v>
      </c>
      <c r="I5834" s="3">
        <v>50</v>
      </c>
      <c r="J5834" s="3">
        <v>30.14</v>
      </c>
      <c r="K5834" s="3">
        <v>33.99</v>
      </c>
    </row>
    <row r="5835" spans="1:11">
      <c r="A5835" t="s">
        <v>17520</v>
      </c>
      <c r="B5835" s="1" t="s">
        <v>17521</v>
      </c>
      <c r="C5835" s="2">
        <v>46129.646215277797</v>
      </c>
      <c r="D5835" s="1" t="s">
        <v>17522</v>
      </c>
      <c r="E5835" s="1" t="s">
        <v>15647</v>
      </c>
      <c r="F5835" s="2">
        <v>46108.041678240697</v>
      </c>
      <c r="G5835" s="3">
        <v>36.090000000000003</v>
      </c>
      <c r="H5835" s="3">
        <v>28</v>
      </c>
      <c r="I5835" s="3">
        <v>51.5</v>
      </c>
      <c r="J5835" s="3">
        <v>29.93</v>
      </c>
      <c r="K5835" s="3">
        <v>33.82</v>
      </c>
    </row>
    <row r="5836" spans="1:11">
      <c r="A5836" t="s">
        <v>17523</v>
      </c>
      <c r="B5836" s="1" t="s">
        <v>17524</v>
      </c>
      <c r="C5836" s="2">
        <v>46129.646342592598</v>
      </c>
      <c r="D5836" s="1" t="s">
        <v>17525</v>
      </c>
      <c r="E5836" s="1" t="s">
        <v>15647</v>
      </c>
      <c r="F5836" s="2">
        <v>46108.083344907398</v>
      </c>
      <c r="G5836" s="3">
        <v>32.799999999999997</v>
      </c>
      <c r="H5836" s="3">
        <v>27.8</v>
      </c>
      <c r="I5836" s="3">
        <v>51.2</v>
      </c>
      <c r="J5836" s="3">
        <v>29.18</v>
      </c>
      <c r="K5836" s="3">
        <v>33.840000000000003</v>
      </c>
    </row>
    <row r="5837" spans="1:11">
      <c r="A5837" t="s">
        <v>17526</v>
      </c>
      <c r="B5837" s="1" t="s">
        <v>17527</v>
      </c>
      <c r="C5837" s="2">
        <v>46129.646284722199</v>
      </c>
      <c r="D5837" s="1" t="s">
        <v>17528</v>
      </c>
      <c r="E5837" s="1" t="s">
        <v>15647</v>
      </c>
      <c r="F5837" s="2">
        <v>46108.125011574099</v>
      </c>
      <c r="G5837" s="3">
        <v>32.81</v>
      </c>
      <c r="H5837" s="3">
        <v>25.8</v>
      </c>
      <c r="I5837" s="3">
        <v>53.9</v>
      </c>
      <c r="J5837" s="3">
        <v>29.55</v>
      </c>
      <c r="K5837" s="3">
        <v>33.49</v>
      </c>
    </row>
    <row r="5838" spans="1:11">
      <c r="A5838" t="s">
        <v>17529</v>
      </c>
      <c r="B5838" s="1" t="s">
        <v>17530</v>
      </c>
      <c r="C5838" s="2">
        <v>46129.6464583333</v>
      </c>
      <c r="D5838" s="1" t="s">
        <v>17531</v>
      </c>
      <c r="E5838" s="1" t="s">
        <v>15647</v>
      </c>
      <c r="F5838" s="2">
        <v>46108.166678240697</v>
      </c>
      <c r="G5838" s="3">
        <v>33.69</v>
      </c>
      <c r="H5838" s="3">
        <v>27.9</v>
      </c>
      <c r="I5838" s="3">
        <v>50.9</v>
      </c>
      <c r="J5838" s="3">
        <v>30.82</v>
      </c>
      <c r="K5838" s="3">
        <v>34.76</v>
      </c>
    </row>
    <row r="5839" spans="1:11">
      <c r="A5839" t="s">
        <v>17532</v>
      </c>
      <c r="B5839" s="1" t="s">
        <v>17533</v>
      </c>
      <c r="C5839" s="2">
        <v>46129.646527777797</v>
      </c>
      <c r="D5839" s="1" t="s">
        <v>17534</v>
      </c>
      <c r="E5839" s="1" t="s">
        <v>15647</v>
      </c>
      <c r="F5839" s="2">
        <v>46108.208344907398</v>
      </c>
      <c r="G5839" s="3">
        <v>47.71</v>
      </c>
      <c r="H5839" s="3">
        <v>31</v>
      </c>
      <c r="I5839" s="3">
        <v>66.5</v>
      </c>
      <c r="J5839" s="3">
        <v>39.49</v>
      </c>
      <c r="K5839" s="3">
        <v>49.02</v>
      </c>
    </row>
    <row r="5840" spans="1:11">
      <c r="A5840" t="s">
        <v>17535</v>
      </c>
      <c r="B5840" s="1" t="s">
        <v>17536</v>
      </c>
      <c r="C5840" s="2">
        <v>46129.646643518499</v>
      </c>
      <c r="D5840" s="1" t="s">
        <v>17537</v>
      </c>
      <c r="E5840" s="1" t="s">
        <v>15647</v>
      </c>
      <c r="F5840" s="2">
        <v>46108.250011574099</v>
      </c>
      <c r="G5840" s="3">
        <v>46.76</v>
      </c>
      <c r="H5840" s="3">
        <v>36.299999999999997</v>
      </c>
      <c r="I5840" s="3">
        <v>63.3</v>
      </c>
      <c r="J5840" s="3">
        <v>41.5</v>
      </c>
      <c r="K5840" s="3">
        <v>48.83</v>
      </c>
    </row>
    <row r="5841" spans="1:11">
      <c r="A5841" t="s">
        <v>17538</v>
      </c>
      <c r="B5841" s="1" t="s">
        <v>17539</v>
      </c>
      <c r="C5841" s="2">
        <v>46129.646377314799</v>
      </c>
      <c r="D5841" s="1" t="s">
        <v>17540</v>
      </c>
      <c r="E5841" s="1" t="s">
        <v>15647</v>
      </c>
      <c r="F5841" s="2">
        <v>46108.291678240697</v>
      </c>
      <c r="G5841" s="3">
        <v>56.48</v>
      </c>
      <c r="H5841" s="3">
        <v>39.700000000000003</v>
      </c>
      <c r="I5841" s="3">
        <v>73</v>
      </c>
      <c r="J5841" s="3">
        <v>47.77</v>
      </c>
      <c r="K5841" s="3">
        <v>53.85</v>
      </c>
    </row>
    <row r="5842" spans="1:11">
      <c r="A5842" t="s">
        <v>17541</v>
      </c>
      <c r="B5842" s="1" t="s">
        <v>17542</v>
      </c>
      <c r="C5842" s="2">
        <v>46129.6467708333</v>
      </c>
      <c r="D5842" s="1" t="s">
        <v>17543</v>
      </c>
      <c r="E5842" s="1" t="s">
        <v>15647</v>
      </c>
      <c r="F5842" s="2">
        <v>46108.333344907398</v>
      </c>
      <c r="G5842" s="3">
        <v>56.52</v>
      </c>
      <c r="H5842" s="3">
        <v>43.2</v>
      </c>
      <c r="I5842" s="3">
        <v>74</v>
      </c>
      <c r="J5842" s="3">
        <v>51.67</v>
      </c>
      <c r="K5842" s="3">
        <v>57.69</v>
      </c>
    </row>
    <row r="5843" spans="1:11">
      <c r="A5843" t="s">
        <v>17544</v>
      </c>
      <c r="B5843" s="1" t="s">
        <v>17545</v>
      </c>
      <c r="C5843" s="2">
        <v>46129.646354166704</v>
      </c>
      <c r="D5843" s="1" t="s">
        <v>17546</v>
      </c>
      <c r="E5843" s="1" t="s">
        <v>15647</v>
      </c>
      <c r="F5843" s="2">
        <v>46108.375011574099</v>
      </c>
      <c r="G5843" s="3">
        <v>57.57</v>
      </c>
      <c r="H5843" s="3">
        <v>44</v>
      </c>
      <c r="I5843" s="3">
        <v>76.7</v>
      </c>
      <c r="J5843" s="3">
        <v>50.51</v>
      </c>
      <c r="K5843" s="3">
        <v>57.76</v>
      </c>
    </row>
    <row r="5844" spans="1:11">
      <c r="A5844" t="s">
        <v>17547</v>
      </c>
      <c r="B5844" s="1" t="s">
        <v>17548</v>
      </c>
      <c r="C5844" s="2">
        <v>46129.646412037</v>
      </c>
      <c r="D5844" s="1" t="s">
        <v>17549</v>
      </c>
      <c r="E5844" s="1" t="s">
        <v>15647</v>
      </c>
      <c r="F5844" s="2">
        <v>46108.416678240697</v>
      </c>
      <c r="G5844" s="3">
        <v>54.63</v>
      </c>
      <c r="H5844" s="3">
        <v>43.8</v>
      </c>
      <c r="I5844" s="3">
        <v>76.5</v>
      </c>
      <c r="J5844" s="3">
        <v>48.78</v>
      </c>
      <c r="K5844" s="3">
        <v>56.31</v>
      </c>
    </row>
    <row r="5845" spans="1:11">
      <c r="A5845" t="s">
        <v>17550</v>
      </c>
      <c r="B5845" s="1" t="s">
        <v>17551</v>
      </c>
      <c r="C5845" s="2">
        <v>46129.646331018499</v>
      </c>
      <c r="D5845" s="1" t="s">
        <v>17552</v>
      </c>
      <c r="E5845" s="1" t="s">
        <v>15647</v>
      </c>
      <c r="F5845" s="2">
        <v>46108.458344907398</v>
      </c>
      <c r="G5845" s="3">
        <v>57.17</v>
      </c>
      <c r="H5845" s="3">
        <v>44.6</v>
      </c>
      <c r="I5845" s="3">
        <v>71.7</v>
      </c>
      <c r="J5845" s="3">
        <v>52.22</v>
      </c>
      <c r="K5845" s="3">
        <v>58.24</v>
      </c>
    </row>
    <row r="5846" spans="1:11">
      <c r="A5846" t="s">
        <v>17553</v>
      </c>
      <c r="B5846" s="1" t="s">
        <v>17554</v>
      </c>
      <c r="C5846" s="2">
        <v>46129.646435185197</v>
      </c>
      <c r="D5846" s="1" t="s">
        <v>17555</v>
      </c>
      <c r="E5846" s="1" t="s">
        <v>15647</v>
      </c>
      <c r="F5846" s="2">
        <v>46108.500011574099</v>
      </c>
      <c r="G5846" s="3">
        <v>58.32</v>
      </c>
      <c r="H5846" s="3">
        <v>44.3</v>
      </c>
      <c r="I5846" s="3">
        <v>74.5</v>
      </c>
      <c r="J5846" s="3">
        <v>52.89</v>
      </c>
      <c r="K5846" s="3">
        <v>59.42</v>
      </c>
    </row>
    <row r="5847" spans="1:11">
      <c r="A5847" t="s">
        <v>17556</v>
      </c>
      <c r="B5847" s="1" t="s">
        <v>17557</v>
      </c>
      <c r="C5847" s="2">
        <v>46129.646828703699</v>
      </c>
      <c r="D5847" s="1" t="s">
        <v>17558</v>
      </c>
      <c r="E5847" s="1" t="s">
        <v>15647</v>
      </c>
      <c r="F5847" s="2">
        <v>46108.541678240697</v>
      </c>
      <c r="G5847" s="3">
        <v>59.04</v>
      </c>
      <c r="H5847" s="3">
        <v>47</v>
      </c>
      <c r="I5847" s="3">
        <v>76.5</v>
      </c>
      <c r="J5847" s="3">
        <v>54.66</v>
      </c>
      <c r="K5847" s="3">
        <v>61.07</v>
      </c>
    </row>
    <row r="5848" spans="1:11">
      <c r="A5848" t="s">
        <v>17559</v>
      </c>
      <c r="B5848" s="1" t="s">
        <v>17560</v>
      </c>
      <c r="C5848" s="2">
        <v>46129.646412037</v>
      </c>
      <c r="D5848" s="1" t="s">
        <v>17561</v>
      </c>
      <c r="E5848" s="1" t="s">
        <v>15647</v>
      </c>
      <c r="F5848" s="2">
        <v>46108.583344907398</v>
      </c>
      <c r="G5848" s="3">
        <v>56.64</v>
      </c>
      <c r="H5848" s="3">
        <v>41.4</v>
      </c>
      <c r="I5848" s="3">
        <v>78.599999999999994</v>
      </c>
      <c r="J5848" s="3">
        <v>48.36</v>
      </c>
      <c r="K5848" s="3">
        <v>54.44</v>
      </c>
    </row>
    <row r="5849" spans="1:11">
      <c r="A5849" t="s">
        <v>17562</v>
      </c>
      <c r="B5849" s="1" t="s">
        <v>17563</v>
      </c>
      <c r="C5849" s="2">
        <v>46129.646736111099</v>
      </c>
      <c r="D5849" s="1" t="s">
        <v>17564</v>
      </c>
      <c r="E5849" s="1" t="s">
        <v>15647</v>
      </c>
      <c r="F5849" s="2">
        <v>46108.625011574099</v>
      </c>
      <c r="G5849" s="3">
        <v>56.14</v>
      </c>
      <c r="H5849" s="3">
        <v>44.3</v>
      </c>
      <c r="I5849" s="3">
        <v>77</v>
      </c>
      <c r="J5849" s="3">
        <v>49.76</v>
      </c>
      <c r="K5849" s="3">
        <v>57.24</v>
      </c>
    </row>
    <row r="5850" spans="1:11">
      <c r="A5850" t="s">
        <v>17565</v>
      </c>
      <c r="B5850" s="1" t="s">
        <v>17566</v>
      </c>
      <c r="C5850" s="2">
        <v>46129.646261574097</v>
      </c>
      <c r="D5850" s="1" t="s">
        <v>17567</v>
      </c>
      <c r="E5850" s="1" t="s">
        <v>15647</v>
      </c>
      <c r="F5850" s="2">
        <v>46108.666678240697</v>
      </c>
      <c r="G5850" s="3">
        <v>54.82</v>
      </c>
      <c r="H5850" s="3">
        <v>40.799999999999997</v>
      </c>
      <c r="I5850" s="3">
        <v>70.7</v>
      </c>
      <c r="J5850" s="3">
        <v>50.13</v>
      </c>
      <c r="K5850" s="3">
        <v>55.92</v>
      </c>
    </row>
    <row r="5851" spans="1:11">
      <c r="A5851" t="s">
        <v>17568</v>
      </c>
      <c r="B5851" s="1" t="s">
        <v>17569</v>
      </c>
      <c r="C5851" s="2">
        <v>46129.646608796298</v>
      </c>
      <c r="D5851" s="1" t="s">
        <v>17570</v>
      </c>
      <c r="E5851" s="1" t="s">
        <v>15647</v>
      </c>
      <c r="F5851" s="2">
        <v>46108.708344907398</v>
      </c>
      <c r="G5851" s="3">
        <v>45.78</v>
      </c>
      <c r="H5851" s="3">
        <v>36.5</v>
      </c>
      <c r="I5851" s="3">
        <v>65.5</v>
      </c>
      <c r="J5851" s="3">
        <v>41.28</v>
      </c>
      <c r="K5851" s="3">
        <v>48.2</v>
      </c>
    </row>
    <row r="5852" spans="1:11">
      <c r="A5852" t="s">
        <v>17571</v>
      </c>
      <c r="B5852" s="1" t="s">
        <v>17572</v>
      </c>
      <c r="C5852" s="2">
        <v>46129.646331018499</v>
      </c>
      <c r="D5852" s="1" t="s">
        <v>17573</v>
      </c>
      <c r="E5852" s="1" t="s">
        <v>15647</v>
      </c>
      <c r="F5852" s="2">
        <v>46108.750011574099</v>
      </c>
      <c r="G5852" s="3">
        <v>44.12</v>
      </c>
      <c r="H5852" s="3">
        <v>35.700000000000003</v>
      </c>
      <c r="I5852" s="3">
        <v>62.1</v>
      </c>
      <c r="J5852" s="3">
        <v>39.549999999999997</v>
      </c>
      <c r="K5852" s="3">
        <v>46.41</v>
      </c>
    </row>
    <row r="5853" spans="1:11">
      <c r="A5853" t="s">
        <v>17574</v>
      </c>
      <c r="B5853" s="1" t="s">
        <v>17575</v>
      </c>
      <c r="C5853" s="2">
        <v>46129.646215277797</v>
      </c>
      <c r="D5853" s="1" t="s">
        <v>17576</v>
      </c>
      <c r="E5853" s="1" t="s">
        <v>15647</v>
      </c>
      <c r="F5853" s="2">
        <v>46108.791678240697</v>
      </c>
      <c r="G5853" s="3">
        <v>42.04</v>
      </c>
      <c r="H5853" s="3">
        <v>33.299999999999997</v>
      </c>
      <c r="I5853" s="3">
        <v>60.7</v>
      </c>
      <c r="J5853" s="3">
        <v>37.4</v>
      </c>
      <c r="K5853" s="3">
        <v>43.46</v>
      </c>
    </row>
    <row r="5854" spans="1:11">
      <c r="A5854" t="s">
        <v>17577</v>
      </c>
      <c r="B5854" s="1" t="s">
        <v>17578</v>
      </c>
      <c r="C5854" s="2">
        <v>46129.646377314799</v>
      </c>
      <c r="D5854" s="1" t="s">
        <v>17579</v>
      </c>
      <c r="E5854" s="1" t="s">
        <v>15647</v>
      </c>
      <c r="F5854" s="2">
        <v>46108.833344907398</v>
      </c>
      <c r="G5854" s="3">
        <v>42.77</v>
      </c>
      <c r="H5854" s="3">
        <v>32.4</v>
      </c>
      <c r="I5854" s="3">
        <v>65.599999999999994</v>
      </c>
      <c r="J5854" s="3">
        <v>36.92</v>
      </c>
      <c r="K5854" s="3">
        <v>43.7</v>
      </c>
    </row>
    <row r="5855" spans="1:11">
      <c r="A5855" t="s">
        <v>17580</v>
      </c>
      <c r="B5855" s="1" t="s">
        <v>17581</v>
      </c>
      <c r="C5855" s="2">
        <v>46129.6465509259</v>
      </c>
      <c r="D5855" s="1" t="s">
        <v>17582</v>
      </c>
      <c r="E5855" s="1" t="s">
        <v>15647</v>
      </c>
      <c r="F5855" s="2">
        <v>46108.875011574099</v>
      </c>
      <c r="G5855" s="3">
        <v>41.67</v>
      </c>
      <c r="H5855" s="3">
        <v>32.200000000000003</v>
      </c>
      <c r="I5855" s="3">
        <v>56.1</v>
      </c>
      <c r="J5855" s="3">
        <v>39.409999999999997</v>
      </c>
      <c r="K5855" s="3">
        <v>42.9</v>
      </c>
    </row>
    <row r="5856" spans="1:11">
      <c r="A5856" t="s">
        <v>17583</v>
      </c>
      <c r="B5856" s="1" t="s">
        <v>17584</v>
      </c>
      <c r="C5856" s="2">
        <v>46129.646747685198</v>
      </c>
      <c r="D5856" s="1" t="s">
        <v>17585</v>
      </c>
      <c r="E5856" s="1" t="s">
        <v>15647</v>
      </c>
      <c r="F5856" s="2">
        <v>46108.916678240697</v>
      </c>
      <c r="G5856" s="3">
        <v>41.49</v>
      </c>
      <c r="H5856" s="3">
        <v>38.4</v>
      </c>
      <c r="I5856" s="3">
        <v>52.3</v>
      </c>
      <c r="J5856" s="3">
        <v>40.1</v>
      </c>
      <c r="K5856" s="3">
        <v>42.7</v>
      </c>
    </row>
    <row r="5857" spans="1:11">
      <c r="A5857" t="s">
        <v>17586</v>
      </c>
      <c r="B5857" s="1" t="s">
        <v>17587</v>
      </c>
      <c r="C5857" s="2">
        <v>46129.646446759303</v>
      </c>
      <c r="D5857" s="1" t="s">
        <v>17588</v>
      </c>
      <c r="E5857" s="1" t="s">
        <v>15647</v>
      </c>
      <c r="F5857" s="2">
        <v>46108.958344907398</v>
      </c>
      <c r="G5857" s="3">
        <v>40.94</v>
      </c>
      <c r="H5857" s="3">
        <v>36.299999999999997</v>
      </c>
      <c r="I5857" s="3">
        <v>68.5</v>
      </c>
      <c r="J5857" s="3">
        <v>38.93</v>
      </c>
      <c r="K5857" s="3">
        <v>41.6</v>
      </c>
    </row>
    <row r="5858" spans="1:11">
      <c r="A5858" t="s">
        <v>17589</v>
      </c>
      <c r="B5858" s="1" t="s">
        <v>17590</v>
      </c>
      <c r="C5858" s="2">
        <v>46129.646527777797</v>
      </c>
      <c r="D5858" s="1" t="s">
        <v>17591</v>
      </c>
      <c r="E5858" s="1" t="s">
        <v>15647</v>
      </c>
      <c r="F5858" s="2">
        <v>46109.000011574099</v>
      </c>
      <c r="G5858" s="3">
        <v>40.06</v>
      </c>
      <c r="H5858" s="3">
        <v>29.3</v>
      </c>
      <c r="I5858" s="3">
        <v>57.6</v>
      </c>
      <c r="J5858" s="3">
        <v>35.61</v>
      </c>
      <c r="K5858" s="3">
        <v>40.619999999999997</v>
      </c>
    </row>
    <row r="5859" spans="1:11">
      <c r="A5859" t="s">
        <v>17592</v>
      </c>
      <c r="B5859" s="1" t="s">
        <v>17593</v>
      </c>
      <c r="C5859" s="2">
        <v>46129.646377314799</v>
      </c>
      <c r="D5859" s="1" t="s">
        <v>17594</v>
      </c>
      <c r="E5859" s="1" t="s">
        <v>15647</v>
      </c>
      <c r="F5859" s="2">
        <v>46109.041678240697</v>
      </c>
      <c r="G5859" s="3">
        <v>36.159999999999997</v>
      </c>
      <c r="H5859" s="3">
        <v>28.4</v>
      </c>
      <c r="I5859" s="3">
        <v>54.8</v>
      </c>
      <c r="J5859" s="3">
        <v>31.73</v>
      </c>
      <c r="K5859" s="3">
        <v>36.99</v>
      </c>
    </row>
    <row r="5860" spans="1:11">
      <c r="A5860" t="s">
        <v>17595</v>
      </c>
      <c r="B5860" s="1" t="s">
        <v>17596</v>
      </c>
      <c r="C5860" s="2">
        <v>46129.646666666697</v>
      </c>
      <c r="D5860" s="1" t="s">
        <v>17597</v>
      </c>
      <c r="E5860" s="1" t="s">
        <v>15647</v>
      </c>
      <c r="F5860" s="2">
        <v>46109.083344907398</v>
      </c>
      <c r="G5860" s="3">
        <v>33.770000000000003</v>
      </c>
      <c r="H5860" s="3">
        <v>28.7</v>
      </c>
      <c r="I5860" s="3">
        <v>53.8</v>
      </c>
      <c r="J5860" s="3">
        <v>30.95</v>
      </c>
      <c r="K5860" s="3">
        <v>34.89</v>
      </c>
    </row>
    <row r="5861" spans="1:11">
      <c r="A5861" t="s">
        <v>17598</v>
      </c>
      <c r="B5861" s="1" t="s">
        <v>17599</v>
      </c>
      <c r="C5861" s="2">
        <v>46129.646203703698</v>
      </c>
      <c r="D5861" s="1" t="s">
        <v>17600</v>
      </c>
      <c r="E5861" s="1" t="s">
        <v>15647</v>
      </c>
      <c r="F5861" s="2">
        <v>46109.125011574099</v>
      </c>
      <c r="G5861" s="3">
        <v>32.93</v>
      </c>
      <c r="H5861" s="3">
        <v>27.2</v>
      </c>
      <c r="I5861" s="3">
        <v>53</v>
      </c>
      <c r="J5861" s="3">
        <v>30.71</v>
      </c>
      <c r="K5861" s="3">
        <v>33.94</v>
      </c>
    </row>
    <row r="5862" spans="1:11">
      <c r="A5862" t="s">
        <v>17601</v>
      </c>
      <c r="B5862" s="1" t="s">
        <v>17602</v>
      </c>
      <c r="C5862" s="2">
        <v>46129.646354166704</v>
      </c>
      <c r="D5862" s="1" t="s">
        <v>17603</v>
      </c>
      <c r="E5862" s="1" t="s">
        <v>15647</v>
      </c>
      <c r="F5862" s="2">
        <v>46109.166678240697</v>
      </c>
      <c r="G5862" s="3">
        <v>35.03</v>
      </c>
      <c r="H5862" s="3">
        <v>28.7</v>
      </c>
      <c r="I5862" s="3">
        <v>57.9</v>
      </c>
      <c r="J5862" s="3">
        <v>31.39</v>
      </c>
      <c r="K5862" s="3">
        <v>35.28</v>
      </c>
    </row>
    <row r="5863" spans="1:11">
      <c r="A5863" t="s">
        <v>17604</v>
      </c>
      <c r="B5863" s="1" t="s">
        <v>17605</v>
      </c>
      <c r="C5863" s="2">
        <v>46129.646747685198</v>
      </c>
      <c r="D5863" s="1" t="s">
        <v>17606</v>
      </c>
      <c r="E5863" s="1" t="s">
        <v>15647</v>
      </c>
      <c r="F5863" s="2">
        <v>46109.208344907398</v>
      </c>
      <c r="G5863" s="3">
        <v>44.72</v>
      </c>
      <c r="H5863" s="3">
        <v>32.5</v>
      </c>
      <c r="I5863" s="3">
        <v>62.3</v>
      </c>
      <c r="J5863" s="3">
        <v>38.159999999999997</v>
      </c>
      <c r="K5863" s="3">
        <v>47.08</v>
      </c>
    </row>
    <row r="5864" spans="1:11">
      <c r="A5864" t="s">
        <v>17607</v>
      </c>
      <c r="B5864" s="1" t="s">
        <v>17608</v>
      </c>
      <c r="C5864" s="2">
        <v>46129.646261574097</v>
      </c>
      <c r="D5864" s="1" t="s">
        <v>17609</v>
      </c>
      <c r="E5864" s="1" t="s">
        <v>15647</v>
      </c>
      <c r="F5864" s="2">
        <v>46109.250011574099</v>
      </c>
      <c r="G5864" s="3">
        <v>44.65</v>
      </c>
      <c r="H5864" s="3">
        <v>33.799999999999997</v>
      </c>
      <c r="I5864" s="3">
        <v>63.1</v>
      </c>
      <c r="J5864" s="3">
        <v>38.799999999999997</v>
      </c>
      <c r="K5864" s="3">
        <v>46.93</v>
      </c>
    </row>
    <row r="5865" spans="1:11">
      <c r="A5865" t="s">
        <v>17610</v>
      </c>
      <c r="B5865" s="1" t="s">
        <v>17611</v>
      </c>
      <c r="C5865" s="2">
        <v>46129.646759259304</v>
      </c>
      <c r="D5865" s="1" t="s">
        <v>17612</v>
      </c>
      <c r="E5865" s="1" t="s">
        <v>15647</v>
      </c>
      <c r="F5865" s="2">
        <v>46109.291678240697</v>
      </c>
      <c r="G5865" s="3">
        <v>44.71</v>
      </c>
      <c r="H5865" s="3">
        <v>36.200000000000003</v>
      </c>
      <c r="I5865" s="3">
        <v>60.9</v>
      </c>
      <c r="J5865" s="3">
        <v>40.33</v>
      </c>
      <c r="K5865" s="3">
        <v>46.95</v>
      </c>
    </row>
    <row r="5866" spans="1:11">
      <c r="A5866" t="s">
        <v>17613</v>
      </c>
      <c r="B5866" s="1" t="s">
        <v>17614</v>
      </c>
      <c r="C5866" s="2">
        <v>46129.646469907399</v>
      </c>
      <c r="D5866" s="1" t="s">
        <v>17615</v>
      </c>
      <c r="E5866" s="1" t="s">
        <v>15647</v>
      </c>
      <c r="F5866" s="2">
        <v>46109.333344907398</v>
      </c>
      <c r="G5866" s="3">
        <v>46.8</v>
      </c>
      <c r="H5866" s="3">
        <v>36.700000000000003</v>
      </c>
      <c r="I5866" s="3">
        <v>74</v>
      </c>
      <c r="J5866" s="3">
        <v>41.82</v>
      </c>
      <c r="K5866" s="3">
        <v>48.35</v>
      </c>
    </row>
    <row r="5867" spans="1:11">
      <c r="A5867" t="s">
        <v>17616</v>
      </c>
      <c r="B5867" s="1" t="s">
        <v>17617</v>
      </c>
      <c r="C5867" s="2">
        <v>46129.646238425899</v>
      </c>
      <c r="D5867" s="1" t="s">
        <v>17618</v>
      </c>
      <c r="E5867" s="1" t="s">
        <v>15647</v>
      </c>
      <c r="F5867" s="2">
        <v>46109.375011574099</v>
      </c>
      <c r="G5867" s="3">
        <v>51.91</v>
      </c>
      <c r="H5867" s="3">
        <v>37.9</v>
      </c>
      <c r="I5867" s="3">
        <v>74.8</v>
      </c>
      <c r="J5867" s="3">
        <v>46.59</v>
      </c>
      <c r="K5867" s="3">
        <v>52.52</v>
      </c>
    </row>
    <row r="5868" spans="1:11">
      <c r="A5868" t="s">
        <v>17619</v>
      </c>
      <c r="B5868" s="1" t="s">
        <v>17620</v>
      </c>
      <c r="C5868" s="2">
        <v>46129.646724537</v>
      </c>
      <c r="D5868" s="1" t="s">
        <v>17621</v>
      </c>
      <c r="E5868" s="1" t="s">
        <v>15647</v>
      </c>
      <c r="F5868" s="2">
        <v>46109.416678240697</v>
      </c>
      <c r="G5868" s="3">
        <v>50.33</v>
      </c>
      <c r="H5868" s="3">
        <v>38.1</v>
      </c>
      <c r="I5868" s="3">
        <v>80.2</v>
      </c>
      <c r="J5868" s="3">
        <v>44.1</v>
      </c>
      <c r="K5868" s="3">
        <v>51.45</v>
      </c>
    </row>
    <row r="5869" spans="1:11">
      <c r="A5869" t="s">
        <v>17622</v>
      </c>
      <c r="B5869" s="1" t="s">
        <v>17623</v>
      </c>
      <c r="C5869" s="2">
        <v>46129.646296296298</v>
      </c>
      <c r="D5869" s="1" t="s">
        <v>17624</v>
      </c>
      <c r="E5869" s="1" t="s">
        <v>15647</v>
      </c>
      <c r="F5869" s="2">
        <v>46109.458344907398</v>
      </c>
      <c r="G5869" s="3">
        <v>49.62</v>
      </c>
      <c r="H5869" s="3">
        <v>37.6</v>
      </c>
      <c r="I5869" s="3">
        <v>72</v>
      </c>
      <c r="J5869" s="3">
        <v>43.21</v>
      </c>
      <c r="K5869" s="3">
        <v>51.11</v>
      </c>
    </row>
    <row r="5870" spans="1:11">
      <c r="A5870" t="s">
        <v>17625</v>
      </c>
      <c r="B5870" s="1" t="s">
        <v>17626</v>
      </c>
      <c r="C5870" s="2">
        <v>46129.646701388898</v>
      </c>
      <c r="D5870" s="1" t="s">
        <v>17627</v>
      </c>
      <c r="E5870" s="1" t="s">
        <v>15647</v>
      </c>
      <c r="F5870" s="2">
        <v>46109.500011574099</v>
      </c>
      <c r="G5870" s="3">
        <v>51.85</v>
      </c>
      <c r="H5870" s="3">
        <v>38.9</v>
      </c>
      <c r="I5870" s="3">
        <v>76</v>
      </c>
      <c r="J5870" s="3">
        <v>44.74</v>
      </c>
      <c r="K5870" s="3">
        <v>52.85</v>
      </c>
    </row>
    <row r="5871" spans="1:11">
      <c r="A5871" t="s">
        <v>17628</v>
      </c>
      <c r="B5871" s="1" t="s">
        <v>17629</v>
      </c>
      <c r="C5871" s="2">
        <v>46129.646284722199</v>
      </c>
      <c r="D5871" s="1" t="s">
        <v>17630</v>
      </c>
      <c r="E5871" s="1" t="s">
        <v>15647</v>
      </c>
      <c r="F5871" s="2">
        <v>46109.541678240697</v>
      </c>
      <c r="G5871" s="3">
        <v>48.5</v>
      </c>
      <c r="H5871" s="3">
        <v>37.200000000000003</v>
      </c>
      <c r="I5871" s="3">
        <v>74.7</v>
      </c>
      <c r="J5871" s="3">
        <v>42.19</v>
      </c>
      <c r="K5871" s="3">
        <v>49.28</v>
      </c>
    </row>
    <row r="5872" spans="1:11">
      <c r="A5872" t="s">
        <v>17631</v>
      </c>
      <c r="B5872" s="1" t="s">
        <v>17632</v>
      </c>
      <c r="C5872" s="2">
        <v>46129.646423611099</v>
      </c>
      <c r="D5872" s="1" t="s">
        <v>17633</v>
      </c>
      <c r="E5872" s="1" t="s">
        <v>15647</v>
      </c>
      <c r="F5872" s="2">
        <v>46109.583344907398</v>
      </c>
      <c r="G5872" s="3">
        <v>53.14</v>
      </c>
      <c r="H5872" s="3">
        <v>38.299999999999997</v>
      </c>
      <c r="I5872" s="3">
        <v>79.2</v>
      </c>
      <c r="J5872" s="3">
        <v>45.26</v>
      </c>
      <c r="K5872" s="3">
        <v>54.33</v>
      </c>
    </row>
    <row r="5873" spans="1:11">
      <c r="A5873" t="s">
        <v>17634</v>
      </c>
      <c r="B5873" s="1" t="s">
        <v>17635</v>
      </c>
      <c r="C5873" s="2">
        <v>46129.646631944401</v>
      </c>
      <c r="D5873" s="1" t="s">
        <v>17636</v>
      </c>
      <c r="E5873" s="1" t="s">
        <v>15647</v>
      </c>
      <c r="F5873" s="2">
        <v>46109.625011574099</v>
      </c>
      <c r="G5873" s="3">
        <v>54.14</v>
      </c>
      <c r="H5873" s="3">
        <v>38.799999999999997</v>
      </c>
      <c r="I5873" s="3">
        <v>78.599999999999994</v>
      </c>
      <c r="J5873" s="3">
        <v>45.97</v>
      </c>
      <c r="K5873" s="3">
        <v>55.17</v>
      </c>
    </row>
    <row r="5874" spans="1:11">
      <c r="A5874" t="s">
        <v>17637</v>
      </c>
      <c r="B5874" s="1" t="s">
        <v>17638</v>
      </c>
      <c r="C5874" s="2">
        <v>46129.646342592598</v>
      </c>
      <c r="D5874" s="1" t="s">
        <v>17639</v>
      </c>
      <c r="E5874" s="1" t="s">
        <v>15647</v>
      </c>
      <c r="F5874" s="2">
        <v>46109.666678240697</v>
      </c>
      <c r="G5874" s="3">
        <v>52.85</v>
      </c>
      <c r="H5874" s="3">
        <v>40</v>
      </c>
      <c r="I5874" s="3">
        <v>77.400000000000006</v>
      </c>
      <c r="J5874" s="3">
        <v>45.01</v>
      </c>
      <c r="K5874" s="3">
        <v>54.3</v>
      </c>
    </row>
    <row r="5875" spans="1:11">
      <c r="A5875" t="s">
        <v>17640</v>
      </c>
      <c r="B5875" s="1" t="s">
        <v>17641</v>
      </c>
      <c r="C5875" s="2">
        <v>46129.646215277797</v>
      </c>
      <c r="D5875" s="1" t="s">
        <v>17642</v>
      </c>
      <c r="E5875" s="1" t="s">
        <v>15647</v>
      </c>
      <c r="F5875" s="2">
        <v>46109.708344907398</v>
      </c>
      <c r="G5875" s="3">
        <v>52.7</v>
      </c>
      <c r="H5875" s="3">
        <v>37.200000000000003</v>
      </c>
      <c r="I5875" s="3">
        <v>77.400000000000006</v>
      </c>
      <c r="J5875" s="3">
        <v>44.61</v>
      </c>
      <c r="K5875" s="3">
        <v>53.57</v>
      </c>
    </row>
    <row r="5876" spans="1:11">
      <c r="A5876" t="s">
        <v>17643</v>
      </c>
      <c r="B5876" s="1" t="s">
        <v>17644</v>
      </c>
      <c r="C5876" s="2">
        <v>46129.646493055603</v>
      </c>
      <c r="D5876" s="1" t="s">
        <v>17645</v>
      </c>
      <c r="E5876" s="1" t="s">
        <v>15647</v>
      </c>
      <c r="F5876" s="2">
        <v>46109.750011574099</v>
      </c>
      <c r="G5876" s="3">
        <v>45.92</v>
      </c>
      <c r="H5876" s="3">
        <v>36.1</v>
      </c>
      <c r="I5876" s="3">
        <v>62.5</v>
      </c>
      <c r="J5876" s="3">
        <v>40.4</v>
      </c>
      <c r="K5876" s="3">
        <v>48.65</v>
      </c>
    </row>
    <row r="5877" spans="1:11">
      <c r="A5877" t="s">
        <v>17646</v>
      </c>
      <c r="B5877" s="1" t="s">
        <v>17647</v>
      </c>
      <c r="C5877" s="2">
        <v>46129.646261574097</v>
      </c>
      <c r="D5877" s="1" t="s">
        <v>17648</v>
      </c>
      <c r="E5877" s="1" t="s">
        <v>15647</v>
      </c>
      <c r="F5877" s="2">
        <v>46109.791678240697</v>
      </c>
      <c r="G5877" s="3">
        <v>42.77</v>
      </c>
      <c r="H5877" s="3">
        <v>33</v>
      </c>
      <c r="I5877" s="3">
        <v>59.7</v>
      </c>
      <c r="J5877" s="3">
        <v>37.74</v>
      </c>
      <c r="K5877" s="3">
        <v>43.71</v>
      </c>
    </row>
    <row r="5878" spans="1:11">
      <c r="A5878" t="s">
        <v>17649</v>
      </c>
      <c r="B5878" s="1" t="s">
        <v>17650</v>
      </c>
      <c r="C5878" s="2">
        <v>46129.646516203698</v>
      </c>
      <c r="D5878" s="1" t="s">
        <v>17651</v>
      </c>
      <c r="E5878" s="1" t="s">
        <v>15647</v>
      </c>
      <c r="F5878" s="2">
        <v>46109.833344907398</v>
      </c>
      <c r="G5878" s="3">
        <v>39.72</v>
      </c>
      <c r="H5878" s="3">
        <v>31.3</v>
      </c>
      <c r="I5878" s="3">
        <v>57.1</v>
      </c>
      <c r="J5878" s="3">
        <v>35.82</v>
      </c>
      <c r="K5878" s="3">
        <v>41.56</v>
      </c>
    </row>
    <row r="5879" spans="1:11">
      <c r="A5879" t="s">
        <v>17652</v>
      </c>
      <c r="B5879" s="1" t="s">
        <v>17653</v>
      </c>
      <c r="C5879" s="2">
        <v>46129.646261574097</v>
      </c>
      <c r="D5879" s="1" t="s">
        <v>17654</v>
      </c>
      <c r="E5879" s="1" t="s">
        <v>15647</v>
      </c>
      <c r="F5879" s="2">
        <v>46109.875011574099</v>
      </c>
      <c r="G5879" s="3">
        <v>40.340000000000003</v>
      </c>
      <c r="H5879" s="3">
        <v>32.1</v>
      </c>
      <c r="I5879" s="3">
        <v>56.9</v>
      </c>
      <c r="J5879" s="3">
        <v>35.67</v>
      </c>
      <c r="K5879" s="3">
        <v>41.57</v>
      </c>
    </row>
    <row r="5880" spans="1:11">
      <c r="A5880" t="s">
        <v>17655</v>
      </c>
      <c r="B5880" s="1" t="s">
        <v>17656</v>
      </c>
      <c r="C5880" s="2">
        <v>46129.646631944401</v>
      </c>
      <c r="D5880" s="1" t="s">
        <v>17657</v>
      </c>
      <c r="E5880" s="1" t="s">
        <v>15647</v>
      </c>
      <c r="F5880" s="2">
        <v>46109.916678240697</v>
      </c>
      <c r="G5880" s="3">
        <v>38.35</v>
      </c>
      <c r="H5880" s="3">
        <v>30.7</v>
      </c>
      <c r="I5880" s="3">
        <v>53.2</v>
      </c>
      <c r="J5880" s="3">
        <v>34.159999999999997</v>
      </c>
      <c r="K5880" s="3">
        <v>39.950000000000003</v>
      </c>
    </row>
    <row r="5881" spans="1:11">
      <c r="A5881" t="s">
        <v>17658</v>
      </c>
      <c r="B5881" s="1" t="s">
        <v>17659</v>
      </c>
      <c r="C5881" s="2">
        <v>46129.6468171296</v>
      </c>
      <c r="D5881" s="1" t="s">
        <v>17660</v>
      </c>
      <c r="E5881" s="1" t="s">
        <v>15647</v>
      </c>
      <c r="F5881" s="2">
        <v>46109.958344907398</v>
      </c>
      <c r="G5881" s="3">
        <v>36.869999999999997</v>
      </c>
      <c r="H5881" s="3">
        <v>29.8</v>
      </c>
      <c r="I5881" s="3">
        <v>55.9</v>
      </c>
      <c r="J5881" s="3">
        <v>33.5</v>
      </c>
      <c r="K5881" s="3">
        <v>38.380000000000003</v>
      </c>
    </row>
    <row r="5882" spans="1:11">
      <c r="A5882" t="s">
        <v>17661</v>
      </c>
      <c r="B5882" s="1" t="s">
        <v>17662</v>
      </c>
      <c r="C5882" s="2">
        <v>46129.646435185197</v>
      </c>
      <c r="D5882" s="1" t="s">
        <v>17663</v>
      </c>
      <c r="E5882" s="1" t="s">
        <v>15647</v>
      </c>
      <c r="F5882" s="2">
        <v>46110.000011574099</v>
      </c>
      <c r="G5882" s="3">
        <v>38.67</v>
      </c>
      <c r="H5882" s="3">
        <v>30.1</v>
      </c>
      <c r="I5882" s="3">
        <v>57.6</v>
      </c>
      <c r="J5882" s="3">
        <v>33.26</v>
      </c>
      <c r="K5882" s="3">
        <v>38.479999999999997</v>
      </c>
    </row>
    <row r="5883" spans="1:11">
      <c r="A5883" t="s">
        <v>17664</v>
      </c>
      <c r="B5883" s="1" t="s">
        <v>17665</v>
      </c>
      <c r="C5883" s="2">
        <v>46129.646412037</v>
      </c>
      <c r="D5883" s="1" t="s">
        <v>17666</v>
      </c>
      <c r="E5883" s="1" t="s">
        <v>15647</v>
      </c>
      <c r="F5883" s="2">
        <v>46110.083344907398</v>
      </c>
      <c r="G5883" s="3">
        <v>40.39</v>
      </c>
      <c r="H5883" s="3">
        <v>29.2</v>
      </c>
      <c r="I5883" s="3">
        <v>69.5</v>
      </c>
      <c r="J5883" s="3">
        <v>33.479999999999997</v>
      </c>
      <c r="K5883" s="3">
        <v>41.1</v>
      </c>
    </row>
    <row r="5884" spans="1:11">
      <c r="A5884" t="s">
        <v>17667</v>
      </c>
      <c r="B5884" s="1" t="s">
        <v>17668</v>
      </c>
      <c r="C5884" s="2">
        <v>46129.6468171296</v>
      </c>
      <c r="D5884" s="1" t="s">
        <v>17669</v>
      </c>
      <c r="E5884" s="1" t="s">
        <v>15647</v>
      </c>
      <c r="F5884" s="2">
        <v>46110.125011574099</v>
      </c>
      <c r="G5884" s="3">
        <v>34.549999999999997</v>
      </c>
      <c r="H5884" s="3">
        <v>28.6</v>
      </c>
      <c r="I5884" s="3">
        <v>54</v>
      </c>
      <c r="J5884" s="3">
        <v>31.69</v>
      </c>
      <c r="K5884" s="3">
        <v>35.270000000000003</v>
      </c>
    </row>
    <row r="5885" spans="1:11">
      <c r="A5885" t="s">
        <v>17670</v>
      </c>
      <c r="B5885" s="1" t="s">
        <v>17671</v>
      </c>
      <c r="C5885" s="2">
        <v>46129.646574074097</v>
      </c>
      <c r="D5885" s="1" t="s">
        <v>17672</v>
      </c>
      <c r="E5885" s="1" t="s">
        <v>15647</v>
      </c>
      <c r="F5885" s="2">
        <v>46110.166678240697</v>
      </c>
      <c r="G5885" s="3">
        <v>42.15</v>
      </c>
      <c r="H5885" s="3">
        <v>28.5</v>
      </c>
      <c r="I5885" s="3">
        <v>66.900000000000006</v>
      </c>
      <c r="J5885" s="3">
        <v>31.1</v>
      </c>
      <c r="K5885" s="3">
        <v>35.6</v>
      </c>
    </row>
    <row r="5886" spans="1:11">
      <c r="A5886" t="s">
        <v>17673</v>
      </c>
      <c r="B5886" s="1" t="s">
        <v>17674</v>
      </c>
      <c r="C5886" s="2">
        <v>46129.646215277797</v>
      </c>
      <c r="D5886" s="1" t="s">
        <v>17675</v>
      </c>
      <c r="E5886" s="1" t="s">
        <v>15647</v>
      </c>
      <c r="F5886" s="2">
        <v>46110.208344907398</v>
      </c>
      <c r="G5886" s="3">
        <v>32.39</v>
      </c>
      <c r="H5886" s="3">
        <v>27.9</v>
      </c>
      <c r="I5886" s="3">
        <v>52.3</v>
      </c>
      <c r="J5886" s="3">
        <v>30.4</v>
      </c>
      <c r="K5886" s="3">
        <v>33.4</v>
      </c>
    </row>
    <row r="5887" spans="1:11">
      <c r="A5887" t="s">
        <v>17676</v>
      </c>
      <c r="B5887" s="1" t="s">
        <v>17677</v>
      </c>
      <c r="C5887" s="2">
        <v>46129.646782407399</v>
      </c>
      <c r="D5887" s="1" t="s">
        <v>17678</v>
      </c>
      <c r="E5887" s="1" t="s">
        <v>15647</v>
      </c>
      <c r="F5887" s="2">
        <v>46110.250011574099</v>
      </c>
      <c r="G5887" s="3">
        <v>37.35</v>
      </c>
      <c r="H5887" s="3">
        <v>28</v>
      </c>
      <c r="I5887" s="3">
        <v>57.5</v>
      </c>
      <c r="J5887" s="3">
        <v>31.84</v>
      </c>
      <c r="K5887" s="3">
        <v>36.4</v>
      </c>
    </row>
    <row r="5888" spans="1:11">
      <c r="A5888" t="s">
        <v>17679</v>
      </c>
      <c r="B5888" s="1" t="s">
        <v>17680</v>
      </c>
      <c r="C5888" s="2">
        <v>46129.646539351903</v>
      </c>
      <c r="D5888" s="1" t="s">
        <v>17681</v>
      </c>
      <c r="E5888" s="1" t="s">
        <v>15647</v>
      </c>
      <c r="F5888" s="2">
        <v>46110.291678240697</v>
      </c>
      <c r="G5888" s="3">
        <v>45.5</v>
      </c>
      <c r="H5888" s="3">
        <v>31</v>
      </c>
      <c r="I5888" s="3">
        <v>65.900000000000006</v>
      </c>
      <c r="J5888" s="3">
        <v>38.619999999999997</v>
      </c>
      <c r="K5888" s="3">
        <v>47.09</v>
      </c>
    </row>
    <row r="5889" spans="1:11">
      <c r="A5889" t="s">
        <v>17682</v>
      </c>
      <c r="B5889" s="1" t="s">
        <v>17683</v>
      </c>
      <c r="C5889" s="2">
        <v>46129.646782407399</v>
      </c>
      <c r="D5889" s="1" t="s">
        <v>17684</v>
      </c>
      <c r="E5889" s="1" t="s">
        <v>15647</v>
      </c>
      <c r="F5889" s="2">
        <v>46110.333344907398</v>
      </c>
      <c r="G5889" s="3">
        <v>50.88</v>
      </c>
      <c r="H5889" s="3">
        <v>33.5</v>
      </c>
      <c r="I5889" s="3">
        <v>76</v>
      </c>
      <c r="J5889" s="3">
        <v>40.340000000000003</v>
      </c>
      <c r="K5889" s="3">
        <v>47.37</v>
      </c>
    </row>
    <row r="5890" spans="1:11">
      <c r="A5890" t="s">
        <v>17685</v>
      </c>
      <c r="B5890" s="1" t="s">
        <v>17686</v>
      </c>
      <c r="C5890" s="2">
        <v>46129.646261574097</v>
      </c>
      <c r="D5890" s="1" t="s">
        <v>17687</v>
      </c>
      <c r="E5890" s="1" t="s">
        <v>15647</v>
      </c>
      <c r="F5890" s="2">
        <v>46110.375011574099</v>
      </c>
      <c r="G5890" s="3">
        <v>46.96</v>
      </c>
      <c r="H5890" s="3">
        <v>33.5</v>
      </c>
      <c r="I5890" s="3">
        <v>69.900000000000006</v>
      </c>
      <c r="J5890" s="3">
        <v>40.54</v>
      </c>
      <c r="K5890" s="3">
        <v>47.5</v>
      </c>
    </row>
    <row r="5891" spans="1:11">
      <c r="A5891" t="s">
        <v>17688</v>
      </c>
      <c r="B5891" s="1" t="s">
        <v>17689</v>
      </c>
      <c r="C5891" s="2">
        <v>46129.646331018499</v>
      </c>
      <c r="D5891" s="1" t="s">
        <v>17690</v>
      </c>
      <c r="E5891" s="1" t="s">
        <v>15647</v>
      </c>
      <c r="F5891" s="2">
        <v>46110.416678240697</v>
      </c>
      <c r="G5891" s="3">
        <v>44.28</v>
      </c>
      <c r="H5891" s="3">
        <v>35</v>
      </c>
      <c r="I5891" s="3">
        <v>60.6</v>
      </c>
      <c r="J5891" s="3">
        <v>39.33</v>
      </c>
      <c r="K5891" s="3">
        <v>46.46</v>
      </c>
    </row>
    <row r="5892" spans="1:11">
      <c r="A5892" t="s">
        <v>17691</v>
      </c>
      <c r="B5892" s="1" t="s">
        <v>17692</v>
      </c>
      <c r="C5892" s="2">
        <v>46129.646840277797</v>
      </c>
      <c r="D5892" s="1" t="s">
        <v>17693</v>
      </c>
      <c r="E5892" s="1" t="s">
        <v>15647</v>
      </c>
      <c r="F5892" s="2">
        <v>46110.458344907398</v>
      </c>
      <c r="G5892" s="3">
        <v>45.03</v>
      </c>
      <c r="H5892" s="3">
        <v>36.6</v>
      </c>
      <c r="I5892" s="3">
        <v>64.900000000000006</v>
      </c>
      <c r="J5892" s="3">
        <v>40.840000000000003</v>
      </c>
      <c r="K5892" s="3">
        <v>47</v>
      </c>
    </row>
    <row r="5893" spans="1:11">
      <c r="A5893" t="s">
        <v>17694</v>
      </c>
      <c r="B5893" s="1" t="s">
        <v>17695</v>
      </c>
      <c r="C5893" s="2">
        <v>46129.646226851903</v>
      </c>
      <c r="D5893" s="1" t="s">
        <v>17696</v>
      </c>
      <c r="E5893" s="1" t="s">
        <v>15647</v>
      </c>
      <c r="F5893" s="2">
        <v>46110.500011574099</v>
      </c>
      <c r="G5893" s="3">
        <v>46.96</v>
      </c>
      <c r="H5893" s="3">
        <v>37</v>
      </c>
      <c r="I5893" s="3">
        <v>64.599999999999994</v>
      </c>
      <c r="J5893" s="3">
        <v>42.35</v>
      </c>
      <c r="K5893" s="3">
        <v>49.04</v>
      </c>
    </row>
    <row r="5894" spans="1:11">
      <c r="A5894" t="s">
        <v>17697</v>
      </c>
      <c r="B5894" s="1" t="s">
        <v>17698</v>
      </c>
      <c r="C5894" s="2">
        <v>46129.646261574097</v>
      </c>
      <c r="D5894" s="1" t="s">
        <v>17699</v>
      </c>
      <c r="E5894" s="1" t="s">
        <v>15647</v>
      </c>
      <c r="F5894" s="2">
        <v>46110.541678240697</v>
      </c>
      <c r="G5894" s="3">
        <v>47.6</v>
      </c>
      <c r="H5894" s="3">
        <v>38.6</v>
      </c>
      <c r="I5894" s="3">
        <v>69.5</v>
      </c>
      <c r="J5894" s="3">
        <v>43.45</v>
      </c>
      <c r="K5894" s="3">
        <v>49.39</v>
      </c>
    </row>
    <row r="5895" spans="1:11">
      <c r="A5895" t="s">
        <v>17700</v>
      </c>
      <c r="B5895" s="1" t="s">
        <v>17701</v>
      </c>
      <c r="C5895" s="2">
        <v>46129.646643518499</v>
      </c>
      <c r="D5895" s="1" t="s">
        <v>17702</v>
      </c>
      <c r="E5895" s="1" t="s">
        <v>15647</v>
      </c>
      <c r="F5895" s="2">
        <v>46110.583344907398</v>
      </c>
      <c r="G5895" s="3">
        <v>47.32</v>
      </c>
      <c r="H5895" s="3">
        <v>39.799999999999997</v>
      </c>
      <c r="I5895" s="3">
        <v>70.400000000000006</v>
      </c>
      <c r="J5895" s="3">
        <v>44.02</v>
      </c>
      <c r="K5895" s="3">
        <v>48.92</v>
      </c>
    </row>
    <row r="5896" spans="1:11">
      <c r="A5896" t="s">
        <v>17703</v>
      </c>
      <c r="B5896" s="1" t="s">
        <v>17704</v>
      </c>
      <c r="C5896" s="2">
        <v>46129.646388888897</v>
      </c>
      <c r="D5896" s="1" t="s">
        <v>17705</v>
      </c>
      <c r="E5896" s="1" t="s">
        <v>15647</v>
      </c>
      <c r="F5896" s="2">
        <v>46110.625011574099</v>
      </c>
      <c r="G5896" s="3">
        <v>48.56</v>
      </c>
      <c r="H5896" s="3">
        <v>40.200000000000003</v>
      </c>
      <c r="I5896" s="3">
        <v>70.599999999999994</v>
      </c>
      <c r="J5896" s="3">
        <v>44.13</v>
      </c>
      <c r="K5896" s="3">
        <v>50.45</v>
      </c>
    </row>
    <row r="5897" spans="1:11">
      <c r="A5897" t="s">
        <v>17706</v>
      </c>
      <c r="B5897" s="1" t="s">
        <v>17707</v>
      </c>
      <c r="C5897" s="2">
        <v>46129.646724537</v>
      </c>
      <c r="D5897" s="1" t="s">
        <v>17708</v>
      </c>
      <c r="E5897" s="1" t="s">
        <v>15647</v>
      </c>
      <c r="F5897" s="2">
        <v>46110.666678240697</v>
      </c>
      <c r="G5897" s="3">
        <v>48.35</v>
      </c>
      <c r="H5897" s="3">
        <v>39.799999999999997</v>
      </c>
      <c r="I5897" s="3">
        <v>69</v>
      </c>
      <c r="J5897" s="3">
        <v>44.58</v>
      </c>
      <c r="K5897" s="3">
        <v>50.15</v>
      </c>
    </row>
    <row r="5898" spans="1:11">
      <c r="A5898" t="s">
        <v>17709</v>
      </c>
      <c r="B5898" s="1" t="s">
        <v>17710</v>
      </c>
      <c r="C5898" s="2">
        <v>46129.646412037</v>
      </c>
      <c r="D5898" s="1" t="s">
        <v>17711</v>
      </c>
      <c r="E5898" s="1" t="s">
        <v>15647</v>
      </c>
      <c r="F5898" s="2">
        <v>46110.708344907398</v>
      </c>
      <c r="G5898" s="3">
        <v>47.62</v>
      </c>
      <c r="H5898" s="3">
        <v>38.9</v>
      </c>
      <c r="I5898" s="3">
        <v>68.7</v>
      </c>
      <c r="J5898" s="3">
        <v>43.7</v>
      </c>
      <c r="K5898" s="3">
        <v>49.18</v>
      </c>
    </row>
    <row r="5899" spans="1:11">
      <c r="A5899" t="s">
        <v>17712</v>
      </c>
      <c r="B5899" s="1" t="s">
        <v>17713</v>
      </c>
      <c r="C5899" s="2">
        <v>46129.646273148202</v>
      </c>
      <c r="D5899" s="1" t="s">
        <v>17714</v>
      </c>
      <c r="E5899" s="1" t="s">
        <v>15647</v>
      </c>
      <c r="F5899" s="2">
        <v>46110.750011574099</v>
      </c>
      <c r="G5899" s="3">
        <v>50.68</v>
      </c>
      <c r="H5899" s="3">
        <v>40.9</v>
      </c>
      <c r="I5899" s="3">
        <v>78.3</v>
      </c>
      <c r="J5899" s="3">
        <v>45.38</v>
      </c>
      <c r="K5899" s="3">
        <v>52.26</v>
      </c>
    </row>
    <row r="5900" spans="1:11">
      <c r="A5900" t="s">
        <v>17715</v>
      </c>
      <c r="B5900" s="1" t="s">
        <v>17716</v>
      </c>
      <c r="C5900" s="2">
        <v>46129.646747685198</v>
      </c>
      <c r="D5900" s="1" t="s">
        <v>17717</v>
      </c>
      <c r="E5900" s="1" t="s">
        <v>15647</v>
      </c>
      <c r="F5900" s="2">
        <v>46110.791678240697</v>
      </c>
      <c r="G5900" s="3">
        <v>51.16</v>
      </c>
      <c r="H5900" s="3">
        <v>41.2</v>
      </c>
      <c r="I5900" s="3">
        <v>71</v>
      </c>
      <c r="J5900" s="3">
        <v>45.61</v>
      </c>
      <c r="K5900" s="3">
        <v>53.05</v>
      </c>
    </row>
    <row r="5901" spans="1:11">
      <c r="A5901" t="s">
        <v>17718</v>
      </c>
      <c r="B5901" s="1" t="s">
        <v>17719</v>
      </c>
      <c r="C5901" s="2">
        <v>46129.646516203698</v>
      </c>
      <c r="D5901" s="1" t="s">
        <v>17720</v>
      </c>
      <c r="E5901" s="1" t="s">
        <v>15647</v>
      </c>
      <c r="F5901" s="2">
        <v>46110.833344907398</v>
      </c>
      <c r="G5901" s="3">
        <v>48.74</v>
      </c>
      <c r="H5901" s="3">
        <v>38.6</v>
      </c>
      <c r="I5901" s="3">
        <v>68.400000000000006</v>
      </c>
      <c r="J5901" s="3">
        <v>43.49</v>
      </c>
      <c r="K5901" s="3">
        <v>51.29</v>
      </c>
    </row>
    <row r="5902" spans="1:11">
      <c r="A5902" t="s">
        <v>17721</v>
      </c>
      <c r="B5902" s="1" t="s">
        <v>17722</v>
      </c>
      <c r="C5902" s="2">
        <v>46129.646377314799</v>
      </c>
      <c r="D5902" s="1" t="s">
        <v>17723</v>
      </c>
      <c r="E5902" s="1" t="s">
        <v>15647</v>
      </c>
      <c r="F5902" s="2">
        <v>46110.875011574099</v>
      </c>
      <c r="G5902" s="3">
        <v>45.8</v>
      </c>
      <c r="H5902" s="3">
        <v>34.799999999999997</v>
      </c>
      <c r="I5902" s="3">
        <v>63.9</v>
      </c>
      <c r="J5902" s="3">
        <v>40.04</v>
      </c>
      <c r="K5902" s="3">
        <v>48</v>
      </c>
    </row>
    <row r="5903" spans="1:11">
      <c r="A5903" t="s">
        <v>17724</v>
      </c>
      <c r="B5903" s="1" t="s">
        <v>17725</v>
      </c>
      <c r="C5903" s="2">
        <v>46129.646203703698</v>
      </c>
      <c r="D5903" s="1" t="s">
        <v>17726</v>
      </c>
      <c r="E5903" s="1" t="s">
        <v>15647</v>
      </c>
      <c r="F5903" s="2">
        <v>46110.916678240697</v>
      </c>
      <c r="G5903" s="3">
        <v>43.35</v>
      </c>
      <c r="H5903" s="3">
        <v>31.8</v>
      </c>
      <c r="I5903" s="3">
        <v>65.7</v>
      </c>
      <c r="J5903" s="3">
        <v>36.880000000000003</v>
      </c>
      <c r="K5903" s="3">
        <v>43.87</v>
      </c>
    </row>
    <row r="5904" spans="1:11">
      <c r="A5904" t="s">
        <v>17727</v>
      </c>
      <c r="B5904" s="1" t="s">
        <v>17728</v>
      </c>
      <c r="C5904" s="2">
        <v>46129.6463657407</v>
      </c>
      <c r="D5904" s="1" t="s">
        <v>17729</v>
      </c>
      <c r="E5904" s="1" t="s">
        <v>15647</v>
      </c>
      <c r="F5904" s="2">
        <v>46110.958344907398</v>
      </c>
      <c r="G5904" s="3">
        <v>41.8</v>
      </c>
      <c r="H5904" s="3">
        <v>30.4</v>
      </c>
      <c r="I5904" s="3">
        <v>60.7</v>
      </c>
      <c r="J5904" s="3">
        <v>35.799999999999997</v>
      </c>
      <c r="K5904" s="3">
        <v>43.26</v>
      </c>
    </row>
    <row r="5905" spans="1:11">
      <c r="A5905" t="s">
        <v>17730</v>
      </c>
      <c r="B5905" s="1" t="s">
        <v>17731</v>
      </c>
      <c r="C5905" s="2">
        <v>46129.646284722199</v>
      </c>
      <c r="D5905" s="1" t="s">
        <v>17732</v>
      </c>
      <c r="E5905" s="1" t="s">
        <v>15647</v>
      </c>
      <c r="F5905" s="2">
        <v>46111.000011574099</v>
      </c>
      <c r="G5905" s="3">
        <v>36.4</v>
      </c>
      <c r="H5905" s="3">
        <v>29.2</v>
      </c>
      <c r="I5905" s="3">
        <v>55.5</v>
      </c>
      <c r="J5905" s="3">
        <v>32.130000000000003</v>
      </c>
      <c r="K5905" s="3">
        <v>37.67</v>
      </c>
    </row>
    <row r="5906" spans="1:11">
      <c r="A5906" t="s">
        <v>17733</v>
      </c>
      <c r="B5906" s="1" t="s">
        <v>17734</v>
      </c>
      <c r="C5906" s="2">
        <v>46129.646828703699</v>
      </c>
      <c r="D5906" s="1" t="s">
        <v>17735</v>
      </c>
      <c r="E5906" s="1" t="s">
        <v>15647</v>
      </c>
      <c r="F5906" s="2">
        <v>46111.041678240697</v>
      </c>
      <c r="G5906" s="3">
        <v>40.39</v>
      </c>
      <c r="H5906" s="3">
        <v>29.2</v>
      </c>
      <c r="I5906" s="3">
        <v>69.5</v>
      </c>
      <c r="J5906" s="3">
        <v>33.479999999999997</v>
      </c>
      <c r="K5906" s="3">
        <v>41.1</v>
      </c>
    </row>
    <row r="5907" spans="1:11">
      <c r="A5907" t="s">
        <v>17736</v>
      </c>
      <c r="B5907" s="1" t="s">
        <v>17737</v>
      </c>
      <c r="C5907" s="2">
        <v>46129.646562499998</v>
      </c>
      <c r="D5907" s="1" t="s">
        <v>17738</v>
      </c>
      <c r="E5907" s="1" t="s">
        <v>15647</v>
      </c>
      <c r="F5907" s="2">
        <v>46111.083344907398</v>
      </c>
      <c r="G5907" s="3">
        <v>41.88</v>
      </c>
      <c r="H5907" s="3">
        <v>28.5</v>
      </c>
      <c r="I5907" s="3">
        <v>68.3</v>
      </c>
      <c r="J5907" s="3">
        <v>32.799999999999997</v>
      </c>
      <c r="K5907" s="3">
        <v>42.13</v>
      </c>
    </row>
    <row r="5908" spans="1:11">
      <c r="A5908" t="s">
        <v>17739</v>
      </c>
      <c r="B5908" s="1" t="s">
        <v>17740</v>
      </c>
      <c r="C5908" s="2">
        <v>46129.6467708333</v>
      </c>
      <c r="D5908" s="1" t="s">
        <v>17741</v>
      </c>
      <c r="E5908" s="1" t="s">
        <v>15647</v>
      </c>
      <c r="F5908" s="2">
        <v>46111.125011574099</v>
      </c>
      <c r="G5908" s="3">
        <v>41.92</v>
      </c>
      <c r="H5908" s="3">
        <v>28.8</v>
      </c>
      <c r="I5908" s="3">
        <v>64.099999999999994</v>
      </c>
      <c r="J5908" s="3">
        <v>32.46</v>
      </c>
      <c r="K5908" s="3">
        <v>42.35</v>
      </c>
    </row>
    <row r="5909" spans="1:11">
      <c r="A5909" t="s">
        <v>17742</v>
      </c>
      <c r="B5909" s="1" t="s">
        <v>17743</v>
      </c>
      <c r="C5909" s="2">
        <v>46129.646331018499</v>
      </c>
      <c r="D5909" s="1" t="s">
        <v>17744</v>
      </c>
      <c r="E5909" s="1" t="s">
        <v>15647</v>
      </c>
      <c r="F5909" s="2">
        <v>46111.166678240697</v>
      </c>
      <c r="G5909" s="3">
        <v>48.95</v>
      </c>
      <c r="H5909" s="3">
        <v>29.7</v>
      </c>
      <c r="I5909" s="3">
        <v>71.900000000000006</v>
      </c>
      <c r="J5909" s="3">
        <v>35.380000000000003</v>
      </c>
      <c r="K5909" s="3">
        <v>46.32</v>
      </c>
    </row>
    <row r="5910" spans="1:11">
      <c r="A5910" t="s">
        <v>17745</v>
      </c>
      <c r="B5910" s="1" t="s">
        <v>17746</v>
      </c>
      <c r="C5910" s="2">
        <v>46129.646805555603</v>
      </c>
      <c r="D5910" s="1" t="s">
        <v>17747</v>
      </c>
      <c r="E5910" s="1" t="s">
        <v>15647</v>
      </c>
      <c r="F5910" s="2">
        <v>46111.208344907398</v>
      </c>
      <c r="G5910" s="3">
        <v>36.36</v>
      </c>
      <c r="H5910" s="3">
        <v>28.3</v>
      </c>
      <c r="I5910" s="3">
        <v>58.7</v>
      </c>
      <c r="J5910" s="3">
        <v>31.85</v>
      </c>
      <c r="K5910" s="3">
        <v>37.39</v>
      </c>
    </row>
    <row r="5911" spans="1:11">
      <c r="A5911" t="s">
        <v>17748</v>
      </c>
      <c r="B5911" s="1" t="s">
        <v>17749</v>
      </c>
      <c r="C5911" s="2">
        <v>46129.646342592598</v>
      </c>
      <c r="D5911" s="1" t="s">
        <v>17750</v>
      </c>
      <c r="E5911" s="1" t="s">
        <v>15647</v>
      </c>
      <c r="F5911" s="2">
        <v>46111.250011574099</v>
      </c>
      <c r="G5911" s="3">
        <v>36.340000000000003</v>
      </c>
      <c r="H5911" s="3">
        <v>30.4</v>
      </c>
      <c r="I5911" s="3">
        <v>56.9</v>
      </c>
      <c r="J5911" s="3">
        <v>33.29</v>
      </c>
      <c r="K5911" s="3">
        <v>37.69</v>
      </c>
    </row>
    <row r="5912" spans="1:11">
      <c r="A5912" t="s">
        <v>17751</v>
      </c>
      <c r="B5912" s="1" t="s">
        <v>17752</v>
      </c>
      <c r="C5912" s="2">
        <v>46129.646747685198</v>
      </c>
      <c r="D5912" s="1" t="s">
        <v>17753</v>
      </c>
      <c r="E5912" s="1" t="s">
        <v>15647</v>
      </c>
      <c r="F5912" s="2">
        <v>46111.291678240697</v>
      </c>
      <c r="G5912" s="3">
        <v>45.79</v>
      </c>
      <c r="H5912" s="3">
        <v>36.299999999999997</v>
      </c>
      <c r="I5912" s="3">
        <v>63.7</v>
      </c>
      <c r="J5912" s="3">
        <v>41.23</v>
      </c>
      <c r="K5912" s="3">
        <v>47.86</v>
      </c>
    </row>
    <row r="5913" spans="1:11">
      <c r="A5913" t="s">
        <v>17754</v>
      </c>
      <c r="B5913" s="1" t="s">
        <v>17755</v>
      </c>
      <c r="C5913" s="2">
        <v>46129.646400463003</v>
      </c>
      <c r="D5913" s="1" t="s">
        <v>17756</v>
      </c>
      <c r="E5913" s="1" t="s">
        <v>15647</v>
      </c>
      <c r="F5913" s="2">
        <v>46111.333344907398</v>
      </c>
      <c r="G5913" s="3">
        <v>47.37</v>
      </c>
      <c r="H5913" s="3">
        <v>37.5</v>
      </c>
      <c r="I5913" s="3">
        <v>62.8</v>
      </c>
      <c r="J5913" s="3">
        <v>42.77</v>
      </c>
      <c r="K5913" s="3">
        <v>48.87</v>
      </c>
    </row>
    <row r="5914" spans="1:11">
      <c r="A5914" t="s">
        <v>17757</v>
      </c>
      <c r="B5914" s="1" t="s">
        <v>17758</v>
      </c>
      <c r="C5914" s="2">
        <v>46129.646377314799</v>
      </c>
      <c r="D5914" s="1" t="s">
        <v>17759</v>
      </c>
      <c r="E5914" s="1" t="s">
        <v>15647</v>
      </c>
      <c r="F5914" s="2">
        <v>46111.375011574099</v>
      </c>
      <c r="G5914" s="3">
        <v>60.2</v>
      </c>
      <c r="H5914" s="3">
        <v>43.4</v>
      </c>
      <c r="I5914" s="3">
        <v>79.3</v>
      </c>
      <c r="J5914" s="3">
        <v>53.52</v>
      </c>
      <c r="K5914" s="3">
        <v>61.26</v>
      </c>
    </row>
    <row r="5915" spans="1:11">
      <c r="A5915" t="s">
        <v>17760</v>
      </c>
      <c r="B5915" s="1" t="s">
        <v>17761</v>
      </c>
      <c r="C5915" s="2">
        <v>46129.646701388898</v>
      </c>
      <c r="D5915" s="1" t="s">
        <v>17762</v>
      </c>
      <c r="E5915" s="1" t="s">
        <v>15647</v>
      </c>
      <c r="F5915" s="2">
        <v>46111.416678240697</v>
      </c>
      <c r="G5915" s="3">
        <v>58.07</v>
      </c>
      <c r="H5915" s="3">
        <v>43.6</v>
      </c>
      <c r="I5915" s="3">
        <v>77.8</v>
      </c>
      <c r="J5915" s="3">
        <v>52.38</v>
      </c>
      <c r="K5915" s="3">
        <v>59.59</v>
      </c>
    </row>
    <row r="5916" spans="1:11">
      <c r="A5916" t="s">
        <v>17763</v>
      </c>
      <c r="B5916" s="1" t="s">
        <v>17764</v>
      </c>
      <c r="C5916" s="2">
        <v>46129.646342592598</v>
      </c>
      <c r="D5916" s="1" t="s">
        <v>17765</v>
      </c>
      <c r="E5916" s="1" t="s">
        <v>15647</v>
      </c>
      <c r="F5916" s="2">
        <v>46111.458344907398</v>
      </c>
      <c r="G5916" s="3">
        <v>56.6</v>
      </c>
      <c r="H5916" s="3">
        <v>45</v>
      </c>
      <c r="I5916" s="3">
        <v>76.3</v>
      </c>
      <c r="J5916" s="3">
        <v>50.6</v>
      </c>
      <c r="K5916" s="3">
        <v>58.15</v>
      </c>
    </row>
    <row r="5917" spans="1:11">
      <c r="A5917" t="s">
        <v>17766</v>
      </c>
      <c r="B5917" s="1" t="s">
        <v>17767</v>
      </c>
      <c r="C5917" s="2">
        <v>46129.646678240701</v>
      </c>
      <c r="D5917" s="1" t="s">
        <v>17768</v>
      </c>
      <c r="E5917" s="1" t="s">
        <v>15647</v>
      </c>
      <c r="F5917" s="2">
        <v>46111.500011574099</v>
      </c>
      <c r="G5917" s="3">
        <v>60.7</v>
      </c>
      <c r="H5917" s="3">
        <v>43</v>
      </c>
      <c r="I5917" s="3">
        <v>77.599999999999994</v>
      </c>
      <c r="J5917" s="3">
        <v>52.85</v>
      </c>
      <c r="K5917" s="3">
        <v>59.79</v>
      </c>
    </row>
    <row r="5918" spans="1:11">
      <c r="A5918" t="s">
        <v>17769</v>
      </c>
      <c r="B5918" s="1" t="s">
        <v>17770</v>
      </c>
      <c r="C5918" s="2">
        <v>46129.6468171296</v>
      </c>
      <c r="D5918" s="1" t="s">
        <v>17771</v>
      </c>
      <c r="E5918" s="1" t="s">
        <v>15647</v>
      </c>
      <c r="F5918" s="2">
        <v>46111.541678240697</v>
      </c>
      <c r="G5918" s="3">
        <v>58.82</v>
      </c>
      <c r="H5918" s="3">
        <v>53.3</v>
      </c>
      <c r="I5918" s="3">
        <v>77.8</v>
      </c>
      <c r="J5918" s="3">
        <v>55.85</v>
      </c>
      <c r="K5918" s="3">
        <v>60.45</v>
      </c>
    </row>
    <row r="5919" spans="1:11">
      <c r="A5919" t="s">
        <v>17772</v>
      </c>
      <c r="B5919" s="1" t="s">
        <v>17773</v>
      </c>
      <c r="C5919" s="2">
        <v>46129.646782407399</v>
      </c>
      <c r="D5919" s="1" t="s">
        <v>17774</v>
      </c>
      <c r="E5919" s="1" t="s">
        <v>15647</v>
      </c>
      <c r="F5919" s="2">
        <v>46111.583344907398</v>
      </c>
      <c r="G5919" s="3">
        <v>60.49</v>
      </c>
      <c r="H5919" s="3">
        <v>53.4</v>
      </c>
      <c r="I5919" s="3">
        <v>85.3</v>
      </c>
      <c r="J5919" s="3">
        <v>57.7</v>
      </c>
      <c r="K5919" s="3">
        <v>61.9</v>
      </c>
    </row>
    <row r="5920" spans="1:11">
      <c r="A5920" t="s">
        <v>17775</v>
      </c>
      <c r="B5920" s="1" t="s">
        <v>17776</v>
      </c>
      <c r="C5920" s="2">
        <v>46129.646261574097</v>
      </c>
      <c r="D5920" s="1" t="s">
        <v>17777</v>
      </c>
      <c r="E5920" s="1" t="s">
        <v>15647</v>
      </c>
      <c r="F5920" s="2">
        <v>46111.625011574099</v>
      </c>
      <c r="G5920" s="3">
        <v>59.64</v>
      </c>
      <c r="H5920" s="3">
        <v>54.4</v>
      </c>
      <c r="I5920" s="3">
        <v>78.099999999999994</v>
      </c>
      <c r="J5920" s="3">
        <v>57.01</v>
      </c>
      <c r="K5920" s="3">
        <v>60.91</v>
      </c>
    </row>
    <row r="5921" spans="1:11">
      <c r="A5921" t="s">
        <v>17778</v>
      </c>
      <c r="B5921" s="1" t="s">
        <v>17779</v>
      </c>
      <c r="C5921" s="2">
        <v>46129.646539351903</v>
      </c>
      <c r="D5921" s="1" t="s">
        <v>17780</v>
      </c>
      <c r="E5921" s="1" t="s">
        <v>15647</v>
      </c>
      <c r="F5921" s="2">
        <v>46111.666678240697</v>
      </c>
      <c r="G5921" s="3">
        <v>58</v>
      </c>
      <c r="H5921" s="3">
        <v>45.3</v>
      </c>
      <c r="I5921" s="3">
        <v>79.400000000000006</v>
      </c>
      <c r="J5921" s="3">
        <v>51.98</v>
      </c>
      <c r="K5921" s="3">
        <v>59.92</v>
      </c>
    </row>
    <row r="5922" spans="1:11">
      <c r="A5922" t="s">
        <v>17781</v>
      </c>
      <c r="B5922" s="1" t="s">
        <v>17782</v>
      </c>
      <c r="C5922" s="2">
        <v>46129.646261574097</v>
      </c>
      <c r="D5922" s="1" t="s">
        <v>17783</v>
      </c>
      <c r="E5922" s="1" t="s">
        <v>15647</v>
      </c>
      <c r="F5922" s="2">
        <v>46111.708344907398</v>
      </c>
      <c r="G5922" s="3">
        <v>56.24</v>
      </c>
      <c r="H5922" s="3">
        <v>42.2</v>
      </c>
      <c r="I5922" s="3">
        <v>77</v>
      </c>
      <c r="J5922" s="3">
        <v>49.01</v>
      </c>
      <c r="K5922" s="3">
        <v>57.81</v>
      </c>
    </row>
    <row r="5923" spans="1:11">
      <c r="A5923" t="s">
        <v>17784</v>
      </c>
      <c r="B5923" s="1" t="s">
        <v>17785</v>
      </c>
      <c r="C5923" s="2">
        <v>46129.6467708333</v>
      </c>
      <c r="D5923" s="1" t="s">
        <v>17786</v>
      </c>
      <c r="E5923" s="1" t="s">
        <v>15647</v>
      </c>
      <c r="F5923" s="2">
        <v>46111.750011574099</v>
      </c>
      <c r="G5923" s="3">
        <v>52.21</v>
      </c>
      <c r="H5923" s="3">
        <v>40.200000000000003</v>
      </c>
      <c r="I5923" s="3">
        <v>75.400000000000006</v>
      </c>
      <c r="J5923" s="3">
        <v>45.99</v>
      </c>
      <c r="K5923" s="3">
        <v>53.79</v>
      </c>
    </row>
    <row r="5924" spans="1:11">
      <c r="A5924" t="s">
        <v>17787</v>
      </c>
      <c r="B5924" s="1" t="s">
        <v>17788</v>
      </c>
      <c r="C5924" s="2">
        <v>46129.646446759303</v>
      </c>
      <c r="D5924" s="1" t="s">
        <v>17789</v>
      </c>
      <c r="E5924" s="1" t="s">
        <v>15647</v>
      </c>
      <c r="F5924" s="2">
        <v>46111.791678240697</v>
      </c>
      <c r="G5924" s="3">
        <v>49.38</v>
      </c>
      <c r="H5924" s="3">
        <v>37.200000000000003</v>
      </c>
      <c r="I5924" s="3">
        <v>72.599999999999994</v>
      </c>
      <c r="J5924" s="3">
        <v>42.44</v>
      </c>
      <c r="K5924" s="3">
        <v>50.85</v>
      </c>
    </row>
    <row r="5925" spans="1:11">
      <c r="A5925" t="s">
        <v>17790</v>
      </c>
      <c r="B5925" s="1" t="s">
        <v>17791</v>
      </c>
      <c r="C5925" s="2">
        <v>46129.6465509259</v>
      </c>
      <c r="D5925" s="1" t="s">
        <v>17792</v>
      </c>
      <c r="E5925" s="1" t="s">
        <v>15647</v>
      </c>
      <c r="F5925" s="2">
        <v>46111.833344907398</v>
      </c>
      <c r="G5925" s="3">
        <v>45.26</v>
      </c>
      <c r="H5925" s="3">
        <v>33.4</v>
      </c>
      <c r="I5925" s="3">
        <v>64.2</v>
      </c>
      <c r="J5925" s="3">
        <v>38.229999999999997</v>
      </c>
      <c r="K5925" s="3">
        <v>46.87</v>
      </c>
    </row>
    <row r="5926" spans="1:11">
      <c r="A5926" t="s">
        <v>17793</v>
      </c>
      <c r="B5926" s="1" t="s">
        <v>17794</v>
      </c>
      <c r="C5926" s="2">
        <v>46129.646400463003</v>
      </c>
      <c r="D5926" s="1" t="s">
        <v>17795</v>
      </c>
      <c r="E5926" s="1" t="s">
        <v>15647</v>
      </c>
      <c r="F5926" s="2">
        <v>46111.875011574099</v>
      </c>
      <c r="G5926" s="3">
        <v>41.54</v>
      </c>
      <c r="H5926" s="3">
        <v>32</v>
      </c>
      <c r="I5926" s="3">
        <v>65</v>
      </c>
      <c r="J5926" s="3">
        <v>36.840000000000003</v>
      </c>
      <c r="K5926" s="3">
        <v>42.82</v>
      </c>
    </row>
    <row r="5927" spans="1:11">
      <c r="A5927" t="s">
        <v>17796</v>
      </c>
      <c r="B5927" s="1" t="s">
        <v>17797</v>
      </c>
      <c r="C5927" s="2">
        <v>46129.646400463003</v>
      </c>
      <c r="D5927" s="1" t="s">
        <v>17798</v>
      </c>
      <c r="E5927" s="1" t="s">
        <v>15647</v>
      </c>
      <c r="F5927" s="2">
        <v>46111.916678240697</v>
      </c>
      <c r="G5927" s="3">
        <v>39.700000000000003</v>
      </c>
      <c r="H5927" s="3">
        <v>31.7</v>
      </c>
      <c r="I5927" s="3">
        <v>56.6</v>
      </c>
      <c r="J5927" s="3">
        <v>35.04</v>
      </c>
      <c r="K5927" s="3">
        <v>40.53</v>
      </c>
    </row>
    <row r="5928" spans="1:11">
      <c r="A5928" t="s">
        <v>17799</v>
      </c>
      <c r="B5928" s="1" t="s">
        <v>17800</v>
      </c>
      <c r="C5928" s="2">
        <v>46129.646226851903</v>
      </c>
      <c r="D5928" s="1" t="s">
        <v>17801</v>
      </c>
      <c r="E5928" s="1" t="s">
        <v>15647</v>
      </c>
      <c r="F5928" s="2">
        <v>46111.958344907398</v>
      </c>
      <c r="G5928" s="3">
        <v>39.83</v>
      </c>
      <c r="H5928" s="3">
        <v>29.7</v>
      </c>
      <c r="I5928" s="3">
        <v>62</v>
      </c>
      <c r="J5928" s="3">
        <v>33.94</v>
      </c>
      <c r="K5928" s="3">
        <v>40.5</v>
      </c>
    </row>
    <row r="5929" spans="1:11">
      <c r="A5929" t="s">
        <v>17802</v>
      </c>
      <c r="B5929" s="1" t="s">
        <v>17803</v>
      </c>
      <c r="C5929" s="2">
        <v>46129.6465509259</v>
      </c>
      <c r="D5929" s="1" t="s">
        <v>17804</v>
      </c>
      <c r="E5929" s="1" t="s">
        <v>15647</v>
      </c>
      <c r="F5929" s="2">
        <v>46112.000011574099</v>
      </c>
      <c r="G5929" s="3">
        <v>37.97</v>
      </c>
      <c r="H5929" s="3">
        <v>29.4</v>
      </c>
      <c r="I5929" s="3">
        <v>57.6</v>
      </c>
      <c r="J5929" s="3">
        <v>32.99</v>
      </c>
      <c r="K5929" s="3">
        <v>39.43</v>
      </c>
    </row>
    <row r="5930" spans="1:11">
      <c r="A5930" t="s">
        <v>17805</v>
      </c>
      <c r="B5930" s="1" t="s">
        <v>17806</v>
      </c>
      <c r="C5930" s="2">
        <v>46129.646296296298</v>
      </c>
      <c r="D5930" s="1" t="s">
        <v>17807</v>
      </c>
      <c r="E5930" s="1" t="s">
        <v>15647</v>
      </c>
      <c r="F5930" s="2">
        <v>46112.041678240697</v>
      </c>
      <c r="G5930" s="3">
        <v>35.119999999999997</v>
      </c>
      <c r="H5930" s="3">
        <v>28.6</v>
      </c>
      <c r="I5930" s="3">
        <v>55.1</v>
      </c>
      <c r="J5930" s="3">
        <v>31.17</v>
      </c>
      <c r="K5930" s="3">
        <v>36.1</v>
      </c>
    </row>
    <row r="5931" spans="1:11">
      <c r="A5931" t="s">
        <v>17808</v>
      </c>
      <c r="B5931" s="1" t="s">
        <v>17809</v>
      </c>
      <c r="C5931" s="2">
        <v>46129.646631944401</v>
      </c>
      <c r="D5931" s="1" t="s">
        <v>17810</v>
      </c>
      <c r="E5931" s="1" t="s">
        <v>15647</v>
      </c>
      <c r="F5931" s="2">
        <v>46112.083344907398</v>
      </c>
      <c r="G5931" s="3">
        <v>33.4</v>
      </c>
      <c r="H5931" s="3">
        <v>28.5</v>
      </c>
      <c r="I5931" s="3">
        <v>49</v>
      </c>
      <c r="J5931" s="3">
        <v>30.65</v>
      </c>
      <c r="K5931" s="3">
        <v>34.22</v>
      </c>
    </row>
    <row r="5932" spans="1:11">
      <c r="A5932" t="s">
        <v>17811</v>
      </c>
      <c r="B5932" s="1" t="s">
        <v>17812</v>
      </c>
      <c r="C5932" s="2">
        <v>46129.646701388898</v>
      </c>
      <c r="D5932" s="1" t="s">
        <v>17813</v>
      </c>
      <c r="E5932" s="1" t="s">
        <v>15647</v>
      </c>
      <c r="F5932" s="2">
        <v>46112.125011574099</v>
      </c>
      <c r="G5932" s="3">
        <v>32.36</v>
      </c>
      <c r="H5932" s="3">
        <v>27.4</v>
      </c>
      <c r="I5932" s="3">
        <v>47.3</v>
      </c>
      <c r="J5932" s="3">
        <v>29.9</v>
      </c>
      <c r="K5932" s="3">
        <v>33.28</v>
      </c>
    </row>
    <row r="5933" spans="1:11">
      <c r="A5933" t="s">
        <v>17814</v>
      </c>
      <c r="B5933" s="1" t="s">
        <v>17815</v>
      </c>
      <c r="C5933" s="2">
        <v>46129.646273148202</v>
      </c>
      <c r="D5933" s="1" t="s">
        <v>17816</v>
      </c>
      <c r="E5933" s="1" t="s">
        <v>15647</v>
      </c>
      <c r="F5933" s="2">
        <v>46112.166678240697</v>
      </c>
      <c r="G5933" s="3">
        <v>35.619999999999997</v>
      </c>
      <c r="H5933" s="3">
        <v>27.4</v>
      </c>
      <c r="I5933" s="3">
        <v>50.6</v>
      </c>
      <c r="J5933" s="3">
        <v>30.14</v>
      </c>
      <c r="K5933" s="3">
        <v>31.9</v>
      </c>
    </row>
    <row r="5934" spans="1:11">
      <c r="A5934" t="s">
        <v>17817</v>
      </c>
      <c r="B5934" s="1" t="s">
        <v>17818</v>
      </c>
      <c r="C5934" s="2">
        <v>46129.646631944401</v>
      </c>
      <c r="D5934" s="1" t="s">
        <v>17819</v>
      </c>
      <c r="E5934" s="1" t="s">
        <v>15647</v>
      </c>
      <c r="F5934" s="2">
        <v>46112.208344907398</v>
      </c>
      <c r="G5934" s="3">
        <v>32.380000000000003</v>
      </c>
      <c r="H5934" s="3">
        <v>28.5</v>
      </c>
      <c r="I5934" s="3">
        <v>48.8</v>
      </c>
      <c r="J5934" s="3">
        <v>30.74</v>
      </c>
      <c r="K5934" s="3">
        <v>33.28</v>
      </c>
    </row>
    <row r="5935" spans="1:11">
      <c r="A5935" t="s">
        <v>17820</v>
      </c>
      <c r="B5935" s="1" t="s">
        <v>17821</v>
      </c>
      <c r="C5935" s="2">
        <v>46129.646736111099</v>
      </c>
      <c r="D5935" s="1" t="s">
        <v>17822</v>
      </c>
      <c r="E5935" s="1" t="s">
        <v>15647</v>
      </c>
      <c r="F5935" s="2">
        <v>46112.250011574099</v>
      </c>
      <c r="G5935" s="3">
        <v>38.47</v>
      </c>
      <c r="H5935" s="3">
        <v>30.3</v>
      </c>
      <c r="I5935" s="3">
        <v>55.5</v>
      </c>
      <c r="J5935" s="3">
        <v>34.880000000000003</v>
      </c>
      <c r="K5935" s="3">
        <v>39.22</v>
      </c>
    </row>
    <row r="5936" spans="1:11">
      <c r="A5936" t="s">
        <v>17823</v>
      </c>
      <c r="B5936" s="1" t="s">
        <v>17824</v>
      </c>
      <c r="C5936" s="2">
        <v>46129.646712962996</v>
      </c>
      <c r="D5936" s="1" t="s">
        <v>17825</v>
      </c>
      <c r="E5936" s="1" t="s">
        <v>15647</v>
      </c>
      <c r="F5936" s="2">
        <v>46112.291678240697</v>
      </c>
      <c r="G5936" s="3">
        <v>46.57</v>
      </c>
      <c r="H5936" s="3">
        <v>38.1</v>
      </c>
      <c r="I5936" s="3">
        <v>64.900000000000006</v>
      </c>
      <c r="J5936" s="3">
        <v>41.75</v>
      </c>
      <c r="K5936" s="3">
        <v>48.79</v>
      </c>
    </row>
    <row r="5937" spans="1:11">
      <c r="A5937" t="s">
        <v>17826</v>
      </c>
      <c r="B5937" s="1" t="s">
        <v>17827</v>
      </c>
      <c r="C5937" s="2">
        <v>46129.6467708333</v>
      </c>
      <c r="D5937" s="1" t="s">
        <v>17828</v>
      </c>
      <c r="E5937" s="1" t="s">
        <v>15647</v>
      </c>
      <c r="F5937" s="2">
        <v>46112.333344907398</v>
      </c>
      <c r="G5937" s="3">
        <v>51.98</v>
      </c>
      <c r="H5937" s="3">
        <v>38.299999999999997</v>
      </c>
      <c r="I5937" s="3">
        <v>69.599999999999994</v>
      </c>
      <c r="J5937" s="3">
        <v>43.59</v>
      </c>
      <c r="K5937" s="3">
        <v>50.53</v>
      </c>
    </row>
    <row r="5938" spans="1:11">
      <c r="A5938" t="s">
        <v>17829</v>
      </c>
      <c r="B5938" s="1" t="s">
        <v>17830</v>
      </c>
      <c r="C5938" s="2">
        <v>46129.646238425899</v>
      </c>
      <c r="D5938" s="1" t="s">
        <v>17831</v>
      </c>
      <c r="E5938" s="1" t="s">
        <v>15647</v>
      </c>
      <c r="F5938" s="2">
        <v>46112.375011574099</v>
      </c>
      <c r="G5938" s="3">
        <v>54.17</v>
      </c>
      <c r="H5938" s="3">
        <v>43.1</v>
      </c>
      <c r="I5938" s="3">
        <v>75.599999999999994</v>
      </c>
      <c r="J5938" s="3">
        <v>48.13</v>
      </c>
      <c r="K5938" s="3">
        <v>56.04</v>
      </c>
    </row>
    <row r="5939" spans="1:11">
      <c r="A5939" t="s">
        <v>17832</v>
      </c>
      <c r="B5939" s="1" t="s">
        <v>17833</v>
      </c>
      <c r="C5939" s="2">
        <v>46129.646446759303</v>
      </c>
      <c r="D5939" s="1" t="s">
        <v>17834</v>
      </c>
      <c r="E5939" s="1" t="s">
        <v>15647</v>
      </c>
      <c r="F5939" s="2">
        <v>46112.416678240697</v>
      </c>
      <c r="G5939" s="3">
        <v>52.47</v>
      </c>
      <c r="H5939" s="3">
        <v>41.2</v>
      </c>
      <c r="I5939" s="3">
        <v>79.400000000000006</v>
      </c>
      <c r="J5939" s="3">
        <v>46.91</v>
      </c>
      <c r="K5939" s="3">
        <v>52.91</v>
      </c>
    </row>
    <row r="5940" spans="1:11">
      <c r="A5940" t="s">
        <v>17835</v>
      </c>
      <c r="B5940" s="1" t="s">
        <v>17836</v>
      </c>
      <c r="C5940" s="2">
        <v>46129.646238425899</v>
      </c>
      <c r="D5940" s="1" t="s">
        <v>17837</v>
      </c>
      <c r="E5940" s="1" t="s">
        <v>15647</v>
      </c>
      <c r="F5940" s="2">
        <v>46112.458344907398</v>
      </c>
      <c r="G5940" s="3">
        <v>52.99</v>
      </c>
      <c r="H5940" s="3">
        <v>39.6</v>
      </c>
      <c r="I5940" s="3">
        <v>73.099999999999994</v>
      </c>
      <c r="J5940" s="3">
        <v>48.23</v>
      </c>
      <c r="K5940" s="3">
        <v>53.81</v>
      </c>
    </row>
    <row r="5941" spans="1:11">
      <c r="A5941" t="s">
        <v>17838</v>
      </c>
      <c r="B5941" s="1" t="s">
        <v>17839</v>
      </c>
      <c r="C5941" s="2">
        <v>46129.6467708333</v>
      </c>
      <c r="D5941" s="1" t="s">
        <v>17840</v>
      </c>
      <c r="E5941" s="1" t="s">
        <v>15647</v>
      </c>
      <c r="F5941" s="2">
        <v>46112.500011574099</v>
      </c>
      <c r="G5941" s="3">
        <v>52.64</v>
      </c>
      <c r="H5941" s="3">
        <v>38.4</v>
      </c>
      <c r="I5941" s="3">
        <v>72.3</v>
      </c>
      <c r="J5941" s="3">
        <v>47.82</v>
      </c>
      <c r="K5941" s="3">
        <v>53.69</v>
      </c>
    </row>
    <row r="5942" spans="1:11">
      <c r="A5942" t="s">
        <v>17841</v>
      </c>
      <c r="B5942" s="1" t="s">
        <v>17842</v>
      </c>
      <c r="C5942" s="2">
        <v>46129.646712962996</v>
      </c>
      <c r="D5942" s="1" t="s">
        <v>17843</v>
      </c>
      <c r="E5942" s="1" t="s">
        <v>15647</v>
      </c>
      <c r="F5942" s="2">
        <v>46112.541678240697</v>
      </c>
      <c r="G5942" s="3">
        <v>47.83</v>
      </c>
      <c r="H5942" s="3">
        <v>38.299999999999997</v>
      </c>
      <c r="I5942" s="3">
        <v>65.8</v>
      </c>
      <c r="J5942" s="3">
        <v>43.34</v>
      </c>
      <c r="K5942" s="3">
        <v>49.73</v>
      </c>
    </row>
    <row r="5943" spans="1:11">
      <c r="A5943" t="s">
        <v>17844</v>
      </c>
      <c r="B5943" s="1" t="s">
        <v>17845</v>
      </c>
      <c r="C5943" s="2">
        <v>46129.646643518499</v>
      </c>
      <c r="D5943" s="1" t="s">
        <v>17846</v>
      </c>
      <c r="E5943" s="1" t="s">
        <v>15647</v>
      </c>
      <c r="F5943" s="2">
        <v>46112.583344907398</v>
      </c>
      <c r="G5943" s="3">
        <v>52.06</v>
      </c>
      <c r="H5943" s="3">
        <v>39.299999999999997</v>
      </c>
      <c r="I5943" s="3">
        <v>70</v>
      </c>
      <c r="J5943" s="3">
        <v>45.5</v>
      </c>
      <c r="K5943" s="3">
        <v>53.27</v>
      </c>
    </row>
    <row r="5944" spans="1:11">
      <c r="A5944" t="s">
        <v>17847</v>
      </c>
      <c r="B5944" s="1" t="s">
        <v>17848</v>
      </c>
      <c r="C5944" s="2">
        <v>46129.646793981497</v>
      </c>
      <c r="D5944" s="1" t="s">
        <v>17849</v>
      </c>
      <c r="E5944" s="1" t="s">
        <v>15647</v>
      </c>
      <c r="F5944" s="2">
        <v>46112.625011574099</v>
      </c>
      <c r="G5944" s="3">
        <v>54.48</v>
      </c>
      <c r="H5944" s="3">
        <v>36.799999999999997</v>
      </c>
      <c r="I5944" s="3">
        <v>74.099999999999994</v>
      </c>
      <c r="J5944" s="3">
        <v>49.56</v>
      </c>
      <c r="K5944" s="3">
        <v>55.13</v>
      </c>
    </row>
    <row r="5945" spans="1:11">
      <c r="A5945" t="s">
        <v>17850</v>
      </c>
      <c r="B5945" s="1" t="s">
        <v>17851</v>
      </c>
      <c r="C5945" s="2">
        <v>46129.646643518499</v>
      </c>
      <c r="D5945" s="1" t="s">
        <v>17852</v>
      </c>
      <c r="E5945" s="1" t="s">
        <v>15647</v>
      </c>
      <c r="F5945" s="2">
        <v>46112.666678240697</v>
      </c>
      <c r="G5945" s="3">
        <v>51.75</v>
      </c>
      <c r="H5945" s="3">
        <v>37.9</v>
      </c>
      <c r="I5945" s="3">
        <v>73.2</v>
      </c>
      <c r="J5945" s="3">
        <v>45.59</v>
      </c>
      <c r="K5945" s="3">
        <v>52.44</v>
      </c>
    </row>
    <row r="5946" spans="1:11">
      <c r="A5946" t="s">
        <v>17853</v>
      </c>
      <c r="B5946" s="1" t="s">
        <v>17854</v>
      </c>
      <c r="C5946" s="2">
        <v>46129.646516203698</v>
      </c>
      <c r="D5946" s="1" t="s">
        <v>17855</v>
      </c>
      <c r="E5946" s="1" t="s">
        <v>15647</v>
      </c>
      <c r="F5946" s="2">
        <v>46112.708344907398</v>
      </c>
      <c r="G5946" s="3">
        <v>51.7</v>
      </c>
      <c r="H5946" s="3">
        <v>39.9</v>
      </c>
      <c r="I5946" s="3">
        <v>70.099999999999994</v>
      </c>
      <c r="J5946" s="3">
        <v>45.91</v>
      </c>
      <c r="K5946" s="3">
        <v>53.76</v>
      </c>
    </row>
    <row r="5947" spans="1:11">
      <c r="A5947" t="s">
        <v>17856</v>
      </c>
      <c r="B5947" s="1" t="s">
        <v>17857</v>
      </c>
      <c r="C5947" s="2">
        <v>46129.646435185197</v>
      </c>
      <c r="D5947" s="1" t="s">
        <v>17858</v>
      </c>
      <c r="E5947" s="1" t="s">
        <v>15647</v>
      </c>
      <c r="F5947" s="2">
        <v>46112.750011574099</v>
      </c>
      <c r="G5947" s="3">
        <v>45.96</v>
      </c>
      <c r="H5947" s="3">
        <v>35.6</v>
      </c>
      <c r="I5947" s="3">
        <v>62.4</v>
      </c>
      <c r="J5947" s="3">
        <v>41.68</v>
      </c>
      <c r="K5947" s="3">
        <v>47.74</v>
      </c>
    </row>
    <row r="5948" spans="1:11">
      <c r="A5948" t="s">
        <v>17859</v>
      </c>
      <c r="B5948" s="1" t="s">
        <v>17860</v>
      </c>
      <c r="C5948" s="2">
        <v>46129.646342592598</v>
      </c>
      <c r="D5948" s="1" t="s">
        <v>17861</v>
      </c>
      <c r="E5948" s="1" t="s">
        <v>15647</v>
      </c>
      <c r="F5948" s="2">
        <v>46112.791678240697</v>
      </c>
      <c r="G5948" s="3">
        <v>44.93</v>
      </c>
      <c r="H5948" s="3">
        <v>33.9</v>
      </c>
      <c r="I5948" s="3">
        <v>65</v>
      </c>
      <c r="J5948" s="3">
        <v>39.549999999999997</v>
      </c>
      <c r="K5948" s="3">
        <v>47.35</v>
      </c>
    </row>
    <row r="5949" spans="1:11">
      <c r="A5949" t="s">
        <v>17862</v>
      </c>
      <c r="B5949" s="1" t="s">
        <v>17863</v>
      </c>
      <c r="C5949" s="2">
        <v>46129.646435185197</v>
      </c>
      <c r="D5949" s="1" t="s">
        <v>17864</v>
      </c>
      <c r="E5949" s="1" t="s">
        <v>15647</v>
      </c>
      <c r="F5949" s="2">
        <v>46112.833344907398</v>
      </c>
      <c r="G5949" s="3">
        <v>45.15</v>
      </c>
      <c r="H5949" s="3">
        <v>32.200000000000003</v>
      </c>
      <c r="I5949" s="3">
        <v>63.7</v>
      </c>
      <c r="J5949" s="3">
        <v>38.39</v>
      </c>
      <c r="K5949" s="3">
        <v>46.97</v>
      </c>
    </row>
    <row r="5950" spans="1:11">
      <c r="A5950" t="s">
        <v>17865</v>
      </c>
      <c r="B5950" s="1" t="s">
        <v>17866</v>
      </c>
      <c r="C5950" s="2">
        <v>46129.6465046296</v>
      </c>
      <c r="D5950" s="1" t="s">
        <v>17867</v>
      </c>
      <c r="E5950" s="1" t="s">
        <v>15647</v>
      </c>
      <c r="F5950" s="2">
        <v>46112.875011574099</v>
      </c>
      <c r="G5950" s="3">
        <v>42.84</v>
      </c>
      <c r="H5950" s="3">
        <v>32.4</v>
      </c>
      <c r="I5950" s="3">
        <v>68.5</v>
      </c>
      <c r="J5950" s="3">
        <v>35.96</v>
      </c>
      <c r="K5950" s="3">
        <v>42.96</v>
      </c>
    </row>
    <row r="5951" spans="1:11">
      <c r="A5951" t="s">
        <v>17868</v>
      </c>
      <c r="B5951" s="1" t="s">
        <v>17869</v>
      </c>
      <c r="C5951" s="2">
        <v>46129.646689814799</v>
      </c>
      <c r="D5951" s="1" t="s">
        <v>17870</v>
      </c>
      <c r="E5951" s="1" t="s">
        <v>15647</v>
      </c>
      <c r="F5951" s="2">
        <v>46112.916678240697</v>
      </c>
      <c r="G5951" s="3">
        <v>39.21</v>
      </c>
      <c r="H5951" s="3">
        <v>32.4</v>
      </c>
      <c r="I5951" s="3">
        <v>55.1</v>
      </c>
      <c r="J5951" s="3">
        <v>35.54</v>
      </c>
      <c r="K5951" s="3">
        <v>40.96</v>
      </c>
    </row>
    <row r="5952" spans="1:11">
      <c r="A5952" t="s">
        <v>17871</v>
      </c>
      <c r="B5952" s="1" t="s">
        <v>17872</v>
      </c>
      <c r="C5952" s="2">
        <v>46129.646562499998</v>
      </c>
      <c r="D5952" s="1" t="s">
        <v>17873</v>
      </c>
      <c r="E5952" s="1" t="s">
        <v>15647</v>
      </c>
      <c r="F5952" s="2">
        <v>46112.958344907398</v>
      </c>
      <c r="G5952" s="3">
        <v>37.65</v>
      </c>
      <c r="H5952" s="3">
        <v>29.9</v>
      </c>
      <c r="I5952" s="3">
        <v>55.6</v>
      </c>
      <c r="J5952" s="3">
        <v>33.659999999999997</v>
      </c>
      <c r="K5952" s="3">
        <v>38.68</v>
      </c>
    </row>
    <row r="5953" spans="1:11">
      <c r="A5953" t="s">
        <v>17874</v>
      </c>
      <c r="B5953" s="1" t="s">
        <v>17875</v>
      </c>
      <c r="C5953" s="2">
        <v>46129.646435185197</v>
      </c>
      <c r="D5953" s="1" t="s">
        <v>17876</v>
      </c>
      <c r="E5953" s="1" t="s">
        <v>15647</v>
      </c>
      <c r="F5953" s="2">
        <v>46113.000011574099</v>
      </c>
      <c r="G5953" s="3">
        <v>37.65</v>
      </c>
      <c r="H5953" s="3">
        <v>28.8</v>
      </c>
      <c r="I5953" s="3">
        <v>53.1</v>
      </c>
      <c r="J5953" s="3">
        <v>32.549999999999997</v>
      </c>
      <c r="K5953" s="3">
        <v>36.82</v>
      </c>
    </row>
    <row r="5954" spans="1:11">
      <c r="A5954" t="s">
        <v>17877</v>
      </c>
      <c r="B5954" s="1" t="s">
        <v>17878</v>
      </c>
      <c r="C5954" s="2">
        <v>46129.646493055603</v>
      </c>
      <c r="D5954" s="1" t="s">
        <v>17879</v>
      </c>
      <c r="E5954" s="1" t="s">
        <v>17880</v>
      </c>
      <c r="F5954" s="2">
        <v>46082.000011574099</v>
      </c>
      <c r="G5954" s="3">
        <v>43.28</v>
      </c>
      <c r="H5954" s="3">
        <v>30.5</v>
      </c>
      <c r="I5954" s="3">
        <v>67.400000000000006</v>
      </c>
      <c r="J5954" s="3">
        <v>33.08</v>
      </c>
      <c r="K5954" s="3">
        <v>39.65</v>
      </c>
    </row>
    <row r="5955" spans="1:11">
      <c r="A5955" t="s">
        <v>17881</v>
      </c>
      <c r="B5955" s="1" t="s">
        <v>17882</v>
      </c>
      <c r="C5955" s="2">
        <v>46129.646539351903</v>
      </c>
      <c r="D5955" s="1" t="s">
        <v>17883</v>
      </c>
      <c r="E5955" s="1" t="s">
        <v>17880</v>
      </c>
      <c r="F5955" s="2">
        <v>46082.041678240697</v>
      </c>
      <c r="G5955" s="3">
        <v>42.46</v>
      </c>
      <c r="H5955" s="3">
        <v>26.2</v>
      </c>
      <c r="I5955" s="3">
        <v>64.2</v>
      </c>
      <c r="J5955" s="3">
        <v>29.66</v>
      </c>
      <c r="K5955" s="3">
        <v>36.659999999999997</v>
      </c>
    </row>
    <row r="5956" spans="1:11">
      <c r="A5956" t="s">
        <v>17884</v>
      </c>
      <c r="B5956" s="1" t="s">
        <v>17885</v>
      </c>
      <c r="C5956" s="2">
        <v>46129.646689814799</v>
      </c>
      <c r="D5956" s="1" t="s">
        <v>17886</v>
      </c>
      <c r="E5956" s="1" t="s">
        <v>17880</v>
      </c>
      <c r="F5956" s="2">
        <v>46082.083344907398</v>
      </c>
      <c r="G5956" s="3">
        <v>37.51</v>
      </c>
      <c r="H5956" s="3">
        <v>25.9</v>
      </c>
      <c r="I5956" s="3">
        <v>61.9</v>
      </c>
      <c r="J5956" s="3">
        <v>28.79</v>
      </c>
      <c r="K5956" s="3">
        <v>33.21</v>
      </c>
    </row>
    <row r="5957" spans="1:11">
      <c r="A5957" t="s">
        <v>17887</v>
      </c>
      <c r="B5957" s="1" t="s">
        <v>17888</v>
      </c>
      <c r="C5957" s="2">
        <v>46129.6464583333</v>
      </c>
      <c r="D5957" s="1" t="s">
        <v>17889</v>
      </c>
      <c r="E5957" s="1" t="s">
        <v>17880</v>
      </c>
      <c r="F5957" s="2">
        <v>46082.125011574099</v>
      </c>
      <c r="G5957" s="3">
        <v>37.21</v>
      </c>
      <c r="H5957" s="3">
        <v>26.4</v>
      </c>
      <c r="I5957" s="3">
        <v>64.8</v>
      </c>
      <c r="J5957" s="3">
        <v>29.81</v>
      </c>
      <c r="K5957" s="3">
        <v>33.75</v>
      </c>
    </row>
    <row r="5958" spans="1:11">
      <c r="A5958" t="s">
        <v>17890</v>
      </c>
      <c r="B5958" s="1" t="s">
        <v>17891</v>
      </c>
      <c r="C5958" s="2">
        <v>46129.6468171296</v>
      </c>
      <c r="D5958" s="1" t="s">
        <v>17892</v>
      </c>
      <c r="E5958" s="1" t="s">
        <v>17880</v>
      </c>
      <c r="F5958" s="2">
        <v>46082.166678240697</v>
      </c>
      <c r="G5958" s="3">
        <v>38.79</v>
      </c>
      <c r="H5958" s="3">
        <v>29.5</v>
      </c>
      <c r="I5958" s="3">
        <v>64</v>
      </c>
      <c r="J5958" s="3">
        <v>32.08</v>
      </c>
      <c r="K5958" s="3">
        <v>36.229999999999997</v>
      </c>
    </row>
    <row r="5959" spans="1:11">
      <c r="A5959" t="s">
        <v>17893</v>
      </c>
      <c r="B5959" s="1" t="s">
        <v>17894</v>
      </c>
      <c r="C5959" s="2">
        <v>46129.646331018499</v>
      </c>
      <c r="D5959" s="1" t="s">
        <v>17895</v>
      </c>
      <c r="E5959" s="1" t="s">
        <v>17880</v>
      </c>
      <c r="F5959" s="2">
        <v>46082.208344907398</v>
      </c>
      <c r="G5959" s="3">
        <v>41.91</v>
      </c>
      <c r="H5959" s="3">
        <v>30.9</v>
      </c>
      <c r="I5959" s="3">
        <v>64</v>
      </c>
      <c r="J5959" s="3">
        <v>33.81</v>
      </c>
      <c r="K5959" s="3">
        <v>38.97</v>
      </c>
    </row>
    <row r="5960" spans="1:11">
      <c r="A5960" t="s">
        <v>17896</v>
      </c>
      <c r="B5960" s="1" t="s">
        <v>17897</v>
      </c>
      <c r="C5960" s="2">
        <v>46129.646851851903</v>
      </c>
      <c r="D5960" s="1" t="s">
        <v>17898</v>
      </c>
      <c r="E5960" s="1" t="s">
        <v>17880</v>
      </c>
      <c r="F5960" s="2">
        <v>46082.250011574099</v>
      </c>
      <c r="G5960" s="3">
        <v>52.27</v>
      </c>
      <c r="H5960" s="3">
        <v>31.2</v>
      </c>
      <c r="I5960" s="3">
        <v>71.8</v>
      </c>
      <c r="J5960" s="3">
        <v>37.770000000000003</v>
      </c>
      <c r="K5960" s="3">
        <v>51.62</v>
      </c>
    </row>
    <row r="5961" spans="1:11">
      <c r="A5961" t="s">
        <v>17899</v>
      </c>
      <c r="B5961" s="1" t="s">
        <v>17900</v>
      </c>
      <c r="C5961" s="2">
        <v>46129.646585648101</v>
      </c>
      <c r="D5961" s="1" t="s">
        <v>17901</v>
      </c>
      <c r="E5961" s="1" t="s">
        <v>17880</v>
      </c>
      <c r="F5961" s="2">
        <v>46082.291678240697</v>
      </c>
      <c r="G5961" s="3">
        <v>53.02</v>
      </c>
      <c r="H5961" s="3">
        <v>31.6</v>
      </c>
      <c r="I5961" s="3">
        <v>75.7</v>
      </c>
      <c r="J5961" s="3">
        <v>38.53</v>
      </c>
      <c r="K5961" s="3">
        <v>53.69</v>
      </c>
    </row>
    <row r="5962" spans="1:11">
      <c r="A5962" t="s">
        <v>17902</v>
      </c>
      <c r="B5962" s="1" t="s">
        <v>17903</v>
      </c>
      <c r="C5962" s="2">
        <v>46129.646886574097</v>
      </c>
      <c r="D5962" s="1" t="s">
        <v>17904</v>
      </c>
      <c r="E5962" s="1" t="s">
        <v>17880</v>
      </c>
      <c r="F5962" s="2">
        <v>46082.333344907398</v>
      </c>
      <c r="G5962" s="3">
        <v>53.06</v>
      </c>
      <c r="H5962" s="3">
        <v>33</v>
      </c>
      <c r="I5962" s="3">
        <v>71.900000000000006</v>
      </c>
      <c r="J5962" s="3">
        <v>45.64</v>
      </c>
      <c r="K5962" s="3">
        <v>54.7</v>
      </c>
    </row>
    <row r="5963" spans="1:11">
      <c r="A5963" t="s">
        <v>17905</v>
      </c>
      <c r="B5963" s="1" t="s">
        <v>17906</v>
      </c>
      <c r="C5963" s="2">
        <v>46129.646388888897</v>
      </c>
      <c r="D5963" s="1" t="s">
        <v>17907</v>
      </c>
      <c r="E5963" s="1" t="s">
        <v>17880</v>
      </c>
      <c r="F5963" s="2">
        <v>46082.375011574099</v>
      </c>
      <c r="G5963" s="3">
        <v>55.96</v>
      </c>
      <c r="H5963" s="3">
        <v>39.4</v>
      </c>
      <c r="I5963" s="3">
        <v>72.599999999999994</v>
      </c>
      <c r="J5963" s="3">
        <v>47.43</v>
      </c>
      <c r="K5963" s="3">
        <v>57.84</v>
      </c>
    </row>
    <row r="5964" spans="1:11">
      <c r="A5964" t="s">
        <v>17908</v>
      </c>
      <c r="B5964" s="1" t="s">
        <v>17909</v>
      </c>
      <c r="C5964" s="2">
        <v>46129.646874999999</v>
      </c>
      <c r="D5964" s="1" t="s">
        <v>17910</v>
      </c>
      <c r="E5964" s="1" t="s">
        <v>17880</v>
      </c>
      <c r="F5964" s="2">
        <v>46082.416678240697</v>
      </c>
      <c r="G5964" s="3">
        <v>57.92</v>
      </c>
      <c r="H5964" s="3">
        <v>39.9</v>
      </c>
      <c r="I5964" s="3">
        <v>77.3</v>
      </c>
      <c r="J5964" s="3">
        <v>49.81</v>
      </c>
      <c r="K5964" s="3">
        <v>59.37</v>
      </c>
    </row>
    <row r="5965" spans="1:11">
      <c r="A5965" t="s">
        <v>17911</v>
      </c>
      <c r="B5965" s="1" t="s">
        <v>17912</v>
      </c>
      <c r="C5965" s="2">
        <v>46129.646435185197</v>
      </c>
      <c r="D5965" s="1" t="s">
        <v>17913</v>
      </c>
      <c r="E5965" s="1" t="s">
        <v>17880</v>
      </c>
      <c r="F5965" s="2">
        <v>46082.458344907398</v>
      </c>
      <c r="G5965" s="3">
        <v>58.02</v>
      </c>
      <c r="H5965" s="3">
        <v>38.5</v>
      </c>
      <c r="I5965" s="3">
        <v>85.3</v>
      </c>
      <c r="J5965" s="3">
        <v>49.35</v>
      </c>
      <c r="K5965" s="3">
        <v>58.94</v>
      </c>
    </row>
    <row r="5966" spans="1:11">
      <c r="A5966" t="s">
        <v>17914</v>
      </c>
      <c r="B5966" s="1" t="s">
        <v>17915</v>
      </c>
      <c r="C5966" s="2">
        <v>46129.646793981497</v>
      </c>
      <c r="D5966" s="1" t="s">
        <v>17916</v>
      </c>
      <c r="E5966" s="1" t="s">
        <v>17880</v>
      </c>
      <c r="F5966" s="2">
        <v>46082.500011574099</v>
      </c>
      <c r="G5966" s="3">
        <v>54.72</v>
      </c>
      <c r="H5966" s="3">
        <v>36.4</v>
      </c>
      <c r="I5966" s="3">
        <v>70.7</v>
      </c>
      <c r="J5966" s="3">
        <v>44.78</v>
      </c>
      <c r="K5966" s="3">
        <v>57.95</v>
      </c>
    </row>
    <row r="5967" spans="1:11">
      <c r="A5967" t="s">
        <v>17917</v>
      </c>
      <c r="B5967" s="1" t="s">
        <v>17918</v>
      </c>
      <c r="C5967" s="2">
        <v>46129.646412037</v>
      </c>
      <c r="D5967" s="1" t="s">
        <v>17919</v>
      </c>
      <c r="E5967" s="1" t="s">
        <v>17880</v>
      </c>
      <c r="F5967" s="2">
        <v>46082.541678240697</v>
      </c>
      <c r="G5967" s="3">
        <v>55.55</v>
      </c>
      <c r="H5967" s="3">
        <v>40.1</v>
      </c>
      <c r="I5967" s="3">
        <v>72.400000000000006</v>
      </c>
      <c r="J5967" s="3">
        <v>48.39</v>
      </c>
      <c r="K5967" s="3">
        <v>58.27</v>
      </c>
    </row>
    <row r="5968" spans="1:11">
      <c r="A5968" t="s">
        <v>17920</v>
      </c>
      <c r="B5968" s="1" t="s">
        <v>17921</v>
      </c>
      <c r="C5968" s="2">
        <v>46129.646712962996</v>
      </c>
      <c r="D5968" s="1" t="s">
        <v>17922</v>
      </c>
      <c r="E5968" s="1" t="s">
        <v>17880</v>
      </c>
      <c r="F5968" s="2">
        <v>46082.583344907398</v>
      </c>
      <c r="G5968" s="3">
        <v>54.74</v>
      </c>
      <c r="H5968" s="3">
        <v>40.4</v>
      </c>
      <c r="I5968" s="3">
        <v>75.599999999999994</v>
      </c>
      <c r="J5968" s="3">
        <v>47.11</v>
      </c>
      <c r="K5968" s="3">
        <v>56.56</v>
      </c>
    </row>
    <row r="5969" spans="1:11">
      <c r="A5969" t="s">
        <v>17923</v>
      </c>
      <c r="B5969" s="1" t="s">
        <v>17924</v>
      </c>
      <c r="C5969" s="2">
        <v>46129.646284722199</v>
      </c>
      <c r="D5969" s="1" t="s">
        <v>17925</v>
      </c>
      <c r="E5969" s="1" t="s">
        <v>17880</v>
      </c>
      <c r="F5969" s="2">
        <v>46082.625011574099</v>
      </c>
      <c r="G5969" s="3">
        <v>55.6</v>
      </c>
      <c r="H5969" s="3">
        <v>36.9</v>
      </c>
      <c r="I5969" s="3">
        <v>89.9</v>
      </c>
      <c r="J5969" s="3">
        <v>44.96</v>
      </c>
      <c r="K5969" s="3">
        <v>55.97</v>
      </c>
    </row>
    <row r="5970" spans="1:11">
      <c r="A5970" t="s">
        <v>17926</v>
      </c>
      <c r="B5970" s="1" t="s">
        <v>17927</v>
      </c>
      <c r="C5970" s="2">
        <v>46129.646898148101</v>
      </c>
      <c r="D5970" s="1" t="s">
        <v>17928</v>
      </c>
      <c r="E5970" s="1" t="s">
        <v>17880</v>
      </c>
      <c r="F5970" s="2">
        <v>46082.666678240697</v>
      </c>
      <c r="G5970" s="3">
        <v>59.18</v>
      </c>
      <c r="H5970" s="3">
        <v>44.4</v>
      </c>
      <c r="I5970" s="3">
        <v>72.2</v>
      </c>
      <c r="J5970" s="3">
        <v>53.31</v>
      </c>
      <c r="K5970" s="3">
        <v>60.79</v>
      </c>
    </row>
    <row r="5971" spans="1:11">
      <c r="A5971" t="s">
        <v>17929</v>
      </c>
      <c r="B5971" s="1" t="s">
        <v>17930</v>
      </c>
      <c r="C5971" s="2">
        <v>46129.646284722199</v>
      </c>
      <c r="D5971" s="1" t="s">
        <v>17931</v>
      </c>
      <c r="E5971" s="1" t="s">
        <v>17880</v>
      </c>
      <c r="F5971" s="2">
        <v>46082.708344907398</v>
      </c>
      <c r="G5971" s="3">
        <v>61.74</v>
      </c>
      <c r="H5971" s="3">
        <v>41.5</v>
      </c>
      <c r="I5971" s="3">
        <v>82</v>
      </c>
      <c r="J5971" s="3">
        <v>52.38</v>
      </c>
      <c r="K5971" s="3">
        <v>61.44</v>
      </c>
    </row>
    <row r="5972" spans="1:11">
      <c r="A5972" t="s">
        <v>17932</v>
      </c>
      <c r="B5972" s="1" t="s">
        <v>17933</v>
      </c>
      <c r="C5972" s="2">
        <v>46129.6469097222</v>
      </c>
      <c r="D5972" s="1" t="s">
        <v>17934</v>
      </c>
      <c r="E5972" s="1" t="s">
        <v>17880</v>
      </c>
      <c r="F5972" s="2">
        <v>46082.750011574099</v>
      </c>
      <c r="G5972" s="3">
        <v>51.46</v>
      </c>
      <c r="H5972" s="3">
        <v>36.5</v>
      </c>
      <c r="I5972" s="3">
        <v>72.099999999999994</v>
      </c>
      <c r="J5972" s="3">
        <v>41.94</v>
      </c>
      <c r="K5972" s="3">
        <v>52.68</v>
      </c>
    </row>
    <row r="5973" spans="1:11">
      <c r="A5973" t="s">
        <v>17935</v>
      </c>
      <c r="B5973" s="1" t="s">
        <v>17936</v>
      </c>
      <c r="C5973" s="2">
        <v>46129.646840277797</v>
      </c>
      <c r="D5973" s="1" t="s">
        <v>17937</v>
      </c>
      <c r="E5973" s="1" t="s">
        <v>17880</v>
      </c>
      <c r="F5973" s="2">
        <v>46082.791678240697</v>
      </c>
      <c r="G5973" s="3">
        <v>49.19</v>
      </c>
      <c r="H5973" s="3">
        <v>34.1</v>
      </c>
      <c r="I5973" s="3">
        <v>67.8</v>
      </c>
      <c r="J5973" s="3">
        <v>38.54</v>
      </c>
      <c r="K5973" s="3">
        <v>50.47</v>
      </c>
    </row>
    <row r="5974" spans="1:11">
      <c r="A5974" t="s">
        <v>17938</v>
      </c>
      <c r="B5974" s="1" t="s">
        <v>17939</v>
      </c>
      <c r="C5974" s="2">
        <v>46129.6467708333</v>
      </c>
      <c r="D5974" s="1" t="s">
        <v>17940</v>
      </c>
      <c r="E5974" s="1" t="s">
        <v>17880</v>
      </c>
      <c r="F5974" s="2">
        <v>46082.833344907398</v>
      </c>
      <c r="G5974" s="3">
        <v>47.88</v>
      </c>
      <c r="H5974" s="3">
        <v>33.9</v>
      </c>
      <c r="I5974" s="3">
        <v>66.599999999999994</v>
      </c>
      <c r="J5974" s="3">
        <v>38.44</v>
      </c>
      <c r="K5974" s="3">
        <v>47.4</v>
      </c>
    </row>
    <row r="5975" spans="1:11">
      <c r="A5975" t="s">
        <v>17941</v>
      </c>
      <c r="B5975" s="1" t="s">
        <v>17942</v>
      </c>
      <c r="C5975" s="2">
        <v>46129.6468634259</v>
      </c>
      <c r="D5975" s="1" t="s">
        <v>17943</v>
      </c>
      <c r="E5975" s="1" t="s">
        <v>17880</v>
      </c>
      <c r="F5975" s="2">
        <v>46082.875011574099</v>
      </c>
      <c r="G5975" s="3">
        <v>46.14</v>
      </c>
      <c r="H5975" s="3">
        <v>35.4</v>
      </c>
      <c r="I5975" s="3">
        <v>65.3</v>
      </c>
      <c r="J5975" s="3">
        <v>40.880000000000003</v>
      </c>
      <c r="K5975" s="3">
        <v>45.98</v>
      </c>
    </row>
    <row r="5976" spans="1:11">
      <c r="A5976" t="s">
        <v>17944</v>
      </c>
      <c r="B5976" s="1" t="s">
        <v>17945</v>
      </c>
      <c r="C5976" s="2">
        <v>46129.646921296298</v>
      </c>
      <c r="D5976" s="1" t="s">
        <v>17946</v>
      </c>
      <c r="E5976" s="1" t="s">
        <v>17880</v>
      </c>
      <c r="F5976" s="2">
        <v>46082.916678240697</v>
      </c>
      <c r="G5976" s="3">
        <v>45.49</v>
      </c>
      <c r="H5976" s="3">
        <v>34.799999999999997</v>
      </c>
      <c r="I5976" s="3">
        <v>67.2</v>
      </c>
      <c r="J5976" s="3">
        <v>39.950000000000003</v>
      </c>
      <c r="K5976" s="3">
        <v>45.17</v>
      </c>
    </row>
    <row r="5977" spans="1:11">
      <c r="A5977" t="s">
        <v>17947</v>
      </c>
      <c r="B5977" s="1" t="s">
        <v>17948</v>
      </c>
      <c r="C5977" s="2">
        <v>46129.646851851903</v>
      </c>
      <c r="D5977" s="1" t="s">
        <v>17949</v>
      </c>
      <c r="E5977" s="1" t="s">
        <v>17880</v>
      </c>
      <c r="F5977" s="2">
        <v>46082.958344907398</v>
      </c>
      <c r="G5977" s="3">
        <v>41.35</v>
      </c>
      <c r="H5977" s="3">
        <v>33.6</v>
      </c>
      <c r="I5977" s="3">
        <v>62.3</v>
      </c>
      <c r="J5977" s="3">
        <v>38.01</v>
      </c>
      <c r="K5977" s="3">
        <v>41.8</v>
      </c>
    </row>
    <row r="5978" spans="1:11">
      <c r="A5978" t="s">
        <v>17950</v>
      </c>
      <c r="B5978" s="1" t="s">
        <v>17951</v>
      </c>
      <c r="C5978" s="2">
        <v>46129.646354166704</v>
      </c>
      <c r="D5978" s="1" t="s">
        <v>17952</v>
      </c>
      <c r="E5978" s="1" t="s">
        <v>17880</v>
      </c>
      <c r="F5978" s="2">
        <v>46083.000011574099</v>
      </c>
      <c r="G5978" s="3">
        <v>43.96</v>
      </c>
      <c r="H5978" s="3">
        <v>33.9</v>
      </c>
      <c r="I5978" s="3">
        <v>65.3</v>
      </c>
      <c r="J5978" s="3">
        <v>39.18</v>
      </c>
      <c r="K5978" s="3">
        <v>43.98</v>
      </c>
    </row>
    <row r="5979" spans="1:11">
      <c r="A5979" t="s">
        <v>17953</v>
      </c>
      <c r="B5979" s="1" t="s">
        <v>17954</v>
      </c>
      <c r="C5979" s="2">
        <v>46129.646643518499</v>
      </c>
      <c r="D5979" s="1" t="s">
        <v>17955</v>
      </c>
      <c r="E5979" s="1" t="s">
        <v>17880</v>
      </c>
      <c r="F5979" s="2">
        <v>46083.041678240697</v>
      </c>
      <c r="G5979" s="3">
        <v>40.340000000000003</v>
      </c>
      <c r="H5979" s="3">
        <v>33.6</v>
      </c>
      <c r="I5979" s="3">
        <v>54.4</v>
      </c>
      <c r="J5979" s="3">
        <v>37.65</v>
      </c>
      <c r="K5979" s="3">
        <v>41.31</v>
      </c>
    </row>
    <row r="5980" spans="1:11">
      <c r="A5980" t="s">
        <v>17956</v>
      </c>
      <c r="B5980" s="1" t="s">
        <v>17957</v>
      </c>
      <c r="C5980" s="2">
        <v>46129.646921296298</v>
      </c>
      <c r="D5980" s="1" t="s">
        <v>17958</v>
      </c>
      <c r="E5980" s="1" t="s">
        <v>17880</v>
      </c>
      <c r="F5980" s="2">
        <v>46083.083344907398</v>
      </c>
      <c r="G5980" s="3">
        <v>41.31</v>
      </c>
      <c r="H5980" s="3">
        <v>32.6</v>
      </c>
      <c r="I5980" s="3">
        <v>61.8</v>
      </c>
      <c r="J5980" s="3">
        <v>37.94</v>
      </c>
      <c r="K5980" s="3">
        <v>42.19</v>
      </c>
    </row>
    <row r="5981" spans="1:11">
      <c r="A5981" t="s">
        <v>17959</v>
      </c>
      <c r="B5981" s="1" t="s">
        <v>17960</v>
      </c>
      <c r="C5981" s="2">
        <v>46129.646736111099</v>
      </c>
      <c r="D5981" s="1" t="s">
        <v>17961</v>
      </c>
      <c r="E5981" s="1" t="s">
        <v>17880</v>
      </c>
      <c r="F5981" s="2">
        <v>46083.125011574099</v>
      </c>
      <c r="G5981" s="3">
        <v>34.56</v>
      </c>
      <c r="H5981" s="3">
        <v>27.8</v>
      </c>
      <c r="I5981" s="3">
        <v>60.6</v>
      </c>
      <c r="J5981" s="3">
        <v>31.38</v>
      </c>
      <c r="K5981" s="3">
        <v>34.86</v>
      </c>
    </row>
    <row r="5982" spans="1:11">
      <c r="A5982" t="s">
        <v>17962</v>
      </c>
      <c r="B5982" s="1" t="s">
        <v>17963</v>
      </c>
      <c r="C5982" s="2">
        <v>46129.646354166704</v>
      </c>
      <c r="D5982" s="1" t="s">
        <v>17964</v>
      </c>
      <c r="E5982" s="1" t="s">
        <v>17880</v>
      </c>
      <c r="F5982" s="2">
        <v>46083.166678240697</v>
      </c>
      <c r="G5982" s="3">
        <v>39.090000000000003</v>
      </c>
      <c r="H5982" s="3">
        <v>27.7</v>
      </c>
      <c r="I5982" s="3">
        <v>65.3</v>
      </c>
      <c r="J5982" s="3">
        <v>32.119999999999997</v>
      </c>
      <c r="K5982" s="3">
        <v>35.200000000000003</v>
      </c>
    </row>
    <row r="5983" spans="1:11">
      <c r="A5983" t="s">
        <v>17965</v>
      </c>
      <c r="B5983" s="1" t="s">
        <v>17966</v>
      </c>
      <c r="C5983" s="2">
        <v>46129.646608796298</v>
      </c>
      <c r="D5983" s="1" t="s">
        <v>17967</v>
      </c>
      <c r="E5983" s="1" t="s">
        <v>17880</v>
      </c>
      <c r="F5983" s="2">
        <v>46083.208344907398</v>
      </c>
      <c r="G5983" s="3">
        <v>43.54</v>
      </c>
      <c r="H5983" s="3">
        <v>32</v>
      </c>
      <c r="I5983" s="3">
        <v>65.099999999999994</v>
      </c>
      <c r="J5983" s="3">
        <v>35.159999999999997</v>
      </c>
      <c r="K5983" s="3">
        <v>40.98</v>
      </c>
    </row>
    <row r="5984" spans="1:11">
      <c r="A5984" t="s">
        <v>17968</v>
      </c>
      <c r="B5984" s="1" t="s">
        <v>17969</v>
      </c>
      <c r="C5984" s="2">
        <v>46129.646666666697</v>
      </c>
      <c r="D5984" s="1" t="s">
        <v>17970</v>
      </c>
      <c r="E5984" s="1" t="s">
        <v>17880</v>
      </c>
      <c r="F5984" s="2">
        <v>46083.250011574099</v>
      </c>
      <c r="G5984" s="3">
        <v>54.39</v>
      </c>
      <c r="H5984" s="3">
        <v>34.5</v>
      </c>
      <c r="I5984" s="3">
        <v>76.099999999999994</v>
      </c>
      <c r="J5984" s="3">
        <v>40.96</v>
      </c>
      <c r="K5984" s="3">
        <v>56.41</v>
      </c>
    </row>
    <row r="5985" spans="1:11">
      <c r="A5985" t="s">
        <v>17971</v>
      </c>
      <c r="B5985" s="1" t="s">
        <v>17972</v>
      </c>
      <c r="C5985" s="2">
        <v>46129.646307870396</v>
      </c>
      <c r="D5985" s="1" t="s">
        <v>17973</v>
      </c>
      <c r="E5985" s="1" t="s">
        <v>17880</v>
      </c>
      <c r="F5985" s="2">
        <v>46083.291678240697</v>
      </c>
      <c r="G5985" s="3">
        <v>55.19</v>
      </c>
      <c r="H5985" s="3">
        <v>38.299999999999997</v>
      </c>
      <c r="I5985" s="3">
        <v>72</v>
      </c>
      <c r="J5985" s="3">
        <v>44.75</v>
      </c>
      <c r="K5985" s="3">
        <v>58.37</v>
      </c>
    </row>
    <row r="5986" spans="1:11">
      <c r="A5986" t="s">
        <v>17974</v>
      </c>
      <c r="B5986" s="1" t="s">
        <v>17975</v>
      </c>
      <c r="C5986" s="2">
        <v>46129.646608796298</v>
      </c>
      <c r="D5986" s="1" t="s">
        <v>17976</v>
      </c>
      <c r="E5986" s="1" t="s">
        <v>17880</v>
      </c>
      <c r="F5986" s="2">
        <v>46083.333344907398</v>
      </c>
      <c r="G5986" s="3">
        <v>59.16</v>
      </c>
      <c r="H5986" s="3">
        <v>41.8</v>
      </c>
      <c r="I5986" s="3">
        <v>73</v>
      </c>
      <c r="J5986" s="3">
        <v>49.94</v>
      </c>
      <c r="K5986" s="3">
        <v>61.27</v>
      </c>
    </row>
    <row r="5987" spans="1:11">
      <c r="A5987" t="s">
        <v>17977</v>
      </c>
      <c r="B5987" s="1" t="s">
        <v>17978</v>
      </c>
      <c r="C5987" s="2">
        <v>46129.646886574097</v>
      </c>
      <c r="D5987" s="1" t="s">
        <v>17979</v>
      </c>
      <c r="E5987" s="1" t="s">
        <v>17880</v>
      </c>
      <c r="F5987" s="2">
        <v>46083.375011574099</v>
      </c>
      <c r="G5987" s="3">
        <v>57.74</v>
      </c>
      <c r="H5987" s="3">
        <v>43.7</v>
      </c>
      <c r="I5987" s="3">
        <v>77.5</v>
      </c>
      <c r="J5987" s="3">
        <v>48.7</v>
      </c>
      <c r="K5987" s="3">
        <v>58.87</v>
      </c>
    </row>
    <row r="5988" spans="1:11">
      <c r="A5988" t="s">
        <v>17980</v>
      </c>
      <c r="B5988" s="1" t="s">
        <v>17981</v>
      </c>
      <c r="C5988" s="2">
        <v>46129.646805555603</v>
      </c>
      <c r="D5988" s="1" t="s">
        <v>17982</v>
      </c>
      <c r="E5988" s="1" t="s">
        <v>17880</v>
      </c>
      <c r="F5988" s="2">
        <v>46083.416678240697</v>
      </c>
      <c r="G5988" s="3">
        <v>56.07</v>
      </c>
      <c r="H5988" s="3">
        <v>44.4</v>
      </c>
      <c r="I5988" s="3">
        <v>74.8</v>
      </c>
      <c r="J5988" s="3">
        <v>49.67</v>
      </c>
      <c r="K5988" s="3">
        <v>58.21</v>
      </c>
    </row>
    <row r="5989" spans="1:11">
      <c r="A5989" t="s">
        <v>17983</v>
      </c>
      <c r="B5989" s="1" t="s">
        <v>17984</v>
      </c>
      <c r="C5989" s="2">
        <v>46129.646261574097</v>
      </c>
      <c r="D5989" s="1" t="s">
        <v>17985</v>
      </c>
      <c r="E5989" s="1" t="s">
        <v>17880</v>
      </c>
      <c r="F5989" s="2">
        <v>46083.458344907398</v>
      </c>
      <c r="G5989" s="3">
        <v>57.06</v>
      </c>
      <c r="H5989" s="3">
        <v>44.2</v>
      </c>
      <c r="I5989" s="3">
        <v>77.2</v>
      </c>
      <c r="J5989" s="3">
        <v>50.77</v>
      </c>
      <c r="K5989" s="3">
        <v>58.84</v>
      </c>
    </row>
    <row r="5990" spans="1:11">
      <c r="A5990" t="s">
        <v>17986</v>
      </c>
      <c r="B5990" s="1" t="s">
        <v>17987</v>
      </c>
      <c r="C5990" s="2">
        <v>46129.646759259304</v>
      </c>
      <c r="D5990" s="1" t="s">
        <v>17988</v>
      </c>
      <c r="E5990" s="1" t="s">
        <v>17880</v>
      </c>
      <c r="F5990" s="2">
        <v>46083.500011574099</v>
      </c>
      <c r="G5990" s="3">
        <v>59.15</v>
      </c>
      <c r="H5990" s="3">
        <v>41.3</v>
      </c>
      <c r="I5990" s="3">
        <v>79.8</v>
      </c>
      <c r="J5990" s="3">
        <v>51.22</v>
      </c>
      <c r="K5990" s="3">
        <v>60.43</v>
      </c>
    </row>
    <row r="5991" spans="1:11">
      <c r="A5991" t="s">
        <v>17989</v>
      </c>
      <c r="B5991" s="1" t="s">
        <v>17990</v>
      </c>
      <c r="C5991" s="2">
        <v>46129.646712962996</v>
      </c>
      <c r="D5991" s="1" t="s">
        <v>17991</v>
      </c>
      <c r="E5991" s="1" t="s">
        <v>17880</v>
      </c>
      <c r="F5991" s="2">
        <v>46083.541678240697</v>
      </c>
      <c r="G5991" s="3">
        <v>58.99</v>
      </c>
      <c r="H5991" s="3">
        <v>45.5</v>
      </c>
      <c r="I5991" s="3">
        <v>81.400000000000006</v>
      </c>
      <c r="J5991" s="3">
        <v>51.98</v>
      </c>
      <c r="K5991" s="3">
        <v>60.92</v>
      </c>
    </row>
    <row r="5992" spans="1:11">
      <c r="A5992" t="s">
        <v>17992</v>
      </c>
      <c r="B5992" s="1" t="s">
        <v>17993</v>
      </c>
      <c r="C5992" s="2">
        <v>46129.6464583333</v>
      </c>
      <c r="D5992" s="1" t="s">
        <v>17994</v>
      </c>
      <c r="E5992" s="1" t="s">
        <v>17880</v>
      </c>
      <c r="F5992" s="2">
        <v>46083.583344907398</v>
      </c>
      <c r="G5992" s="3">
        <v>58.93</v>
      </c>
      <c r="H5992" s="3">
        <v>43.2</v>
      </c>
      <c r="I5992" s="3">
        <v>82.6</v>
      </c>
      <c r="J5992" s="3">
        <v>50.65</v>
      </c>
      <c r="K5992" s="3">
        <v>58.6</v>
      </c>
    </row>
    <row r="5993" spans="1:11">
      <c r="A5993" t="s">
        <v>17995</v>
      </c>
      <c r="B5993" s="1" t="s">
        <v>17996</v>
      </c>
      <c r="C5993" s="2">
        <v>46129.646331018499</v>
      </c>
      <c r="D5993" s="1" t="s">
        <v>17997</v>
      </c>
      <c r="E5993" s="1" t="s">
        <v>17880</v>
      </c>
      <c r="F5993" s="2">
        <v>46083.625011574099</v>
      </c>
      <c r="G5993" s="3">
        <v>59.98</v>
      </c>
      <c r="H5993" s="3">
        <v>44.9</v>
      </c>
      <c r="I5993" s="3">
        <v>77.5</v>
      </c>
      <c r="J5993" s="3">
        <v>54.06</v>
      </c>
      <c r="K5993" s="3">
        <v>61.25</v>
      </c>
    </row>
    <row r="5994" spans="1:11">
      <c r="A5994" t="s">
        <v>17998</v>
      </c>
      <c r="B5994" s="1" t="s">
        <v>17999</v>
      </c>
      <c r="C5994" s="2">
        <v>46129.646620370397</v>
      </c>
      <c r="D5994" s="1" t="s">
        <v>18000</v>
      </c>
      <c r="E5994" s="1" t="s">
        <v>17880</v>
      </c>
      <c r="F5994" s="2">
        <v>46083.666678240697</v>
      </c>
      <c r="G5994" s="3">
        <v>59.23</v>
      </c>
      <c r="H5994" s="3">
        <v>43.7</v>
      </c>
      <c r="I5994" s="3">
        <v>78.2</v>
      </c>
      <c r="J5994" s="3">
        <v>52.15</v>
      </c>
      <c r="K5994" s="3">
        <v>61.24</v>
      </c>
    </row>
    <row r="5995" spans="1:11">
      <c r="A5995" t="s">
        <v>18001</v>
      </c>
      <c r="B5995" s="1" t="s">
        <v>18002</v>
      </c>
      <c r="C5995" s="2">
        <v>46129.646620370397</v>
      </c>
      <c r="D5995" s="1" t="s">
        <v>18003</v>
      </c>
      <c r="E5995" s="1" t="s">
        <v>17880</v>
      </c>
      <c r="F5995" s="2">
        <v>46083.708344907398</v>
      </c>
      <c r="G5995" s="3">
        <v>59.66</v>
      </c>
      <c r="H5995" s="3">
        <v>39.299999999999997</v>
      </c>
      <c r="I5995" s="3">
        <v>90.1</v>
      </c>
      <c r="J5995" s="3">
        <v>50.55</v>
      </c>
      <c r="K5995" s="3">
        <v>60.34</v>
      </c>
    </row>
    <row r="5996" spans="1:11">
      <c r="A5996" t="s">
        <v>18004</v>
      </c>
      <c r="B5996" s="1" t="s">
        <v>18005</v>
      </c>
      <c r="C5996" s="2">
        <v>46129.646388888897</v>
      </c>
      <c r="D5996" s="1" t="s">
        <v>18006</v>
      </c>
      <c r="E5996" s="1" t="s">
        <v>17880</v>
      </c>
      <c r="F5996" s="2">
        <v>46083.750011574099</v>
      </c>
      <c r="G5996" s="3">
        <v>54.5</v>
      </c>
      <c r="H5996" s="3">
        <v>33.4</v>
      </c>
      <c r="I5996" s="3">
        <v>81.8</v>
      </c>
      <c r="J5996" s="3">
        <v>41.41</v>
      </c>
      <c r="K5996" s="3">
        <v>56.46</v>
      </c>
    </row>
    <row r="5997" spans="1:11">
      <c r="A5997" t="s">
        <v>18007</v>
      </c>
      <c r="B5997" s="1" t="s">
        <v>18008</v>
      </c>
      <c r="C5997" s="2">
        <v>46129.646331018499</v>
      </c>
      <c r="D5997" s="1" t="s">
        <v>18009</v>
      </c>
      <c r="E5997" s="1" t="s">
        <v>17880</v>
      </c>
      <c r="F5997" s="2">
        <v>46083.791678240697</v>
      </c>
      <c r="G5997" s="3">
        <v>52.25</v>
      </c>
      <c r="H5997" s="3">
        <v>34</v>
      </c>
      <c r="I5997" s="3">
        <v>68.8</v>
      </c>
      <c r="J5997" s="3">
        <v>39.79</v>
      </c>
      <c r="K5997" s="3">
        <v>54.56</v>
      </c>
    </row>
    <row r="5998" spans="1:11">
      <c r="A5998" t="s">
        <v>18010</v>
      </c>
      <c r="B5998" s="1" t="s">
        <v>18011</v>
      </c>
      <c r="C5998" s="2">
        <v>46129.6463657407</v>
      </c>
      <c r="D5998" s="1" t="s">
        <v>18012</v>
      </c>
      <c r="E5998" s="1" t="s">
        <v>17880</v>
      </c>
      <c r="F5998" s="2">
        <v>46083.833344907398</v>
      </c>
      <c r="G5998" s="3">
        <v>49.97</v>
      </c>
      <c r="H5998" s="3">
        <v>32.200000000000003</v>
      </c>
      <c r="I5998" s="3">
        <v>66.900000000000006</v>
      </c>
      <c r="J5998" s="3">
        <v>37.44</v>
      </c>
      <c r="K5998" s="3">
        <v>51.37</v>
      </c>
    </row>
    <row r="5999" spans="1:11">
      <c r="A5999" t="s">
        <v>18013</v>
      </c>
      <c r="B5999" s="1" t="s">
        <v>18014</v>
      </c>
      <c r="C5999" s="2">
        <v>46129.646886574097</v>
      </c>
      <c r="D5999" s="1" t="s">
        <v>18015</v>
      </c>
      <c r="E5999" s="1" t="s">
        <v>17880</v>
      </c>
      <c r="F5999" s="2">
        <v>46083.875011574099</v>
      </c>
      <c r="G5999" s="3">
        <v>49.59</v>
      </c>
      <c r="H5999" s="3">
        <v>32.700000000000003</v>
      </c>
      <c r="I5999" s="3">
        <v>68.400000000000006</v>
      </c>
      <c r="J5999" s="3">
        <v>36.770000000000003</v>
      </c>
      <c r="K5999" s="3">
        <v>48.29</v>
      </c>
    </row>
    <row r="6000" spans="1:11">
      <c r="A6000" t="s">
        <v>18016</v>
      </c>
      <c r="B6000" s="1" t="s">
        <v>18017</v>
      </c>
      <c r="C6000" s="2">
        <v>46129.646331018499</v>
      </c>
      <c r="D6000" s="1" t="s">
        <v>18018</v>
      </c>
      <c r="E6000" s="1" t="s">
        <v>17880</v>
      </c>
      <c r="F6000" s="2">
        <v>46083.916678240697</v>
      </c>
      <c r="G6000" s="3">
        <v>45.58</v>
      </c>
      <c r="H6000" s="3">
        <v>26.4</v>
      </c>
      <c r="I6000" s="3">
        <v>66.400000000000006</v>
      </c>
      <c r="J6000" s="3">
        <v>31.64</v>
      </c>
      <c r="K6000" s="3">
        <v>40.83</v>
      </c>
    </row>
    <row r="6001" spans="1:11">
      <c r="A6001" t="s">
        <v>18019</v>
      </c>
      <c r="B6001" s="1" t="s">
        <v>18020</v>
      </c>
      <c r="C6001" s="2">
        <v>46129.646655092598</v>
      </c>
      <c r="D6001" s="1" t="s">
        <v>18021</v>
      </c>
      <c r="E6001" s="1" t="s">
        <v>17880</v>
      </c>
      <c r="F6001" s="2">
        <v>46083.958344907398</v>
      </c>
      <c r="G6001" s="3">
        <v>40.76</v>
      </c>
      <c r="H6001" s="3">
        <v>26.7</v>
      </c>
      <c r="I6001" s="3">
        <v>62.9</v>
      </c>
      <c r="J6001" s="3">
        <v>29.52</v>
      </c>
      <c r="K6001" s="3">
        <v>35.61</v>
      </c>
    </row>
    <row r="6002" spans="1:11">
      <c r="A6002" t="s">
        <v>18022</v>
      </c>
      <c r="B6002" s="1" t="s">
        <v>18023</v>
      </c>
      <c r="C6002" s="2">
        <v>46129.646331018499</v>
      </c>
      <c r="D6002" s="1" t="s">
        <v>18024</v>
      </c>
      <c r="E6002" s="1" t="s">
        <v>17880</v>
      </c>
      <c r="F6002" s="2">
        <v>46084.000011574099</v>
      </c>
      <c r="G6002" s="3">
        <v>39.72</v>
      </c>
      <c r="H6002" s="3">
        <v>26.8</v>
      </c>
      <c r="I6002" s="3">
        <v>68.400000000000006</v>
      </c>
      <c r="J6002" s="3">
        <v>29.32</v>
      </c>
      <c r="K6002" s="3">
        <v>33.56</v>
      </c>
    </row>
    <row r="6003" spans="1:11">
      <c r="A6003" t="s">
        <v>18025</v>
      </c>
      <c r="B6003" s="1" t="s">
        <v>18026</v>
      </c>
      <c r="C6003" s="2">
        <v>46129.6469097222</v>
      </c>
      <c r="D6003" s="1" t="s">
        <v>18027</v>
      </c>
      <c r="E6003" s="1" t="s">
        <v>17880</v>
      </c>
      <c r="F6003" s="2">
        <v>46084.041678240697</v>
      </c>
      <c r="G6003" s="3">
        <v>34.69</v>
      </c>
      <c r="H6003" s="3">
        <v>24.8</v>
      </c>
      <c r="I6003" s="3">
        <v>62</v>
      </c>
      <c r="J6003" s="3">
        <v>28.09</v>
      </c>
      <c r="K6003" s="3">
        <v>30.97</v>
      </c>
    </row>
    <row r="6004" spans="1:11">
      <c r="A6004" t="s">
        <v>18028</v>
      </c>
      <c r="B6004" s="1" t="s">
        <v>18029</v>
      </c>
      <c r="C6004" s="2">
        <v>46129.646747685198</v>
      </c>
      <c r="D6004" s="1" t="s">
        <v>18030</v>
      </c>
      <c r="E6004" s="1" t="s">
        <v>17880</v>
      </c>
      <c r="F6004" s="2">
        <v>46084.083344907398</v>
      </c>
      <c r="G6004" s="3">
        <v>34.770000000000003</v>
      </c>
      <c r="H6004" s="3">
        <v>24.8</v>
      </c>
      <c r="I6004" s="3">
        <v>64.7</v>
      </c>
      <c r="J6004" s="3">
        <v>27.24</v>
      </c>
      <c r="K6004" s="3">
        <v>29.81</v>
      </c>
    </row>
    <row r="6005" spans="1:11">
      <c r="A6005" t="s">
        <v>18031</v>
      </c>
      <c r="B6005" s="1" t="s">
        <v>18032</v>
      </c>
      <c r="C6005" s="2">
        <v>46129.646724537</v>
      </c>
      <c r="D6005" s="1" t="s">
        <v>18033</v>
      </c>
      <c r="E6005" s="1" t="s">
        <v>17880</v>
      </c>
      <c r="F6005" s="2">
        <v>46084.125011574099</v>
      </c>
      <c r="G6005" s="3">
        <v>40.090000000000003</v>
      </c>
      <c r="H6005" s="3">
        <v>24.2</v>
      </c>
      <c r="I6005" s="3">
        <v>72.400000000000006</v>
      </c>
      <c r="J6005" s="3">
        <v>27.31</v>
      </c>
      <c r="K6005" s="3">
        <v>31.63</v>
      </c>
    </row>
    <row r="6006" spans="1:11">
      <c r="A6006" t="s">
        <v>18034</v>
      </c>
      <c r="B6006" s="1" t="s">
        <v>18035</v>
      </c>
      <c r="C6006" s="2">
        <v>46129.646527777797</v>
      </c>
      <c r="D6006" s="1" t="s">
        <v>18036</v>
      </c>
      <c r="E6006" s="1" t="s">
        <v>17880</v>
      </c>
      <c r="F6006" s="2">
        <v>46084.166678240697</v>
      </c>
      <c r="G6006" s="3">
        <v>39.93</v>
      </c>
      <c r="H6006" s="3">
        <v>24.5</v>
      </c>
      <c r="I6006" s="3">
        <v>65.7</v>
      </c>
      <c r="J6006" s="3">
        <v>29.21</v>
      </c>
      <c r="K6006" s="3">
        <v>33.85</v>
      </c>
    </row>
    <row r="6007" spans="1:11">
      <c r="A6007" t="s">
        <v>18037</v>
      </c>
      <c r="B6007" s="1" t="s">
        <v>18038</v>
      </c>
      <c r="C6007" s="2">
        <v>46129.646435185197</v>
      </c>
      <c r="D6007" s="1" t="s">
        <v>18039</v>
      </c>
      <c r="E6007" s="1" t="s">
        <v>17880</v>
      </c>
      <c r="F6007" s="2">
        <v>46084.208344907398</v>
      </c>
      <c r="G6007" s="3">
        <v>42.67</v>
      </c>
      <c r="H6007" s="3">
        <v>28.8</v>
      </c>
      <c r="I6007" s="3">
        <v>68.5</v>
      </c>
      <c r="J6007" s="3">
        <v>31.97</v>
      </c>
      <c r="K6007" s="3">
        <v>38.39</v>
      </c>
    </row>
    <row r="6008" spans="1:11">
      <c r="A6008" t="s">
        <v>18040</v>
      </c>
      <c r="B6008" s="1" t="s">
        <v>18041</v>
      </c>
      <c r="C6008" s="2">
        <v>46129.646678240701</v>
      </c>
      <c r="D6008" s="1" t="s">
        <v>18042</v>
      </c>
      <c r="E6008" s="1" t="s">
        <v>17880</v>
      </c>
      <c r="F6008" s="2">
        <v>46084.250011574099</v>
      </c>
      <c r="G6008" s="3">
        <v>54.55</v>
      </c>
      <c r="H6008" s="3">
        <v>31.9</v>
      </c>
      <c r="I6008" s="3">
        <v>75.5</v>
      </c>
      <c r="J6008" s="3">
        <v>40.14</v>
      </c>
      <c r="K6008" s="3">
        <v>56.21</v>
      </c>
    </row>
    <row r="6009" spans="1:11">
      <c r="A6009" t="s">
        <v>18043</v>
      </c>
      <c r="B6009" s="1" t="s">
        <v>18044</v>
      </c>
      <c r="C6009" s="2">
        <v>46129.646712962996</v>
      </c>
      <c r="D6009" s="1" t="s">
        <v>18045</v>
      </c>
      <c r="E6009" s="1" t="s">
        <v>17880</v>
      </c>
      <c r="F6009" s="2">
        <v>46084.291678240697</v>
      </c>
      <c r="G6009" s="3">
        <v>55.35</v>
      </c>
      <c r="H6009" s="3">
        <v>33.5</v>
      </c>
      <c r="I6009" s="3">
        <v>72.2</v>
      </c>
      <c r="J6009" s="3">
        <v>42.68</v>
      </c>
      <c r="K6009" s="3">
        <v>58.21</v>
      </c>
    </row>
    <row r="6010" spans="1:11">
      <c r="A6010" t="s">
        <v>18046</v>
      </c>
      <c r="B6010" s="1" t="s">
        <v>18047</v>
      </c>
      <c r="C6010" s="2">
        <v>46129.6465046296</v>
      </c>
      <c r="D6010" s="1" t="s">
        <v>18048</v>
      </c>
      <c r="E6010" s="1" t="s">
        <v>17880</v>
      </c>
      <c r="F6010" s="2">
        <v>46084.333344907398</v>
      </c>
      <c r="G6010" s="3">
        <v>58.86</v>
      </c>
      <c r="H6010" s="3">
        <v>38.6</v>
      </c>
      <c r="I6010" s="3">
        <v>73.599999999999994</v>
      </c>
      <c r="J6010" s="3">
        <v>49.67</v>
      </c>
      <c r="K6010" s="3">
        <v>61.38</v>
      </c>
    </row>
    <row r="6011" spans="1:11">
      <c r="A6011" t="s">
        <v>18049</v>
      </c>
      <c r="B6011" s="1" t="s">
        <v>18050</v>
      </c>
      <c r="C6011" s="2">
        <v>46129.646296296298</v>
      </c>
      <c r="D6011" s="1" t="s">
        <v>18051</v>
      </c>
      <c r="E6011" s="1" t="s">
        <v>17880</v>
      </c>
      <c r="F6011" s="2">
        <v>46084.375011574099</v>
      </c>
      <c r="G6011" s="3">
        <v>57.94</v>
      </c>
      <c r="H6011" s="3">
        <v>36</v>
      </c>
      <c r="I6011" s="3">
        <v>78.900000000000006</v>
      </c>
      <c r="J6011" s="3">
        <v>48.2</v>
      </c>
      <c r="K6011" s="3">
        <v>59.74</v>
      </c>
    </row>
    <row r="6012" spans="1:11">
      <c r="A6012" t="s">
        <v>18052</v>
      </c>
      <c r="B6012" s="1" t="s">
        <v>18053</v>
      </c>
      <c r="C6012" s="2">
        <v>46129.646921296298</v>
      </c>
      <c r="D6012" s="1" t="s">
        <v>18054</v>
      </c>
      <c r="E6012" s="1" t="s">
        <v>17880</v>
      </c>
      <c r="F6012" s="2">
        <v>46084.416678240697</v>
      </c>
      <c r="G6012" s="3">
        <v>57.34</v>
      </c>
      <c r="H6012" s="3">
        <v>38.6</v>
      </c>
      <c r="I6012" s="3">
        <v>73.599999999999994</v>
      </c>
      <c r="J6012" s="3">
        <v>47.14</v>
      </c>
      <c r="K6012" s="3">
        <v>59.28</v>
      </c>
    </row>
    <row r="6013" spans="1:11">
      <c r="A6013" t="s">
        <v>18055</v>
      </c>
      <c r="B6013" s="1" t="s">
        <v>18056</v>
      </c>
      <c r="C6013" s="2">
        <v>46129.646631944401</v>
      </c>
      <c r="D6013" s="1" t="s">
        <v>18057</v>
      </c>
      <c r="E6013" s="1" t="s">
        <v>17880</v>
      </c>
      <c r="F6013" s="2">
        <v>46084.458344907398</v>
      </c>
      <c r="G6013" s="3">
        <v>58.59</v>
      </c>
      <c r="H6013" s="3">
        <v>35.5</v>
      </c>
      <c r="I6013" s="3">
        <v>76.7</v>
      </c>
      <c r="J6013" s="3">
        <v>50.03</v>
      </c>
      <c r="K6013" s="3">
        <v>60.5</v>
      </c>
    </row>
    <row r="6014" spans="1:11">
      <c r="A6014" t="s">
        <v>18058</v>
      </c>
      <c r="B6014" s="1" t="s">
        <v>18059</v>
      </c>
      <c r="C6014" s="2">
        <v>46129.646886574097</v>
      </c>
      <c r="D6014" s="1" t="s">
        <v>18060</v>
      </c>
      <c r="E6014" s="1" t="s">
        <v>17880</v>
      </c>
      <c r="F6014" s="2">
        <v>46084.500011574099</v>
      </c>
      <c r="G6014" s="3">
        <v>58.58</v>
      </c>
      <c r="H6014" s="3">
        <v>41.3</v>
      </c>
      <c r="I6014" s="3">
        <v>74.400000000000006</v>
      </c>
      <c r="J6014" s="3">
        <v>53.37</v>
      </c>
      <c r="K6014" s="3">
        <v>60.51</v>
      </c>
    </row>
    <row r="6015" spans="1:11">
      <c r="A6015" t="s">
        <v>18061</v>
      </c>
      <c r="B6015" s="1" t="s">
        <v>18062</v>
      </c>
      <c r="C6015" s="2">
        <v>46129.646307870396</v>
      </c>
      <c r="D6015" s="1" t="s">
        <v>18063</v>
      </c>
      <c r="E6015" s="1" t="s">
        <v>17880</v>
      </c>
      <c r="F6015" s="2">
        <v>46084.541678240697</v>
      </c>
      <c r="G6015" s="3">
        <v>58.87</v>
      </c>
      <c r="H6015" s="3">
        <v>38.700000000000003</v>
      </c>
      <c r="I6015" s="3">
        <v>72.599999999999994</v>
      </c>
      <c r="J6015" s="3">
        <v>52.49</v>
      </c>
      <c r="K6015" s="3">
        <v>59.83</v>
      </c>
    </row>
    <row r="6016" spans="1:11">
      <c r="A6016" t="s">
        <v>18064</v>
      </c>
      <c r="B6016" s="1" t="s">
        <v>18065</v>
      </c>
      <c r="C6016" s="2">
        <v>46129.646354166704</v>
      </c>
      <c r="D6016" s="1" t="s">
        <v>18066</v>
      </c>
      <c r="E6016" s="1" t="s">
        <v>17880</v>
      </c>
      <c r="F6016" s="2">
        <v>46084.583344907398</v>
      </c>
      <c r="G6016" s="3">
        <v>57.69</v>
      </c>
      <c r="H6016" s="3">
        <v>34.4</v>
      </c>
      <c r="I6016" s="3">
        <v>79.5</v>
      </c>
      <c r="J6016" s="3">
        <v>47</v>
      </c>
      <c r="K6016" s="3">
        <v>59.22</v>
      </c>
    </row>
    <row r="6017" spans="1:11">
      <c r="A6017" t="s">
        <v>18067</v>
      </c>
      <c r="B6017" s="1" t="s">
        <v>18068</v>
      </c>
      <c r="C6017" s="2">
        <v>46129.646400463003</v>
      </c>
      <c r="D6017" s="1" t="s">
        <v>18069</v>
      </c>
      <c r="E6017" s="1" t="s">
        <v>17880</v>
      </c>
      <c r="F6017" s="2">
        <v>46084.625011574099</v>
      </c>
      <c r="G6017" s="3">
        <v>59.14</v>
      </c>
      <c r="H6017" s="3">
        <v>45.1</v>
      </c>
      <c r="I6017" s="3">
        <v>73.2</v>
      </c>
      <c r="J6017" s="3">
        <v>53.51</v>
      </c>
      <c r="K6017" s="3">
        <v>60.71</v>
      </c>
    </row>
    <row r="6018" spans="1:11">
      <c r="A6018" t="s">
        <v>18070</v>
      </c>
      <c r="B6018" s="1" t="s">
        <v>18071</v>
      </c>
      <c r="C6018" s="2">
        <v>46129.646307870396</v>
      </c>
      <c r="D6018" s="1" t="s">
        <v>18072</v>
      </c>
      <c r="E6018" s="1" t="s">
        <v>17880</v>
      </c>
      <c r="F6018" s="2">
        <v>46084.666678240697</v>
      </c>
      <c r="G6018" s="3">
        <v>60.56</v>
      </c>
      <c r="H6018" s="3">
        <v>42.2</v>
      </c>
      <c r="I6018" s="3">
        <v>75</v>
      </c>
      <c r="J6018" s="3">
        <v>56.09</v>
      </c>
      <c r="K6018" s="3">
        <v>61.94</v>
      </c>
    </row>
    <row r="6019" spans="1:11">
      <c r="A6019" t="s">
        <v>18073</v>
      </c>
      <c r="B6019" s="1" t="s">
        <v>18074</v>
      </c>
      <c r="C6019" s="2">
        <v>46129.646782407399</v>
      </c>
      <c r="D6019" s="1" t="s">
        <v>18075</v>
      </c>
      <c r="E6019" s="1" t="s">
        <v>17880</v>
      </c>
      <c r="F6019" s="2">
        <v>46084.708344907398</v>
      </c>
      <c r="G6019" s="3">
        <v>59.22</v>
      </c>
      <c r="H6019" s="3">
        <v>30.5</v>
      </c>
      <c r="I6019" s="3">
        <v>72.2</v>
      </c>
      <c r="J6019" s="3">
        <v>49.02</v>
      </c>
      <c r="K6019" s="3">
        <v>60.57</v>
      </c>
    </row>
    <row r="6020" spans="1:11">
      <c r="A6020" t="s">
        <v>18076</v>
      </c>
      <c r="B6020" s="1" t="s">
        <v>18077</v>
      </c>
      <c r="C6020" s="2">
        <v>46129.646469907399</v>
      </c>
      <c r="D6020" s="1" t="s">
        <v>18078</v>
      </c>
      <c r="E6020" s="1" t="s">
        <v>17880</v>
      </c>
      <c r="F6020" s="2">
        <v>46084.750011574099</v>
      </c>
      <c r="G6020" s="3">
        <v>52.64</v>
      </c>
      <c r="H6020" s="3">
        <v>29.3</v>
      </c>
      <c r="I6020" s="3">
        <v>76</v>
      </c>
      <c r="J6020" s="3">
        <v>37.68</v>
      </c>
      <c r="K6020" s="3">
        <v>55.74</v>
      </c>
    </row>
    <row r="6021" spans="1:11">
      <c r="A6021" t="s">
        <v>18079</v>
      </c>
      <c r="B6021" s="1" t="s">
        <v>18080</v>
      </c>
      <c r="C6021" s="2">
        <v>46129.646840277797</v>
      </c>
      <c r="D6021" s="1" t="s">
        <v>18081</v>
      </c>
      <c r="E6021" s="1" t="s">
        <v>17880</v>
      </c>
      <c r="F6021" s="2">
        <v>46084.791678240697</v>
      </c>
      <c r="G6021" s="3">
        <v>50.34</v>
      </c>
      <c r="H6021" s="3">
        <v>27.6</v>
      </c>
      <c r="I6021" s="3">
        <v>68.599999999999994</v>
      </c>
      <c r="J6021" s="3">
        <v>33.75</v>
      </c>
      <c r="K6021" s="3">
        <v>51.57</v>
      </c>
    </row>
    <row r="6022" spans="1:11">
      <c r="A6022" t="s">
        <v>18082</v>
      </c>
      <c r="B6022" s="1" t="s">
        <v>18083</v>
      </c>
      <c r="C6022" s="2">
        <v>46129.6465509259</v>
      </c>
      <c r="D6022" s="1" t="s">
        <v>18084</v>
      </c>
      <c r="E6022" s="1" t="s">
        <v>17880</v>
      </c>
      <c r="F6022" s="2">
        <v>46084.833344907398</v>
      </c>
      <c r="G6022" s="3">
        <v>49.24</v>
      </c>
      <c r="H6022" s="3">
        <v>27.7</v>
      </c>
      <c r="I6022" s="3">
        <v>68.8</v>
      </c>
      <c r="J6022" s="3">
        <v>33.89</v>
      </c>
      <c r="K6022" s="3">
        <v>49.18</v>
      </c>
    </row>
    <row r="6023" spans="1:11">
      <c r="A6023" t="s">
        <v>18085</v>
      </c>
      <c r="B6023" s="1" t="s">
        <v>18086</v>
      </c>
      <c r="C6023" s="2">
        <v>46129.6465509259</v>
      </c>
      <c r="D6023" s="1" t="s">
        <v>18087</v>
      </c>
      <c r="E6023" s="1" t="s">
        <v>17880</v>
      </c>
      <c r="F6023" s="2">
        <v>46084.875011574099</v>
      </c>
      <c r="G6023" s="3">
        <v>47.45</v>
      </c>
      <c r="H6023" s="3">
        <v>29.3</v>
      </c>
      <c r="I6023" s="3">
        <v>65.900000000000006</v>
      </c>
      <c r="J6023" s="3">
        <v>32.65</v>
      </c>
      <c r="K6023" s="3">
        <v>47.55</v>
      </c>
    </row>
    <row r="6024" spans="1:11">
      <c r="A6024" t="s">
        <v>18088</v>
      </c>
      <c r="B6024" s="1" t="s">
        <v>18089</v>
      </c>
      <c r="C6024" s="2">
        <v>46129.6468634259</v>
      </c>
      <c r="D6024" s="1" t="s">
        <v>18090</v>
      </c>
      <c r="E6024" s="1" t="s">
        <v>17880</v>
      </c>
      <c r="F6024" s="2">
        <v>46084.916678240697</v>
      </c>
      <c r="G6024" s="3">
        <v>45.95</v>
      </c>
      <c r="H6024" s="3">
        <v>27.9</v>
      </c>
      <c r="I6024" s="3">
        <v>68.599999999999994</v>
      </c>
      <c r="J6024" s="3">
        <v>30.64</v>
      </c>
      <c r="K6024" s="3">
        <v>41.51</v>
      </c>
    </row>
    <row r="6025" spans="1:11">
      <c r="A6025" t="s">
        <v>18091</v>
      </c>
      <c r="B6025" s="1" t="s">
        <v>18092</v>
      </c>
      <c r="C6025" s="2">
        <v>46129.646712962996</v>
      </c>
      <c r="D6025" s="1" t="s">
        <v>18093</v>
      </c>
      <c r="E6025" s="1" t="s">
        <v>17880</v>
      </c>
      <c r="F6025" s="2">
        <v>46084.958344907398</v>
      </c>
      <c r="G6025" s="3">
        <v>40.74</v>
      </c>
      <c r="H6025" s="3">
        <v>26.4</v>
      </c>
      <c r="I6025" s="3">
        <v>63.9</v>
      </c>
      <c r="J6025" s="3">
        <v>28.9</v>
      </c>
      <c r="K6025" s="3">
        <v>34.67</v>
      </c>
    </row>
    <row r="6026" spans="1:11">
      <c r="A6026" t="s">
        <v>18094</v>
      </c>
      <c r="B6026" s="1" t="s">
        <v>18095</v>
      </c>
      <c r="C6026" s="2">
        <v>46129.6468634259</v>
      </c>
      <c r="D6026" s="1" t="s">
        <v>18096</v>
      </c>
      <c r="E6026" s="1" t="s">
        <v>17880</v>
      </c>
      <c r="F6026" s="2">
        <v>46085.000011574099</v>
      </c>
      <c r="G6026" s="3">
        <v>36.159999999999997</v>
      </c>
      <c r="H6026" s="3">
        <v>26.2</v>
      </c>
      <c r="I6026" s="3">
        <v>62.8</v>
      </c>
      <c r="J6026" s="3">
        <v>28.09</v>
      </c>
      <c r="K6026" s="3">
        <v>31.05</v>
      </c>
    </row>
    <row r="6027" spans="1:11">
      <c r="A6027" t="s">
        <v>18097</v>
      </c>
      <c r="B6027" s="1" t="s">
        <v>18098</v>
      </c>
      <c r="C6027" s="2">
        <v>46129.646261574097</v>
      </c>
      <c r="D6027" s="1" t="s">
        <v>18099</v>
      </c>
      <c r="E6027" s="1" t="s">
        <v>17880</v>
      </c>
      <c r="F6027" s="2">
        <v>46085.041678240697</v>
      </c>
      <c r="G6027" s="3">
        <v>35.130000000000003</v>
      </c>
      <c r="H6027" s="3">
        <v>22.3</v>
      </c>
      <c r="I6027" s="3">
        <v>63.4</v>
      </c>
      <c r="J6027" s="3">
        <v>25.42</v>
      </c>
      <c r="K6027" s="3">
        <v>28.09</v>
      </c>
    </row>
    <row r="6028" spans="1:11">
      <c r="A6028" t="s">
        <v>18100</v>
      </c>
      <c r="B6028" s="1" t="s">
        <v>18101</v>
      </c>
      <c r="C6028" s="2">
        <v>46129.646701388898</v>
      </c>
      <c r="D6028" s="1" t="s">
        <v>18102</v>
      </c>
      <c r="E6028" s="1" t="s">
        <v>17880</v>
      </c>
      <c r="F6028" s="2">
        <v>46085.083344907398</v>
      </c>
      <c r="G6028" s="3">
        <v>32.99</v>
      </c>
      <c r="H6028" s="3">
        <v>22.8</v>
      </c>
      <c r="I6028" s="3">
        <v>59.9</v>
      </c>
      <c r="J6028" s="3">
        <v>24.89</v>
      </c>
      <c r="K6028" s="3">
        <v>27.89</v>
      </c>
    </row>
    <row r="6029" spans="1:11">
      <c r="A6029" t="s">
        <v>18103</v>
      </c>
      <c r="B6029" s="1" t="s">
        <v>18104</v>
      </c>
      <c r="C6029" s="2">
        <v>46129.646655092598</v>
      </c>
      <c r="D6029" s="1" t="s">
        <v>18105</v>
      </c>
      <c r="E6029" s="1" t="s">
        <v>17880</v>
      </c>
      <c r="F6029" s="2">
        <v>46085.125011574099</v>
      </c>
      <c r="G6029" s="3">
        <v>26.08</v>
      </c>
      <c r="H6029" s="3">
        <v>23.5</v>
      </c>
      <c r="I6029" s="3">
        <v>46</v>
      </c>
      <c r="J6029" s="3">
        <v>24.99</v>
      </c>
      <c r="K6029" s="3">
        <v>26.87</v>
      </c>
    </row>
    <row r="6030" spans="1:11">
      <c r="A6030" t="s">
        <v>18106</v>
      </c>
      <c r="B6030" s="1" t="s">
        <v>18107</v>
      </c>
      <c r="C6030" s="2">
        <v>46129.646701388898</v>
      </c>
      <c r="D6030" s="1" t="s">
        <v>18108</v>
      </c>
      <c r="E6030" s="1" t="s">
        <v>17880</v>
      </c>
      <c r="F6030" s="2">
        <v>46085.166678240697</v>
      </c>
      <c r="G6030" s="3">
        <v>36.770000000000003</v>
      </c>
      <c r="H6030" s="3">
        <v>23.4</v>
      </c>
      <c r="I6030" s="3">
        <v>62.5</v>
      </c>
      <c r="J6030" s="3">
        <v>28.71</v>
      </c>
      <c r="K6030" s="3">
        <v>31.82</v>
      </c>
    </row>
    <row r="6031" spans="1:11">
      <c r="A6031" t="s">
        <v>18109</v>
      </c>
      <c r="B6031" s="1" t="s">
        <v>18110</v>
      </c>
      <c r="C6031" s="2">
        <v>46129.6468171296</v>
      </c>
      <c r="D6031" s="1" t="s">
        <v>18111</v>
      </c>
      <c r="E6031" s="1" t="s">
        <v>17880</v>
      </c>
      <c r="F6031" s="2">
        <v>46085.208344907398</v>
      </c>
      <c r="G6031" s="3">
        <v>42.56</v>
      </c>
      <c r="H6031" s="3">
        <v>28.8</v>
      </c>
      <c r="I6031" s="3">
        <v>66.2</v>
      </c>
      <c r="J6031" s="3">
        <v>31.2</v>
      </c>
      <c r="K6031" s="3">
        <v>38.71</v>
      </c>
    </row>
    <row r="6032" spans="1:11">
      <c r="A6032" t="s">
        <v>18112</v>
      </c>
      <c r="B6032" s="1" t="s">
        <v>18113</v>
      </c>
      <c r="C6032" s="2">
        <v>46129.6468171296</v>
      </c>
      <c r="D6032" s="1" t="s">
        <v>18114</v>
      </c>
      <c r="E6032" s="1" t="s">
        <v>17880</v>
      </c>
      <c r="F6032" s="2">
        <v>46085.250011574099</v>
      </c>
      <c r="G6032" s="3">
        <v>51.73</v>
      </c>
      <c r="H6032" s="3">
        <v>29.8</v>
      </c>
      <c r="I6032" s="3">
        <v>71.5</v>
      </c>
      <c r="J6032" s="3">
        <v>38.11</v>
      </c>
      <c r="K6032" s="3">
        <v>51.49</v>
      </c>
    </row>
    <row r="6033" spans="1:11">
      <c r="A6033" t="s">
        <v>18115</v>
      </c>
      <c r="B6033" s="1" t="s">
        <v>18116</v>
      </c>
      <c r="C6033" s="2">
        <v>46129.646261574097</v>
      </c>
      <c r="D6033" s="1" t="s">
        <v>18117</v>
      </c>
      <c r="E6033" s="1" t="s">
        <v>17880</v>
      </c>
      <c r="F6033" s="2">
        <v>46085.291678240697</v>
      </c>
      <c r="G6033" s="3">
        <v>53.9</v>
      </c>
      <c r="H6033" s="3">
        <v>30.7</v>
      </c>
      <c r="I6033" s="3">
        <v>87.1</v>
      </c>
      <c r="J6033" s="3">
        <v>38.86</v>
      </c>
      <c r="K6033" s="3">
        <v>56.23</v>
      </c>
    </row>
    <row r="6034" spans="1:11">
      <c r="A6034" t="s">
        <v>18118</v>
      </c>
      <c r="B6034" s="1" t="s">
        <v>18119</v>
      </c>
      <c r="C6034" s="2">
        <v>46129.6463194444</v>
      </c>
      <c r="D6034" s="1" t="s">
        <v>18120</v>
      </c>
      <c r="E6034" s="1" t="s">
        <v>17880</v>
      </c>
      <c r="F6034" s="2">
        <v>46085.333344907398</v>
      </c>
      <c r="G6034" s="3">
        <v>59.85</v>
      </c>
      <c r="H6034" s="3">
        <v>43.6</v>
      </c>
      <c r="I6034" s="3">
        <v>77.8</v>
      </c>
      <c r="J6034" s="3">
        <v>54.15</v>
      </c>
      <c r="K6034" s="3">
        <v>61.97</v>
      </c>
    </row>
    <row r="6035" spans="1:11">
      <c r="A6035" t="s">
        <v>18121</v>
      </c>
      <c r="B6035" s="1" t="s">
        <v>18122</v>
      </c>
      <c r="C6035" s="2">
        <v>46129.646307870396</v>
      </c>
      <c r="D6035" s="1" t="s">
        <v>18123</v>
      </c>
      <c r="E6035" s="1" t="s">
        <v>17880</v>
      </c>
      <c r="F6035" s="2">
        <v>46085.375011574099</v>
      </c>
      <c r="G6035" s="3">
        <v>60.53</v>
      </c>
      <c r="H6035" s="3">
        <v>39.299999999999997</v>
      </c>
      <c r="I6035" s="3">
        <v>77.099999999999994</v>
      </c>
      <c r="J6035" s="3">
        <v>56.12</v>
      </c>
      <c r="K6035" s="3">
        <v>61.96</v>
      </c>
    </row>
    <row r="6036" spans="1:11">
      <c r="A6036" t="s">
        <v>18124</v>
      </c>
      <c r="B6036" s="1" t="s">
        <v>18125</v>
      </c>
      <c r="C6036" s="2">
        <v>46129.646585648101</v>
      </c>
      <c r="D6036" s="1" t="s">
        <v>18126</v>
      </c>
      <c r="E6036" s="1" t="s">
        <v>17880</v>
      </c>
      <c r="F6036" s="2">
        <v>46085.416678240697</v>
      </c>
      <c r="G6036" s="3">
        <v>53.94</v>
      </c>
      <c r="H6036" s="3">
        <v>36.200000000000003</v>
      </c>
      <c r="I6036" s="3">
        <v>72.099999999999994</v>
      </c>
      <c r="J6036" s="3">
        <v>44.14</v>
      </c>
      <c r="K6036" s="3">
        <v>56.82</v>
      </c>
    </row>
    <row r="6037" spans="1:11">
      <c r="A6037" t="s">
        <v>18127</v>
      </c>
      <c r="B6037" s="1" t="s">
        <v>18128</v>
      </c>
      <c r="C6037" s="2">
        <v>46129.646562499998</v>
      </c>
      <c r="D6037" s="1" t="s">
        <v>18129</v>
      </c>
      <c r="E6037" s="1" t="s">
        <v>17880</v>
      </c>
      <c r="F6037" s="2">
        <v>46085.458344907398</v>
      </c>
      <c r="G6037" s="3">
        <v>59.41</v>
      </c>
      <c r="H6037" s="3">
        <v>42.5</v>
      </c>
      <c r="I6037" s="3">
        <v>76</v>
      </c>
      <c r="J6037" s="3">
        <v>53.75</v>
      </c>
      <c r="K6037" s="3">
        <v>60.88</v>
      </c>
    </row>
    <row r="6038" spans="1:11">
      <c r="A6038" t="s">
        <v>18130</v>
      </c>
      <c r="B6038" s="1" t="s">
        <v>18131</v>
      </c>
      <c r="C6038" s="2">
        <v>46129.646446759303</v>
      </c>
      <c r="D6038" s="1" t="s">
        <v>18132</v>
      </c>
      <c r="E6038" s="1" t="s">
        <v>17880</v>
      </c>
      <c r="F6038" s="2">
        <v>46085.500011574099</v>
      </c>
      <c r="G6038" s="3">
        <v>60.26</v>
      </c>
      <c r="H6038" s="3">
        <v>46.7</v>
      </c>
      <c r="I6038" s="3">
        <v>71.3</v>
      </c>
      <c r="J6038" s="3">
        <v>55.36</v>
      </c>
      <c r="K6038" s="3">
        <v>62.28</v>
      </c>
    </row>
    <row r="6039" spans="1:11">
      <c r="A6039" t="s">
        <v>18133</v>
      </c>
      <c r="B6039" s="1" t="s">
        <v>18134</v>
      </c>
      <c r="C6039" s="2">
        <v>46129.646284722199</v>
      </c>
      <c r="D6039" s="1" t="s">
        <v>18135</v>
      </c>
      <c r="E6039" s="1" t="s">
        <v>17880</v>
      </c>
      <c r="F6039" s="2">
        <v>46085.541678240697</v>
      </c>
      <c r="G6039" s="3">
        <v>56.76</v>
      </c>
      <c r="H6039" s="3">
        <v>42.5</v>
      </c>
      <c r="I6039" s="3">
        <v>70.5</v>
      </c>
      <c r="J6039" s="3">
        <v>50.55</v>
      </c>
      <c r="K6039" s="3">
        <v>57.63</v>
      </c>
    </row>
    <row r="6040" spans="1:11">
      <c r="A6040" t="s">
        <v>18136</v>
      </c>
      <c r="B6040" s="1" t="s">
        <v>18137</v>
      </c>
      <c r="C6040" s="2">
        <v>46129.646585648101</v>
      </c>
      <c r="D6040" s="1" t="s">
        <v>18138</v>
      </c>
      <c r="E6040" s="1" t="s">
        <v>17880</v>
      </c>
      <c r="F6040" s="2">
        <v>46085.583344907398</v>
      </c>
      <c r="G6040" s="3">
        <v>59.13</v>
      </c>
      <c r="H6040" s="3">
        <v>44.7</v>
      </c>
      <c r="I6040" s="3">
        <v>78.400000000000006</v>
      </c>
      <c r="J6040" s="3">
        <v>52.03</v>
      </c>
      <c r="K6040" s="3">
        <v>60.1</v>
      </c>
    </row>
    <row r="6041" spans="1:11">
      <c r="A6041" t="s">
        <v>18139</v>
      </c>
      <c r="B6041" s="1" t="s">
        <v>18140</v>
      </c>
      <c r="C6041" s="2">
        <v>46129.646284722199</v>
      </c>
      <c r="D6041" s="1" t="s">
        <v>18141</v>
      </c>
      <c r="E6041" s="1" t="s">
        <v>17880</v>
      </c>
      <c r="F6041" s="2">
        <v>46085.625011574099</v>
      </c>
      <c r="G6041" s="3">
        <v>61.28</v>
      </c>
      <c r="H6041" s="3">
        <v>38.200000000000003</v>
      </c>
      <c r="I6041" s="3">
        <v>78.400000000000006</v>
      </c>
      <c r="J6041" s="3">
        <v>56.8</v>
      </c>
      <c r="K6041" s="3">
        <v>62.67</v>
      </c>
    </row>
    <row r="6042" spans="1:11">
      <c r="A6042" t="s">
        <v>18142</v>
      </c>
      <c r="B6042" s="1" t="s">
        <v>18143</v>
      </c>
      <c r="C6042" s="2">
        <v>46129.646377314799</v>
      </c>
      <c r="D6042" s="1" t="s">
        <v>18144</v>
      </c>
      <c r="E6042" s="1" t="s">
        <v>17880</v>
      </c>
      <c r="F6042" s="2">
        <v>46085.666678240697</v>
      </c>
      <c r="G6042" s="3">
        <v>60.34</v>
      </c>
      <c r="H6042" s="3">
        <v>48.4</v>
      </c>
      <c r="I6042" s="3">
        <v>80.400000000000006</v>
      </c>
      <c r="J6042" s="3">
        <v>57.08</v>
      </c>
      <c r="K6042" s="3">
        <v>62.03</v>
      </c>
    </row>
    <row r="6043" spans="1:11">
      <c r="A6043" t="s">
        <v>18145</v>
      </c>
      <c r="B6043" s="1" t="s">
        <v>18146</v>
      </c>
      <c r="C6043" s="2">
        <v>46129.646874999999</v>
      </c>
      <c r="D6043" s="1" t="s">
        <v>18147</v>
      </c>
      <c r="E6043" s="1" t="s">
        <v>17880</v>
      </c>
      <c r="F6043" s="2">
        <v>46085.708344907398</v>
      </c>
      <c r="G6043" s="3">
        <v>57.1</v>
      </c>
      <c r="H6043" s="3">
        <v>35.6</v>
      </c>
      <c r="I6043" s="3">
        <v>72</v>
      </c>
      <c r="J6043" s="3">
        <v>46.49</v>
      </c>
      <c r="K6043" s="3">
        <v>59.95</v>
      </c>
    </row>
    <row r="6044" spans="1:11">
      <c r="A6044" t="s">
        <v>18148</v>
      </c>
      <c r="B6044" s="1" t="s">
        <v>18149</v>
      </c>
      <c r="C6044" s="2">
        <v>46129.646597222199</v>
      </c>
      <c r="D6044" s="1" t="s">
        <v>18150</v>
      </c>
      <c r="E6044" s="1" t="s">
        <v>17880</v>
      </c>
      <c r="F6044" s="2">
        <v>46085.750011574099</v>
      </c>
      <c r="G6044" s="3">
        <v>54.73</v>
      </c>
      <c r="H6044" s="3">
        <v>33.799999999999997</v>
      </c>
      <c r="I6044" s="3">
        <v>73.400000000000006</v>
      </c>
      <c r="J6044" s="3">
        <v>40.26</v>
      </c>
      <c r="K6044" s="3">
        <v>57.4</v>
      </c>
    </row>
    <row r="6045" spans="1:11">
      <c r="A6045" t="s">
        <v>18151</v>
      </c>
      <c r="B6045" s="1" t="s">
        <v>18152</v>
      </c>
      <c r="C6045" s="2">
        <v>46129.646793981497</v>
      </c>
      <c r="D6045" s="1" t="s">
        <v>18153</v>
      </c>
      <c r="E6045" s="1" t="s">
        <v>17880</v>
      </c>
      <c r="F6045" s="2">
        <v>46085.791678240697</v>
      </c>
      <c r="G6045" s="3">
        <v>50.52</v>
      </c>
      <c r="H6045" s="3">
        <v>32.200000000000003</v>
      </c>
      <c r="I6045" s="3">
        <v>74.599999999999994</v>
      </c>
      <c r="J6045" s="3">
        <v>37.950000000000003</v>
      </c>
      <c r="K6045" s="3">
        <v>52.61</v>
      </c>
    </row>
    <row r="6046" spans="1:11">
      <c r="A6046" t="s">
        <v>18154</v>
      </c>
      <c r="B6046" s="1" t="s">
        <v>18155</v>
      </c>
      <c r="C6046" s="2">
        <v>46129.646354166704</v>
      </c>
      <c r="D6046" s="1" t="s">
        <v>18156</v>
      </c>
      <c r="E6046" s="1" t="s">
        <v>17880</v>
      </c>
      <c r="F6046" s="2">
        <v>46085.833344907398</v>
      </c>
      <c r="G6046" s="3">
        <v>49.45</v>
      </c>
      <c r="H6046" s="3">
        <v>29.1</v>
      </c>
      <c r="I6046" s="3">
        <v>66.2</v>
      </c>
      <c r="J6046" s="3">
        <v>35.46</v>
      </c>
      <c r="K6046" s="3">
        <v>49.38</v>
      </c>
    </row>
    <row r="6047" spans="1:11">
      <c r="A6047" t="s">
        <v>18157</v>
      </c>
      <c r="B6047" s="1" t="s">
        <v>18158</v>
      </c>
      <c r="C6047" s="2">
        <v>46129.646747685198</v>
      </c>
      <c r="D6047" s="1" t="s">
        <v>18159</v>
      </c>
      <c r="E6047" s="1" t="s">
        <v>17880</v>
      </c>
      <c r="F6047" s="2">
        <v>46085.875011574099</v>
      </c>
      <c r="G6047" s="3">
        <v>48.8</v>
      </c>
      <c r="H6047" s="3">
        <v>30.8</v>
      </c>
      <c r="I6047" s="3">
        <v>67</v>
      </c>
      <c r="J6047" s="3">
        <v>34.39</v>
      </c>
      <c r="K6047" s="3">
        <v>48.32</v>
      </c>
    </row>
    <row r="6048" spans="1:11">
      <c r="A6048" t="s">
        <v>18160</v>
      </c>
      <c r="B6048" s="1" t="s">
        <v>18161</v>
      </c>
      <c r="C6048" s="2">
        <v>46129.646736111099</v>
      </c>
      <c r="D6048" s="1" t="s">
        <v>18162</v>
      </c>
      <c r="E6048" s="1" t="s">
        <v>17880</v>
      </c>
      <c r="F6048" s="2">
        <v>46085.916678240697</v>
      </c>
      <c r="G6048" s="3">
        <v>46.41</v>
      </c>
      <c r="H6048" s="3">
        <v>29.5</v>
      </c>
      <c r="I6048" s="3">
        <v>69</v>
      </c>
      <c r="J6048" s="3">
        <v>32.520000000000003</v>
      </c>
      <c r="K6048" s="3">
        <v>42.07</v>
      </c>
    </row>
    <row r="6049" spans="1:11">
      <c r="A6049" t="s">
        <v>18163</v>
      </c>
      <c r="B6049" s="1" t="s">
        <v>18164</v>
      </c>
      <c r="C6049" s="2">
        <v>46129.6469097222</v>
      </c>
      <c r="D6049" s="1" t="s">
        <v>18165</v>
      </c>
      <c r="E6049" s="1" t="s">
        <v>17880</v>
      </c>
      <c r="F6049" s="2">
        <v>46085.958344907398</v>
      </c>
      <c r="G6049" s="3">
        <v>42.71</v>
      </c>
      <c r="H6049" s="3">
        <v>28.1</v>
      </c>
      <c r="I6049" s="3">
        <v>66.900000000000006</v>
      </c>
      <c r="J6049" s="3">
        <v>30.99</v>
      </c>
      <c r="K6049" s="3">
        <v>37.35</v>
      </c>
    </row>
    <row r="6050" spans="1:11">
      <c r="A6050" t="s">
        <v>18166</v>
      </c>
      <c r="B6050" s="1" t="s">
        <v>18167</v>
      </c>
      <c r="C6050" s="2">
        <v>46129.646805555603</v>
      </c>
      <c r="D6050" s="1" t="s">
        <v>18168</v>
      </c>
      <c r="E6050" s="1" t="s">
        <v>17880</v>
      </c>
      <c r="F6050" s="2">
        <v>46086.000011574099</v>
      </c>
      <c r="G6050" s="3">
        <v>42.42</v>
      </c>
      <c r="H6050" s="3">
        <v>27.9</v>
      </c>
      <c r="I6050" s="3">
        <v>64.3</v>
      </c>
      <c r="J6050" s="3">
        <v>30.27</v>
      </c>
      <c r="K6050" s="3">
        <v>36.39</v>
      </c>
    </row>
    <row r="6051" spans="1:11">
      <c r="A6051" t="s">
        <v>18169</v>
      </c>
      <c r="B6051" s="1" t="s">
        <v>18170</v>
      </c>
      <c r="C6051" s="2">
        <v>46129.646562499998</v>
      </c>
      <c r="D6051" s="1" t="s">
        <v>18171</v>
      </c>
      <c r="E6051" s="1" t="s">
        <v>17880</v>
      </c>
      <c r="F6051" s="2">
        <v>46086.041678240697</v>
      </c>
      <c r="G6051" s="3">
        <v>41.53</v>
      </c>
      <c r="H6051" s="3">
        <v>24.6</v>
      </c>
      <c r="I6051" s="3">
        <v>65.2</v>
      </c>
      <c r="J6051" s="3">
        <v>28.52</v>
      </c>
      <c r="K6051" s="3">
        <v>33.82</v>
      </c>
    </row>
    <row r="6052" spans="1:11">
      <c r="A6052" t="s">
        <v>18172</v>
      </c>
      <c r="B6052" s="1" t="s">
        <v>18173</v>
      </c>
      <c r="C6052" s="2">
        <v>46129.646400463003</v>
      </c>
      <c r="D6052" s="1" t="s">
        <v>18174</v>
      </c>
      <c r="E6052" s="1" t="s">
        <v>17880</v>
      </c>
      <c r="F6052" s="2">
        <v>46086.083344907398</v>
      </c>
      <c r="G6052" s="3">
        <v>34.35</v>
      </c>
      <c r="H6052" s="3">
        <v>24.6</v>
      </c>
      <c r="I6052" s="3">
        <v>61.3</v>
      </c>
      <c r="J6052" s="3">
        <v>27.04</v>
      </c>
      <c r="K6052" s="3">
        <v>29.94</v>
      </c>
    </row>
    <row r="6053" spans="1:11">
      <c r="A6053" t="s">
        <v>18175</v>
      </c>
      <c r="B6053" s="1" t="s">
        <v>18176</v>
      </c>
      <c r="C6053" s="2">
        <v>46129.6463194444</v>
      </c>
      <c r="D6053" s="1" t="s">
        <v>18177</v>
      </c>
      <c r="E6053" s="1" t="s">
        <v>17880</v>
      </c>
      <c r="F6053" s="2">
        <v>46086.125011574099</v>
      </c>
      <c r="G6053" s="3">
        <v>27.86</v>
      </c>
      <c r="H6053" s="3">
        <v>24.2</v>
      </c>
      <c r="I6053" s="3">
        <v>52.8</v>
      </c>
      <c r="J6053" s="3">
        <v>26.61</v>
      </c>
      <c r="K6053" s="3">
        <v>28.47</v>
      </c>
    </row>
    <row r="6054" spans="1:11">
      <c r="A6054" t="s">
        <v>18178</v>
      </c>
      <c r="B6054" s="1" t="s">
        <v>18179</v>
      </c>
      <c r="C6054" s="2">
        <v>46129.646793981497</v>
      </c>
      <c r="D6054" s="1" t="s">
        <v>18180</v>
      </c>
      <c r="E6054" s="1" t="s">
        <v>17880</v>
      </c>
      <c r="F6054" s="2">
        <v>46086.166678240697</v>
      </c>
      <c r="G6054" s="3">
        <v>38.6</v>
      </c>
      <c r="H6054" s="3">
        <v>25.2</v>
      </c>
      <c r="I6054" s="3">
        <v>61.4</v>
      </c>
      <c r="J6054" s="3">
        <v>30.2</v>
      </c>
      <c r="K6054" s="3">
        <v>34.119999999999997</v>
      </c>
    </row>
    <row r="6055" spans="1:11">
      <c r="A6055" t="s">
        <v>18181</v>
      </c>
      <c r="B6055" s="1" t="s">
        <v>18182</v>
      </c>
      <c r="C6055" s="2">
        <v>46129.646712962996</v>
      </c>
      <c r="D6055" s="1" t="s">
        <v>18183</v>
      </c>
      <c r="E6055" s="1" t="s">
        <v>17880</v>
      </c>
      <c r="F6055" s="2">
        <v>46086.208344907398</v>
      </c>
      <c r="G6055" s="3">
        <v>46.13</v>
      </c>
      <c r="H6055" s="3">
        <v>29.8</v>
      </c>
      <c r="I6055" s="3">
        <v>68.599999999999994</v>
      </c>
      <c r="J6055" s="3">
        <v>33.94</v>
      </c>
      <c r="K6055" s="3">
        <v>39.9</v>
      </c>
    </row>
    <row r="6056" spans="1:11">
      <c r="A6056" t="s">
        <v>18184</v>
      </c>
      <c r="B6056" s="1" t="s">
        <v>18185</v>
      </c>
      <c r="C6056" s="2">
        <v>46129.646805555603</v>
      </c>
      <c r="D6056" s="1" t="s">
        <v>18186</v>
      </c>
      <c r="E6056" s="1" t="s">
        <v>17880</v>
      </c>
      <c r="F6056" s="2">
        <v>46086.250011574099</v>
      </c>
      <c r="G6056" s="3">
        <v>53.45</v>
      </c>
      <c r="H6056" s="3">
        <v>35.200000000000003</v>
      </c>
      <c r="I6056" s="3">
        <v>74.2</v>
      </c>
      <c r="J6056" s="3">
        <v>40.75</v>
      </c>
      <c r="K6056" s="3">
        <v>55.09</v>
      </c>
    </row>
    <row r="6057" spans="1:11">
      <c r="A6057" t="s">
        <v>18187</v>
      </c>
      <c r="B6057" s="1" t="s">
        <v>18188</v>
      </c>
      <c r="C6057" s="2">
        <v>46129.646886574097</v>
      </c>
      <c r="D6057" s="1" t="s">
        <v>18189</v>
      </c>
      <c r="E6057" s="1" t="s">
        <v>17880</v>
      </c>
      <c r="F6057" s="2">
        <v>46086.291678240697</v>
      </c>
      <c r="G6057" s="3">
        <v>54.41</v>
      </c>
      <c r="H6057" s="3">
        <v>36.799999999999997</v>
      </c>
      <c r="I6057" s="3">
        <v>69.3</v>
      </c>
      <c r="J6057" s="3">
        <v>43.55</v>
      </c>
      <c r="K6057" s="3">
        <v>57.28</v>
      </c>
    </row>
    <row r="6058" spans="1:11">
      <c r="A6058" t="s">
        <v>18190</v>
      </c>
      <c r="B6058" s="1" t="s">
        <v>18191</v>
      </c>
      <c r="C6058" s="2">
        <v>46129.646608796298</v>
      </c>
      <c r="D6058" s="1" t="s">
        <v>18192</v>
      </c>
      <c r="E6058" s="1" t="s">
        <v>17880</v>
      </c>
      <c r="F6058" s="2">
        <v>46086.333344907398</v>
      </c>
      <c r="G6058" s="3">
        <v>55.92</v>
      </c>
      <c r="H6058" s="3">
        <v>41.1</v>
      </c>
      <c r="I6058" s="3">
        <v>69.900000000000006</v>
      </c>
      <c r="J6058" s="3">
        <v>47.28</v>
      </c>
      <c r="K6058" s="3">
        <v>58.93</v>
      </c>
    </row>
    <row r="6059" spans="1:11">
      <c r="A6059" t="s">
        <v>18193</v>
      </c>
      <c r="B6059" s="1" t="s">
        <v>18194</v>
      </c>
      <c r="C6059" s="2">
        <v>46129.646678240701</v>
      </c>
      <c r="D6059" s="1" t="s">
        <v>18195</v>
      </c>
      <c r="E6059" s="1" t="s">
        <v>17880</v>
      </c>
      <c r="F6059" s="2">
        <v>46086.375011574099</v>
      </c>
      <c r="G6059" s="3">
        <v>63.57</v>
      </c>
      <c r="H6059" s="3">
        <v>46.5</v>
      </c>
      <c r="I6059" s="3">
        <v>74.8</v>
      </c>
      <c r="J6059" s="3">
        <v>61.02</v>
      </c>
      <c r="K6059" s="3">
        <v>63.97</v>
      </c>
    </row>
    <row r="6060" spans="1:11">
      <c r="A6060" t="s">
        <v>18196</v>
      </c>
      <c r="B6060" s="1" t="s">
        <v>18197</v>
      </c>
      <c r="C6060" s="2">
        <v>46129.646284722199</v>
      </c>
      <c r="D6060" s="1" t="s">
        <v>18198</v>
      </c>
      <c r="E6060" s="1" t="s">
        <v>17880</v>
      </c>
      <c r="F6060" s="2">
        <v>46086.416678240697</v>
      </c>
      <c r="G6060" s="3">
        <v>63.12</v>
      </c>
      <c r="H6060" s="3">
        <v>44.2</v>
      </c>
      <c r="I6060" s="3">
        <v>72.400000000000006</v>
      </c>
      <c r="J6060" s="3">
        <v>58.24</v>
      </c>
      <c r="K6060" s="3">
        <v>63.05</v>
      </c>
    </row>
    <row r="6061" spans="1:11">
      <c r="A6061" t="s">
        <v>18199</v>
      </c>
      <c r="B6061" s="1" t="s">
        <v>18200</v>
      </c>
      <c r="C6061" s="2">
        <v>46129.646516203698</v>
      </c>
      <c r="D6061" s="1" t="s">
        <v>18201</v>
      </c>
      <c r="E6061" s="1" t="s">
        <v>17880</v>
      </c>
      <c r="F6061" s="2">
        <v>46086.458344907398</v>
      </c>
      <c r="G6061" s="3">
        <v>55.89</v>
      </c>
      <c r="H6061" s="3">
        <v>35</v>
      </c>
      <c r="I6061" s="3">
        <v>72.900000000000006</v>
      </c>
      <c r="J6061" s="3">
        <v>43.76</v>
      </c>
      <c r="K6061" s="3">
        <v>56.9</v>
      </c>
    </row>
    <row r="6062" spans="1:11">
      <c r="A6062" t="s">
        <v>18202</v>
      </c>
      <c r="B6062" s="1" t="s">
        <v>18203</v>
      </c>
      <c r="C6062" s="2">
        <v>46129.6468171296</v>
      </c>
      <c r="D6062" s="1" t="s">
        <v>18204</v>
      </c>
      <c r="E6062" s="1" t="s">
        <v>17880</v>
      </c>
      <c r="F6062" s="2">
        <v>46086.500011574099</v>
      </c>
      <c r="G6062" s="3">
        <v>55.09</v>
      </c>
      <c r="H6062" s="3">
        <v>34.799999999999997</v>
      </c>
      <c r="I6062" s="3">
        <v>70.2</v>
      </c>
      <c r="J6062" s="3">
        <v>43.66</v>
      </c>
      <c r="K6062" s="3">
        <v>56.44</v>
      </c>
    </row>
    <row r="6063" spans="1:11">
      <c r="A6063" t="s">
        <v>18205</v>
      </c>
      <c r="B6063" s="1" t="s">
        <v>18206</v>
      </c>
      <c r="C6063" s="2">
        <v>46129.646631944401</v>
      </c>
      <c r="D6063" s="1" t="s">
        <v>18207</v>
      </c>
      <c r="E6063" s="1" t="s">
        <v>17880</v>
      </c>
      <c r="F6063" s="2">
        <v>46086.541678240697</v>
      </c>
      <c r="G6063" s="3">
        <v>52.04</v>
      </c>
      <c r="H6063" s="3">
        <v>35.9</v>
      </c>
      <c r="I6063" s="3">
        <v>76.7</v>
      </c>
      <c r="J6063" s="3">
        <v>43.2</v>
      </c>
      <c r="K6063" s="3">
        <v>54.97</v>
      </c>
    </row>
    <row r="6064" spans="1:11">
      <c r="A6064" t="s">
        <v>18208</v>
      </c>
      <c r="B6064" s="1" t="s">
        <v>18209</v>
      </c>
      <c r="C6064" s="2">
        <v>46129.646307870396</v>
      </c>
      <c r="D6064" s="1" t="s">
        <v>18210</v>
      </c>
      <c r="E6064" s="1" t="s">
        <v>17880</v>
      </c>
      <c r="F6064" s="2">
        <v>46086.583344907398</v>
      </c>
      <c r="G6064" s="3">
        <v>52.91</v>
      </c>
      <c r="H6064" s="3">
        <v>34.6</v>
      </c>
      <c r="I6064" s="3">
        <v>73.8</v>
      </c>
      <c r="J6064" s="3">
        <v>41.84</v>
      </c>
      <c r="K6064" s="3">
        <v>55.54</v>
      </c>
    </row>
    <row r="6065" spans="1:11">
      <c r="A6065" t="s">
        <v>18211</v>
      </c>
      <c r="B6065" s="1" t="s">
        <v>18212</v>
      </c>
      <c r="C6065" s="2">
        <v>46129.6463657407</v>
      </c>
      <c r="D6065" s="1" t="s">
        <v>18213</v>
      </c>
      <c r="E6065" s="1" t="s">
        <v>17880</v>
      </c>
      <c r="F6065" s="2">
        <v>46086.625011574099</v>
      </c>
      <c r="G6065" s="3">
        <v>53.93</v>
      </c>
      <c r="H6065" s="3">
        <v>34.799999999999997</v>
      </c>
      <c r="I6065" s="3">
        <v>68.3</v>
      </c>
      <c r="J6065" s="3">
        <v>45.99</v>
      </c>
      <c r="K6065" s="3">
        <v>56.8</v>
      </c>
    </row>
    <row r="6066" spans="1:11">
      <c r="A6066" t="s">
        <v>18214</v>
      </c>
      <c r="B6066" s="1" t="s">
        <v>18215</v>
      </c>
      <c r="C6066" s="2">
        <v>46129.6465509259</v>
      </c>
      <c r="D6066" s="1" t="s">
        <v>18216</v>
      </c>
      <c r="E6066" s="1" t="s">
        <v>17880</v>
      </c>
      <c r="F6066" s="2">
        <v>46086.666678240697</v>
      </c>
      <c r="G6066" s="3">
        <v>58.1</v>
      </c>
      <c r="H6066" s="3">
        <v>43.3</v>
      </c>
      <c r="I6066" s="3">
        <v>72.7</v>
      </c>
      <c r="J6066" s="3">
        <v>50.17</v>
      </c>
      <c r="K6066" s="3">
        <v>60.82</v>
      </c>
    </row>
    <row r="6067" spans="1:11">
      <c r="A6067" t="s">
        <v>18217</v>
      </c>
      <c r="B6067" s="1" t="s">
        <v>18218</v>
      </c>
      <c r="C6067" s="2">
        <v>46129.646342592598</v>
      </c>
      <c r="D6067" s="1" t="s">
        <v>18219</v>
      </c>
      <c r="E6067" s="1" t="s">
        <v>17880</v>
      </c>
      <c r="F6067" s="2">
        <v>46086.708344907398</v>
      </c>
      <c r="G6067" s="3">
        <v>59.61</v>
      </c>
      <c r="H6067" s="3">
        <v>35.299999999999997</v>
      </c>
      <c r="I6067" s="3">
        <v>82.7</v>
      </c>
      <c r="J6067" s="3">
        <v>48.37</v>
      </c>
      <c r="K6067" s="3">
        <v>61.03</v>
      </c>
    </row>
    <row r="6068" spans="1:11">
      <c r="A6068" t="s">
        <v>18220</v>
      </c>
      <c r="B6068" s="1" t="s">
        <v>18221</v>
      </c>
      <c r="C6068" s="2">
        <v>46129.646562499998</v>
      </c>
      <c r="D6068" s="1" t="s">
        <v>18222</v>
      </c>
      <c r="E6068" s="1" t="s">
        <v>17880</v>
      </c>
      <c r="F6068" s="2">
        <v>46086.750011574099</v>
      </c>
      <c r="G6068" s="3">
        <v>53.95</v>
      </c>
      <c r="H6068" s="3">
        <v>32.4</v>
      </c>
      <c r="I6068" s="3">
        <v>75</v>
      </c>
      <c r="J6068" s="3">
        <v>40.32</v>
      </c>
      <c r="K6068" s="3">
        <v>56.58</v>
      </c>
    </row>
    <row r="6069" spans="1:11">
      <c r="A6069" t="s">
        <v>18223</v>
      </c>
      <c r="B6069" s="1" t="s">
        <v>18224</v>
      </c>
      <c r="C6069" s="2">
        <v>46129.646782407399</v>
      </c>
      <c r="D6069" s="1" t="s">
        <v>18225</v>
      </c>
      <c r="E6069" s="1" t="s">
        <v>17880</v>
      </c>
      <c r="F6069" s="2">
        <v>46086.791678240697</v>
      </c>
      <c r="G6069" s="3">
        <v>52.07</v>
      </c>
      <c r="H6069" s="3">
        <v>30.1</v>
      </c>
      <c r="I6069" s="3">
        <v>70.5</v>
      </c>
      <c r="J6069" s="3">
        <v>38</v>
      </c>
      <c r="K6069" s="3">
        <v>54.26</v>
      </c>
    </row>
    <row r="6070" spans="1:11">
      <c r="A6070" t="s">
        <v>18226</v>
      </c>
      <c r="B6070" s="1" t="s">
        <v>18227</v>
      </c>
      <c r="C6070" s="2">
        <v>46129.646446759303</v>
      </c>
      <c r="D6070" s="1" t="s">
        <v>18228</v>
      </c>
      <c r="E6070" s="1" t="s">
        <v>17880</v>
      </c>
      <c r="F6070" s="2">
        <v>46086.833344907398</v>
      </c>
      <c r="G6070" s="3">
        <v>50.29</v>
      </c>
      <c r="H6070" s="3">
        <v>30.1</v>
      </c>
      <c r="I6070" s="3">
        <v>68.099999999999994</v>
      </c>
      <c r="J6070" s="3">
        <v>36.35</v>
      </c>
      <c r="K6070" s="3">
        <v>50.38</v>
      </c>
    </row>
    <row r="6071" spans="1:11">
      <c r="A6071" t="s">
        <v>18229</v>
      </c>
      <c r="B6071" s="1" t="s">
        <v>18230</v>
      </c>
      <c r="C6071" s="2">
        <v>46129.646620370397</v>
      </c>
      <c r="D6071" s="1" t="s">
        <v>18231</v>
      </c>
      <c r="E6071" s="1" t="s">
        <v>17880</v>
      </c>
      <c r="F6071" s="2">
        <v>46086.875011574099</v>
      </c>
      <c r="G6071" s="3">
        <v>49.11</v>
      </c>
      <c r="H6071" s="3">
        <v>31.8</v>
      </c>
      <c r="I6071" s="3">
        <v>66.5</v>
      </c>
      <c r="J6071" s="3">
        <v>36.25</v>
      </c>
      <c r="K6071" s="3">
        <v>51.02</v>
      </c>
    </row>
    <row r="6072" spans="1:11">
      <c r="A6072" t="s">
        <v>18232</v>
      </c>
      <c r="B6072" s="1" t="s">
        <v>18233</v>
      </c>
      <c r="C6072" s="2">
        <v>46129.646261574097</v>
      </c>
      <c r="D6072" s="1" t="s">
        <v>18234</v>
      </c>
      <c r="E6072" s="1" t="s">
        <v>17880</v>
      </c>
      <c r="F6072" s="2">
        <v>46086.916678240697</v>
      </c>
      <c r="G6072" s="3">
        <v>46.12</v>
      </c>
      <c r="H6072" s="3">
        <v>28.2</v>
      </c>
      <c r="I6072" s="3">
        <v>63.9</v>
      </c>
      <c r="J6072" s="3">
        <v>33.42</v>
      </c>
      <c r="K6072" s="3">
        <v>43.23</v>
      </c>
    </row>
    <row r="6073" spans="1:11">
      <c r="A6073" t="s">
        <v>18235</v>
      </c>
      <c r="B6073" s="1" t="s">
        <v>18236</v>
      </c>
      <c r="C6073" s="2">
        <v>46129.646423611099</v>
      </c>
      <c r="D6073" s="1" t="s">
        <v>18237</v>
      </c>
      <c r="E6073" s="1" t="s">
        <v>17880</v>
      </c>
      <c r="F6073" s="2">
        <v>46086.958344907398</v>
      </c>
      <c r="G6073" s="3">
        <v>42.31</v>
      </c>
      <c r="H6073" s="3">
        <v>26.3</v>
      </c>
      <c r="I6073" s="3">
        <v>64.900000000000006</v>
      </c>
      <c r="J6073" s="3">
        <v>30.64</v>
      </c>
      <c r="K6073" s="3">
        <v>37.479999999999997</v>
      </c>
    </row>
    <row r="6074" spans="1:11">
      <c r="A6074" t="s">
        <v>18238</v>
      </c>
      <c r="B6074" s="1" t="s">
        <v>18239</v>
      </c>
      <c r="C6074" s="2">
        <v>46129.646747685198</v>
      </c>
      <c r="D6074" s="1" t="s">
        <v>18240</v>
      </c>
      <c r="E6074" s="1" t="s">
        <v>17880</v>
      </c>
      <c r="F6074" s="2">
        <v>46087.000011574099</v>
      </c>
      <c r="G6074" s="3">
        <v>42.29</v>
      </c>
      <c r="H6074" s="3">
        <v>26.3</v>
      </c>
      <c r="I6074" s="3">
        <v>69.400000000000006</v>
      </c>
      <c r="J6074" s="3">
        <v>30.34</v>
      </c>
      <c r="K6074" s="3">
        <v>36.04</v>
      </c>
    </row>
    <row r="6075" spans="1:11">
      <c r="A6075" t="s">
        <v>18241</v>
      </c>
      <c r="B6075" s="1" t="s">
        <v>18242</v>
      </c>
      <c r="C6075" s="2">
        <v>46129.646400463003</v>
      </c>
      <c r="D6075" s="1" t="s">
        <v>18243</v>
      </c>
      <c r="E6075" s="1" t="s">
        <v>17880</v>
      </c>
      <c r="F6075" s="2">
        <v>46087.041678240697</v>
      </c>
      <c r="G6075" s="3">
        <v>39.479999999999997</v>
      </c>
      <c r="H6075" s="3">
        <v>25.6</v>
      </c>
      <c r="I6075" s="3">
        <v>67.099999999999994</v>
      </c>
      <c r="J6075" s="3">
        <v>30.03</v>
      </c>
      <c r="K6075" s="3">
        <v>34.26</v>
      </c>
    </row>
    <row r="6076" spans="1:11">
      <c r="A6076" t="s">
        <v>18244</v>
      </c>
      <c r="B6076" s="1" t="s">
        <v>18245</v>
      </c>
      <c r="C6076" s="2">
        <v>46129.646886574097</v>
      </c>
      <c r="D6076" s="1" t="s">
        <v>18246</v>
      </c>
      <c r="E6076" s="1" t="s">
        <v>17880</v>
      </c>
      <c r="F6076" s="2">
        <v>46087.083344907398</v>
      </c>
      <c r="G6076" s="3">
        <v>43.88</v>
      </c>
      <c r="H6076" s="3">
        <v>25.2</v>
      </c>
      <c r="I6076" s="3">
        <v>63.9</v>
      </c>
      <c r="J6076" s="3">
        <v>30.53</v>
      </c>
      <c r="K6076" s="3">
        <v>35.01</v>
      </c>
    </row>
    <row r="6077" spans="1:11">
      <c r="A6077" t="s">
        <v>18247</v>
      </c>
      <c r="B6077" s="1" t="s">
        <v>18248</v>
      </c>
      <c r="C6077" s="2">
        <v>46129.6469097222</v>
      </c>
      <c r="D6077" s="1" t="s">
        <v>18249</v>
      </c>
      <c r="E6077" s="1" t="s">
        <v>17880</v>
      </c>
      <c r="F6077" s="2">
        <v>46087.125011574099</v>
      </c>
      <c r="G6077" s="3">
        <v>42.5</v>
      </c>
      <c r="H6077" s="3">
        <v>28.5</v>
      </c>
      <c r="I6077" s="3">
        <v>60.1</v>
      </c>
      <c r="J6077" s="3">
        <v>31.66</v>
      </c>
      <c r="K6077" s="3">
        <v>34.53</v>
      </c>
    </row>
    <row r="6078" spans="1:11">
      <c r="A6078" t="s">
        <v>18250</v>
      </c>
      <c r="B6078" s="1" t="s">
        <v>18251</v>
      </c>
      <c r="C6078" s="2">
        <v>46129.6463657407</v>
      </c>
      <c r="D6078" s="1" t="s">
        <v>18252</v>
      </c>
      <c r="E6078" s="1" t="s">
        <v>17880</v>
      </c>
      <c r="F6078" s="2">
        <v>46087.166678240697</v>
      </c>
      <c r="G6078" s="3">
        <v>39.99</v>
      </c>
      <c r="H6078" s="3">
        <v>29.4</v>
      </c>
      <c r="I6078" s="3">
        <v>65.2</v>
      </c>
      <c r="J6078" s="3">
        <v>33.880000000000003</v>
      </c>
      <c r="K6078" s="3">
        <v>37.729999999999997</v>
      </c>
    </row>
    <row r="6079" spans="1:11">
      <c r="A6079" t="s">
        <v>18253</v>
      </c>
      <c r="B6079" s="1" t="s">
        <v>18254</v>
      </c>
      <c r="C6079" s="2">
        <v>46129.646620370397</v>
      </c>
      <c r="D6079" s="1" t="s">
        <v>18255</v>
      </c>
      <c r="E6079" s="1" t="s">
        <v>17880</v>
      </c>
      <c r="F6079" s="2">
        <v>46087.208344907398</v>
      </c>
      <c r="G6079" s="3">
        <v>41.01</v>
      </c>
      <c r="H6079" s="3">
        <v>30</v>
      </c>
      <c r="I6079" s="3">
        <v>66.900000000000006</v>
      </c>
      <c r="J6079" s="3">
        <v>34.159999999999997</v>
      </c>
      <c r="K6079" s="3">
        <v>39</v>
      </c>
    </row>
    <row r="6080" spans="1:11">
      <c r="A6080" t="s">
        <v>18256</v>
      </c>
      <c r="B6080" s="1" t="s">
        <v>18257</v>
      </c>
      <c r="C6080" s="2">
        <v>46129.646585648101</v>
      </c>
      <c r="D6080" s="1" t="s">
        <v>18258</v>
      </c>
      <c r="E6080" s="1" t="s">
        <v>17880</v>
      </c>
      <c r="F6080" s="2">
        <v>46087.250011574099</v>
      </c>
      <c r="G6080" s="3">
        <v>52.98</v>
      </c>
      <c r="H6080" s="3">
        <v>34.299999999999997</v>
      </c>
      <c r="I6080" s="3">
        <v>84.2</v>
      </c>
      <c r="J6080" s="3">
        <v>38.08</v>
      </c>
      <c r="K6080" s="3">
        <v>51.52</v>
      </c>
    </row>
    <row r="6081" spans="1:11">
      <c r="A6081" t="s">
        <v>18259</v>
      </c>
      <c r="B6081" s="1" t="s">
        <v>18260</v>
      </c>
      <c r="C6081" s="2">
        <v>46129.646585648101</v>
      </c>
      <c r="D6081" s="1" t="s">
        <v>18261</v>
      </c>
      <c r="E6081" s="1" t="s">
        <v>17880</v>
      </c>
      <c r="F6081" s="2">
        <v>46087.291678240697</v>
      </c>
      <c r="G6081" s="3">
        <v>53.94</v>
      </c>
      <c r="H6081" s="3">
        <v>34.9</v>
      </c>
      <c r="I6081" s="3">
        <v>70.3</v>
      </c>
      <c r="J6081" s="3">
        <v>41.46</v>
      </c>
      <c r="K6081" s="3">
        <v>56.79</v>
      </c>
    </row>
    <row r="6082" spans="1:11">
      <c r="A6082" t="s">
        <v>18262</v>
      </c>
      <c r="B6082" s="1" t="s">
        <v>18263</v>
      </c>
      <c r="C6082" s="2">
        <v>46129.646574074097</v>
      </c>
      <c r="D6082" s="1" t="s">
        <v>18264</v>
      </c>
      <c r="E6082" s="1" t="s">
        <v>17880</v>
      </c>
      <c r="F6082" s="2">
        <v>46087.333344907398</v>
      </c>
      <c r="G6082" s="3">
        <v>56.66</v>
      </c>
      <c r="H6082" s="3">
        <v>37.9</v>
      </c>
      <c r="I6082" s="3">
        <v>70.8</v>
      </c>
      <c r="J6082" s="3">
        <v>45.88</v>
      </c>
      <c r="K6082" s="3">
        <v>60.18</v>
      </c>
    </row>
    <row r="6083" spans="1:11">
      <c r="A6083" t="s">
        <v>18265</v>
      </c>
      <c r="B6083" s="1" t="s">
        <v>18266</v>
      </c>
      <c r="C6083" s="2">
        <v>46129.646828703699</v>
      </c>
      <c r="D6083" s="1" t="s">
        <v>18267</v>
      </c>
      <c r="E6083" s="1" t="s">
        <v>17880</v>
      </c>
      <c r="F6083" s="2">
        <v>46087.375011574099</v>
      </c>
      <c r="G6083" s="3">
        <v>56.72</v>
      </c>
      <c r="H6083" s="3">
        <v>38.700000000000003</v>
      </c>
      <c r="I6083" s="3">
        <v>76</v>
      </c>
      <c r="J6083" s="3">
        <v>49.01</v>
      </c>
      <c r="K6083" s="3">
        <v>59.46</v>
      </c>
    </row>
    <row r="6084" spans="1:11">
      <c r="A6084" t="s">
        <v>18268</v>
      </c>
      <c r="B6084" s="1" t="s">
        <v>18269</v>
      </c>
      <c r="C6084" s="2">
        <v>46129.646469907399</v>
      </c>
      <c r="D6084" s="1" t="s">
        <v>18270</v>
      </c>
      <c r="E6084" s="1" t="s">
        <v>17880</v>
      </c>
      <c r="F6084" s="2">
        <v>46087.416678240697</v>
      </c>
      <c r="G6084" s="3">
        <v>58.26</v>
      </c>
      <c r="H6084" s="3">
        <v>37.1</v>
      </c>
      <c r="I6084" s="3">
        <v>72</v>
      </c>
      <c r="J6084" s="3">
        <v>48.12</v>
      </c>
      <c r="K6084" s="3">
        <v>59.6</v>
      </c>
    </row>
    <row r="6085" spans="1:11">
      <c r="A6085" t="s">
        <v>18271</v>
      </c>
      <c r="B6085" s="1" t="s">
        <v>18272</v>
      </c>
      <c r="C6085" s="2">
        <v>46129.6469097222</v>
      </c>
      <c r="D6085" s="1" t="s">
        <v>18273</v>
      </c>
      <c r="E6085" s="1" t="s">
        <v>17880</v>
      </c>
      <c r="F6085" s="2">
        <v>46087.458344907398</v>
      </c>
      <c r="G6085" s="3">
        <v>60.67</v>
      </c>
      <c r="H6085" s="3">
        <v>37.4</v>
      </c>
      <c r="I6085" s="3">
        <v>78.3</v>
      </c>
      <c r="J6085" s="3">
        <v>54.49</v>
      </c>
      <c r="K6085" s="3">
        <v>62.17</v>
      </c>
    </row>
    <row r="6086" spans="1:11">
      <c r="A6086" t="s">
        <v>18274</v>
      </c>
      <c r="B6086" s="1" t="s">
        <v>18275</v>
      </c>
      <c r="C6086" s="2">
        <v>46129.646562499998</v>
      </c>
      <c r="D6086" s="1" t="s">
        <v>18276</v>
      </c>
      <c r="E6086" s="1" t="s">
        <v>17880</v>
      </c>
      <c r="F6086" s="2">
        <v>46087.500011574099</v>
      </c>
      <c r="G6086" s="3">
        <v>56.78</v>
      </c>
      <c r="H6086" s="3">
        <v>36.9</v>
      </c>
      <c r="I6086" s="3">
        <v>75.099999999999994</v>
      </c>
      <c r="J6086" s="3">
        <v>46.24</v>
      </c>
      <c r="K6086" s="3">
        <v>58.53</v>
      </c>
    </row>
    <row r="6087" spans="1:11">
      <c r="A6087" t="s">
        <v>18277</v>
      </c>
      <c r="B6087" s="1" t="s">
        <v>18278</v>
      </c>
      <c r="C6087" s="2">
        <v>46129.646759259304</v>
      </c>
      <c r="D6087" s="1" t="s">
        <v>18279</v>
      </c>
      <c r="E6087" s="1" t="s">
        <v>17880</v>
      </c>
      <c r="F6087" s="2">
        <v>46087.541678240697</v>
      </c>
      <c r="G6087" s="3">
        <v>58.74</v>
      </c>
      <c r="H6087" s="3">
        <v>33.700000000000003</v>
      </c>
      <c r="I6087" s="3">
        <v>81.400000000000006</v>
      </c>
      <c r="J6087" s="3">
        <v>46.96</v>
      </c>
      <c r="K6087" s="3">
        <v>58.41</v>
      </c>
    </row>
    <row r="6088" spans="1:11">
      <c r="A6088" t="s">
        <v>18280</v>
      </c>
      <c r="B6088" s="1" t="s">
        <v>18281</v>
      </c>
      <c r="C6088" s="2">
        <v>46129.646388888897</v>
      </c>
      <c r="D6088" s="1" t="s">
        <v>18282</v>
      </c>
      <c r="E6088" s="1" t="s">
        <v>17880</v>
      </c>
      <c r="F6088" s="2">
        <v>46087.583344907398</v>
      </c>
      <c r="G6088" s="3">
        <v>58.45</v>
      </c>
      <c r="H6088" s="3">
        <v>32.1</v>
      </c>
      <c r="I6088" s="3">
        <v>79.400000000000006</v>
      </c>
      <c r="J6088" s="3">
        <v>40.950000000000003</v>
      </c>
      <c r="K6088" s="3">
        <v>58.65</v>
      </c>
    </row>
    <row r="6089" spans="1:11">
      <c r="A6089" t="s">
        <v>18283</v>
      </c>
      <c r="B6089" s="1" t="s">
        <v>18284</v>
      </c>
      <c r="C6089" s="2">
        <v>46129.646388888897</v>
      </c>
      <c r="D6089" s="1" t="s">
        <v>18285</v>
      </c>
      <c r="E6089" s="1" t="s">
        <v>17880</v>
      </c>
      <c r="F6089" s="2">
        <v>46087.625011574099</v>
      </c>
      <c r="G6089" s="3">
        <v>56.22</v>
      </c>
      <c r="H6089" s="3">
        <v>34.5</v>
      </c>
      <c r="I6089" s="3">
        <v>72.8</v>
      </c>
      <c r="J6089" s="3">
        <v>42.78</v>
      </c>
      <c r="K6089" s="3">
        <v>59.97</v>
      </c>
    </row>
    <row r="6090" spans="1:11">
      <c r="A6090" t="s">
        <v>18286</v>
      </c>
      <c r="B6090" s="1" t="s">
        <v>18287</v>
      </c>
      <c r="C6090" s="2">
        <v>46129.646342592598</v>
      </c>
      <c r="D6090" s="1" t="s">
        <v>18288</v>
      </c>
      <c r="E6090" s="1" t="s">
        <v>17880</v>
      </c>
      <c r="F6090" s="2">
        <v>46087.666678240697</v>
      </c>
      <c r="G6090" s="3">
        <v>56.06</v>
      </c>
      <c r="H6090" s="3">
        <v>33.1</v>
      </c>
      <c r="I6090" s="3">
        <v>73</v>
      </c>
      <c r="J6090" s="3">
        <v>42.6</v>
      </c>
      <c r="K6090" s="3">
        <v>59.6</v>
      </c>
    </row>
    <row r="6091" spans="1:11">
      <c r="A6091" t="s">
        <v>18289</v>
      </c>
      <c r="B6091" s="1" t="s">
        <v>18290</v>
      </c>
      <c r="C6091" s="2">
        <v>46129.646423611099</v>
      </c>
      <c r="D6091" s="1" t="s">
        <v>18291</v>
      </c>
      <c r="E6091" s="1" t="s">
        <v>17880</v>
      </c>
      <c r="F6091" s="2">
        <v>46087.708344907398</v>
      </c>
      <c r="G6091" s="3">
        <v>57</v>
      </c>
      <c r="H6091" s="3">
        <v>30.9</v>
      </c>
      <c r="I6091" s="3">
        <v>76.5</v>
      </c>
      <c r="J6091" s="3">
        <v>40.11</v>
      </c>
      <c r="K6091" s="3">
        <v>60.1</v>
      </c>
    </row>
    <row r="6092" spans="1:11">
      <c r="A6092" t="s">
        <v>18292</v>
      </c>
      <c r="B6092" s="1" t="s">
        <v>18293</v>
      </c>
      <c r="C6092" s="2">
        <v>46129.646724537</v>
      </c>
      <c r="D6092" s="1" t="s">
        <v>18294</v>
      </c>
      <c r="E6092" s="1" t="s">
        <v>17880</v>
      </c>
      <c r="F6092" s="2">
        <v>46087.750011574099</v>
      </c>
      <c r="G6092" s="3">
        <v>52.75</v>
      </c>
      <c r="H6092" s="3">
        <v>29.3</v>
      </c>
      <c r="I6092" s="3">
        <v>69.7</v>
      </c>
      <c r="J6092" s="3">
        <v>35.700000000000003</v>
      </c>
      <c r="K6092" s="3">
        <v>55.58</v>
      </c>
    </row>
    <row r="6093" spans="1:11">
      <c r="A6093" t="s">
        <v>18295</v>
      </c>
      <c r="B6093" s="1" t="s">
        <v>18296</v>
      </c>
      <c r="C6093" s="2">
        <v>46129.646701388898</v>
      </c>
      <c r="D6093" s="1" t="s">
        <v>18297</v>
      </c>
      <c r="E6093" s="1" t="s">
        <v>17880</v>
      </c>
      <c r="F6093" s="2">
        <v>46087.791678240697</v>
      </c>
      <c r="G6093" s="3">
        <v>50.94</v>
      </c>
      <c r="H6093" s="3">
        <v>28.6</v>
      </c>
      <c r="I6093" s="3">
        <v>67.5</v>
      </c>
      <c r="J6093" s="3">
        <v>34.58</v>
      </c>
      <c r="K6093" s="3">
        <v>51.26</v>
      </c>
    </row>
    <row r="6094" spans="1:11">
      <c r="A6094" t="s">
        <v>18298</v>
      </c>
      <c r="B6094" s="1" t="s">
        <v>18299</v>
      </c>
      <c r="C6094" s="2">
        <v>46129.6464583333</v>
      </c>
      <c r="D6094" s="1" t="s">
        <v>18300</v>
      </c>
      <c r="E6094" s="1" t="s">
        <v>17880</v>
      </c>
      <c r="F6094" s="2">
        <v>46087.833344907398</v>
      </c>
      <c r="G6094" s="3">
        <v>49.01</v>
      </c>
      <c r="H6094" s="3">
        <v>28.6</v>
      </c>
      <c r="I6094" s="3">
        <v>67</v>
      </c>
      <c r="J6094" s="3">
        <v>32.86</v>
      </c>
      <c r="K6094" s="3">
        <v>48.78</v>
      </c>
    </row>
    <row r="6095" spans="1:11">
      <c r="A6095" t="s">
        <v>18301</v>
      </c>
      <c r="B6095" s="1" t="s">
        <v>18302</v>
      </c>
      <c r="C6095" s="2">
        <v>46129.646851851903</v>
      </c>
      <c r="D6095" s="1" t="s">
        <v>18303</v>
      </c>
      <c r="E6095" s="1" t="s">
        <v>17880</v>
      </c>
      <c r="F6095" s="2">
        <v>46087.875011574099</v>
      </c>
      <c r="G6095" s="3">
        <v>49.25</v>
      </c>
      <c r="H6095" s="3">
        <v>26.9</v>
      </c>
      <c r="I6095" s="3">
        <v>69.599999999999994</v>
      </c>
      <c r="J6095" s="3">
        <v>33.03</v>
      </c>
      <c r="K6095" s="3">
        <v>47.69</v>
      </c>
    </row>
    <row r="6096" spans="1:11">
      <c r="A6096" t="s">
        <v>18304</v>
      </c>
      <c r="B6096" s="1" t="s">
        <v>18305</v>
      </c>
      <c r="C6096" s="2">
        <v>46129.6464583333</v>
      </c>
      <c r="D6096" s="1" t="s">
        <v>18306</v>
      </c>
      <c r="E6096" s="1" t="s">
        <v>17880</v>
      </c>
      <c r="F6096" s="2">
        <v>46087.916678240697</v>
      </c>
      <c r="G6096" s="3">
        <v>46.37</v>
      </c>
      <c r="H6096" s="3">
        <v>24.8</v>
      </c>
      <c r="I6096" s="3">
        <v>67.5</v>
      </c>
      <c r="J6096" s="3">
        <v>29.35</v>
      </c>
      <c r="K6096" s="3">
        <v>42.82</v>
      </c>
    </row>
    <row r="6097" spans="1:11">
      <c r="A6097" t="s">
        <v>18307</v>
      </c>
      <c r="B6097" s="1" t="s">
        <v>18308</v>
      </c>
      <c r="C6097" s="2">
        <v>46129.6463194444</v>
      </c>
      <c r="D6097" s="1" t="s">
        <v>18309</v>
      </c>
      <c r="E6097" s="1" t="s">
        <v>17880</v>
      </c>
      <c r="F6097" s="2">
        <v>46087.958344907398</v>
      </c>
      <c r="G6097" s="3">
        <v>44.92</v>
      </c>
      <c r="H6097" s="3">
        <v>23.8</v>
      </c>
      <c r="I6097" s="3">
        <v>65.900000000000006</v>
      </c>
      <c r="J6097" s="3">
        <v>27.65</v>
      </c>
      <c r="K6097" s="3">
        <v>36.979999999999997</v>
      </c>
    </row>
    <row r="6098" spans="1:11">
      <c r="A6098" t="s">
        <v>18310</v>
      </c>
      <c r="B6098" s="1" t="s">
        <v>18311</v>
      </c>
      <c r="C6098" s="2">
        <v>46129.646273148202</v>
      </c>
      <c r="D6098" s="1" t="s">
        <v>18312</v>
      </c>
      <c r="E6098" s="1" t="s">
        <v>17880</v>
      </c>
      <c r="F6098" s="2">
        <v>46088.000011574099</v>
      </c>
      <c r="G6098" s="3">
        <v>46.13</v>
      </c>
      <c r="H6098" s="3">
        <v>22.6</v>
      </c>
      <c r="I6098" s="3">
        <v>69.2</v>
      </c>
      <c r="J6098" s="3">
        <v>26.89</v>
      </c>
      <c r="K6098" s="3">
        <v>38.630000000000003</v>
      </c>
    </row>
    <row r="6099" spans="1:11">
      <c r="A6099" t="s">
        <v>18313</v>
      </c>
      <c r="B6099" s="1" t="s">
        <v>18314</v>
      </c>
      <c r="C6099" s="2">
        <v>46129.646689814799</v>
      </c>
      <c r="D6099" s="1" t="s">
        <v>18315</v>
      </c>
      <c r="E6099" s="1" t="s">
        <v>17880</v>
      </c>
      <c r="F6099" s="2">
        <v>46088.041678240697</v>
      </c>
      <c r="G6099" s="3">
        <v>41.42</v>
      </c>
      <c r="H6099" s="3">
        <v>20</v>
      </c>
      <c r="I6099" s="3">
        <v>70.599999999999994</v>
      </c>
      <c r="J6099" s="3">
        <v>21.9</v>
      </c>
      <c r="K6099" s="3">
        <v>27.51</v>
      </c>
    </row>
    <row r="6100" spans="1:11">
      <c r="A6100" t="s">
        <v>18316</v>
      </c>
      <c r="B6100" s="1" t="s">
        <v>18317</v>
      </c>
      <c r="C6100" s="2">
        <v>46129.646493055603</v>
      </c>
      <c r="D6100" s="1" t="s">
        <v>18318</v>
      </c>
      <c r="E6100" s="1" t="s">
        <v>17880</v>
      </c>
      <c r="F6100" s="2">
        <v>46088.083344907398</v>
      </c>
      <c r="G6100" s="3">
        <v>40.43</v>
      </c>
      <c r="H6100" s="3">
        <v>20.399999999999999</v>
      </c>
      <c r="I6100" s="3">
        <v>67.3</v>
      </c>
      <c r="J6100" s="3">
        <v>22.42</v>
      </c>
      <c r="K6100" s="3">
        <v>27.34</v>
      </c>
    </row>
    <row r="6101" spans="1:11">
      <c r="A6101" t="s">
        <v>18319</v>
      </c>
      <c r="B6101" s="1" t="s">
        <v>18320</v>
      </c>
      <c r="C6101" s="2">
        <v>46129.646446759303</v>
      </c>
      <c r="D6101" s="1" t="s">
        <v>18321</v>
      </c>
      <c r="E6101" s="1" t="s">
        <v>17880</v>
      </c>
      <c r="F6101" s="2">
        <v>46088.125011574099</v>
      </c>
      <c r="G6101" s="3">
        <v>34.99</v>
      </c>
      <c r="H6101" s="3">
        <v>21.9</v>
      </c>
      <c r="I6101" s="3">
        <v>60.7</v>
      </c>
      <c r="J6101" s="3">
        <v>24.52</v>
      </c>
      <c r="K6101" s="3">
        <v>28.53</v>
      </c>
    </row>
    <row r="6102" spans="1:11">
      <c r="A6102" t="s">
        <v>18322</v>
      </c>
      <c r="B6102" s="1" t="s">
        <v>18323</v>
      </c>
      <c r="C6102" s="2">
        <v>46129.646631944401</v>
      </c>
      <c r="D6102" s="1" t="s">
        <v>18324</v>
      </c>
      <c r="E6102" s="1" t="s">
        <v>17880</v>
      </c>
      <c r="F6102" s="2">
        <v>46088.166678240697</v>
      </c>
      <c r="G6102" s="3">
        <v>37.76</v>
      </c>
      <c r="H6102" s="3">
        <v>23.7</v>
      </c>
      <c r="I6102" s="3">
        <v>63.4</v>
      </c>
      <c r="J6102" s="3">
        <v>27.32</v>
      </c>
      <c r="K6102" s="3">
        <v>31.99</v>
      </c>
    </row>
    <row r="6103" spans="1:11">
      <c r="A6103" t="s">
        <v>18325</v>
      </c>
      <c r="B6103" s="1" t="s">
        <v>18326</v>
      </c>
      <c r="C6103" s="2">
        <v>46129.6464583333</v>
      </c>
      <c r="D6103" s="1" t="s">
        <v>18327</v>
      </c>
      <c r="E6103" s="1" t="s">
        <v>17880</v>
      </c>
      <c r="F6103" s="2">
        <v>46088.208344907398</v>
      </c>
      <c r="G6103" s="3">
        <v>34.880000000000003</v>
      </c>
      <c r="H6103" s="3">
        <v>24.2</v>
      </c>
      <c r="I6103" s="3">
        <v>62.7</v>
      </c>
      <c r="J6103" s="3">
        <v>27.7</v>
      </c>
      <c r="K6103" s="3">
        <v>32.619999999999997</v>
      </c>
    </row>
    <row r="6104" spans="1:11">
      <c r="A6104" t="s">
        <v>18328</v>
      </c>
      <c r="B6104" s="1" t="s">
        <v>18329</v>
      </c>
      <c r="C6104" s="2">
        <v>46129.646840277797</v>
      </c>
      <c r="D6104" s="1" t="s">
        <v>18330</v>
      </c>
      <c r="E6104" s="1" t="s">
        <v>17880</v>
      </c>
      <c r="F6104" s="2">
        <v>46088.250011574099</v>
      </c>
      <c r="G6104" s="3">
        <v>52.33</v>
      </c>
      <c r="H6104" s="3">
        <v>26</v>
      </c>
      <c r="I6104" s="3">
        <v>71.599999999999994</v>
      </c>
      <c r="J6104" s="3">
        <v>37.04</v>
      </c>
      <c r="K6104" s="3">
        <v>51.73</v>
      </c>
    </row>
    <row r="6105" spans="1:11">
      <c r="A6105" t="s">
        <v>18331</v>
      </c>
      <c r="B6105" s="1" t="s">
        <v>18332</v>
      </c>
      <c r="C6105" s="2">
        <v>46129.646273148202</v>
      </c>
      <c r="D6105" s="1" t="s">
        <v>18333</v>
      </c>
      <c r="E6105" s="1" t="s">
        <v>17880</v>
      </c>
      <c r="F6105" s="2">
        <v>46088.291678240697</v>
      </c>
      <c r="G6105" s="3">
        <v>52.06</v>
      </c>
      <c r="H6105" s="3">
        <v>25.9</v>
      </c>
      <c r="I6105" s="3">
        <v>75.099999999999994</v>
      </c>
      <c r="J6105" s="3">
        <v>35.64</v>
      </c>
      <c r="K6105" s="3">
        <v>51.42</v>
      </c>
    </row>
    <row r="6106" spans="1:11">
      <c r="A6106" t="s">
        <v>18334</v>
      </c>
      <c r="B6106" s="1" t="s">
        <v>18335</v>
      </c>
      <c r="C6106" s="2">
        <v>46129.6467708333</v>
      </c>
      <c r="D6106" s="1" t="s">
        <v>18336</v>
      </c>
      <c r="E6106" s="1" t="s">
        <v>17880</v>
      </c>
      <c r="F6106" s="2">
        <v>46088.333344907398</v>
      </c>
      <c r="G6106" s="3">
        <v>62.57</v>
      </c>
      <c r="H6106" s="3">
        <v>36.4</v>
      </c>
      <c r="I6106" s="3">
        <v>78.2</v>
      </c>
      <c r="J6106" s="3">
        <v>49.8</v>
      </c>
      <c r="K6106" s="3">
        <v>62.38</v>
      </c>
    </row>
    <row r="6107" spans="1:11">
      <c r="A6107" t="s">
        <v>18337</v>
      </c>
      <c r="B6107" s="1" t="s">
        <v>18338</v>
      </c>
      <c r="C6107" s="2">
        <v>46129.646342592598</v>
      </c>
      <c r="D6107" s="1" t="s">
        <v>18339</v>
      </c>
      <c r="E6107" s="1" t="s">
        <v>17880</v>
      </c>
      <c r="F6107" s="2">
        <v>46088.375011574099</v>
      </c>
      <c r="G6107" s="3">
        <v>61.66</v>
      </c>
      <c r="H6107" s="3">
        <v>28.7</v>
      </c>
      <c r="I6107" s="3">
        <v>77.5</v>
      </c>
      <c r="J6107" s="3">
        <v>46.95</v>
      </c>
      <c r="K6107" s="3">
        <v>63.68</v>
      </c>
    </row>
    <row r="6108" spans="1:11">
      <c r="A6108" t="s">
        <v>18340</v>
      </c>
      <c r="B6108" s="1" t="s">
        <v>18341</v>
      </c>
      <c r="C6108" s="2">
        <v>46129.646701388898</v>
      </c>
      <c r="D6108" s="1" t="s">
        <v>18342</v>
      </c>
      <c r="E6108" s="1" t="s">
        <v>17880</v>
      </c>
      <c r="F6108" s="2">
        <v>46088.416678240697</v>
      </c>
      <c r="G6108" s="3">
        <v>58.46</v>
      </c>
      <c r="H6108" s="3">
        <v>31.1</v>
      </c>
      <c r="I6108" s="3">
        <v>78.400000000000006</v>
      </c>
      <c r="J6108" s="3">
        <v>44.75</v>
      </c>
      <c r="K6108" s="3">
        <v>59.59</v>
      </c>
    </row>
    <row r="6109" spans="1:11">
      <c r="A6109" t="s">
        <v>18343</v>
      </c>
      <c r="B6109" s="1" t="s">
        <v>18344</v>
      </c>
      <c r="C6109" s="2">
        <v>46129.6465046296</v>
      </c>
      <c r="D6109" s="1" t="s">
        <v>18345</v>
      </c>
      <c r="E6109" s="1" t="s">
        <v>17880</v>
      </c>
      <c r="F6109" s="2">
        <v>46088.458344907398</v>
      </c>
      <c r="G6109" s="3">
        <v>55.25</v>
      </c>
      <c r="H6109" s="3">
        <v>24.9</v>
      </c>
      <c r="I6109" s="3">
        <v>78.5</v>
      </c>
      <c r="J6109" s="3">
        <v>39.89</v>
      </c>
      <c r="K6109" s="3">
        <v>57.6</v>
      </c>
    </row>
    <row r="6110" spans="1:11">
      <c r="A6110" t="s">
        <v>18346</v>
      </c>
      <c r="B6110" s="1" t="s">
        <v>18347</v>
      </c>
      <c r="C6110" s="2">
        <v>46129.6465509259</v>
      </c>
      <c r="D6110" s="1" t="s">
        <v>18348</v>
      </c>
      <c r="E6110" s="1" t="s">
        <v>17880</v>
      </c>
      <c r="F6110" s="2">
        <v>46088.500011574099</v>
      </c>
      <c r="G6110" s="3">
        <v>54.43</v>
      </c>
      <c r="H6110" s="3">
        <v>26.6</v>
      </c>
      <c r="I6110" s="3">
        <v>72.400000000000006</v>
      </c>
      <c r="J6110" s="3">
        <v>38.409999999999997</v>
      </c>
      <c r="K6110" s="3">
        <v>58.2</v>
      </c>
    </row>
    <row r="6111" spans="1:11">
      <c r="A6111" t="s">
        <v>18349</v>
      </c>
      <c r="B6111" s="1" t="s">
        <v>18350</v>
      </c>
      <c r="C6111" s="2">
        <v>46129.6463194444</v>
      </c>
      <c r="D6111" s="1" t="s">
        <v>18351</v>
      </c>
      <c r="E6111" s="1" t="s">
        <v>17880</v>
      </c>
      <c r="F6111" s="2">
        <v>46088.541678240697</v>
      </c>
      <c r="G6111" s="3">
        <v>54.54</v>
      </c>
      <c r="H6111" s="3">
        <v>29.4</v>
      </c>
      <c r="I6111" s="3">
        <v>72</v>
      </c>
      <c r="J6111" s="3">
        <v>39.409999999999997</v>
      </c>
      <c r="K6111" s="3">
        <v>57.4</v>
      </c>
    </row>
    <row r="6112" spans="1:11">
      <c r="A6112" t="s">
        <v>18352</v>
      </c>
      <c r="B6112" s="1" t="s">
        <v>18353</v>
      </c>
      <c r="C6112" s="2">
        <v>46129.646412037</v>
      </c>
      <c r="D6112" s="1" t="s">
        <v>18354</v>
      </c>
      <c r="E6112" s="1" t="s">
        <v>17880</v>
      </c>
      <c r="F6112" s="2">
        <v>46088.583344907398</v>
      </c>
      <c r="G6112" s="3">
        <v>54.02</v>
      </c>
      <c r="H6112" s="3">
        <v>27.2</v>
      </c>
      <c r="I6112" s="3">
        <v>72.5</v>
      </c>
      <c r="J6112" s="3">
        <v>38.15</v>
      </c>
      <c r="K6112" s="3">
        <v>57.1</v>
      </c>
    </row>
    <row r="6113" spans="1:11">
      <c r="A6113" t="s">
        <v>18355</v>
      </c>
      <c r="B6113" s="1" t="s">
        <v>18356</v>
      </c>
      <c r="C6113" s="2">
        <v>46129.646608796298</v>
      </c>
      <c r="D6113" s="1" t="s">
        <v>18357</v>
      </c>
      <c r="E6113" s="1" t="s">
        <v>17880</v>
      </c>
      <c r="F6113" s="2">
        <v>46088.625011574099</v>
      </c>
      <c r="G6113" s="3">
        <v>53.6</v>
      </c>
      <c r="H6113" s="3">
        <v>24.8</v>
      </c>
      <c r="I6113" s="3">
        <v>72.099999999999994</v>
      </c>
      <c r="J6113" s="3">
        <v>37.380000000000003</v>
      </c>
      <c r="K6113" s="3">
        <v>56.97</v>
      </c>
    </row>
    <row r="6114" spans="1:11">
      <c r="A6114" t="s">
        <v>18358</v>
      </c>
      <c r="B6114" s="1" t="s">
        <v>18359</v>
      </c>
      <c r="C6114" s="2">
        <v>46129.646793981497</v>
      </c>
      <c r="D6114" s="1" t="s">
        <v>18360</v>
      </c>
      <c r="E6114" s="1" t="s">
        <v>17880</v>
      </c>
      <c r="F6114" s="2">
        <v>46088.666678240697</v>
      </c>
      <c r="G6114" s="3">
        <v>53.66</v>
      </c>
      <c r="H6114" s="3">
        <v>24.2</v>
      </c>
      <c r="I6114" s="3">
        <v>77.599999999999994</v>
      </c>
      <c r="J6114" s="3">
        <v>36.96</v>
      </c>
      <c r="K6114" s="3">
        <v>56.35</v>
      </c>
    </row>
    <row r="6115" spans="1:11">
      <c r="A6115" t="s">
        <v>18361</v>
      </c>
      <c r="B6115" s="1" t="s">
        <v>18362</v>
      </c>
      <c r="C6115" s="2">
        <v>46129.646921296298</v>
      </c>
      <c r="D6115" s="1" t="s">
        <v>18363</v>
      </c>
      <c r="E6115" s="1" t="s">
        <v>17880</v>
      </c>
      <c r="F6115" s="2">
        <v>46088.708344907398</v>
      </c>
      <c r="G6115" s="3">
        <v>55.34</v>
      </c>
      <c r="H6115" s="3">
        <v>24.3</v>
      </c>
      <c r="I6115" s="3">
        <v>73</v>
      </c>
      <c r="J6115" s="3">
        <v>37.79</v>
      </c>
      <c r="K6115" s="3">
        <v>58.46</v>
      </c>
    </row>
    <row r="6116" spans="1:11">
      <c r="A6116" t="s">
        <v>18364</v>
      </c>
      <c r="B6116" s="1" t="s">
        <v>18365</v>
      </c>
      <c r="C6116" s="2">
        <v>46129.646828703699</v>
      </c>
      <c r="D6116" s="1" t="s">
        <v>18366</v>
      </c>
      <c r="E6116" s="1" t="s">
        <v>17880</v>
      </c>
      <c r="F6116" s="2">
        <v>46088.750011574099</v>
      </c>
      <c r="G6116" s="3">
        <v>49.97</v>
      </c>
      <c r="H6116" s="3">
        <v>22</v>
      </c>
      <c r="I6116" s="3">
        <v>67.400000000000006</v>
      </c>
      <c r="J6116" s="3">
        <v>31.06</v>
      </c>
      <c r="K6116" s="3">
        <v>50.98</v>
      </c>
    </row>
    <row r="6117" spans="1:11">
      <c r="A6117" t="s">
        <v>18367</v>
      </c>
      <c r="B6117" s="1" t="s">
        <v>18368</v>
      </c>
      <c r="C6117" s="2">
        <v>46129.6468634259</v>
      </c>
      <c r="D6117" s="1" t="s">
        <v>18369</v>
      </c>
      <c r="E6117" s="1" t="s">
        <v>17880</v>
      </c>
      <c r="F6117" s="2">
        <v>46088.791678240697</v>
      </c>
      <c r="G6117" s="3">
        <v>49.42</v>
      </c>
      <c r="H6117" s="3">
        <v>21.5</v>
      </c>
      <c r="I6117" s="3">
        <v>68.3</v>
      </c>
      <c r="J6117" s="3">
        <v>28.6</v>
      </c>
      <c r="K6117" s="3">
        <v>49</v>
      </c>
    </row>
    <row r="6118" spans="1:11">
      <c r="A6118" t="s">
        <v>18370</v>
      </c>
      <c r="B6118" s="1" t="s">
        <v>18371</v>
      </c>
      <c r="C6118" s="2">
        <v>46129.646469907399</v>
      </c>
      <c r="D6118" s="1" t="s">
        <v>18372</v>
      </c>
      <c r="E6118" s="1" t="s">
        <v>17880</v>
      </c>
      <c r="F6118" s="2">
        <v>46088.833344907398</v>
      </c>
      <c r="G6118" s="3">
        <v>46.3</v>
      </c>
      <c r="H6118" s="3">
        <v>20.8</v>
      </c>
      <c r="I6118" s="3">
        <v>67.5</v>
      </c>
      <c r="J6118" s="3">
        <v>26.46</v>
      </c>
      <c r="K6118" s="3">
        <v>42.97</v>
      </c>
    </row>
    <row r="6119" spans="1:11">
      <c r="A6119" t="s">
        <v>18373</v>
      </c>
      <c r="B6119" s="1" t="s">
        <v>18374</v>
      </c>
      <c r="C6119" s="2">
        <v>46129.646400463003</v>
      </c>
      <c r="D6119" s="1" t="s">
        <v>18375</v>
      </c>
      <c r="E6119" s="1" t="s">
        <v>17880</v>
      </c>
      <c r="F6119" s="2">
        <v>46088.875011574099</v>
      </c>
      <c r="G6119" s="3">
        <v>44.76</v>
      </c>
      <c r="H6119" s="3">
        <v>25.1</v>
      </c>
      <c r="I6119" s="3">
        <v>67.3</v>
      </c>
      <c r="J6119" s="3">
        <v>29.07</v>
      </c>
      <c r="K6119" s="3">
        <v>38.29</v>
      </c>
    </row>
    <row r="6120" spans="1:11">
      <c r="A6120" t="s">
        <v>18376</v>
      </c>
      <c r="B6120" s="1" t="s">
        <v>18377</v>
      </c>
      <c r="C6120" s="2">
        <v>46129.646435185197</v>
      </c>
      <c r="D6120" s="1" t="s">
        <v>18378</v>
      </c>
      <c r="E6120" s="1" t="s">
        <v>17880</v>
      </c>
      <c r="F6120" s="2">
        <v>46088.916678240697</v>
      </c>
      <c r="G6120" s="3">
        <v>46.03</v>
      </c>
      <c r="H6120" s="3">
        <v>24.1</v>
      </c>
      <c r="I6120" s="3">
        <v>65.400000000000006</v>
      </c>
      <c r="J6120" s="3">
        <v>28.27</v>
      </c>
      <c r="K6120" s="3">
        <v>43.74</v>
      </c>
    </row>
    <row r="6121" spans="1:11">
      <c r="A6121" t="s">
        <v>18379</v>
      </c>
      <c r="B6121" s="1" t="s">
        <v>18380</v>
      </c>
      <c r="C6121" s="2">
        <v>46129.646469907399</v>
      </c>
      <c r="D6121" s="1" t="s">
        <v>18381</v>
      </c>
      <c r="E6121" s="1" t="s">
        <v>17880</v>
      </c>
      <c r="F6121" s="2">
        <v>46088.958344907398</v>
      </c>
      <c r="G6121" s="3">
        <v>44.63</v>
      </c>
      <c r="H6121" s="3">
        <v>23.1</v>
      </c>
      <c r="I6121" s="3">
        <v>64.8</v>
      </c>
      <c r="J6121" s="3">
        <v>27.04</v>
      </c>
      <c r="K6121" s="3">
        <v>39.51</v>
      </c>
    </row>
    <row r="6122" spans="1:11">
      <c r="A6122" t="s">
        <v>18382</v>
      </c>
      <c r="B6122" s="1" t="s">
        <v>18383</v>
      </c>
      <c r="C6122" s="2">
        <v>46129.646608796298</v>
      </c>
      <c r="D6122" s="1" t="s">
        <v>18384</v>
      </c>
      <c r="E6122" s="1" t="s">
        <v>17880</v>
      </c>
      <c r="F6122" s="2">
        <v>46089.000011574099</v>
      </c>
      <c r="G6122" s="3">
        <v>40.54</v>
      </c>
      <c r="H6122" s="3">
        <v>22.9</v>
      </c>
      <c r="I6122" s="3">
        <v>64.3</v>
      </c>
      <c r="J6122" s="3">
        <v>25.95</v>
      </c>
      <c r="K6122" s="3">
        <v>33.39</v>
      </c>
    </row>
    <row r="6123" spans="1:11">
      <c r="A6123" t="s">
        <v>18385</v>
      </c>
      <c r="B6123" s="1" t="s">
        <v>18386</v>
      </c>
      <c r="C6123" s="2">
        <v>46129.646273148202</v>
      </c>
      <c r="D6123" s="1" t="s">
        <v>18387</v>
      </c>
      <c r="E6123" s="1" t="s">
        <v>17880</v>
      </c>
      <c r="F6123" s="2">
        <v>46089.041678240697</v>
      </c>
      <c r="G6123" s="3">
        <v>41.34</v>
      </c>
      <c r="H6123" s="3">
        <v>19.7</v>
      </c>
      <c r="I6123" s="3">
        <v>65.400000000000006</v>
      </c>
      <c r="J6123" s="3">
        <v>21.99</v>
      </c>
      <c r="K6123" s="3">
        <v>30.37</v>
      </c>
    </row>
    <row r="6124" spans="1:11">
      <c r="A6124" t="s">
        <v>18388</v>
      </c>
      <c r="B6124" s="1" t="s">
        <v>18389</v>
      </c>
      <c r="C6124" s="2">
        <v>46129.6468634259</v>
      </c>
      <c r="D6124" s="1" t="s">
        <v>18390</v>
      </c>
      <c r="E6124" s="1" t="s">
        <v>17880</v>
      </c>
      <c r="F6124" s="2">
        <v>46089.083344907398</v>
      </c>
      <c r="G6124" s="3">
        <v>38.15</v>
      </c>
      <c r="H6124" s="3">
        <v>19.899999999999999</v>
      </c>
      <c r="I6124" s="3">
        <v>67.2</v>
      </c>
      <c r="J6124" s="3">
        <v>21.54</v>
      </c>
      <c r="K6124" s="3">
        <v>25.01</v>
      </c>
    </row>
    <row r="6125" spans="1:11">
      <c r="A6125" t="s">
        <v>18391</v>
      </c>
      <c r="B6125" s="1" t="s">
        <v>18392</v>
      </c>
      <c r="C6125" s="2">
        <v>46129.646284722199</v>
      </c>
      <c r="D6125" s="1" t="s">
        <v>18393</v>
      </c>
      <c r="E6125" s="1" t="s">
        <v>17880</v>
      </c>
      <c r="F6125" s="2">
        <v>46089.125011574099</v>
      </c>
      <c r="G6125" s="3">
        <v>29.78</v>
      </c>
      <c r="H6125" s="3">
        <v>19.899999999999999</v>
      </c>
      <c r="I6125" s="3">
        <v>60.8</v>
      </c>
      <c r="J6125" s="3">
        <v>21.46</v>
      </c>
      <c r="K6125" s="3">
        <v>23.8</v>
      </c>
    </row>
    <row r="6126" spans="1:11">
      <c r="A6126" t="s">
        <v>18394</v>
      </c>
      <c r="B6126" s="1" t="s">
        <v>18395</v>
      </c>
      <c r="C6126" s="2">
        <v>46129.646388888897</v>
      </c>
      <c r="D6126" s="1" t="s">
        <v>18396</v>
      </c>
      <c r="E6126" s="1" t="s">
        <v>17880</v>
      </c>
      <c r="F6126" s="2">
        <v>46089.166678240697</v>
      </c>
      <c r="G6126" s="3">
        <v>32.01</v>
      </c>
      <c r="H6126" s="3">
        <v>23.9</v>
      </c>
      <c r="I6126" s="3">
        <v>59.2</v>
      </c>
      <c r="J6126" s="3">
        <v>27.48</v>
      </c>
      <c r="K6126" s="3">
        <v>30.34</v>
      </c>
    </row>
    <row r="6127" spans="1:11">
      <c r="A6127" t="s">
        <v>18397</v>
      </c>
      <c r="B6127" s="1" t="s">
        <v>18398</v>
      </c>
      <c r="C6127" s="2">
        <v>46129.6465509259</v>
      </c>
      <c r="D6127" s="1" t="s">
        <v>18399</v>
      </c>
      <c r="E6127" s="1" t="s">
        <v>17880</v>
      </c>
      <c r="F6127" s="2">
        <v>46089.208344907398</v>
      </c>
      <c r="G6127" s="3">
        <v>41.75</v>
      </c>
      <c r="H6127" s="3">
        <v>24.6</v>
      </c>
      <c r="I6127" s="3">
        <v>65.2</v>
      </c>
      <c r="J6127" s="3">
        <v>29.88</v>
      </c>
      <c r="K6127" s="3">
        <v>34.4</v>
      </c>
    </row>
    <row r="6128" spans="1:11">
      <c r="A6128" t="s">
        <v>18400</v>
      </c>
      <c r="B6128" s="1" t="s">
        <v>18401</v>
      </c>
      <c r="C6128" s="2">
        <v>46129.646342592598</v>
      </c>
      <c r="D6128" s="1" t="s">
        <v>18402</v>
      </c>
      <c r="E6128" s="1" t="s">
        <v>17880</v>
      </c>
      <c r="F6128" s="2">
        <v>46089.250011574099</v>
      </c>
      <c r="G6128" s="3">
        <v>51.93</v>
      </c>
      <c r="H6128" s="3">
        <v>26.5</v>
      </c>
      <c r="I6128" s="3">
        <v>74.099999999999994</v>
      </c>
      <c r="J6128" s="3">
        <v>37.799999999999997</v>
      </c>
      <c r="K6128" s="3">
        <v>51.99</v>
      </c>
    </row>
    <row r="6129" spans="1:11">
      <c r="A6129" t="s">
        <v>18403</v>
      </c>
      <c r="B6129" s="1" t="s">
        <v>18404</v>
      </c>
      <c r="C6129" s="2">
        <v>46129.646840277797</v>
      </c>
      <c r="D6129" s="1" t="s">
        <v>18405</v>
      </c>
      <c r="E6129" s="1" t="s">
        <v>17880</v>
      </c>
      <c r="F6129" s="2">
        <v>46089.291678240697</v>
      </c>
      <c r="G6129" s="3">
        <v>49.39</v>
      </c>
      <c r="H6129" s="3">
        <v>26.5</v>
      </c>
      <c r="I6129" s="3">
        <v>73</v>
      </c>
      <c r="J6129" s="3">
        <v>35.54</v>
      </c>
      <c r="K6129" s="3">
        <v>49.93</v>
      </c>
    </row>
    <row r="6130" spans="1:11">
      <c r="A6130" t="s">
        <v>18406</v>
      </c>
      <c r="B6130" s="1" t="s">
        <v>18407</v>
      </c>
      <c r="C6130" s="2">
        <v>46129.646400463003</v>
      </c>
      <c r="D6130" s="1" t="s">
        <v>18408</v>
      </c>
      <c r="E6130" s="1" t="s">
        <v>17880</v>
      </c>
      <c r="F6130" s="2">
        <v>46089.333344907398</v>
      </c>
      <c r="G6130" s="3">
        <v>52.14</v>
      </c>
      <c r="H6130" s="3">
        <v>23.9</v>
      </c>
      <c r="I6130" s="3">
        <v>73</v>
      </c>
      <c r="J6130" s="3">
        <v>33.5</v>
      </c>
      <c r="K6130" s="3">
        <v>53.24</v>
      </c>
    </row>
    <row r="6131" spans="1:11">
      <c r="A6131" t="s">
        <v>18409</v>
      </c>
      <c r="B6131" s="1" t="s">
        <v>18410</v>
      </c>
      <c r="C6131" s="2">
        <v>46129.646747685198</v>
      </c>
      <c r="D6131" s="1" t="s">
        <v>18411</v>
      </c>
      <c r="E6131" s="1" t="s">
        <v>17880</v>
      </c>
      <c r="F6131" s="2">
        <v>46089.375011574099</v>
      </c>
      <c r="G6131" s="3">
        <v>52.72</v>
      </c>
      <c r="H6131" s="3">
        <v>24.5</v>
      </c>
      <c r="I6131" s="3">
        <v>72.599999999999994</v>
      </c>
      <c r="J6131" s="3">
        <v>35.229999999999997</v>
      </c>
      <c r="K6131" s="3">
        <v>54.86</v>
      </c>
    </row>
    <row r="6132" spans="1:11">
      <c r="A6132" t="s">
        <v>18412</v>
      </c>
      <c r="B6132" s="1" t="s">
        <v>18413</v>
      </c>
      <c r="C6132" s="2">
        <v>46129.646273148202</v>
      </c>
      <c r="D6132" s="1" t="s">
        <v>18414</v>
      </c>
      <c r="E6132" s="1" t="s">
        <v>17880</v>
      </c>
      <c r="F6132" s="2">
        <v>46089.416678240697</v>
      </c>
      <c r="G6132" s="3">
        <v>53.6</v>
      </c>
      <c r="H6132" s="3">
        <v>24.3</v>
      </c>
      <c r="I6132" s="3">
        <v>72.099999999999994</v>
      </c>
      <c r="J6132" s="3">
        <v>38.03</v>
      </c>
      <c r="K6132" s="3">
        <v>56.17</v>
      </c>
    </row>
    <row r="6133" spans="1:11">
      <c r="A6133" t="s">
        <v>18415</v>
      </c>
      <c r="B6133" s="1" t="s">
        <v>18416</v>
      </c>
      <c r="C6133" s="2">
        <v>46129.646840277797</v>
      </c>
      <c r="D6133" s="1" t="s">
        <v>18417</v>
      </c>
      <c r="E6133" s="1" t="s">
        <v>17880</v>
      </c>
      <c r="F6133" s="2">
        <v>46089.458344907398</v>
      </c>
      <c r="G6133" s="3">
        <v>53.55</v>
      </c>
      <c r="H6133" s="3">
        <v>26.2</v>
      </c>
      <c r="I6133" s="3">
        <v>72.099999999999994</v>
      </c>
      <c r="J6133" s="3">
        <v>37.479999999999997</v>
      </c>
      <c r="K6133" s="3">
        <v>56.14</v>
      </c>
    </row>
    <row r="6134" spans="1:11">
      <c r="A6134" t="s">
        <v>18418</v>
      </c>
      <c r="B6134" s="1" t="s">
        <v>18419</v>
      </c>
      <c r="C6134" s="2">
        <v>46129.646851851903</v>
      </c>
      <c r="D6134" s="1" t="s">
        <v>18420</v>
      </c>
      <c r="E6134" s="1" t="s">
        <v>17880</v>
      </c>
      <c r="F6134" s="2">
        <v>46089.500011574099</v>
      </c>
      <c r="G6134" s="3">
        <v>54.85</v>
      </c>
      <c r="H6134" s="3">
        <v>29.1</v>
      </c>
      <c r="I6134" s="3">
        <v>84.7</v>
      </c>
      <c r="J6134" s="3">
        <v>36.08</v>
      </c>
      <c r="K6134" s="3">
        <v>57.35</v>
      </c>
    </row>
    <row r="6135" spans="1:11">
      <c r="A6135" t="s">
        <v>18421</v>
      </c>
      <c r="B6135" s="1" t="s">
        <v>18422</v>
      </c>
      <c r="C6135" s="2">
        <v>46129.646423611099</v>
      </c>
      <c r="D6135" s="1" t="s">
        <v>18423</v>
      </c>
      <c r="E6135" s="1" t="s">
        <v>17880</v>
      </c>
      <c r="F6135" s="2">
        <v>46089.541678240697</v>
      </c>
      <c r="G6135" s="3">
        <v>52.69</v>
      </c>
      <c r="H6135" s="3">
        <v>24.2</v>
      </c>
      <c r="I6135" s="3">
        <v>70.900000000000006</v>
      </c>
      <c r="J6135" s="3">
        <v>37.49</v>
      </c>
      <c r="K6135" s="3">
        <v>55.1</v>
      </c>
    </row>
    <row r="6136" spans="1:11">
      <c r="A6136" t="s">
        <v>18424</v>
      </c>
      <c r="B6136" s="1" t="s">
        <v>18425</v>
      </c>
      <c r="C6136" s="2">
        <v>46129.646412037</v>
      </c>
      <c r="D6136" s="1" t="s">
        <v>18426</v>
      </c>
      <c r="E6136" s="1" t="s">
        <v>17880</v>
      </c>
      <c r="F6136" s="2">
        <v>46089.583344907398</v>
      </c>
      <c r="G6136" s="3">
        <v>52.19</v>
      </c>
      <c r="H6136" s="3">
        <v>29.2</v>
      </c>
      <c r="I6136" s="3">
        <v>71.5</v>
      </c>
      <c r="J6136" s="3">
        <v>40.380000000000003</v>
      </c>
      <c r="K6136" s="3">
        <v>55.12</v>
      </c>
    </row>
    <row r="6137" spans="1:11">
      <c r="A6137" t="s">
        <v>18427</v>
      </c>
      <c r="B6137" s="1" t="s">
        <v>18428</v>
      </c>
      <c r="C6137" s="2">
        <v>46129.646469907399</v>
      </c>
      <c r="D6137" s="1" t="s">
        <v>18429</v>
      </c>
      <c r="E6137" s="1" t="s">
        <v>17880</v>
      </c>
      <c r="F6137" s="2">
        <v>46089.625011574099</v>
      </c>
      <c r="G6137" s="3">
        <v>52.12</v>
      </c>
      <c r="H6137" s="3">
        <v>27.5</v>
      </c>
      <c r="I6137" s="3">
        <v>69.8</v>
      </c>
      <c r="J6137" s="3">
        <v>37.630000000000003</v>
      </c>
      <c r="K6137" s="3">
        <v>55.35</v>
      </c>
    </row>
    <row r="6138" spans="1:11">
      <c r="A6138" t="s">
        <v>18430</v>
      </c>
      <c r="B6138" s="1" t="s">
        <v>18431</v>
      </c>
      <c r="C6138" s="2">
        <v>46129.646851851903</v>
      </c>
      <c r="D6138" s="1" t="s">
        <v>18432</v>
      </c>
      <c r="E6138" s="1" t="s">
        <v>17880</v>
      </c>
      <c r="F6138" s="2">
        <v>46089.666678240697</v>
      </c>
      <c r="G6138" s="3">
        <v>52.13</v>
      </c>
      <c r="H6138" s="3">
        <v>29.7</v>
      </c>
      <c r="I6138" s="3">
        <v>71.2</v>
      </c>
      <c r="J6138" s="3">
        <v>37.32</v>
      </c>
      <c r="K6138" s="3">
        <v>54.97</v>
      </c>
    </row>
    <row r="6139" spans="1:11">
      <c r="A6139" t="s">
        <v>18433</v>
      </c>
      <c r="B6139" s="1" t="s">
        <v>18434</v>
      </c>
      <c r="C6139" s="2">
        <v>46129.646666666697</v>
      </c>
      <c r="D6139" s="1" t="s">
        <v>18435</v>
      </c>
      <c r="E6139" s="1" t="s">
        <v>17880</v>
      </c>
      <c r="F6139" s="2">
        <v>46089.708344907398</v>
      </c>
      <c r="G6139" s="3">
        <v>51.4</v>
      </c>
      <c r="H6139" s="3">
        <v>30.4</v>
      </c>
      <c r="I6139" s="3">
        <v>72.400000000000006</v>
      </c>
      <c r="J6139" s="3">
        <v>38.03</v>
      </c>
      <c r="K6139" s="3">
        <v>53.26</v>
      </c>
    </row>
    <row r="6140" spans="1:11">
      <c r="A6140" t="s">
        <v>18436</v>
      </c>
      <c r="B6140" s="1" t="s">
        <v>18437</v>
      </c>
      <c r="C6140" s="2">
        <v>46129.6469097222</v>
      </c>
      <c r="D6140" s="1" t="s">
        <v>18438</v>
      </c>
      <c r="E6140" s="1" t="s">
        <v>17880</v>
      </c>
      <c r="F6140" s="2">
        <v>46089.750011574099</v>
      </c>
      <c r="G6140" s="3">
        <v>49.22</v>
      </c>
      <c r="H6140" s="3">
        <v>25.2</v>
      </c>
      <c r="I6140" s="3">
        <v>67.7</v>
      </c>
      <c r="J6140" s="3">
        <v>34.229999999999997</v>
      </c>
      <c r="K6140" s="3">
        <v>49.74</v>
      </c>
    </row>
    <row r="6141" spans="1:11">
      <c r="A6141" t="s">
        <v>18439</v>
      </c>
      <c r="B6141" s="1" t="s">
        <v>18440</v>
      </c>
      <c r="C6141" s="2">
        <v>46129.6469097222</v>
      </c>
      <c r="D6141" s="1" t="s">
        <v>18441</v>
      </c>
      <c r="E6141" s="1" t="s">
        <v>17880</v>
      </c>
      <c r="F6141" s="2">
        <v>46089.791678240697</v>
      </c>
      <c r="G6141" s="3">
        <v>48.6</v>
      </c>
      <c r="H6141" s="3">
        <v>23.3</v>
      </c>
      <c r="I6141" s="3">
        <v>66.8</v>
      </c>
      <c r="J6141" s="3">
        <v>29.91</v>
      </c>
      <c r="K6141" s="3">
        <v>47.55</v>
      </c>
    </row>
    <row r="6142" spans="1:11">
      <c r="A6142" t="s">
        <v>18442</v>
      </c>
      <c r="B6142" s="1" t="s">
        <v>18443</v>
      </c>
      <c r="C6142" s="2">
        <v>46129.646377314799</v>
      </c>
      <c r="D6142" s="1" t="s">
        <v>18444</v>
      </c>
      <c r="E6142" s="1" t="s">
        <v>17880</v>
      </c>
      <c r="F6142" s="2">
        <v>46089.833344907398</v>
      </c>
      <c r="G6142" s="3">
        <v>45.15</v>
      </c>
      <c r="H6142" s="3">
        <v>21.5</v>
      </c>
      <c r="I6142" s="3">
        <v>68.900000000000006</v>
      </c>
      <c r="J6142" s="3">
        <v>28.12</v>
      </c>
      <c r="K6142" s="3">
        <v>39.68</v>
      </c>
    </row>
    <row r="6143" spans="1:11">
      <c r="A6143" t="s">
        <v>18445</v>
      </c>
      <c r="B6143" s="1" t="s">
        <v>18446</v>
      </c>
      <c r="C6143" s="2">
        <v>46129.646273148202</v>
      </c>
      <c r="D6143" s="1" t="s">
        <v>18447</v>
      </c>
      <c r="E6143" s="1" t="s">
        <v>17880</v>
      </c>
      <c r="F6143" s="2">
        <v>46089.875011574099</v>
      </c>
      <c r="G6143" s="3">
        <v>42.77</v>
      </c>
      <c r="H6143" s="3">
        <v>26.5</v>
      </c>
      <c r="I6143" s="3">
        <v>63.9</v>
      </c>
      <c r="J6143" s="3">
        <v>29.93</v>
      </c>
      <c r="K6143" s="3">
        <v>37.82</v>
      </c>
    </row>
    <row r="6144" spans="1:11">
      <c r="A6144" t="s">
        <v>18448</v>
      </c>
      <c r="B6144" s="1" t="s">
        <v>18449</v>
      </c>
      <c r="C6144" s="2">
        <v>46129.6463657407</v>
      </c>
      <c r="D6144" s="1" t="s">
        <v>18450</v>
      </c>
      <c r="E6144" s="1" t="s">
        <v>17880</v>
      </c>
      <c r="F6144" s="2">
        <v>46089.916678240697</v>
      </c>
      <c r="G6144" s="3">
        <v>38.19</v>
      </c>
      <c r="H6144" s="3">
        <v>24.1</v>
      </c>
      <c r="I6144" s="3">
        <v>64.2</v>
      </c>
      <c r="J6144" s="3">
        <v>27.29</v>
      </c>
      <c r="K6144" s="3">
        <v>31.61</v>
      </c>
    </row>
    <row r="6145" spans="1:11">
      <c r="A6145" t="s">
        <v>18451</v>
      </c>
      <c r="B6145" s="1" t="s">
        <v>18452</v>
      </c>
      <c r="C6145" s="2">
        <v>46129.6464583333</v>
      </c>
      <c r="D6145" s="1" t="s">
        <v>18453</v>
      </c>
      <c r="E6145" s="1" t="s">
        <v>17880</v>
      </c>
      <c r="F6145" s="2">
        <v>46089.958344907398</v>
      </c>
      <c r="G6145" s="3">
        <v>39.020000000000003</v>
      </c>
      <c r="H6145" s="3">
        <v>22.7</v>
      </c>
      <c r="I6145" s="3">
        <v>66.099999999999994</v>
      </c>
      <c r="J6145" s="3">
        <v>26</v>
      </c>
      <c r="K6145" s="3">
        <v>30.96</v>
      </c>
    </row>
    <row r="6146" spans="1:11">
      <c r="A6146" t="s">
        <v>18454</v>
      </c>
      <c r="B6146" s="1" t="s">
        <v>18455</v>
      </c>
      <c r="C6146" s="2">
        <v>46129.646296296298</v>
      </c>
      <c r="D6146" s="1" t="s">
        <v>18456</v>
      </c>
      <c r="E6146" s="1" t="s">
        <v>17880</v>
      </c>
      <c r="F6146" s="2">
        <v>46090.000011574099</v>
      </c>
      <c r="G6146" s="3">
        <v>35.590000000000003</v>
      </c>
      <c r="H6146" s="3">
        <v>22.9</v>
      </c>
      <c r="I6146" s="3">
        <v>62.8</v>
      </c>
      <c r="J6146" s="3">
        <v>25.61</v>
      </c>
      <c r="K6146" s="3">
        <v>28.77</v>
      </c>
    </row>
    <row r="6147" spans="1:11">
      <c r="A6147" t="s">
        <v>18457</v>
      </c>
      <c r="B6147" s="1" t="s">
        <v>18458</v>
      </c>
      <c r="C6147" s="2">
        <v>46129.646423611099</v>
      </c>
      <c r="D6147" s="1" t="s">
        <v>18459</v>
      </c>
      <c r="E6147" s="1" t="s">
        <v>17880</v>
      </c>
      <c r="F6147" s="2">
        <v>46090.041678240697</v>
      </c>
      <c r="G6147" s="3">
        <v>32.020000000000003</v>
      </c>
      <c r="H6147" s="3">
        <v>19</v>
      </c>
      <c r="I6147" s="3">
        <v>62.4</v>
      </c>
      <c r="J6147" s="3">
        <v>22.13</v>
      </c>
      <c r="K6147" s="3">
        <v>24.17</v>
      </c>
    </row>
    <row r="6148" spans="1:11">
      <c r="A6148" t="s">
        <v>18460</v>
      </c>
      <c r="B6148" s="1" t="s">
        <v>18461</v>
      </c>
      <c r="C6148" s="2">
        <v>46129.646608796298</v>
      </c>
      <c r="D6148" s="1" t="s">
        <v>18462</v>
      </c>
      <c r="E6148" s="1" t="s">
        <v>17880</v>
      </c>
      <c r="F6148" s="2">
        <v>46090.083344907398</v>
      </c>
      <c r="G6148" s="3">
        <v>21.11</v>
      </c>
      <c r="H6148" s="3">
        <v>19.600000000000001</v>
      </c>
      <c r="I6148" s="3">
        <v>33.1</v>
      </c>
      <c r="J6148" s="3">
        <v>20.48</v>
      </c>
      <c r="K6148" s="3">
        <v>21.53</v>
      </c>
    </row>
    <row r="6149" spans="1:11">
      <c r="A6149" t="s">
        <v>18463</v>
      </c>
      <c r="B6149" s="1" t="s">
        <v>18464</v>
      </c>
      <c r="C6149" s="2">
        <v>46129.646782407399</v>
      </c>
      <c r="D6149" s="1" t="s">
        <v>18465</v>
      </c>
      <c r="E6149" s="1" t="s">
        <v>17880</v>
      </c>
      <c r="F6149" s="2">
        <v>46090.125011574099</v>
      </c>
      <c r="G6149" s="3">
        <v>31.63</v>
      </c>
      <c r="H6149" s="3">
        <v>19.600000000000001</v>
      </c>
      <c r="I6149" s="3">
        <v>60.1</v>
      </c>
      <c r="J6149" s="3">
        <v>20.76</v>
      </c>
      <c r="K6149" s="3">
        <v>23.4</v>
      </c>
    </row>
    <row r="6150" spans="1:11">
      <c r="A6150" t="s">
        <v>18466</v>
      </c>
      <c r="B6150" s="1" t="s">
        <v>18467</v>
      </c>
      <c r="C6150" s="2">
        <v>46129.646400463003</v>
      </c>
      <c r="D6150" s="1" t="s">
        <v>18468</v>
      </c>
      <c r="E6150" s="1" t="s">
        <v>17880</v>
      </c>
      <c r="F6150" s="2">
        <v>46090.166678240697</v>
      </c>
      <c r="G6150" s="3">
        <v>35.1</v>
      </c>
      <c r="H6150" s="3">
        <v>20.2</v>
      </c>
      <c r="I6150" s="3">
        <v>62.9</v>
      </c>
      <c r="J6150" s="3">
        <v>26.14</v>
      </c>
      <c r="K6150" s="3">
        <v>29.79</v>
      </c>
    </row>
    <row r="6151" spans="1:11">
      <c r="A6151" t="s">
        <v>18469</v>
      </c>
      <c r="B6151" s="1" t="s">
        <v>18470</v>
      </c>
      <c r="C6151" s="2">
        <v>46129.646412037</v>
      </c>
      <c r="D6151" s="1" t="s">
        <v>18471</v>
      </c>
      <c r="E6151" s="1" t="s">
        <v>17880</v>
      </c>
      <c r="F6151" s="2">
        <v>46090.208344907398</v>
      </c>
      <c r="G6151" s="3">
        <v>41.01</v>
      </c>
      <c r="H6151" s="3">
        <v>26</v>
      </c>
      <c r="I6151" s="3">
        <v>68</v>
      </c>
      <c r="J6151" s="3">
        <v>30.93</v>
      </c>
      <c r="K6151" s="3">
        <v>37.659999999999997</v>
      </c>
    </row>
    <row r="6152" spans="1:11">
      <c r="A6152" t="s">
        <v>18472</v>
      </c>
      <c r="B6152" s="1" t="s">
        <v>18473</v>
      </c>
      <c r="C6152" s="2">
        <v>46129.646840277797</v>
      </c>
      <c r="D6152" s="1" t="s">
        <v>18474</v>
      </c>
      <c r="E6152" s="1" t="s">
        <v>17880</v>
      </c>
      <c r="F6152" s="2">
        <v>46090.250011574099</v>
      </c>
      <c r="G6152" s="3">
        <v>53.97</v>
      </c>
      <c r="H6152" s="3">
        <v>28.4</v>
      </c>
      <c r="I6152" s="3">
        <v>73</v>
      </c>
      <c r="J6152" s="3">
        <v>37.25</v>
      </c>
      <c r="K6152" s="3">
        <v>52.88</v>
      </c>
    </row>
    <row r="6153" spans="1:11">
      <c r="A6153" t="s">
        <v>18475</v>
      </c>
      <c r="B6153" s="1" t="s">
        <v>18476</v>
      </c>
      <c r="C6153" s="2">
        <v>46129.646296296298</v>
      </c>
      <c r="D6153" s="1" t="s">
        <v>18477</v>
      </c>
      <c r="E6153" s="1" t="s">
        <v>17880</v>
      </c>
      <c r="F6153" s="2">
        <v>46090.291678240697</v>
      </c>
      <c r="G6153" s="3">
        <v>51.81</v>
      </c>
      <c r="H6153" s="3">
        <v>26.1</v>
      </c>
      <c r="I6153" s="3">
        <v>73.8</v>
      </c>
      <c r="J6153" s="3">
        <v>36.4</v>
      </c>
      <c r="K6153" s="3">
        <v>53.97</v>
      </c>
    </row>
    <row r="6154" spans="1:11">
      <c r="A6154" t="s">
        <v>18478</v>
      </c>
      <c r="B6154" s="1" t="s">
        <v>18479</v>
      </c>
      <c r="C6154" s="2">
        <v>46129.6465046296</v>
      </c>
      <c r="D6154" s="1" t="s">
        <v>18480</v>
      </c>
      <c r="E6154" s="1" t="s">
        <v>17880</v>
      </c>
      <c r="F6154" s="2">
        <v>46090.333344907398</v>
      </c>
      <c r="G6154" s="3">
        <v>50.65</v>
      </c>
      <c r="H6154" s="3">
        <v>32.299999999999997</v>
      </c>
      <c r="I6154" s="3">
        <v>72.900000000000006</v>
      </c>
      <c r="J6154" s="3">
        <v>39.22</v>
      </c>
      <c r="K6154" s="3">
        <v>52.24</v>
      </c>
    </row>
    <row r="6155" spans="1:11">
      <c r="A6155" t="s">
        <v>18481</v>
      </c>
      <c r="B6155" s="1" t="s">
        <v>18482</v>
      </c>
      <c r="C6155" s="2">
        <v>46129.6465046296</v>
      </c>
      <c r="D6155" s="1" t="s">
        <v>18483</v>
      </c>
      <c r="E6155" s="1" t="s">
        <v>17880</v>
      </c>
      <c r="F6155" s="2">
        <v>46090.375011574099</v>
      </c>
      <c r="G6155" s="3">
        <v>62.93</v>
      </c>
      <c r="H6155" s="3">
        <v>34.799999999999997</v>
      </c>
      <c r="I6155" s="3">
        <v>85.8</v>
      </c>
      <c r="J6155" s="3">
        <v>47.59</v>
      </c>
      <c r="K6155" s="3">
        <v>56.85</v>
      </c>
    </row>
    <row r="6156" spans="1:11">
      <c r="A6156" t="s">
        <v>18484</v>
      </c>
      <c r="B6156" s="1" t="s">
        <v>18485</v>
      </c>
      <c r="C6156" s="2">
        <v>46129.6468171296</v>
      </c>
      <c r="D6156" s="1" t="s">
        <v>18486</v>
      </c>
      <c r="E6156" s="1" t="s">
        <v>17880</v>
      </c>
      <c r="F6156" s="2">
        <v>46090.416678240697</v>
      </c>
      <c r="G6156" s="3">
        <v>60.6</v>
      </c>
      <c r="H6156" s="3">
        <v>43</v>
      </c>
      <c r="I6156" s="3">
        <v>87.9</v>
      </c>
      <c r="J6156" s="3">
        <v>51.88</v>
      </c>
      <c r="K6156" s="3">
        <v>57.85</v>
      </c>
    </row>
    <row r="6157" spans="1:11">
      <c r="A6157" t="s">
        <v>18487</v>
      </c>
      <c r="B6157" s="1" t="s">
        <v>18488</v>
      </c>
      <c r="C6157" s="2">
        <v>46129.6465509259</v>
      </c>
      <c r="D6157" s="1" t="s">
        <v>18489</v>
      </c>
      <c r="E6157" s="1" t="s">
        <v>17880</v>
      </c>
      <c r="F6157" s="2">
        <v>46090.458344907398</v>
      </c>
      <c r="G6157" s="3">
        <v>57.6</v>
      </c>
      <c r="H6157" s="3">
        <v>45.3</v>
      </c>
      <c r="I6157" s="3">
        <v>73.7</v>
      </c>
      <c r="J6157" s="3">
        <v>50.72</v>
      </c>
      <c r="K6157" s="3">
        <v>58.22</v>
      </c>
    </row>
    <row r="6158" spans="1:11">
      <c r="A6158" t="s">
        <v>18490</v>
      </c>
      <c r="B6158" s="1" t="s">
        <v>18491</v>
      </c>
      <c r="C6158" s="2">
        <v>46129.646608796298</v>
      </c>
      <c r="D6158" s="1" t="s">
        <v>18492</v>
      </c>
      <c r="E6158" s="1" t="s">
        <v>17880</v>
      </c>
      <c r="F6158" s="2">
        <v>46090.500011574099</v>
      </c>
      <c r="G6158" s="3">
        <v>61.6</v>
      </c>
      <c r="H6158" s="3">
        <v>40.1</v>
      </c>
      <c r="I6158" s="3">
        <v>79.099999999999994</v>
      </c>
      <c r="J6158" s="3">
        <v>54.89</v>
      </c>
      <c r="K6158" s="3">
        <v>63.34</v>
      </c>
    </row>
    <row r="6159" spans="1:11">
      <c r="A6159" t="s">
        <v>18493</v>
      </c>
      <c r="B6159" s="1" t="s">
        <v>18494</v>
      </c>
      <c r="C6159" s="2">
        <v>46129.646481481497</v>
      </c>
      <c r="D6159" s="1" t="s">
        <v>18495</v>
      </c>
      <c r="E6159" s="1" t="s">
        <v>17880</v>
      </c>
      <c r="F6159" s="2">
        <v>46090.541678240697</v>
      </c>
      <c r="G6159" s="3">
        <v>59.56</v>
      </c>
      <c r="H6159" s="3">
        <v>46.1</v>
      </c>
      <c r="I6159" s="3">
        <v>74.599999999999994</v>
      </c>
      <c r="J6159" s="3">
        <v>55.01</v>
      </c>
      <c r="K6159" s="3">
        <v>58.93</v>
      </c>
    </row>
    <row r="6160" spans="1:11">
      <c r="A6160" t="s">
        <v>18496</v>
      </c>
      <c r="B6160" s="1" t="s">
        <v>18497</v>
      </c>
      <c r="C6160" s="2">
        <v>46129.646608796298</v>
      </c>
      <c r="D6160" s="1" t="s">
        <v>18498</v>
      </c>
      <c r="E6160" s="1" t="s">
        <v>17880</v>
      </c>
      <c r="F6160" s="2">
        <v>46090.583344907398</v>
      </c>
      <c r="G6160" s="3">
        <v>53.35</v>
      </c>
      <c r="H6160" s="3">
        <v>34.799999999999997</v>
      </c>
      <c r="I6160" s="3">
        <v>72.5</v>
      </c>
      <c r="J6160" s="3">
        <v>47.78</v>
      </c>
      <c r="K6160" s="3">
        <v>53.83</v>
      </c>
    </row>
    <row r="6161" spans="1:11">
      <c r="A6161" t="s">
        <v>18499</v>
      </c>
      <c r="B6161" s="1" t="s">
        <v>18500</v>
      </c>
      <c r="C6161" s="2">
        <v>46129.646689814799</v>
      </c>
      <c r="D6161" s="1" t="s">
        <v>18501</v>
      </c>
      <c r="E6161" s="1" t="s">
        <v>17880</v>
      </c>
      <c r="F6161" s="2">
        <v>46090.625011574099</v>
      </c>
      <c r="G6161" s="3">
        <v>59.41</v>
      </c>
      <c r="H6161" s="3">
        <v>42.9</v>
      </c>
      <c r="I6161" s="3">
        <v>77.2</v>
      </c>
      <c r="J6161" s="3">
        <v>51.8</v>
      </c>
      <c r="K6161" s="3">
        <v>58.63</v>
      </c>
    </row>
    <row r="6162" spans="1:11">
      <c r="A6162" t="s">
        <v>18502</v>
      </c>
      <c r="B6162" s="1" t="s">
        <v>18503</v>
      </c>
      <c r="C6162" s="2">
        <v>46129.646307870396</v>
      </c>
      <c r="D6162" s="1" t="s">
        <v>18504</v>
      </c>
      <c r="E6162" s="1" t="s">
        <v>17880</v>
      </c>
      <c r="F6162" s="2">
        <v>46090.666678240697</v>
      </c>
      <c r="G6162" s="3">
        <v>62.89</v>
      </c>
      <c r="H6162" s="3">
        <v>48.1</v>
      </c>
      <c r="I6162" s="3">
        <v>80.5</v>
      </c>
      <c r="J6162" s="3">
        <v>57.04</v>
      </c>
      <c r="K6162" s="3">
        <v>64.09</v>
      </c>
    </row>
    <row r="6163" spans="1:11">
      <c r="A6163" t="s">
        <v>18505</v>
      </c>
      <c r="B6163" s="1" t="s">
        <v>18506</v>
      </c>
      <c r="C6163" s="2">
        <v>46129.6468634259</v>
      </c>
      <c r="D6163" s="1" t="s">
        <v>18507</v>
      </c>
      <c r="E6163" s="1" t="s">
        <v>17880</v>
      </c>
      <c r="F6163" s="2">
        <v>46090.708344907398</v>
      </c>
      <c r="G6163" s="3">
        <v>61.66</v>
      </c>
      <c r="H6163" s="3">
        <v>34.9</v>
      </c>
      <c r="I6163" s="3">
        <v>90.9</v>
      </c>
      <c r="J6163" s="3">
        <v>51.74</v>
      </c>
      <c r="K6163" s="3">
        <v>58.61</v>
      </c>
    </row>
    <row r="6164" spans="1:11">
      <c r="A6164" t="s">
        <v>18508</v>
      </c>
      <c r="B6164" s="1" t="s">
        <v>18509</v>
      </c>
      <c r="C6164" s="2">
        <v>46129.646388888897</v>
      </c>
      <c r="D6164" s="1" t="s">
        <v>18510</v>
      </c>
      <c r="E6164" s="1" t="s">
        <v>17880</v>
      </c>
      <c r="F6164" s="2">
        <v>46090.750011574099</v>
      </c>
      <c r="G6164" s="3">
        <v>43.48</v>
      </c>
      <c r="H6164" s="3">
        <v>30.8</v>
      </c>
      <c r="I6164" s="3">
        <v>67.3</v>
      </c>
      <c r="J6164" s="3">
        <v>36.479999999999997</v>
      </c>
      <c r="K6164" s="3">
        <v>43.53</v>
      </c>
    </row>
    <row r="6165" spans="1:11">
      <c r="A6165" t="s">
        <v>18511</v>
      </c>
      <c r="B6165" s="1" t="s">
        <v>18512</v>
      </c>
      <c r="C6165" s="2">
        <v>46129.646261574097</v>
      </c>
      <c r="D6165" s="1" t="s">
        <v>18513</v>
      </c>
      <c r="E6165" s="1" t="s">
        <v>17880</v>
      </c>
      <c r="F6165" s="2">
        <v>46090.791678240697</v>
      </c>
      <c r="G6165" s="3">
        <v>39.99</v>
      </c>
      <c r="H6165" s="3">
        <v>30.9</v>
      </c>
      <c r="I6165" s="3">
        <v>61.5</v>
      </c>
      <c r="J6165" s="3">
        <v>34.24</v>
      </c>
      <c r="K6165" s="3">
        <v>39.28</v>
      </c>
    </row>
    <row r="6166" spans="1:11">
      <c r="A6166" t="s">
        <v>18514</v>
      </c>
      <c r="B6166" s="1" t="s">
        <v>18515</v>
      </c>
      <c r="C6166" s="2">
        <v>46129.6463657407</v>
      </c>
      <c r="D6166" s="1" t="s">
        <v>18516</v>
      </c>
      <c r="E6166" s="1" t="s">
        <v>17880</v>
      </c>
      <c r="F6166" s="2">
        <v>46090.833344907398</v>
      </c>
      <c r="G6166" s="3">
        <v>39.6</v>
      </c>
      <c r="H6166" s="3">
        <v>31</v>
      </c>
      <c r="I6166" s="3">
        <v>57.9</v>
      </c>
      <c r="J6166" s="3">
        <v>34.82</v>
      </c>
      <c r="K6166" s="3">
        <v>40.26</v>
      </c>
    </row>
    <row r="6167" spans="1:11">
      <c r="A6167" t="s">
        <v>18517</v>
      </c>
      <c r="B6167" s="1" t="s">
        <v>18518</v>
      </c>
      <c r="C6167" s="2">
        <v>46129.646273148202</v>
      </c>
      <c r="D6167" s="1" t="s">
        <v>18519</v>
      </c>
      <c r="E6167" s="1" t="s">
        <v>17880</v>
      </c>
      <c r="F6167" s="2">
        <v>46090.875011574099</v>
      </c>
      <c r="G6167" s="3">
        <v>38.78</v>
      </c>
      <c r="H6167" s="3">
        <v>32.1</v>
      </c>
      <c r="I6167" s="3">
        <v>59.4</v>
      </c>
      <c r="J6167" s="3">
        <v>34.659999999999997</v>
      </c>
      <c r="K6167" s="3">
        <v>38.840000000000003</v>
      </c>
    </row>
    <row r="6168" spans="1:11">
      <c r="A6168" t="s">
        <v>18520</v>
      </c>
      <c r="B6168" s="1" t="s">
        <v>18521</v>
      </c>
      <c r="C6168" s="2">
        <v>46129.646284722199</v>
      </c>
      <c r="D6168" s="1" t="s">
        <v>18522</v>
      </c>
      <c r="E6168" s="1" t="s">
        <v>17880</v>
      </c>
      <c r="F6168" s="2">
        <v>46090.916678240697</v>
      </c>
      <c r="G6168" s="3">
        <v>34.340000000000003</v>
      </c>
      <c r="H6168" s="3">
        <v>28.9</v>
      </c>
      <c r="I6168" s="3">
        <v>50.4</v>
      </c>
      <c r="J6168" s="3">
        <v>32.82</v>
      </c>
      <c r="K6168" s="3">
        <v>35.18</v>
      </c>
    </row>
    <row r="6169" spans="1:11">
      <c r="A6169" t="s">
        <v>18523</v>
      </c>
      <c r="B6169" s="1" t="s">
        <v>18524</v>
      </c>
      <c r="C6169" s="2">
        <v>46129.646874999999</v>
      </c>
      <c r="D6169" s="1" t="s">
        <v>18525</v>
      </c>
      <c r="E6169" s="1" t="s">
        <v>17880</v>
      </c>
      <c r="F6169" s="2">
        <v>46090.958344907398</v>
      </c>
      <c r="G6169" s="3">
        <v>33.880000000000003</v>
      </c>
      <c r="H6169" s="3">
        <v>28</v>
      </c>
      <c r="I6169" s="3">
        <v>51.5</v>
      </c>
      <c r="J6169" s="3">
        <v>31.3</v>
      </c>
      <c r="K6169" s="3">
        <v>34.11</v>
      </c>
    </row>
    <row r="6170" spans="1:11">
      <c r="A6170" t="s">
        <v>18526</v>
      </c>
      <c r="B6170" s="1" t="s">
        <v>18527</v>
      </c>
      <c r="C6170" s="2">
        <v>46129.646562499998</v>
      </c>
      <c r="D6170" s="1" t="s">
        <v>18528</v>
      </c>
      <c r="E6170" s="1" t="s">
        <v>17880</v>
      </c>
      <c r="F6170" s="2">
        <v>46091.000011574099</v>
      </c>
      <c r="G6170" s="3">
        <v>32.450000000000003</v>
      </c>
      <c r="H6170" s="3">
        <v>27.7</v>
      </c>
      <c r="I6170" s="3">
        <v>47.2</v>
      </c>
      <c r="J6170" s="3">
        <v>30.84</v>
      </c>
      <c r="K6170" s="3">
        <v>32.869999999999997</v>
      </c>
    </row>
    <row r="6171" spans="1:11">
      <c r="A6171" t="s">
        <v>18529</v>
      </c>
      <c r="B6171" s="1" t="s">
        <v>18530</v>
      </c>
      <c r="C6171" s="2">
        <v>46129.646851851903</v>
      </c>
      <c r="D6171" s="1" t="s">
        <v>18531</v>
      </c>
      <c r="E6171" s="1" t="s">
        <v>17880</v>
      </c>
      <c r="F6171" s="2">
        <v>46091.041678240697</v>
      </c>
      <c r="G6171" s="3">
        <v>30.55</v>
      </c>
      <c r="H6171" s="3">
        <v>26.2</v>
      </c>
      <c r="I6171" s="3">
        <v>42.8</v>
      </c>
      <c r="J6171" s="3">
        <v>29.29</v>
      </c>
      <c r="K6171" s="3">
        <v>31.45</v>
      </c>
    </row>
    <row r="6172" spans="1:11">
      <c r="A6172" t="s">
        <v>18532</v>
      </c>
      <c r="B6172" s="1" t="s">
        <v>18533</v>
      </c>
      <c r="C6172" s="2">
        <v>46129.646747685198</v>
      </c>
      <c r="D6172" s="1" t="s">
        <v>18534</v>
      </c>
      <c r="E6172" s="1" t="s">
        <v>17880</v>
      </c>
      <c r="F6172" s="2">
        <v>46091.083344907398</v>
      </c>
      <c r="G6172" s="3">
        <v>28.5</v>
      </c>
      <c r="H6172" s="3">
        <v>24.2</v>
      </c>
      <c r="I6172" s="3">
        <v>47.6</v>
      </c>
      <c r="J6172" s="3">
        <v>27.27</v>
      </c>
      <c r="K6172" s="3">
        <v>29.02</v>
      </c>
    </row>
    <row r="6173" spans="1:11">
      <c r="A6173" t="s">
        <v>18535</v>
      </c>
      <c r="B6173" s="1" t="s">
        <v>18536</v>
      </c>
      <c r="C6173" s="2">
        <v>46129.646793981497</v>
      </c>
      <c r="D6173" s="1" t="s">
        <v>18537</v>
      </c>
      <c r="E6173" s="1" t="s">
        <v>17880</v>
      </c>
      <c r="F6173" s="2">
        <v>46091.125011574099</v>
      </c>
      <c r="G6173" s="3">
        <v>28.39</v>
      </c>
      <c r="H6173" s="3">
        <v>25</v>
      </c>
      <c r="I6173" s="3">
        <v>45.4</v>
      </c>
      <c r="J6173" s="3">
        <v>27.38</v>
      </c>
      <c r="K6173" s="3">
        <v>29.1</v>
      </c>
    </row>
    <row r="6174" spans="1:11">
      <c r="A6174" t="s">
        <v>18538</v>
      </c>
      <c r="B6174" s="1" t="s">
        <v>18539</v>
      </c>
      <c r="C6174" s="2">
        <v>46129.6467708333</v>
      </c>
      <c r="D6174" s="1" t="s">
        <v>18540</v>
      </c>
      <c r="E6174" s="1" t="s">
        <v>17880</v>
      </c>
      <c r="F6174" s="2">
        <v>46091.166678240697</v>
      </c>
      <c r="G6174" s="3">
        <v>32.69</v>
      </c>
      <c r="H6174" s="3">
        <v>26.6</v>
      </c>
      <c r="I6174" s="3">
        <v>42.4</v>
      </c>
      <c r="J6174" s="3">
        <v>31.05</v>
      </c>
      <c r="K6174" s="3">
        <v>33.07</v>
      </c>
    </row>
    <row r="6175" spans="1:11">
      <c r="A6175" t="s">
        <v>18541</v>
      </c>
      <c r="B6175" s="1" t="s">
        <v>18542</v>
      </c>
      <c r="C6175" s="2">
        <v>46129.646793981497</v>
      </c>
      <c r="D6175" s="1" t="s">
        <v>18543</v>
      </c>
      <c r="E6175" s="1" t="s">
        <v>17880</v>
      </c>
      <c r="F6175" s="2">
        <v>46091.208344907398</v>
      </c>
      <c r="G6175" s="3">
        <v>44.99</v>
      </c>
      <c r="H6175" s="3">
        <v>32.200000000000003</v>
      </c>
      <c r="I6175" s="3">
        <v>64.599999999999994</v>
      </c>
      <c r="J6175" s="3">
        <v>36.75</v>
      </c>
      <c r="K6175" s="3">
        <v>42.01</v>
      </c>
    </row>
    <row r="6176" spans="1:11">
      <c r="A6176" t="s">
        <v>18544</v>
      </c>
      <c r="B6176" s="1" t="s">
        <v>18545</v>
      </c>
      <c r="C6176" s="2">
        <v>46129.646793981497</v>
      </c>
      <c r="D6176" s="1" t="s">
        <v>18546</v>
      </c>
      <c r="E6176" s="1" t="s">
        <v>17880</v>
      </c>
      <c r="F6176" s="2">
        <v>46091.250011574099</v>
      </c>
      <c r="G6176" s="3">
        <v>46.21</v>
      </c>
      <c r="H6176" s="3">
        <v>35.799999999999997</v>
      </c>
      <c r="I6176" s="3">
        <v>72.3</v>
      </c>
      <c r="J6176" s="3">
        <v>39.770000000000003</v>
      </c>
      <c r="K6176" s="3">
        <v>47.07</v>
      </c>
    </row>
    <row r="6177" spans="1:11">
      <c r="A6177" t="s">
        <v>18547</v>
      </c>
      <c r="B6177" s="1" t="s">
        <v>18548</v>
      </c>
      <c r="C6177" s="2">
        <v>46129.646562499998</v>
      </c>
      <c r="D6177" s="1" t="s">
        <v>18549</v>
      </c>
      <c r="E6177" s="1" t="s">
        <v>17880</v>
      </c>
      <c r="F6177" s="2">
        <v>46091.291678240697</v>
      </c>
      <c r="G6177" s="3">
        <v>49.06</v>
      </c>
      <c r="H6177" s="3">
        <v>36.4</v>
      </c>
      <c r="I6177" s="3">
        <v>74.8</v>
      </c>
      <c r="J6177" s="3">
        <v>40.33</v>
      </c>
      <c r="K6177" s="3">
        <v>48.54</v>
      </c>
    </row>
    <row r="6178" spans="1:11">
      <c r="A6178" t="s">
        <v>18550</v>
      </c>
      <c r="B6178" s="1" t="s">
        <v>18551</v>
      </c>
      <c r="C6178" s="2">
        <v>46129.646296296298</v>
      </c>
      <c r="D6178" s="1" t="s">
        <v>18552</v>
      </c>
      <c r="E6178" s="1" t="s">
        <v>17880</v>
      </c>
      <c r="F6178" s="2">
        <v>46091.333344907398</v>
      </c>
      <c r="G6178" s="3">
        <v>48.35</v>
      </c>
      <c r="H6178" s="3">
        <v>38.9</v>
      </c>
      <c r="I6178" s="3">
        <v>68.3</v>
      </c>
      <c r="J6178" s="3">
        <v>43.12</v>
      </c>
      <c r="K6178" s="3">
        <v>50.11</v>
      </c>
    </row>
    <row r="6179" spans="1:11">
      <c r="A6179" t="s">
        <v>18553</v>
      </c>
      <c r="B6179" s="1" t="s">
        <v>18554</v>
      </c>
      <c r="C6179" s="2">
        <v>46129.646840277797</v>
      </c>
      <c r="D6179" s="1" t="s">
        <v>18555</v>
      </c>
      <c r="E6179" s="1" t="s">
        <v>17880</v>
      </c>
      <c r="F6179" s="2">
        <v>46091.375011574099</v>
      </c>
      <c r="G6179" s="3">
        <v>54.35</v>
      </c>
      <c r="H6179" s="3">
        <v>43.8</v>
      </c>
      <c r="I6179" s="3">
        <v>75.7</v>
      </c>
      <c r="J6179" s="3">
        <v>48.15</v>
      </c>
      <c r="K6179" s="3">
        <v>55.19</v>
      </c>
    </row>
    <row r="6180" spans="1:11">
      <c r="A6180" t="s">
        <v>18556</v>
      </c>
      <c r="B6180" s="1" t="s">
        <v>18557</v>
      </c>
      <c r="C6180" s="2">
        <v>46129.646840277797</v>
      </c>
      <c r="D6180" s="1" t="s">
        <v>18558</v>
      </c>
      <c r="E6180" s="1" t="s">
        <v>17880</v>
      </c>
      <c r="F6180" s="2">
        <v>46091.416678240697</v>
      </c>
      <c r="G6180" s="3">
        <v>61.93</v>
      </c>
      <c r="H6180" s="3">
        <v>37.299999999999997</v>
      </c>
      <c r="I6180" s="3">
        <v>78.7</v>
      </c>
      <c r="J6180" s="3">
        <v>57.75</v>
      </c>
      <c r="K6180" s="3">
        <v>62.94</v>
      </c>
    </row>
    <row r="6181" spans="1:11">
      <c r="A6181" t="s">
        <v>18559</v>
      </c>
      <c r="B6181" s="1" t="s">
        <v>18560</v>
      </c>
      <c r="C6181" s="2">
        <v>46129.646284722199</v>
      </c>
      <c r="D6181" s="1" t="s">
        <v>18561</v>
      </c>
      <c r="E6181" s="1" t="s">
        <v>17880</v>
      </c>
      <c r="F6181" s="2">
        <v>46091.458344907398</v>
      </c>
      <c r="G6181" s="3">
        <v>56.32</v>
      </c>
      <c r="H6181" s="3">
        <v>36.1</v>
      </c>
      <c r="I6181" s="3">
        <v>75.400000000000006</v>
      </c>
      <c r="J6181" s="3">
        <v>44.61</v>
      </c>
      <c r="K6181" s="3">
        <v>52.9</v>
      </c>
    </row>
    <row r="6182" spans="1:11">
      <c r="A6182" t="s">
        <v>18562</v>
      </c>
      <c r="B6182" s="1" t="s">
        <v>18563</v>
      </c>
      <c r="C6182" s="2">
        <v>46129.646886574097</v>
      </c>
      <c r="D6182" s="1" t="s">
        <v>18564</v>
      </c>
      <c r="E6182" s="1" t="s">
        <v>17880</v>
      </c>
      <c r="F6182" s="2">
        <v>46091.500011574099</v>
      </c>
      <c r="G6182" s="3">
        <v>67.930000000000007</v>
      </c>
      <c r="H6182" s="3">
        <v>39.6</v>
      </c>
      <c r="I6182" s="3">
        <v>78.900000000000006</v>
      </c>
      <c r="J6182" s="3">
        <v>64.33</v>
      </c>
      <c r="K6182" s="3">
        <v>68.89</v>
      </c>
    </row>
    <row r="6183" spans="1:11">
      <c r="A6183" t="s">
        <v>18565</v>
      </c>
      <c r="B6183" s="1" t="s">
        <v>18566</v>
      </c>
      <c r="C6183" s="2">
        <v>46129.646423611099</v>
      </c>
      <c r="D6183" s="1" t="s">
        <v>18567</v>
      </c>
      <c r="E6183" s="1" t="s">
        <v>17880</v>
      </c>
      <c r="F6183" s="2">
        <v>46091.541678240697</v>
      </c>
      <c r="G6183" s="3">
        <v>66.72</v>
      </c>
      <c r="H6183" s="3">
        <v>34</v>
      </c>
      <c r="I6183" s="3">
        <v>80.400000000000006</v>
      </c>
      <c r="J6183" s="3">
        <v>58.76</v>
      </c>
      <c r="K6183" s="3">
        <v>64.2</v>
      </c>
    </row>
    <row r="6184" spans="1:11">
      <c r="A6184" t="s">
        <v>18568</v>
      </c>
      <c r="B6184" s="1" t="s">
        <v>18569</v>
      </c>
      <c r="C6184" s="2">
        <v>46129.646585648101</v>
      </c>
      <c r="D6184" s="1" t="s">
        <v>18570</v>
      </c>
      <c r="E6184" s="1" t="s">
        <v>17880</v>
      </c>
      <c r="F6184" s="2">
        <v>46091.583344907398</v>
      </c>
      <c r="G6184" s="3">
        <v>63.46</v>
      </c>
      <c r="H6184" s="3">
        <v>33.9</v>
      </c>
      <c r="I6184" s="3">
        <v>77.2</v>
      </c>
      <c r="J6184" s="3">
        <v>48.66</v>
      </c>
      <c r="K6184" s="3">
        <v>56.06</v>
      </c>
    </row>
    <row r="6185" spans="1:11">
      <c r="A6185" t="s">
        <v>18571</v>
      </c>
      <c r="B6185" s="1" t="s">
        <v>18572</v>
      </c>
      <c r="C6185" s="2">
        <v>46129.646886574097</v>
      </c>
      <c r="D6185" s="1" t="s">
        <v>18573</v>
      </c>
      <c r="E6185" s="1" t="s">
        <v>17880</v>
      </c>
      <c r="F6185" s="2">
        <v>46091.625011574099</v>
      </c>
      <c r="G6185" s="3">
        <v>65.72</v>
      </c>
      <c r="H6185" s="3">
        <v>41.7</v>
      </c>
      <c r="I6185" s="3">
        <v>77.599999999999994</v>
      </c>
      <c r="J6185" s="3">
        <v>56.84</v>
      </c>
      <c r="K6185" s="3">
        <v>63.53</v>
      </c>
    </row>
    <row r="6186" spans="1:11">
      <c r="A6186" t="s">
        <v>18574</v>
      </c>
      <c r="B6186" s="1" t="s">
        <v>18575</v>
      </c>
      <c r="C6186" s="2">
        <v>46129.646805555603</v>
      </c>
      <c r="D6186" s="1" t="s">
        <v>18576</v>
      </c>
      <c r="E6186" s="1" t="s">
        <v>17880</v>
      </c>
      <c r="F6186" s="2">
        <v>46091.666678240697</v>
      </c>
      <c r="G6186" s="3">
        <v>46.57</v>
      </c>
      <c r="H6186" s="3">
        <v>36.1</v>
      </c>
      <c r="I6186" s="3">
        <v>62.9</v>
      </c>
      <c r="J6186" s="3">
        <v>41.59</v>
      </c>
      <c r="K6186" s="3">
        <v>47.66</v>
      </c>
    </row>
    <row r="6187" spans="1:11">
      <c r="A6187" t="s">
        <v>18577</v>
      </c>
      <c r="B6187" s="1" t="s">
        <v>18578</v>
      </c>
      <c r="C6187" s="2">
        <v>46129.646354166704</v>
      </c>
      <c r="D6187" s="1" t="s">
        <v>18579</v>
      </c>
      <c r="E6187" s="1" t="s">
        <v>17880</v>
      </c>
      <c r="F6187" s="2">
        <v>46091.708344907398</v>
      </c>
      <c r="G6187" s="3">
        <v>46.64</v>
      </c>
      <c r="H6187" s="3">
        <v>37.1</v>
      </c>
      <c r="I6187" s="3">
        <v>63.4</v>
      </c>
      <c r="J6187" s="3">
        <v>41.51</v>
      </c>
      <c r="K6187" s="3">
        <v>48.4</v>
      </c>
    </row>
    <row r="6188" spans="1:11">
      <c r="A6188" t="s">
        <v>18580</v>
      </c>
      <c r="B6188" s="1" t="s">
        <v>18581</v>
      </c>
      <c r="C6188" s="2">
        <v>46129.646921296298</v>
      </c>
      <c r="D6188" s="1" t="s">
        <v>18582</v>
      </c>
      <c r="E6188" s="1" t="s">
        <v>17880</v>
      </c>
      <c r="F6188" s="2">
        <v>46091.750011574099</v>
      </c>
      <c r="G6188" s="3">
        <v>51.64</v>
      </c>
      <c r="H6188" s="3">
        <v>35</v>
      </c>
      <c r="I6188" s="3">
        <v>80.8</v>
      </c>
      <c r="J6188" s="3">
        <v>38.68</v>
      </c>
      <c r="K6188" s="3">
        <v>44</v>
      </c>
    </row>
    <row r="6189" spans="1:11">
      <c r="A6189" t="s">
        <v>18583</v>
      </c>
      <c r="B6189" s="1" t="s">
        <v>18584</v>
      </c>
      <c r="C6189" s="2">
        <v>46129.646446759303</v>
      </c>
      <c r="D6189" s="1" t="s">
        <v>18585</v>
      </c>
      <c r="E6189" s="1" t="s">
        <v>17880</v>
      </c>
      <c r="F6189" s="2">
        <v>46091.791678240697</v>
      </c>
      <c r="G6189" s="3">
        <v>42.26</v>
      </c>
      <c r="H6189" s="3">
        <v>36.299999999999997</v>
      </c>
      <c r="I6189" s="3">
        <v>58</v>
      </c>
      <c r="J6189" s="3">
        <v>40.07</v>
      </c>
      <c r="K6189" s="3">
        <v>43.26</v>
      </c>
    </row>
    <row r="6190" spans="1:11">
      <c r="A6190" t="s">
        <v>18586</v>
      </c>
      <c r="B6190" s="1" t="s">
        <v>18587</v>
      </c>
      <c r="C6190" s="2">
        <v>46129.646377314799</v>
      </c>
      <c r="D6190" s="1" t="s">
        <v>18588</v>
      </c>
      <c r="E6190" s="1" t="s">
        <v>17880</v>
      </c>
      <c r="F6190" s="2">
        <v>46091.833344907398</v>
      </c>
      <c r="G6190" s="3">
        <v>45.04</v>
      </c>
      <c r="H6190" s="3">
        <v>38.799999999999997</v>
      </c>
      <c r="I6190" s="3">
        <v>71</v>
      </c>
      <c r="J6190" s="3">
        <v>42.3</v>
      </c>
      <c r="K6190" s="3">
        <v>45.82</v>
      </c>
    </row>
    <row r="6191" spans="1:11">
      <c r="A6191" t="s">
        <v>18589</v>
      </c>
      <c r="B6191" s="1" t="s">
        <v>18590</v>
      </c>
      <c r="C6191" s="2">
        <v>46129.646736111099</v>
      </c>
      <c r="D6191" s="1" t="s">
        <v>18591</v>
      </c>
      <c r="E6191" s="1" t="s">
        <v>17880</v>
      </c>
      <c r="F6191" s="2">
        <v>46091.875011574099</v>
      </c>
      <c r="G6191" s="3">
        <v>43.46</v>
      </c>
      <c r="H6191" s="3">
        <v>37.799999999999997</v>
      </c>
      <c r="I6191" s="3">
        <v>57.2</v>
      </c>
      <c r="J6191" s="3">
        <v>41.52</v>
      </c>
      <c r="K6191" s="3">
        <v>44.42</v>
      </c>
    </row>
    <row r="6192" spans="1:11">
      <c r="A6192" t="s">
        <v>18592</v>
      </c>
      <c r="B6192" s="1" t="s">
        <v>18593</v>
      </c>
      <c r="C6192" s="2">
        <v>46129.646446759303</v>
      </c>
      <c r="D6192" s="1" t="s">
        <v>18594</v>
      </c>
      <c r="E6192" s="1" t="s">
        <v>17880</v>
      </c>
      <c r="F6192" s="2">
        <v>46091.916678240697</v>
      </c>
      <c r="G6192" s="3">
        <v>42.79</v>
      </c>
      <c r="H6192" s="3">
        <v>37.1</v>
      </c>
      <c r="I6192" s="3">
        <v>56</v>
      </c>
      <c r="J6192" s="3">
        <v>40.86</v>
      </c>
      <c r="K6192" s="3">
        <v>43.85</v>
      </c>
    </row>
    <row r="6193" spans="1:11">
      <c r="A6193" t="s">
        <v>18595</v>
      </c>
      <c r="B6193" s="1" t="s">
        <v>18596</v>
      </c>
      <c r="C6193" s="2">
        <v>46129.646377314799</v>
      </c>
      <c r="D6193" s="1" t="s">
        <v>18597</v>
      </c>
      <c r="E6193" s="1" t="s">
        <v>17880</v>
      </c>
      <c r="F6193" s="2">
        <v>46091.958344907398</v>
      </c>
      <c r="G6193" s="3">
        <v>43.17</v>
      </c>
      <c r="H6193" s="3">
        <v>35.5</v>
      </c>
      <c r="I6193" s="3">
        <v>50.9</v>
      </c>
      <c r="J6193" s="3">
        <v>41.17</v>
      </c>
      <c r="K6193" s="3">
        <v>44.26</v>
      </c>
    </row>
    <row r="6194" spans="1:11">
      <c r="A6194" t="s">
        <v>18598</v>
      </c>
      <c r="B6194" s="1" t="s">
        <v>18599</v>
      </c>
      <c r="C6194" s="2">
        <v>46129.646423611099</v>
      </c>
      <c r="D6194" s="1" t="s">
        <v>18600</v>
      </c>
      <c r="E6194" s="1" t="s">
        <v>17880</v>
      </c>
      <c r="F6194" s="2">
        <v>46092.000011574099</v>
      </c>
      <c r="G6194" s="3">
        <v>40.520000000000003</v>
      </c>
      <c r="H6194" s="3">
        <v>32.299999999999997</v>
      </c>
      <c r="I6194" s="3">
        <v>49.3</v>
      </c>
      <c r="J6194" s="3">
        <v>38.6</v>
      </c>
      <c r="K6194" s="3">
        <v>41.45</v>
      </c>
    </row>
    <row r="6195" spans="1:11">
      <c r="A6195" t="s">
        <v>18601</v>
      </c>
      <c r="B6195" s="1" t="s">
        <v>18602</v>
      </c>
      <c r="C6195" s="2">
        <v>46129.646493055603</v>
      </c>
      <c r="D6195" s="1" t="s">
        <v>18603</v>
      </c>
      <c r="E6195" s="1" t="s">
        <v>17880</v>
      </c>
      <c r="F6195" s="2">
        <v>46092.041678240697</v>
      </c>
      <c r="G6195" s="3">
        <v>34.880000000000003</v>
      </c>
      <c r="H6195" s="3">
        <v>28.2</v>
      </c>
      <c r="I6195" s="3">
        <v>45.8</v>
      </c>
      <c r="J6195" s="3">
        <v>32.729999999999997</v>
      </c>
      <c r="K6195" s="3">
        <v>35.26</v>
      </c>
    </row>
    <row r="6196" spans="1:11">
      <c r="A6196" t="s">
        <v>18604</v>
      </c>
      <c r="B6196" s="1" t="s">
        <v>18605</v>
      </c>
      <c r="C6196" s="2">
        <v>46129.646585648101</v>
      </c>
      <c r="D6196" s="1" t="s">
        <v>18606</v>
      </c>
      <c r="E6196" s="1" t="s">
        <v>17880</v>
      </c>
      <c r="F6196" s="2">
        <v>46092.083344907398</v>
      </c>
      <c r="G6196" s="3">
        <v>34.18</v>
      </c>
      <c r="H6196" s="3">
        <v>28.5</v>
      </c>
      <c r="I6196" s="3">
        <v>49</v>
      </c>
      <c r="J6196" s="3">
        <v>31.92</v>
      </c>
      <c r="K6196" s="3">
        <v>34.520000000000003</v>
      </c>
    </row>
    <row r="6197" spans="1:11">
      <c r="A6197" t="s">
        <v>18607</v>
      </c>
      <c r="B6197" s="1" t="s">
        <v>18608</v>
      </c>
      <c r="C6197" s="2">
        <v>46129.646516203698</v>
      </c>
      <c r="D6197" s="1" t="s">
        <v>18609</v>
      </c>
      <c r="E6197" s="1" t="s">
        <v>17880</v>
      </c>
      <c r="F6197" s="2">
        <v>46092.125011574099</v>
      </c>
      <c r="G6197" s="3">
        <v>36.93</v>
      </c>
      <c r="H6197" s="3">
        <v>29.3</v>
      </c>
      <c r="I6197" s="3">
        <v>48.9</v>
      </c>
      <c r="J6197" s="3">
        <v>34.15</v>
      </c>
      <c r="K6197" s="3">
        <v>37.409999999999997</v>
      </c>
    </row>
    <row r="6198" spans="1:11">
      <c r="A6198" t="s">
        <v>18610</v>
      </c>
      <c r="B6198" s="1" t="s">
        <v>18611</v>
      </c>
      <c r="C6198" s="2">
        <v>46129.646666666697</v>
      </c>
      <c r="D6198" s="1" t="s">
        <v>18612</v>
      </c>
      <c r="E6198" s="1" t="s">
        <v>17880</v>
      </c>
      <c r="F6198" s="2">
        <v>46092.166678240697</v>
      </c>
      <c r="G6198" s="3">
        <v>39.69</v>
      </c>
      <c r="H6198" s="3">
        <v>32.200000000000003</v>
      </c>
      <c r="I6198" s="3">
        <v>49.8</v>
      </c>
      <c r="J6198" s="3">
        <v>37.67</v>
      </c>
      <c r="K6198" s="3">
        <v>40.54</v>
      </c>
    </row>
    <row r="6199" spans="1:11">
      <c r="A6199" t="s">
        <v>18613</v>
      </c>
      <c r="B6199" s="1" t="s">
        <v>18614</v>
      </c>
      <c r="C6199" s="2">
        <v>46129.646828703699</v>
      </c>
      <c r="D6199" s="1" t="s">
        <v>18615</v>
      </c>
      <c r="E6199" s="1" t="s">
        <v>17880</v>
      </c>
      <c r="F6199" s="2">
        <v>46092.208344907398</v>
      </c>
      <c r="G6199" s="3">
        <v>48.42</v>
      </c>
      <c r="H6199" s="3">
        <v>36.1</v>
      </c>
      <c r="I6199" s="3">
        <v>69.7</v>
      </c>
      <c r="J6199" s="3">
        <v>39.99</v>
      </c>
      <c r="K6199" s="3">
        <v>46.03</v>
      </c>
    </row>
    <row r="6200" spans="1:11">
      <c r="A6200" t="s">
        <v>18616</v>
      </c>
      <c r="B6200" s="1" t="s">
        <v>18617</v>
      </c>
      <c r="C6200" s="2">
        <v>46129.6469097222</v>
      </c>
      <c r="D6200" s="1" t="s">
        <v>18618</v>
      </c>
      <c r="E6200" s="1" t="s">
        <v>17880</v>
      </c>
      <c r="F6200" s="2">
        <v>46092.250011574099</v>
      </c>
      <c r="G6200" s="3">
        <v>49.95</v>
      </c>
      <c r="H6200" s="3">
        <v>36.799999999999997</v>
      </c>
      <c r="I6200" s="3">
        <v>72.099999999999994</v>
      </c>
      <c r="J6200" s="3">
        <v>40.11</v>
      </c>
      <c r="K6200" s="3">
        <v>49.46</v>
      </c>
    </row>
    <row r="6201" spans="1:11">
      <c r="A6201" t="s">
        <v>18619</v>
      </c>
      <c r="B6201" s="1" t="s">
        <v>18620</v>
      </c>
      <c r="C6201" s="2">
        <v>46129.646574074097</v>
      </c>
      <c r="D6201" s="1" t="s">
        <v>18621</v>
      </c>
      <c r="E6201" s="1" t="s">
        <v>17880</v>
      </c>
      <c r="F6201" s="2">
        <v>46092.291678240697</v>
      </c>
      <c r="G6201" s="3">
        <v>48.79</v>
      </c>
      <c r="H6201" s="3">
        <v>37.9</v>
      </c>
      <c r="I6201" s="3">
        <v>75.900000000000006</v>
      </c>
      <c r="J6201" s="3">
        <v>42.05</v>
      </c>
      <c r="K6201" s="3">
        <v>47.35</v>
      </c>
    </row>
    <row r="6202" spans="1:11">
      <c r="A6202" t="s">
        <v>18622</v>
      </c>
      <c r="B6202" s="1" t="s">
        <v>18623</v>
      </c>
      <c r="C6202" s="2">
        <v>46129.646261574097</v>
      </c>
      <c r="D6202" s="1" t="s">
        <v>18624</v>
      </c>
      <c r="E6202" s="1" t="s">
        <v>17880</v>
      </c>
      <c r="F6202" s="2">
        <v>46092.333344907398</v>
      </c>
      <c r="G6202" s="3">
        <v>66.150000000000006</v>
      </c>
      <c r="H6202" s="3">
        <v>44.9</v>
      </c>
      <c r="I6202" s="3">
        <v>78.5</v>
      </c>
      <c r="J6202" s="3">
        <v>58.78</v>
      </c>
      <c r="K6202" s="3">
        <v>63.89</v>
      </c>
    </row>
    <row r="6203" spans="1:11">
      <c r="A6203" t="s">
        <v>18625</v>
      </c>
      <c r="B6203" s="1" t="s">
        <v>18626</v>
      </c>
      <c r="C6203" s="2">
        <v>46129.646793981497</v>
      </c>
      <c r="D6203" s="1" t="s">
        <v>18627</v>
      </c>
      <c r="E6203" s="1" t="s">
        <v>17880</v>
      </c>
      <c r="F6203" s="2">
        <v>46092.375011574099</v>
      </c>
      <c r="G6203" s="3">
        <v>61.06</v>
      </c>
      <c r="H6203" s="3">
        <v>39.9</v>
      </c>
      <c r="I6203" s="3">
        <v>82.1</v>
      </c>
      <c r="J6203" s="3">
        <v>49.85</v>
      </c>
      <c r="K6203" s="3">
        <v>56.72</v>
      </c>
    </row>
    <row r="6204" spans="1:11">
      <c r="A6204" t="s">
        <v>18628</v>
      </c>
      <c r="B6204" s="1" t="s">
        <v>18629</v>
      </c>
      <c r="C6204" s="2">
        <v>46129.646574074097</v>
      </c>
      <c r="D6204" s="1" t="s">
        <v>18630</v>
      </c>
      <c r="E6204" s="1" t="s">
        <v>17880</v>
      </c>
      <c r="F6204" s="2">
        <v>46092.416678240697</v>
      </c>
      <c r="G6204" s="3">
        <v>64.41</v>
      </c>
      <c r="H6204" s="3">
        <v>40.700000000000003</v>
      </c>
      <c r="I6204" s="3">
        <v>75</v>
      </c>
      <c r="J6204" s="3">
        <v>55.6</v>
      </c>
      <c r="K6204" s="3">
        <v>60.81</v>
      </c>
    </row>
    <row r="6205" spans="1:11">
      <c r="A6205" t="s">
        <v>18631</v>
      </c>
      <c r="B6205" s="1" t="s">
        <v>18632</v>
      </c>
      <c r="C6205" s="2">
        <v>46129.646712962996</v>
      </c>
      <c r="D6205" s="1" t="s">
        <v>18633</v>
      </c>
      <c r="E6205" s="1" t="s">
        <v>17880</v>
      </c>
      <c r="F6205" s="2">
        <v>46092.458344907398</v>
      </c>
      <c r="G6205" s="3">
        <v>56.58</v>
      </c>
      <c r="H6205" s="3">
        <v>37.1</v>
      </c>
      <c r="I6205" s="3">
        <v>83.6</v>
      </c>
      <c r="J6205" s="3">
        <v>46.13</v>
      </c>
      <c r="K6205" s="3">
        <v>51.08</v>
      </c>
    </row>
    <row r="6206" spans="1:11">
      <c r="A6206" t="s">
        <v>18634</v>
      </c>
      <c r="B6206" s="1" t="s">
        <v>18635</v>
      </c>
      <c r="C6206" s="2">
        <v>46129.6468634259</v>
      </c>
      <c r="D6206" s="1" t="s">
        <v>18636</v>
      </c>
      <c r="E6206" s="1" t="s">
        <v>17880</v>
      </c>
      <c r="F6206" s="2">
        <v>46092.500011574099</v>
      </c>
      <c r="G6206" s="3">
        <v>66.78</v>
      </c>
      <c r="H6206" s="3">
        <v>47.3</v>
      </c>
      <c r="I6206" s="3">
        <v>81.8</v>
      </c>
      <c r="J6206" s="3">
        <v>60.98</v>
      </c>
      <c r="K6206" s="3">
        <v>65.81</v>
      </c>
    </row>
    <row r="6207" spans="1:11">
      <c r="A6207" t="s">
        <v>18637</v>
      </c>
      <c r="B6207" s="1" t="s">
        <v>18638</v>
      </c>
      <c r="C6207" s="2">
        <v>46129.646446759303</v>
      </c>
      <c r="D6207" s="1" t="s">
        <v>18639</v>
      </c>
      <c r="E6207" s="1" t="s">
        <v>17880</v>
      </c>
      <c r="F6207" s="2">
        <v>46092.541678240697</v>
      </c>
      <c r="G6207" s="3">
        <v>63.92</v>
      </c>
      <c r="H6207" s="3">
        <v>42.9</v>
      </c>
      <c r="I6207" s="3">
        <v>77</v>
      </c>
      <c r="J6207" s="3">
        <v>55.54</v>
      </c>
      <c r="K6207" s="3">
        <v>61.07</v>
      </c>
    </row>
    <row r="6208" spans="1:11">
      <c r="A6208" t="s">
        <v>18640</v>
      </c>
      <c r="B6208" s="1" t="s">
        <v>18641</v>
      </c>
      <c r="C6208" s="2">
        <v>46129.646736111099</v>
      </c>
      <c r="D6208" s="1" t="s">
        <v>18642</v>
      </c>
      <c r="E6208" s="1" t="s">
        <v>17880</v>
      </c>
      <c r="F6208" s="2">
        <v>46092.583344907398</v>
      </c>
      <c r="G6208" s="3">
        <v>52.25</v>
      </c>
      <c r="H6208" s="3">
        <v>42.8</v>
      </c>
      <c r="I6208" s="3">
        <v>78.8</v>
      </c>
      <c r="J6208" s="3">
        <v>48.33</v>
      </c>
      <c r="K6208" s="3">
        <v>52.68</v>
      </c>
    </row>
    <row r="6209" spans="1:11">
      <c r="A6209" t="s">
        <v>18643</v>
      </c>
      <c r="B6209" s="1" t="s">
        <v>18644</v>
      </c>
      <c r="C6209" s="2">
        <v>46129.646296296298</v>
      </c>
      <c r="D6209" s="1" t="s">
        <v>18645</v>
      </c>
      <c r="E6209" s="1" t="s">
        <v>17880</v>
      </c>
      <c r="F6209" s="2">
        <v>46092.625011574099</v>
      </c>
      <c r="G6209" s="3">
        <v>68.45</v>
      </c>
      <c r="H6209" s="3">
        <v>43.2</v>
      </c>
      <c r="I6209" s="3">
        <v>79.5</v>
      </c>
      <c r="J6209" s="3">
        <v>64.739999999999995</v>
      </c>
      <c r="K6209" s="3">
        <v>69.78</v>
      </c>
    </row>
    <row r="6210" spans="1:11">
      <c r="A6210" t="s">
        <v>18646</v>
      </c>
      <c r="B6210" s="1" t="s">
        <v>18647</v>
      </c>
      <c r="C6210" s="2">
        <v>46129.646273148202</v>
      </c>
      <c r="D6210" s="1" t="s">
        <v>18648</v>
      </c>
      <c r="E6210" s="1" t="s">
        <v>17880</v>
      </c>
      <c r="F6210" s="2">
        <v>46092.666678240697</v>
      </c>
      <c r="G6210" s="3">
        <v>59.17</v>
      </c>
      <c r="H6210" s="3">
        <v>38.299999999999997</v>
      </c>
      <c r="I6210" s="3">
        <v>83.7</v>
      </c>
      <c r="J6210" s="3">
        <v>44.29</v>
      </c>
      <c r="K6210" s="3">
        <v>50.14</v>
      </c>
    </row>
    <row r="6211" spans="1:11">
      <c r="A6211" t="s">
        <v>18649</v>
      </c>
      <c r="B6211" s="1" t="s">
        <v>18650</v>
      </c>
      <c r="C6211" s="2">
        <v>46129.646898148101</v>
      </c>
      <c r="D6211" s="1" t="s">
        <v>18651</v>
      </c>
      <c r="E6211" s="1" t="s">
        <v>17880</v>
      </c>
      <c r="F6211" s="2">
        <v>46092.708344907398</v>
      </c>
      <c r="G6211" s="3">
        <v>46.78</v>
      </c>
      <c r="H6211" s="3">
        <v>36</v>
      </c>
      <c r="I6211" s="3">
        <v>70.2</v>
      </c>
      <c r="J6211" s="3">
        <v>39.520000000000003</v>
      </c>
      <c r="K6211" s="3">
        <v>47.64</v>
      </c>
    </row>
    <row r="6212" spans="1:11">
      <c r="A6212" t="s">
        <v>18652</v>
      </c>
      <c r="B6212" s="1" t="s">
        <v>18653</v>
      </c>
      <c r="C6212" s="2">
        <v>46129.6463194444</v>
      </c>
      <c r="D6212" s="1" t="s">
        <v>18654</v>
      </c>
      <c r="E6212" s="1" t="s">
        <v>17880</v>
      </c>
      <c r="F6212" s="2">
        <v>46092.750011574099</v>
      </c>
      <c r="G6212" s="3">
        <v>42.33</v>
      </c>
      <c r="H6212" s="3">
        <v>34.799999999999997</v>
      </c>
      <c r="I6212" s="3">
        <v>68.400000000000006</v>
      </c>
      <c r="J6212" s="3">
        <v>37.79</v>
      </c>
      <c r="K6212" s="3">
        <v>42.49</v>
      </c>
    </row>
    <row r="6213" spans="1:11">
      <c r="A6213" t="s">
        <v>18655</v>
      </c>
      <c r="B6213" s="1" t="s">
        <v>18656</v>
      </c>
      <c r="C6213" s="2">
        <v>46129.6469097222</v>
      </c>
      <c r="D6213" s="1" t="s">
        <v>18657</v>
      </c>
      <c r="E6213" s="1" t="s">
        <v>17880</v>
      </c>
      <c r="F6213" s="2">
        <v>46092.791678240697</v>
      </c>
      <c r="G6213" s="3">
        <v>42.98</v>
      </c>
      <c r="H6213" s="3">
        <v>33.1</v>
      </c>
      <c r="I6213" s="3">
        <v>67.3</v>
      </c>
      <c r="J6213" s="3">
        <v>36.28</v>
      </c>
      <c r="K6213" s="3">
        <v>40.130000000000003</v>
      </c>
    </row>
    <row r="6214" spans="1:11">
      <c r="A6214" t="s">
        <v>18658</v>
      </c>
      <c r="B6214" s="1" t="s">
        <v>18659</v>
      </c>
      <c r="C6214" s="2">
        <v>46129.646516203698</v>
      </c>
      <c r="D6214" s="1" t="s">
        <v>18660</v>
      </c>
      <c r="E6214" s="1" t="s">
        <v>17880</v>
      </c>
      <c r="F6214" s="2">
        <v>46092.833344907398</v>
      </c>
      <c r="G6214" s="3">
        <v>39.36</v>
      </c>
      <c r="H6214" s="3">
        <v>33.1</v>
      </c>
      <c r="I6214" s="3">
        <v>56.7</v>
      </c>
      <c r="J6214" s="3">
        <v>36.33</v>
      </c>
      <c r="K6214" s="3">
        <v>40.4</v>
      </c>
    </row>
    <row r="6215" spans="1:11">
      <c r="A6215" t="s">
        <v>18661</v>
      </c>
      <c r="B6215" s="1" t="s">
        <v>18662</v>
      </c>
      <c r="C6215" s="2">
        <v>46129.6467708333</v>
      </c>
      <c r="D6215" s="1" t="s">
        <v>18663</v>
      </c>
      <c r="E6215" s="1" t="s">
        <v>17880</v>
      </c>
      <c r="F6215" s="2">
        <v>46092.875011574099</v>
      </c>
      <c r="G6215" s="3">
        <v>40.07</v>
      </c>
      <c r="H6215" s="3">
        <v>34</v>
      </c>
      <c r="I6215" s="3">
        <v>63.7</v>
      </c>
      <c r="J6215" s="3">
        <v>36.14</v>
      </c>
      <c r="K6215" s="3">
        <v>38.99</v>
      </c>
    </row>
    <row r="6216" spans="1:11">
      <c r="A6216" t="s">
        <v>18664</v>
      </c>
      <c r="B6216" s="1" t="s">
        <v>18665</v>
      </c>
      <c r="C6216" s="2">
        <v>46129.6468634259</v>
      </c>
      <c r="D6216" s="1" t="s">
        <v>18666</v>
      </c>
      <c r="E6216" s="1" t="s">
        <v>17880</v>
      </c>
      <c r="F6216" s="2">
        <v>46092.916678240697</v>
      </c>
      <c r="G6216" s="3">
        <v>36.57</v>
      </c>
      <c r="H6216" s="3">
        <v>33.1</v>
      </c>
      <c r="I6216" s="3">
        <v>49.8</v>
      </c>
      <c r="J6216" s="3">
        <v>35.35</v>
      </c>
      <c r="K6216" s="3">
        <v>37.33</v>
      </c>
    </row>
    <row r="6217" spans="1:11">
      <c r="A6217" t="s">
        <v>18667</v>
      </c>
      <c r="B6217" s="1" t="s">
        <v>18668</v>
      </c>
      <c r="C6217" s="2">
        <v>46129.646342592598</v>
      </c>
      <c r="D6217" s="1" t="s">
        <v>18669</v>
      </c>
      <c r="E6217" s="1" t="s">
        <v>17880</v>
      </c>
      <c r="F6217" s="2">
        <v>46092.958344907398</v>
      </c>
      <c r="G6217" s="3">
        <v>36.5</v>
      </c>
      <c r="H6217" s="3">
        <v>29.5</v>
      </c>
      <c r="I6217" s="3">
        <v>60.5</v>
      </c>
      <c r="J6217" s="3">
        <v>33.4</v>
      </c>
      <c r="K6217" s="3">
        <v>35.71</v>
      </c>
    </row>
    <row r="6218" spans="1:11">
      <c r="A6218" t="s">
        <v>18670</v>
      </c>
      <c r="B6218" s="1" t="s">
        <v>18671</v>
      </c>
      <c r="C6218" s="2">
        <v>46129.646574074097</v>
      </c>
      <c r="D6218" s="1" t="s">
        <v>18672</v>
      </c>
      <c r="E6218" s="1" t="s">
        <v>17880</v>
      </c>
      <c r="F6218" s="2">
        <v>46093.000011574099</v>
      </c>
      <c r="G6218" s="3">
        <v>36.68</v>
      </c>
      <c r="H6218" s="3">
        <v>30.1</v>
      </c>
      <c r="I6218" s="3">
        <v>57.9</v>
      </c>
      <c r="J6218" s="3">
        <v>33.659999999999997</v>
      </c>
      <c r="K6218" s="3">
        <v>36.61</v>
      </c>
    </row>
    <row r="6219" spans="1:11">
      <c r="A6219" t="s">
        <v>18673</v>
      </c>
      <c r="B6219" s="1" t="s">
        <v>18674</v>
      </c>
      <c r="C6219" s="2">
        <v>46129.646701388898</v>
      </c>
      <c r="D6219" s="1" t="s">
        <v>18675</v>
      </c>
      <c r="E6219" s="1" t="s">
        <v>17880</v>
      </c>
      <c r="F6219" s="2">
        <v>46093.041678240697</v>
      </c>
      <c r="G6219" s="3">
        <v>32.770000000000003</v>
      </c>
      <c r="H6219" s="3">
        <v>27.5</v>
      </c>
      <c r="I6219" s="3">
        <v>52.6</v>
      </c>
      <c r="J6219" s="3">
        <v>30.62</v>
      </c>
      <c r="K6219" s="3">
        <v>33.04</v>
      </c>
    </row>
    <row r="6220" spans="1:11">
      <c r="A6220" t="s">
        <v>18676</v>
      </c>
      <c r="B6220" s="1" t="s">
        <v>18677</v>
      </c>
      <c r="C6220" s="2">
        <v>46129.6468634259</v>
      </c>
      <c r="D6220" s="1" t="s">
        <v>18678</v>
      </c>
      <c r="E6220" s="1" t="s">
        <v>17880</v>
      </c>
      <c r="F6220" s="2">
        <v>46093.083344907398</v>
      </c>
      <c r="G6220" s="3">
        <v>33.03</v>
      </c>
      <c r="H6220" s="3">
        <v>28.3</v>
      </c>
      <c r="I6220" s="3">
        <v>48</v>
      </c>
      <c r="J6220" s="3">
        <v>31.32</v>
      </c>
      <c r="K6220" s="3">
        <v>33.58</v>
      </c>
    </row>
    <row r="6221" spans="1:11">
      <c r="A6221" t="s">
        <v>18679</v>
      </c>
      <c r="B6221" s="1" t="s">
        <v>18680</v>
      </c>
      <c r="C6221" s="2">
        <v>46129.646828703699</v>
      </c>
      <c r="D6221" s="1" t="s">
        <v>18681</v>
      </c>
      <c r="E6221" s="1" t="s">
        <v>17880</v>
      </c>
      <c r="F6221" s="2">
        <v>46093.125011574099</v>
      </c>
      <c r="G6221" s="3">
        <v>40.200000000000003</v>
      </c>
      <c r="H6221" s="3">
        <v>31.6</v>
      </c>
      <c r="I6221" s="3">
        <v>49.9</v>
      </c>
      <c r="J6221" s="3">
        <v>36.97</v>
      </c>
      <c r="K6221" s="3">
        <v>40.53</v>
      </c>
    </row>
    <row r="6222" spans="1:11">
      <c r="A6222" t="s">
        <v>18682</v>
      </c>
      <c r="B6222" s="1" t="s">
        <v>18683</v>
      </c>
      <c r="C6222" s="2">
        <v>46129.646516203698</v>
      </c>
      <c r="D6222" s="1" t="s">
        <v>18684</v>
      </c>
      <c r="E6222" s="1" t="s">
        <v>17880</v>
      </c>
      <c r="F6222" s="2">
        <v>46093.166678240697</v>
      </c>
      <c r="G6222" s="3">
        <v>44.48</v>
      </c>
      <c r="H6222" s="3">
        <v>37.1</v>
      </c>
      <c r="I6222" s="3">
        <v>55.3</v>
      </c>
      <c r="J6222" s="3">
        <v>41.93</v>
      </c>
      <c r="K6222" s="3">
        <v>45.71</v>
      </c>
    </row>
    <row r="6223" spans="1:11">
      <c r="A6223" t="s">
        <v>18685</v>
      </c>
      <c r="B6223" s="1" t="s">
        <v>18686</v>
      </c>
      <c r="C6223" s="2">
        <v>46129.646840277797</v>
      </c>
      <c r="D6223" s="1" t="s">
        <v>18687</v>
      </c>
      <c r="E6223" s="1" t="s">
        <v>17880</v>
      </c>
      <c r="F6223" s="2">
        <v>46093.208344907398</v>
      </c>
      <c r="G6223" s="3">
        <v>50.53</v>
      </c>
      <c r="H6223" s="3">
        <v>41.4</v>
      </c>
      <c r="I6223" s="3">
        <v>71</v>
      </c>
      <c r="J6223" s="3">
        <v>45.32</v>
      </c>
      <c r="K6223" s="3">
        <v>50.56</v>
      </c>
    </row>
    <row r="6224" spans="1:11">
      <c r="A6224" t="s">
        <v>18688</v>
      </c>
      <c r="B6224" s="1" t="s">
        <v>18689</v>
      </c>
      <c r="C6224" s="2">
        <v>46129.646805555603</v>
      </c>
      <c r="D6224" s="1" t="s">
        <v>18690</v>
      </c>
      <c r="E6224" s="1" t="s">
        <v>17880</v>
      </c>
      <c r="F6224" s="2">
        <v>46093.250011574099</v>
      </c>
      <c r="G6224" s="3">
        <v>48.08</v>
      </c>
      <c r="H6224" s="3">
        <v>39.299999999999997</v>
      </c>
      <c r="I6224" s="3">
        <v>70.400000000000006</v>
      </c>
      <c r="J6224" s="3">
        <v>43.81</v>
      </c>
      <c r="K6224" s="3">
        <v>48.76</v>
      </c>
    </row>
    <row r="6225" spans="1:11">
      <c r="A6225" t="s">
        <v>18691</v>
      </c>
      <c r="B6225" s="1" t="s">
        <v>18692</v>
      </c>
      <c r="C6225" s="2">
        <v>46129.646342592598</v>
      </c>
      <c r="D6225" s="1" t="s">
        <v>18693</v>
      </c>
      <c r="E6225" s="1" t="s">
        <v>17880</v>
      </c>
      <c r="F6225" s="2">
        <v>46093.291678240697</v>
      </c>
      <c r="G6225" s="3">
        <v>48.74</v>
      </c>
      <c r="H6225" s="3">
        <v>39.9</v>
      </c>
      <c r="I6225" s="3">
        <v>74.7</v>
      </c>
      <c r="J6225" s="3">
        <v>44.89</v>
      </c>
      <c r="K6225" s="3">
        <v>48.93</v>
      </c>
    </row>
    <row r="6226" spans="1:11">
      <c r="A6226" t="s">
        <v>18694</v>
      </c>
      <c r="B6226" s="1" t="s">
        <v>18695</v>
      </c>
      <c r="C6226" s="2">
        <v>46129.646423611099</v>
      </c>
      <c r="D6226" s="1" t="s">
        <v>18696</v>
      </c>
      <c r="E6226" s="1" t="s">
        <v>17880</v>
      </c>
      <c r="F6226" s="2">
        <v>46093.333344907398</v>
      </c>
      <c r="G6226" s="3">
        <v>61.76</v>
      </c>
      <c r="H6226" s="3">
        <v>44.7</v>
      </c>
      <c r="I6226" s="3">
        <v>71</v>
      </c>
      <c r="J6226" s="3">
        <v>54.57</v>
      </c>
      <c r="K6226" s="3">
        <v>59.68</v>
      </c>
    </row>
    <row r="6227" spans="1:11">
      <c r="A6227" t="s">
        <v>18697</v>
      </c>
      <c r="B6227" s="1" t="s">
        <v>18698</v>
      </c>
      <c r="C6227" s="2">
        <v>46129.646747685198</v>
      </c>
      <c r="D6227" s="1" t="s">
        <v>18699</v>
      </c>
      <c r="E6227" s="1" t="s">
        <v>17880</v>
      </c>
      <c r="F6227" s="2">
        <v>46093.375011574099</v>
      </c>
      <c r="G6227" s="3">
        <v>66.12</v>
      </c>
      <c r="H6227" s="3">
        <v>44.5</v>
      </c>
      <c r="I6227" s="3">
        <v>72.3</v>
      </c>
      <c r="J6227" s="3">
        <v>61.76</v>
      </c>
      <c r="K6227" s="3">
        <v>65.61</v>
      </c>
    </row>
    <row r="6228" spans="1:11">
      <c r="A6228" t="s">
        <v>18700</v>
      </c>
      <c r="B6228" s="1" t="s">
        <v>18701</v>
      </c>
      <c r="C6228" s="2">
        <v>46129.6465509259</v>
      </c>
      <c r="D6228" s="1" t="s">
        <v>18702</v>
      </c>
      <c r="E6228" s="1" t="s">
        <v>17880</v>
      </c>
      <c r="F6228" s="2">
        <v>46093.416678240697</v>
      </c>
      <c r="G6228" s="3">
        <v>66.349999999999994</v>
      </c>
      <c r="H6228" s="3">
        <v>50.6</v>
      </c>
      <c r="I6228" s="3">
        <v>73.7</v>
      </c>
      <c r="J6228" s="3">
        <v>63.6</v>
      </c>
      <c r="K6228" s="3">
        <v>67.11</v>
      </c>
    </row>
    <row r="6229" spans="1:11">
      <c r="A6229" t="s">
        <v>18703</v>
      </c>
      <c r="B6229" s="1" t="s">
        <v>18704</v>
      </c>
      <c r="C6229" s="2">
        <v>46129.646701388898</v>
      </c>
      <c r="D6229" s="1" t="s">
        <v>18705</v>
      </c>
      <c r="E6229" s="1" t="s">
        <v>17880</v>
      </c>
      <c r="F6229" s="2">
        <v>46093.458344907398</v>
      </c>
      <c r="G6229" s="3">
        <v>61.39</v>
      </c>
      <c r="H6229" s="3">
        <v>45.1</v>
      </c>
      <c r="I6229" s="3">
        <v>71.900000000000006</v>
      </c>
      <c r="J6229" s="3">
        <v>52.92</v>
      </c>
      <c r="K6229" s="3">
        <v>57.79</v>
      </c>
    </row>
    <row r="6230" spans="1:11">
      <c r="A6230" t="s">
        <v>18706</v>
      </c>
      <c r="B6230" s="1" t="s">
        <v>18707</v>
      </c>
      <c r="C6230" s="2">
        <v>46129.646307870396</v>
      </c>
      <c r="D6230" s="1" t="s">
        <v>18708</v>
      </c>
      <c r="E6230" s="1" t="s">
        <v>17880</v>
      </c>
      <c r="F6230" s="2">
        <v>46093.500011574099</v>
      </c>
      <c r="G6230" s="3">
        <v>51</v>
      </c>
      <c r="H6230" s="3">
        <v>44.4</v>
      </c>
      <c r="I6230" s="3">
        <v>63.1</v>
      </c>
      <c r="J6230" s="3">
        <v>48.4</v>
      </c>
      <c r="K6230" s="3">
        <v>52.18</v>
      </c>
    </row>
    <row r="6231" spans="1:11">
      <c r="A6231" t="s">
        <v>18709</v>
      </c>
      <c r="B6231" s="1" t="s">
        <v>18710</v>
      </c>
      <c r="C6231" s="2">
        <v>46129.646261574097</v>
      </c>
      <c r="D6231" s="1" t="s">
        <v>18711</v>
      </c>
      <c r="E6231" s="1" t="s">
        <v>17880</v>
      </c>
      <c r="F6231" s="2">
        <v>46093.541678240697</v>
      </c>
      <c r="G6231" s="3">
        <v>58.88</v>
      </c>
      <c r="H6231" s="3">
        <v>46.5</v>
      </c>
      <c r="I6231" s="3">
        <v>71</v>
      </c>
      <c r="J6231" s="3">
        <v>51.93</v>
      </c>
      <c r="K6231" s="3">
        <v>56.84</v>
      </c>
    </row>
    <row r="6232" spans="1:11">
      <c r="A6232" t="s">
        <v>18712</v>
      </c>
      <c r="B6232" s="1" t="s">
        <v>18713</v>
      </c>
      <c r="C6232" s="2">
        <v>46129.646701388898</v>
      </c>
      <c r="D6232" s="1" t="s">
        <v>18714</v>
      </c>
      <c r="E6232" s="1" t="s">
        <v>17880</v>
      </c>
      <c r="F6232" s="2">
        <v>46093.583344907398</v>
      </c>
      <c r="G6232" s="3">
        <v>58.22</v>
      </c>
      <c r="H6232" s="3">
        <v>47.6</v>
      </c>
      <c r="I6232" s="3">
        <v>80.7</v>
      </c>
      <c r="J6232" s="3">
        <v>52.54</v>
      </c>
      <c r="K6232" s="3">
        <v>59.39</v>
      </c>
    </row>
    <row r="6233" spans="1:11">
      <c r="A6233" t="s">
        <v>18715</v>
      </c>
      <c r="B6233" s="1" t="s">
        <v>18716</v>
      </c>
      <c r="C6233" s="2">
        <v>46129.646481481497</v>
      </c>
      <c r="D6233" s="1" t="s">
        <v>18717</v>
      </c>
      <c r="E6233" s="1" t="s">
        <v>17880</v>
      </c>
      <c r="F6233" s="2">
        <v>46093.625011574099</v>
      </c>
      <c r="G6233" s="3">
        <v>58.32</v>
      </c>
      <c r="H6233" s="3">
        <v>46.1</v>
      </c>
      <c r="I6233" s="3">
        <v>79.400000000000006</v>
      </c>
      <c r="J6233" s="3">
        <v>51.47</v>
      </c>
      <c r="K6233" s="3">
        <v>57.68</v>
      </c>
    </row>
    <row r="6234" spans="1:11">
      <c r="A6234" t="s">
        <v>18718</v>
      </c>
      <c r="B6234" s="1" t="s">
        <v>18719</v>
      </c>
      <c r="C6234" s="2">
        <v>46129.6463194444</v>
      </c>
      <c r="D6234" s="1" t="s">
        <v>18720</v>
      </c>
      <c r="E6234" s="1" t="s">
        <v>17880</v>
      </c>
      <c r="F6234" s="2">
        <v>46093.666678240697</v>
      </c>
      <c r="G6234" s="3">
        <v>59.53</v>
      </c>
      <c r="H6234" s="3">
        <v>46.6</v>
      </c>
      <c r="I6234" s="3">
        <v>77.599999999999994</v>
      </c>
      <c r="J6234" s="3">
        <v>55.79</v>
      </c>
      <c r="K6234" s="3">
        <v>60.76</v>
      </c>
    </row>
    <row r="6235" spans="1:11">
      <c r="A6235" t="s">
        <v>18721</v>
      </c>
      <c r="B6235" s="1" t="s">
        <v>18722</v>
      </c>
      <c r="C6235" s="2">
        <v>46129.646481481497</v>
      </c>
      <c r="D6235" s="1" t="s">
        <v>18723</v>
      </c>
      <c r="E6235" s="1" t="s">
        <v>17880</v>
      </c>
      <c r="F6235" s="2">
        <v>46093.708344907398</v>
      </c>
      <c r="G6235" s="3">
        <v>49.27</v>
      </c>
      <c r="H6235" s="3">
        <v>43.3</v>
      </c>
      <c r="I6235" s="3">
        <v>60.3</v>
      </c>
      <c r="J6235" s="3">
        <v>47.1</v>
      </c>
      <c r="K6235" s="3">
        <v>50.5</v>
      </c>
    </row>
    <row r="6236" spans="1:11">
      <c r="A6236" t="s">
        <v>18724</v>
      </c>
      <c r="B6236" s="1" t="s">
        <v>18725</v>
      </c>
      <c r="C6236" s="2">
        <v>46129.646516203698</v>
      </c>
      <c r="D6236" s="1" t="s">
        <v>18726</v>
      </c>
      <c r="E6236" s="1" t="s">
        <v>17880</v>
      </c>
      <c r="F6236" s="2">
        <v>46093.750011574099</v>
      </c>
      <c r="G6236" s="3">
        <v>49.81</v>
      </c>
      <c r="H6236" s="3">
        <v>43.8</v>
      </c>
      <c r="I6236" s="3">
        <v>71.599999999999994</v>
      </c>
      <c r="J6236" s="3">
        <v>47.22</v>
      </c>
      <c r="K6236" s="3">
        <v>50.85</v>
      </c>
    </row>
    <row r="6237" spans="1:11">
      <c r="A6237" t="s">
        <v>18727</v>
      </c>
      <c r="B6237" s="1" t="s">
        <v>18728</v>
      </c>
      <c r="C6237" s="2">
        <v>46129.646724537</v>
      </c>
      <c r="D6237" s="1" t="s">
        <v>18729</v>
      </c>
      <c r="E6237" s="1" t="s">
        <v>17880</v>
      </c>
      <c r="F6237" s="2">
        <v>46093.791678240697</v>
      </c>
      <c r="G6237" s="3">
        <v>47.46</v>
      </c>
      <c r="H6237" s="3">
        <v>41.6</v>
      </c>
      <c r="I6237" s="3">
        <v>64</v>
      </c>
      <c r="J6237" s="3">
        <v>44.74</v>
      </c>
      <c r="K6237" s="3">
        <v>48.72</v>
      </c>
    </row>
    <row r="6238" spans="1:11">
      <c r="A6238" t="s">
        <v>18730</v>
      </c>
      <c r="B6238" s="1" t="s">
        <v>18731</v>
      </c>
      <c r="C6238" s="2">
        <v>46129.646689814799</v>
      </c>
      <c r="D6238" s="1" t="s">
        <v>18732</v>
      </c>
      <c r="E6238" s="1" t="s">
        <v>17880</v>
      </c>
      <c r="F6238" s="2">
        <v>46093.833344907398</v>
      </c>
      <c r="G6238" s="3">
        <v>47.75</v>
      </c>
      <c r="H6238" s="3">
        <v>42.2</v>
      </c>
      <c r="I6238" s="3">
        <v>59.1</v>
      </c>
      <c r="J6238" s="3">
        <v>45.49</v>
      </c>
      <c r="K6238" s="3">
        <v>49.02</v>
      </c>
    </row>
    <row r="6239" spans="1:11">
      <c r="A6239" t="s">
        <v>18733</v>
      </c>
      <c r="B6239" s="1" t="s">
        <v>18734</v>
      </c>
      <c r="C6239" s="2">
        <v>46129.646724537</v>
      </c>
      <c r="D6239" s="1" t="s">
        <v>18735</v>
      </c>
      <c r="E6239" s="1" t="s">
        <v>17880</v>
      </c>
      <c r="F6239" s="2">
        <v>46093.875011574099</v>
      </c>
      <c r="G6239" s="3">
        <v>55.67</v>
      </c>
      <c r="H6239" s="3">
        <v>40.799999999999997</v>
      </c>
      <c r="I6239" s="3">
        <v>70.400000000000006</v>
      </c>
      <c r="J6239" s="3">
        <v>49.39</v>
      </c>
      <c r="K6239" s="3">
        <v>53.16</v>
      </c>
    </row>
    <row r="6240" spans="1:11">
      <c r="A6240" t="s">
        <v>18736</v>
      </c>
      <c r="B6240" s="1" t="s">
        <v>18737</v>
      </c>
      <c r="C6240" s="2">
        <v>46129.646435185197</v>
      </c>
      <c r="D6240" s="1" t="s">
        <v>18738</v>
      </c>
      <c r="E6240" s="1" t="s">
        <v>17880</v>
      </c>
      <c r="F6240" s="2">
        <v>46093.916678240697</v>
      </c>
      <c r="G6240" s="3">
        <v>46.85</v>
      </c>
      <c r="H6240" s="3">
        <v>40.9</v>
      </c>
      <c r="I6240" s="3">
        <v>55.6</v>
      </c>
      <c r="J6240" s="3">
        <v>44.94</v>
      </c>
      <c r="K6240" s="3">
        <v>47.85</v>
      </c>
    </row>
    <row r="6241" spans="1:11">
      <c r="A6241" t="s">
        <v>18739</v>
      </c>
      <c r="B6241" s="1" t="s">
        <v>18740</v>
      </c>
      <c r="C6241" s="2">
        <v>46129.646759259304</v>
      </c>
      <c r="D6241" s="1" t="s">
        <v>18741</v>
      </c>
      <c r="E6241" s="1" t="s">
        <v>17880</v>
      </c>
      <c r="F6241" s="2">
        <v>46093.958344907398</v>
      </c>
      <c r="G6241" s="3">
        <v>44.6</v>
      </c>
      <c r="H6241" s="3">
        <v>37.4</v>
      </c>
      <c r="I6241" s="3">
        <v>54.3</v>
      </c>
      <c r="J6241" s="3">
        <v>42.41</v>
      </c>
      <c r="K6241" s="3">
        <v>45.71</v>
      </c>
    </row>
    <row r="6242" spans="1:11">
      <c r="A6242" t="s">
        <v>18742</v>
      </c>
      <c r="B6242" s="1" t="s">
        <v>18743</v>
      </c>
      <c r="C6242" s="2">
        <v>46129.646851851903</v>
      </c>
      <c r="D6242" s="1" t="s">
        <v>18744</v>
      </c>
      <c r="E6242" s="1" t="s">
        <v>17880</v>
      </c>
      <c r="F6242" s="2">
        <v>46094.000011574099</v>
      </c>
      <c r="G6242" s="3">
        <v>47.16</v>
      </c>
      <c r="H6242" s="3">
        <v>41</v>
      </c>
      <c r="I6242" s="3">
        <v>57.1</v>
      </c>
      <c r="J6242" s="3">
        <v>44.56</v>
      </c>
      <c r="K6242" s="3">
        <v>48.33</v>
      </c>
    </row>
    <row r="6243" spans="1:11">
      <c r="A6243" t="s">
        <v>18745</v>
      </c>
      <c r="B6243" s="1" t="s">
        <v>18746</v>
      </c>
      <c r="C6243" s="2">
        <v>46129.646793981497</v>
      </c>
      <c r="D6243" s="1" t="s">
        <v>18747</v>
      </c>
      <c r="E6243" s="1" t="s">
        <v>17880</v>
      </c>
      <c r="F6243" s="2">
        <v>46094.041678240697</v>
      </c>
      <c r="G6243" s="3">
        <v>55.95</v>
      </c>
      <c r="H6243" s="3">
        <v>41.9</v>
      </c>
      <c r="I6243" s="3">
        <v>71.8</v>
      </c>
      <c r="J6243" s="3">
        <v>50.92</v>
      </c>
      <c r="K6243" s="3">
        <v>55.2</v>
      </c>
    </row>
    <row r="6244" spans="1:11">
      <c r="A6244" t="s">
        <v>18748</v>
      </c>
      <c r="B6244" s="1" t="s">
        <v>18749</v>
      </c>
      <c r="C6244" s="2">
        <v>46129.646354166704</v>
      </c>
      <c r="D6244" s="1" t="s">
        <v>18750</v>
      </c>
      <c r="E6244" s="1" t="s">
        <v>17880</v>
      </c>
      <c r="F6244" s="2">
        <v>46094.083344907398</v>
      </c>
      <c r="G6244" s="3">
        <v>49.43</v>
      </c>
      <c r="H6244" s="3">
        <v>33.4</v>
      </c>
      <c r="I6244" s="3">
        <v>63</v>
      </c>
      <c r="J6244" s="3">
        <v>43.32</v>
      </c>
      <c r="K6244" s="3">
        <v>48.26</v>
      </c>
    </row>
    <row r="6245" spans="1:11">
      <c r="A6245" t="s">
        <v>18751</v>
      </c>
      <c r="B6245" s="1" t="s">
        <v>18752</v>
      </c>
      <c r="C6245" s="2">
        <v>46129.646874999999</v>
      </c>
      <c r="D6245" s="1" t="s">
        <v>18753</v>
      </c>
      <c r="E6245" s="1" t="s">
        <v>17880</v>
      </c>
      <c r="F6245" s="2">
        <v>46094.125011574099</v>
      </c>
      <c r="G6245" s="3">
        <v>38.39</v>
      </c>
      <c r="H6245" s="3">
        <v>30.8</v>
      </c>
      <c r="I6245" s="3">
        <v>48.2</v>
      </c>
      <c r="J6245" s="3">
        <v>35.57</v>
      </c>
      <c r="K6245" s="3">
        <v>39.33</v>
      </c>
    </row>
    <row r="6246" spans="1:11">
      <c r="A6246" t="s">
        <v>18754</v>
      </c>
      <c r="B6246" s="1" t="s">
        <v>18755</v>
      </c>
      <c r="C6246" s="2">
        <v>46129.646678240701</v>
      </c>
      <c r="D6246" s="1" t="s">
        <v>18756</v>
      </c>
      <c r="E6246" s="1" t="s">
        <v>17880</v>
      </c>
      <c r="F6246" s="2">
        <v>46094.166678240697</v>
      </c>
      <c r="G6246" s="3">
        <v>42.94</v>
      </c>
      <c r="H6246" s="3">
        <v>31.8</v>
      </c>
      <c r="I6246" s="3">
        <v>60.1</v>
      </c>
      <c r="J6246" s="3">
        <v>36.31</v>
      </c>
      <c r="K6246" s="3">
        <v>39.28</v>
      </c>
    </row>
    <row r="6247" spans="1:11">
      <c r="A6247" t="s">
        <v>18757</v>
      </c>
      <c r="B6247" s="1" t="s">
        <v>18758</v>
      </c>
      <c r="C6247" s="2">
        <v>46129.646620370397</v>
      </c>
      <c r="D6247" s="1" t="s">
        <v>18759</v>
      </c>
      <c r="E6247" s="1" t="s">
        <v>17880</v>
      </c>
      <c r="F6247" s="2">
        <v>46094.208344907398</v>
      </c>
      <c r="G6247" s="3">
        <v>46.31</v>
      </c>
      <c r="H6247" s="3">
        <v>34.200000000000003</v>
      </c>
      <c r="I6247" s="3">
        <v>69.3</v>
      </c>
      <c r="J6247" s="3">
        <v>38.340000000000003</v>
      </c>
      <c r="K6247" s="3">
        <v>43.62</v>
      </c>
    </row>
    <row r="6248" spans="1:11">
      <c r="A6248" t="s">
        <v>18760</v>
      </c>
      <c r="B6248" s="1" t="s">
        <v>18761</v>
      </c>
      <c r="C6248" s="2">
        <v>46129.6464583333</v>
      </c>
      <c r="D6248" s="1" t="s">
        <v>18762</v>
      </c>
      <c r="E6248" s="1" t="s">
        <v>17880</v>
      </c>
      <c r="F6248" s="2">
        <v>46094.250011574099</v>
      </c>
      <c r="G6248" s="3">
        <v>47.61</v>
      </c>
      <c r="H6248" s="3">
        <v>37.299999999999997</v>
      </c>
      <c r="I6248" s="3">
        <v>73.099999999999994</v>
      </c>
      <c r="J6248" s="3">
        <v>41.1</v>
      </c>
      <c r="K6248" s="3">
        <v>46.59</v>
      </c>
    </row>
    <row r="6249" spans="1:11">
      <c r="A6249" t="s">
        <v>18763</v>
      </c>
      <c r="B6249" s="1" t="s">
        <v>18764</v>
      </c>
      <c r="C6249" s="2">
        <v>46129.646307870396</v>
      </c>
      <c r="D6249" s="1" t="s">
        <v>18765</v>
      </c>
      <c r="E6249" s="1" t="s">
        <v>17880</v>
      </c>
      <c r="F6249" s="2">
        <v>46094.291678240697</v>
      </c>
      <c r="G6249" s="3">
        <v>47.23</v>
      </c>
      <c r="H6249" s="3">
        <v>39.6</v>
      </c>
      <c r="I6249" s="3">
        <v>70.900000000000006</v>
      </c>
      <c r="J6249" s="3">
        <v>42.63</v>
      </c>
      <c r="K6249" s="3">
        <v>47.62</v>
      </c>
    </row>
    <row r="6250" spans="1:11">
      <c r="A6250" t="s">
        <v>18766</v>
      </c>
      <c r="B6250" s="1" t="s">
        <v>18767</v>
      </c>
      <c r="C6250" s="2">
        <v>46129.646712962996</v>
      </c>
      <c r="D6250" s="1" t="s">
        <v>18768</v>
      </c>
      <c r="E6250" s="1" t="s">
        <v>17880</v>
      </c>
      <c r="F6250" s="2">
        <v>46094.333344907398</v>
      </c>
      <c r="G6250" s="3">
        <v>51.52</v>
      </c>
      <c r="H6250" s="3">
        <v>42.4</v>
      </c>
      <c r="I6250" s="3">
        <v>76.599999999999994</v>
      </c>
      <c r="J6250" s="3">
        <v>45.54</v>
      </c>
      <c r="K6250" s="3">
        <v>51.24</v>
      </c>
    </row>
    <row r="6251" spans="1:11">
      <c r="A6251" t="s">
        <v>18769</v>
      </c>
      <c r="B6251" s="1" t="s">
        <v>18770</v>
      </c>
      <c r="C6251" s="2">
        <v>46129.646874999999</v>
      </c>
      <c r="D6251" s="1" t="s">
        <v>18771</v>
      </c>
      <c r="E6251" s="1" t="s">
        <v>17880</v>
      </c>
      <c r="F6251" s="2">
        <v>46094.375011574099</v>
      </c>
      <c r="G6251" s="3">
        <v>51.45</v>
      </c>
      <c r="H6251" s="3">
        <v>42.6</v>
      </c>
      <c r="I6251" s="3">
        <v>70.8</v>
      </c>
      <c r="J6251" s="3">
        <v>46.94</v>
      </c>
      <c r="K6251" s="3">
        <v>52.81</v>
      </c>
    </row>
    <row r="6252" spans="1:11">
      <c r="A6252" t="s">
        <v>18772</v>
      </c>
      <c r="B6252" s="1" t="s">
        <v>18773</v>
      </c>
      <c r="C6252" s="2">
        <v>46129.6464583333</v>
      </c>
      <c r="D6252" s="1" t="s">
        <v>18774</v>
      </c>
      <c r="E6252" s="1" t="s">
        <v>17880</v>
      </c>
      <c r="F6252" s="2">
        <v>46094.416678240697</v>
      </c>
      <c r="G6252" s="3">
        <v>56.13</v>
      </c>
      <c r="H6252" s="3">
        <v>42.1</v>
      </c>
      <c r="I6252" s="3">
        <v>78</v>
      </c>
      <c r="J6252" s="3">
        <v>49.88</v>
      </c>
      <c r="K6252" s="3">
        <v>55.18</v>
      </c>
    </row>
    <row r="6253" spans="1:11">
      <c r="A6253" t="s">
        <v>18775</v>
      </c>
      <c r="B6253" s="1" t="s">
        <v>18776</v>
      </c>
      <c r="C6253" s="2">
        <v>46129.646840277797</v>
      </c>
      <c r="D6253" s="1" t="s">
        <v>18777</v>
      </c>
      <c r="E6253" s="1" t="s">
        <v>17880</v>
      </c>
      <c r="F6253" s="2">
        <v>46094.458344907398</v>
      </c>
      <c r="G6253" s="3">
        <v>60.45</v>
      </c>
      <c r="H6253" s="3">
        <v>44</v>
      </c>
      <c r="I6253" s="3">
        <v>83.7</v>
      </c>
      <c r="J6253" s="3">
        <v>53.74</v>
      </c>
      <c r="K6253" s="3">
        <v>59.02</v>
      </c>
    </row>
    <row r="6254" spans="1:11">
      <c r="A6254" t="s">
        <v>18778</v>
      </c>
      <c r="B6254" s="1" t="s">
        <v>18779</v>
      </c>
      <c r="C6254" s="2">
        <v>46129.646284722199</v>
      </c>
      <c r="D6254" s="1" t="s">
        <v>18780</v>
      </c>
      <c r="E6254" s="1" t="s">
        <v>17880</v>
      </c>
      <c r="F6254" s="2">
        <v>46094.500011574099</v>
      </c>
      <c r="G6254" s="3">
        <v>55.73</v>
      </c>
      <c r="H6254" s="3">
        <v>42.4</v>
      </c>
      <c r="I6254" s="3">
        <v>78.3</v>
      </c>
      <c r="J6254" s="3">
        <v>48.63</v>
      </c>
      <c r="K6254" s="3">
        <v>55.82</v>
      </c>
    </row>
    <row r="6255" spans="1:11">
      <c r="A6255" t="s">
        <v>18781</v>
      </c>
      <c r="B6255" s="1" t="s">
        <v>18782</v>
      </c>
      <c r="C6255" s="2">
        <v>46129.646342592598</v>
      </c>
      <c r="D6255" s="1" t="s">
        <v>18783</v>
      </c>
      <c r="E6255" s="1" t="s">
        <v>17880</v>
      </c>
      <c r="F6255" s="2">
        <v>46094.541678240697</v>
      </c>
      <c r="G6255" s="3">
        <v>56.98</v>
      </c>
      <c r="H6255" s="3">
        <v>43</v>
      </c>
      <c r="I6255" s="3">
        <v>77</v>
      </c>
      <c r="J6255" s="3">
        <v>49.64</v>
      </c>
      <c r="K6255" s="3">
        <v>57.11</v>
      </c>
    </row>
    <row r="6256" spans="1:11">
      <c r="A6256" t="s">
        <v>18784</v>
      </c>
      <c r="B6256" s="1" t="s">
        <v>18785</v>
      </c>
      <c r="C6256" s="2">
        <v>46129.646481481497</v>
      </c>
      <c r="D6256" s="1" t="s">
        <v>18786</v>
      </c>
      <c r="E6256" s="1" t="s">
        <v>17880</v>
      </c>
      <c r="F6256" s="2">
        <v>46094.583344907398</v>
      </c>
      <c r="G6256" s="3">
        <v>58.88</v>
      </c>
      <c r="H6256" s="3">
        <v>45.5</v>
      </c>
      <c r="I6256" s="3">
        <v>78.2</v>
      </c>
      <c r="J6256" s="3">
        <v>50.86</v>
      </c>
      <c r="K6256" s="3">
        <v>57.69</v>
      </c>
    </row>
    <row r="6257" spans="1:11">
      <c r="A6257" t="s">
        <v>18787</v>
      </c>
      <c r="B6257" s="1" t="s">
        <v>18788</v>
      </c>
      <c r="C6257" s="2">
        <v>46129.646828703699</v>
      </c>
      <c r="D6257" s="1" t="s">
        <v>18789</v>
      </c>
      <c r="E6257" s="1" t="s">
        <v>17880</v>
      </c>
      <c r="F6257" s="2">
        <v>46094.625011574099</v>
      </c>
      <c r="G6257" s="3">
        <v>57.3</v>
      </c>
      <c r="H6257" s="3">
        <v>34.9</v>
      </c>
      <c r="I6257" s="3">
        <v>79.599999999999994</v>
      </c>
      <c r="J6257" s="3">
        <v>47.69</v>
      </c>
      <c r="K6257" s="3">
        <v>54.8</v>
      </c>
    </row>
    <row r="6258" spans="1:11">
      <c r="A6258" t="s">
        <v>18790</v>
      </c>
      <c r="B6258" s="1" t="s">
        <v>18791</v>
      </c>
      <c r="C6258" s="2">
        <v>46129.646701388898</v>
      </c>
      <c r="D6258" s="1" t="s">
        <v>18792</v>
      </c>
      <c r="E6258" s="1" t="s">
        <v>17880</v>
      </c>
      <c r="F6258" s="2">
        <v>46094.666678240697</v>
      </c>
      <c r="G6258" s="3">
        <v>51.43</v>
      </c>
      <c r="H6258" s="3">
        <v>36.1</v>
      </c>
      <c r="I6258" s="3">
        <v>72.900000000000006</v>
      </c>
      <c r="J6258" s="3">
        <v>41.64</v>
      </c>
      <c r="K6258" s="3">
        <v>47.92</v>
      </c>
    </row>
    <row r="6259" spans="1:11">
      <c r="A6259" t="s">
        <v>18793</v>
      </c>
      <c r="B6259" s="1" t="s">
        <v>18794</v>
      </c>
      <c r="C6259" s="2">
        <v>46129.646689814799</v>
      </c>
      <c r="D6259" s="1" t="s">
        <v>18795</v>
      </c>
      <c r="E6259" s="1" t="s">
        <v>17880</v>
      </c>
      <c r="F6259" s="2">
        <v>46094.708344907398</v>
      </c>
      <c r="G6259" s="3">
        <v>44.87</v>
      </c>
      <c r="H6259" s="3">
        <v>34.1</v>
      </c>
      <c r="I6259" s="3">
        <v>66.599999999999994</v>
      </c>
      <c r="J6259" s="3">
        <v>38.229999999999997</v>
      </c>
      <c r="K6259" s="3">
        <v>45.45</v>
      </c>
    </row>
    <row r="6260" spans="1:11">
      <c r="A6260" t="s">
        <v>18796</v>
      </c>
      <c r="B6260" s="1" t="s">
        <v>18797</v>
      </c>
      <c r="C6260" s="2">
        <v>46129.646273148202</v>
      </c>
      <c r="D6260" s="1" t="s">
        <v>18798</v>
      </c>
      <c r="E6260" s="1" t="s">
        <v>17880</v>
      </c>
      <c r="F6260" s="2">
        <v>46094.750011574099</v>
      </c>
      <c r="G6260" s="3">
        <v>44.51</v>
      </c>
      <c r="H6260" s="3">
        <v>35.799999999999997</v>
      </c>
      <c r="I6260" s="3">
        <v>69.400000000000006</v>
      </c>
      <c r="J6260" s="3">
        <v>38.450000000000003</v>
      </c>
      <c r="K6260" s="3">
        <v>44.02</v>
      </c>
    </row>
    <row r="6261" spans="1:11">
      <c r="A6261" t="s">
        <v>18799</v>
      </c>
      <c r="B6261" s="1" t="s">
        <v>18800</v>
      </c>
      <c r="C6261" s="2">
        <v>46129.646712962996</v>
      </c>
      <c r="D6261" s="1" t="s">
        <v>18801</v>
      </c>
      <c r="E6261" s="1" t="s">
        <v>17880</v>
      </c>
      <c r="F6261" s="2">
        <v>46094.791678240697</v>
      </c>
      <c r="G6261" s="3">
        <v>41.79</v>
      </c>
      <c r="H6261" s="3">
        <v>34.1</v>
      </c>
      <c r="I6261" s="3">
        <v>66.400000000000006</v>
      </c>
      <c r="J6261" s="3">
        <v>37.64</v>
      </c>
      <c r="K6261" s="3">
        <v>41.06</v>
      </c>
    </row>
    <row r="6262" spans="1:11">
      <c r="A6262" t="s">
        <v>18802</v>
      </c>
      <c r="B6262" s="1" t="s">
        <v>18803</v>
      </c>
      <c r="C6262" s="2">
        <v>46129.646782407399</v>
      </c>
      <c r="D6262" s="1" t="s">
        <v>18804</v>
      </c>
      <c r="E6262" s="1" t="s">
        <v>17880</v>
      </c>
      <c r="F6262" s="2">
        <v>46094.833344907398</v>
      </c>
      <c r="G6262" s="3">
        <v>40.11</v>
      </c>
      <c r="H6262" s="3">
        <v>32.1</v>
      </c>
      <c r="I6262" s="3">
        <v>60.6</v>
      </c>
      <c r="J6262" s="3">
        <v>36.19</v>
      </c>
      <c r="K6262" s="3">
        <v>39.89</v>
      </c>
    </row>
    <row r="6263" spans="1:11">
      <c r="A6263" t="s">
        <v>18805</v>
      </c>
      <c r="B6263" s="1" t="s">
        <v>18806</v>
      </c>
      <c r="C6263" s="2">
        <v>46129.646574074097</v>
      </c>
      <c r="D6263" s="1" t="s">
        <v>18807</v>
      </c>
      <c r="E6263" s="1" t="s">
        <v>17880</v>
      </c>
      <c r="F6263" s="2">
        <v>46094.875011574099</v>
      </c>
      <c r="G6263" s="3">
        <v>43.67</v>
      </c>
      <c r="H6263" s="3">
        <v>35</v>
      </c>
      <c r="I6263" s="3">
        <v>60</v>
      </c>
      <c r="J6263" s="3">
        <v>39.5</v>
      </c>
      <c r="K6263" s="3">
        <v>42.68</v>
      </c>
    </row>
    <row r="6264" spans="1:11">
      <c r="A6264" t="s">
        <v>18808</v>
      </c>
      <c r="B6264" s="1" t="s">
        <v>18809</v>
      </c>
      <c r="C6264" s="2">
        <v>46129.646655092598</v>
      </c>
      <c r="D6264" s="1" t="s">
        <v>18810</v>
      </c>
      <c r="E6264" s="1" t="s">
        <v>17880</v>
      </c>
      <c r="F6264" s="2">
        <v>46094.916678240697</v>
      </c>
      <c r="G6264" s="3">
        <v>36.659999999999997</v>
      </c>
      <c r="H6264" s="3">
        <v>32.299999999999997</v>
      </c>
      <c r="I6264" s="3">
        <v>46.4</v>
      </c>
      <c r="J6264" s="3">
        <v>35.54</v>
      </c>
      <c r="K6264" s="3">
        <v>37.46</v>
      </c>
    </row>
    <row r="6265" spans="1:11">
      <c r="A6265" t="s">
        <v>18811</v>
      </c>
      <c r="B6265" s="1" t="s">
        <v>18812</v>
      </c>
      <c r="C6265" s="2">
        <v>46129.646273148202</v>
      </c>
      <c r="D6265" s="1" t="s">
        <v>18813</v>
      </c>
      <c r="E6265" s="1" t="s">
        <v>17880</v>
      </c>
      <c r="F6265" s="2">
        <v>46094.958344907398</v>
      </c>
      <c r="G6265" s="3">
        <v>35.71</v>
      </c>
      <c r="H6265" s="3">
        <v>32.1</v>
      </c>
      <c r="I6265" s="3">
        <v>46.8</v>
      </c>
      <c r="J6265" s="3">
        <v>34.39</v>
      </c>
      <c r="K6265" s="3">
        <v>36.61</v>
      </c>
    </row>
    <row r="6266" spans="1:11">
      <c r="A6266" t="s">
        <v>18814</v>
      </c>
      <c r="B6266" s="1" t="s">
        <v>18815</v>
      </c>
      <c r="C6266" s="2">
        <v>46129.646701388898</v>
      </c>
      <c r="D6266" s="1" t="s">
        <v>18816</v>
      </c>
      <c r="E6266" s="1" t="s">
        <v>17880</v>
      </c>
      <c r="F6266" s="2">
        <v>46095.000011574099</v>
      </c>
      <c r="G6266" s="3">
        <v>34.19</v>
      </c>
      <c r="H6266" s="3">
        <v>31</v>
      </c>
      <c r="I6266" s="3">
        <v>43.5</v>
      </c>
      <c r="J6266" s="3">
        <v>33.25</v>
      </c>
      <c r="K6266" s="3">
        <v>34.93</v>
      </c>
    </row>
    <row r="6267" spans="1:11">
      <c r="A6267" t="s">
        <v>18817</v>
      </c>
      <c r="B6267" s="1" t="s">
        <v>18818</v>
      </c>
      <c r="C6267" s="2">
        <v>46129.646898148101</v>
      </c>
      <c r="D6267" s="1" t="s">
        <v>18819</v>
      </c>
      <c r="E6267" s="1" t="s">
        <v>17880</v>
      </c>
      <c r="F6267" s="2">
        <v>46095.041678240697</v>
      </c>
      <c r="G6267" s="3">
        <v>32.799999999999997</v>
      </c>
      <c r="H6267" s="3">
        <v>29.2</v>
      </c>
      <c r="I6267" s="3">
        <v>41.1</v>
      </c>
      <c r="J6267" s="3">
        <v>31.87</v>
      </c>
      <c r="K6267" s="3">
        <v>33.549999999999997</v>
      </c>
    </row>
    <row r="6268" spans="1:11">
      <c r="A6268" t="s">
        <v>18820</v>
      </c>
      <c r="B6268" s="1" t="s">
        <v>18821</v>
      </c>
      <c r="C6268" s="2">
        <v>46129.646388888897</v>
      </c>
      <c r="D6268" s="1" t="s">
        <v>18822</v>
      </c>
      <c r="E6268" s="1" t="s">
        <v>17880</v>
      </c>
      <c r="F6268" s="2">
        <v>46095.083344907398</v>
      </c>
      <c r="G6268" s="3">
        <v>32.43</v>
      </c>
      <c r="H6268" s="3">
        <v>28.6</v>
      </c>
      <c r="I6268" s="3">
        <v>46.8</v>
      </c>
      <c r="J6268" s="3">
        <v>31.04</v>
      </c>
      <c r="K6268" s="3">
        <v>33.090000000000003</v>
      </c>
    </row>
    <row r="6269" spans="1:11">
      <c r="A6269" t="s">
        <v>18823</v>
      </c>
      <c r="B6269" s="1" t="s">
        <v>18824</v>
      </c>
      <c r="C6269" s="2">
        <v>46129.646828703699</v>
      </c>
      <c r="D6269" s="1" t="s">
        <v>18825</v>
      </c>
      <c r="E6269" s="1" t="s">
        <v>17880</v>
      </c>
      <c r="F6269" s="2">
        <v>46095.125011574099</v>
      </c>
      <c r="G6269" s="3">
        <v>33.14</v>
      </c>
      <c r="H6269" s="3">
        <v>29.2</v>
      </c>
      <c r="I6269" s="3">
        <v>47.9</v>
      </c>
      <c r="J6269" s="3">
        <v>31.77</v>
      </c>
      <c r="K6269" s="3">
        <v>33.619999999999997</v>
      </c>
    </row>
    <row r="6270" spans="1:11">
      <c r="A6270" t="s">
        <v>18826</v>
      </c>
      <c r="B6270" s="1" t="s">
        <v>18827</v>
      </c>
      <c r="C6270" s="2">
        <v>46129.646747685198</v>
      </c>
      <c r="D6270" s="1" t="s">
        <v>18828</v>
      </c>
      <c r="E6270" s="1" t="s">
        <v>17880</v>
      </c>
      <c r="F6270" s="2">
        <v>46095.166678240697</v>
      </c>
      <c r="G6270" s="3">
        <v>35.78</v>
      </c>
      <c r="H6270" s="3">
        <v>31.3</v>
      </c>
      <c r="I6270" s="3">
        <v>49.8</v>
      </c>
      <c r="J6270" s="3">
        <v>34.11</v>
      </c>
      <c r="K6270" s="3">
        <v>36.74</v>
      </c>
    </row>
    <row r="6271" spans="1:11">
      <c r="A6271" t="s">
        <v>18829</v>
      </c>
      <c r="B6271" s="1" t="s">
        <v>18830</v>
      </c>
      <c r="C6271" s="2">
        <v>46129.646562499998</v>
      </c>
      <c r="D6271" s="1" t="s">
        <v>18831</v>
      </c>
      <c r="E6271" s="1" t="s">
        <v>17880</v>
      </c>
      <c r="F6271" s="2">
        <v>46095.208344907398</v>
      </c>
      <c r="G6271" s="3">
        <v>44.24</v>
      </c>
      <c r="H6271" s="3">
        <v>31.9</v>
      </c>
      <c r="I6271" s="3">
        <v>67.5</v>
      </c>
      <c r="J6271" s="3">
        <v>36.42</v>
      </c>
      <c r="K6271" s="3">
        <v>42.27</v>
      </c>
    </row>
    <row r="6272" spans="1:11">
      <c r="A6272" t="s">
        <v>18832</v>
      </c>
      <c r="B6272" s="1" t="s">
        <v>18833</v>
      </c>
      <c r="C6272" s="2">
        <v>46129.646597222199</v>
      </c>
      <c r="D6272" s="1" t="s">
        <v>18834</v>
      </c>
      <c r="E6272" s="1" t="s">
        <v>17880</v>
      </c>
      <c r="F6272" s="2">
        <v>46095.250011574099</v>
      </c>
      <c r="G6272" s="3">
        <v>45.53</v>
      </c>
      <c r="H6272" s="3">
        <v>34.200000000000003</v>
      </c>
      <c r="I6272" s="3">
        <v>69.900000000000006</v>
      </c>
      <c r="J6272" s="3">
        <v>38.04</v>
      </c>
      <c r="K6272" s="3">
        <v>46.13</v>
      </c>
    </row>
    <row r="6273" spans="1:11">
      <c r="A6273" t="s">
        <v>18835</v>
      </c>
      <c r="B6273" s="1" t="s">
        <v>18836</v>
      </c>
      <c r="C6273" s="2">
        <v>46129.646296296298</v>
      </c>
      <c r="D6273" s="1" t="s">
        <v>18837</v>
      </c>
      <c r="E6273" s="1" t="s">
        <v>17880</v>
      </c>
      <c r="F6273" s="2">
        <v>46095.291678240697</v>
      </c>
      <c r="G6273" s="3">
        <v>47.25</v>
      </c>
      <c r="H6273" s="3">
        <v>35.9</v>
      </c>
      <c r="I6273" s="3">
        <v>72.400000000000006</v>
      </c>
      <c r="J6273" s="3">
        <v>39.26</v>
      </c>
      <c r="K6273" s="3">
        <v>47.12</v>
      </c>
    </row>
    <row r="6274" spans="1:11">
      <c r="A6274" t="s">
        <v>18838</v>
      </c>
      <c r="B6274" s="1" t="s">
        <v>18839</v>
      </c>
      <c r="C6274" s="2">
        <v>46129.646678240701</v>
      </c>
      <c r="D6274" s="1" t="s">
        <v>18840</v>
      </c>
      <c r="E6274" s="1" t="s">
        <v>17880</v>
      </c>
      <c r="F6274" s="2">
        <v>46095.333344907398</v>
      </c>
      <c r="G6274" s="3">
        <v>51.42</v>
      </c>
      <c r="H6274" s="3">
        <v>36.5</v>
      </c>
      <c r="I6274" s="3">
        <v>81.400000000000006</v>
      </c>
      <c r="J6274" s="3">
        <v>41.91</v>
      </c>
      <c r="K6274" s="3">
        <v>49.12</v>
      </c>
    </row>
    <row r="6275" spans="1:11">
      <c r="A6275" t="s">
        <v>18841</v>
      </c>
      <c r="B6275" s="1" t="s">
        <v>18842</v>
      </c>
      <c r="C6275" s="2">
        <v>46129.646608796298</v>
      </c>
      <c r="D6275" s="1" t="s">
        <v>18843</v>
      </c>
      <c r="E6275" s="1" t="s">
        <v>17880</v>
      </c>
      <c r="F6275" s="2">
        <v>46095.375011574099</v>
      </c>
      <c r="G6275" s="3">
        <v>51.16</v>
      </c>
      <c r="H6275" s="3">
        <v>35</v>
      </c>
      <c r="I6275" s="3">
        <v>75.900000000000006</v>
      </c>
      <c r="J6275" s="3">
        <v>40.119999999999997</v>
      </c>
      <c r="K6275" s="3">
        <v>48.44</v>
      </c>
    </row>
    <row r="6276" spans="1:11">
      <c r="A6276" t="s">
        <v>18844</v>
      </c>
      <c r="B6276" s="1" t="s">
        <v>18845</v>
      </c>
      <c r="C6276" s="2">
        <v>46129.646273148202</v>
      </c>
      <c r="D6276" s="1" t="s">
        <v>18846</v>
      </c>
      <c r="E6276" s="1" t="s">
        <v>17880</v>
      </c>
      <c r="F6276" s="2">
        <v>46095.416678240697</v>
      </c>
      <c r="G6276" s="3">
        <v>43.05</v>
      </c>
      <c r="H6276" s="3">
        <v>31.3</v>
      </c>
      <c r="I6276" s="3">
        <v>69.900000000000006</v>
      </c>
      <c r="J6276" s="3">
        <v>36.79</v>
      </c>
      <c r="K6276" s="3">
        <v>44.1</v>
      </c>
    </row>
    <row r="6277" spans="1:11">
      <c r="A6277" t="s">
        <v>18847</v>
      </c>
      <c r="B6277" s="1" t="s">
        <v>18848</v>
      </c>
      <c r="C6277" s="2">
        <v>46129.646828703699</v>
      </c>
      <c r="D6277" s="1" t="s">
        <v>18849</v>
      </c>
      <c r="E6277" s="1" t="s">
        <v>17880</v>
      </c>
      <c r="F6277" s="2">
        <v>46095.458344907398</v>
      </c>
      <c r="G6277" s="3">
        <v>50.33</v>
      </c>
      <c r="H6277" s="3">
        <v>34.700000000000003</v>
      </c>
      <c r="I6277" s="3">
        <v>71.7</v>
      </c>
      <c r="J6277" s="3">
        <v>43.65</v>
      </c>
      <c r="K6277" s="3">
        <v>49.62</v>
      </c>
    </row>
    <row r="6278" spans="1:11">
      <c r="A6278" t="s">
        <v>18850</v>
      </c>
      <c r="B6278" s="1" t="s">
        <v>18851</v>
      </c>
      <c r="C6278" s="2">
        <v>46129.646747685198</v>
      </c>
      <c r="D6278" s="1" t="s">
        <v>18852</v>
      </c>
      <c r="E6278" s="1" t="s">
        <v>17880</v>
      </c>
      <c r="F6278" s="2">
        <v>46095.500011574099</v>
      </c>
      <c r="G6278" s="3">
        <v>51.11</v>
      </c>
      <c r="H6278" s="3">
        <v>33.1</v>
      </c>
      <c r="I6278" s="3">
        <v>74.2</v>
      </c>
      <c r="J6278" s="3">
        <v>43.75</v>
      </c>
      <c r="K6278" s="3">
        <v>48.97</v>
      </c>
    </row>
    <row r="6279" spans="1:11">
      <c r="A6279" t="s">
        <v>18853</v>
      </c>
      <c r="B6279" s="1" t="s">
        <v>18854</v>
      </c>
      <c r="C6279" s="2">
        <v>46129.646712962996</v>
      </c>
      <c r="D6279" s="1" t="s">
        <v>18855</v>
      </c>
      <c r="E6279" s="1" t="s">
        <v>17880</v>
      </c>
      <c r="F6279" s="2">
        <v>46095.541678240697</v>
      </c>
      <c r="G6279" s="3">
        <v>44.64</v>
      </c>
      <c r="H6279" s="3">
        <v>31.2</v>
      </c>
      <c r="I6279" s="3">
        <v>71.900000000000006</v>
      </c>
      <c r="J6279" s="3">
        <v>36.01</v>
      </c>
      <c r="K6279" s="3">
        <v>44.56</v>
      </c>
    </row>
    <row r="6280" spans="1:11">
      <c r="A6280" t="s">
        <v>18856</v>
      </c>
      <c r="B6280" s="1" t="s">
        <v>18857</v>
      </c>
      <c r="C6280" s="2">
        <v>46129.6465046296</v>
      </c>
      <c r="D6280" s="1" t="s">
        <v>18858</v>
      </c>
      <c r="E6280" s="1" t="s">
        <v>17880</v>
      </c>
      <c r="F6280" s="2">
        <v>46095.583344907398</v>
      </c>
      <c r="G6280" s="3">
        <v>44.33</v>
      </c>
      <c r="H6280" s="3">
        <v>29.6</v>
      </c>
      <c r="I6280" s="3">
        <v>71.400000000000006</v>
      </c>
      <c r="J6280" s="3">
        <v>34.51</v>
      </c>
      <c r="K6280" s="3">
        <v>42.33</v>
      </c>
    </row>
    <row r="6281" spans="1:11">
      <c r="A6281" t="s">
        <v>18859</v>
      </c>
      <c r="B6281" s="1" t="s">
        <v>18860</v>
      </c>
      <c r="C6281" s="2">
        <v>46129.646562499998</v>
      </c>
      <c r="D6281" s="1" t="s">
        <v>18861</v>
      </c>
      <c r="E6281" s="1" t="s">
        <v>17880</v>
      </c>
      <c r="F6281" s="2">
        <v>46095.625011574099</v>
      </c>
      <c r="G6281" s="3">
        <v>47.17</v>
      </c>
      <c r="H6281" s="3">
        <v>28</v>
      </c>
      <c r="I6281" s="3">
        <v>74.900000000000006</v>
      </c>
      <c r="J6281" s="3">
        <v>34.19</v>
      </c>
      <c r="K6281" s="3">
        <v>44.23</v>
      </c>
    </row>
    <row r="6282" spans="1:11">
      <c r="A6282" t="s">
        <v>18862</v>
      </c>
      <c r="B6282" s="1" t="s">
        <v>18863</v>
      </c>
      <c r="C6282" s="2">
        <v>46129.646851851903</v>
      </c>
      <c r="D6282" s="1" t="s">
        <v>18864</v>
      </c>
      <c r="E6282" s="1" t="s">
        <v>17880</v>
      </c>
      <c r="F6282" s="2">
        <v>46095.666678240697</v>
      </c>
      <c r="G6282" s="3">
        <v>47.42</v>
      </c>
      <c r="H6282" s="3">
        <v>26.4</v>
      </c>
      <c r="I6282" s="3">
        <v>73.599999999999994</v>
      </c>
      <c r="J6282" s="3">
        <v>32.15</v>
      </c>
      <c r="K6282" s="3">
        <v>45.57</v>
      </c>
    </row>
    <row r="6283" spans="1:11">
      <c r="A6283" t="s">
        <v>18865</v>
      </c>
      <c r="B6283" s="1" t="s">
        <v>18866</v>
      </c>
      <c r="C6283" s="2">
        <v>46129.646273148202</v>
      </c>
      <c r="D6283" s="1" t="s">
        <v>18867</v>
      </c>
      <c r="E6283" s="1" t="s">
        <v>17880</v>
      </c>
      <c r="F6283" s="2">
        <v>46095.708344907398</v>
      </c>
      <c r="G6283" s="3">
        <v>43.27</v>
      </c>
      <c r="H6283" s="3">
        <v>28.1</v>
      </c>
      <c r="I6283" s="3">
        <v>65.400000000000006</v>
      </c>
      <c r="J6283" s="3">
        <v>32.549999999999997</v>
      </c>
      <c r="K6283" s="3">
        <v>44.28</v>
      </c>
    </row>
    <row r="6284" spans="1:11">
      <c r="A6284" t="s">
        <v>18868</v>
      </c>
      <c r="B6284" s="1" t="s">
        <v>18869</v>
      </c>
      <c r="C6284" s="2">
        <v>46129.646493055603</v>
      </c>
      <c r="D6284" s="1" t="s">
        <v>18870</v>
      </c>
      <c r="E6284" s="1" t="s">
        <v>17880</v>
      </c>
      <c r="F6284" s="2">
        <v>46095.750011574099</v>
      </c>
      <c r="G6284" s="3">
        <v>42.03</v>
      </c>
      <c r="H6284" s="3">
        <v>29.2</v>
      </c>
      <c r="I6284" s="3">
        <v>65.8</v>
      </c>
      <c r="J6284" s="3">
        <v>33.130000000000003</v>
      </c>
      <c r="K6284" s="3">
        <v>41.74</v>
      </c>
    </row>
    <row r="6285" spans="1:11">
      <c r="A6285" t="s">
        <v>18871</v>
      </c>
      <c r="B6285" s="1" t="s">
        <v>18872</v>
      </c>
      <c r="C6285" s="2">
        <v>46129.646435185197</v>
      </c>
      <c r="D6285" s="1" t="s">
        <v>18873</v>
      </c>
      <c r="E6285" s="1" t="s">
        <v>17880</v>
      </c>
      <c r="F6285" s="2">
        <v>46095.791678240697</v>
      </c>
      <c r="G6285" s="3">
        <v>37.68</v>
      </c>
      <c r="H6285" s="3">
        <v>29.1</v>
      </c>
      <c r="I6285" s="3">
        <v>58.3</v>
      </c>
      <c r="J6285" s="3">
        <v>32.78</v>
      </c>
      <c r="K6285" s="3">
        <v>37.409999999999997</v>
      </c>
    </row>
    <row r="6286" spans="1:11">
      <c r="A6286" t="s">
        <v>18874</v>
      </c>
      <c r="B6286" s="1" t="s">
        <v>18875</v>
      </c>
      <c r="C6286" s="2">
        <v>46129.646585648101</v>
      </c>
      <c r="D6286" s="1" t="s">
        <v>18876</v>
      </c>
      <c r="E6286" s="1" t="s">
        <v>17880</v>
      </c>
      <c r="F6286" s="2">
        <v>46095.833344907398</v>
      </c>
      <c r="G6286" s="3">
        <v>34.86</v>
      </c>
      <c r="H6286" s="3">
        <v>26</v>
      </c>
      <c r="I6286" s="3">
        <v>58.7</v>
      </c>
      <c r="J6286" s="3">
        <v>30.02</v>
      </c>
      <c r="K6286" s="3">
        <v>35.909999999999997</v>
      </c>
    </row>
    <row r="6287" spans="1:11">
      <c r="A6287" t="s">
        <v>18877</v>
      </c>
      <c r="B6287" s="1" t="s">
        <v>18878</v>
      </c>
      <c r="C6287" s="2">
        <v>46129.6467708333</v>
      </c>
      <c r="D6287" s="1" t="s">
        <v>18879</v>
      </c>
      <c r="E6287" s="1" t="s">
        <v>17880</v>
      </c>
      <c r="F6287" s="2">
        <v>46095.875011574099</v>
      </c>
      <c r="G6287" s="3">
        <v>43.7</v>
      </c>
      <c r="H6287" s="3">
        <v>28.3</v>
      </c>
      <c r="I6287" s="3">
        <v>58.6</v>
      </c>
      <c r="J6287" s="3">
        <v>32.76</v>
      </c>
      <c r="K6287" s="3">
        <v>38.96</v>
      </c>
    </row>
    <row r="6288" spans="1:11">
      <c r="A6288" t="s">
        <v>18880</v>
      </c>
      <c r="B6288" s="1" t="s">
        <v>18881</v>
      </c>
      <c r="C6288" s="2">
        <v>46129.646759259304</v>
      </c>
      <c r="D6288" s="1" t="s">
        <v>18882</v>
      </c>
      <c r="E6288" s="1" t="s">
        <v>17880</v>
      </c>
      <c r="F6288" s="2">
        <v>46095.916678240697</v>
      </c>
      <c r="G6288" s="3">
        <v>42.71</v>
      </c>
      <c r="H6288" s="3">
        <v>27.4</v>
      </c>
      <c r="I6288" s="3">
        <v>58.6</v>
      </c>
      <c r="J6288" s="3">
        <v>31.5</v>
      </c>
      <c r="K6288" s="3">
        <v>34.92</v>
      </c>
    </row>
    <row r="6289" spans="1:11">
      <c r="A6289" t="s">
        <v>18883</v>
      </c>
      <c r="B6289" s="1" t="s">
        <v>18884</v>
      </c>
      <c r="C6289" s="2">
        <v>46129.646342592598</v>
      </c>
      <c r="D6289" s="1" t="s">
        <v>18885</v>
      </c>
      <c r="E6289" s="1" t="s">
        <v>17880</v>
      </c>
      <c r="F6289" s="2">
        <v>46095.958344907398</v>
      </c>
      <c r="G6289" s="3">
        <v>38.799999999999997</v>
      </c>
      <c r="H6289" s="3">
        <v>26.6</v>
      </c>
      <c r="I6289" s="3">
        <v>56.9</v>
      </c>
      <c r="J6289" s="3">
        <v>30.11</v>
      </c>
      <c r="K6289" s="3">
        <v>34.200000000000003</v>
      </c>
    </row>
    <row r="6290" spans="1:11">
      <c r="A6290" t="s">
        <v>18886</v>
      </c>
      <c r="B6290" s="1" t="s">
        <v>18887</v>
      </c>
      <c r="C6290" s="2">
        <v>46129.646527777797</v>
      </c>
      <c r="D6290" s="1" t="s">
        <v>18888</v>
      </c>
      <c r="E6290" s="1" t="s">
        <v>17880</v>
      </c>
      <c r="F6290" s="2">
        <v>46096.000011574099</v>
      </c>
      <c r="G6290" s="3">
        <v>32.06</v>
      </c>
      <c r="H6290" s="3">
        <v>28.2</v>
      </c>
      <c r="I6290" s="3">
        <v>46.5</v>
      </c>
      <c r="J6290" s="3">
        <v>30.66</v>
      </c>
      <c r="K6290" s="3">
        <v>33.14</v>
      </c>
    </row>
    <row r="6291" spans="1:11">
      <c r="A6291" t="s">
        <v>18889</v>
      </c>
      <c r="B6291" s="1" t="s">
        <v>18890</v>
      </c>
      <c r="C6291" s="2">
        <v>46129.646469907399</v>
      </c>
      <c r="D6291" s="1" t="s">
        <v>18891</v>
      </c>
      <c r="E6291" s="1" t="s">
        <v>17880</v>
      </c>
      <c r="F6291" s="2">
        <v>46096.041678240697</v>
      </c>
      <c r="G6291" s="3">
        <v>38.21</v>
      </c>
      <c r="H6291" s="3">
        <v>23.1</v>
      </c>
      <c r="I6291" s="3">
        <v>60.7</v>
      </c>
      <c r="J6291" s="3">
        <v>27.71</v>
      </c>
      <c r="K6291" s="3">
        <v>31.28</v>
      </c>
    </row>
    <row r="6292" spans="1:11">
      <c r="A6292" t="s">
        <v>18892</v>
      </c>
      <c r="B6292" s="1" t="s">
        <v>18893</v>
      </c>
      <c r="C6292" s="2">
        <v>46129.646435185197</v>
      </c>
      <c r="D6292" s="1" t="s">
        <v>18894</v>
      </c>
      <c r="E6292" s="1" t="s">
        <v>17880</v>
      </c>
      <c r="F6292" s="2">
        <v>46096.083344907398</v>
      </c>
      <c r="G6292" s="3">
        <v>28.75</v>
      </c>
      <c r="H6292" s="3">
        <v>23.6</v>
      </c>
      <c r="I6292" s="3">
        <v>43.8</v>
      </c>
      <c r="J6292" s="3">
        <v>26.96</v>
      </c>
      <c r="K6292" s="3">
        <v>29.68</v>
      </c>
    </row>
    <row r="6293" spans="1:11">
      <c r="A6293" t="s">
        <v>18895</v>
      </c>
      <c r="B6293" s="1" t="s">
        <v>18896</v>
      </c>
      <c r="C6293" s="2">
        <v>46129.6469097222</v>
      </c>
      <c r="D6293" s="1" t="s">
        <v>18897</v>
      </c>
      <c r="E6293" s="1" t="s">
        <v>17880</v>
      </c>
      <c r="F6293" s="2">
        <v>46096.125011574099</v>
      </c>
      <c r="G6293" s="3">
        <v>29.25</v>
      </c>
      <c r="H6293" s="3">
        <v>25.2</v>
      </c>
      <c r="I6293" s="3">
        <v>45.3</v>
      </c>
      <c r="J6293" s="3">
        <v>27.55</v>
      </c>
      <c r="K6293" s="3">
        <v>30.28</v>
      </c>
    </row>
    <row r="6294" spans="1:11">
      <c r="A6294" t="s">
        <v>18898</v>
      </c>
      <c r="B6294" s="1" t="s">
        <v>18899</v>
      </c>
      <c r="C6294" s="2">
        <v>46129.646631944401</v>
      </c>
      <c r="D6294" s="1" t="s">
        <v>18900</v>
      </c>
      <c r="E6294" s="1" t="s">
        <v>17880</v>
      </c>
      <c r="F6294" s="2">
        <v>46096.166678240697</v>
      </c>
      <c r="G6294" s="3">
        <v>32.56</v>
      </c>
      <c r="H6294" s="3">
        <v>25.8</v>
      </c>
      <c r="I6294" s="3">
        <v>53</v>
      </c>
      <c r="J6294" s="3">
        <v>30.51</v>
      </c>
      <c r="K6294" s="3">
        <v>33.42</v>
      </c>
    </row>
    <row r="6295" spans="1:11">
      <c r="A6295" t="s">
        <v>18901</v>
      </c>
      <c r="B6295" s="1" t="s">
        <v>18902</v>
      </c>
      <c r="C6295" s="2">
        <v>46129.646331018499</v>
      </c>
      <c r="D6295" s="1" t="s">
        <v>18903</v>
      </c>
      <c r="E6295" s="1" t="s">
        <v>17880</v>
      </c>
      <c r="F6295" s="2">
        <v>46096.208344907398</v>
      </c>
      <c r="G6295" s="3">
        <v>46.88</v>
      </c>
      <c r="H6295" s="3">
        <v>28.3</v>
      </c>
      <c r="I6295" s="3">
        <v>71.599999999999994</v>
      </c>
      <c r="J6295" s="3">
        <v>34.64</v>
      </c>
      <c r="K6295" s="3">
        <v>42.14</v>
      </c>
    </row>
    <row r="6296" spans="1:11">
      <c r="A6296" t="s">
        <v>18904</v>
      </c>
      <c r="B6296" s="1" t="s">
        <v>18905</v>
      </c>
      <c r="C6296" s="2">
        <v>46129.6469097222</v>
      </c>
      <c r="D6296" s="1" t="s">
        <v>18906</v>
      </c>
      <c r="E6296" s="1" t="s">
        <v>17880</v>
      </c>
      <c r="F6296" s="2">
        <v>46096.250011574099</v>
      </c>
      <c r="G6296" s="3">
        <v>48.44</v>
      </c>
      <c r="H6296" s="3">
        <v>30.8</v>
      </c>
      <c r="I6296" s="3">
        <v>74.400000000000006</v>
      </c>
      <c r="J6296" s="3">
        <v>35.880000000000003</v>
      </c>
      <c r="K6296" s="3">
        <v>45.54</v>
      </c>
    </row>
    <row r="6297" spans="1:11">
      <c r="A6297" t="s">
        <v>18907</v>
      </c>
      <c r="B6297" s="1" t="s">
        <v>18908</v>
      </c>
      <c r="C6297" s="2">
        <v>46129.646481481497</v>
      </c>
      <c r="D6297" s="1" t="s">
        <v>18909</v>
      </c>
      <c r="E6297" s="1" t="s">
        <v>17880</v>
      </c>
      <c r="F6297" s="2">
        <v>46096.291678240697</v>
      </c>
      <c r="G6297" s="3">
        <v>45.92</v>
      </c>
      <c r="H6297" s="3">
        <v>31.8</v>
      </c>
      <c r="I6297" s="3">
        <v>68.8</v>
      </c>
      <c r="J6297" s="3">
        <v>36.17</v>
      </c>
      <c r="K6297" s="3">
        <v>46.49</v>
      </c>
    </row>
    <row r="6298" spans="1:11">
      <c r="A6298" t="s">
        <v>18910</v>
      </c>
      <c r="B6298" s="1" t="s">
        <v>18911</v>
      </c>
      <c r="C6298" s="2">
        <v>46129.646898148101</v>
      </c>
      <c r="D6298" s="1" t="s">
        <v>18912</v>
      </c>
      <c r="E6298" s="1" t="s">
        <v>17880</v>
      </c>
      <c r="F6298" s="2">
        <v>46096.333344907398</v>
      </c>
      <c r="G6298" s="3">
        <v>44.05</v>
      </c>
      <c r="H6298" s="3">
        <v>34.1</v>
      </c>
      <c r="I6298" s="3">
        <v>71.7</v>
      </c>
      <c r="J6298" s="3">
        <v>37.61</v>
      </c>
      <c r="K6298" s="3">
        <v>43.68</v>
      </c>
    </row>
    <row r="6299" spans="1:11">
      <c r="A6299" t="s">
        <v>18913</v>
      </c>
      <c r="B6299" s="1" t="s">
        <v>18914</v>
      </c>
      <c r="C6299" s="2">
        <v>46129.646793981497</v>
      </c>
      <c r="D6299" s="1" t="s">
        <v>18915</v>
      </c>
      <c r="E6299" s="1" t="s">
        <v>17880</v>
      </c>
      <c r="F6299" s="2">
        <v>46096.375011574099</v>
      </c>
      <c r="G6299" s="3">
        <v>43.95</v>
      </c>
      <c r="H6299" s="3">
        <v>34.6</v>
      </c>
      <c r="I6299" s="3">
        <v>68.400000000000006</v>
      </c>
      <c r="J6299" s="3">
        <v>38.4</v>
      </c>
      <c r="K6299" s="3">
        <v>44.51</v>
      </c>
    </row>
    <row r="6300" spans="1:11">
      <c r="A6300" t="s">
        <v>18916</v>
      </c>
      <c r="B6300" s="1" t="s">
        <v>18917</v>
      </c>
      <c r="C6300" s="2">
        <v>46129.6464583333</v>
      </c>
      <c r="D6300" s="1" t="s">
        <v>18918</v>
      </c>
      <c r="E6300" s="1" t="s">
        <v>17880</v>
      </c>
      <c r="F6300" s="2">
        <v>46096.416678240697</v>
      </c>
      <c r="G6300" s="3">
        <v>43.87</v>
      </c>
      <c r="H6300" s="3">
        <v>35.6</v>
      </c>
      <c r="I6300" s="3">
        <v>61.9</v>
      </c>
      <c r="J6300" s="3">
        <v>41.08</v>
      </c>
      <c r="K6300" s="3">
        <v>45.01</v>
      </c>
    </row>
    <row r="6301" spans="1:11">
      <c r="A6301" t="s">
        <v>18919</v>
      </c>
      <c r="B6301" s="1" t="s">
        <v>18920</v>
      </c>
      <c r="C6301" s="2">
        <v>46129.646793981497</v>
      </c>
      <c r="D6301" s="1" t="s">
        <v>18921</v>
      </c>
      <c r="E6301" s="1" t="s">
        <v>17880</v>
      </c>
      <c r="F6301" s="2">
        <v>46096.458344907398</v>
      </c>
      <c r="G6301" s="3">
        <v>45.89</v>
      </c>
      <c r="H6301" s="3">
        <v>36.6</v>
      </c>
      <c r="I6301" s="3">
        <v>62.9</v>
      </c>
      <c r="J6301" s="3">
        <v>42.36</v>
      </c>
      <c r="K6301" s="3">
        <v>46.98</v>
      </c>
    </row>
    <row r="6302" spans="1:11">
      <c r="A6302" t="s">
        <v>18922</v>
      </c>
      <c r="B6302" s="1" t="s">
        <v>18923</v>
      </c>
      <c r="C6302" s="2">
        <v>46129.646736111099</v>
      </c>
      <c r="D6302" s="1" t="s">
        <v>18924</v>
      </c>
      <c r="E6302" s="1" t="s">
        <v>17880</v>
      </c>
      <c r="F6302" s="2">
        <v>46096.500011574099</v>
      </c>
      <c r="G6302" s="3">
        <v>47.34</v>
      </c>
      <c r="H6302" s="3">
        <v>37.799999999999997</v>
      </c>
      <c r="I6302" s="3">
        <v>75.099999999999994</v>
      </c>
      <c r="J6302" s="3">
        <v>43.27</v>
      </c>
      <c r="K6302" s="3">
        <v>47.49</v>
      </c>
    </row>
    <row r="6303" spans="1:11">
      <c r="A6303" t="s">
        <v>18925</v>
      </c>
      <c r="B6303" s="1" t="s">
        <v>18926</v>
      </c>
      <c r="C6303" s="2">
        <v>46129.646932870397</v>
      </c>
      <c r="D6303" s="1" t="s">
        <v>18927</v>
      </c>
      <c r="E6303" s="1" t="s">
        <v>17880</v>
      </c>
      <c r="F6303" s="2">
        <v>46096.541678240697</v>
      </c>
      <c r="G6303" s="3">
        <v>48.26</v>
      </c>
      <c r="H6303" s="3">
        <v>37.700000000000003</v>
      </c>
      <c r="I6303" s="3">
        <v>70.3</v>
      </c>
      <c r="J6303" s="3">
        <v>44.24</v>
      </c>
      <c r="K6303" s="3">
        <v>49.3</v>
      </c>
    </row>
    <row r="6304" spans="1:11">
      <c r="A6304" t="s">
        <v>18928</v>
      </c>
      <c r="B6304" s="1" t="s">
        <v>18929</v>
      </c>
      <c r="C6304" s="2">
        <v>46129.6467708333</v>
      </c>
      <c r="D6304" s="1" t="s">
        <v>18930</v>
      </c>
      <c r="E6304" s="1" t="s">
        <v>17880</v>
      </c>
      <c r="F6304" s="2">
        <v>46096.583344907398</v>
      </c>
      <c r="G6304" s="3">
        <v>45.32</v>
      </c>
      <c r="H6304" s="3">
        <v>36.4</v>
      </c>
      <c r="I6304" s="3">
        <v>71.400000000000006</v>
      </c>
      <c r="J6304" s="3">
        <v>40.35</v>
      </c>
      <c r="K6304" s="3">
        <v>44.88</v>
      </c>
    </row>
    <row r="6305" spans="1:11">
      <c r="A6305" t="s">
        <v>18931</v>
      </c>
      <c r="B6305" s="1" t="s">
        <v>18932</v>
      </c>
      <c r="C6305" s="2">
        <v>46129.646516203698</v>
      </c>
      <c r="D6305" s="1" t="s">
        <v>18933</v>
      </c>
      <c r="E6305" s="1" t="s">
        <v>17880</v>
      </c>
      <c r="F6305" s="2">
        <v>46096.625011574099</v>
      </c>
      <c r="G6305" s="3">
        <v>49.2</v>
      </c>
      <c r="H6305" s="3">
        <v>36.9</v>
      </c>
      <c r="I6305" s="3">
        <v>79.099999999999994</v>
      </c>
      <c r="J6305" s="3">
        <v>42.75</v>
      </c>
      <c r="K6305" s="3">
        <v>47.38</v>
      </c>
    </row>
    <row r="6306" spans="1:11">
      <c r="A6306" t="s">
        <v>18934</v>
      </c>
      <c r="B6306" s="1" t="s">
        <v>18935</v>
      </c>
      <c r="C6306" s="2">
        <v>46129.646585648101</v>
      </c>
      <c r="D6306" s="1" t="s">
        <v>18936</v>
      </c>
      <c r="E6306" s="1" t="s">
        <v>17880</v>
      </c>
      <c r="F6306" s="2">
        <v>46096.666678240697</v>
      </c>
      <c r="G6306" s="3">
        <v>46.15</v>
      </c>
      <c r="H6306" s="3">
        <v>36.5</v>
      </c>
      <c r="I6306" s="3">
        <v>71.3</v>
      </c>
      <c r="J6306" s="3">
        <v>40.82</v>
      </c>
      <c r="K6306" s="3">
        <v>45.97</v>
      </c>
    </row>
    <row r="6307" spans="1:11">
      <c r="A6307" t="s">
        <v>18937</v>
      </c>
      <c r="B6307" s="1" t="s">
        <v>18938</v>
      </c>
      <c r="C6307" s="2">
        <v>46129.646782407399</v>
      </c>
      <c r="D6307" s="1" t="s">
        <v>18939</v>
      </c>
      <c r="E6307" s="1" t="s">
        <v>17880</v>
      </c>
      <c r="F6307" s="2">
        <v>46096.708344907398</v>
      </c>
      <c r="G6307" s="3">
        <v>46.36</v>
      </c>
      <c r="H6307" s="3">
        <v>36.4</v>
      </c>
      <c r="I6307" s="3">
        <v>71.099999999999994</v>
      </c>
      <c r="J6307" s="3">
        <v>39.64</v>
      </c>
      <c r="K6307" s="3">
        <v>46.16</v>
      </c>
    </row>
    <row r="6308" spans="1:11">
      <c r="A6308" t="s">
        <v>18940</v>
      </c>
      <c r="B6308" s="1" t="s">
        <v>18941</v>
      </c>
      <c r="C6308" s="2">
        <v>46129.646689814799</v>
      </c>
      <c r="D6308" s="1" t="s">
        <v>18942</v>
      </c>
      <c r="E6308" s="1" t="s">
        <v>17880</v>
      </c>
      <c r="F6308" s="2">
        <v>46096.750011574099</v>
      </c>
      <c r="G6308" s="3">
        <v>48.68</v>
      </c>
      <c r="H6308" s="3">
        <v>34.4</v>
      </c>
      <c r="I6308" s="3">
        <v>73.5</v>
      </c>
      <c r="J6308" s="3">
        <v>37.79</v>
      </c>
      <c r="K6308" s="3">
        <v>44.35</v>
      </c>
    </row>
    <row r="6309" spans="1:11">
      <c r="A6309" t="s">
        <v>18943</v>
      </c>
      <c r="B6309" s="1" t="s">
        <v>18944</v>
      </c>
      <c r="C6309" s="2">
        <v>46129.646354166704</v>
      </c>
      <c r="D6309" s="1" t="s">
        <v>18945</v>
      </c>
      <c r="E6309" s="1" t="s">
        <v>17880</v>
      </c>
      <c r="F6309" s="2">
        <v>46096.791678240697</v>
      </c>
      <c r="G6309" s="3">
        <v>39.81</v>
      </c>
      <c r="H6309" s="3">
        <v>33.9</v>
      </c>
      <c r="I6309" s="3">
        <v>60.8</v>
      </c>
      <c r="J6309" s="3">
        <v>37.299999999999997</v>
      </c>
      <c r="K6309" s="3">
        <v>40.409999999999997</v>
      </c>
    </row>
    <row r="6310" spans="1:11">
      <c r="A6310" t="s">
        <v>18946</v>
      </c>
      <c r="B6310" s="1" t="s">
        <v>18947</v>
      </c>
      <c r="C6310" s="2">
        <v>46129.646712962996</v>
      </c>
      <c r="D6310" s="1" t="s">
        <v>18948</v>
      </c>
      <c r="E6310" s="1" t="s">
        <v>17880</v>
      </c>
      <c r="F6310" s="2">
        <v>46096.833344907398</v>
      </c>
      <c r="G6310" s="3">
        <v>43.06</v>
      </c>
      <c r="H6310" s="3">
        <v>35.6</v>
      </c>
      <c r="I6310" s="3">
        <v>66.5</v>
      </c>
      <c r="J6310" s="3">
        <v>38.58</v>
      </c>
      <c r="K6310" s="3">
        <v>42.35</v>
      </c>
    </row>
    <row r="6311" spans="1:11">
      <c r="A6311" t="s">
        <v>18949</v>
      </c>
      <c r="B6311" s="1" t="s">
        <v>18950</v>
      </c>
      <c r="C6311" s="2">
        <v>46129.646921296298</v>
      </c>
      <c r="D6311" s="1" t="s">
        <v>18951</v>
      </c>
      <c r="E6311" s="1" t="s">
        <v>17880</v>
      </c>
      <c r="F6311" s="2">
        <v>46096.875011574099</v>
      </c>
      <c r="G6311" s="3">
        <v>42.63</v>
      </c>
      <c r="H6311" s="3">
        <v>36</v>
      </c>
      <c r="I6311" s="3">
        <v>56.9</v>
      </c>
      <c r="J6311" s="3">
        <v>40.39</v>
      </c>
      <c r="K6311" s="3">
        <v>43.34</v>
      </c>
    </row>
    <row r="6312" spans="1:11">
      <c r="A6312" t="s">
        <v>18952</v>
      </c>
      <c r="B6312" s="1" t="s">
        <v>18953</v>
      </c>
      <c r="C6312" s="2">
        <v>46129.646377314799</v>
      </c>
      <c r="D6312" s="1" t="s">
        <v>18954</v>
      </c>
      <c r="E6312" s="1" t="s">
        <v>17880</v>
      </c>
      <c r="F6312" s="2">
        <v>46096.916678240697</v>
      </c>
      <c r="G6312" s="3">
        <v>41</v>
      </c>
      <c r="H6312" s="3">
        <v>33.4</v>
      </c>
      <c r="I6312" s="3">
        <v>58.9</v>
      </c>
      <c r="J6312" s="3">
        <v>37.97</v>
      </c>
      <c r="K6312" s="3">
        <v>40.340000000000003</v>
      </c>
    </row>
    <row r="6313" spans="1:11">
      <c r="A6313" t="s">
        <v>18955</v>
      </c>
      <c r="B6313" s="1" t="s">
        <v>18956</v>
      </c>
      <c r="C6313" s="2">
        <v>46129.646932870397</v>
      </c>
      <c r="D6313" s="1" t="s">
        <v>18957</v>
      </c>
      <c r="E6313" s="1" t="s">
        <v>17880</v>
      </c>
      <c r="F6313" s="2">
        <v>46096.958344907398</v>
      </c>
      <c r="G6313" s="3">
        <v>39.11</v>
      </c>
      <c r="H6313" s="3">
        <v>30.7</v>
      </c>
      <c r="I6313" s="3">
        <v>62</v>
      </c>
      <c r="J6313" s="3">
        <v>34.65</v>
      </c>
      <c r="K6313" s="3">
        <v>37.29</v>
      </c>
    </row>
    <row r="6314" spans="1:11">
      <c r="A6314" t="s">
        <v>18958</v>
      </c>
      <c r="B6314" s="1" t="s">
        <v>18959</v>
      </c>
      <c r="C6314" s="2">
        <v>46129.646273148202</v>
      </c>
      <c r="D6314" s="1" t="s">
        <v>18960</v>
      </c>
      <c r="E6314" s="1" t="s">
        <v>17880</v>
      </c>
      <c r="F6314" s="2">
        <v>46097.000011574099</v>
      </c>
      <c r="G6314" s="3">
        <v>35.11</v>
      </c>
      <c r="H6314" s="3">
        <v>29.5</v>
      </c>
      <c r="I6314" s="3">
        <v>49.5</v>
      </c>
      <c r="J6314" s="3">
        <v>33.869999999999997</v>
      </c>
      <c r="K6314" s="3">
        <v>35.72</v>
      </c>
    </row>
    <row r="6315" spans="1:11">
      <c r="A6315" t="s">
        <v>18961</v>
      </c>
      <c r="B6315" s="1" t="s">
        <v>18962</v>
      </c>
      <c r="C6315" s="2">
        <v>46129.646493055603</v>
      </c>
      <c r="D6315" s="1" t="s">
        <v>18963</v>
      </c>
      <c r="E6315" s="1" t="s">
        <v>17880</v>
      </c>
      <c r="F6315" s="2">
        <v>46097.041678240697</v>
      </c>
      <c r="G6315" s="3">
        <v>34.479999999999997</v>
      </c>
      <c r="H6315" s="3">
        <v>27</v>
      </c>
      <c r="I6315" s="3">
        <v>47.9</v>
      </c>
      <c r="J6315" s="3">
        <v>32.799999999999997</v>
      </c>
      <c r="K6315" s="3">
        <v>35.04</v>
      </c>
    </row>
    <row r="6316" spans="1:11">
      <c r="A6316" t="s">
        <v>18964</v>
      </c>
      <c r="B6316" s="1" t="s">
        <v>18965</v>
      </c>
      <c r="C6316" s="2">
        <v>46129.6463194444</v>
      </c>
      <c r="D6316" s="1" t="s">
        <v>18966</v>
      </c>
      <c r="E6316" s="1" t="s">
        <v>17880</v>
      </c>
      <c r="F6316" s="2">
        <v>46097.083344907398</v>
      </c>
      <c r="G6316" s="3">
        <v>37</v>
      </c>
      <c r="H6316" s="3">
        <v>28.7</v>
      </c>
      <c r="I6316" s="3">
        <v>46.5</v>
      </c>
      <c r="J6316" s="3">
        <v>35.450000000000003</v>
      </c>
      <c r="K6316" s="3">
        <v>37.619999999999997</v>
      </c>
    </row>
    <row r="6317" spans="1:11">
      <c r="A6317" t="s">
        <v>18967</v>
      </c>
      <c r="B6317" s="1" t="s">
        <v>18968</v>
      </c>
      <c r="C6317" s="2">
        <v>46129.646747685198</v>
      </c>
      <c r="D6317" s="1" t="s">
        <v>18969</v>
      </c>
      <c r="E6317" s="1" t="s">
        <v>17880</v>
      </c>
      <c r="F6317" s="2">
        <v>46097.125011574099</v>
      </c>
      <c r="G6317" s="3">
        <v>39</v>
      </c>
      <c r="H6317" s="3">
        <v>32.9</v>
      </c>
      <c r="I6317" s="3">
        <v>46.5</v>
      </c>
      <c r="J6317" s="3">
        <v>37.06</v>
      </c>
      <c r="K6317" s="3">
        <v>39.82</v>
      </c>
    </row>
    <row r="6318" spans="1:11">
      <c r="A6318" t="s">
        <v>18970</v>
      </c>
      <c r="B6318" s="1" t="s">
        <v>18971</v>
      </c>
      <c r="C6318" s="2">
        <v>46129.646469907399</v>
      </c>
      <c r="D6318" s="1" t="s">
        <v>18972</v>
      </c>
      <c r="E6318" s="1" t="s">
        <v>17880</v>
      </c>
      <c r="F6318" s="2">
        <v>46097.166678240697</v>
      </c>
      <c r="G6318" s="3">
        <v>37.54</v>
      </c>
      <c r="H6318" s="3">
        <v>32.6</v>
      </c>
      <c r="I6318" s="3">
        <v>51.8</v>
      </c>
      <c r="J6318" s="3">
        <v>36.47</v>
      </c>
      <c r="K6318" s="3">
        <v>38.28</v>
      </c>
    </row>
    <row r="6319" spans="1:11">
      <c r="A6319" t="s">
        <v>18973</v>
      </c>
      <c r="B6319" s="1" t="s">
        <v>18974</v>
      </c>
      <c r="C6319" s="2">
        <v>46129.646759259304</v>
      </c>
      <c r="D6319" s="1" t="s">
        <v>18975</v>
      </c>
      <c r="E6319" s="1" t="s">
        <v>17880</v>
      </c>
      <c r="F6319" s="2">
        <v>46097.208344907398</v>
      </c>
      <c r="G6319" s="3">
        <v>50.49</v>
      </c>
      <c r="H6319" s="3">
        <v>34.4</v>
      </c>
      <c r="I6319" s="3">
        <v>73.5</v>
      </c>
      <c r="J6319" s="3">
        <v>38.83</v>
      </c>
      <c r="K6319" s="3">
        <v>46.01</v>
      </c>
    </row>
    <row r="6320" spans="1:11">
      <c r="A6320" t="s">
        <v>18976</v>
      </c>
      <c r="B6320" s="1" t="s">
        <v>18977</v>
      </c>
      <c r="C6320" s="2">
        <v>46129.646828703699</v>
      </c>
      <c r="D6320" s="1" t="s">
        <v>18978</v>
      </c>
      <c r="E6320" s="1" t="s">
        <v>17880</v>
      </c>
      <c r="F6320" s="2">
        <v>46097.250011574099</v>
      </c>
      <c r="G6320" s="3">
        <v>44.81</v>
      </c>
      <c r="H6320" s="3">
        <v>37.1</v>
      </c>
      <c r="I6320" s="3">
        <v>63.7</v>
      </c>
      <c r="J6320" s="3">
        <v>40.770000000000003</v>
      </c>
      <c r="K6320" s="3">
        <v>45.76</v>
      </c>
    </row>
    <row r="6321" spans="1:11">
      <c r="A6321" t="s">
        <v>18979</v>
      </c>
      <c r="B6321" s="1" t="s">
        <v>18980</v>
      </c>
      <c r="C6321" s="2">
        <v>46129.6463657407</v>
      </c>
      <c r="D6321" s="1" t="s">
        <v>18981</v>
      </c>
      <c r="E6321" s="1" t="s">
        <v>17880</v>
      </c>
      <c r="F6321" s="2">
        <v>46097.291678240697</v>
      </c>
      <c r="G6321" s="3">
        <v>47.36</v>
      </c>
      <c r="H6321" s="3">
        <v>40</v>
      </c>
      <c r="I6321" s="3">
        <v>68.3</v>
      </c>
      <c r="J6321" s="3">
        <v>43.05</v>
      </c>
      <c r="K6321" s="3">
        <v>48.36</v>
      </c>
    </row>
    <row r="6322" spans="1:11">
      <c r="A6322" t="s">
        <v>18982</v>
      </c>
      <c r="B6322" s="1" t="s">
        <v>18983</v>
      </c>
      <c r="C6322" s="2">
        <v>46129.646446759303</v>
      </c>
      <c r="D6322" s="1" t="s">
        <v>18984</v>
      </c>
      <c r="E6322" s="1" t="s">
        <v>17880</v>
      </c>
      <c r="F6322" s="2">
        <v>46097.333344907398</v>
      </c>
      <c r="G6322" s="3">
        <v>48.28</v>
      </c>
      <c r="H6322" s="3">
        <v>41.6</v>
      </c>
      <c r="I6322" s="3">
        <v>70.2</v>
      </c>
      <c r="J6322" s="3">
        <v>44.68</v>
      </c>
      <c r="K6322" s="3">
        <v>49.44</v>
      </c>
    </row>
    <row r="6323" spans="1:11">
      <c r="A6323" t="s">
        <v>18985</v>
      </c>
      <c r="B6323" s="1" t="s">
        <v>18986</v>
      </c>
      <c r="C6323" s="2">
        <v>46129.646805555603</v>
      </c>
      <c r="D6323" s="1" t="s">
        <v>18987</v>
      </c>
      <c r="E6323" s="1" t="s">
        <v>17880</v>
      </c>
      <c r="F6323" s="2">
        <v>46097.375011574099</v>
      </c>
      <c r="G6323" s="3">
        <v>53.78</v>
      </c>
      <c r="H6323" s="3">
        <v>39.700000000000003</v>
      </c>
      <c r="I6323" s="3">
        <v>75.900000000000006</v>
      </c>
      <c r="J6323" s="3">
        <v>48.01</v>
      </c>
      <c r="K6323" s="3">
        <v>53.85</v>
      </c>
    </row>
    <row r="6324" spans="1:11">
      <c r="A6324" t="s">
        <v>18988</v>
      </c>
      <c r="B6324" s="1" t="s">
        <v>18989</v>
      </c>
      <c r="C6324" s="2">
        <v>46129.646631944401</v>
      </c>
      <c r="D6324" s="1" t="s">
        <v>18990</v>
      </c>
      <c r="E6324" s="1" t="s">
        <v>17880</v>
      </c>
      <c r="F6324" s="2">
        <v>46097.416678240697</v>
      </c>
      <c r="G6324" s="3">
        <v>64.8</v>
      </c>
      <c r="H6324" s="3">
        <v>41.7</v>
      </c>
      <c r="I6324" s="3">
        <v>72.599999999999994</v>
      </c>
      <c r="J6324" s="3">
        <v>60.12</v>
      </c>
      <c r="K6324" s="3">
        <v>63.37</v>
      </c>
    </row>
    <row r="6325" spans="1:11">
      <c r="A6325" t="s">
        <v>18991</v>
      </c>
      <c r="B6325" s="1" t="s">
        <v>18992</v>
      </c>
      <c r="C6325" s="2">
        <v>46129.646840277797</v>
      </c>
      <c r="D6325" s="1" t="s">
        <v>18993</v>
      </c>
      <c r="E6325" s="1" t="s">
        <v>17880</v>
      </c>
      <c r="F6325" s="2">
        <v>46097.458344907398</v>
      </c>
      <c r="G6325" s="3">
        <v>57.28</v>
      </c>
      <c r="H6325" s="3">
        <v>40.700000000000003</v>
      </c>
      <c r="I6325" s="3">
        <v>73.8</v>
      </c>
      <c r="J6325" s="3">
        <v>46.83</v>
      </c>
      <c r="K6325" s="3">
        <v>51.8</v>
      </c>
    </row>
    <row r="6326" spans="1:11">
      <c r="A6326" t="s">
        <v>18994</v>
      </c>
      <c r="B6326" s="1" t="s">
        <v>18995</v>
      </c>
      <c r="C6326" s="2">
        <v>46129.646527777797</v>
      </c>
      <c r="D6326" s="1" t="s">
        <v>18996</v>
      </c>
      <c r="E6326" s="1" t="s">
        <v>17880</v>
      </c>
      <c r="F6326" s="2">
        <v>46097.500011574099</v>
      </c>
      <c r="G6326" s="3">
        <v>66.33</v>
      </c>
      <c r="H6326" s="3">
        <v>54.8</v>
      </c>
      <c r="I6326" s="3">
        <v>74</v>
      </c>
      <c r="J6326" s="3">
        <v>64.290000000000006</v>
      </c>
      <c r="K6326" s="3">
        <v>66.97</v>
      </c>
    </row>
    <row r="6327" spans="1:11">
      <c r="A6327" t="s">
        <v>18997</v>
      </c>
      <c r="B6327" s="1" t="s">
        <v>18998</v>
      </c>
      <c r="C6327" s="2">
        <v>46129.646701388898</v>
      </c>
      <c r="D6327" s="1" t="s">
        <v>18999</v>
      </c>
      <c r="E6327" s="1" t="s">
        <v>17880</v>
      </c>
      <c r="F6327" s="2">
        <v>46097.541678240697</v>
      </c>
      <c r="G6327" s="3">
        <v>64.44</v>
      </c>
      <c r="H6327" s="3">
        <v>47.3</v>
      </c>
      <c r="I6327" s="3">
        <v>74</v>
      </c>
      <c r="J6327" s="3">
        <v>61.58</v>
      </c>
      <c r="K6327" s="3">
        <v>64.56</v>
      </c>
    </row>
    <row r="6328" spans="1:11">
      <c r="A6328" t="s">
        <v>19000</v>
      </c>
      <c r="B6328" s="1" t="s">
        <v>19001</v>
      </c>
      <c r="C6328" s="2">
        <v>46129.646527777797</v>
      </c>
      <c r="D6328" s="1" t="s">
        <v>19002</v>
      </c>
      <c r="E6328" s="1" t="s">
        <v>17880</v>
      </c>
      <c r="F6328" s="2">
        <v>46097.583344907398</v>
      </c>
      <c r="G6328" s="3">
        <v>61.93</v>
      </c>
      <c r="H6328" s="3">
        <v>44.3</v>
      </c>
      <c r="I6328" s="3">
        <v>76.8</v>
      </c>
      <c r="J6328" s="3">
        <v>54.41</v>
      </c>
      <c r="K6328" s="3">
        <v>59.27</v>
      </c>
    </row>
    <row r="6329" spans="1:11">
      <c r="A6329" t="s">
        <v>19003</v>
      </c>
      <c r="B6329" s="1" t="s">
        <v>19004</v>
      </c>
      <c r="C6329" s="2">
        <v>46129.646898148101</v>
      </c>
      <c r="D6329" s="1" t="s">
        <v>19005</v>
      </c>
      <c r="E6329" s="1" t="s">
        <v>17880</v>
      </c>
      <c r="F6329" s="2">
        <v>46097.625011574099</v>
      </c>
      <c r="G6329" s="3">
        <v>65.31</v>
      </c>
      <c r="H6329" s="3">
        <v>47.7</v>
      </c>
      <c r="I6329" s="3">
        <v>74.8</v>
      </c>
      <c r="J6329" s="3">
        <v>62.44</v>
      </c>
      <c r="K6329" s="3">
        <v>65.239999999999995</v>
      </c>
    </row>
    <row r="6330" spans="1:11">
      <c r="A6330" t="s">
        <v>19006</v>
      </c>
      <c r="B6330" s="1" t="s">
        <v>19007</v>
      </c>
      <c r="C6330" s="2">
        <v>46129.646805555603</v>
      </c>
      <c r="D6330" s="1" t="s">
        <v>19008</v>
      </c>
      <c r="E6330" s="1" t="s">
        <v>17880</v>
      </c>
      <c r="F6330" s="2">
        <v>46097.666678240697</v>
      </c>
      <c r="G6330" s="3">
        <v>62.26</v>
      </c>
      <c r="H6330" s="3">
        <v>41.3</v>
      </c>
      <c r="I6330" s="3">
        <v>78.599999999999994</v>
      </c>
      <c r="J6330" s="3">
        <v>54.2</v>
      </c>
      <c r="K6330" s="3">
        <v>63.32</v>
      </c>
    </row>
    <row r="6331" spans="1:11">
      <c r="A6331" t="s">
        <v>19009</v>
      </c>
      <c r="B6331" s="1" t="s">
        <v>19010</v>
      </c>
      <c r="C6331" s="2">
        <v>46129.646273148202</v>
      </c>
      <c r="D6331" s="1" t="s">
        <v>19011</v>
      </c>
      <c r="E6331" s="1" t="s">
        <v>17880</v>
      </c>
      <c r="F6331" s="2">
        <v>46097.708344907398</v>
      </c>
      <c r="G6331" s="3">
        <v>57.71</v>
      </c>
      <c r="H6331" s="3">
        <v>39.6</v>
      </c>
      <c r="I6331" s="3">
        <v>70.900000000000006</v>
      </c>
      <c r="J6331" s="3">
        <v>49.59</v>
      </c>
      <c r="K6331" s="3">
        <v>54.5</v>
      </c>
    </row>
    <row r="6332" spans="1:11">
      <c r="A6332" t="s">
        <v>19012</v>
      </c>
      <c r="B6332" s="1" t="s">
        <v>19013</v>
      </c>
      <c r="C6332" s="2">
        <v>46129.646574074097</v>
      </c>
      <c r="D6332" s="1" t="s">
        <v>19014</v>
      </c>
      <c r="E6332" s="1" t="s">
        <v>17880</v>
      </c>
      <c r="F6332" s="2">
        <v>46097.750011574099</v>
      </c>
      <c r="G6332" s="3">
        <v>46.19</v>
      </c>
      <c r="H6332" s="3">
        <v>38.700000000000003</v>
      </c>
      <c r="I6332" s="3">
        <v>61.6</v>
      </c>
      <c r="J6332" s="3">
        <v>43.29</v>
      </c>
      <c r="K6332" s="3">
        <v>47.08</v>
      </c>
    </row>
    <row r="6333" spans="1:11">
      <c r="A6333" t="s">
        <v>19015</v>
      </c>
      <c r="B6333" s="1" t="s">
        <v>19016</v>
      </c>
      <c r="C6333" s="2">
        <v>46129.646678240701</v>
      </c>
      <c r="D6333" s="1" t="s">
        <v>19017</v>
      </c>
      <c r="E6333" s="1" t="s">
        <v>17880</v>
      </c>
      <c r="F6333" s="2">
        <v>46097.791678240697</v>
      </c>
      <c r="G6333" s="3">
        <v>45.47</v>
      </c>
      <c r="H6333" s="3">
        <v>37.6</v>
      </c>
      <c r="I6333" s="3">
        <v>67.900000000000006</v>
      </c>
      <c r="J6333" s="3">
        <v>42.34</v>
      </c>
      <c r="K6333" s="3">
        <v>46.15</v>
      </c>
    </row>
    <row r="6334" spans="1:11">
      <c r="A6334" t="s">
        <v>19018</v>
      </c>
      <c r="B6334" s="1" t="s">
        <v>19019</v>
      </c>
      <c r="C6334" s="2">
        <v>46129.646643518499</v>
      </c>
      <c r="D6334" s="1" t="s">
        <v>19020</v>
      </c>
      <c r="E6334" s="1" t="s">
        <v>17880</v>
      </c>
      <c r="F6334" s="2">
        <v>46097.833344907398</v>
      </c>
      <c r="G6334" s="3">
        <v>48.76</v>
      </c>
      <c r="H6334" s="3">
        <v>40.9</v>
      </c>
      <c r="I6334" s="3">
        <v>58.4</v>
      </c>
      <c r="J6334" s="3">
        <v>45.7</v>
      </c>
      <c r="K6334" s="3">
        <v>50.22</v>
      </c>
    </row>
    <row r="6335" spans="1:11">
      <c r="A6335" t="s">
        <v>19021</v>
      </c>
      <c r="B6335" s="1" t="s">
        <v>19022</v>
      </c>
      <c r="C6335" s="2">
        <v>46129.646388888897</v>
      </c>
      <c r="D6335" s="1" t="s">
        <v>19023</v>
      </c>
      <c r="E6335" s="1" t="s">
        <v>17880</v>
      </c>
      <c r="F6335" s="2">
        <v>46097.875011574099</v>
      </c>
      <c r="G6335" s="3">
        <v>46.32</v>
      </c>
      <c r="H6335" s="3">
        <v>39.200000000000003</v>
      </c>
      <c r="I6335" s="3">
        <v>58.3</v>
      </c>
      <c r="J6335" s="3">
        <v>43.54</v>
      </c>
      <c r="K6335" s="3">
        <v>47.68</v>
      </c>
    </row>
    <row r="6336" spans="1:11">
      <c r="A6336" t="s">
        <v>19024</v>
      </c>
      <c r="B6336" s="1" t="s">
        <v>19025</v>
      </c>
      <c r="C6336" s="2">
        <v>46129.646249999998</v>
      </c>
      <c r="D6336" s="1" t="s">
        <v>19026</v>
      </c>
      <c r="E6336" s="1" t="s">
        <v>17880</v>
      </c>
      <c r="F6336" s="2">
        <v>46097.916678240697</v>
      </c>
      <c r="G6336" s="3">
        <v>41.04</v>
      </c>
      <c r="H6336" s="3">
        <v>34.9</v>
      </c>
      <c r="I6336" s="3">
        <v>54.8</v>
      </c>
      <c r="J6336" s="3">
        <v>38.72</v>
      </c>
      <c r="K6336" s="3">
        <v>42.12</v>
      </c>
    </row>
    <row r="6337" spans="1:11">
      <c r="A6337" t="s">
        <v>19027</v>
      </c>
      <c r="B6337" s="1" t="s">
        <v>19028</v>
      </c>
      <c r="C6337" s="2">
        <v>46129.646354166704</v>
      </c>
      <c r="D6337" s="1" t="s">
        <v>19029</v>
      </c>
      <c r="E6337" s="1" t="s">
        <v>17880</v>
      </c>
      <c r="F6337" s="2">
        <v>46097.958344907398</v>
      </c>
      <c r="G6337" s="3">
        <v>41.92</v>
      </c>
      <c r="H6337" s="3">
        <v>31.8</v>
      </c>
      <c r="I6337" s="3">
        <v>60.5</v>
      </c>
      <c r="J6337" s="3">
        <v>36.4</v>
      </c>
      <c r="K6337" s="3">
        <v>40.5</v>
      </c>
    </row>
    <row r="6338" spans="1:11">
      <c r="A6338" t="s">
        <v>19030</v>
      </c>
      <c r="B6338" s="1" t="s">
        <v>19031</v>
      </c>
      <c r="C6338" s="2">
        <v>46129.646377314799</v>
      </c>
      <c r="D6338" s="1" t="s">
        <v>19032</v>
      </c>
      <c r="E6338" s="1" t="s">
        <v>17880</v>
      </c>
      <c r="F6338" s="2">
        <v>46098.000011574099</v>
      </c>
      <c r="G6338" s="3">
        <v>40.89</v>
      </c>
      <c r="H6338" s="3">
        <v>30.6</v>
      </c>
      <c r="I6338" s="3">
        <v>58.4</v>
      </c>
      <c r="J6338" s="3">
        <v>35.67</v>
      </c>
      <c r="K6338" s="3">
        <v>39.44</v>
      </c>
    </row>
    <row r="6339" spans="1:11">
      <c r="A6339" t="s">
        <v>19033</v>
      </c>
      <c r="B6339" s="1" t="s">
        <v>19034</v>
      </c>
      <c r="C6339" s="2">
        <v>46129.646562499998</v>
      </c>
      <c r="D6339" s="1" t="s">
        <v>19035</v>
      </c>
      <c r="E6339" s="1" t="s">
        <v>17880</v>
      </c>
      <c r="F6339" s="2">
        <v>46098.041678240697</v>
      </c>
      <c r="G6339" s="3">
        <v>41.4</v>
      </c>
      <c r="H6339" s="3">
        <v>29</v>
      </c>
      <c r="I6339" s="3">
        <v>60.5</v>
      </c>
      <c r="J6339" s="3">
        <v>33.15</v>
      </c>
      <c r="K6339" s="3">
        <v>38.65</v>
      </c>
    </row>
    <row r="6340" spans="1:11">
      <c r="A6340" t="s">
        <v>19036</v>
      </c>
      <c r="B6340" s="1" t="s">
        <v>19037</v>
      </c>
      <c r="C6340" s="2">
        <v>46129.646805555603</v>
      </c>
      <c r="D6340" s="1" t="s">
        <v>19038</v>
      </c>
      <c r="E6340" s="1" t="s">
        <v>17880</v>
      </c>
      <c r="F6340" s="2">
        <v>46098.083344907398</v>
      </c>
      <c r="G6340" s="3">
        <v>28.71</v>
      </c>
      <c r="H6340" s="3">
        <v>23.8</v>
      </c>
      <c r="I6340" s="3">
        <v>41.3</v>
      </c>
      <c r="J6340" s="3">
        <v>26.85</v>
      </c>
      <c r="K6340" s="3">
        <v>29.23</v>
      </c>
    </row>
    <row r="6341" spans="1:11">
      <c r="A6341" t="s">
        <v>19039</v>
      </c>
      <c r="B6341" s="1" t="s">
        <v>19040</v>
      </c>
      <c r="C6341" s="2">
        <v>46129.6463657407</v>
      </c>
      <c r="D6341" s="1" t="s">
        <v>19041</v>
      </c>
      <c r="E6341" s="1" t="s">
        <v>17880</v>
      </c>
      <c r="F6341" s="2">
        <v>46098.125011574099</v>
      </c>
      <c r="G6341" s="3">
        <v>33.270000000000003</v>
      </c>
      <c r="H6341" s="3">
        <v>27.7</v>
      </c>
      <c r="I6341" s="3">
        <v>43.3</v>
      </c>
      <c r="J6341" s="3">
        <v>31.57</v>
      </c>
      <c r="K6341" s="3">
        <v>34.17</v>
      </c>
    </row>
    <row r="6342" spans="1:11">
      <c r="A6342" t="s">
        <v>19042</v>
      </c>
      <c r="B6342" s="1" t="s">
        <v>19043</v>
      </c>
      <c r="C6342" s="2">
        <v>46129.646782407399</v>
      </c>
      <c r="D6342" s="1" t="s">
        <v>19044</v>
      </c>
      <c r="E6342" s="1" t="s">
        <v>17880</v>
      </c>
      <c r="F6342" s="2">
        <v>46098.166678240697</v>
      </c>
      <c r="G6342" s="3">
        <v>33.619999999999997</v>
      </c>
      <c r="H6342" s="3">
        <v>28.3</v>
      </c>
      <c r="I6342" s="3">
        <v>41.9</v>
      </c>
      <c r="J6342" s="3">
        <v>32.200000000000003</v>
      </c>
      <c r="K6342" s="3">
        <v>34.36</v>
      </c>
    </row>
    <row r="6343" spans="1:11">
      <c r="A6343" t="s">
        <v>19045</v>
      </c>
      <c r="B6343" s="1" t="s">
        <v>19046</v>
      </c>
      <c r="C6343" s="2">
        <v>46129.646574074097</v>
      </c>
      <c r="D6343" s="1" t="s">
        <v>19047</v>
      </c>
      <c r="E6343" s="1" t="s">
        <v>17880</v>
      </c>
      <c r="F6343" s="2">
        <v>46098.208344907398</v>
      </c>
      <c r="G6343" s="3">
        <v>43.56</v>
      </c>
      <c r="H6343" s="3">
        <v>34.1</v>
      </c>
      <c r="I6343" s="3">
        <v>65</v>
      </c>
      <c r="J6343" s="3">
        <v>38.340000000000003</v>
      </c>
      <c r="K6343" s="3">
        <v>43.72</v>
      </c>
    </row>
    <row r="6344" spans="1:11">
      <c r="A6344" t="s">
        <v>19048</v>
      </c>
      <c r="B6344" s="1" t="s">
        <v>19049</v>
      </c>
      <c r="C6344" s="2">
        <v>46129.6463657407</v>
      </c>
      <c r="D6344" s="1" t="s">
        <v>19050</v>
      </c>
      <c r="E6344" s="1" t="s">
        <v>17880</v>
      </c>
      <c r="F6344" s="2">
        <v>46098.250011574099</v>
      </c>
      <c r="G6344" s="3">
        <v>44.21</v>
      </c>
      <c r="H6344" s="3">
        <v>34.200000000000003</v>
      </c>
      <c r="I6344" s="3">
        <v>72.900000000000006</v>
      </c>
      <c r="J6344" s="3">
        <v>38.159999999999997</v>
      </c>
      <c r="K6344" s="3">
        <v>45.36</v>
      </c>
    </row>
    <row r="6345" spans="1:11">
      <c r="A6345" t="s">
        <v>19051</v>
      </c>
      <c r="B6345" s="1" t="s">
        <v>19052</v>
      </c>
      <c r="C6345" s="2">
        <v>46129.646678240701</v>
      </c>
      <c r="D6345" s="1" t="s">
        <v>19053</v>
      </c>
      <c r="E6345" s="1" t="s">
        <v>17880</v>
      </c>
      <c r="F6345" s="2">
        <v>46098.291678240697</v>
      </c>
      <c r="G6345" s="3">
        <v>45.95</v>
      </c>
      <c r="H6345" s="3">
        <v>36.200000000000003</v>
      </c>
      <c r="I6345" s="3">
        <v>68</v>
      </c>
      <c r="J6345" s="3">
        <v>40.42</v>
      </c>
      <c r="K6345" s="3">
        <v>46.8</v>
      </c>
    </row>
    <row r="6346" spans="1:11">
      <c r="A6346" t="s">
        <v>19054</v>
      </c>
      <c r="B6346" s="1" t="s">
        <v>19055</v>
      </c>
      <c r="C6346" s="2">
        <v>46129.646412037</v>
      </c>
      <c r="D6346" s="1" t="s">
        <v>19056</v>
      </c>
      <c r="E6346" s="1" t="s">
        <v>17880</v>
      </c>
      <c r="F6346" s="2">
        <v>46098.333344907398</v>
      </c>
      <c r="G6346" s="3">
        <v>56.96</v>
      </c>
      <c r="H6346" s="3">
        <v>39.4</v>
      </c>
      <c r="I6346" s="3">
        <v>72.900000000000006</v>
      </c>
      <c r="J6346" s="3">
        <v>49.37</v>
      </c>
      <c r="K6346" s="3">
        <v>57.1</v>
      </c>
    </row>
    <row r="6347" spans="1:11">
      <c r="A6347" t="s">
        <v>19057</v>
      </c>
      <c r="B6347" s="1" t="s">
        <v>19058</v>
      </c>
      <c r="C6347" s="2">
        <v>46129.646620370397</v>
      </c>
      <c r="D6347" s="1" t="s">
        <v>19059</v>
      </c>
      <c r="E6347" s="1" t="s">
        <v>17880</v>
      </c>
      <c r="F6347" s="2">
        <v>46098.375011574099</v>
      </c>
      <c r="G6347" s="3">
        <v>54.61</v>
      </c>
      <c r="H6347" s="3">
        <v>39.4</v>
      </c>
      <c r="I6347" s="3">
        <v>72.3</v>
      </c>
      <c r="J6347" s="3">
        <v>47.62</v>
      </c>
      <c r="K6347" s="3">
        <v>54.69</v>
      </c>
    </row>
    <row r="6348" spans="1:11">
      <c r="A6348" t="s">
        <v>19060</v>
      </c>
      <c r="B6348" s="1" t="s">
        <v>19061</v>
      </c>
      <c r="C6348" s="2">
        <v>46129.646782407399</v>
      </c>
      <c r="D6348" s="1" t="s">
        <v>19062</v>
      </c>
      <c r="E6348" s="1" t="s">
        <v>17880</v>
      </c>
      <c r="F6348" s="2">
        <v>46098.416678240697</v>
      </c>
      <c r="G6348" s="3">
        <v>56.23</v>
      </c>
      <c r="H6348" s="3">
        <v>44.6</v>
      </c>
      <c r="I6348" s="3">
        <v>75.5</v>
      </c>
      <c r="J6348" s="3">
        <v>50.44</v>
      </c>
      <c r="K6348" s="3">
        <v>56.81</v>
      </c>
    </row>
    <row r="6349" spans="1:11">
      <c r="A6349" t="s">
        <v>19063</v>
      </c>
      <c r="B6349" s="1" t="s">
        <v>19064</v>
      </c>
      <c r="C6349" s="2">
        <v>46129.646898148101</v>
      </c>
      <c r="D6349" s="1" t="s">
        <v>19065</v>
      </c>
      <c r="E6349" s="1" t="s">
        <v>17880</v>
      </c>
      <c r="F6349" s="2">
        <v>46098.458344907398</v>
      </c>
      <c r="G6349" s="3">
        <v>54.68</v>
      </c>
      <c r="H6349" s="3">
        <v>35.700000000000003</v>
      </c>
      <c r="I6349" s="3">
        <v>70.400000000000006</v>
      </c>
      <c r="J6349" s="3">
        <v>47.27</v>
      </c>
      <c r="K6349" s="3">
        <v>53.55</v>
      </c>
    </row>
    <row r="6350" spans="1:11">
      <c r="A6350" t="s">
        <v>19066</v>
      </c>
      <c r="B6350" s="1" t="s">
        <v>19067</v>
      </c>
      <c r="C6350" s="2">
        <v>46129.646724537</v>
      </c>
      <c r="D6350" s="1" t="s">
        <v>19068</v>
      </c>
      <c r="E6350" s="1" t="s">
        <v>17880</v>
      </c>
      <c r="F6350" s="2">
        <v>46098.500011574099</v>
      </c>
      <c r="G6350" s="3">
        <v>61.43</v>
      </c>
      <c r="H6350" s="3">
        <v>44.2</v>
      </c>
      <c r="I6350" s="3">
        <v>80.599999999999994</v>
      </c>
      <c r="J6350" s="3">
        <v>55.31</v>
      </c>
      <c r="K6350" s="3">
        <v>61.34</v>
      </c>
    </row>
    <row r="6351" spans="1:11">
      <c r="A6351" t="s">
        <v>19069</v>
      </c>
      <c r="B6351" s="1" t="s">
        <v>19070</v>
      </c>
      <c r="C6351" s="2">
        <v>46129.646261574097</v>
      </c>
      <c r="D6351" s="1" t="s">
        <v>19071</v>
      </c>
      <c r="E6351" s="1" t="s">
        <v>17880</v>
      </c>
      <c r="F6351" s="2">
        <v>46098.541678240697</v>
      </c>
      <c r="G6351" s="3">
        <v>59.77</v>
      </c>
      <c r="H6351" s="3">
        <v>44.6</v>
      </c>
      <c r="I6351" s="3">
        <v>76.7</v>
      </c>
      <c r="J6351" s="3">
        <v>53.31</v>
      </c>
      <c r="K6351" s="3">
        <v>61.45</v>
      </c>
    </row>
    <row r="6352" spans="1:11">
      <c r="A6352" t="s">
        <v>19072</v>
      </c>
      <c r="B6352" s="1" t="s">
        <v>19073</v>
      </c>
      <c r="C6352" s="2">
        <v>46129.646481481497</v>
      </c>
      <c r="D6352" s="1" t="s">
        <v>19074</v>
      </c>
      <c r="E6352" s="1" t="s">
        <v>17880</v>
      </c>
      <c r="F6352" s="2">
        <v>46098.583344907398</v>
      </c>
      <c r="G6352" s="3">
        <v>58.22</v>
      </c>
      <c r="H6352" s="3">
        <v>37.9</v>
      </c>
      <c r="I6352" s="3">
        <v>75.900000000000006</v>
      </c>
      <c r="J6352" s="3">
        <v>50.55</v>
      </c>
      <c r="K6352" s="3">
        <v>58.51</v>
      </c>
    </row>
    <row r="6353" spans="1:11">
      <c r="A6353" t="s">
        <v>19075</v>
      </c>
      <c r="B6353" s="1" t="s">
        <v>19076</v>
      </c>
      <c r="C6353" s="2">
        <v>46129.646261574097</v>
      </c>
      <c r="D6353" s="1" t="s">
        <v>19077</v>
      </c>
      <c r="E6353" s="1" t="s">
        <v>17880</v>
      </c>
      <c r="F6353" s="2">
        <v>46098.625011574099</v>
      </c>
      <c r="G6353" s="3">
        <v>57.54</v>
      </c>
      <c r="H6353" s="3">
        <v>36.299999999999997</v>
      </c>
      <c r="I6353" s="3">
        <v>79.599999999999994</v>
      </c>
      <c r="J6353" s="3">
        <v>48.22</v>
      </c>
      <c r="K6353" s="3">
        <v>56.68</v>
      </c>
    </row>
    <row r="6354" spans="1:11">
      <c r="A6354" t="s">
        <v>19078</v>
      </c>
      <c r="B6354" s="1" t="s">
        <v>19079</v>
      </c>
      <c r="C6354" s="2">
        <v>46129.646574074097</v>
      </c>
      <c r="D6354" s="1" t="s">
        <v>19080</v>
      </c>
      <c r="E6354" s="1" t="s">
        <v>17880</v>
      </c>
      <c r="F6354" s="2">
        <v>46098.666678240697</v>
      </c>
      <c r="G6354" s="3">
        <v>62.65</v>
      </c>
      <c r="H6354" s="3">
        <v>47.8</v>
      </c>
      <c r="I6354" s="3">
        <v>77.2</v>
      </c>
      <c r="J6354" s="3">
        <v>57.23</v>
      </c>
      <c r="K6354" s="3">
        <v>64.540000000000006</v>
      </c>
    </row>
    <row r="6355" spans="1:11">
      <c r="A6355" t="s">
        <v>19081</v>
      </c>
      <c r="B6355" s="1" t="s">
        <v>19082</v>
      </c>
      <c r="C6355" s="2">
        <v>46129.646805555603</v>
      </c>
      <c r="D6355" s="1" t="s">
        <v>19083</v>
      </c>
      <c r="E6355" s="1" t="s">
        <v>17880</v>
      </c>
      <c r="F6355" s="2">
        <v>46098.708344907398</v>
      </c>
      <c r="G6355" s="3">
        <v>59.73</v>
      </c>
      <c r="H6355" s="3">
        <v>38.5</v>
      </c>
      <c r="I6355" s="3">
        <v>79.400000000000006</v>
      </c>
      <c r="J6355" s="3">
        <v>51.7</v>
      </c>
      <c r="K6355" s="3">
        <v>58.86</v>
      </c>
    </row>
    <row r="6356" spans="1:11">
      <c r="A6356" t="s">
        <v>19084</v>
      </c>
      <c r="B6356" s="1" t="s">
        <v>19085</v>
      </c>
      <c r="C6356" s="2">
        <v>46129.6465046296</v>
      </c>
      <c r="D6356" s="1" t="s">
        <v>19086</v>
      </c>
      <c r="E6356" s="1" t="s">
        <v>17880</v>
      </c>
      <c r="F6356" s="2">
        <v>46098.750011574099</v>
      </c>
      <c r="G6356" s="3">
        <v>61.78</v>
      </c>
      <c r="H6356" s="3">
        <v>35.200000000000003</v>
      </c>
      <c r="I6356" s="3">
        <v>80.8</v>
      </c>
      <c r="J6356" s="3">
        <v>51.05</v>
      </c>
      <c r="K6356" s="3">
        <v>59.35</v>
      </c>
    </row>
    <row r="6357" spans="1:11">
      <c r="A6357" t="s">
        <v>19087</v>
      </c>
      <c r="B6357" s="1" t="s">
        <v>19088</v>
      </c>
      <c r="C6357" s="2">
        <v>46129.646631944401</v>
      </c>
      <c r="D6357" s="1" t="s">
        <v>19089</v>
      </c>
      <c r="E6357" s="1" t="s">
        <v>17880</v>
      </c>
      <c r="F6357" s="2">
        <v>46098.791678240697</v>
      </c>
      <c r="G6357" s="3">
        <v>37.880000000000003</v>
      </c>
      <c r="H6357" s="3">
        <v>32.4</v>
      </c>
      <c r="I6357" s="3">
        <v>59.9</v>
      </c>
      <c r="J6357" s="3">
        <v>35.479999999999997</v>
      </c>
      <c r="K6357" s="3">
        <v>38.28</v>
      </c>
    </row>
    <row r="6358" spans="1:11">
      <c r="A6358" t="s">
        <v>19090</v>
      </c>
      <c r="B6358" s="1" t="s">
        <v>19091</v>
      </c>
      <c r="C6358" s="2">
        <v>46129.646574074097</v>
      </c>
      <c r="D6358" s="1" t="s">
        <v>19092</v>
      </c>
      <c r="E6358" s="1" t="s">
        <v>17880</v>
      </c>
      <c r="F6358" s="2">
        <v>46098.833344907398</v>
      </c>
      <c r="G6358" s="3">
        <v>37.22</v>
      </c>
      <c r="H6358" s="3">
        <v>32.1</v>
      </c>
      <c r="I6358" s="3">
        <v>53.4</v>
      </c>
      <c r="J6358" s="3">
        <v>34.96</v>
      </c>
      <c r="K6358" s="3">
        <v>37.93</v>
      </c>
    </row>
    <row r="6359" spans="1:11">
      <c r="A6359" t="s">
        <v>19093</v>
      </c>
      <c r="B6359" s="1" t="s">
        <v>19094</v>
      </c>
      <c r="C6359" s="2">
        <v>46129.6464583333</v>
      </c>
      <c r="D6359" s="1" t="s">
        <v>19095</v>
      </c>
      <c r="E6359" s="1" t="s">
        <v>17880</v>
      </c>
      <c r="F6359" s="2">
        <v>46098.875011574099</v>
      </c>
      <c r="G6359" s="3">
        <v>38.22</v>
      </c>
      <c r="H6359" s="3">
        <v>32.1</v>
      </c>
      <c r="I6359" s="3">
        <v>56.8</v>
      </c>
      <c r="J6359" s="3">
        <v>34.71</v>
      </c>
      <c r="K6359" s="3">
        <v>37.85</v>
      </c>
    </row>
    <row r="6360" spans="1:11">
      <c r="A6360" t="s">
        <v>19096</v>
      </c>
      <c r="B6360" s="1" t="s">
        <v>19097</v>
      </c>
      <c r="C6360" s="2">
        <v>46129.646759259304</v>
      </c>
      <c r="D6360" s="1" t="s">
        <v>19098</v>
      </c>
      <c r="E6360" s="1" t="s">
        <v>17880</v>
      </c>
      <c r="F6360" s="2">
        <v>46098.916678240697</v>
      </c>
      <c r="G6360" s="3">
        <v>35.89</v>
      </c>
      <c r="H6360" s="3">
        <v>31.6</v>
      </c>
      <c r="I6360" s="3">
        <v>50.3</v>
      </c>
      <c r="J6360" s="3">
        <v>34.01</v>
      </c>
      <c r="K6360" s="3">
        <v>36.6</v>
      </c>
    </row>
    <row r="6361" spans="1:11">
      <c r="A6361" t="s">
        <v>19099</v>
      </c>
      <c r="B6361" s="1" t="s">
        <v>19100</v>
      </c>
      <c r="C6361" s="2">
        <v>46129.646539351903</v>
      </c>
      <c r="D6361" s="1" t="s">
        <v>19101</v>
      </c>
      <c r="E6361" s="1" t="s">
        <v>17880</v>
      </c>
      <c r="F6361" s="2">
        <v>46098.958344907398</v>
      </c>
      <c r="G6361" s="3">
        <v>33.24</v>
      </c>
      <c r="H6361" s="3">
        <v>29.5</v>
      </c>
      <c r="I6361" s="3">
        <v>43.2</v>
      </c>
      <c r="J6361" s="3">
        <v>31.89</v>
      </c>
      <c r="K6361" s="3">
        <v>34.08</v>
      </c>
    </row>
    <row r="6362" spans="1:11">
      <c r="A6362" t="s">
        <v>19102</v>
      </c>
      <c r="B6362" s="1" t="s">
        <v>19103</v>
      </c>
      <c r="C6362" s="2">
        <v>46129.646678240701</v>
      </c>
      <c r="D6362" s="1" t="s">
        <v>19104</v>
      </c>
      <c r="E6362" s="1" t="s">
        <v>17880</v>
      </c>
      <c r="F6362" s="2">
        <v>46099.000011574099</v>
      </c>
      <c r="G6362" s="3">
        <v>31.5</v>
      </c>
      <c r="H6362" s="3">
        <v>27.2</v>
      </c>
      <c r="I6362" s="3">
        <v>45.5</v>
      </c>
      <c r="J6362" s="3">
        <v>30.41</v>
      </c>
      <c r="K6362" s="3">
        <v>32.17</v>
      </c>
    </row>
    <row r="6363" spans="1:11">
      <c r="A6363" t="s">
        <v>19105</v>
      </c>
      <c r="B6363" s="1" t="s">
        <v>19106</v>
      </c>
      <c r="C6363" s="2">
        <v>46129.646643518499</v>
      </c>
      <c r="D6363" s="1" t="s">
        <v>19107</v>
      </c>
      <c r="E6363" s="1" t="s">
        <v>17880</v>
      </c>
      <c r="F6363" s="2">
        <v>46099.041678240697</v>
      </c>
      <c r="G6363" s="3">
        <v>30.07</v>
      </c>
      <c r="H6363" s="3">
        <v>25.4</v>
      </c>
      <c r="I6363" s="3">
        <v>51.5</v>
      </c>
      <c r="J6363" s="3">
        <v>28.79</v>
      </c>
      <c r="K6363" s="3">
        <v>30.58</v>
      </c>
    </row>
    <row r="6364" spans="1:11">
      <c r="A6364" t="s">
        <v>19108</v>
      </c>
      <c r="B6364" s="1" t="s">
        <v>19109</v>
      </c>
      <c r="C6364" s="2">
        <v>46129.646898148101</v>
      </c>
      <c r="D6364" s="1" t="s">
        <v>19110</v>
      </c>
      <c r="E6364" s="1" t="s">
        <v>17880</v>
      </c>
      <c r="F6364" s="2">
        <v>46099.083344907398</v>
      </c>
      <c r="G6364" s="3">
        <v>29.89</v>
      </c>
      <c r="H6364" s="3">
        <v>26.2</v>
      </c>
      <c r="I6364" s="3">
        <v>48.2</v>
      </c>
      <c r="J6364" s="3">
        <v>28.3</v>
      </c>
      <c r="K6364" s="3">
        <v>30.63</v>
      </c>
    </row>
    <row r="6365" spans="1:11">
      <c r="A6365" t="s">
        <v>19111</v>
      </c>
      <c r="B6365" s="1" t="s">
        <v>19112</v>
      </c>
      <c r="C6365" s="2">
        <v>46129.646712962996</v>
      </c>
      <c r="D6365" s="1" t="s">
        <v>19113</v>
      </c>
      <c r="E6365" s="1" t="s">
        <v>17880</v>
      </c>
      <c r="F6365" s="2">
        <v>46099.125011574099</v>
      </c>
      <c r="G6365" s="3">
        <v>29.68</v>
      </c>
      <c r="H6365" s="3">
        <v>26.5</v>
      </c>
      <c r="I6365" s="3">
        <v>48.2</v>
      </c>
      <c r="J6365" s="3">
        <v>28.52</v>
      </c>
      <c r="K6365" s="3">
        <v>30.46</v>
      </c>
    </row>
    <row r="6366" spans="1:11">
      <c r="A6366" t="s">
        <v>19114</v>
      </c>
      <c r="B6366" s="1" t="s">
        <v>19115</v>
      </c>
      <c r="C6366" s="2">
        <v>46129.6463657407</v>
      </c>
      <c r="D6366" s="1" t="s">
        <v>19116</v>
      </c>
      <c r="E6366" s="1" t="s">
        <v>17880</v>
      </c>
      <c r="F6366" s="2">
        <v>46099.166678240697</v>
      </c>
      <c r="G6366" s="3">
        <v>32.49</v>
      </c>
      <c r="H6366" s="3">
        <v>26.2</v>
      </c>
      <c r="I6366" s="3">
        <v>51.6</v>
      </c>
      <c r="J6366" s="3">
        <v>30.82</v>
      </c>
      <c r="K6366" s="3">
        <v>33.1</v>
      </c>
    </row>
    <row r="6367" spans="1:11">
      <c r="A6367" t="s">
        <v>19117</v>
      </c>
      <c r="B6367" s="1" t="s">
        <v>19118</v>
      </c>
      <c r="C6367" s="2">
        <v>46129.646886574097</v>
      </c>
      <c r="D6367" s="1" t="s">
        <v>19119</v>
      </c>
      <c r="E6367" s="1" t="s">
        <v>17880</v>
      </c>
      <c r="F6367" s="2">
        <v>46099.208344907398</v>
      </c>
      <c r="G6367" s="3">
        <v>41.87</v>
      </c>
      <c r="H6367" s="3">
        <v>29.9</v>
      </c>
      <c r="I6367" s="3">
        <v>56.7</v>
      </c>
      <c r="J6367" s="3">
        <v>37.229999999999997</v>
      </c>
      <c r="K6367" s="3">
        <v>42.51</v>
      </c>
    </row>
    <row r="6368" spans="1:11">
      <c r="A6368" t="s">
        <v>19120</v>
      </c>
      <c r="B6368" s="1" t="s">
        <v>19121</v>
      </c>
      <c r="C6368" s="2">
        <v>46129.646643518499</v>
      </c>
      <c r="D6368" s="1" t="s">
        <v>19122</v>
      </c>
      <c r="E6368" s="1" t="s">
        <v>17880</v>
      </c>
      <c r="F6368" s="2">
        <v>46099.250011574099</v>
      </c>
      <c r="G6368" s="3">
        <v>44.2</v>
      </c>
      <c r="H6368" s="3">
        <v>35.299999999999997</v>
      </c>
      <c r="I6368" s="3">
        <v>66</v>
      </c>
      <c r="J6368" s="3">
        <v>38.840000000000003</v>
      </c>
      <c r="K6368" s="3">
        <v>45.3</v>
      </c>
    </row>
    <row r="6369" spans="1:11">
      <c r="A6369" t="s">
        <v>19123</v>
      </c>
      <c r="B6369" s="1" t="s">
        <v>19124</v>
      </c>
      <c r="C6369" s="2">
        <v>46129.646701388898</v>
      </c>
      <c r="D6369" s="1" t="s">
        <v>19125</v>
      </c>
      <c r="E6369" s="1" t="s">
        <v>17880</v>
      </c>
      <c r="F6369" s="2">
        <v>46099.291678240697</v>
      </c>
      <c r="G6369" s="3">
        <v>46.12</v>
      </c>
      <c r="H6369" s="3">
        <v>36.299999999999997</v>
      </c>
      <c r="I6369" s="3">
        <v>72.8</v>
      </c>
      <c r="J6369" s="3">
        <v>39.869999999999997</v>
      </c>
      <c r="K6369" s="3">
        <v>46.93</v>
      </c>
    </row>
    <row r="6370" spans="1:11">
      <c r="A6370" t="s">
        <v>19126</v>
      </c>
      <c r="B6370" s="1" t="s">
        <v>19127</v>
      </c>
      <c r="C6370" s="2">
        <v>46129.646701388898</v>
      </c>
      <c r="D6370" s="1" t="s">
        <v>19128</v>
      </c>
      <c r="E6370" s="1" t="s">
        <v>17880</v>
      </c>
      <c r="F6370" s="2">
        <v>46099.333344907398</v>
      </c>
      <c r="G6370" s="3">
        <v>60.99</v>
      </c>
      <c r="H6370" s="3">
        <v>38.299999999999997</v>
      </c>
      <c r="I6370" s="3">
        <v>72.599999999999994</v>
      </c>
      <c r="J6370" s="3">
        <v>51.95</v>
      </c>
      <c r="K6370" s="3">
        <v>58.13</v>
      </c>
    </row>
    <row r="6371" spans="1:11">
      <c r="A6371" t="s">
        <v>19129</v>
      </c>
      <c r="B6371" s="1" t="s">
        <v>19130</v>
      </c>
      <c r="C6371" s="2">
        <v>46129.646793981497</v>
      </c>
      <c r="D6371" s="1" t="s">
        <v>19131</v>
      </c>
      <c r="E6371" s="1" t="s">
        <v>17880</v>
      </c>
      <c r="F6371" s="2">
        <v>46099.375011574099</v>
      </c>
      <c r="G6371" s="3">
        <v>63.39</v>
      </c>
      <c r="H6371" s="3">
        <v>46.6</v>
      </c>
      <c r="I6371" s="3">
        <v>78.5</v>
      </c>
      <c r="J6371" s="3">
        <v>56.69</v>
      </c>
      <c r="K6371" s="3">
        <v>62.42</v>
      </c>
    </row>
    <row r="6372" spans="1:11">
      <c r="A6372" t="s">
        <v>19132</v>
      </c>
      <c r="B6372" s="1" t="s">
        <v>19133</v>
      </c>
      <c r="C6372" s="2">
        <v>46129.646342592598</v>
      </c>
      <c r="D6372" s="1" t="s">
        <v>19134</v>
      </c>
      <c r="E6372" s="1" t="s">
        <v>17880</v>
      </c>
      <c r="F6372" s="2">
        <v>46099.416678240697</v>
      </c>
      <c r="G6372" s="3">
        <v>56.15</v>
      </c>
      <c r="H6372" s="3">
        <v>41.7</v>
      </c>
      <c r="I6372" s="3">
        <v>74.599999999999994</v>
      </c>
      <c r="J6372" s="3">
        <v>52.05</v>
      </c>
      <c r="K6372" s="3">
        <v>56.84</v>
      </c>
    </row>
    <row r="6373" spans="1:11">
      <c r="A6373" t="s">
        <v>19135</v>
      </c>
      <c r="B6373" s="1" t="s">
        <v>19136</v>
      </c>
      <c r="C6373" s="2">
        <v>46129.646874999999</v>
      </c>
      <c r="D6373" s="1" t="s">
        <v>19137</v>
      </c>
      <c r="E6373" s="1" t="s">
        <v>17880</v>
      </c>
      <c r="F6373" s="2">
        <v>46099.458344907398</v>
      </c>
      <c r="G6373" s="3">
        <v>58.9</v>
      </c>
      <c r="H6373" s="3">
        <v>48.4</v>
      </c>
      <c r="I6373" s="3">
        <v>83.1</v>
      </c>
      <c r="J6373" s="3">
        <v>54.11</v>
      </c>
      <c r="K6373" s="3">
        <v>60.51</v>
      </c>
    </row>
    <row r="6374" spans="1:11">
      <c r="A6374" t="s">
        <v>19138</v>
      </c>
      <c r="B6374" s="1" t="s">
        <v>19139</v>
      </c>
      <c r="C6374" s="2">
        <v>46129.646747685198</v>
      </c>
      <c r="D6374" s="1" t="s">
        <v>19140</v>
      </c>
      <c r="E6374" s="1" t="s">
        <v>17880</v>
      </c>
      <c r="F6374" s="2">
        <v>46099.500011574099</v>
      </c>
      <c r="G6374" s="3">
        <v>57.86</v>
      </c>
      <c r="H6374" s="3">
        <v>50.7</v>
      </c>
      <c r="I6374" s="3">
        <v>76.900000000000006</v>
      </c>
      <c r="J6374" s="3">
        <v>54.28</v>
      </c>
      <c r="K6374" s="3">
        <v>59.18</v>
      </c>
    </row>
    <row r="6375" spans="1:11">
      <c r="A6375" t="s">
        <v>19141</v>
      </c>
      <c r="B6375" s="1" t="s">
        <v>19142</v>
      </c>
      <c r="C6375" s="2">
        <v>46129.646388888897</v>
      </c>
      <c r="D6375" s="1" t="s">
        <v>19143</v>
      </c>
      <c r="E6375" s="1" t="s">
        <v>17880</v>
      </c>
      <c r="F6375" s="2">
        <v>46099.541678240697</v>
      </c>
      <c r="G6375" s="3">
        <v>61.53</v>
      </c>
      <c r="H6375" s="3">
        <v>38.1</v>
      </c>
      <c r="I6375" s="3">
        <v>77.5</v>
      </c>
      <c r="J6375" s="3">
        <v>55.25</v>
      </c>
      <c r="K6375" s="3">
        <v>60.01</v>
      </c>
    </row>
    <row r="6376" spans="1:11">
      <c r="A6376" t="s">
        <v>19144</v>
      </c>
      <c r="B6376" s="1" t="s">
        <v>19145</v>
      </c>
      <c r="C6376" s="2">
        <v>46129.646736111099</v>
      </c>
      <c r="D6376" s="1" t="s">
        <v>19146</v>
      </c>
      <c r="E6376" s="1" t="s">
        <v>17880</v>
      </c>
      <c r="F6376" s="2">
        <v>46099.583344907398</v>
      </c>
      <c r="G6376" s="3">
        <v>59.08</v>
      </c>
      <c r="H6376" s="3">
        <v>33.799999999999997</v>
      </c>
      <c r="I6376" s="3">
        <v>74.7</v>
      </c>
      <c r="J6376" s="3">
        <v>51.1</v>
      </c>
      <c r="K6376" s="3">
        <v>57.84</v>
      </c>
    </row>
    <row r="6377" spans="1:11">
      <c r="A6377" t="s">
        <v>19147</v>
      </c>
      <c r="B6377" s="1" t="s">
        <v>19148</v>
      </c>
      <c r="C6377" s="2">
        <v>46129.646342592598</v>
      </c>
      <c r="D6377" s="1" t="s">
        <v>19149</v>
      </c>
      <c r="E6377" s="1" t="s">
        <v>17880</v>
      </c>
      <c r="F6377" s="2">
        <v>46099.625011574099</v>
      </c>
      <c r="G6377" s="3">
        <v>64.680000000000007</v>
      </c>
      <c r="H6377" s="3">
        <v>49.5</v>
      </c>
      <c r="I6377" s="3">
        <v>75.400000000000006</v>
      </c>
      <c r="J6377" s="3">
        <v>61.29</v>
      </c>
      <c r="K6377" s="3">
        <v>65.8</v>
      </c>
    </row>
    <row r="6378" spans="1:11">
      <c r="A6378" t="s">
        <v>19150</v>
      </c>
      <c r="B6378" s="1" t="s">
        <v>19151</v>
      </c>
      <c r="C6378" s="2">
        <v>46129.646562499998</v>
      </c>
      <c r="D6378" s="1" t="s">
        <v>19152</v>
      </c>
      <c r="E6378" s="1" t="s">
        <v>17880</v>
      </c>
      <c r="F6378" s="2">
        <v>46099.666678240697</v>
      </c>
      <c r="G6378" s="3">
        <v>55.83</v>
      </c>
      <c r="H6378" s="3">
        <v>27.7</v>
      </c>
      <c r="I6378" s="3">
        <v>72.5</v>
      </c>
      <c r="J6378" s="3">
        <v>38.97</v>
      </c>
      <c r="K6378" s="3">
        <v>49.54</v>
      </c>
    </row>
    <row r="6379" spans="1:11">
      <c r="A6379" t="s">
        <v>19153</v>
      </c>
      <c r="B6379" s="1" t="s">
        <v>19154</v>
      </c>
      <c r="C6379" s="2">
        <v>46129.646423611099</v>
      </c>
      <c r="D6379" s="1" t="s">
        <v>19155</v>
      </c>
      <c r="E6379" s="1" t="s">
        <v>17880</v>
      </c>
      <c r="F6379" s="2">
        <v>46099.708344907398</v>
      </c>
      <c r="G6379" s="3">
        <v>50.93</v>
      </c>
      <c r="H6379" s="3">
        <v>27.9</v>
      </c>
      <c r="I6379" s="3">
        <v>62.7</v>
      </c>
      <c r="J6379" s="3">
        <v>38.590000000000003</v>
      </c>
      <c r="K6379" s="3">
        <v>49.4</v>
      </c>
    </row>
    <row r="6380" spans="1:11">
      <c r="A6380" t="s">
        <v>19156</v>
      </c>
      <c r="B6380" s="1" t="s">
        <v>19157</v>
      </c>
      <c r="C6380" s="2">
        <v>46129.646446759303</v>
      </c>
      <c r="D6380" s="1" t="s">
        <v>19158</v>
      </c>
      <c r="E6380" s="1" t="s">
        <v>17880</v>
      </c>
      <c r="F6380" s="2">
        <v>46099.750011574099</v>
      </c>
      <c r="G6380" s="3">
        <v>41.82</v>
      </c>
      <c r="H6380" s="3">
        <v>25.7</v>
      </c>
      <c r="I6380" s="3">
        <v>60.7</v>
      </c>
      <c r="J6380" s="3">
        <v>32.01</v>
      </c>
      <c r="K6380" s="3">
        <v>41.23</v>
      </c>
    </row>
    <row r="6381" spans="1:11">
      <c r="A6381" t="s">
        <v>19159</v>
      </c>
      <c r="B6381" s="1" t="s">
        <v>19160</v>
      </c>
      <c r="C6381" s="2">
        <v>46129.646354166704</v>
      </c>
      <c r="D6381" s="1" t="s">
        <v>19161</v>
      </c>
      <c r="E6381" s="1" t="s">
        <v>17880</v>
      </c>
      <c r="F6381" s="2">
        <v>46099.791678240697</v>
      </c>
      <c r="G6381" s="3">
        <v>38.590000000000003</v>
      </c>
      <c r="H6381" s="3">
        <v>25.1</v>
      </c>
      <c r="I6381" s="3">
        <v>60.9</v>
      </c>
      <c r="J6381" s="3">
        <v>29.73</v>
      </c>
      <c r="K6381" s="3">
        <v>38.450000000000003</v>
      </c>
    </row>
    <row r="6382" spans="1:11">
      <c r="A6382" t="s">
        <v>19162</v>
      </c>
      <c r="B6382" s="1" t="s">
        <v>19163</v>
      </c>
      <c r="C6382" s="2">
        <v>46129.646307870396</v>
      </c>
      <c r="D6382" s="1" t="s">
        <v>19164</v>
      </c>
      <c r="E6382" s="1" t="s">
        <v>17880</v>
      </c>
      <c r="F6382" s="2">
        <v>46099.833344907398</v>
      </c>
      <c r="G6382" s="3">
        <v>38.380000000000003</v>
      </c>
      <c r="H6382" s="3">
        <v>26.5</v>
      </c>
      <c r="I6382" s="3">
        <v>59.2</v>
      </c>
      <c r="J6382" s="3">
        <v>31.3</v>
      </c>
      <c r="K6382" s="3">
        <v>40.93</v>
      </c>
    </row>
    <row r="6383" spans="1:11">
      <c r="A6383" t="s">
        <v>19165</v>
      </c>
      <c r="B6383" s="1" t="s">
        <v>19166</v>
      </c>
      <c r="C6383" s="2">
        <v>46129.646562499998</v>
      </c>
      <c r="D6383" s="1" t="s">
        <v>19167</v>
      </c>
      <c r="E6383" s="1" t="s">
        <v>17880</v>
      </c>
      <c r="F6383" s="2">
        <v>46099.875011574099</v>
      </c>
      <c r="G6383" s="3">
        <v>35.78</v>
      </c>
      <c r="H6383" s="3">
        <v>27.2</v>
      </c>
      <c r="I6383" s="3">
        <v>62.6</v>
      </c>
      <c r="J6383" s="3">
        <v>31.04</v>
      </c>
      <c r="K6383" s="3">
        <v>34.76</v>
      </c>
    </row>
    <row r="6384" spans="1:11">
      <c r="A6384" t="s">
        <v>19168</v>
      </c>
      <c r="B6384" s="1" t="s">
        <v>19169</v>
      </c>
      <c r="C6384" s="2">
        <v>46129.646423611099</v>
      </c>
      <c r="D6384" s="1" t="s">
        <v>19170</v>
      </c>
      <c r="E6384" s="1" t="s">
        <v>17880</v>
      </c>
      <c r="F6384" s="2">
        <v>46099.916678240697</v>
      </c>
      <c r="G6384" s="3">
        <v>30.71</v>
      </c>
      <c r="H6384" s="3">
        <v>25.8</v>
      </c>
      <c r="I6384" s="3">
        <v>52.7</v>
      </c>
      <c r="J6384" s="3">
        <v>29.33</v>
      </c>
      <c r="K6384" s="3">
        <v>31.34</v>
      </c>
    </row>
    <row r="6385" spans="1:11">
      <c r="A6385" t="s">
        <v>19171</v>
      </c>
      <c r="B6385" s="1" t="s">
        <v>19172</v>
      </c>
      <c r="C6385" s="2">
        <v>46129.646585648101</v>
      </c>
      <c r="D6385" s="1" t="s">
        <v>19173</v>
      </c>
      <c r="E6385" s="1" t="s">
        <v>17880</v>
      </c>
      <c r="F6385" s="2">
        <v>46099.958344907398</v>
      </c>
      <c r="G6385" s="3">
        <v>29.12</v>
      </c>
      <c r="H6385" s="3">
        <v>24.7</v>
      </c>
      <c r="I6385" s="3">
        <v>48.2</v>
      </c>
      <c r="J6385" s="3">
        <v>28.01</v>
      </c>
      <c r="K6385" s="3">
        <v>29.85</v>
      </c>
    </row>
    <row r="6386" spans="1:11">
      <c r="A6386" t="s">
        <v>19174</v>
      </c>
      <c r="B6386" s="1" t="s">
        <v>19175</v>
      </c>
      <c r="C6386" s="2">
        <v>46129.646689814799</v>
      </c>
      <c r="D6386" s="1" t="s">
        <v>19176</v>
      </c>
      <c r="E6386" s="1" t="s">
        <v>17880</v>
      </c>
      <c r="F6386" s="2">
        <v>46100.000011574099</v>
      </c>
      <c r="G6386" s="3">
        <v>28.02</v>
      </c>
      <c r="H6386" s="3">
        <v>24.1</v>
      </c>
      <c r="I6386" s="3">
        <v>47.1</v>
      </c>
      <c r="J6386" s="3">
        <v>27.02</v>
      </c>
      <c r="K6386" s="3">
        <v>28.68</v>
      </c>
    </row>
    <row r="6387" spans="1:11">
      <c r="A6387" t="s">
        <v>19177</v>
      </c>
      <c r="B6387" s="1" t="s">
        <v>19178</v>
      </c>
      <c r="C6387" s="2">
        <v>46129.646608796298</v>
      </c>
      <c r="D6387" s="1" t="s">
        <v>19179</v>
      </c>
      <c r="E6387" s="1" t="s">
        <v>17880</v>
      </c>
      <c r="F6387" s="2">
        <v>46100.041678240697</v>
      </c>
      <c r="G6387" s="3">
        <v>27.79</v>
      </c>
      <c r="H6387" s="3">
        <v>23.9</v>
      </c>
      <c r="I6387" s="3">
        <v>47.7</v>
      </c>
      <c r="J6387" s="3">
        <v>26.55</v>
      </c>
      <c r="K6387" s="3">
        <v>28.31</v>
      </c>
    </row>
    <row r="6388" spans="1:11">
      <c r="A6388" t="s">
        <v>19180</v>
      </c>
      <c r="B6388" s="1" t="s">
        <v>19181</v>
      </c>
      <c r="C6388" s="2">
        <v>46129.646261574097</v>
      </c>
      <c r="D6388" s="1" t="s">
        <v>19182</v>
      </c>
      <c r="E6388" s="1" t="s">
        <v>17880</v>
      </c>
      <c r="F6388" s="2">
        <v>46100.083344907398</v>
      </c>
      <c r="G6388" s="3">
        <v>27.18</v>
      </c>
      <c r="H6388" s="3">
        <v>23.5</v>
      </c>
      <c r="I6388" s="3">
        <v>46.2</v>
      </c>
      <c r="J6388" s="3">
        <v>26.03</v>
      </c>
      <c r="K6388" s="3">
        <v>27.94</v>
      </c>
    </row>
    <row r="6389" spans="1:11">
      <c r="A6389" t="s">
        <v>19183</v>
      </c>
      <c r="B6389" s="1" t="s">
        <v>19184</v>
      </c>
      <c r="C6389" s="2">
        <v>46129.646886574097</v>
      </c>
      <c r="D6389" s="1" t="s">
        <v>19185</v>
      </c>
      <c r="E6389" s="1" t="s">
        <v>17880</v>
      </c>
      <c r="F6389" s="2">
        <v>46100.125011574099</v>
      </c>
      <c r="G6389" s="3">
        <v>27.62</v>
      </c>
      <c r="H6389" s="3">
        <v>23.7</v>
      </c>
      <c r="I6389" s="3">
        <v>47.8</v>
      </c>
      <c r="J6389" s="3">
        <v>26.02</v>
      </c>
      <c r="K6389" s="3">
        <v>28.46</v>
      </c>
    </row>
    <row r="6390" spans="1:11">
      <c r="A6390" t="s">
        <v>19186</v>
      </c>
      <c r="B6390" s="1" t="s">
        <v>19187</v>
      </c>
      <c r="C6390" s="2">
        <v>46129.646435185197</v>
      </c>
      <c r="D6390" s="1" t="s">
        <v>19188</v>
      </c>
      <c r="E6390" s="1" t="s">
        <v>17880</v>
      </c>
      <c r="F6390" s="2">
        <v>46100.166678240697</v>
      </c>
      <c r="G6390" s="3">
        <v>30.86</v>
      </c>
      <c r="H6390" s="3">
        <v>24.8</v>
      </c>
      <c r="I6390" s="3">
        <v>43</v>
      </c>
      <c r="J6390" s="3">
        <v>29.22</v>
      </c>
      <c r="K6390" s="3">
        <v>31.7</v>
      </c>
    </row>
    <row r="6391" spans="1:11">
      <c r="A6391" t="s">
        <v>19189</v>
      </c>
      <c r="B6391" s="1" t="s">
        <v>19190</v>
      </c>
      <c r="C6391" s="2">
        <v>46129.646655092598</v>
      </c>
      <c r="D6391" s="1" t="s">
        <v>19191</v>
      </c>
      <c r="E6391" s="1" t="s">
        <v>17880</v>
      </c>
      <c r="F6391" s="2">
        <v>46100.208344907398</v>
      </c>
      <c r="G6391" s="3">
        <v>47.46</v>
      </c>
      <c r="H6391" s="3">
        <v>29.1</v>
      </c>
      <c r="I6391" s="3">
        <v>61.8</v>
      </c>
      <c r="J6391" s="3">
        <v>37.33</v>
      </c>
      <c r="K6391" s="3">
        <v>44.78</v>
      </c>
    </row>
    <row r="6392" spans="1:11">
      <c r="A6392" t="s">
        <v>19192</v>
      </c>
      <c r="B6392" s="1" t="s">
        <v>19193</v>
      </c>
      <c r="C6392" s="2">
        <v>46129.6465509259</v>
      </c>
      <c r="D6392" s="1" t="s">
        <v>19194</v>
      </c>
      <c r="E6392" s="1" t="s">
        <v>17880</v>
      </c>
      <c r="F6392" s="2">
        <v>46100.250011574099</v>
      </c>
      <c r="G6392" s="3">
        <v>40.65</v>
      </c>
      <c r="H6392" s="3">
        <v>32.6</v>
      </c>
      <c r="I6392" s="3">
        <v>61</v>
      </c>
      <c r="J6392" s="3">
        <v>36.24</v>
      </c>
      <c r="K6392" s="3">
        <v>42.44</v>
      </c>
    </row>
    <row r="6393" spans="1:11">
      <c r="A6393" t="s">
        <v>19195</v>
      </c>
      <c r="B6393" s="1" t="s">
        <v>19196</v>
      </c>
      <c r="C6393" s="2">
        <v>46129.646782407399</v>
      </c>
      <c r="D6393" s="1" t="s">
        <v>19197</v>
      </c>
      <c r="E6393" s="1" t="s">
        <v>17880</v>
      </c>
      <c r="F6393" s="2">
        <v>46100.291678240697</v>
      </c>
      <c r="G6393" s="3">
        <v>47.27</v>
      </c>
      <c r="H6393" s="3">
        <v>32.9</v>
      </c>
      <c r="I6393" s="3">
        <v>70.400000000000006</v>
      </c>
      <c r="J6393" s="3">
        <v>38.26</v>
      </c>
      <c r="K6393" s="3">
        <v>46.33</v>
      </c>
    </row>
    <row r="6394" spans="1:11">
      <c r="A6394" t="s">
        <v>19198</v>
      </c>
      <c r="B6394" s="1" t="s">
        <v>19199</v>
      </c>
      <c r="C6394" s="2">
        <v>46129.646620370397</v>
      </c>
      <c r="D6394" s="1" t="s">
        <v>19200</v>
      </c>
      <c r="E6394" s="1" t="s">
        <v>17880</v>
      </c>
      <c r="F6394" s="2">
        <v>46100.333344907398</v>
      </c>
      <c r="G6394" s="3">
        <v>62.14</v>
      </c>
      <c r="H6394" s="3">
        <v>50.8</v>
      </c>
      <c r="I6394" s="3">
        <v>83.2</v>
      </c>
      <c r="J6394" s="3">
        <v>57.34</v>
      </c>
      <c r="K6394" s="3">
        <v>63.67</v>
      </c>
    </row>
    <row r="6395" spans="1:11">
      <c r="A6395" t="s">
        <v>19201</v>
      </c>
      <c r="B6395" s="1" t="s">
        <v>19202</v>
      </c>
      <c r="C6395" s="2">
        <v>46129.646423611099</v>
      </c>
      <c r="D6395" s="1" t="s">
        <v>19203</v>
      </c>
      <c r="E6395" s="1" t="s">
        <v>17880</v>
      </c>
      <c r="F6395" s="2">
        <v>46100.375011574099</v>
      </c>
      <c r="G6395" s="3">
        <v>63.32</v>
      </c>
      <c r="H6395" s="3">
        <v>47.7</v>
      </c>
      <c r="I6395" s="3">
        <v>80.400000000000006</v>
      </c>
      <c r="J6395" s="3">
        <v>55.28</v>
      </c>
      <c r="K6395" s="3">
        <v>61.2</v>
      </c>
    </row>
    <row r="6396" spans="1:11">
      <c r="A6396" t="s">
        <v>19204</v>
      </c>
      <c r="B6396" s="1" t="s">
        <v>19205</v>
      </c>
      <c r="C6396" s="2">
        <v>46129.646377314799</v>
      </c>
      <c r="D6396" s="1" t="s">
        <v>19206</v>
      </c>
      <c r="E6396" s="1" t="s">
        <v>17880</v>
      </c>
      <c r="F6396" s="2">
        <v>46100.416678240697</v>
      </c>
      <c r="G6396" s="3">
        <v>66.75</v>
      </c>
      <c r="H6396" s="3">
        <v>47.7</v>
      </c>
      <c r="I6396" s="3">
        <v>78.5</v>
      </c>
      <c r="J6396" s="3">
        <v>56.7</v>
      </c>
      <c r="K6396" s="3">
        <v>63.97</v>
      </c>
    </row>
    <row r="6397" spans="1:11">
      <c r="A6397" t="s">
        <v>19207</v>
      </c>
      <c r="B6397" s="1" t="s">
        <v>19208</v>
      </c>
      <c r="C6397" s="2">
        <v>46129.6468171296</v>
      </c>
      <c r="D6397" s="1" t="s">
        <v>19209</v>
      </c>
      <c r="E6397" s="1" t="s">
        <v>17880</v>
      </c>
      <c r="F6397" s="2">
        <v>46100.458344907398</v>
      </c>
      <c r="G6397" s="3">
        <v>60.48</v>
      </c>
      <c r="H6397" s="3">
        <v>50.9</v>
      </c>
      <c r="I6397" s="3">
        <v>78</v>
      </c>
      <c r="J6397" s="3">
        <v>56.99</v>
      </c>
      <c r="K6397" s="3">
        <v>61.16</v>
      </c>
    </row>
    <row r="6398" spans="1:11">
      <c r="A6398" t="s">
        <v>19210</v>
      </c>
      <c r="B6398" s="1" t="s">
        <v>19211</v>
      </c>
      <c r="C6398" s="2">
        <v>46129.646886574097</v>
      </c>
      <c r="D6398" s="1" t="s">
        <v>19212</v>
      </c>
      <c r="E6398" s="1" t="s">
        <v>17880</v>
      </c>
      <c r="F6398" s="2">
        <v>46100.500011574099</v>
      </c>
      <c r="G6398" s="3">
        <v>60.6</v>
      </c>
      <c r="H6398" s="3">
        <v>48.2</v>
      </c>
      <c r="I6398" s="3">
        <v>75.900000000000006</v>
      </c>
      <c r="J6398" s="3">
        <v>56.74</v>
      </c>
      <c r="K6398" s="3">
        <v>61.57</v>
      </c>
    </row>
    <row r="6399" spans="1:11">
      <c r="A6399" t="s">
        <v>19213</v>
      </c>
      <c r="B6399" s="1" t="s">
        <v>19214</v>
      </c>
      <c r="C6399" s="2">
        <v>46129.646782407399</v>
      </c>
      <c r="D6399" s="1" t="s">
        <v>19215</v>
      </c>
      <c r="E6399" s="1" t="s">
        <v>17880</v>
      </c>
      <c r="F6399" s="2">
        <v>46100.541678240697</v>
      </c>
      <c r="G6399" s="3">
        <v>53.1</v>
      </c>
      <c r="H6399" s="3">
        <v>31.6</v>
      </c>
      <c r="I6399" s="3">
        <v>71.3</v>
      </c>
      <c r="J6399" s="3">
        <v>41</v>
      </c>
      <c r="K6399" s="3">
        <v>50.23</v>
      </c>
    </row>
    <row r="6400" spans="1:11">
      <c r="A6400" t="s">
        <v>19216</v>
      </c>
      <c r="B6400" s="1" t="s">
        <v>19217</v>
      </c>
      <c r="C6400" s="2">
        <v>46129.6467708333</v>
      </c>
      <c r="D6400" s="1" t="s">
        <v>19218</v>
      </c>
      <c r="E6400" s="1" t="s">
        <v>17880</v>
      </c>
      <c r="F6400" s="2">
        <v>46100.583344907398</v>
      </c>
      <c r="G6400" s="3">
        <v>48.14</v>
      </c>
      <c r="H6400" s="3">
        <v>26.9</v>
      </c>
      <c r="I6400" s="3">
        <v>81.3</v>
      </c>
      <c r="J6400" s="3">
        <v>36.79</v>
      </c>
      <c r="K6400" s="3">
        <v>46.99</v>
      </c>
    </row>
    <row r="6401" spans="1:11">
      <c r="A6401" t="s">
        <v>19219</v>
      </c>
      <c r="B6401" s="1" t="s">
        <v>19220</v>
      </c>
      <c r="C6401" s="2">
        <v>46129.646585648101</v>
      </c>
      <c r="D6401" s="1" t="s">
        <v>19221</v>
      </c>
      <c r="E6401" s="1" t="s">
        <v>17880</v>
      </c>
      <c r="F6401" s="2">
        <v>46100.625011574099</v>
      </c>
      <c r="G6401" s="3">
        <v>53.26</v>
      </c>
      <c r="H6401" s="3">
        <v>28.6</v>
      </c>
      <c r="I6401" s="3">
        <v>74.599999999999994</v>
      </c>
      <c r="J6401" s="3">
        <v>42.17</v>
      </c>
      <c r="K6401" s="3">
        <v>52.48</v>
      </c>
    </row>
    <row r="6402" spans="1:11">
      <c r="A6402" t="s">
        <v>19222</v>
      </c>
      <c r="B6402" s="1" t="s">
        <v>19223</v>
      </c>
      <c r="C6402" s="2">
        <v>46129.646886574097</v>
      </c>
      <c r="D6402" s="1" t="s">
        <v>19224</v>
      </c>
      <c r="E6402" s="1" t="s">
        <v>17880</v>
      </c>
      <c r="F6402" s="2">
        <v>46100.666678240697</v>
      </c>
      <c r="G6402" s="3">
        <v>45.12</v>
      </c>
      <c r="H6402" s="3">
        <v>27.9</v>
      </c>
      <c r="I6402" s="3">
        <v>63.7</v>
      </c>
      <c r="J6402" s="3">
        <v>35.57</v>
      </c>
      <c r="K6402" s="3">
        <v>44.84</v>
      </c>
    </row>
    <row r="6403" spans="1:11">
      <c r="A6403" t="s">
        <v>19225</v>
      </c>
      <c r="B6403" s="1" t="s">
        <v>19226</v>
      </c>
      <c r="C6403" s="2">
        <v>46129.646747685198</v>
      </c>
      <c r="D6403" s="1" t="s">
        <v>19227</v>
      </c>
      <c r="E6403" s="1" t="s">
        <v>17880</v>
      </c>
      <c r="F6403" s="2">
        <v>46100.708344907398</v>
      </c>
      <c r="G6403" s="3">
        <v>41.39</v>
      </c>
      <c r="H6403" s="3">
        <v>29.1</v>
      </c>
      <c r="I6403" s="3">
        <v>58.2</v>
      </c>
      <c r="J6403" s="3">
        <v>33.79</v>
      </c>
      <c r="K6403" s="3">
        <v>42.12</v>
      </c>
    </row>
    <row r="6404" spans="1:11">
      <c r="A6404" t="s">
        <v>19228</v>
      </c>
      <c r="B6404" s="1" t="s">
        <v>19229</v>
      </c>
      <c r="C6404" s="2">
        <v>46129.646388888897</v>
      </c>
      <c r="D6404" s="1" t="s">
        <v>19230</v>
      </c>
      <c r="E6404" s="1" t="s">
        <v>17880</v>
      </c>
      <c r="F6404" s="2">
        <v>46100.750011574099</v>
      </c>
      <c r="G6404" s="3">
        <v>39.61</v>
      </c>
      <c r="H6404" s="3">
        <v>26.9</v>
      </c>
      <c r="I6404" s="3">
        <v>67.099999999999994</v>
      </c>
      <c r="J6404" s="3">
        <v>32.1</v>
      </c>
      <c r="K6404" s="3">
        <v>39.39</v>
      </c>
    </row>
    <row r="6405" spans="1:11">
      <c r="A6405" t="s">
        <v>19231</v>
      </c>
      <c r="B6405" s="1" t="s">
        <v>19232</v>
      </c>
      <c r="C6405" s="2">
        <v>46129.6468171296</v>
      </c>
      <c r="D6405" s="1" t="s">
        <v>19233</v>
      </c>
      <c r="E6405" s="1" t="s">
        <v>17880</v>
      </c>
      <c r="F6405" s="2">
        <v>46100.791678240697</v>
      </c>
      <c r="G6405" s="3">
        <v>33.53</v>
      </c>
      <c r="H6405" s="3">
        <v>24.3</v>
      </c>
      <c r="I6405" s="3">
        <v>52</v>
      </c>
      <c r="J6405" s="3">
        <v>27.99</v>
      </c>
      <c r="K6405" s="3">
        <v>32.06</v>
      </c>
    </row>
    <row r="6406" spans="1:11">
      <c r="A6406" t="s">
        <v>19234</v>
      </c>
      <c r="B6406" s="1" t="s">
        <v>19235</v>
      </c>
      <c r="C6406" s="2">
        <v>46129.646678240701</v>
      </c>
      <c r="D6406" s="1" t="s">
        <v>19236</v>
      </c>
      <c r="E6406" s="1" t="s">
        <v>17880</v>
      </c>
      <c r="F6406" s="2">
        <v>46100.833344907398</v>
      </c>
      <c r="G6406" s="3">
        <v>31.81</v>
      </c>
      <c r="H6406" s="3">
        <v>23.9</v>
      </c>
      <c r="I6406" s="3">
        <v>49.2</v>
      </c>
      <c r="J6406" s="3">
        <v>27.08</v>
      </c>
      <c r="K6406" s="3">
        <v>31</v>
      </c>
    </row>
    <row r="6407" spans="1:11">
      <c r="A6407" t="s">
        <v>19237</v>
      </c>
      <c r="B6407" s="1" t="s">
        <v>19238</v>
      </c>
      <c r="C6407" s="2">
        <v>46129.646331018499</v>
      </c>
      <c r="D6407" s="1" t="s">
        <v>19239</v>
      </c>
      <c r="E6407" s="1" t="s">
        <v>17880</v>
      </c>
      <c r="F6407" s="2">
        <v>46100.875011574099</v>
      </c>
      <c r="G6407" s="3">
        <v>31.32</v>
      </c>
      <c r="H6407" s="3">
        <v>26.6</v>
      </c>
      <c r="I6407" s="3">
        <v>46.6</v>
      </c>
      <c r="J6407" s="3">
        <v>29.66</v>
      </c>
      <c r="K6407" s="3">
        <v>32.35</v>
      </c>
    </row>
    <row r="6408" spans="1:11">
      <c r="A6408" t="s">
        <v>19240</v>
      </c>
      <c r="B6408" s="1" t="s">
        <v>19241</v>
      </c>
      <c r="C6408" s="2">
        <v>46129.646689814799</v>
      </c>
      <c r="D6408" s="1" t="s">
        <v>19242</v>
      </c>
      <c r="E6408" s="1" t="s">
        <v>17880</v>
      </c>
      <c r="F6408" s="2">
        <v>46100.916678240697</v>
      </c>
      <c r="G6408" s="3">
        <v>31.81</v>
      </c>
      <c r="H6408" s="3">
        <v>25.8</v>
      </c>
      <c r="I6408" s="3">
        <v>50.3</v>
      </c>
      <c r="J6408" s="3">
        <v>29.15</v>
      </c>
      <c r="K6408" s="3">
        <v>32.25</v>
      </c>
    </row>
    <row r="6409" spans="1:11">
      <c r="A6409" t="s">
        <v>19243</v>
      </c>
      <c r="B6409" s="1" t="s">
        <v>19244</v>
      </c>
      <c r="C6409" s="2">
        <v>46129.646921296298</v>
      </c>
      <c r="D6409" s="1" t="s">
        <v>19245</v>
      </c>
      <c r="E6409" s="1" t="s">
        <v>17880</v>
      </c>
      <c r="F6409" s="2">
        <v>46100.958344907398</v>
      </c>
      <c r="G6409" s="3">
        <v>30.51</v>
      </c>
      <c r="H6409" s="3">
        <v>24</v>
      </c>
      <c r="I6409" s="3">
        <v>47.7</v>
      </c>
      <c r="J6409" s="3">
        <v>27.7</v>
      </c>
      <c r="K6409" s="3">
        <v>30.58</v>
      </c>
    </row>
    <row r="6410" spans="1:11">
      <c r="A6410" t="s">
        <v>19246</v>
      </c>
      <c r="B6410" s="1" t="s">
        <v>19247</v>
      </c>
      <c r="C6410" s="2">
        <v>46129.646898148101</v>
      </c>
      <c r="D6410" s="1" t="s">
        <v>19248</v>
      </c>
      <c r="E6410" s="1" t="s">
        <v>17880</v>
      </c>
      <c r="F6410" s="2">
        <v>46101.000011574099</v>
      </c>
      <c r="G6410" s="3">
        <v>27.6</v>
      </c>
      <c r="H6410" s="3">
        <v>23.9</v>
      </c>
      <c r="I6410" s="3">
        <v>46.5</v>
      </c>
      <c r="J6410" s="3">
        <v>26.54</v>
      </c>
      <c r="K6410" s="3">
        <v>28.39</v>
      </c>
    </row>
    <row r="6411" spans="1:11">
      <c r="A6411" t="s">
        <v>19249</v>
      </c>
      <c r="B6411" s="1" t="s">
        <v>19250</v>
      </c>
      <c r="C6411" s="2">
        <v>46129.646805555603</v>
      </c>
      <c r="D6411" s="1" t="s">
        <v>19251</v>
      </c>
      <c r="E6411" s="1" t="s">
        <v>17880</v>
      </c>
      <c r="F6411" s="2">
        <v>46101.041678240697</v>
      </c>
      <c r="G6411" s="3">
        <v>26.73</v>
      </c>
      <c r="H6411" s="3">
        <v>23</v>
      </c>
      <c r="I6411" s="3">
        <v>46.4</v>
      </c>
      <c r="J6411" s="3">
        <v>25.64</v>
      </c>
      <c r="K6411" s="3">
        <v>27.37</v>
      </c>
    </row>
    <row r="6412" spans="1:11">
      <c r="A6412" t="s">
        <v>19252</v>
      </c>
      <c r="B6412" s="1" t="s">
        <v>19253</v>
      </c>
      <c r="C6412" s="2">
        <v>46129.646874999999</v>
      </c>
      <c r="D6412" s="1" t="s">
        <v>19254</v>
      </c>
      <c r="E6412" s="1" t="s">
        <v>17880</v>
      </c>
      <c r="F6412" s="2">
        <v>46101.083344907398</v>
      </c>
      <c r="G6412" s="3">
        <v>26.46</v>
      </c>
      <c r="H6412" s="3">
        <v>23.2</v>
      </c>
      <c r="I6412" s="3">
        <v>49.7</v>
      </c>
      <c r="J6412" s="3">
        <v>25.14</v>
      </c>
      <c r="K6412" s="3">
        <v>27.13</v>
      </c>
    </row>
    <row r="6413" spans="1:11">
      <c r="A6413" t="s">
        <v>19255</v>
      </c>
      <c r="B6413" s="1" t="s">
        <v>19256</v>
      </c>
      <c r="C6413" s="2">
        <v>46129.646574074097</v>
      </c>
      <c r="D6413" s="1" t="s">
        <v>19257</v>
      </c>
      <c r="E6413" s="1" t="s">
        <v>17880</v>
      </c>
      <c r="F6413" s="2">
        <v>46101.125011574099</v>
      </c>
      <c r="G6413" s="3">
        <v>27.27</v>
      </c>
      <c r="H6413" s="3">
        <v>22.9</v>
      </c>
      <c r="I6413" s="3">
        <v>49</v>
      </c>
      <c r="J6413" s="3">
        <v>25.3</v>
      </c>
      <c r="K6413" s="3">
        <v>27.54</v>
      </c>
    </row>
    <row r="6414" spans="1:11">
      <c r="A6414" t="s">
        <v>19258</v>
      </c>
      <c r="B6414" s="1" t="s">
        <v>19259</v>
      </c>
      <c r="C6414" s="2">
        <v>46129.646296296298</v>
      </c>
      <c r="D6414" s="1" t="s">
        <v>19260</v>
      </c>
      <c r="E6414" s="1" t="s">
        <v>17880</v>
      </c>
      <c r="F6414" s="2">
        <v>46101.166678240697</v>
      </c>
      <c r="G6414" s="3">
        <v>29.19</v>
      </c>
      <c r="H6414" s="3">
        <v>23</v>
      </c>
      <c r="I6414" s="3">
        <v>48.5</v>
      </c>
      <c r="J6414" s="3">
        <v>26.49</v>
      </c>
      <c r="K6414" s="3">
        <v>29.44</v>
      </c>
    </row>
    <row r="6415" spans="1:11">
      <c r="A6415" t="s">
        <v>19261</v>
      </c>
      <c r="B6415" s="1" t="s">
        <v>19262</v>
      </c>
      <c r="C6415" s="2">
        <v>46129.646874999999</v>
      </c>
      <c r="D6415" s="1" t="s">
        <v>19263</v>
      </c>
      <c r="E6415" s="1" t="s">
        <v>17880</v>
      </c>
      <c r="F6415" s="2">
        <v>46101.208344907398</v>
      </c>
      <c r="G6415" s="3">
        <v>39.880000000000003</v>
      </c>
      <c r="H6415" s="3">
        <v>24.9</v>
      </c>
      <c r="I6415" s="3">
        <v>57.5</v>
      </c>
      <c r="J6415" s="3">
        <v>32.22</v>
      </c>
      <c r="K6415" s="3">
        <v>39.42</v>
      </c>
    </row>
    <row r="6416" spans="1:11">
      <c r="A6416" t="s">
        <v>19264</v>
      </c>
      <c r="B6416" s="1" t="s">
        <v>19265</v>
      </c>
      <c r="C6416" s="2">
        <v>46129.646643518499</v>
      </c>
      <c r="D6416" s="1" t="s">
        <v>19266</v>
      </c>
      <c r="E6416" s="1" t="s">
        <v>17880</v>
      </c>
      <c r="F6416" s="2">
        <v>46101.250011574099</v>
      </c>
      <c r="G6416" s="3">
        <v>43.42</v>
      </c>
      <c r="H6416" s="3">
        <v>28</v>
      </c>
      <c r="I6416" s="3">
        <v>72.599999999999994</v>
      </c>
      <c r="J6416" s="3">
        <v>33.619999999999997</v>
      </c>
      <c r="K6416" s="3">
        <v>43.32</v>
      </c>
    </row>
    <row r="6417" spans="1:11">
      <c r="A6417" t="s">
        <v>19267</v>
      </c>
      <c r="B6417" s="1" t="s">
        <v>19268</v>
      </c>
      <c r="C6417" s="2">
        <v>46129.646805555603</v>
      </c>
      <c r="D6417" s="1" t="s">
        <v>19269</v>
      </c>
      <c r="E6417" s="1" t="s">
        <v>17880</v>
      </c>
      <c r="F6417" s="2">
        <v>46101.291678240697</v>
      </c>
      <c r="G6417" s="3">
        <v>43.45</v>
      </c>
      <c r="H6417" s="3">
        <v>28.3</v>
      </c>
      <c r="I6417" s="3">
        <v>70.8</v>
      </c>
      <c r="J6417" s="3">
        <v>34.04</v>
      </c>
      <c r="K6417" s="3">
        <v>43.74</v>
      </c>
    </row>
    <row r="6418" spans="1:11">
      <c r="A6418" t="s">
        <v>19270</v>
      </c>
      <c r="B6418" s="1" t="s">
        <v>19271</v>
      </c>
      <c r="C6418" s="2">
        <v>46129.646481481497</v>
      </c>
      <c r="D6418" s="1" t="s">
        <v>19272</v>
      </c>
      <c r="E6418" s="1" t="s">
        <v>17880</v>
      </c>
      <c r="F6418" s="2">
        <v>46101.333344907398</v>
      </c>
      <c r="G6418" s="3">
        <v>58.79</v>
      </c>
      <c r="H6418" s="3">
        <v>31.8</v>
      </c>
      <c r="I6418" s="3">
        <v>92.5</v>
      </c>
      <c r="J6418" s="3">
        <v>46.97</v>
      </c>
      <c r="K6418" s="3">
        <v>53.93</v>
      </c>
    </row>
    <row r="6419" spans="1:11">
      <c r="A6419" t="s">
        <v>19273</v>
      </c>
      <c r="B6419" s="1" t="s">
        <v>19274</v>
      </c>
      <c r="C6419" s="2">
        <v>46129.6464583333</v>
      </c>
      <c r="D6419" s="1" t="s">
        <v>19275</v>
      </c>
      <c r="E6419" s="1" t="s">
        <v>17880</v>
      </c>
      <c r="F6419" s="2">
        <v>46101.375011574099</v>
      </c>
      <c r="G6419" s="3">
        <v>63.47</v>
      </c>
      <c r="H6419" s="3">
        <v>55</v>
      </c>
      <c r="I6419" s="3">
        <v>80.5</v>
      </c>
      <c r="J6419" s="3">
        <v>60.32</v>
      </c>
      <c r="K6419" s="3">
        <v>63.69</v>
      </c>
    </row>
    <row r="6420" spans="1:11">
      <c r="A6420" t="s">
        <v>19276</v>
      </c>
      <c r="B6420" s="1" t="s">
        <v>19277</v>
      </c>
      <c r="C6420" s="2">
        <v>46129.646435185197</v>
      </c>
      <c r="D6420" s="1" t="s">
        <v>19278</v>
      </c>
      <c r="E6420" s="1" t="s">
        <v>17880</v>
      </c>
      <c r="F6420" s="2">
        <v>46101.416678240697</v>
      </c>
      <c r="G6420" s="3">
        <v>59.43</v>
      </c>
      <c r="H6420" s="3">
        <v>46.6</v>
      </c>
      <c r="I6420" s="3">
        <v>79.2</v>
      </c>
      <c r="J6420" s="3">
        <v>55.13</v>
      </c>
      <c r="K6420" s="3">
        <v>60.17</v>
      </c>
    </row>
    <row r="6421" spans="1:11">
      <c r="A6421" t="s">
        <v>19279</v>
      </c>
      <c r="B6421" s="1" t="s">
        <v>19280</v>
      </c>
      <c r="C6421" s="2">
        <v>46129.646597222199</v>
      </c>
      <c r="D6421" s="1" t="s">
        <v>19281</v>
      </c>
      <c r="E6421" s="1" t="s">
        <v>17880</v>
      </c>
      <c r="F6421" s="2">
        <v>46101.458344907398</v>
      </c>
      <c r="G6421" s="3">
        <v>55.92</v>
      </c>
      <c r="H6421" s="3">
        <v>30</v>
      </c>
      <c r="I6421" s="3">
        <v>76.7</v>
      </c>
      <c r="J6421" s="3">
        <v>42.16</v>
      </c>
      <c r="K6421" s="3">
        <v>52.94</v>
      </c>
    </row>
    <row r="6422" spans="1:11">
      <c r="A6422" t="s">
        <v>19282</v>
      </c>
      <c r="B6422" s="1" t="s">
        <v>19283</v>
      </c>
      <c r="C6422" s="2">
        <v>46129.646701388898</v>
      </c>
      <c r="D6422" s="1" t="s">
        <v>19284</v>
      </c>
      <c r="E6422" s="1" t="s">
        <v>17880</v>
      </c>
      <c r="F6422" s="2">
        <v>46101.500011574099</v>
      </c>
      <c r="G6422" s="3">
        <v>66.75</v>
      </c>
      <c r="H6422" s="3">
        <v>34.299999999999997</v>
      </c>
      <c r="I6422" s="3">
        <v>82.8</v>
      </c>
      <c r="J6422" s="3">
        <v>50.87</v>
      </c>
      <c r="K6422" s="3">
        <v>63.91</v>
      </c>
    </row>
    <row r="6423" spans="1:11">
      <c r="A6423" t="s">
        <v>19285</v>
      </c>
      <c r="B6423" s="1" t="s">
        <v>19286</v>
      </c>
      <c r="C6423" s="2">
        <v>46129.6465509259</v>
      </c>
      <c r="D6423" s="1" t="s">
        <v>19287</v>
      </c>
      <c r="E6423" s="1" t="s">
        <v>17880</v>
      </c>
      <c r="F6423" s="2">
        <v>46101.541678240697</v>
      </c>
      <c r="G6423" s="3">
        <v>60.18</v>
      </c>
      <c r="H6423" s="3">
        <v>28.3</v>
      </c>
      <c r="I6423" s="3">
        <v>82.3</v>
      </c>
      <c r="J6423" s="3">
        <v>41.1</v>
      </c>
      <c r="K6423" s="3">
        <v>52.87</v>
      </c>
    </row>
    <row r="6424" spans="1:11">
      <c r="A6424" t="s">
        <v>19288</v>
      </c>
      <c r="B6424" s="1" t="s">
        <v>19289</v>
      </c>
      <c r="C6424" s="2">
        <v>46129.6468171296</v>
      </c>
      <c r="D6424" s="1" t="s">
        <v>19290</v>
      </c>
      <c r="E6424" s="1" t="s">
        <v>17880</v>
      </c>
      <c r="F6424" s="2">
        <v>46101.583344907398</v>
      </c>
      <c r="G6424" s="3">
        <v>57.3</v>
      </c>
      <c r="H6424" s="3">
        <v>30.6</v>
      </c>
      <c r="I6424" s="3">
        <v>76.400000000000006</v>
      </c>
      <c r="J6424" s="3">
        <v>40.92</v>
      </c>
      <c r="K6424" s="3">
        <v>51.35</v>
      </c>
    </row>
    <row r="6425" spans="1:11">
      <c r="A6425" t="s">
        <v>19291</v>
      </c>
      <c r="B6425" s="1" t="s">
        <v>19292</v>
      </c>
      <c r="C6425" s="2">
        <v>46129.646898148101</v>
      </c>
      <c r="D6425" s="1" t="s">
        <v>19293</v>
      </c>
      <c r="E6425" s="1" t="s">
        <v>17880</v>
      </c>
      <c r="F6425" s="2">
        <v>46101.625011574099</v>
      </c>
      <c r="G6425" s="3">
        <v>50.14</v>
      </c>
      <c r="H6425" s="3">
        <v>28.1</v>
      </c>
      <c r="I6425" s="3">
        <v>76.7</v>
      </c>
      <c r="J6425" s="3">
        <v>36.31</v>
      </c>
      <c r="K6425" s="3">
        <v>48.95</v>
      </c>
    </row>
    <row r="6426" spans="1:11">
      <c r="A6426" t="s">
        <v>19294</v>
      </c>
      <c r="B6426" s="1" t="s">
        <v>19295</v>
      </c>
      <c r="C6426" s="2">
        <v>46129.646678240701</v>
      </c>
      <c r="D6426" s="1" t="s">
        <v>19296</v>
      </c>
      <c r="E6426" s="1" t="s">
        <v>17880</v>
      </c>
      <c r="F6426" s="2">
        <v>46101.666678240697</v>
      </c>
      <c r="G6426" s="3">
        <v>52.85</v>
      </c>
      <c r="H6426" s="3">
        <v>28.2</v>
      </c>
      <c r="I6426" s="3">
        <v>78.3</v>
      </c>
      <c r="J6426" s="3">
        <v>38.74</v>
      </c>
      <c r="K6426" s="3">
        <v>53.78</v>
      </c>
    </row>
    <row r="6427" spans="1:11">
      <c r="A6427" t="s">
        <v>19297</v>
      </c>
      <c r="B6427" s="1" t="s">
        <v>19298</v>
      </c>
      <c r="C6427" s="2">
        <v>46129.646284722199</v>
      </c>
      <c r="D6427" s="1" t="s">
        <v>19299</v>
      </c>
      <c r="E6427" s="1" t="s">
        <v>17880</v>
      </c>
      <c r="F6427" s="2">
        <v>46101.708344907398</v>
      </c>
      <c r="G6427" s="3">
        <v>52.26</v>
      </c>
      <c r="H6427" s="3">
        <v>25.1</v>
      </c>
      <c r="I6427" s="3">
        <v>82.4</v>
      </c>
      <c r="J6427" s="3">
        <v>34.68</v>
      </c>
      <c r="K6427" s="3">
        <v>51.53</v>
      </c>
    </row>
    <row r="6428" spans="1:11">
      <c r="A6428" t="s">
        <v>19300</v>
      </c>
      <c r="B6428" s="1" t="s">
        <v>19301</v>
      </c>
      <c r="C6428" s="2">
        <v>46129.646388888897</v>
      </c>
      <c r="D6428" s="1" t="s">
        <v>19302</v>
      </c>
      <c r="E6428" s="1" t="s">
        <v>17880</v>
      </c>
      <c r="F6428" s="2">
        <v>46101.750011574099</v>
      </c>
      <c r="G6428" s="3">
        <v>50.46</v>
      </c>
      <c r="H6428" s="3">
        <v>28.1</v>
      </c>
      <c r="I6428" s="3">
        <v>67.099999999999994</v>
      </c>
      <c r="J6428" s="3">
        <v>36.57</v>
      </c>
      <c r="K6428" s="3">
        <v>51.99</v>
      </c>
    </row>
    <row r="6429" spans="1:11">
      <c r="A6429" t="s">
        <v>19303</v>
      </c>
      <c r="B6429" s="1" t="s">
        <v>19304</v>
      </c>
      <c r="C6429" s="2">
        <v>46129.646898148101</v>
      </c>
      <c r="D6429" s="1" t="s">
        <v>19305</v>
      </c>
      <c r="E6429" s="1" t="s">
        <v>17880</v>
      </c>
      <c r="F6429" s="2">
        <v>46101.791678240697</v>
      </c>
      <c r="G6429" s="3">
        <v>47.44</v>
      </c>
      <c r="H6429" s="3">
        <v>22.9</v>
      </c>
      <c r="I6429" s="3">
        <v>66.400000000000006</v>
      </c>
      <c r="J6429" s="3">
        <v>29.75</v>
      </c>
      <c r="K6429" s="3">
        <v>44.61</v>
      </c>
    </row>
    <row r="6430" spans="1:11">
      <c r="A6430" t="s">
        <v>19306</v>
      </c>
      <c r="B6430" s="1" t="s">
        <v>19307</v>
      </c>
      <c r="C6430" s="2">
        <v>46129.646446759303</v>
      </c>
      <c r="D6430" s="1" t="s">
        <v>19308</v>
      </c>
      <c r="E6430" s="1" t="s">
        <v>17880</v>
      </c>
      <c r="F6430" s="2">
        <v>46101.833344907398</v>
      </c>
      <c r="G6430" s="3">
        <v>46.13</v>
      </c>
      <c r="H6430" s="3">
        <v>22.1</v>
      </c>
      <c r="I6430" s="3">
        <v>66.099999999999994</v>
      </c>
      <c r="J6430" s="3">
        <v>27.78</v>
      </c>
      <c r="K6430" s="3">
        <v>41.56</v>
      </c>
    </row>
    <row r="6431" spans="1:11">
      <c r="A6431" t="s">
        <v>19309</v>
      </c>
      <c r="B6431" s="1" t="s">
        <v>19310</v>
      </c>
      <c r="C6431" s="2">
        <v>46129.646689814799</v>
      </c>
      <c r="D6431" s="1" t="s">
        <v>19311</v>
      </c>
      <c r="E6431" s="1" t="s">
        <v>17880</v>
      </c>
      <c r="F6431" s="2">
        <v>46101.875011574099</v>
      </c>
      <c r="G6431" s="3">
        <v>44.91</v>
      </c>
      <c r="H6431" s="3">
        <v>26.4</v>
      </c>
      <c r="I6431" s="3">
        <v>65.5</v>
      </c>
      <c r="J6431" s="3">
        <v>31.94</v>
      </c>
      <c r="K6431" s="3">
        <v>41.81</v>
      </c>
    </row>
    <row r="6432" spans="1:11">
      <c r="A6432" t="s">
        <v>19312</v>
      </c>
      <c r="B6432" s="1" t="s">
        <v>19313</v>
      </c>
      <c r="C6432" s="2">
        <v>46129.646388888897</v>
      </c>
      <c r="D6432" s="1" t="s">
        <v>19314</v>
      </c>
      <c r="E6432" s="1" t="s">
        <v>17880</v>
      </c>
      <c r="F6432" s="2">
        <v>46101.916678240697</v>
      </c>
      <c r="G6432" s="3">
        <v>45.17</v>
      </c>
      <c r="H6432" s="3">
        <v>26.4</v>
      </c>
      <c r="I6432" s="3">
        <v>67.2</v>
      </c>
      <c r="J6432" s="3">
        <v>30.32</v>
      </c>
      <c r="K6432" s="3">
        <v>38.85</v>
      </c>
    </row>
    <row r="6433" spans="1:11">
      <c r="A6433" t="s">
        <v>19315</v>
      </c>
      <c r="B6433" s="1" t="s">
        <v>19316</v>
      </c>
      <c r="C6433" s="2">
        <v>46129.646840277797</v>
      </c>
      <c r="D6433" s="1" t="s">
        <v>19317</v>
      </c>
      <c r="E6433" s="1" t="s">
        <v>17880</v>
      </c>
      <c r="F6433" s="2">
        <v>46101.958344907398</v>
      </c>
      <c r="G6433" s="3">
        <v>40.15</v>
      </c>
      <c r="H6433" s="3">
        <v>25.5</v>
      </c>
      <c r="I6433" s="3">
        <v>66.8</v>
      </c>
      <c r="J6433" s="3">
        <v>28.69</v>
      </c>
      <c r="K6433" s="3">
        <v>33.19</v>
      </c>
    </row>
    <row r="6434" spans="1:11">
      <c r="A6434" t="s">
        <v>19318</v>
      </c>
      <c r="B6434" s="1" t="s">
        <v>19319</v>
      </c>
      <c r="C6434" s="2">
        <v>46129.646736111099</v>
      </c>
      <c r="D6434" s="1" t="s">
        <v>19320</v>
      </c>
      <c r="E6434" s="1" t="s">
        <v>17880</v>
      </c>
      <c r="F6434" s="2">
        <v>46102.000011574099</v>
      </c>
      <c r="G6434" s="3">
        <v>35.54</v>
      </c>
      <c r="H6434" s="3">
        <v>24.1</v>
      </c>
      <c r="I6434" s="3">
        <v>60.8</v>
      </c>
      <c r="J6434" s="3">
        <v>26.6</v>
      </c>
      <c r="K6434" s="3">
        <v>29.89</v>
      </c>
    </row>
    <row r="6435" spans="1:11">
      <c r="A6435" t="s">
        <v>19321</v>
      </c>
      <c r="B6435" s="1" t="s">
        <v>19322</v>
      </c>
      <c r="C6435" s="2">
        <v>46129.646701388898</v>
      </c>
      <c r="D6435" s="1" t="s">
        <v>19323</v>
      </c>
      <c r="E6435" s="1" t="s">
        <v>17880</v>
      </c>
      <c r="F6435" s="2">
        <v>46102.041678240697</v>
      </c>
      <c r="G6435" s="3">
        <v>30.45</v>
      </c>
      <c r="H6435" s="3">
        <v>22.1</v>
      </c>
      <c r="I6435" s="3">
        <v>60.3</v>
      </c>
      <c r="J6435" s="3">
        <v>24.82</v>
      </c>
      <c r="K6435" s="3">
        <v>27.11</v>
      </c>
    </row>
    <row r="6436" spans="1:11">
      <c r="A6436" t="s">
        <v>19324</v>
      </c>
      <c r="B6436" s="1" t="s">
        <v>19325</v>
      </c>
      <c r="C6436" s="2">
        <v>46129.6465046296</v>
      </c>
      <c r="D6436" s="1" t="s">
        <v>19326</v>
      </c>
      <c r="E6436" s="1" t="s">
        <v>17880</v>
      </c>
      <c r="F6436" s="2">
        <v>46102.083344907398</v>
      </c>
      <c r="G6436" s="3">
        <v>25.75</v>
      </c>
      <c r="H6436" s="3">
        <v>22.8</v>
      </c>
      <c r="I6436" s="3">
        <v>35.4</v>
      </c>
      <c r="J6436" s="3">
        <v>24.82</v>
      </c>
      <c r="K6436" s="3">
        <v>26.38</v>
      </c>
    </row>
    <row r="6437" spans="1:11">
      <c r="A6437" t="s">
        <v>19327</v>
      </c>
      <c r="B6437" s="1" t="s">
        <v>19328</v>
      </c>
      <c r="C6437" s="2">
        <v>46129.646655092598</v>
      </c>
      <c r="D6437" s="1" t="s">
        <v>19329</v>
      </c>
      <c r="E6437" s="1" t="s">
        <v>17880</v>
      </c>
      <c r="F6437" s="2">
        <v>46102.125011574099</v>
      </c>
      <c r="G6437" s="3">
        <v>36.450000000000003</v>
      </c>
      <c r="H6437" s="3">
        <v>24.1</v>
      </c>
      <c r="I6437" s="3">
        <v>62.9</v>
      </c>
      <c r="J6437" s="3">
        <v>26.14</v>
      </c>
      <c r="K6437" s="3">
        <v>29.24</v>
      </c>
    </row>
    <row r="6438" spans="1:11">
      <c r="A6438" t="s">
        <v>19330</v>
      </c>
      <c r="B6438" s="1" t="s">
        <v>19331</v>
      </c>
      <c r="C6438" s="2">
        <v>46129.646631944401</v>
      </c>
      <c r="D6438" s="1" t="s">
        <v>19332</v>
      </c>
      <c r="E6438" s="1" t="s">
        <v>17880</v>
      </c>
      <c r="F6438" s="2">
        <v>46102.166678240697</v>
      </c>
      <c r="G6438" s="3">
        <v>35.6</v>
      </c>
      <c r="H6438" s="3">
        <v>25.5</v>
      </c>
      <c r="I6438" s="3">
        <v>60.1</v>
      </c>
      <c r="J6438" s="3">
        <v>30.13</v>
      </c>
      <c r="K6438" s="3">
        <v>33.22</v>
      </c>
    </row>
    <row r="6439" spans="1:11">
      <c r="A6439" t="s">
        <v>19333</v>
      </c>
      <c r="B6439" s="1" t="s">
        <v>19334</v>
      </c>
      <c r="C6439" s="2">
        <v>46129.646886574097</v>
      </c>
      <c r="D6439" s="1" t="s">
        <v>19335</v>
      </c>
      <c r="E6439" s="1" t="s">
        <v>17880</v>
      </c>
      <c r="F6439" s="2">
        <v>46102.208344907398</v>
      </c>
      <c r="G6439" s="3">
        <v>47.78</v>
      </c>
      <c r="H6439" s="3">
        <v>28.3</v>
      </c>
      <c r="I6439" s="3">
        <v>72.599999999999994</v>
      </c>
      <c r="J6439" s="3">
        <v>36.04</v>
      </c>
      <c r="K6439" s="3">
        <v>45.54</v>
      </c>
    </row>
    <row r="6440" spans="1:11">
      <c r="A6440" t="s">
        <v>19336</v>
      </c>
      <c r="B6440" s="1" t="s">
        <v>19337</v>
      </c>
      <c r="C6440" s="2">
        <v>46129.646331018499</v>
      </c>
      <c r="D6440" s="1" t="s">
        <v>19338</v>
      </c>
      <c r="E6440" s="1" t="s">
        <v>17880</v>
      </c>
      <c r="F6440" s="2">
        <v>46102.250011574099</v>
      </c>
      <c r="G6440" s="3">
        <v>47.88</v>
      </c>
      <c r="H6440" s="3">
        <v>31</v>
      </c>
      <c r="I6440" s="3">
        <v>69.400000000000006</v>
      </c>
      <c r="J6440" s="3">
        <v>36.57</v>
      </c>
      <c r="K6440" s="3">
        <v>47.58</v>
      </c>
    </row>
    <row r="6441" spans="1:11">
      <c r="A6441" t="s">
        <v>19339</v>
      </c>
      <c r="B6441" s="1" t="s">
        <v>19340</v>
      </c>
      <c r="C6441" s="2">
        <v>46129.646377314799</v>
      </c>
      <c r="D6441" s="1" t="s">
        <v>19341</v>
      </c>
      <c r="E6441" s="1" t="s">
        <v>17880</v>
      </c>
      <c r="F6441" s="2">
        <v>46102.291678240697</v>
      </c>
      <c r="G6441" s="3">
        <v>46.78</v>
      </c>
      <c r="H6441" s="3">
        <v>33.5</v>
      </c>
      <c r="I6441" s="3">
        <v>65.099999999999994</v>
      </c>
      <c r="J6441" s="3">
        <v>37.53</v>
      </c>
      <c r="K6441" s="3">
        <v>48.02</v>
      </c>
    </row>
    <row r="6442" spans="1:11">
      <c r="A6442" t="s">
        <v>19342</v>
      </c>
      <c r="B6442" s="1" t="s">
        <v>19343</v>
      </c>
      <c r="C6442" s="2">
        <v>46129.6465046296</v>
      </c>
      <c r="D6442" s="1" t="s">
        <v>19344</v>
      </c>
      <c r="E6442" s="1" t="s">
        <v>17880</v>
      </c>
      <c r="F6442" s="2">
        <v>46102.333344907398</v>
      </c>
      <c r="G6442" s="3">
        <v>49.67</v>
      </c>
      <c r="H6442" s="3">
        <v>33.799999999999997</v>
      </c>
      <c r="I6442" s="3">
        <v>72.7</v>
      </c>
      <c r="J6442" s="3">
        <v>38.619999999999997</v>
      </c>
      <c r="K6442" s="3">
        <v>50.19</v>
      </c>
    </row>
    <row r="6443" spans="1:11">
      <c r="A6443" t="s">
        <v>19345</v>
      </c>
      <c r="B6443" s="1" t="s">
        <v>19346</v>
      </c>
      <c r="C6443" s="2">
        <v>46129.6463194444</v>
      </c>
      <c r="D6443" s="1" t="s">
        <v>19347</v>
      </c>
      <c r="E6443" s="1" t="s">
        <v>17880</v>
      </c>
      <c r="F6443" s="2">
        <v>46102.375011574099</v>
      </c>
      <c r="G6443" s="3">
        <v>50.31</v>
      </c>
      <c r="H6443" s="3">
        <v>28.2</v>
      </c>
      <c r="I6443" s="3">
        <v>76.400000000000006</v>
      </c>
      <c r="J6443" s="3">
        <v>36.119999999999997</v>
      </c>
      <c r="K6443" s="3">
        <v>52.09</v>
      </c>
    </row>
    <row r="6444" spans="1:11">
      <c r="A6444" t="s">
        <v>19348</v>
      </c>
      <c r="B6444" s="1" t="s">
        <v>19349</v>
      </c>
      <c r="C6444" s="2">
        <v>46129.646354166704</v>
      </c>
      <c r="D6444" s="1" t="s">
        <v>19350</v>
      </c>
      <c r="E6444" s="1" t="s">
        <v>17880</v>
      </c>
      <c r="F6444" s="2">
        <v>46102.416678240697</v>
      </c>
      <c r="G6444" s="3">
        <v>51.79</v>
      </c>
      <c r="H6444" s="3">
        <v>28.3</v>
      </c>
      <c r="I6444" s="3">
        <v>74.900000000000006</v>
      </c>
      <c r="J6444" s="3">
        <v>38.299999999999997</v>
      </c>
      <c r="K6444" s="3">
        <v>53.97</v>
      </c>
    </row>
    <row r="6445" spans="1:11">
      <c r="A6445" t="s">
        <v>19351</v>
      </c>
      <c r="B6445" s="1" t="s">
        <v>19352</v>
      </c>
      <c r="C6445" s="2">
        <v>46129.646446759303</v>
      </c>
      <c r="D6445" s="1" t="s">
        <v>19353</v>
      </c>
      <c r="E6445" s="1" t="s">
        <v>17880</v>
      </c>
      <c r="F6445" s="2">
        <v>46102.458344907398</v>
      </c>
      <c r="G6445" s="3">
        <v>48.76</v>
      </c>
      <c r="H6445" s="3">
        <v>26.3</v>
      </c>
      <c r="I6445" s="3">
        <v>73.099999999999994</v>
      </c>
      <c r="J6445" s="3">
        <v>34.090000000000003</v>
      </c>
      <c r="K6445" s="3">
        <v>51.42</v>
      </c>
    </row>
    <row r="6446" spans="1:11">
      <c r="A6446" t="s">
        <v>19354</v>
      </c>
      <c r="B6446" s="1" t="s">
        <v>19355</v>
      </c>
      <c r="C6446" s="2">
        <v>46129.646828703699</v>
      </c>
      <c r="D6446" s="1" t="s">
        <v>19356</v>
      </c>
      <c r="E6446" s="1" t="s">
        <v>17880</v>
      </c>
      <c r="F6446" s="2">
        <v>46102.500011574099</v>
      </c>
      <c r="G6446" s="3">
        <v>54</v>
      </c>
      <c r="H6446" s="3">
        <v>26.9</v>
      </c>
      <c r="I6446" s="3">
        <v>78.5</v>
      </c>
      <c r="J6446" s="3">
        <v>36.69</v>
      </c>
      <c r="K6446" s="3">
        <v>55.17</v>
      </c>
    </row>
    <row r="6447" spans="1:11">
      <c r="A6447" t="s">
        <v>19357</v>
      </c>
      <c r="B6447" s="1" t="s">
        <v>19358</v>
      </c>
      <c r="C6447" s="2">
        <v>46129.646666666697</v>
      </c>
      <c r="D6447" s="1" t="s">
        <v>19359</v>
      </c>
      <c r="E6447" s="1" t="s">
        <v>17880</v>
      </c>
      <c r="F6447" s="2">
        <v>46102.541678240697</v>
      </c>
      <c r="G6447" s="3">
        <v>49.77</v>
      </c>
      <c r="H6447" s="3">
        <v>25.9</v>
      </c>
      <c r="I6447" s="3">
        <v>74.400000000000006</v>
      </c>
      <c r="J6447" s="3">
        <v>34.840000000000003</v>
      </c>
      <c r="K6447" s="3">
        <v>51.69</v>
      </c>
    </row>
    <row r="6448" spans="1:11">
      <c r="A6448" t="s">
        <v>19360</v>
      </c>
      <c r="B6448" s="1" t="s">
        <v>19361</v>
      </c>
      <c r="C6448" s="2">
        <v>46129.646388888897</v>
      </c>
      <c r="D6448" s="1" t="s">
        <v>19362</v>
      </c>
      <c r="E6448" s="1" t="s">
        <v>17880</v>
      </c>
      <c r="F6448" s="2">
        <v>46102.583344907398</v>
      </c>
      <c r="G6448" s="3">
        <v>51.16</v>
      </c>
      <c r="H6448" s="3">
        <v>24.3</v>
      </c>
      <c r="I6448" s="3">
        <v>72.099999999999994</v>
      </c>
      <c r="J6448" s="3">
        <v>37.630000000000003</v>
      </c>
      <c r="K6448" s="3">
        <v>53.73</v>
      </c>
    </row>
    <row r="6449" spans="1:11">
      <c r="A6449" t="s">
        <v>19363</v>
      </c>
      <c r="B6449" s="1" t="s">
        <v>19364</v>
      </c>
      <c r="C6449" s="2">
        <v>46129.646840277797</v>
      </c>
      <c r="D6449" s="1" t="s">
        <v>19365</v>
      </c>
      <c r="E6449" s="1" t="s">
        <v>17880</v>
      </c>
      <c r="F6449" s="2">
        <v>46102.625011574099</v>
      </c>
      <c r="G6449" s="3">
        <v>51.52</v>
      </c>
      <c r="H6449" s="3">
        <v>25.6</v>
      </c>
      <c r="I6449" s="3">
        <v>70</v>
      </c>
      <c r="J6449" s="3">
        <v>37.64</v>
      </c>
      <c r="K6449" s="3">
        <v>54.48</v>
      </c>
    </row>
    <row r="6450" spans="1:11">
      <c r="A6450" t="s">
        <v>19366</v>
      </c>
      <c r="B6450" s="1" t="s">
        <v>19367</v>
      </c>
      <c r="C6450" s="2">
        <v>46129.646388888897</v>
      </c>
      <c r="D6450" s="1" t="s">
        <v>19368</v>
      </c>
      <c r="E6450" s="1" t="s">
        <v>17880</v>
      </c>
      <c r="F6450" s="2">
        <v>46102.666678240697</v>
      </c>
      <c r="G6450" s="3">
        <v>50.28</v>
      </c>
      <c r="H6450" s="3">
        <v>24.3</v>
      </c>
      <c r="I6450" s="3">
        <v>67.7</v>
      </c>
      <c r="J6450" s="3">
        <v>36.03</v>
      </c>
      <c r="K6450" s="3">
        <v>53.1</v>
      </c>
    </row>
    <row r="6451" spans="1:11">
      <c r="A6451" t="s">
        <v>19369</v>
      </c>
      <c r="B6451" s="1" t="s">
        <v>19370</v>
      </c>
      <c r="C6451" s="2">
        <v>46129.646342592598</v>
      </c>
      <c r="D6451" s="1" t="s">
        <v>19371</v>
      </c>
      <c r="E6451" s="1" t="s">
        <v>17880</v>
      </c>
      <c r="F6451" s="2">
        <v>46102.708344907398</v>
      </c>
      <c r="G6451" s="3">
        <v>51.63</v>
      </c>
      <c r="H6451" s="3">
        <v>23.8</v>
      </c>
      <c r="I6451" s="3">
        <v>72.7</v>
      </c>
      <c r="J6451" s="3">
        <v>33.39</v>
      </c>
      <c r="K6451" s="3">
        <v>54.09</v>
      </c>
    </row>
    <row r="6452" spans="1:11">
      <c r="A6452" t="s">
        <v>19372</v>
      </c>
      <c r="B6452" s="1" t="s">
        <v>19373</v>
      </c>
      <c r="C6452" s="2">
        <v>46129.6465046296</v>
      </c>
      <c r="D6452" s="1" t="s">
        <v>19374</v>
      </c>
      <c r="E6452" s="1" t="s">
        <v>17880</v>
      </c>
      <c r="F6452" s="2">
        <v>46102.750011574099</v>
      </c>
      <c r="G6452" s="3">
        <v>49.74</v>
      </c>
      <c r="H6452" s="3">
        <v>25.1</v>
      </c>
      <c r="I6452" s="3">
        <v>67.599999999999994</v>
      </c>
      <c r="J6452" s="3">
        <v>32.520000000000003</v>
      </c>
      <c r="K6452" s="3">
        <v>50.46</v>
      </c>
    </row>
    <row r="6453" spans="1:11">
      <c r="A6453" t="s">
        <v>19375</v>
      </c>
      <c r="B6453" s="1" t="s">
        <v>19376</v>
      </c>
      <c r="C6453" s="2">
        <v>46129.6467708333</v>
      </c>
      <c r="D6453" s="1" t="s">
        <v>19377</v>
      </c>
      <c r="E6453" s="1" t="s">
        <v>17880</v>
      </c>
      <c r="F6453" s="2">
        <v>46102.791678240697</v>
      </c>
      <c r="G6453" s="3">
        <v>49.1</v>
      </c>
      <c r="H6453" s="3">
        <v>22.3</v>
      </c>
      <c r="I6453" s="3">
        <v>72.2</v>
      </c>
      <c r="J6453" s="3">
        <v>28.38</v>
      </c>
      <c r="K6453" s="3">
        <v>46.03</v>
      </c>
    </row>
    <row r="6454" spans="1:11">
      <c r="A6454" t="s">
        <v>19378</v>
      </c>
      <c r="B6454" s="1" t="s">
        <v>19379</v>
      </c>
      <c r="C6454" s="2">
        <v>46129.646655092598</v>
      </c>
      <c r="D6454" s="1" t="s">
        <v>19380</v>
      </c>
      <c r="E6454" s="1" t="s">
        <v>17880</v>
      </c>
      <c r="F6454" s="2">
        <v>46102.833344907398</v>
      </c>
      <c r="G6454" s="3">
        <v>46.02</v>
      </c>
      <c r="H6454" s="3">
        <v>22.8</v>
      </c>
      <c r="I6454" s="3">
        <v>65.400000000000006</v>
      </c>
      <c r="J6454" s="3">
        <v>27.35</v>
      </c>
      <c r="K6454" s="3">
        <v>41.06</v>
      </c>
    </row>
    <row r="6455" spans="1:11">
      <c r="A6455" t="s">
        <v>19381</v>
      </c>
      <c r="B6455" s="1" t="s">
        <v>19382</v>
      </c>
      <c r="C6455" s="2">
        <v>46129.646574074097</v>
      </c>
      <c r="D6455" s="1" t="s">
        <v>19383</v>
      </c>
      <c r="E6455" s="1" t="s">
        <v>17880</v>
      </c>
      <c r="F6455" s="2">
        <v>46102.875011574099</v>
      </c>
      <c r="G6455" s="3">
        <v>45.7</v>
      </c>
      <c r="H6455" s="3">
        <v>27.5</v>
      </c>
      <c r="I6455" s="3">
        <v>65.900000000000006</v>
      </c>
      <c r="J6455" s="3">
        <v>31.02</v>
      </c>
      <c r="K6455" s="3">
        <v>42.88</v>
      </c>
    </row>
    <row r="6456" spans="1:11">
      <c r="A6456" t="s">
        <v>19384</v>
      </c>
      <c r="B6456" s="1" t="s">
        <v>19385</v>
      </c>
      <c r="C6456" s="2">
        <v>46129.646400463003</v>
      </c>
      <c r="D6456" s="1" t="s">
        <v>19386</v>
      </c>
      <c r="E6456" s="1" t="s">
        <v>17880</v>
      </c>
      <c r="F6456" s="2">
        <v>46102.916678240697</v>
      </c>
      <c r="G6456" s="3">
        <v>46.85</v>
      </c>
      <c r="H6456" s="3">
        <v>27.1</v>
      </c>
      <c r="I6456" s="3">
        <v>71.900000000000006</v>
      </c>
      <c r="J6456" s="3">
        <v>30.75</v>
      </c>
      <c r="K6456" s="3">
        <v>43.94</v>
      </c>
    </row>
    <row r="6457" spans="1:11">
      <c r="A6457" t="s">
        <v>19387</v>
      </c>
      <c r="B6457" s="1" t="s">
        <v>19388</v>
      </c>
      <c r="C6457" s="2">
        <v>46129.646759259304</v>
      </c>
      <c r="D6457" s="1" t="s">
        <v>19389</v>
      </c>
      <c r="E6457" s="1" t="s">
        <v>17880</v>
      </c>
      <c r="F6457" s="2">
        <v>46102.958344907398</v>
      </c>
      <c r="G6457" s="3">
        <v>41.74</v>
      </c>
      <c r="H6457" s="3">
        <v>25.7</v>
      </c>
      <c r="I6457" s="3">
        <v>64.599999999999994</v>
      </c>
      <c r="J6457" s="3">
        <v>29.28</v>
      </c>
      <c r="K6457" s="3">
        <v>35.19</v>
      </c>
    </row>
    <row r="6458" spans="1:11">
      <c r="A6458" t="s">
        <v>19390</v>
      </c>
      <c r="B6458" s="1" t="s">
        <v>19391</v>
      </c>
      <c r="C6458" s="2">
        <v>46129.646608796298</v>
      </c>
      <c r="D6458" s="1" t="s">
        <v>19392</v>
      </c>
      <c r="E6458" s="1" t="s">
        <v>17880</v>
      </c>
      <c r="F6458" s="2">
        <v>46103.000011574099</v>
      </c>
      <c r="G6458" s="3">
        <v>44.68</v>
      </c>
      <c r="H6458" s="3">
        <v>26.3</v>
      </c>
      <c r="I6458" s="3">
        <v>61.6</v>
      </c>
      <c r="J6458" s="3">
        <v>30.1</v>
      </c>
      <c r="K6458" s="3">
        <v>35.659999999999997</v>
      </c>
    </row>
    <row r="6459" spans="1:11">
      <c r="A6459" t="s">
        <v>19393</v>
      </c>
      <c r="B6459" s="1" t="s">
        <v>19394</v>
      </c>
      <c r="C6459" s="2">
        <v>46129.646793981497</v>
      </c>
      <c r="D6459" s="1" t="s">
        <v>19395</v>
      </c>
      <c r="E6459" s="1" t="s">
        <v>17880</v>
      </c>
      <c r="F6459" s="2">
        <v>46103.041678240697</v>
      </c>
      <c r="G6459" s="3">
        <v>45.88</v>
      </c>
      <c r="H6459" s="3">
        <v>24.1</v>
      </c>
      <c r="I6459" s="3">
        <v>64.8</v>
      </c>
      <c r="J6459" s="3">
        <v>28.69</v>
      </c>
      <c r="K6459" s="3">
        <v>34.94</v>
      </c>
    </row>
    <row r="6460" spans="1:11">
      <c r="A6460" t="s">
        <v>19396</v>
      </c>
      <c r="B6460" s="1" t="s">
        <v>19397</v>
      </c>
      <c r="C6460" s="2">
        <v>46129.6463657407</v>
      </c>
      <c r="D6460" s="1" t="s">
        <v>19398</v>
      </c>
      <c r="E6460" s="1" t="s">
        <v>17880</v>
      </c>
      <c r="F6460" s="2">
        <v>46103.083344907398</v>
      </c>
      <c r="G6460" s="3">
        <v>42.71</v>
      </c>
      <c r="H6460" s="3">
        <v>24.1</v>
      </c>
      <c r="I6460" s="3">
        <v>65.900000000000006</v>
      </c>
      <c r="J6460" s="3">
        <v>27.27</v>
      </c>
      <c r="K6460" s="3">
        <v>33.69</v>
      </c>
    </row>
    <row r="6461" spans="1:11">
      <c r="A6461" t="s">
        <v>19399</v>
      </c>
      <c r="B6461" s="1" t="s">
        <v>19400</v>
      </c>
      <c r="C6461" s="2">
        <v>46129.646655092598</v>
      </c>
      <c r="D6461" s="1" t="s">
        <v>19401</v>
      </c>
      <c r="E6461" s="1" t="s">
        <v>17880</v>
      </c>
      <c r="F6461" s="2">
        <v>46103.125011574099</v>
      </c>
      <c r="G6461" s="3">
        <v>38.590000000000003</v>
      </c>
      <c r="H6461" s="3">
        <v>23.5</v>
      </c>
      <c r="I6461" s="3">
        <v>63.4</v>
      </c>
      <c r="J6461" s="3">
        <v>26.41</v>
      </c>
      <c r="K6461" s="3">
        <v>30.65</v>
      </c>
    </row>
    <row r="6462" spans="1:11">
      <c r="A6462" t="s">
        <v>19402</v>
      </c>
      <c r="B6462" s="1" t="s">
        <v>19403</v>
      </c>
      <c r="C6462" s="2">
        <v>46129.646562499998</v>
      </c>
      <c r="D6462" s="1" t="s">
        <v>19404</v>
      </c>
      <c r="E6462" s="1" t="s">
        <v>17880</v>
      </c>
      <c r="F6462" s="2">
        <v>46103.166678240697</v>
      </c>
      <c r="G6462" s="3">
        <v>45.67</v>
      </c>
      <c r="H6462" s="3">
        <v>25.8</v>
      </c>
      <c r="I6462" s="3">
        <v>63.7</v>
      </c>
      <c r="J6462" s="3">
        <v>31.27</v>
      </c>
      <c r="K6462" s="3">
        <v>35.6</v>
      </c>
    </row>
    <row r="6463" spans="1:11">
      <c r="A6463" t="s">
        <v>19405</v>
      </c>
      <c r="B6463" s="1" t="s">
        <v>19406</v>
      </c>
      <c r="C6463" s="2">
        <v>46129.646805555603</v>
      </c>
      <c r="D6463" s="1" t="s">
        <v>19407</v>
      </c>
      <c r="E6463" s="1" t="s">
        <v>17880</v>
      </c>
      <c r="F6463" s="2">
        <v>46103.208344907398</v>
      </c>
      <c r="G6463" s="3">
        <v>48.8</v>
      </c>
      <c r="H6463" s="3">
        <v>27.7</v>
      </c>
      <c r="I6463" s="3">
        <v>74.2</v>
      </c>
      <c r="J6463" s="3">
        <v>36.56</v>
      </c>
      <c r="K6463" s="3">
        <v>46.17</v>
      </c>
    </row>
    <row r="6464" spans="1:11">
      <c r="A6464" t="s">
        <v>19408</v>
      </c>
      <c r="B6464" s="1" t="s">
        <v>19409</v>
      </c>
      <c r="C6464" s="2">
        <v>46129.646307870396</v>
      </c>
      <c r="D6464" s="1" t="s">
        <v>19410</v>
      </c>
      <c r="E6464" s="1" t="s">
        <v>17880</v>
      </c>
      <c r="F6464" s="2">
        <v>46103.250011574099</v>
      </c>
      <c r="G6464" s="3">
        <v>48.37</v>
      </c>
      <c r="H6464" s="3">
        <v>30.7</v>
      </c>
      <c r="I6464" s="3">
        <v>69.8</v>
      </c>
      <c r="J6464" s="3">
        <v>37.07</v>
      </c>
      <c r="K6464" s="3">
        <v>47.9</v>
      </c>
    </row>
    <row r="6465" spans="1:11">
      <c r="A6465" t="s">
        <v>19411</v>
      </c>
      <c r="B6465" s="1" t="s">
        <v>19412</v>
      </c>
      <c r="C6465" s="2">
        <v>46129.646747685198</v>
      </c>
      <c r="D6465" s="1" t="s">
        <v>19413</v>
      </c>
      <c r="E6465" s="1" t="s">
        <v>17880</v>
      </c>
      <c r="F6465" s="2">
        <v>46103.291678240697</v>
      </c>
      <c r="G6465" s="3">
        <v>45.58</v>
      </c>
      <c r="H6465" s="3">
        <v>31.6</v>
      </c>
      <c r="I6465" s="3">
        <v>68.599999999999994</v>
      </c>
      <c r="J6465" s="3">
        <v>36.22</v>
      </c>
      <c r="K6465" s="3">
        <v>45.66</v>
      </c>
    </row>
    <row r="6466" spans="1:11">
      <c r="A6466" t="s">
        <v>19414</v>
      </c>
      <c r="B6466" s="1" t="s">
        <v>19415</v>
      </c>
      <c r="C6466" s="2">
        <v>46129.646701388898</v>
      </c>
      <c r="D6466" s="1" t="s">
        <v>19416</v>
      </c>
      <c r="E6466" s="1" t="s">
        <v>17880</v>
      </c>
      <c r="F6466" s="2">
        <v>46103.333344907398</v>
      </c>
      <c r="G6466" s="3">
        <v>50.39</v>
      </c>
      <c r="H6466" s="3">
        <v>31</v>
      </c>
      <c r="I6466" s="3">
        <v>71.400000000000006</v>
      </c>
      <c r="J6466" s="3">
        <v>35.69</v>
      </c>
      <c r="K6466" s="3">
        <v>50.39</v>
      </c>
    </row>
    <row r="6467" spans="1:11">
      <c r="A6467" t="s">
        <v>19417</v>
      </c>
      <c r="B6467" s="1" t="s">
        <v>19418</v>
      </c>
      <c r="C6467" s="2">
        <v>46129.646782407399</v>
      </c>
      <c r="D6467" s="1" t="s">
        <v>19419</v>
      </c>
      <c r="E6467" s="1" t="s">
        <v>17880</v>
      </c>
      <c r="F6467" s="2">
        <v>46103.375011574099</v>
      </c>
      <c r="G6467" s="3">
        <v>50.66</v>
      </c>
      <c r="H6467" s="3">
        <v>28.1</v>
      </c>
      <c r="I6467" s="3">
        <v>71.3</v>
      </c>
      <c r="J6467" s="3">
        <v>34.69</v>
      </c>
      <c r="K6467" s="3">
        <v>50.76</v>
      </c>
    </row>
    <row r="6468" spans="1:11">
      <c r="A6468" t="s">
        <v>19420</v>
      </c>
      <c r="B6468" s="1" t="s">
        <v>19421</v>
      </c>
      <c r="C6468" s="2">
        <v>46129.646689814799</v>
      </c>
      <c r="D6468" s="1" t="s">
        <v>19422</v>
      </c>
      <c r="E6468" s="1" t="s">
        <v>17880</v>
      </c>
      <c r="F6468" s="2">
        <v>46103.416678240697</v>
      </c>
      <c r="G6468" s="3">
        <v>53.26</v>
      </c>
      <c r="H6468" s="3">
        <v>26.7</v>
      </c>
      <c r="I6468" s="3">
        <v>72.3</v>
      </c>
      <c r="J6468" s="3">
        <v>35.29</v>
      </c>
      <c r="K6468" s="3">
        <v>56.09</v>
      </c>
    </row>
    <row r="6469" spans="1:11">
      <c r="A6469" t="s">
        <v>19423</v>
      </c>
      <c r="B6469" s="1" t="s">
        <v>19424</v>
      </c>
      <c r="C6469" s="2">
        <v>46129.646759259304</v>
      </c>
      <c r="D6469" s="1" t="s">
        <v>19425</v>
      </c>
      <c r="E6469" s="1" t="s">
        <v>17880</v>
      </c>
      <c r="F6469" s="2">
        <v>46103.458344907398</v>
      </c>
      <c r="G6469" s="3">
        <v>50.9</v>
      </c>
      <c r="H6469" s="3">
        <v>25.1</v>
      </c>
      <c r="I6469" s="3">
        <v>71.599999999999994</v>
      </c>
      <c r="J6469" s="3">
        <v>34</v>
      </c>
      <c r="K6469" s="3">
        <v>53.3</v>
      </c>
    </row>
    <row r="6470" spans="1:11">
      <c r="A6470" t="s">
        <v>19426</v>
      </c>
      <c r="B6470" s="1" t="s">
        <v>19427</v>
      </c>
      <c r="C6470" s="2">
        <v>46129.646249999998</v>
      </c>
      <c r="D6470" s="1" t="s">
        <v>19428</v>
      </c>
      <c r="E6470" s="1" t="s">
        <v>17880</v>
      </c>
      <c r="F6470" s="2">
        <v>46103.500011574099</v>
      </c>
      <c r="G6470" s="3">
        <v>50.56</v>
      </c>
      <c r="H6470" s="3">
        <v>25.2</v>
      </c>
      <c r="I6470" s="3">
        <v>74.400000000000006</v>
      </c>
      <c r="J6470" s="3">
        <v>35.42</v>
      </c>
      <c r="K6470" s="3">
        <v>53.32</v>
      </c>
    </row>
    <row r="6471" spans="1:11">
      <c r="A6471" t="s">
        <v>19429</v>
      </c>
      <c r="B6471" s="1" t="s">
        <v>19430</v>
      </c>
      <c r="C6471" s="2">
        <v>46129.646793981497</v>
      </c>
      <c r="D6471" s="1" t="s">
        <v>19431</v>
      </c>
      <c r="E6471" s="1" t="s">
        <v>17880</v>
      </c>
      <c r="F6471" s="2">
        <v>46103.541678240697</v>
      </c>
      <c r="G6471" s="3">
        <v>50.38</v>
      </c>
      <c r="H6471" s="3">
        <v>27.1</v>
      </c>
      <c r="I6471" s="3">
        <v>66.400000000000006</v>
      </c>
      <c r="J6471" s="3">
        <v>35.58</v>
      </c>
      <c r="K6471" s="3">
        <v>53.6</v>
      </c>
    </row>
    <row r="6472" spans="1:11">
      <c r="A6472" t="s">
        <v>19432</v>
      </c>
      <c r="B6472" s="1" t="s">
        <v>19433</v>
      </c>
      <c r="C6472" s="2">
        <v>46129.646273148202</v>
      </c>
      <c r="D6472" s="1" t="s">
        <v>19434</v>
      </c>
      <c r="E6472" s="1" t="s">
        <v>17880</v>
      </c>
      <c r="F6472" s="2">
        <v>46103.583344907398</v>
      </c>
      <c r="G6472" s="3">
        <v>51.95</v>
      </c>
      <c r="H6472" s="3">
        <v>27.1</v>
      </c>
      <c r="I6472" s="3">
        <v>73.2</v>
      </c>
      <c r="J6472" s="3">
        <v>34.450000000000003</v>
      </c>
      <c r="K6472" s="3">
        <v>53.8</v>
      </c>
    </row>
    <row r="6473" spans="1:11">
      <c r="A6473" t="s">
        <v>19435</v>
      </c>
      <c r="B6473" s="1" t="s">
        <v>19436</v>
      </c>
      <c r="C6473" s="2">
        <v>46129.646342592598</v>
      </c>
      <c r="D6473" s="1" t="s">
        <v>19437</v>
      </c>
      <c r="E6473" s="1" t="s">
        <v>17880</v>
      </c>
      <c r="F6473" s="2">
        <v>46103.625011574099</v>
      </c>
      <c r="G6473" s="3">
        <v>51.92</v>
      </c>
      <c r="H6473" s="3">
        <v>26.7</v>
      </c>
      <c r="I6473" s="3">
        <v>72.7</v>
      </c>
      <c r="J6473" s="3">
        <v>35.61</v>
      </c>
      <c r="K6473" s="3">
        <v>53.11</v>
      </c>
    </row>
    <row r="6474" spans="1:11">
      <c r="A6474" t="s">
        <v>19438</v>
      </c>
      <c r="B6474" s="1" t="s">
        <v>19439</v>
      </c>
      <c r="C6474" s="2">
        <v>46129.646898148101</v>
      </c>
      <c r="D6474" s="1" t="s">
        <v>19440</v>
      </c>
      <c r="E6474" s="1" t="s">
        <v>17880</v>
      </c>
      <c r="F6474" s="2">
        <v>46103.666678240697</v>
      </c>
      <c r="G6474" s="3">
        <v>51.88</v>
      </c>
      <c r="H6474" s="3">
        <v>26.1</v>
      </c>
      <c r="I6474" s="3">
        <v>74</v>
      </c>
      <c r="J6474" s="3">
        <v>34.99</v>
      </c>
      <c r="K6474" s="3">
        <v>54.28</v>
      </c>
    </row>
    <row r="6475" spans="1:11">
      <c r="A6475" t="s">
        <v>19441</v>
      </c>
      <c r="B6475" s="1" t="s">
        <v>19442</v>
      </c>
      <c r="C6475" s="2">
        <v>46129.646886574097</v>
      </c>
      <c r="D6475" s="1" t="s">
        <v>19443</v>
      </c>
      <c r="E6475" s="1" t="s">
        <v>17880</v>
      </c>
      <c r="F6475" s="2">
        <v>46103.708344907398</v>
      </c>
      <c r="G6475" s="3">
        <v>50.59</v>
      </c>
      <c r="H6475" s="3">
        <v>30.4</v>
      </c>
      <c r="I6475" s="3">
        <v>76.7</v>
      </c>
      <c r="J6475" s="3">
        <v>36.340000000000003</v>
      </c>
      <c r="K6475" s="3">
        <v>51.72</v>
      </c>
    </row>
    <row r="6476" spans="1:11">
      <c r="A6476" t="s">
        <v>19444</v>
      </c>
      <c r="B6476" s="1" t="s">
        <v>19445</v>
      </c>
      <c r="C6476" s="2">
        <v>46129.6463657407</v>
      </c>
      <c r="D6476" s="1" t="s">
        <v>19446</v>
      </c>
      <c r="E6476" s="1" t="s">
        <v>17880</v>
      </c>
      <c r="F6476" s="2">
        <v>46103.750011574099</v>
      </c>
      <c r="G6476" s="3">
        <v>48.84</v>
      </c>
      <c r="H6476" s="3">
        <v>26.7</v>
      </c>
      <c r="I6476" s="3">
        <v>66.599999999999994</v>
      </c>
      <c r="J6476" s="3">
        <v>34.26</v>
      </c>
      <c r="K6476" s="3">
        <v>50.15</v>
      </c>
    </row>
    <row r="6477" spans="1:11">
      <c r="A6477" t="s">
        <v>19447</v>
      </c>
      <c r="B6477" s="1" t="s">
        <v>19448</v>
      </c>
      <c r="C6477" s="2">
        <v>46129.646793981497</v>
      </c>
      <c r="D6477" s="1" t="s">
        <v>19449</v>
      </c>
      <c r="E6477" s="1" t="s">
        <v>17880</v>
      </c>
      <c r="F6477" s="2">
        <v>46103.791678240697</v>
      </c>
      <c r="G6477" s="3">
        <v>44.86</v>
      </c>
      <c r="H6477" s="3">
        <v>25.5</v>
      </c>
      <c r="I6477" s="3">
        <v>65.3</v>
      </c>
      <c r="J6477" s="3">
        <v>29.99</v>
      </c>
      <c r="K6477" s="3">
        <v>40.880000000000003</v>
      </c>
    </row>
    <row r="6478" spans="1:11">
      <c r="A6478" t="s">
        <v>19450</v>
      </c>
      <c r="B6478" s="1" t="s">
        <v>19451</v>
      </c>
      <c r="C6478" s="2">
        <v>46129.646608796298</v>
      </c>
      <c r="D6478" s="1" t="s">
        <v>19452</v>
      </c>
      <c r="E6478" s="1" t="s">
        <v>17880</v>
      </c>
      <c r="F6478" s="2">
        <v>46103.833344907398</v>
      </c>
      <c r="G6478" s="3">
        <v>42.15</v>
      </c>
      <c r="H6478" s="3">
        <v>26.4</v>
      </c>
      <c r="I6478" s="3">
        <v>67.8</v>
      </c>
      <c r="J6478" s="3">
        <v>31.28</v>
      </c>
      <c r="K6478" s="3">
        <v>38.57</v>
      </c>
    </row>
    <row r="6479" spans="1:11">
      <c r="A6479" t="s">
        <v>19453</v>
      </c>
      <c r="B6479" s="1" t="s">
        <v>19454</v>
      </c>
      <c r="C6479" s="2">
        <v>46129.646481481497</v>
      </c>
      <c r="D6479" s="1" t="s">
        <v>19455</v>
      </c>
      <c r="E6479" s="1" t="s">
        <v>17880</v>
      </c>
      <c r="F6479" s="2">
        <v>46103.875011574099</v>
      </c>
      <c r="G6479" s="3">
        <v>40.92</v>
      </c>
      <c r="H6479" s="3">
        <v>29.9</v>
      </c>
      <c r="I6479" s="3">
        <v>65.599999999999994</v>
      </c>
      <c r="J6479" s="3">
        <v>32.24</v>
      </c>
      <c r="K6479" s="3">
        <v>37.17</v>
      </c>
    </row>
    <row r="6480" spans="1:11">
      <c r="A6480" t="s">
        <v>19456</v>
      </c>
      <c r="B6480" s="1" t="s">
        <v>19457</v>
      </c>
      <c r="C6480" s="2">
        <v>46129.646666666697</v>
      </c>
      <c r="D6480" s="1" t="s">
        <v>19458</v>
      </c>
      <c r="E6480" s="1" t="s">
        <v>17880</v>
      </c>
      <c r="F6480" s="2">
        <v>46103.916678240697</v>
      </c>
      <c r="G6480" s="3">
        <v>46.64</v>
      </c>
      <c r="H6480" s="3">
        <v>28</v>
      </c>
      <c r="I6480" s="3">
        <v>66.2</v>
      </c>
      <c r="J6480" s="3">
        <v>32</v>
      </c>
      <c r="K6480" s="3">
        <v>39.92</v>
      </c>
    </row>
    <row r="6481" spans="1:11">
      <c r="A6481" t="s">
        <v>19459</v>
      </c>
      <c r="B6481" s="1" t="s">
        <v>19460</v>
      </c>
      <c r="C6481" s="2">
        <v>46129.6463657407</v>
      </c>
      <c r="D6481" s="1" t="s">
        <v>19461</v>
      </c>
      <c r="E6481" s="1" t="s">
        <v>17880</v>
      </c>
      <c r="F6481" s="2">
        <v>46103.958344907398</v>
      </c>
      <c r="G6481" s="3">
        <v>44.66</v>
      </c>
      <c r="H6481" s="3">
        <v>26</v>
      </c>
      <c r="I6481" s="3">
        <v>64.5</v>
      </c>
      <c r="J6481" s="3">
        <v>29.65</v>
      </c>
      <c r="K6481" s="3">
        <v>37.07</v>
      </c>
    </row>
    <row r="6482" spans="1:11">
      <c r="A6482" t="s">
        <v>19462</v>
      </c>
      <c r="B6482" s="1" t="s">
        <v>19463</v>
      </c>
      <c r="C6482" s="2">
        <v>46129.646701388898</v>
      </c>
      <c r="D6482" s="1" t="s">
        <v>19464</v>
      </c>
      <c r="E6482" s="1" t="s">
        <v>17880</v>
      </c>
      <c r="F6482" s="2">
        <v>46104.000011574099</v>
      </c>
      <c r="G6482" s="3">
        <v>43.28</v>
      </c>
      <c r="H6482" s="3">
        <v>25.6</v>
      </c>
      <c r="I6482" s="3">
        <v>66.099999999999994</v>
      </c>
      <c r="J6482" s="3">
        <v>29.07</v>
      </c>
      <c r="K6482" s="3">
        <v>33.880000000000003</v>
      </c>
    </row>
    <row r="6483" spans="1:11">
      <c r="A6483" t="s">
        <v>19465</v>
      </c>
      <c r="B6483" s="1" t="s">
        <v>19466</v>
      </c>
      <c r="C6483" s="2">
        <v>46129.646435185197</v>
      </c>
      <c r="D6483" s="1" t="s">
        <v>19467</v>
      </c>
      <c r="E6483" s="1" t="s">
        <v>17880</v>
      </c>
      <c r="F6483" s="2">
        <v>46104.041678240697</v>
      </c>
      <c r="G6483" s="3">
        <v>37.17</v>
      </c>
      <c r="H6483" s="3">
        <v>23.1</v>
      </c>
      <c r="I6483" s="3">
        <v>60.6</v>
      </c>
      <c r="J6483" s="3">
        <v>26.48</v>
      </c>
      <c r="K6483" s="3">
        <v>30.3</v>
      </c>
    </row>
    <row r="6484" spans="1:11">
      <c r="A6484" t="s">
        <v>19468</v>
      </c>
      <c r="B6484" s="1" t="s">
        <v>19469</v>
      </c>
      <c r="C6484" s="2">
        <v>46129.6464583333</v>
      </c>
      <c r="D6484" s="1" t="s">
        <v>19470</v>
      </c>
      <c r="E6484" s="1" t="s">
        <v>17880</v>
      </c>
      <c r="F6484" s="2">
        <v>46104.083344907398</v>
      </c>
      <c r="G6484" s="3">
        <v>27.39</v>
      </c>
      <c r="H6484" s="3">
        <v>23.3</v>
      </c>
      <c r="I6484" s="3">
        <v>47.8</v>
      </c>
      <c r="J6484" s="3">
        <v>25.55</v>
      </c>
      <c r="K6484" s="3">
        <v>27.81</v>
      </c>
    </row>
    <row r="6485" spans="1:11">
      <c r="A6485" t="s">
        <v>19471</v>
      </c>
      <c r="B6485" s="1" t="s">
        <v>19472</v>
      </c>
      <c r="C6485" s="2">
        <v>46129.646620370397</v>
      </c>
      <c r="D6485" s="1" t="s">
        <v>19473</v>
      </c>
      <c r="E6485" s="1" t="s">
        <v>17880</v>
      </c>
      <c r="F6485" s="2">
        <v>46104.125011574099</v>
      </c>
      <c r="G6485" s="3">
        <v>27.57</v>
      </c>
      <c r="H6485" s="3">
        <v>23.8</v>
      </c>
      <c r="I6485" s="3">
        <v>52.3</v>
      </c>
      <c r="J6485" s="3">
        <v>26.25</v>
      </c>
      <c r="K6485" s="3">
        <v>28.01</v>
      </c>
    </row>
    <row r="6486" spans="1:11">
      <c r="A6486" t="s">
        <v>19474</v>
      </c>
      <c r="B6486" s="1" t="s">
        <v>19475</v>
      </c>
      <c r="C6486" s="2">
        <v>46129.646516203698</v>
      </c>
      <c r="D6486" s="1" t="s">
        <v>19476</v>
      </c>
      <c r="E6486" s="1" t="s">
        <v>17880</v>
      </c>
      <c r="F6486" s="2">
        <v>46104.166678240697</v>
      </c>
      <c r="G6486" s="3">
        <v>36.880000000000003</v>
      </c>
      <c r="H6486" s="3">
        <v>26.3</v>
      </c>
      <c r="I6486" s="3">
        <v>64.2</v>
      </c>
      <c r="J6486" s="3">
        <v>29.54</v>
      </c>
      <c r="K6486" s="3">
        <v>33.61</v>
      </c>
    </row>
    <row r="6487" spans="1:11">
      <c r="A6487" t="s">
        <v>19477</v>
      </c>
      <c r="B6487" s="1" t="s">
        <v>19478</v>
      </c>
      <c r="C6487" s="2">
        <v>46129.646261574097</v>
      </c>
      <c r="D6487" s="1" t="s">
        <v>19479</v>
      </c>
      <c r="E6487" s="1" t="s">
        <v>17880</v>
      </c>
      <c r="F6487" s="2">
        <v>46104.208344907398</v>
      </c>
      <c r="G6487" s="3">
        <v>45.95</v>
      </c>
      <c r="H6487" s="3">
        <v>29.1</v>
      </c>
      <c r="I6487" s="3">
        <v>66.8</v>
      </c>
      <c r="J6487" s="3">
        <v>36.65</v>
      </c>
      <c r="K6487" s="3">
        <v>46</v>
      </c>
    </row>
    <row r="6488" spans="1:11">
      <c r="A6488" t="s">
        <v>19480</v>
      </c>
      <c r="B6488" s="1" t="s">
        <v>19481</v>
      </c>
      <c r="C6488" s="2">
        <v>46129.646782407399</v>
      </c>
      <c r="D6488" s="1" t="s">
        <v>19482</v>
      </c>
      <c r="E6488" s="1" t="s">
        <v>17880</v>
      </c>
      <c r="F6488" s="2">
        <v>46104.250011574099</v>
      </c>
      <c r="G6488" s="3">
        <v>50.76</v>
      </c>
      <c r="H6488" s="3">
        <v>31.6</v>
      </c>
      <c r="I6488" s="3">
        <v>76.599999999999994</v>
      </c>
      <c r="J6488" s="3">
        <v>36.47</v>
      </c>
      <c r="K6488" s="3">
        <v>50.39</v>
      </c>
    </row>
    <row r="6489" spans="1:11">
      <c r="A6489" t="s">
        <v>19483</v>
      </c>
      <c r="B6489" s="1" t="s">
        <v>19484</v>
      </c>
      <c r="C6489" s="2">
        <v>46129.646469907399</v>
      </c>
      <c r="D6489" s="1" t="s">
        <v>19485</v>
      </c>
      <c r="E6489" s="1" t="s">
        <v>17880</v>
      </c>
      <c r="F6489" s="2">
        <v>46104.291678240697</v>
      </c>
      <c r="G6489" s="3">
        <v>52.13</v>
      </c>
      <c r="H6489" s="3">
        <v>31</v>
      </c>
      <c r="I6489" s="3">
        <v>74.7</v>
      </c>
      <c r="J6489" s="3">
        <v>38.03</v>
      </c>
      <c r="K6489" s="3">
        <v>53.82</v>
      </c>
    </row>
    <row r="6490" spans="1:11">
      <c r="A6490" t="s">
        <v>19486</v>
      </c>
      <c r="B6490" s="1" t="s">
        <v>19487</v>
      </c>
      <c r="C6490" s="2">
        <v>46129.6468171296</v>
      </c>
      <c r="D6490" s="1" t="s">
        <v>19488</v>
      </c>
      <c r="E6490" s="1" t="s">
        <v>17880</v>
      </c>
      <c r="F6490" s="2">
        <v>46104.333344907398</v>
      </c>
      <c r="G6490" s="3">
        <v>72.62</v>
      </c>
      <c r="H6490" s="3">
        <v>35.1</v>
      </c>
      <c r="I6490" s="3">
        <v>91</v>
      </c>
      <c r="J6490" s="3">
        <v>50.87</v>
      </c>
      <c r="K6490" s="3">
        <v>67.56</v>
      </c>
    </row>
    <row r="6491" spans="1:11">
      <c r="A6491" t="s">
        <v>19489</v>
      </c>
      <c r="B6491" s="1" t="s">
        <v>19490</v>
      </c>
      <c r="C6491" s="2">
        <v>46129.646574074097</v>
      </c>
      <c r="D6491" s="1" t="s">
        <v>19491</v>
      </c>
      <c r="E6491" s="1" t="s">
        <v>17880</v>
      </c>
      <c r="F6491" s="2">
        <v>46104.375011574099</v>
      </c>
      <c r="G6491" s="3">
        <v>65.430000000000007</v>
      </c>
      <c r="H6491" s="3">
        <v>32.4</v>
      </c>
      <c r="I6491" s="3">
        <v>84.7</v>
      </c>
      <c r="J6491" s="3">
        <v>44.73</v>
      </c>
      <c r="K6491" s="3">
        <v>63.27</v>
      </c>
    </row>
    <row r="6492" spans="1:11">
      <c r="A6492" t="s">
        <v>19492</v>
      </c>
      <c r="B6492" s="1" t="s">
        <v>19493</v>
      </c>
      <c r="C6492" s="2">
        <v>46129.646273148202</v>
      </c>
      <c r="D6492" s="1" t="s">
        <v>19494</v>
      </c>
      <c r="E6492" s="1" t="s">
        <v>17880</v>
      </c>
      <c r="F6492" s="2">
        <v>46104.416678240697</v>
      </c>
      <c r="G6492" s="3">
        <v>68.569999999999993</v>
      </c>
      <c r="H6492" s="3">
        <v>33</v>
      </c>
      <c r="I6492" s="3">
        <v>90.8</v>
      </c>
      <c r="J6492" s="3">
        <v>44.45</v>
      </c>
      <c r="K6492" s="3">
        <v>59.82</v>
      </c>
    </row>
    <row r="6493" spans="1:11">
      <c r="A6493" t="s">
        <v>19495</v>
      </c>
      <c r="B6493" s="1" t="s">
        <v>19496</v>
      </c>
      <c r="C6493" s="2">
        <v>46129.646435185197</v>
      </c>
      <c r="D6493" s="1" t="s">
        <v>19497</v>
      </c>
      <c r="E6493" s="1" t="s">
        <v>17880</v>
      </c>
      <c r="F6493" s="2">
        <v>46104.458344907398</v>
      </c>
      <c r="G6493" s="3">
        <v>52.83</v>
      </c>
      <c r="H6493" s="3">
        <v>31</v>
      </c>
      <c r="I6493" s="3">
        <v>73.5</v>
      </c>
      <c r="J6493" s="3">
        <v>41.25</v>
      </c>
      <c r="K6493" s="3">
        <v>55.11</v>
      </c>
    </row>
    <row r="6494" spans="1:11">
      <c r="A6494" t="s">
        <v>19498</v>
      </c>
      <c r="B6494" s="1" t="s">
        <v>19499</v>
      </c>
      <c r="C6494" s="2">
        <v>46129.646620370397</v>
      </c>
      <c r="D6494" s="1" t="s">
        <v>19500</v>
      </c>
      <c r="E6494" s="1" t="s">
        <v>17880</v>
      </c>
      <c r="F6494" s="2">
        <v>46104.500011574099</v>
      </c>
      <c r="G6494" s="3">
        <v>54.98</v>
      </c>
      <c r="H6494" s="3">
        <v>34.9</v>
      </c>
      <c r="I6494" s="3">
        <v>76.099999999999994</v>
      </c>
      <c r="J6494" s="3">
        <v>44.68</v>
      </c>
      <c r="K6494" s="3">
        <v>56.97</v>
      </c>
    </row>
    <row r="6495" spans="1:11">
      <c r="A6495" t="s">
        <v>19501</v>
      </c>
      <c r="B6495" s="1" t="s">
        <v>19502</v>
      </c>
      <c r="C6495" s="2">
        <v>46129.6463194444</v>
      </c>
      <c r="D6495" s="1" t="s">
        <v>19503</v>
      </c>
      <c r="E6495" s="1" t="s">
        <v>17880</v>
      </c>
      <c r="F6495" s="2">
        <v>46104.541678240697</v>
      </c>
      <c r="G6495" s="3">
        <v>54.8</v>
      </c>
      <c r="H6495" s="3">
        <v>32.9</v>
      </c>
      <c r="I6495" s="3">
        <v>86.5</v>
      </c>
      <c r="J6495" s="3">
        <v>40.69</v>
      </c>
      <c r="K6495" s="3">
        <v>53.74</v>
      </c>
    </row>
    <row r="6496" spans="1:11">
      <c r="A6496" t="s">
        <v>19504</v>
      </c>
      <c r="B6496" s="1" t="s">
        <v>19505</v>
      </c>
      <c r="C6496" s="2">
        <v>46129.646469907399</v>
      </c>
      <c r="D6496" s="1" t="s">
        <v>19506</v>
      </c>
      <c r="E6496" s="1" t="s">
        <v>17880</v>
      </c>
      <c r="F6496" s="2">
        <v>46104.583344907398</v>
      </c>
      <c r="G6496" s="3">
        <v>53.23</v>
      </c>
      <c r="H6496" s="3">
        <v>33.9</v>
      </c>
      <c r="I6496" s="3">
        <v>75.3</v>
      </c>
      <c r="J6496" s="3">
        <v>41.84</v>
      </c>
      <c r="K6496" s="3">
        <v>55.37</v>
      </c>
    </row>
    <row r="6497" spans="1:11">
      <c r="A6497" t="s">
        <v>19507</v>
      </c>
      <c r="B6497" s="1" t="s">
        <v>19508</v>
      </c>
      <c r="C6497" s="2">
        <v>46129.646724537</v>
      </c>
      <c r="D6497" s="1" t="s">
        <v>19509</v>
      </c>
      <c r="E6497" s="1" t="s">
        <v>17880</v>
      </c>
      <c r="F6497" s="2">
        <v>46104.625011574099</v>
      </c>
      <c r="G6497" s="3">
        <v>52.84</v>
      </c>
      <c r="H6497" s="3">
        <v>36.5</v>
      </c>
      <c r="I6497" s="3">
        <v>72.2</v>
      </c>
      <c r="J6497" s="3">
        <v>42.91</v>
      </c>
      <c r="K6497" s="3">
        <v>55.44</v>
      </c>
    </row>
    <row r="6498" spans="1:11">
      <c r="A6498" t="s">
        <v>19510</v>
      </c>
      <c r="B6498" s="1" t="s">
        <v>19511</v>
      </c>
      <c r="C6498" s="2">
        <v>46129.646400463003</v>
      </c>
      <c r="D6498" s="1" t="s">
        <v>19512</v>
      </c>
      <c r="E6498" s="1" t="s">
        <v>17880</v>
      </c>
      <c r="F6498" s="2">
        <v>46104.666678240697</v>
      </c>
      <c r="G6498" s="3">
        <v>53.24</v>
      </c>
      <c r="H6498" s="3">
        <v>35</v>
      </c>
      <c r="I6498" s="3">
        <v>73.099999999999994</v>
      </c>
      <c r="J6498" s="3">
        <v>42.48</v>
      </c>
      <c r="K6498" s="3">
        <v>56.06</v>
      </c>
    </row>
    <row r="6499" spans="1:11">
      <c r="A6499" t="s">
        <v>19513</v>
      </c>
      <c r="B6499" s="1" t="s">
        <v>19514</v>
      </c>
      <c r="C6499" s="2">
        <v>46129.646481481497</v>
      </c>
      <c r="D6499" s="1" t="s">
        <v>19515</v>
      </c>
      <c r="E6499" s="1" t="s">
        <v>17880</v>
      </c>
      <c r="F6499" s="2">
        <v>46104.708344907398</v>
      </c>
      <c r="G6499" s="3">
        <v>56.21</v>
      </c>
      <c r="H6499" s="3">
        <v>34.5</v>
      </c>
      <c r="I6499" s="3">
        <v>85.9</v>
      </c>
      <c r="J6499" s="3">
        <v>41.44</v>
      </c>
      <c r="K6499" s="3">
        <v>56.7</v>
      </c>
    </row>
    <row r="6500" spans="1:11">
      <c r="A6500" t="s">
        <v>19516</v>
      </c>
      <c r="B6500" s="1" t="s">
        <v>19517</v>
      </c>
      <c r="C6500" s="2">
        <v>46129.646284722199</v>
      </c>
      <c r="D6500" s="1" t="s">
        <v>19518</v>
      </c>
      <c r="E6500" s="1" t="s">
        <v>17880</v>
      </c>
      <c r="F6500" s="2">
        <v>46104.750011574099</v>
      </c>
      <c r="G6500" s="3">
        <v>50.71</v>
      </c>
      <c r="H6500" s="3">
        <v>34.1</v>
      </c>
      <c r="I6500" s="3">
        <v>68.8</v>
      </c>
      <c r="J6500" s="3">
        <v>40.270000000000003</v>
      </c>
      <c r="K6500" s="3">
        <v>53.05</v>
      </c>
    </row>
    <row r="6501" spans="1:11">
      <c r="A6501" t="s">
        <v>19519</v>
      </c>
      <c r="B6501" s="1" t="s">
        <v>19520</v>
      </c>
      <c r="C6501" s="2">
        <v>46129.646562499998</v>
      </c>
      <c r="D6501" s="1" t="s">
        <v>19521</v>
      </c>
      <c r="E6501" s="1" t="s">
        <v>17880</v>
      </c>
      <c r="F6501" s="2">
        <v>46104.791678240697</v>
      </c>
      <c r="G6501" s="3">
        <v>49.06</v>
      </c>
      <c r="H6501" s="3">
        <v>33.4</v>
      </c>
      <c r="I6501" s="3">
        <v>68.400000000000006</v>
      </c>
      <c r="J6501" s="3">
        <v>37.69</v>
      </c>
      <c r="K6501" s="3">
        <v>49.81</v>
      </c>
    </row>
    <row r="6502" spans="1:11">
      <c r="A6502" t="s">
        <v>19522</v>
      </c>
      <c r="B6502" s="1" t="s">
        <v>19523</v>
      </c>
      <c r="C6502" s="2">
        <v>46129.6469097222</v>
      </c>
      <c r="D6502" s="1" t="s">
        <v>19524</v>
      </c>
      <c r="E6502" s="1" t="s">
        <v>17880</v>
      </c>
      <c r="F6502" s="2">
        <v>46104.833344907398</v>
      </c>
      <c r="G6502" s="3">
        <v>47.22</v>
      </c>
      <c r="H6502" s="3">
        <v>31.9</v>
      </c>
      <c r="I6502" s="3">
        <v>69</v>
      </c>
      <c r="J6502" s="3">
        <v>36.15</v>
      </c>
      <c r="K6502" s="3">
        <v>46.41</v>
      </c>
    </row>
    <row r="6503" spans="1:11">
      <c r="A6503" t="s">
        <v>19525</v>
      </c>
      <c r="B6503" s="1" t="s">
        <v>19526</v>
      </c>
      <c r="C6503" s="2">
        <v>46129.646539351903</v>
      </c>
      <c r="D6503" s="1" t="s">
        <v>19527</v>
      </c>
      <c r="E6503" s="1" t="s">
        <v>17880</v>
      </c>
      <c r="F6503" s="2">
        <v>46104.875011574099</v>
      </c>
      <c r="G6503" s="3">
        <v>47.09</v>
      </c>
      <c r="H6503" s="3">
        <v>33.1</v>
      </c>
      <c r="I6503" s="3">
        <v>66.7</v>
      </c>
      <c r="J6503" s="3">
        <v>36.1</v>
      </c>
      <c r="K6503" s="3">
        <v>46.36</v>
      </c>
    </row>
    <row r="6504" spans="1:11">
      <c r="A6504" t="s">
        <v>19528</v>
      </c>
      <c r="B6504" s="1" t="s">
        <v>19529</v>
      </c>
      <c r="C6504" s="2">
        <v>46129.646481481497</v>
      </c>
      <c r="D6504" s="1" t="s">
        <v>19530</v>
      </c>
      <c r="E6504" s="1" t="s">
        <v>17880</v>
      </c>
      <c r="F6504" s="2">
        <v>46104.916678240697</v>
      </c>
      <c r="G6504" s="3">
        <v>44.05</v>
      </c>
      <c r="H6504" s="3">
        <v>31.5</v>
      </c>
      <c r="I6504" s="3">
        <v>68</v>
      </c>
      <c r="J6504" s="3">
        <v>35.31</v>
      </c>
      <c r="K6504" s="3">
        <v>40.89</v>
      </c>
    </row>
    <row r="6505" spans="1:11">
      <c r="A6505" t="s">
        <v>19531</v>
      </c>
      <c r="B6505" s="1" t="s">
        <v>19532</v>
      </c>
      <c r="C6505" s="2">
        <v>46129.646412037</v>
      </c>
      <c r="D6505" s="1" t="s">
        <v>19533</v>
      </c>
      <c r="E6505" s="1" t="s">
        <v>17880</v>
      </c>
      <c r="F6505" s="2">
        <v>46104.958344907398</v>
      </c>
      <c r="G6505" s="3">
        <v>39.9</v>
      </c>
      <c r="H6505" s="3">
        <v>31.8</v>
      </c>
      <c r="I6505" s="3">
        <v>62</v>
      </c>
      <c r="J6505" s="3">
        <v>35.53</v>
      </c>
      <c r="K6505" s="3">
        <v>39.9</v>
      </c>
    </row>
    <row r="6506" spans="1:11">
      <c r="A6506" t="s">
        <v>19534</v>
      </c>
      <c r="B6506" s="1" t="s">
        <v>19535</v>
      </c>
      <c r="C6506" s="2">
        <v>46129.646597222199</v>
      </c>
      <c r="D6506" s="1" t="s">
        <v>19536</v>
      </c>
      <c r="E6506" s="1" t="s">
        <v>17880</v>
      </c>
      <c r="F6506" s="2">
        <v>46105.000011574099</v>
      </c>
      <c r="G6506" s="3">
        <v>39.46</v>
      </c>
      <c r="H6506" s="3">
        <v>31.8</v>
      </c>
      <c r="I6506" s="3">
        <v>64.099999999999994</v>
      </c>
      <c r="J6506" s="3">
        <v>35.93</v>
      </c>
      <c r="K6506" s="3">
        <v>39.270000000000003</v>
      </c>
    </row>
    <row r="6507" spans="1:11">
      <c r="A6507" t="s">
        <v>19537</v>
      </c>
      <c r="B6507" s="1" t="s">
        <v>19538</v>
      </c>
      <c r="C6507" s="2">
        <v>46129.646747685198</v>
      </c>
      <c r="D6507" s="1" t="s">
        <v>19539</v>
      </c>
      <c r="E6507" s="1" t="s">
        <v>17880</v>
      </c>
      <c r="F6507" s="2">
        <v>46105.041678240697</v>
      </c>
      <c r="G6507" s="3">
        <v>39.43</v>
      </c>
      <c r="H6507" s="3">
        <v>32.4</v>
      </c>
      <c r="I6507" s="3">
        <v>62.9</v>
      </c>
      <c r="J6507" s="3">
        <v>36.340000000000003</v>
      </c>
      <c r="K6507" s="3">
        <v>40.18</v>
      </c>
    </row>
    <row r="6508" spans="1:11">
      <c r="A6508" t="s">
        <v>19540</v>
      </c>
      <c r="B6508" s="1" t="s">
        <v>19541</v>
      </c>
      <c r="C6508" s="2">
        <v>46129.646597222199</v>
      </c>
      <c r="D6508" s="1" t="s">
        <v>19542</v>
      </c>
      <c r="E6508" s="1" t="s">
        <v>17880</v>
      </c>
      <c r="F6508" s="2">
        <v>46105.083344907398</v>
      </c>
      <c r="G6508" s="3">
        <v>40.72</v>
      </c>
      <c r="H6508" s="3">
        <v>30.8</v>
      </c>
      <c r="I6508" s="3">
        <v>67.3</v>
      </c>
      <c r="J6508" s="3">
        <v>34.49</v>
      </c>
      <c r="K6508" s="3">
        <v>38.200000000000003</v>
      </c>
    </row>
    <row r="6509" spans="1:11">
      <c r="A6509" t="s">
        <v>19543</v>
      </c>
      <c r="B6509" s="1" t="s">
        <v>19544</v>
      </c>
      <c r="C6509" s="2">
        <v>46129.646701388898</v>
      </c>
      <c r="D6509" s="1" t="s">
        <v>19545</v>
      </c>
      <c r="E6509" s="1" t="s">
        <v>17880</v>
      </c>
      <c r="F6509" s="2">
        <v>46105.125011574099</v>
      </c>
      <c r="G6509" s="3">
        <v>36.270000000000003</v>
      </c>
      <c r="H6509" s="3">
        <v>28.7</v>
      </c>
      <c r="I6509" s="3">
        <v>58.6</v>
      </c>
      <c r="J6509" s="3">
        <v>32.82</v>
      </c>
      <c r="K6509" s="3">
        <v>36.340000000000003</v>
      </c>
    </row>
    <row r="6510" spans="1:11">
      <c r="A6510" t="s">
        <v>19546</v>
      </c>
      <c r="B6510" s="1" t="s">
        <v>19547</v>
      </c>
      <c r="C6510" s="2">
        <v>46129.646747685198</v>
      </c>
      <c r="D6510" s="1" t="s">
        <v>19548</v>
      </c>
      <c r="E6510" s="1" t="s">
        <v>17880</v>
      </c>
      <c r="F6510" s="2">
        <v>46105.166678240697</v>
      </c>
      <c r="G6510" s="3">
        <v>38.36</v>
      </c>
      <c r="H6510" s="3">
        <v>31.1</v>
      </c>
      <c r="I6510" s="3">
        <v>62.7</v>
      </c>
      <c r="J6510" s="3">
        <v>34.64</v>
      </c>
      <c r="K6510" s="3">
        <v>37.869999999999997</v>
      </c>
    </row>
    <row r="6511" spans="1:11">
      <c r="A6511" t="s">
        <v>19549</v>
      </c>
      <c r="B6511" s="1" t="s">
        <v>19550</v>
      </c>
      <c r="C6511" s="2">
        <v>46129.646435185197</v>
      </c>
      <c r="D6511" s="1" t="s">
        <v>19551</v>
      </c>
      <c r="E6511" s="1" t="s">
        <v>17880</v>
      </c>
      <c r="F6511" s="2">
        <v>46105.208344907398</v>
      </c>
      <c r="G6511" s="3">
        <v>46.48</v>
      </c>
      <c r="H6511" s="3">
        <v>33.9</v>
      </c>
      <c r="I6511" s="3">
        <v>71.099999999999994</v>
      </c>
      <c r="J6511" s="3">
        <v>39.79</v>
      </c>
      <c r="K6511" s="3">
        <v>46.54</v>
      </c>
    </row>
    <row r="6512" spans="1:11">
      <c r="A6512" t="s">
        <v>19552</v>
      </c>
      <c r="B6512" s="1" t="s">
        <v>19553</v>
      </c>
      <c r="C6512" s="2">
        <v>46129.646631944401</v>
      </c>
      <c r="D6512" s="1" t="s">
        <v>19554</v>
      </c>
      <c r="E6512" s="1" t="s">
        <v>17880</v>
      </c>
      <c r="F6512" s="2">
        <v>46105.250011574099</v>
      </c>
      <c r="G6512" s="3">
        <v>52.4</v>
      </c>
      <c r="H6512" s="3">
        <v>36.200000000000003</v>
      </c>
      <c r="I6512" s="3">
        <v>82.5</v>
      </c>
      <c r="J6512" s="3">
        <v>40.53</v>
      </c>
      <c r="K6512" s="3">
        <v>51.98</v>
      </c>
    </row>
    <row r="6513" spans="1:11">
      <c r="A6513" t="s">
        <v>19555</v>
      </c>
      <c r="B6513" s="1" t="s">
        <v>19556</v>
      </c>
      <c r="C6513" s="2">
        <v>46129.646481481497</v>
      </c>
      <c r="D6513" s="1" t="s">
        <v>19557</v>
      </c>
      <c r="E6513" s="1" t="s">
        <v>17880</v>
      </c>
      <c r="F6513" s="2">
        <v>46105.291678240697</v>
      </c>
      <c r="G6513" s="3">
        <v>52.46</v>
      </c>
      <c r="H6513" s="3">
        <v>38.5</v>
      </c>
      <c r="I6513" s="3">
        <v>73.2</v>
      </c>
      <c r="J6513" s="3">
        <v>43.24</v>
      </c>
      <c r="K6513" s="3">
        <v>54.59</v>
      </c>
    </row>
    <row r="6514" spans="1:11">
      <c r="A6514" t="s">
        <v>19558</v>
      </c>
      <c r="B6514" s="1" t="s">
        <v>19559</v>
      </c>
      <c r="C6514" s="2">
        <v>46129.646574074097</v>
      </c>
      <c r="D6514" s="1" t="s">
        <v>19560</v>
      </c>
      <c r="E6514" s="1" t="s">
        <v>17880</v>
      </c>
      <c r="F6514" s="2">
        <v>46105.333344907398</v>
      </c>
      <c r="G6514" s="3">
        <v>54.22</v>
      </c>
      <c r="H6514" s="3">
        <v>42.4</v>
      </c>
      <c r="I6514" s="3">
        <v>75.599999999999994</v>
      </c>
      <c r="J6514" s="3">
        <v>46.88</v>
      </c>
      <c r="K6514" s="3">
        <v>57.12</v>
      </c>
    </row>
    <row r="6515" spans="1:11">
      <c r="A6515" t="s">
        <v>19561</v>
      </c>
      <c r="B6515" s="1" t="s">
        <v>19562</v>
      </c>
      <c r="C6515" s="2">
        <v>46129.646724537</v>
      </c>
      <c r="D6515" s="1" t="s">
        <v>19563</v>
      </c>
      <c r="E6515" s="1" t="s">
        <v>17880</v>
      </c>
      <c r="F6515" s="2">
        <v>46105.375011574099</v>
      </c>
      <c r="G6515" s="3">
        <v>53.58</v>
      </c>
      <c r="H6515" s="3">
        <v>40.1</v>
      </c>
      <c r="I6515" s="3">
        <v>76.099999999999994</v>
      </c>
      <c r="J6515" s="3">
        <v>45.8</v>
      </c>
      <c r="K6515" s="3">
        <v>55.68</v>
      </c>
    </row>
    <row r="6516" spans="1:11">
      <c r="A6516" t="s">
        <v>19564</v>
      </c>
      <c r="B6516" s="1" t="s">
        <v>19565</v>
      </c>
      <c r="C6516" s="2">
        <v>46129.646273148202</v>
      </c>
      <c r="D6516" s="1" t="s">
        <v>19566</v>
      </c>
      <c r="E6516" s="1" t="s">
        <v>17880</v>
      </c>
      <c r="F6516" s="2">
        <v>46105.416678240697</v>
      </c>
      <c r="G6516" s="3">
        <v>52.67</v>
      </c>
      <c r="H6516" s="3">
        <v>42.6</v>
      </c>
      <c r="I6516" s="3">
        <v>66.3</v>
      </c>
      <c r="J6516" s="3">
        <v>46.96</v>
      </c>
      <c r="K6516" s="3">
        <v>55.42</v>
      </c>
    </row>
    <row r="6517" spans="1:11">
      <c r="A6517" t="s">
        <v>19567</v>
      </c>
      <c r="B6517" s="1" t="s">
        <v>19568</v>
      </c>
      <c r="C6517" s="2">
        <v>46129.6468634259</v>
      </c>
      <c r="D6517" s="1" t="s">
        <v>19569</v>
      </c>
      <c r="E6517" s="1" t="s">
        <v>17880</v>
      </c>
      <c r="F6517" s="2">
        <v>46105.458344907398</v>
      </c>
      <c r="G6517" s="3">
        <v>54.66</v>
      </c>
      <c r="H6517" s="3">
        <v>43</v>
      </c>
      <c r="I6517" s="3">
        <v>87.6</v>
      </c>
      <c r="J6517" s="3">
        <v>48.94</v>
      </c>
      <c r="K6517" s="3">
        <v>55.7</v>
      </c>
    </row>
    <row r="6518" spans="1:11">
      <c r="A6518" t="s">
        <v>19570</v>
      </c>
      <c r="B6518" s="1" t="s">
        <v>19571</v>
      </c>
      <c r="C6518" s="2">
        <v>46129.646597222199</v>
      </c>
      <c r="D6518" s="1" t="s">
        <v>19572</v>
      </c>
      <c r="E6518" s="1" t="s">
        <v>17880</v>
      </c>
      <c r="F6518" s="2">
        <v>46105.500011574099</v>
      </c>
      <c r="G6518" s="3">
        <v>55.38</v>
      </c>
      <c r="H6518" s="3">
        <v>44.9</v>
      </c>
      <c r="I6518" s="3">
        <v>83.5</v>
      </c>
      <c r="J6518" s="3">
        <v>48.71</v>
      </c>
      <c r="K6518" s="3">
        <v>56</v>
      </c>
    </row>
    <row r="6519" spans="1:11">
      <c r="A6519" t="s">
        <v>19573</v>
      </c>
      <c r="B6519" s="1" t="s">
        <v>19574</v>
      </c>
      <c r="C6519" s="2">
        <v>46129.646284722199</v>
      </c>
      <c r="D6519" s="1" t="s">
        <v>19575</v>
      </c>
      <c r="E6519" s="1" t="s">
        <v>17880</v>
      </c>
      <c r="F6519" s="2">
        <v>46105.541678240697</v>
      </c>
      <c r="G6519" s="3">
        <v>53.88</v>
      </c>
      <c r="H6519" s="3">
        <v>45.3</v>
      </c>
      <c r="I6519" s="3">
        <v>65.900000000000006</v>
      </c>
      <c r="J6519" s="3">
        <v>50.07</v>
      </c>
      <c r="K6519" s="3">
        <v>56</v>
      </c>
    </row>
    <row r="6520" spans="1:11">
      <c r="A6520" t="s">
        <v>19576</v>
      </c>
      <c r="B6520" s="1" t="s">
        <v>19577</v>
      </c>
      <c r="C6520" s="2">
        <v>46129.646469907399</v>
      </c>
      <c r="D6520" s="1" t="s">
        <v>19578</v>
      </c>
      <c r="E6520" s="1" t="s">
        <v>17880</v>
      </c>
      <c r="F6520" s="2">
        <v>46105.583344907398</v>
      </c>
      <c r="G6520" s="3">
        <v>53.03</v>
      </c>
      <c r="H6520" s="3">
        <v>42</v>
      </c>
      <c r="I6520" s="3">
        <v>75.5</v>
      </c>
      <c r="J6520" s="3">
        <v>47.91</v>
      </c>
      <c r="K6520" s="3">
        <v>55.23</v>
      </c>
    </row>
    <row r="6521" spans="1:11">
      <c r="A6521" t="s">
        <v>19579</v>
      </c>
      <c r="B6521" s="1" t="s">
        <v>19580</v>
      </c>
      <c r="C6521" s="2">
        <v>46129.646747685198</v>
      </c>
      <c r="D6521" s="1" t="s">
        <v>19581</v>
      </c>
      <c r="E6521" s="1" t="s">
        <v>17880</v>
      </c>
      <c r="F6521" s="2">
        <v>46105.625011574099</v>
      </c>
      <c r="G6521" s="3">
        <v>54.96</v>
      </c>
      <c r="H6521" s="3">
        <v>45.1</v>
      </c>
      <c r="I6521" s="3">
        <v>70.400000000000006</v>
      </c>
      <c r="J6521" s="3">
        <v>50.71</v>
      </c>
      <c r="K6521" s="3">
        <v>57.31</v>
      </c>
    </row>
    <row r="6522" spans="1:11">
      <c r="A6522" t="s">
        <v>19582</v>
      </c>
      <c r="B6522" s="1" t="s">
        <v>19583</v>
      </c>
      <c r="C6522" s="2">
        <v>46129.646782407399</v>
      </c>
      <c r="D6522" s="1" t="s">
        <v>19584</v>
      </c>
      <c r="E6522" s="1" t="s">
        <v>17880</v>
      </c>
      <c r="F6522" s="2">
        <v>46105.666678240697</v>
      </c>
      <c r="G6522" s="3">
        <v>56.35</v>
      </c>
      <c r="H6522" s="3">
        <v>45.2</v>
      </c>
      <c r="I6522" s="3">
        <v>82.8</v>
      </c>
      <c r="J6522" s="3">
        <v>50.39</v>
      </c>
      <c r="K6522" s="3">
        <v>58.21</v>
      </c>
    </row>
    <row r="6523" spans="1:11">
      <c r="A6523" t="s">
        <v>19585</v>
      </c>
      <c r="B6523" s="1" t="s">
        <v>19586</v>
      </c>
      <c r="C6523" s="2">
        <v>46129.646307870396</v>
      </c>
      <c r="D6523" s="1" t="s">
        <v>19587</v>
      </c>
      <c r="E6523" s="1" t="s">
        <v>17880</v>
      </c>
      <c r="F6523" s="2">
        <v>46105.708344907398</v>
      </c>
      <c r="G6523" s="3">
        <v>54.88</v>
      </c>
      <c r="H6523" s="3">
        <v>44.3</v>
      </c>
      <c r="I6523" s="3">
        <v>68.400000000000006</v>
      </c>
      <c r="J6523" s="3">
        <v>49.19</v>
      </c>
      <c r="K6523" s="3">
        <v>57.81</v>
      </c>
    </row>
    <row r="6524" spans="1:11">
      <c r="A6524" t="s">
        <v>19588</v>
      </c>
      <c r="B6524" s="1" t="s">
        <v>19589</v>
      </c>
      <c r="C6524" s="2">
        <v>46129.646574074097</v>
      </c>
      <c r="D6524" s="1" t="s">
        <v>19590</v>
      </c>
      <c r="E6524" s="1" t="s">
        <v>17880</v>
      </c>
      <c r="F6524" s="2">
        <v>46105.750011574099</v>
      </c>
      <c r="G6524" s="3">
        <v>56.41</v>
      </c>
      <c r="H6524" s="3">
        <v>47.1</v>
      </c>
      <c r="I6524" s="3">
        <v>78.7</v>
      </c>
      <c r="J6524" s="3">
        <v>51.42</v>
      </c>
      <c r="K6524" s="3">
        <v>57.92</v>
      </c>
    </row>
    <row r="6525" spans="1:11">
      <c r="A6525" t="s">
        <v>19591</v>
      </c>
      <c r="B6525" s="1" t="s">
        <v>19592</v>
      </c>
      <c r="C6525" s="2">
        <v>46129.646712962996</v>
      </c>
      <c r="D6525" s="1" t="s">
        <v>19593</v>
      </c>
      <c r="E6525" s="1" t="s">
        <v>17880</v>
      </c>
      <c r="F6525" s="2">
        <v>46105.791678240697</v>
      </c>
      <c r="G6525" s="3">
        <v>54.12</v>
      </c>
      <c r="H6525" s="3">
        <v>45.8</v>
      </c>
      <c r="I6525" s="3">
        <v>69</v>
      </c>
      <c r="J6525" s="3">
        <v>50.45</v>
      </c>
      <c r="K6525" s="3">
        <v>56.21</v>
      </c>
    </row>
    <row r="6526" spans="1:11">
      <c r="A6526" t="s">
        <v>19594</v>
      </c>
      <c r="B6526" s="1" t="s">
        <v>19595</v>
      </c>
      <c r="C6526" s="2">
        <v>46129.6467708333</v>
      </c>
      <c r="D6526" s="1" t="s">
        <v>19596</v>
      </c>
      <c r="E6526" s="1" t="s">
        <v>17880</v>
      </c>
      <c r="F6526" s="2">
        <v>46105.833344907398</v>
      </c>
      <c r="G6526" s="3">
        <v>59.38</v>
      </c>
      <c r="H6526" s="3">
        <v>48.9</v>
      </c>
      <c r="I6526" s="3">
        <v>74.099999999999994</v>
      </c>
      <c r="J6526" s="3">
        <v>55.02</v>
      </c>
      <c r="K6526" s="3">
        <v>60.46</v>
      </c>
    </row>
    <row r="6527" spans="1:11">
      <c r="A6527" t="s">
        <v>19597</v>
      </c>
      <c r="B6527" s="1" t="s">
        <v>19598</v>
      </c>
      <c r="C6527" s="2">
        <v>46129.646724537</v>
      </c>
      <c r="D6527" s="1" t="s">
        <v>19599</v>
      </c>
      <c r="E6527" s="1" t="s">
        <v>17880</v>
      </c>
      <c r="F6527" s="2">
        <v>46105.875011574099</v>
      </c>
      <c r="G6527" s="3">
        <v>52.41</v>
      </c>
      <c r="H6527" s="3">
        <v>40.700000000000003</v>
      </c>
      <c r="I6527" s="3">
        <v>69.2</v>
      </c>
      <c r="J6527" s="3">
        <v>48.14</v>
      </c>
      <c r="K6527" s="3">
        <v>53.46</v>
      </c>
    </row>
    <row r="6528" spans="1:11">
      <c r="A6528" t="s">
        <v>19600</v>
      </c>
      <c r="B6528" s="1" t="s">
        <v>19601</v>
      </c>
      <c r="C6528" s="2">
        <v>46129.646493055603</v>
      </c>
      <c r="D6528" s="1" t="s">
        <v>19602</v>
      </c>
      <c r="E6528" s="1" t="s">
        <v>17880</v>
      </c>
      <c r="F6528" s="2">
        <v>46105.916678240697</v>
      </c>
      <c r="G6528" s="3">
        <v>52.73</v>
      </c>
      <c r="H6528" s="3">
        <v>43.3</v>
      </c>
      <c r="I6528" s="3">
        <v>66.5</v>
      </c>
      <c r="J6528" s="3">
        <v>49.5</v>
      </c>
      <c r="K6528" s="3">
        <v>54</v>
      </c>
    </row>
    <row r="6529" spans="1:11">
      <c r="A6529" t="s">
        <v>19603</v>
      </c>
      <c r="B6529" s="1" t="s">
        <v>19604</v>
      </c>
      <c r="C6529" s="2">
        <v>46129.646898148101</v>
      </c>
      <c r="D6529" s="1" t="s">
        <v>19605</v>
      </c>
      <c r="E6529" s="1" t="s">
        <v>17880</v>
      </c>
      <c r="F6529" s="2">
        <v>46105.958344907398</v>
      </c>
      <c r="G6529" s="3">
        <v>53.9</v>
      </c>
      <c r="H6529" s="3">
        <v>43.9</v>
      </c>
      <c r="I6529" s="3">
        <v>66.5</v>
      </c>
      <c r="J6529" s="3">
        <v>50.19</v>
      </c>
      <c r="K6529" s="3">
        <v>54.27</v>
      </c>
    </row>
    <row r="6530" spans="1:11">
      <c r="A6530" t="s">
        <v>19606</v>
      </c>
      <c r="B6530" s="1" t="s">
        <v>19607</v>
      </c>
      <c r="C6530" s="2">
        <v>46129.646643518499</v>
      </c>
      <c r="D6530" s="1" t="s">
        <v>19608</v>
      </c>
      <c r="E6530" s="1" t="s">
        <v>17880</v>
      </c>
      <c r="F6530" s="2">
        <v>46106.000011574099</v>
      </c>
      <c r="G6530" s="3">
        <v>51.64</v>
      </c>
      <c r="H6530" s="3">
        <v>40.6</v>
      </c>
      <c r="I6530" s="3">
        <v>66.3</v>
      </c>
      <c r="J6530" s="3">
        <v>47.81</v>
      </c>
      <c r="K6530" s="3">
        <v>52.61</v>
      </c>
    </row>
    <row r="6531" spans="1:11">
      <c r="A6531" t="s">
        <v>19609</v>
      </c>
      <c r="B6531" s="1" t="s">
        <v>19610</v>
      </c>
      <c r="C6531" s="2">
        <v>46129.646539351903</v>
      </c>
      <c r="D6531" s="1" t="s">
        <v>19611</v>
      </c>
      <c r="E6531" s="1" t="s">
        <v>17880</v>
      </c>
      <c r="F6531" s="2">
        <v>46106.041678240697</v>
      </c>
      <c r="G6531" s="3">
        <v>44.96</v>
      </c>
      <c r="H6531" s="3">
        <v>32.6</v>
      </c>
      <c r="I6531" s="3">
        <v>54</v>
      </c>
      <c r="J6531" s="3">
        <v>41.22</v>
      </c>
      <c r="K6531" s="3">
        <v>44.76</v>
      </c>
    </row>
    <row r="6532" spans="1:11">
      <c r="A6532" t="s">
        <v>19612</v>
      </c>
      <c r="B6532" s="1" t="s">
        <v>19613</v>
      </c>
      <c r="C6532" s="2">
        <v>46129.646874999999</v>
      </c>
      <c r="D6532" s="1" t="s">
        <v>19614</v>
      </c>
      <c r="E6532" s="1" t="s">
        <v>17880</v>
      </c>
      <c r="F6532" s="2">
        <v>46106.083344907398</v>
      </c>
      <c r="G6532" s="3">
        <v>41.22</v>
      </c>
      <c r="H6532" s="3">
        <v>33.299999999999997</v>
      </c>
      <c r="I6532" s="3">
        <v>50.6</v>
      </c>
      <c r="J6532" s="3">
        <v>38.85</v>
      </c>
      <c r="K6532" s="3">
        <v>42.17</v>
      </c>
    </row>
    <row r="6533" spans="1:11">
      <c r="A6533" t="s">
        <v>19615</v>
      </c>
      <c r="B6533" s="1" t="s">
        <v>19616</v>
      </c>
      <c r="C6533" s="2">
        <v>46129.646620370397</v>
      </c>
      <c r="D6533" s="1" t="s">
        <v>19617</v>
      </c>
      <c r="E6533" s="1" t="s">
        <v>17880</v>
      </c>
      <c r="F6533" s="2">
        <v>46106.125011574099</v>
      </c>
      <c r="G6533" s="3">
        <v>45.47</v>
      </c>
      <c r="H6533" s="3">
        <v>33.5</v>
      </c>
      <c r="I6533" s="3">
        <v>65.2</v>
      </c>
      <c r="J6533" s="3">
        <v>38.130000000000003</v>
      </c>
      <c r="K6533" s="3">
        <v>42.64</v>
      </c>
    </row>
    <row r="6534" spans="1:11">
      <c r="A6534" t="s">
        <v>19618</v>
      </c>
      <c r="B6534" s="1" t="s">
        <v>19619</v>
      </c>
      <c r="C6534" s="2">
        <v>46129.646736111099</v>
      </c>
      <c r="D6534" s="1" t="s">
        <v>19620</v>
      </c>
      <c r="E6534" s="1" t="s">
        <v>17880</v>
      </c>
      <c r="F6534" s="2">
        <v>46106.166678240697</v>
      </c>
      <c r="G6534" s="3">
        <v>40.14</v>
      </c>
      <c r="H6534" s="3">
        <v>30.9</v>
      </c>
      <c r="I6534" s="3">
        <v>64</v>
      </c>
      <c r="J6534" s="3">
        <v>35.25</v>
      </c>
      <c r="K6534" s="3">
        <v>38.479999999999997</v>
      </c>
    </row>
    <row r="6535" spans="1:11">
      <c r="A6535" t="s">
        <v>19621</v>
      </c>
      <c r="B6535" s="1" t="s">
        <v>19622</v>
      </c>
      <c r="C6535" s="2">
        <v>46129.646840277797</v>
      </c>
      <c r="D6535" s="1" t="s">
        <v>19623</v>
      </c>
      <c r="E6535" s="1" t="s">
        <v>17880</v>
      </c>
      <c r="F6535" s="2">
        <v>46106.208344907398</v>
      </c>
      <c r="G6535" s="3">
        <v>48.27</v>
      </c>
      <c r="H6535" s="3">
        <v>32.1</v>
      </c>
      <c r="I6535" s="3">
        <v>71.3</v>
      </c>
      <c r="J6535" s="3">
        <v>38.880000000000003</v>
      </c>
      <c r="K6535" s="3">
        <v>47.25</v>
      </c>
    </row>
    <row r="6536" spans="1:11">
      <c r="A6536" t="s">
        <v>19624</v>
      </c>
      <c r="B6536" s="1" t="s">
        <v>19625</v>
      </c>
      <c r="C6536" s="2">
        <v>46129.646805555603</v>
      </c>
      <c r="D6536" s="1" t="s">
        <v>19626</v>
      </c>
      <c r="E6536" s="1" t="s">
        <v>17880</v>
      </c>
      <c r="F6536" s="2">
        <v>46106.250011574099</v>
      </c>
      <c r="G6536" s="3">
        <v>49.04</v>
      </c>
      <c r="H6536" s="3">
        <v>35.6</v>
      </c>
      <c r="I6536" s="3">
        <v>73.7</v>
      </c>
      <c r="J6536" s="3">
        <v>39.56</v>
      </c>
      <c r="K6536" s="3">
        <v>48.42</v>
      </c>
    </row>
    <row r="6537" spans="1:11">
      <c r="A6537" t="s">
        <v>19627</v>
      </c>
      <c r="B6537" s="1" t="s">
        <v>19628</v>
      </c>
      <c r="C6537" s="2">
        <v>46129.646377314799</v>
      </c>
      <c r="D6537" s="1" t="s">
        <v>19629</v>
      </c>
      <c r="E6537" s="1" t="s">
        <v>17880</v>
      </c>
      <c r="F6537" s="2">
        <v>46106.291678240697</v>
      </c>
      <c r="G6537" s="3">
        <v>54.21</v>
      </c>
      <c r="H6537" s="3">
        <v>39.200000000000003</v>
      </c>
      <c r="I6537" s="3">
        <v>74.599999999999994</v>
      </c>
      <c r="J6537" s="3">
        <v>45.53</v>
      </c>
      <c r="K6537" s="3">
        <v>55.98</v>
      </c>
    </row>
    <row r="6538" spans="1:11">
      <c r="A6538" t="s">
        <v>19630</v>
      </c>
      <c r="B6538" s="1" t="s">
        <v>19631</v>
      </c>
      <c r="C6538" s="2">
        <v>46129.6469097222</v>
      </c>
      <c r="D6538" s="1" t="s">
        <v>19632</v>
      </c>
      <c r="E6538" s="1" t="s">
        <v>17880</v>
      </c>
      <c r="F6538" s="2">
        <v>46106.333344907398</v>
      </c>
      <c r="G6538" s="3">
        <v>56.72</v>
      </c>
      <c r="H6538" s="3">
        <v>44</v>
      </c>
      <c r="I6538" s="3">
        <v>68.900000000000006</v>
      </c>
      <c r="J6538" s="3">
        <v>49.04</v>
      </c>
      <c r="K6538" s="3">
        <v>59.85</v>
      </c>
    </row>
    <row r="6539" spans="1:11">
      <c r="A6539" t="s">
        <v>19633</v>
      </c>
      <c r="B6539" s="1" t="s">
        <v>19634</v>
      </c>
      <c r="C6539" s="2">
        <v>46129.646886574097</v>
      </c>
      <c r="D6539" s="1" t="s">
        <v>19635</v>
      </c>
      <c r="E6539" s="1" t="s">
        <v>17880</v>
      </c>
      <c r="F6539" s="2">
        <v>46106.375011574099</v>
      </c>
      <c r="G6539" s="3">
        <v>54.97</v>
      </c>
      <c r="H6539" s="3">
        <v>45.4</v>
      </c>
      <c r="I6539" s="3">
        <v>73</v>
      </c>
      <c r="J6539" s="3">
        <v>50.32</v>
      </c>
      <c r="K6539" s="3">
        <v>57.36</v>
      </c>
    </row>
    <row r="6540" spans="1:11">
      <c r="A6540" t="s">
        <v>19636</v>
      </c>
      <c r="B6540" s="1" t="s">
        <v>19637</v>
      </c>
      <c r="C6540" s="2">
        <v>46129.646331018499</v>
      </c>
      <c r="D6540" s="1" t="s">
        <v>19638</v>
      </c>
      <c r="E6540" s="1" t="s">
        <v>17880</v>
      </c>
      <c r="F6540" s="2">
        <v>46106.416678240697</v>
      </c>
      <c r="G6540" s="3">
        <v>55.47</v>
      </c>
      <c r="H6540" s="3">
        <v>43.8</v>
      </c>
      <c r="I6540" s="3">
        <v>71.8</v>
      </c>
      <c r="J6540" s="3">
        <v>50.9</v>
      </c>
      <c r="K6540" s="3">
        <v>57.46</v>
      </c>
    </row>
    <row r="6541" spans="1:11">
      <c r="A6541" t="s">
        <v>19639</v>
      </c>
      <c r="B6541" s="1" t="s">
        <v>19640</v>
      </c>
      <c r="C6541" s="2">
        <v>46129.646724537</v>
      </c>
      <c r="D6541" s="1" t="s">
        <v>19641</v>
      </c>
      <c r="E6541" s="1" t="s">
        <v>17880</v>
      </c>
      <c r="F6541" s="2">
        <v>46106.458344907398</v>
      </c>
      <c r="G6541" s="3">
        <v>57.39</v>
      </c>
      <c r="H6541" s="3">
        <v>46.2</v>
      </c>
      <c r="I6541" s="3">
        <v>74.599999999999994</v>
      </c>
      <c r="J6541" s="3">
        <v>52.62</v>
      </c>
      <c r="K6541" s="3">
        <v>58.81</v>
      </c>
    </row>
    <row r="6542" spans="1:11">
      <c r="A6542" t="s">
        <v>19642</v>
      </c>
      <c r="B6542" s="1" t="s">
        <v>19643</v>
      </c>
      <c r="C6542" s="2">
        <v>46129.646284722199</v>
      </c>
      <c r="D6542" s="1" t="s">
        <v>19644</v>
      </c>
      <c r="E6542" s="1" t="s">
        <v>17880</v>
      </c>
      <c r="F6542" s="2">
        <v>46106.500011574099</v>
      </c>
      <c r="G6542" s="3">
        <v>55.76</v>
      </c>
      <c r="H6542" s="3">
        <v>44.9</v>
      </c>
      <c r="I6542" s="3">
        <v>75.7</v>
      </c>
      <c r="J6542" s="3">
        <v>50.68</v>
      </c>
      <c r="K6542" s="3">
        <v>57.62</v>
      </c>
    </row>
    <row r="6543" spans="1:11">
      <c r="A6543" t="s">
        <v>19645</v>
      </c>
      <c r="B6543" s="1" t="s">
        <v>19646</v>
      </c>
      <c r="C6543" s="2">
        <v>46129.646388888897</v>
      </c>
      <c r="D6543" s="1" t="s">
        <v>19647</v>
      </c>
      <c r="E6543" s="1" t="s">
        <v>17880</v>
      </c>
      <c r="F6543" s="2">
        <v>46106.541678240697</v>
      </c>
      <c r="G6543" s="3">
        <v>56.55</v>
      </c>
      <c r="H6543" s="3">
        <v>40</v>
      </c>
      <c r="I6543" s="3">
        <v>72.2</v>
      </c>
      <c r="J6543" s="3">
        <v>49.92</v>
      </c>
      <c r="K6543" s="3">
        <v>57.36</v>
      </c>
    </row>
    <row r="6544" spans="1:11">
      <c r="A6544" t="s">
        <v>19648</v>
      </c>
      <c r="B6544" s="1" t="s">
        <v>19649</v>
      </c>
      <c r="C6544" s="2">
        <v>46129.6463194444</v>
      </c>
      <c r="D6544" s="1" t="s">
        <v>19650</v>
      </c>
      <c r="E6544" s="1" t="s">
        <v>17880</v>
      </c>
      <c r="F6544" s="2">
        <v>46106.583344907398</v>
      </c>
      <c r="G6544" s="3">
        <v>61.42</v>
      </c>
      <c r="H6544" s="3">
        <v>46</v>
      </c>
      <c r="I6544" s="3">
        <v>78.3</v>
      </c>
      <c r="J6544" s="3">
        <v>54.31</v>
      </c>
      <c r="K6544" s="3">
        <v>60.45</v>
      </c>
    </row>
    <row r="6545" spans="1:11">
      <c r="A6545" t="s">
        <v>19651</v>
      </c>
      <c r="B6545" s="1" t="s">
        <v>19652</v>
      </c>
      <c r="C6545" s="2">
        <v>46129.646643518499</v>
      </c>
      <c r="D6545" s="1" t="s">
        <v>19653</v>
      </c>
      <c r="E6545" s="1" t="s">
        <v>17880</v>
      </c>
      <c r="F6545" s="2">
        <v>46106.625011574099</v>
      </c>
      <c r="G6545" s="3">
        <v>58.41</v>
      </c>
      <c r="H6545" s="3">
        <v>47.1</v>
      </c>
      <c r="I6545" s="3">
        <v>73.3</v>
      </c>
      <c r="J6545" s="3">
        <v>53.43</v>
      </c>
      <c r="K6545" s="3">
        <v>59.95</v>
      </c>
    </row>
    <row r="6546" spans="1:11">
      <c r="A6546" t="s">
        <v>19654</v>
      </c>
      <c r="B6546" s="1" t="s">
        <v>19655</v>
      </c>
      <c r="C6546" s="2">
        <v>46129.646562499998</v>
      </c>
      <c r="D6546" s="1" t="s">
        <v>19656</v>
      </c>
      <c r="E6546" s="1" t="s">
        <v>17880</v>
      </c>
      <c r="F6546" s="2">
        <v>46106.666678240697</v>
      </c>
      <c r="G6546" s="3">
        <v>56.32</v>
      </c>
      <c r="H6546" s="3">
        <v>42.6</v>
      </c>
      <c r="I6546" s="3">
        <v>75.2</v>
      </c>
      <c r="J6546" s="3">
        <v>48.15</v>
      </c>
      <c r="K6546" s="3">
        <v>58.92</v>
      </c>
    </row>
    <row r="6547" spans="1:11">
      <c r="A6547" t="s">
        <v>19657</v>
      </c>
      <c r="B6547" s="1" t="s">
        <v>19658</v>
      </c>
      <c r="C6547" s="2">
        <v>46129.6468634259</v>
      </c>
      <c r="D6547" s="1" t="s">
        <v>19659</v>
      </c>
      <c r="E6547" s="1" t="s">
        <v>17880</v>
      </c>
      <c r="F6547" s="2">
        <v>46106.708344907398</v>
      </c>
      <c r="G6547" s="3">
        <v>55.3</v>
      </c>
      <c r="H6547" s="3">
        <v>40.299999999999997</v>
      </c>
      <c r="I6547" s="3">
        <v>70.400000000000006</v>
      </c>
      <c r="J6547" s="3">
        <v>46.27</v>
      </c>
      <c r="K6547" s="3">
        <v>58.42</v>
      </c>
    </row>
    <row r="6548" spans="1:11">
      <c r="A6548" t="s">
        <v>19660</v>
      </c>
      <c r="B6548" s="1" t="s">
        <v>19661</v>
      </c>
      <c r="C6548" s="2">
        <v>46129.646921296298</v>
      </c>
      <c r="D6548" s="1" t="s">
        <v>19662</v>
      </c>
      <c r="E6548" s="1" t="s">
        <v>17880</v>
      </c>
      <c r="F6548" s="2">
        <v>46106.750011574099</v>
      </c>
      <c r="G6548" s="3">
        <v>54.45</v>
      </c>
      <c r="H6548" s="3">
        <v>39.700000000000003</v>
      </c>
      <c r="I6548" s="3">
        <v>69.5</v>
      </c>
      <c r="J6548" s="3">
        <v>45.75</v>
      </c>
      <c r="K6548" s="3">
        <v>56.91</v>
      </c>
    </row>
    <row r="6549" spans="1:11">
      <c r="A6549" t="s">
        <v>19663</v>
      </c>
      <c r="B6549" s="1" t="s">
        <v>19664</v>
      </c>
      <c r="C6549" s="2">
        <v>46129.646400463003</v>
      </c>
      <c r="D6549" s="1" t="s">
        <v>19665</v>
      </c>
      <c r="E6549" s="1" t="s">
        <v>17880</v>
      </c>
      <c r="F6549" s="2">
        <v>46106.791678240697</v>
      </c>
      <c r="G6549" s="3">
        <v>52.24</v>
      </c>
      <c r="H6549" s="3">
        <v>36.700000000000003</v>
      </c>
      <c r="I6549" s="3">
        <v>67.5</v>
      </c>
      <c r="J6549" s="3">
        <v>40.93</v>
      </c>
      <c r="K6549" s="3">
        <v>53.47</v>
      </c>
    </row>
    <row r="6550" spans="1:11">
      <c r="A6550" t="s">
        <v>19666</v>
      </c>
      <c r="B6550" s="1" t="s">
        <v>19667</v>
      </c>
      <c r="C6550" s="2">
        <v>46129.646678240701</v>
      </c>
      <c r="D6550" s="1" t="s">
        <v>19668</v>
      </c>
      <c r="E6550" s="1" t="s">
        <v>17880</v>
      </c>
      <c r="F6550" s="2">
        <v>46106.833344907398</v>
      </c>
      <c r="G6550" s="3">
        <v>51.82</v>
      </c>
      <c r="H6550" s="3">
        <v>36</v>
      </c>
      <c r="I6550" s="3">
        <v>70.8</v>
      </c>
      <c r="J6550" s="3">
        <v>40.58</v>
      </c>
      <c r="K6550" s="3">
        <v>52.01</v>
      </c>
    </row>
    <row r="6551" spans="1:11">
      <c r="A6551" t="s">
        <v>19669</v>
      </c>
      <c r="B6551" s="1" t="s">
        <v>19670</v>
      </c>
      <c r="C6551" s="2">
        <v>46129.6467708333</v>
      </c>
      <c r="D6551" s="1" t="s">
        <v>19671</v>
      </c>
      <c r="E6551" s="1" t="s">
        <v>17880</v>
      </c>
      <c r="F6551" s="2">
        <v>46106.875011574099</v>
      </c>
      <c r="G6551" s="3">
        <v>50.56</v>
      </c>
      <c r="H6551" s="3">
        <v>38.299999999999997</v>
      </c>
      <c r="I6551" s="3">
        <v>69.099999999999994</v>
      </c>
      <c r="J6551" s="3">
        <v>42.04</v>
      </c>
      <c r="K6551" s="3">
        <v>51.37</v>
      </c>
    </row>
    <row r="6552" spans="1:11">
      <c r="A6552" t="s">
        <v>19672</v>
      </c>
      <c r="B6552" s="1" t="s">
        <v>19673</v>
      </c>
      <c r="C6552" s="2">
        <v>46129.646516203698</v>
      </c>
      <c r="D6552" s="1" t="s">
        <v>19674</v>
      </c>
      <c r="E6552" s="1" t="s">
        <v>17880</v>
      </c>
      <c r="F6552" s="2">
        <v>46106.916678240697</v>
      </c>
      <c r="G6552" s="3">
        <v>49.24</v>
      </c>
      <c r="H6552" s="3">
        <v>37.299999999999997</v>
      </c>
      <c r="I6552" s="3">
        <v>70.3</v>
      </c>
      <c r="J6552" s="3">
        <v>42</v>
      </c>
      <c r="K6552" s="3">
        <v>48.68</v>
      </c>
    </row>
    <row r="6553" spans="1:11">
      <c r="A6553" t="s">
        <v>19675</v>
      </c>
      <c r="B6553" s="1" t="s">
        <v>19676</v>
      </c>
      <c r="C6553" s="2">
        <v>46129.646608796298</v>
      </c>
      <c r="D6553" s="1" t="s">
        <v>19677</v>
      </c>
      <c r="E6553" s="1" t="s">
        <v>17880</v>
      </c>
      <c r="F6553" s="2">
        <v>46106.958344907398</v>
      </c>
      <c r="G6553" s="3">
        <v>40.24</v>
      </c>
      <c r="H6553" s="3">
        <v>31.3</v>
      </c>
      <c r="I6553" s="3">
        <v>65</v>
      </c>
      <c r="J6553" s="3">
        <v>35.43</v>
      </c>
      <c r="K6553" s="3">
        <v>38.450000000000003</v>
      </c>
    </row>
    <row r="6554" spans="1:11">
      <c r="A6554" t="s">
        <v>19678</v>
      </c>
      <c r="B6554" s="1" t="s">
        <v>19679</v>
      </c>
      <c r="C6554" s="2">
        <v>46129.646759259304</v>
      </c>
      <c r="D6554" s="1" t="s">
        <v>19680</v>
      </c>
      <c r="E6554" s="1" t="s">
        <v>17880</v>
      </c>
      <c r="F6554" s="2">
        <v>46107.000011574099</v>
      </c>
      <c r="G6554" s="3">
        <v>41.04</v>
      </c>
      <c r="H6554" s="3">
        <v>30</v>
      </c>
      <c r="I6554" s="3">
        <v>70.900000000000006</v>
      </c>
      <c r="J6554" s="3">
        <v>32.5</v>
      </c>
      <c r="K6554" s="3">
        <v>35.450000000000003</v>
      </c>
    </row>
    <row r="6555" spans="1:11">
      <c r="A6555" t="s">
        <v>19681</v>
      </c>
      <c r="B6555" s="1" t="s">
        <v>19682</v>
      </c>
      <c r="C6555" s="2">
        <v>46129.646678240701</v>
      </c>
      <c r="D6555" s="1" t="s">
        <v>19683</v>
      </c>
      <c r="E6555" s="1" t="s">
        <v>17880</v>
      </c>
      <c r="F6555" s="2">
        <v>46107.041678240697</v>
      </c>
      <c r="G6555" s="3">
        <v>41.55</v>
      </c>
      <c r="H6555" s="3">
        <v>29.6</v>
      </c>
      <c r="I6555" s="3">
        <v>66.900000000000006</v>
      </c>
      <c r="J6555" s="3">
        <v>35.03</v>
      </c>
      <c r="K6555" s="3">
        <v>38.520000000000003</v>
      </c>
    </row>
    <row r="6556" spans="1:11">
      <c r="A6556" t="s">
        <v>19684</v>
      </c>
      <c r="B6556" s="1" t="s">
        <v>19685</v>
      </c>
      <c r="C6556" s="2">
        <v>46129.646828703699</v>
      </c>
      <c r="D6556" s="1" t="s">
        <v>19686</v>
      </c>
      <c r="E6556" s="1" t="s">
        <v>17880</v>
      </c>
      <c r="F6556" s="2">
        <v>46107.083344907398</v>
      </c>
      <c r="G6556" s="3">
        <v>38.130000000000003</v>
      </c>
      <c r="H6556" s="3">
        <v>30.2</v>
      </c>
      <c r="I6556" s="3">
        <v>60.7</v>
      </c>
      <c r="J6556" s="3">
        <v>35.53</v>
      </c>
      <c r="K6556" s="3">
        <v>38.049999999999997</v>
      </c>
    </row>
    <row r="6557" spans="1:11">
      <c r="A6557" t="s">
        <v>19687</v>
      </c>
      <c r="B6557" s="1" t="s">
        <v>19688</v>
      </c>
      <c r="C6557" s="2">
        <v>46129.646828703699</v>
      </c>
      <c r="D6557" s="1" t="s">
        <v>19689</v>
      </c>
      <c r="E6557" s="1" t="s">
        <v>17880</v>
      </c>
      <c r="F6557" s="2">
        <v>46107.125011574099</v>
      </c>
      <c r="G6557" s="3">
        <v>37</v>
      </c>
      <c r="H6557" s="3">
        <v>28.7</v>
      </c>
      <c r="I6557" s="3">
        <v>62.9</v>
      </c>
      <c r="J6557" s="3">
        <v>31.2</v>
      </c>
      <c r="K6557" s="3">
        <v>33.94</v>
      </c>
    </row>
    <row r="6558" spans="1:11">
      <c r="A6558" t="s">
        <v>19690</v>
      </c>
      <c r="B6558" s="1" t="s">
        <v>19691</v>
      </c>
      <c r="C6558" s="2">
        <v>46129.646562499998</v>
      </c>
      <c r="D6558" s="1" t="s">
        <v>19692</v>
      </c>
      <c r="E6558" s="1" t="s">
        <v>17880</v>
      </c>
      <c r="F6558" s="2">
        <v>46107.166678240697</v>
      </c>
      <c r="G6558" s="3">
        <v>39.76</v>
      </c>
      <c r="H6558" s="3">
        <v>29.7</v>
      </c>
      <c r="I6558" s="3">
        <v>66</v>
      </c>
      <c r="J6558" s="3">
        <v>32.78</v>
      </c>
      <c r="K6558" s="3">
        <v>35.979999999999997</v>
      </c>
    </row>
    <row r="6559" spans="1:11">
      <c r="A6559" t="s">
        <v>19693</v>
      </c>
      <c r="B6559" s="1" t="s">
        <v>19694</v>
      </c>
      <c r="C6559" s="2">
        <v>46129.646574074097</v>
      </c>
      <c r="D6559" s="1" t="s">
        <v>19695</v>
      </c>
      <c r="E6559" s="1" t="s">
        <v>17880</v>
      </c>
      <c r="F6559" s="2">
        <v>46107.208344907398</v>
      </c>
      <c r="G6559" s="3">
        <v>49.82</v>
      </c>
      <c r="H6559" s="3">
        <v>30.9</v>
      </c>
      <c r="I6559" s="3">
        <v>73.099999999999994</v>
      </c>
      <c r="J6559" s="3">
        <v>39</v>
      </c>
      <c r="K6559" s="3">
        <v>48.57</v>
      </c>
    </row>
    <row r="6560" spans="1:11">
      <c r="A6560" t="s">
        <v>19696</v>
      </c>
      <c r="B6560" s="1" t="s">
        <v>19697</v>
      </c>
      <c r="C6560" s="2">
        <v>46129.6468634259</v>
      </c>
      <c r="D6560" s="1" t="s">
        <v>19698</v>
      </c>
      <c r="E6560" s="1" t="s">
        <v>17880</v>
      </c>
      <c r="F6560" s="2">
        <v>46107.250011574099</v>
      </c>
      <c r="G6560" s="3">
        <v>49.54</v>
      </c>
      <c r="H6560" s="3">
        <v>34.700000000000003</v>
      </c>
      <c r="I6560" s="3">
        <v>69.8</v>
      </c>
      <c r="J6560" s="3">
        <v>39.61</v>
      </c>
      <c r="K6560" s="3">
        <v>50.14</v>
      </c>
    </row>
    <row r="6561" spans="1:11">
      <c r="A6561" t="s">
        <v>19699</v>
      </c>
      <c r="B6561" s="1" t="s">
        <v>19700</v>
      </c>
      <c r="C6561" s="2">
        <v>46129.646562499998</v>
      </c>
      <c r="D6561" s="1" t="s">
        <v>19701</v>
      </c>
      <c r="E6561" s="1" t="s">
        <v>17880</v>
      </c>
      <c r="F6561" s="2">
        <v>46107.291678240697</v>
      </c>
      <c r="G6561" s="3">
        <v>52.48</v>
      </c>
      <c r="H6561" s="3">
        <v>35.1</v>
      </c>
      <c r="I6561" s="3">
        <v>72</v>
      </c>
      <c r="J6561" s="3">
        <v>40.98</v>
      </c>
      <c r="K6561" s="3">
        <v>54.88</v>
      </c>
    </row>
    <row r="6562" spans="1:11">
      <c r="A6562" t="s">
        <v>19702</v>
      </c>
      <c r="B6562" s="1" t="s">
        <v>19703</v>
      </c>
      <c r="C6562" s="2">
        <v>46129.646469907399</v>
      </c>
      <c r="D6562" s="1" t="s">
        <v>19704</v>
      </c>
      <c r="E6562" s="1" t="s">
        <v>17880</v>
      </c>
      <c r="F6562" s="2">
        <v>46107.333344907398</v>
      </c>
      <c r="G6562" s="3">
        <v>59.8</v>
      </c>
      <c r="H6562" s="3">
        <v>35.9</v>
      </c>
      <c r="I6562" s="3">
        <v>70.099999999999994</v>
      </c>
      <c r="J6562" s="3">
        <v>49.08</v>
      </c>
      <c r="K6562" s="3">
        <v>60.17</v>
      </c>
    </row>
    <row r="6563" spans="1:11">
      <c r="A6563" t="s">
        <v>19705</v>
      </c>
      <c r="B6563" s="1" t="s">
        <v>19706</v>
      </c>
      <c r="C6563" s="2">
        <v>46129.646423611099</v>
      </c>
      <c r="D6563" s="1" t="s">
        <v>19707</v>
      </c>
      <c r="E6563" s="1" t="s">
        <v>17880</v>
      </c>
      <c r="F6563" s="2">
        <v>46107.375011574099</v>
      </c>
      <c r="G6563" s="3">
        <v>62.59</v>
      </c>
      <c r="H6563" s="3">
        <v>47.8</v>
      </c>
      <c r="I6563" s="3">
        <v>73.8</v>
      </c>
      <c r="J6563" s="3">
        <v>57.96</v>
      </c>
      <c r="K6563" s="3">
        <v>61.99</v>
      </c>
    </row>
    <row r="6564" spans="1:11">
      <c r="A6564" t="s">
        <v>19708</v>
      </c>
      <c r="B6564" s="1" t="s">
        <v>19709</v>
      </c>
      <c r="C6564" s="2">
        <v>46129.646493055603</v>
      </c>
      <c r="D6564" s="1" t="s">
        <v>19710</v>
      </c>
      <c r="E6564" s="1" t="s">
        <v>17880</v>
      </c>
      <c r="F6564" s="2">
        <v>46107.416678240697</v>
      </c>
      <c r="G6564" s="3">
        <v>64.13</v>
      </c>
      <c r="H6564" s="3">
        <v>39.200000000000003</v>
      </c>
      <c r="I6564" s="3">
        <v>87</v>
      </c>
      <c r="J6564" s="3">
        <v>61.53</v>
      </c>
      <c r="K6564" s="3">
        <v>64.94</v>
      </c>
    </row>
    <row r="6565" spans="1:11">
      <c r="A6565" t="s">
        <v>19711</v>
      </c>
      <c r="B6565" s="1" t="s">
        <v>19712</v>
      </c>
      <c r="C6565" s="2">
        <v>46129.6467708333</v>
      </c>
      <c r="D6565" s="1" t="s">
        <v>19713</v>
      </c>
      <c r="E6565" s="1" t="s">
        <v>17880</v>
      </c>
      <c r="F6565" s="2">
        <v>46107.458344907398</v>
      </c>
      <c r="G6565" s="3">
        <v>60.4</v>
      </c>
      <c r="H6565" s="3">
        <v>35.9</v>
      </c>
      <c r="I6565" s="3">
        <v>71.5</v>
      </c>
      <c r="J6565" s="3">
        <v>48.35</v>
      </c>
      <c r="K6565" s="3">
        <v>58.4</v>
      </c>
    </row>
    <row r="6566" spans="1:11">
      <c r="A6566" t="s">
        <v>19714</v>
      </c>
      <c r="B6566" s="1" t="s">
        <v>19715</v>
      </c>
      <c r="C6566" s="2">
        <v>46129.646249999998</v>
      </c>
      <c r="D6566" s="1" t="s">
        <v>19716</v>
      </c>
      <c r="E6566" s="1" t="s">
        <v>17880</v>
      </c>
      <c r="F6566" s="2">
        <v>46107.500011574099</v>
      </c>
      <c r="G6566" s="3">
        <v>62.08</v>
      </c>
      <c r="H6566" s="3">
        <v>41.1</v>
      </c>
      <c r="I6566" s="3">
        <v>70.099999999999994</v>
      </c>
      <c r="J6566" s="3">
        <v>55.47</v>
      </c>
      <c r="K6566" s="3">
        <v>60.78</v>
      </c>
    </row>
    <row r="6567" spans="1:11">
      <c r="A6567" t="s">
        <v>19717</v>
      </c>
      <c r="B6567" s="1" t="s">
        <v>19718</v>
      </c>
      <c r="C6567" s="2">
        <v>46129.646307870396</v>
      </c>
      <c r="D6567" s="1" t="s">
        <v>19719</v>
      </c>
      <c r="E6567" s="1" t="s">
        <v>17880</v>
      </c>
      <c r="F6567" s="2">
        <v>46107.541678240697</v>
      </c>
      <c r="G6567" s="3">
        <v>60.24</v>
      </c>
      <c r="H6567" s="3">
        <v>37.9</v>
      </c>
      <c r="I6567" s="3">
        <v>72.400000000000006</v>
      </c>
      <c r="J6567" s="3">
        <v>51.07</v>
      </c>
      <c r="K6567" s="3">
        <v>59.18</v>
      </c>
    </row>
    <row r="6568" spans="1:11">
      <c r="A6568" t="s">
        <v>19720</v>
      </c>
      <c r="B6568" s="1" t="s">
        <v>19721</v>
      </c>
      <c r="C6568" s="2">
        <v>46129.646898148101</v>
      </c>
      <c r="D6568" s="1" t="s">
        <v>19722</v>
      </c>
      <c r="E6568" s="1" t="s">
        <v>17880</v>
      </c>
      <c r="F6568" s="2">
        <v>46107.583344907398</v>
      </c>
      <c r="G6568" s="3">
        <v>59.44</v>
      </c>
      <c r="H6568" s="3">
        <v>39.4</v>
      </c>
      <c r="I6568" s="3">
        <v>81.099999999999994</v>
      </c>
      <c r="J6568" s="3">
        <v>50.09</v>
      </c>
      <c r="K6568" s="3">
        <v>58.24</v>
      </c>
    </row>
    <row r="6569" spans="1:11">
      <c r="A6569" t="s">
        <v>19723</v>
      </c>
      <c r="B6569" s="1" t="s">
        <v>19724</v>
      </c>
      <c r="C6569" s="2">
        <v>46129.646805555603</v>
      </c>
      <c r="D6569" s="1" t="s">
        <v>19725</v>
      </c>
      <c r="E6569" s="1" t="s">
        <v>17880</v>
      </c>
      <c r="F6569" s="2">
        <v>46107.625011574099</v>
      </c>
      <c r="G6569" s="3">
        <v>63.56</v>
      </c>
      <c r="H6569" s="3">
        <v>39.1</v>
      </c>
      <c r="I6569" s="3">
        <v>71.7</v>
      </c>
      <c r="J6569" s="3">
        <v>57.1</v>
      </c>
      <c r="K6569" s="3">
        <v>62.85</v>
      </c>
    </row>
    <row r="6570" spans="1:11">
      <c r="A6570" t="s">
        <v>19726</v>
      </c>
      <c r="B6570" s="1" t="s">
        <v>19727</v>
      </c>
      <c r="C6570" s="2">
        <v>46129.6468634259</v>
      </c>
      <c r="D6570" s="1" t="s">
        <v>19728</v>
      </c>
      <c r="E6570" s="1" t="s">
        <v>17880</v>
      </c>
      <c r="F6570" s="2">
        <v>46107.666678240697</v>
      </c>
      <c r="G6570" s="3">
        <v>54.19</v>
      </c>
      <c r="H6570" s="3">
        <v>40</v>
      </c>
      <c r="I6570" s="3">
        <v>77.400000000000006</v>
      </c>
      <c r="J6570" s="3">
        <v>45.63</v>
      </c>
      <c r="K6570" s="3">
        <v>57</v>
      </c>
    </row>
    <row r="6571" spans="1:11">
      <c r="A6571" t="s">
        <v>19729</v>
      </c>
      <c r="B6571" s="1" t="s">
        <v>19730</v>
      </c>
      <c r="C6571" s="2">
        <v>46129.646354166704</v>
      </c>
      <c r="D6571" s="1" t="s">
        <v>19731</v>
      </c>
      <c r="E6571" s="1" t="s">
        <v>17880</v>
      </c>
      <c r="F6571" s="2">
        <v>46107.708344907398</v>
      </c>
      <c r="G6571" s="3">
        <v>55.08</v>
      </c>
      <c r="H6571" s="3">
        <v>34.4</v>
      </c>
      <c r="I6571" s="3">
        <v>81.599999999999994</v>
      </c>
      <c r="J6571" s="3">
        <v>42.97</v>
      </c>
      <c r="K6571" s="3">
        <v>57.56</v>
      </c>
    </row>
    <row r="6572" spans="1:11">
      <c r="A6572" t="s">
        <v>19732</v>
      </c>
      <c r="B6572" s="1" t="s">
        <v>19733</v>
      </c>
      <c r="C6572" s="2">
        <v>46129.646851851903</v>
      </c>
      <c r="D6572" s="1" t="s">
        <v>19734</v>
      </c>
      <c r="E6572" s="1" t="s">
        <v>17880</v>
      </c>
      <c r="F6572" s="2">
        <v>46107.750011574099</v>
      </c>
      <c r="G6572" s="3">
        <v>51.7</v>
      </c>
      <c r="H6572" s="3">
        <v>31.5</v>
      </c>
      <c r="I6572" s="3">
        <v>67.5</v>
      </c>
      <c r="J6572" s="3">
        <v>38.08</v>
      </c>
      <c r="K6572" s="3">
        <v>54</v>
      </c>
    </row>
    <row r="6573" spans="1:11">
      <c r="A6573" t="s">
        <v>19735</v>
      </c>
      <c r="B6573" s="1" t="s">
        <v>19736</v>
      </c>
      <c r="C6573" s="2">
        <v>46129.6468171296</v>
      </c>
      <c r="D6573" s="1" t="s">
        <v>19737</v>
      </c>
      <c r="E6573" s="1" t="s">
        <v>17880</v>
      </c>
      <c r="F6573" s="2">
        <v>46107.791678240697</v>
      </c>
      <c r="G6573" s="3">
        <v>49.95</v>
      </c>
      <c r="H6573" s="3">
        <v>32.200000000000003</v>
      </c>
      <c r="I6573" s="3">
        <v>68.5</v>
      </c>
      <c r="J6573" s="3">
        <v>37.56</v>
      </c>
      <c r="K6573" s="3">
        <v>51.48</v>
      </c>
    </row>
    <row r="6574" spans="1:11">
      <c r="A6574" t="s">
        <v>19738</v>
      </c>
      <c r="B6574" s="1" t="s">
        <v>19739</v>
      </c>
      <c r="C6574" s="2">
        <v>46129.646377314799</v>
      </c>
      <c r="D6574" s="1" t="s">
        <v>19740</v>
      </c>
      <c r="E6574" s="1" t="s">
        <v>17880</v>
      </c>
      <c r="F6574" s="2">
        <v>46107.833344907398</v>
      </c>
      <c r="G6574" s="3">
        <v>48.75</v>
      </c>
      <c r="H6574" s="3">
        <v>30.6</v>
      </c>
      <c r="I6574" s="3">
        <v>66.7</v>
      </c>
      <c r="J6574" s="3">
        <v>36.15</v>
      </c>
      <c r="K6574" s="3">
        <v>49.66</v>
      </c>
    </row>
    <row r="6575" spans="1:11">
      <c r="A6575" t="s">
        <v>19741</v>
      </c>
      <c r="B6575" s="1" t="s">
        <v>19742</v>
      </c>
      <c r="C6575" s="2">
        <v>46129.646307870396</v>
      </c>
      <c r="D6575" s="1" t="s">
        <v>19743</v>
      </c>
      <c r="E6575" s="1" t="s">
        <v>17880</v>
      </c>
      <c r="F6575" s="2">
        <v>46107.875011574099</v>
      </c>
      <c r="G6575" s="3">
        <v>47.61</v>
      </c>
      <c r="H6575" s="3">
        <v>31</v>
      </c>
      <c r="I6575" s="3">
        <v>66.900000000000006</v>
      </c>
      <c r="J6575" s="3">
        <v>34.950000000000003</v>
      </c>
      <c r="K6575" s="3">
        <v>46.31</v>
      </c>
    </row>
    <row r="6576" spans="1:11">
      <c r="A6576" t="s">
        <v>19744</v>
      </c>
      <c r="B6576" s="1" t="s">
        <v>19745</v>
      </c>
      <c r="C6576" s="2">
        <v>46129.646689814799</v>
      </c>
      <c r="D6576" s="1" t="s">
        <v>19746</v>
      </c>
      <c r="E6576" s="1" t="s">
        <v>17880</v>
      </c>
      <c r="F6576" s="2">
        <v>46107.916678240697</v>
      </c>
      <c r="G6576" s="3">
        <v>47.02</v>
      </c>
      <c r="H6576" s="3">
        <v>29.3</v>
      </c>
      <c r="I6576" s="3">
        <v>65.400000000000006</v>
      </c>
      <c r="J6576" s="3">
        <v>34.049999999999997</v>
      </c>
      <c r="K6576" s="3">
        <v>44.19</v>
      </c>
    </row>
    <row r="6577" spans="1:11">
      <c r="A6577" t="s">
        <v>19747</v>
      </c>
      <c r="B6577" s="1" t="s">
        <v>19748</v>
      </c>
      <c r="C6577" s="2">
        <v>46129.646643518499</v>
      </c>
      <c r="D6577" s="1" t="s">
        <v>19749</v>
      </c>
      <c r="E6577" s="1" t="s">
        <v>17880</v>
      </c>
      <c r="F6577" s="2">
        <v>46107.958344907398</v>
      </c>
      <c r="G6577" s="3">
        <v>43</v>
      </c>
      <c r="H6577" s="3">
        <v>28.3</v>
      </c>
      <c r="I6577" s="3">
        <v>67.099999999999994</v>
      </c>
      <c r="J6577" s="3">
        <v>31.49</v>
      </c>
      <c r="K6577" s="3">
        <v>38.24</v>
      </c>
    </row>
    <row r="6578" spans="1:11">
      <c r="A6578" t="s">
        <v>19750</v>
      </c>
      <c r="B6578" s="1" t="s">
        <v>19751</v>
      </c>
      <c r="C6578" s="2">
        <v>46129.646400463003</v>
      </c>
      <c r="D6578" s="1" t="s">
        <v>19752</v>
      </c>
      <c r="E6578" s="1" t="s">
        <v>17880</v>
      </c>
      <c r="F6578" s="2">
        <v>46108.000011574099</v>
      </c>
      <c r="G6578" s="3">
        <v>40.270000000000003</v>
      </c>
      <c r="H6578" s="3">
        <v>27.5</v>
      </c>
      <c r="I6578" s="3">
        <v>62.9</v>
      </c>
      <c r="J6578" s="3">
        <v>30.6</v>
      </c>
      <c r="K6578" s="3">
        <v>34</v>
      </c>
    </row>
    <row r="6579" spans="1:11">
      <c r="A6579" t="s">
        <v>19753</v>
      </c>
      <c r="B6579" s="1" t="s">
        <v>19754</v>
      </c>
      <c r="C6579" s="2">
        <v>46129.646273148202</v>
      </c>
      <c r="D6579" s="1" t="s">
        <v>19755</v>
      </c>
      <c r="E6579" s="1" t="s">
        <v>17880</v>
      </c>
      <c r="F6579" s="2">
        <v>46108.041678240697</v>
      </c>
      <c r="G6579" s="3">
        <v>41.21</v>
      </c>
      <c r="H6579" s="3">
        <v>27.1</v>
      </c>
      <c r="I6579" s="3">
        <v>59.6</v>
      </c>
      <c r="J6579" s="3">
        <v>29.69</v>
      </c>
      <c r="K6579" s="3">
        <v>33.85</v>
      </c>
    </row>
    <row r="6580" spans="1:11">
      <c r="A6580" t="s">
        <v>19756</v>
      </c>
      <c r="B6580" s="1" t="s">
        <v>19757</v>
      </c>
      <c r="C6580" s="2">
        <v>46129.646423611099</v>
      </c>
      <c r="D6580" s="1" t="s">
        <v>19758</v>
      </c>
      <c r="E6580" s="1" t="s">
        <v>17880</v>
      </c>
      <c r="F6580" s="2">
        <v>46108.083344907398</v>
      </c>
      <c r="G6580" s="3">
        <v>41.22</v>
      </c>
      <c r="H6580" s="3">
        <v>27.3</v>
      </c>
      <c r="I6580" s="3">
        <v>64.2</v>
      </c>
      <c r="J6580" s="3">
        <v>30.47</v>
      </c>
      <c r="K6580" s="3">
        <v>35.200000000000003</v>
      </c>
    </row>
    <row r="6581" spans="1:11">
      <c r="A6581" t="s">
        <v>19759</v>
      </c>
      <c r="B6581" s="1" t="s">
        <v>19760</v>
      </c>
      <c r="C6581" s="2">
        <v>46129.646354166704</v>
      </c>
      <c r="D6581" s="1" t="s">
        <v>19761</v>
      </c>
      <c r="E6581" s="1" t="s">
        <v>17880</v>
      </c>
      <c r="F6581" s="2">
        <v>46108.125011574099</v>
      </c>
      <c r="G6581" s="3">
        <v>36.090000000000003</v>
      </c>
      <c r="H6581" s="3">
        <v>27.4</v>
      </c>
      <c r="I6581" s="3">
        <v>59.8</v>
      </c>
      <c r="J6581" s="3">
        <v>30.37</v>
      </c>
      <c r="K6581" s="3">
        <v>33.340000000000003</v>
      </c>
    </row>
    <row r="6582" spans="1:11">
      <c r="A6582" t="s">
        <v>19762</v>
      </c>
      <c r="B6582" s="1" t="s">
        <v>19763</v>
      </c>
      <c r="C6582" s="2">
        <v>46129.646562499998</v>
      </c>
      <c r="D6582" s="1" t="s">
        <v>19764</v>
      </c>
      <c r="E6582" s="1" t="s">
        <v>17880</v>
      </c>
      <c r="F6582" s="2">
        <v>46108.166678240697</v>
      </c>
      <c r="G6582" s="3">
        <v>37.75</v>
      </c>
      <c r="H6582" s="3">
        <v>27.6</v>
      </c>
      <c r="I6582" s="3">
        <v>65.7</v>
      </c>
      <c r="J6582" s="3">
        <v>32.42</v>
      </c>
      <c r="K6582" s="3">
        <v>35.4</v>
      </c>
    </row>
    <row r="6583" spans="1:11">
      <c r="A6583" t="s">
        <v>19765</v>
      </c>
      <c r="B6583" s="1" t="s">
        <v>19766</v>
      </c>
      <c r="C6583" s="2">
        <v>46129.646608796298</v>
      </c>
      <c r="D6583" s="1" t="s">
        <v>19767</v>
      </c>
      <c r="E6583" s="1" t="s">
        <v>17880</v>
      </c>
      <c r="F6583" s="2">
        <v>46108.208344907398</v>
      </c>
      <c r="G6583" s="3">
        <v>53.82</v>
      </c>
      <c r="H6583" s="3">
        <v>32.200000000000003</v>
      </c>
      <c r="I6583" s="3">
        <v>87.2</v>
      </c>
      <c r="J6583" s="3">
        <v>40.14</v>
      </c>
      <c r="K6583" s="3">
        <v>48.9</v>
      </c>
    </row>
    <row r="6584" spans="1:11">
      <c r="A6584" t="s">
        <v>19768</v>
      </c>
      <c r="B6584" s="1" t="s">
        <v>19769</v>
      </c>
      <c r="C6584" s="2">
        <v>46129.646643518499</v>
      </c>
      <c r="D6584" s="1" t="s">
        <v>19770</v>
      </c>
      <c r="E6584" s="1" t="s">
        <v>17880</v>
      </c>
      <c r="F6584" s="2">
        <v>46108.250011574099</v>
      </c>
      <c r="G6584" s="3">
        <v>49.74</v>
      </c>
      <c r="H6584" s="3">
        <v>34.799999999999997</v>
      </c>
      <c r="I6584" s="3">
        <v>71.3</v>
      </c>
      <c r="J6584" s="3">
        <v>40.36</v>
      </c>
      <c r="K6584" s="3">
        <v>51.08</v>
      </c>
    </row>
    <row r="6585" spans="1:11">
      <c r="A6585" t="s">
        <v>19771</v>
      </c>
      <c r="B6585" s="1" t="s">
        <v>19772</v>
      </c>
      <c r="C6585" s="2">
        <v>46129.6464583333</v>
      </c>
      <c r="D6585" s="1" t="s">
        <v>19773</v>
      </c>
      <c r="E6585" s="1" t="s">
        <v>17880</v>
      </c>
      <c r="F6585" s="2">
        <v>46108.291678240697</v>
      </c>
      <c r="G6585" s="3">
        <v>52.87</v>
      </c>
      <c r="H6585" s="3">
        <v>38.4</v>
      </c>
      <c r="I6585" s="3">
        <v>71.400000000000006</v>
      </c>
      <c r="J6585" s="3">
        <v>43.41</v>
      </c>
      <c r="K6585" s="3">
        <v>54.83</v>
      </c>
    </row>
    <row r="6586" spans="1:11">
      <c r="A6586" t="s">
        <v>19774</v>
      </c>
      <c r="B6586" s="1" t="s">
        <v>19775</v>
      </c>
      <c r="C6586" s="2">
        <v>46129.646851851903</v>
      </c>
      <c r="D6586" s="1" t="s">
        <v>19776</v>
      </c>
      <c r="E6586" s="1" t="s">
        <v>17880</v>
      </c>
      <c r="F6586" s="2">
        <v>46108.333344907398</v>
      </c>
      <c r="G6586" s="3">
        <v>54.97</v>
      </c>
      <c r="H6586" s="3">
        <v>42.9</v>
      </c>
      <c r="I6586" s="3">
        <v>76.8</v>
      </c>
      <c r="J6586" s="3">
        <v>46.63</v>
      </c>
      <c r="K6586" s="3">
        <v>57.49</v>
      </c>
    </row>
    <row r="6587" spans="1:11">
      <c r="A6587" t="s">
        <v>19777</v>
      </c>
      <c r="B6587" s="1" t="s">
        <v>19778</v>
      </c>
      <c r="C6587" s="2">
        <v>46129.6464583333</v>
      </c>
      <c r="D6587" s="1" t="s">
        <v>19779</v>
      </c>
      <c r="E6587" s="1" t="s">
        <v>17880</v>
      </c>
      <c r="F6587" s="2">
        <v>46108.375011574099</v>
      </c>
      <c r="G6587" s="3">
        <v>55.65</v>
      </c>
      <c r="H6587" s="3">
        <v>42.6</v>
      </c>
      <c r="I6587" s="3">
        <v>71.599999999999994</v>
      </c>
      <c r="J6587" s="3">
        <v>48.49</v>
      </c>
      <c r="K6587" s="3">
        <v>58.25</v>
      </c>
    </row>
    <row r="6588" spans="1:11">
      <c r="A6588" t="s">
        <v>19780</v>
      </c>
      <c r="B6588" s="1" t="s">
        <v>19781</v>
      </c>
      <c r="C6588" s="2">
        <v>46129.6465046296</v>
      </c>
      <c r="D6588" s="1" t="s">
        <v>19782</v>
      </c>
      <c r="E6588" s="1" t="s">
        <v>17880</v>
      </c>
      <c r="F6588" s="2">
        <v>46108.416678240697</v>
      </c>
      <c r="G6588" s="3">
        <v>61.14</v>
      </c>
      <c r="H6588" s="3">
        <v>43.4</v>
      </c>
      <c r="I6588" s="3">
        <v>72.7</v>
      </c>
      <c r="J6588" s="3">
        <v>54.91</v>
      </c>
      <c r="K6588" s="3">
        <v>60.93</v>
      </c>
    </row>
    <row r="6589" spans="1:11">
      <c r="A6589" t="s">
        <v>19783</v>
      </c>
      <c r="B6589" s="1" t="s">
        <v>19784</v>
      </c>
      <c r="C6589" s="2">
        <v>46129.646400463003</v>
      </c>
      <c r="D6589" s="1" t="s">
        <v>19785</v>
      </c>
      <c r="E6589" s="1" t="s">
        <v>17880</v>
      </c>
      <c r="F6589" s="2">
        <v>46108.458344907398</v>
      </c>
      <c r="G6589" s="3">
        <v>59</v>
      </c>
      <c r="H6589" s="3">
        <v>39.299999999999997</v>
      </c>
      <c r="I6589" s="3">
        <v>83.6</v>
      </c>
      <c r="J6589" s="3">
        <v>53.08</v>
      </c>
      <c r="K6589" s="3">
        <v>59.35</v>
      </c>
    </row>
    <row r="6590" spans="1:11">
      <c r="A6590" t="s">
        <v>19786</v>
      </c>
      <c r="B6590" s="1" t="s">
        <v>19787</v>
      </c>
      <c r="C6590" s="2">
        <v>46129.646516203698</v>
      </c>
      <c r="D6590" s="1" t="s">
        <v>19788</v>
      </c>
      <c r="E6590" s="1" t="s">
        <v>17880</v>
      </c>
      <c r="F6590" s="2">
        <v>46108.500011574099</v>
      </c>
      <c r="G6590" s="3">
        <v>58.36</v>
      </c>
      <c r="H6590" s="3">
        <v>40.1</v>
      </c>
      <c r="I6590" s="3">
        <v>82.9</v>
      </c>
      <c r="J6590" s="3">
        <v>49.29</v>
      </c>
      <c r="K6590" s="3">
        <v>58.48</v>
      </c>
    </row>
    <row r="6591" spans="1:11">
      <c r="A6591" t="s">
        <v>19789</v>
      </c>
      <c r="B6591" s="1" t="s">
        <v>19790</v>
      </c>
      <c r="C6591" s="2">
        <v>46129.646921296298</v>
      </c>
      <c r="D6591" s="1" t="s">
        <v>19791</v>
      </c>
      <c r="E6591" s="1" t="s">
        <v>17880</v>
      </c>
      <c r="F6591" s="2">
        <v>46108.541678240697</v>
      </c>
      <c r="G6591" s="3">
        <v>56.91</v>
      </c>
      <c r="H6591" s="3">
        <v>42.9</v>
      </c>
      <c r="I6591" s="3">
        <v>79.2</v>
      </c>
      <c r="J6591" s="3">
        <v>50.11</v>
      </c>
      <c r="K6591" s="3">
        <v>58.74</v>
      </c>
    </row>
    <row r="6592" spans="1:11">
      <c r="A6592" t="s">
        <v>19792</v>
      </c>
      <c r="B6592" s="1" t="s">
        <v>19793</v>
      </c>
      <c r="C6592" s="2">
        <v>46129.646481481497</v>
      </c>
      <c r="D6592" s="1" t="s">
        <v>19794</v>
      </c>
      <c r="E6592" s="1" t="s">
        <v>17880</v>
      </c>
      <c r="F6592" s="2">
        <v>46108.583344907398</v>
      </c>
      <c r="G6592" s="3">
        <v>55.83</v>
      </c>
      <c r="H6592" s="3">
        <v>40.700000000000003</v>
      </c>
      <c r="I6592" s="3">
        <v>71.3</v>
      </c>
      <c r="J6592" s="3">
        <v>48.05</v>
      </c>
      <c r="K6592" s="3">
        <v>57.94</v>
      </c>
    </row>
    <row r="6593" spans="1:11">
      <c r="A6593" t="s">
        <v>19795</v>
      </c>
      <c r="B6593" s="1" t="s">
        <v>19796</v>
      </c>
      <c r="C6593" s="2">
        <v>46129.646828703699</v>
      </c>
      <c r="D6593" s="1" t="s">
        <v>19797</v>
      </c>
      <c r="E6593" s="1" t="s">
        <v>17880</v>
      </c>
      <c r="F6593" s="2">
        <v>46108.625011574099</v>
      </c>
      <c r="G6593" s="3">
        <v>55.36</v>
      </c>
      <c r="H6593" s="3">
        <v>37.299999999999997</v>
      </c>
      <c r="I6593" s="3">
        <v>76.900000000000006</v>
      </c>
      <c r="J6593" s="3">
        <v>45.55</v>
      </c>
      <c r="K6593" s="3">
        <v>58.41</v>
      </c>
    </row>
    <row r="6594" spans="1:11">
      <c r="A6594" t="s">
        <v>19798</v>
      </c>
      <c r="B6594" s="1" t="s">
        <v>19799</v>
      </c>
      <c r="C6594" s="2">
        <v>46129.6463194444</v>
      </c>
      <c r="D6594" s="1" t="s">
        <v>19800</v>
      </c>
      <c r="E6594" s="1" t="s">
        <v>17880</v>
      </c>
      <c r="F6594" s="2">
        <v>46108.666678240697</v>
      </c>
      <c r="G6594" s="3">
        <v>57.69</v>
      </c>
      <c r="H6594" s="3">
        <v>37.4</v>
      </c>
      <c r="I6594" s="3">
        <v>73.400000000000006</v>
      </c>
      <c r="J6594" s="3">
        <v>47.37</v>
      </c>
      <c r="K6594" s="3">
        <v>59.47</v>
      </c>
    </row>
    <row r="6595" spans="1:11">
      <c r="A6595" t="s">
        <v>19801</v>
      </c>
      <c r="B6595" s="1" t="s">
        <v>19802</v>
      </c>
      <c r="C6595" s="2">
        <v>46129.646712962996</v>
      </c>
      <c r="D6595" s="1" t="s">
        <v>19803</v>
      </c>
      <c r="E6595" s="1" t="s">
        <v>17880</v>
      </c>
      <c r="F6595" s="2">
        <v>46108.708344907398</v>
      </c>
      <c r="G6595" s="3">
        <v>54.45</v>
      </c>
      <c r="H6595" s="3">
        <v>33.299999999999997</v>
      </c>
      <c r="I6595" s="3">
        <v>70.400000000000006</v>
      </c>
      <c r="J6595" s="3">
        <v>41.49</v>
      </c>
      <c r="K6595" s="3">
        <v>57.35</v>
      </c>
    </row>
    <row r="6596" spans="1:11">
      <c r="A6596" t="s">
        <v>19804</v>
      </c>
      <c r="B6596" s="1" t="s">
        <v>19805</v>
      </c>
      <c r="C6596" s="2">
        <v>46129.646388888897</v>
      </c>
      <c r="D6596" s="1" t="s">
        <v>19806</v>
      </c>
      <c r="E6596" s="1" t="s">
        <v>17880</v>
      </c>
      <c r="F6596" s="2">
        <v>46108.750011574099</v>
      </c>
      <c r="G6596" s="3">
        <v>53.47</v>
      </c>
      <c r="H6596" s="3">
        <v>34</v>
      </c>
      <c r="I6596" s="3">
        <v>79.2</v>
      </c>
      <c r="J6596" s="3">
        <v>39.39</v>
      </c>
      <c r="K6596" s="3">
        <v>55.1</v>
      </c>
    </row>
    <row r="6597" spans="1:11">
      <c r="A6597" t="s">
        <v>19807</v>
      </c>
      <c r="B6597" s="1" t="s">
        <v>19808</v>
      </c>
      <c r="C6597" s="2">
        <v>46129.646261574097</v>
      </c>
      <c r="D6597" s="1" t="s">
        <v>19809</v>
      </c>
      <c r="E6597" s="1" t="s">
        <v>17880</v>
      </c>
      <c r="F6597" s="2">
        <v>46108.791678240697</v>
      </c>
      <c r="G6597" s="3">
        <v>51.72</v>
      </c>
      <c r="H6597" s="3">
        <v>31.7</v>
      </c>
      <c r="I6597" s="3">
        <v>69.7</v>
      </c>
      <c r="J6597" s="3">
        <v>37.72</v>
      </c>
      <c r="K6597" s="3">
        <v>53.39</v>
      </c>
    </row>
    <row r="6598" spans="1:11">
      <c r="A6598" t="s">
        <v>19810</v>
      </c>
      <c r="B6598" s="1" t="s">
        <v>19811</v>
      </c>
      <c r="C6598" s="2">
        <v>46129.646446759303</v>
      </c>
      <c r="D6598" s="1" t="s">
        <v>19812</v>
      </c>
      <c r="E6598" s="1" t="s">
        <v>17880</v>
      </c>
      <c r="F6598" s="2">
        <v>46108.833344907398</v>
      </c>
      <c r="G6598" s="3">
        <v>50.5</v>
      </c>
      <c r="H6598" s="3">
        <v>31.9</v>
      </c>
      <c r="I6598" s="3">
        <v>67.5</v>
      </c>
      <c r="J6598" s="3">
        <v>37.369999999999997</v>
      </c>
      <c r="K6598" s="3">
        <v>50.04</v>
      </c>
    </row>
    <row r="6599" spans="1:11">
      <c r="A6599" t="s">
        <v>19813</v>
      </c>
      <c r="B6599" s="1" t="s">
        <v>19814</v>
      </c>
      <c r="C6599" s="2">
        <v>46129.646655092598</v>
      </c>
      <c r="D6599" s="1" t="s">
        <v>19815</v>
      </c>
      <c r="E6599" s="1" t="s">
        <v>17880</v>
      </c>
      <c r="F6599" s="2">
        <v>46108.875011574099</v>
      </c>
      <c r="G6599" s="3">
        <v>48.98</v>
      </c>
      <c r="H6599" s="3">
        <v>32.200000000000003</v>
      </c>
      <c r="I6599" s="3">
        <v>68.2</v>
      </c>
      <c r="J6599" s="3">
        <v>37.880000000000003</v>
      </c>
      <c r="K6599" s="3">
        <v>48.08</v>
      </c>
    </row>
    <row r="6600" spans="1:11">
      <c r="A6600" t="s">
        <v>19816</v>
      </c>
      <c r="B6600" s="1" t="s">
        <v>19817</v>
      </c>
      <c r="C6600" s="2">
        <v>46129.6468171296</v>
      </c>
      <c r="D6600" s="1" t="s">
        <v>19818</v>
      </c>
      <c r="E6600" s="1" t="s">
        <v>17880</v>
      </c>
      <c r="F6600" s="2">
        <v>46108.916678240697</v>
      </c>
      <c r="G6600" s="3">
        <v>46.82</v>
      </c>
      <c r="H6600" s="3">
        <v>31.5</v>
      </c>
      <c r="I6600" s="3">
        <v>68.8</v>
      </c>
      <c r="J6600" s="3">
        <v>34.380000000000003</v>
      </c>
      <c r="K6600" s="3">
        <v>43.4</v>
      </c>
    </row>
    <row r="6601" spans="1:11">
      <c r="A6601" t="s">
        <v>19819</v>
      </c>
      <c r="B6601" s="1" t="s">
        <v>19820</v>
      </c>
      <c r="C6601" s="2">
        <v>46129.646527777797</v>
      </c>
      <c r="D6601" s="1" t="s">
        <v>19821</v>
      </c>
      <c r="E6601" s="1" t="s">
        <v>17880</v>
      </c>
      <c r="F6601" s="2">
        <v>46108.958344907398</v>
      </c>
      <c r="G6601" s="3">
        <v>45.54</v>
      </c>
      <c r="H6601" s="3">
        <v>30.4</v>
      </c>
      <c r="I6601" s="3">
        <v>68.3</v>
      </c>
      <c r="J6601" s="3">
        <v>33.42</v>
      </c>
      <c r="K6601" s="3">
        <v>41.61</v>
      </c>
    </row>
    <row r="6602" spans="1:11">
      <c r="A6602" t="s">
        <v>19822</v>
      </c>
      <c r="B6602" s="1" t="s">
        <v>19823</v>
      </c>
      <c r="C6602" s="2">
        <v>46129.646608796298</v>
      </c>
      <c r="D6602" s="1" t="s">
        <v>19824</v>
      </c>
      <c r="E6602" s="1" t="s">
        <v>17880</v>
      </c>
      <c r="F6602" s="2">
        <v>46109.000011574099</v>
      </c>
      <c r="G6602" s="3">
        <v>45.89</v>
      </c>
      <c r="H6602" s="3">
        <v>30.4</v>
      </c>
      <c r="I6602" s="3">
        <v>68</v>
      </c>
      <c r="J6602" s="3">
        <v>33.56</v>
      </c>
      <c r="K6602" s="3">
        <v>41.39</v>
      </c>
    </row>
    <row r="6603" spans="1:11">
      <c r="A6603" t="s">
        <v>19825</v>
      </c>
      <c r="B6603" s="1" t="s">
        <v>19826</v>
      </c>
      <c r="C6603" s="2">
        <v>46129.646446759303</v>
      </c>
      <c r="D6603" s="1" t="s">
        <v>19827</v>
      </c>
      <c r="E6603" s="1" t="s">
        <v>17880</v>
      </c>
      <c r="F6603" s="2">
        <v>46109.041678240697</v>
      </c>
      <c r="G6603" s="3">
        <v>40.090000000000003</v>
      </c>
      <c r="H6603" s="3">
        <v>30.6</v>
      </c>
      <c r="I6603" s="3">
        <v>63.1</v>
      </c>
      <c r="J6603" s="3">
        <v>33.340000000000003</v>
      </c>
      <c r="K6603" s="3">
        <v>36.9</v>
      </c>
    </row>
    <row r="6604" spans="1:11">
      <c r="A6604" t="s">
        <v>19828</v>
      </c>
      <c r="B6604" s="1" t="s">
        <v>19829</v>
      </c>
      <c r="C6604" s="2">
        <v>46129.646736111099</v>
      </c>
      <c r="D6604" s="1" t="s">
        <v>19830</v>
      </c>
      <c r="E6604" s="1" t="s">
        <v>17880</v>
      </c>
      <c r="F6604" s="2">
        <v>46109.083344907398</v>
      </c>
      <c r="G6604" s="3">
        <v>46.2</v>
      </c>
      <c r="H6604" s="3">
        <v>26.6</v>
      </c>
      <c r="I6604" s="3">
        <v>64.099999999999994</v>
      </c>
      <c r="J6604" s="3">
        <v>30.75</v>
      </c>
      <c r="K6604" s="3">
        <v>33.6</v>
      </c>
    </row>
    <row r="6605" spans="1:11">
      <c r="A6605" t="s">
        <v>19831</v>
      </c>
      <c r="B6605" s="1" t="s">
        <v>19832</v>
      </c>
      <c r="C6605" s="2">
        <v>46129.646261574097</v>
      </c>
      <c r="D6605" s="1" t="s">
        <v>19833</v>
      </c>
      <c r="E6605" s="1" t="s">
        <v>17880</v>
      </c>
      <c r="F6605" s="2">
        <v>46109.125011574099</v>
      </c>
      <c r="G6605" s="3">
        <v>36.65</v>
      </c>
      <c r="H6605" s="3">
        <v>27.7</v>
      </c>
      <c r="I6605" s="3">
        <v>62.6</v>
      </c>
      <c r="J6605" s="3">
        <v>30.52</v>
      </c>
      <c r="K6605" s="3">
        <v>33.520000000000003</v>
      </c>
    </row>
    <row r="6606" spans="1:11">
      <c r="A6606" t="s">
        <v>19834</v>
      </c>
      <c r="B6606" s="1" t="s">
        <v>19835</v>
      </c>
      <c r="C6606" s="2">
        <v>46129.646435185197</v>
      </c>
      <c r="D6606" s="1" t="s">
        <v>19836</v>
      </c>
      <c r="E6606" s="1" t="s">
        <v>17880</v>
      </c>
      <c r="F6606" s="2">
        <v>46109.166678240697</v>
      </c>
      <c r="G6606" s="3">
        <v>45.47</v>
      </c>
      <c r="H6606" s="3">
        <v>29.5</v>
      </c>
      <c r="I6606" s="3">
        <v>66</v>
      </c>
      <c r="J6606" s="3">
        <v>33.409999999999997</v>
      </c>
      <c r="K6606" s="3">
        <v>38.979999999999997</v>
      </c>
    </row>
    <row r="6607" spans="1:11">
      <c r="A6607" t="s">
        <v>19837</v>
      </c>
      <c r="B6607" s="1" t="s">
        <v>19838</v>
      </c>
      <c r="C6607" s="2">
        <v>46129.646828703699</v>
      </c>
      <c r="D6607" s="1" t="s">
        <v>19839</v>
      </c>
      <c r="E6607" s="1" t="s">
        <v>17880</v>
      </c>
      <c r="F6607" s="2">
        <v>46109.208344907398</v>
      </c>
      <c r="G6607" s="3">
        <v>47.46</v>
      </c>
      <c r="H6607" s="3">
        <v>33.299999999999997</v>
      </c>
      <c r="I6607" s="3">
        <v>75</v>
      </c>
      <c r="J6607" s="3">
        <v>38.54</v>
      </c>
      <c r="K6607" s="3">
        <v>47.47</v>
      </c>
    </row>
    <row r="6608" spans="1:11">
      <c r="A6608" t="s">
        <v>19840</v>
      </c>
      <c r="B6608" s="1" t="s">
        <v>19841</v>
      </c>
      <c r="C6608" s="2">
        <v>46129.6463194444</v>
      </c>
      <c r="D6608" s="1" t="s">
        <v>19842</v>
      </c>
      <c r="E6608" s="1" t="s">
        <v>17880</v>
      </c>
      <c r="F6608" s="2">
        <v>46109.250011574099</v>
      </c>
      <c r="G6608" s="3">
        <v>49.56</v>
      </c>
      <c r="H6608" s="3">
        <v>32.6</v>
      </c>
      <c r="I6608" s="3">
        <v>69.3</v>
      </c>
      <c r="J6608" s="3">
        <v>38.119999999999997</v>
      </c>
      <c r="K6608" s="3">
        <v>48.46</v>
      </c>
    </row>
    <row r="6609" spans="1:11">
      <c r="A6609" t="s">
        <v>19843</v>
      </c>
      <c r="B6609" s="1" t="s">
        <v>19844</v>
      </c>
      <c r="C6609" s="2">
        <v>46129.646828703699</v>
      </c>
      <c r="D6609" s="1" t="s">
        <v>19845</v>
      </c>
      <c r="E6609" s="1" t="s">
        <v>17880</v>
      </c>
      <c r="F6609" s="2">
        <v>46109.291678240697</v>
      </c>
      <c r="G6609" s="3">
        <v>49.75</v>
      </c>
      <c r="H6609" s="3">
        <v>35.1</v>
      </c>
      <c r="I6609" s="3">
        <v>70.400000000000006</v>
      </c>
      <c r="J6609" s="3">
        <v>39.18</v>
      </c>
      <c r="K6609" s="3">
        <v>50.68</v>
      </c>
    </row>
    <row r="6610" spans="1:11">
      <c r="A6610" t="s">
        <v>19846</v>
      </c>
      <c r="B6610" s="1" t="s">
        <v>19847</v>
      </c>
      <c r="C6610" s="2">
        <v>46129.646562499998</v>
      </c>
      <c r="D6610" s="1" t="s">
        <v>19848</v>
      </c>
      <c r="E6610" s="1" t="s">
        <v>17880</v>
      </c>
      <c r="F6610" s="2">
        <v>46109.333344907398</v>
      </c>
      <c r="G6610" s="3">
        <v>52.65</v>
      </c>
      <c r="H6610" s="3">
        <v>36.299999999999997</v>
      </c>
      <c r="I6610" s="3">
        <v>73.8</v>
      </c>
      <c r="J6610" s="3">
        <v>42.86</v>
      </c>
      <c r="K6610" s="3">
        <v>54.67</v>
      </c>
    </row>
    <row r="6611" spans="1:11">
      <c r="A6611" t="s">
        <v>19849</v>
      </c>
      <c r="B6611" s="1" t="s">
        <v>19850</v>
      </c>
      <c r="C6611" s="2">
        <v>46129.646284722199</v>
      </c>
      <c r="D6611" s="1" t="s">
        <v>19851</v>
      </c>
      <c r="E6611" s="1" t="s">
        <v>17880</v>
      </c>
      <c r="F6611" s="2">
        <v>46109.375011574099</v>
      </c>
      <c r="G6611" s="3">
        <v>53.69</v>
      </c>
      <c r="H6611" s="3">
        <v>40.799999999999997</v>
      </c>
      <c r="I6611" s="3">
        <v>72.900000000000006</v>
      </c>
      <c r="J6611" s="3">
        <v>46.44</v>
      </c>
      <c r="K6611" s="3">
        <v>56.24</v>
      </c>
    </row>
    <row r="6612" spans="1:11">
      <c r="A6612" t="s">
        <v>19852</v>
      </c>
      <c r="B6612" s="1" t="s">
        <v>19853</v>
      </c>
      <c r="C6612" s="2">
        <v>46129.646805555603</v>
      </c>
      <c r="D6612" s="1" t="s">
        <v>19854</v>
      </c>
      <c r="E6612" s="1" t="s">
        <v>17880</v>
      </c>
      <c r="F6612" s="2">
        <v>46109.416678240697</v>
      </c>
      <c r="G6612" s="3">
        <v>54.06</v>
      </c>
      <c r="H6612" s="3">
        <v>42.3</v>
      </c>
      <c r="I6612" s="3">
        <v>79.900000000000006</v>
      </c>
      <c r="J6612" s="3">
        <v>47.48</v>
      </c>
      <c r="K6612" s="3">
        <v>56.28</v>
      </c>
    </row>
    <row r="6613" spans="1:11">
      <c r="A6613" t="s">
        <v>19855</v>
      </c>
      <c r="B6613" s="1" t="s">
        <v>19856</v>
      </c>
      <c r="C6613" s="2">
        <v>46129.6463657407</v>
      </c>
      <c r="D6613" s="1" t="s">
        <v>19857</v>
      </c>
      <c r="E6613" s="1" t="s">
        <v>17880</v>
      </c>
      <c r="F6613" s="2">
        <v>46109.458344907398</v>
      </c>
      <c r="G6613" s="3">
        <v>54.32</v>
      </c>
      <c r="H6613" s="3">
        <v>39.299999999999997</v>
      </c>
      <c r="I6613" s="3">
        <v>74.8</v>
      </c>
      <c r="J6613" s="3">
        <v>46.57</v>
      </c>
      <c r="K6613" s="3">
        <v>56.78</v>
      </c>
    </row>
    <row r="6614" spans="1:11">
      <c r="A6614" t="s">
        <v>19858</v>
      </c>
      <c r="B6614" s="1" t="s">
        <v>19859</v>
      </c>
      <c r="C6614" s="2">
        <v>46129.6467708333</v>
      </c>
      <c r="D6614" s="1" t="s">
        <v>19860</v>
      </c>
      <c r="E6614" s="1" t="s">
        <v>17880</v>
      </c>
      <c r="F6614" s="2">
        <v>46109.500011574099</v>
      </c>
      <c r="G6614" s="3">
        <v>54.14</v>
      </c>
      <c r="H6614" s="3">
        <v>40.1</v>
      </c>
      <c r="I6614" s="3">
        <v>70.7</v>
      </c>
      <c r="J6614" s="3">
        <v>47.01</v>
      </c>
      <c r="K6614" s="3">
        <v>57.25</v>
      </c>
    </row>
    <row r="6615" spans="1:11">
      <c r="A6615" t="s">
        <v>19861</v>
      </c>
      <c r="B6615" s="1" t="s">
        <v>19862</v>
      </c>
      <c r="C6615" s="2">
        <v>46129.646377314799</v>
      </c>
      <c r="D6615" s="1" t="s">
        <v>19863</v>
      </c>
      <c r="E6615" s="1" t="s">
        <v>17880</v>
      </c>
      <c r="F6615" s="2">
        <v>46109.541678240697</v>
      </c>
      <c r="G6615" s="3">
        <v>54.15</v>
      </c>
      <c r="H6615" s="3">
        <v>36.9</v>
      </c>
      <c r="I6615" s="3">
        <v>78</v>
      </c>
      <c r="J6615" s="3">
        <v>43.56</v>
      </c>
      <c r="K6615" s="3">
        <v>56.89</v>
      </c>
    </row>
    <row r="6616" spans="1:11">
      <c r="A6616" t="s">
        <v>19864</v>
      </c>
      <c r="B6616" s="1" t="s">
        <v>19865</v>
      </c>
      <c r="C6616" s="2">
        <v>46129.646493055603</v>
      </c>
      <c r="D6616" s="1" t="s">
        <v>19866</v>
      </c>
      <c r="E6616" s="1" t="s">
        <v>17880</v>
      </c>
      <c r="F6616" s="2">
        <v>46109.583344907398</v>
      </c>
      <c r="G6616" s="3">
        <v>54.04</v>
      </c>
      <c r="H6616" s="3">
        <v>36.299999999999997</v>
      </c>
      <c r="I6616" s="3">
        <v>82.3</v>
      </c>
      <c r="J6616" s="3">
        <v>44.7</v>
      </c>
      <c r="K6616" s="3">
        <v>56.17</v>
      </c>
    </row>
    <row r="6617" spans="1:11">
      <c r="A6617" t="s">
        <v>19867</v>
      </c>
      <c r="B6617" s="1" t="s">
        <v>19868</v>
      </c>
      <c r="C6617" s="2">
        <v>46129.646724537</v>
      </c>
      <c r="D6617" s="1" t="s">
        <v>19869</v>
      </c>
      <c r="E6617" s="1" t="s">
        <v>17880</v>
      </c>
      <c r="F6617" s="2">
        <v>46109.625011574099</v>
      </c>
      <c r="G6617" s="3">
        <v>54.14</v>
      </c>
      <c r="H6617" s="3">
        <v>36.299999999999997</v>
      </c>
      <c r="I6617" s="3">
        <v>71.599999999999994</v>
      </c>
      <c r="J6617" s="3">
        <v>46.39</v>
      </c>
      <c r="K6617" s="3">
        <v>56.26</v>
      </c>
    </row>
    <row r="6618" spans="1:11">
      <c r="A6618" t="s">
        <v>19870</v>
      </c>
      <c r="B6618" s="1" t="s">
        <v>19871</v>
      </c>
      <c r="C6618" s="2">
        <v>46129.646435185197</v>
      </c>
      <c r="D6618" s="1" t="s">
        <v>19872</v>
      </c>
      <c r="E6618" s="1" t="s">
        <v>17880</v>
      </c>
      <c r="F6618" s="2">
        <v>46109.666678240697</v>
      </c>
      <c r="G6618" s="3">
        <v>54.54</v>
      </c>
      <c r="H6618" s="3">
        <v>40.700000000000003</v>
      </c>
      <c r="I6618" s="3">
        <v>85.7</v>
      </c>
      <c r="J6618" s="3">
        <v>47.55</v>
      </c>
      <c r="K6618" s="3">
        <v>56.84</v>
      </c>
    </row>
    <row r="6619" spans="1:11">
      <c r="A6619" t="s">
        <v>19873</v>
      </c>
      <c r="B6619" s="1" t="s">
        <v>19874</v>
      </c>
      <c r="C6619" s="2">
        <v>46129.646261574097</v>
      </c>
      <c r="D6619" s="1" t="s">
        <v>19875</v>
      </c>
      <c r="E6619" s="1" t="s">
        <v>17880</v>
      </c>
      <c r="F6619" s="2">
        <v>46109.708344907398</v>
      </c>
      <c r="G6619" s="3">
        <v>53.15</v>
      </c>
      <c r="H6619" s="3">
        <v>38.5</v>
      </c>
      <c r="I6619" s="3">
        <v>66.2</v>
      </c>
      <c r="J6619" s="3">
        <v>46.12</v>
      </c>
      <c r="K6619" s="3">
        <v>55.77</v>
      </c>
    </row>
    <row r="6620" spans="1:11">
      <c r="A6620" t="s">
        <v>19876</v>
      </c>
      <c r="B6620" s="1" t="s">
        <v>19877</v>
      </c>
      <c r="C6620" s="2">
        <v>46129.646597222199</v>
      </c>
      <c r="D6620" s="1" t="s">
        <v>19878</v>
      </c>
      <c r="E6620" s="1" t="s">
        <v>17880</v>
      </c>
      <c r="F6620" s="2">
        <v>46109.750011574099</v>
      </c>
      <c r="G6620" s="3">
        <v>51.81</v>
      </c>
      <c r="H6620" s="3">
        <v>35.1</v>
      </c>
      <c r="I6620" s="3">
        <v>69.599999999999994</v>
      </c>
      <c r="J6620" s="3">
        <v>41.38</v>
      </c>
      <c r="K6620" s="3">
        <v>53.74</v>
      </c>
    </row>
    <row r="6621" spans="1:11">
      <c r="A6621" t="s">
        <v>19879</v>
      </c>
      <c r="B6621" s="1" t="s">
        <v>19880</v>
      </c>
      <c r="C6621" s="2">
        <v>46129.6463194444</v>
      </c>
      <c r="D6621" s="1" t="s">
        <v>19881</v>
      </c>
      <c r="E6621" s="1" t="s">
        <v>17880</v>
      </c>
      <c r="F6621" s="2">
        <v>46109.791678240697</v>
      </c>
      <c r="G6621" s="3">
        <v>50.62</v>
      </c>
      <c r="H6621" s="3">
        <v>33.299999999999997</v>
      </c>
      <c r="I6621" s="3">
        <v>68.900000000000006</v>
      </c>
      <c r="J6621" s="3">
        <v>37.5</v>
      </c>
      <c r="K6621" s="3">
        <v>52.12</v>
      </c>
    </row>
    <row r="6622" spans="1:11">
      <c r="A6622" t="s">
        <v>19882</v>
      </c>
      <c r="B6622" s="1" t="s">
        <v>19883</v>
      </c>
      <c r="C6622" s="2">
        <v>46129.646597222199</v>
      </c>
      <c r="D6622" s="1" t="s">
        <v>19884</v>
      </c>
      <c r="E6622" s="1" t="s">
        <v>17880</v>
      </c>
      <c r="F6622" s="2">
        <v>46109.833344907398</v>
      </c>
      <c r="G6622" s="3">
        <v>49.09</v>
      </c>
      <c r="H6622" s="3">
        <v>31.6</v>
      </c>
      <c r="I6622" s="3">
        <v>68.2</v>
      </c>
      <c r="J6622" s="3">
        <v>36</v>
      </c>
      <c r="K6622" s="3">
        <v>47.7</v>
      </c>
    </row>
    <row r="6623" spans="1:11">
      <c r="A6623" t="s">
        <v>19885</v>
      </c>
      <c r="B6623" s="1" t="s">
        <v>19886</v>
      </c>
      <c r="C6623" s="2">
        <v>46129.6463194444</v>
      </c>
      <c r="D6623" s="1" t="s">
        <v>19887</v>
      </c>
      <c r="E6623" s="1" t="s">
        <v>17880</v>
      </c>
      <c r="F6623" s="2">
        <v>46109.875011574099</v>
      </c>
      <c r="G6623" s="3">
        <v>51.29</v>
      </c>
      <c r="H6623" s="3">
        <v>34.4</v>
      </c>
      <c r="I6623" s="3">
        <v>75</v>
      </c>
      <c r="J6623" s="3">
        <v>38.42</v>
      </c>
      <c r="K6623" s="3">
        <v>48.71</v>
      </c>
    </row>
    <row r="6624" spans="1:11">
      <c r="A6624" t="s">
        <v>19888</v>
      </c>
      <c r="B6624" s="1" t="s">
        <v>19889</v>
      </c>
      <c r="C6624" s="2">
        <v>46129.646724537</v>
      </c>
      <c r="D6624" s="1" t="s">
        <v>19890</v>
      </c>
      <c r="E6624" s="1" t="s">
        <v>17880</v>
      </c>
      <c r="F6624" s="2">
        <v>46109.916678240697</v>
      </c>
      <c r="G6624" s="3">
        <v>48.63</v>
      </c>
      <c r="H6624" s="3">
        <v>31.2</v>
      </c>
      <c r="I6624" s="3">
        <v>65.5</v>
      </c>
      <c r="J6624" s="3">
        <v>36.630000000000003</v>
      </c>
      <c r="K6624" s="3">
        <v>46.02</v>
      </c>
    </row>
    <row r="6625" spans="1:11">
      <c r="A6625" t="s">
        <v>19891</v>
      </c>
      <c r="B6625" s="1" t="s">
        <v>19892</v>
      </c>
      <c r="C6625" s="2">
        <v>46129.646886574097</v>
      </c>
      <c r="D6625" s="1" t="s">
        <v>19893</v>
      </c>
      <c r="E6625" s="1" t="s">
        <v>17880</v>
      </c>
      <c r="F6625" s="2">
        <v>46109.958344907398</v>
      </c>
      <c r="G6625" s="3">
        <v>49.18</v>
      </c>
      <c r="H6625" s="3">
        <v>30</v>
      </c>
      <c r="I6625" s="3">
        <v>77.8</v>
      </c>
      <c r="J6625" s="3">
        <v>34.270000000000003</v>
      </c>
      <c r="K6625" s="3">
        <v>43.99</v>
      </c>
    </row>
    <row r="6626" spans="1:11">
      <c r="A6626" t="s">
        <v>19894</v>
      </c>
      <c r="B6626" s="1" t="s">
        <v>19895</v>
      </c>
      <c r="C6626" s="2">
        <v>46129.6465046296</v>
      </c>
      <c r="D6626" s="1" t="s">
        <v>19896</v>
      </c>
      <c r="E6626" s="1" t="s">
        <v>17880</v>
      </c>
      <c r="F6626" s="2">
        <v>46110.000011574099</v>
      </c>
      <c r="G6626" s="3">
        <v>42.87</v>
      </c>
      <c r="H6626" s="3">
        <v>29.5</v>
      </c>
      <c r="I6626" s="3">
        <v>67.099999999999994</v>
      </c>
      <c r="J6626" s="3">
        <v>32.56</v>
      </c>
      <c r="K6626" s="3">
        <v>38.99</v>
      </c>
    </row>
    <row r="6627" spans="1:11">
      <c r="A6627" t="s">
        <v>19897</v>
      </c>
      <c r="B6627" s="1" t="s">
        <v>19898</v>
      </c>
      <c r="C6627" s="2">
        <v>46129.646469907399</v>
      </c>
      <c r="D6627" s="1" t="s">
        <v>19899</v>
      </c>
      <c r="E6627" s="1" t="s">
        <v>17880</v>
      </c>
      <c r="F6627" s="2">
        <v>46110.083344907398</v>
      </c>
      <c r="G6627" s="3">
        <v>39.090000000000003</v>
      </c>
      <c r="H6627" s="3">
        <v>29.3</v>
      </c>
      <c r="I6627" s="3">
        <v>62.5</v>
      </c>
      <c r="J6627" s="3">
        <v>32.33</v>
      </c>
      <c r="K6627" s="3">
        <v>36.42</v>
      </c>
    </row>
    <row r="6628" spans="1:11">
      <c r="A6628" t="s">
        <v>19900</v>
      </c>
      <c r="B6628" s="1" t="s">
        <v>19901</v>
      </c>
      <c r="C6628" s="2">
        <v>46129.6469097222</v>
      </c>
      <c r="D6628" s="1" t="s">
        <v>19902</v>
      </c>
      <c r="E6628" s="1" t="s">
        <v>17880</v>
      </c>
      <c r="F6628" s="2">
        <v>46110.125011574099</v>
      </c>
      <c r="G6628" s="3">
        <v>13.22</v>
      </c>
      <c r="H6628" s="3">
        <v>28.6</v>
      </c>
      <c r="I6628" s="3">
        <v>34.700000000000003</v>
      </c>
      <c r="J6628" s="3">
        <v>29.7</v>
      </c>
      <c r="K6628" s="3">
        <v>32.200000000000003</v>
      </c>
    </row>
    <row r="6629" spans="1:11">
      <c r="A6629" t="s">
        <v>19903</v>
      </c>
      <c r="B6629" s="1" t="s">
        <v>19904</v>
      </c>
      <c r="C6629" s="2">
        <v>46129.646712962996</v>
      </c>
      <c r="D6629" s="1" t="s">
        <v>19905</v>
      </c>
      <c r="E6629" s="1" t="s">
        <v>17880</v>
      </c>
      <c r="F6629" s="2">
        <v>46110.166678240697</v>
      </c>
      <c r="G6629" s="3">
        <v>39.99</v>
      </c>
      <c r="H6629" s="3">
        <v>27</v>
      </c>
      <c r="I6629" s="3">
        <v>66.2</v>
      </c>
      <c r="J6629" s="3">
        <v>29.93</v>
      </c>
      <c r="K6629" s="3">
        <v>35.36</v>
      </c>
    </row>
    <row r="6630" spans="1:11">
      <c r="A6630" t="s">
        <v>19906</v>
      </c>
      <c r="B6630" s="1" t="s">
        <v>19907</v>
      </c>
      <c r="C6630" s="2">
        <v>46129.646261574097</v>
      </c>
      <c r="D6630" s="1" t="s">
        <v>19908</v>
      </c>
      <c r="E6630" s="1" t="s">
        <v>17880</v>
      </c>
      <c r="F6630" s="2">
        <v>46110.208344907398</v>
      </c>
      <c r="G6630" s="3">
        <v>44.64</v>
      </c>
      <c r="H6630" s="3">
        <v>26.2</v>
      </c>
      <c r="I6630" s="3">
        <v>60.4</v>
      </c>
      <c r="J6630" s="3">
        <v>30.31</v>
      </c>
      <c r="K6630" s="3">
        <v>34.700000000000003</v>
      </c>
    </row>
    <row r="6631" spans="1:11">
      <c r="A6631" t="s">
        <v>19909</v>
      </c>
      <c r="B6631" s="1" t="s">
        <v>19910</v>
      </c>
      <c r="C6631" s="2">
        <v>46129.6468634259</v>
      </c>
      <c r="D6631" s="1" t="s">
        <v>19911</v>
      </c>
      <c r="E6631" s="1" t="s">
        <v>17880</v>
      </c>
      <c r="F6631" s="2">
        <v>46110.250011574099</v>
      </c>
      <c r="G6631" s="3">
        <v>41.87</v>
      </c>
      <c r="H6631" s="3">
        <v>28.7</v>
      </c>
      <c r="I6631" s="3">
        <v>65</v>
      </c>
      <c r="J6631" s="3">
        <v>32.1</v>
      </c>
      <c r="K6631" s="3">
        <v>36.880000000000003</v>
      </c>
    </row>
    <row r="6632" spans="1:11">
      <c r="A6632" t="s">
        <v>19912</v>
      </c>
      <c r="B6632" s="1" t="s">
        <v>19913</v>
      </c>
      <c r="C6632" s="2">
        <v>46129.646631944401</v>
      </c>
      <c r="D6632" s="1" t="s">
        <v>19914</v>
      </c>
      <c r="E6632" s="1" t="s">
        <v>17880</v>
      </c>
      <c r="F6632" s="2">
        <v>46110.291678240697</v>
      </c>
      <c r="G6632" s="3">
        <v>49.92</v>
      </c>
      <c r="H6632" s="3">
        <v>31.1</v>
      </c>
      <c r="I6632" s="3">
        <v>72.3</v>
      </c>
      <c r="J6632" s="3">
        <v>39.049999999999997</v>
      </c>
      <c r="K6632" s="3">
        <v>51.89</v>
      </c>
    </row>
    <row r="6633" spans="1:11">
      <c r="A6633" t="s">
        <v>19915</v>
      </c>
      <c r="B6633" s="1" t="s">
        <v>19916</v>
      </c>
      <c r="C6633" s="2">
        <v>46129.6468634259</v>
      </c>
      <c r="D6633" s="1" t="s">
        <v>19917</v>
      </c>
      <c r="E6633" s="1" t="s">
        <v>17880</v>
      </c>
      <c r="F6633" s="2">
        <v>46110.333344907398</v>
      </c>
      <c r="G6633" s="3">
        <v>50.91</v>
      </c>
      <c r="H6633" s="3">
        <v>32.9</v>
      </c>
      <c r="I6633" s="3">
        <v>72.900000000000006</v>
      </c>
      <c r="J6633" s="3">
        <v>38.03</v>
      </c>
      <c r="K6633" s="3">
        <v>49.4</v>
      </c>
    </row>
    <row r="6634" spans="1:11">
      <c r="A6634" t="s">
        <v>19918</v>
      </c>
      <c r="B6634" s="1" t="s">
        <v>19919</v>
      </c>
      <c r="C6634" s="2">
        <v>46129.646331018499</v>
      </c>
      <c r="D6634" s="1" t="s">
        <v>19920</v>
      </c>
      <c r="E6634" s="1" t="s">
        <v>17880</v>
      </c>
      <c r="F6634" s="2">
        <v>46110.375011574099</v>
      </c>
      <c r="G6634" s="3">
        <v>49.13</v>
      </c>
      <c r="H6634" s="3">
        <v>34</v>
      </c>
      <c r="I6634" s="3">
        <v>71.2</v>
      </c>
      <c r="J6634" s="3">
        <v>38.979999999999997</v>
      </c>
      <c r="K6634" s="3">
        <v>49.74</v>
      </c>
    </row>
    <row r="6635" spans="1:11">
      <c r="A6635" t="s">
        <v>19921</v>
      </c>
      <c r="B6635" s="1" t="s">
        <v>19922</v>
      </c>
      <c r="C6635" s="2">
        <v>46129.646412037</v>
      </c>
      <c r="D6635" s="1" t="s">
        <v>19923</v>
      </c>
      <c r="E6635" s="1" t="s">
        <v>17880</v>
      </c>
      <c r="F6635" s="2">
        <v>46110.416678240697</v>
      </c>
      <c r="G6635" s="3">
        <v>50.02</v>
      </c>
      <c r="H6635" s="3">
        <v>35.299999999999997</v>
      </c>
      <c r="I6635" s="3">
        <v>72</v>
      </c>
      <c r="J6635" s="3">
        <v>39.67</v>
      </c>
      <c r="K6635" s="3">
        <v>50.7</v>
      </c>
    </row>
    <row r="6636" spans="1:11">
      <c r="A6636" t="s">
        <v>19924</v>
      </c>
      <c r="B6636" s="1" t="s">
        <v>19925</v>
      </c>
      <c r="C6636" s="2">
        <v>46129.646921296298</v>
      </c>
      <c r="D6636" s="1" t="s">
        <v>19926</v>
      </c>
      <c r="E6636" s="1" t="s">
        <v>17880</v>
      </c>
      <c r="F6636" s="2">
        <v>46110.458344907398</v>
      </c>
      <c r="G6636" s="3">
        <v>52.19</v>
      </c>
      <c r="H6636" s="3">
        <v>36</v>
      </c>
      <c r="I6636" s="3">
        <v>72.3</v>
      </c>
      <c r="J6636" s="3">
        <v>40.64</v>
      </c>
      <c r="K6636" s="3">
        <v>53.99</v>
      </c>
    </row>
    <row r="6637" spans="1:11">
      <c r="A6637" t="s">
        <v>19927</v>
      </c>
      <c r="B6637" s="1" t="s">
        <v>19928</v>
      </c>
      <c r="C6637" s="2">
        <v>46129.646284722199</v>
      </c>
      <c r="D6637" s="1" t="s">
        <v>19929</v>
      </c>
      <c r="E6637" s="1" t="s">
        <v>17880</v>
      </c>
      <c r="F6637" s="2">
        <v>46110.500011574099</v>
      </c>
      <c r="G6637" s="3">
        <v>52.88</v>
      </c>
      <c r="H6637" s="3">
        <v>37.4</v>
      </c>
      <c r="I6637" s="3">
        <v>71.3</v>
      </c>
      <c r="J6637" s="3">
        <v>43.28</v>
      </c>
      <c r="K6637" s="3">
        <v>55.88</v>
      </c>
    </row>
    <row r="6638" spans="1:11">
      <c r="A6638" t="s">
        <v>19930</v>
      </c>
      <c r="B6638" s="1" t="s">
        <v>19931</v>
      </c>
      <c r="C6638" s="2">
        <v>46129.646331018499</v>
      </c>
      <c r="D6638" s="1" t="s">
        <v>19932</v>
      </c>
      <c r="E6638" s="1" t="s">
        <v>17880</v>
      </c>
      <c r="F6638" s="2">
        <v>46110.541678240697</v>
      </c>
      <c r="G6638" s="3">
        <v>53.6</v>
      </c>
      <c r="H6638" s="3">
        <v>40.700000000000003</v>
      </c>
      <c r="I6638" s="3">
        <v>67.3</v>
      </c>
      <c r="J6638" s="3">
        <v>45.87</v>
      </c>
      <c r="K6638" s="3">
        <v>56.44</v>
      </c>
    </row>
    <row r="6639" spans="1:11">
      <c r="A6639" t="s">
        <v>19933</v>
      </c>
      <c r="B6639" s="1" t="s">
        <v>19934</v>
      </c>
      <c r="C6639" s="2">
        <v>46129.646736111099</v>
      </c>
      <c r="D6639" s="1" t="s">
        <v>19935</v>
      </c>
      <c r="E6639" s="1" t="s">
        <v>17880</v>
      </c>
      <c r="F6639" s="2">
        <v>46110.583344907398</v>
      </c>
      <c r="G6639" s="3">
        <v>54.02</v>
      </c>
      <c r="H6639" s="3">
        <v>40.1</v>
      </c>
      <c r="I6639" s="3">
        <v>71</v>
      </c>
      <c r="J6639" s="3">
        <v>44.52</v>
      </c>
      <c r="K6639" s="3">
        <v>56.49</v>
      </c>
    </row>
    <row r="6640" spans="1:11">
      <c r="A6640" t="s">
        <v>19936</v>
      </c>
      <c r="B6640" s="1" t="s">
        <v>19937</v>
      </c>
      <c r="C6640" s="2">
        <v>46129.646469907399</v>
      </c>
      <c r="D6640" s="1" t="s">
        <v>19938</v>
      </c>
      <c r="E6640" s="1" t="s">
        <v>17880</v>
      </c>
      <c r="F6640" s="2">
        <v>46110.625011574099</v>
      </c>
      <c r="G6640" s="3">
        <v>54.2</v>
      </c>
      <c r="H6640" s="3">
        <v>41</v>
      </c>
      <c r="I6640" s="3">
        <v>71.2</v>
      </c>
      <c r="J6640" s="3">
        <v>46.25</v>
      </c>
      <c r="K6640" s="3">
        <v>56.32</v>
      </c>
    </row>
    <row r="6641" spans="1:11">
      <c r="A6641" t="s">
        <v>19939</v>
      </c>
      <c r="B6641" s="1" t="s">
        <v>19940</v>
      </c>
      <c r="C6641" s="2">
        <v>46129.646805555603</v>
      </c>
      <c r="D6641" s="1" t="s">
        <v>19941</v>
      </c>
      <c r="E6641" s="1" t="s">
        <v>17880</v>
      </c>
      <c r="F6641" s="2">
        <v>46110.666678240697</v>
      </c>
      <c r="G6641" s="3">
        <v>55.04</v>
      </c>
      <c r="H6641" s="3">
        <v>44.4</v>
      </c>
      <c r="I6641" s="3">
        <v>70.5</v>
      </c>
      <c r="J6641" s="3">
        <v>48.35</v>
      </c>
      <c r="K6641" s="3">
        <v>57.59</v>
      </c>
    </row>
    <row r="6642" spans="1:11">
      <c r="A6642" t="s">
        <v>19942</v>
      </c>
      <c r="B6642" s="1" t="s">
        <v>19943</v>
      </c>
      <c r="C6642" s="2">
        <v>46129.646481481497</v>
      </c>
      <c r="D6642" s="1" t="s">
        <v>19944</v>
      </c>
      <c r="E6642" s="1" t="s">
        <v>17880</v>
      </c>
      <c r="F6642" s="2">
        <v>46110.708344907398</v>
      </c>
      <c r="G6642" s="3">
        <v>55.26</v>
      </c>
      <c r="H6642" s="3">
        <v>44.1</v>
      </c>
      <c r="I6642" s="3">
        <v>71.3</v>
      </c>
      <c r="J6642" s="3">
        <v>49.33</v>
      </c>
      <c r="K6642" s="3">
        <v>57.65</v>
      </c>
    </row>
    <row r="6643" spans="1:11">
      <c r="A6643" t="s">
        <v>19945</v>
      </c>
      <c r="B6643" s="1" t="s">
        <v>19946</v>
      </c>
      <c r="C6643" s="2">
        <v>46129.646331018499</v>
      </c>
      <c r="D6643" s="1" t="s">
        <v>19947</v>
      </c>
      <c r="E6643" s="1" t="s">
        <v>17880</v>
      </c>
      <c r="F6643" s="2">
        <v>46110.750011574099</v>
      </c>
      <c r="G6643" s="3">
        <v>54.1</v>
      </c>
      <c r="H6643" s="3">
        <v>42.7</v>
      </c>
      <c r="I6643" s="3">
        <v>68.3</v>
      </c>
      <c r="J6643" s="3">
        <v>47.74</v>
      </c>
      <c r="K6643" s="3">
        <v>56.77</v>
      </c>
    </row>
    <row r="6644" spans="1:11">
      <c r="A6644" t="s">
        <v>19948</v>
      </c>
      <c r="B6644" s="1" t="s">
        <v>19949</v>
      </c>
      <c r="C6644" s="2">
        <v>46129.646828703699</v>
      </c>
      <c r="D6644" s="1" t="s">
        <v>19950</v>
      </c>
      <c r="E6644" s="1" t="s">
        <v>17880</v>
      </c>
      <c r="F6644" s="2">
        <v>46110.791678240697</v>
      </c>
      <c r="G6644" s="3">
        <v>52.4</v>
      </c>
      <c r="H6644" s="3">
        <v>40.700000000000003</v>
      </c>
      <c r="I6644" s="3">
        <v>72.2</v>
      </c>
      <c r="J6644" s="3">
        <v>45.15</v>
      </c>
      <c r="K6644" s="3">
        <v>53.79</v>
      </c>
    </row>
    <row r="6645" spans="1:11">
      <c r="A6645" t="s">
        <v>19951</v>
      </c>
      <c r="B6645" s="1" t="s">
        <v>19952</v>
      </c>
      <c r="C6645" s="2">
        <v>46129.646585648101</v>
      </c>
      <c r="D6645" s="1" t="s">
        <v>19953</v>
      </c>
      <c r="E6645" s="1" t="s">
        <v>17880</v>
      </c>
      <c r="F6645" s="2">
        <v>46110.833344907398</v>
      </c>
      <c r="G6645" s="3">
        <v>53.21</v>
      </c>
      <c r="H6645" s="3">
        <v>43.3</v>
      </c>
      <c r="I6645" s="3">
        <v>66.900000000000006</v>
      </c>
      <c r="J6645" s="3">
        <v>48.53</v>
      </c>
      <c r="K6645" s="3">
        <v>55.16</v>
      </c>
    </row>
    <row r="6646" spans="1:11">
      <c r="A6646" t="s">
        <v>19954</v>
      </c>
      <c r="B6646" s="1" t="s">
        <v>19955</v>
      </c>
      <c r="C6646" s="2">
        <v>46129.646435185197</v>
      </c>
      <c r="D6646" s="1" t="s">
        <v>19956</v>
      </c>
      <c r="E6646" s="1" t="s">
        <v>17880</v>
      </c>
      <c r="F6646" s="2">
        <v>46110.875011574099</v>
      </c>
      <c r="G6646" s="3">
        <v>52.33</v>
      </c>
      <c r="H6646" s="3">
        <v>40.4</v>
      </c>
      <c r="I6646" s="3">
        <v>69.7</v>
      </c>
      <c r="J6646" s="3">
        <v>46.8</v>
      </c>
      <c r="K6646" s="3">
        <v>53.54</v>
      </c>
    </row>
    <row r="6647" spans="1:11">
      <c r="A6647" t="s">
        <v>19957</v>
      </c>
      <c r="B6647" s="1" t="s">
        <v>19958</v>
      </c>
      <c r="C6647" s="2">
        <v>46129.646261574097</v>
      </c>
      <c r="D6647" s="1" t="s">
        <v>19959</v>
      </c>
      <c r="E6647" s="1" t="s">
        <v>17880</v>
      </c>
      <c r="F6647" s="2">
        <v>46110.916678240697</v>
      </c>
      <c r="G6647" s="3">
        <v>48.76</v>
      </c>
      <c r="H6647" s="3">
        <v>36.200000000000003</v>
      </c>
      <c r="I6647" s="3">
        <v>74.2</v>
      </c>
      <c r="J6647" s="3">
        <v>40.44</v>
      </c>
      <c r="K6647" s="3">
        <v>46.78</v>
      </c>
    </row>
    <row r="6648" spans="1:11">
      <c r="A6648" t="s">
        <v>19960</v>
      </c>
      <c r="B6648" s="1" t="s">
        <v>19961</v>
      </c>
      <c r="C6648" s="2">
        <v>46129.646446759303</v>
      </c>
      <c r="D6648" s="1" t="s">
        <v>19962</v>
      </c>
      <c r="E6648" s="1" t="s">
        <v>17880</v>
      </c>
      <c r="F6648" s="2">
        <v>46110.958344907398</v>
      </c>
      <c r="G6648" s="3">
        <v>43.01</v>
      </c>
      <c r="H6648" s="3">
        <v>33</v>
      </c>
      <c r="I6648" s="3">
        <v>65.400000000000006</v>
      </c>
      <c r="J6648" s="3">
        <v>36.619999999999997</v>
      </c>
      <c r="K6648" s="3">
        <v>41.12</v>
      </c>
    </row>
    <row r="6649" spans="1:11">
      <c r="A6649" t="s">
        <v>19963</v>
      </c>
      <c r="B6649" s="1" t="s">
        <v>19964</v>
      </c>
      <c r="C6649" s="2">
        <v>46129.646342592598</v>
      </c>
      <c r="D6649" s="1" t="s">
        <v>19965</v>
      </c>
      <c r="E6649" s="1" t="s">
        <v>17880</v>
      </c>
      <c r="F6649" s="2">
        <v>46111.000011574099</v>
      </c>
      <c r="G6649" s="3">
        <v>39.56</v>
      </c>
      <c r="H6649" s="3">
        <v>30.2</v>
      </c>
      <c r="I6649" s="3">
        <v>63.9</v>
      </c>
      <c r="J6649" s="3">
        <v>33.35</v>
      </c>
      <c r="K6649" s="3">
        <v>36.619999999999997</v>
      </c>
    </row>
    <row r="6650" spans="1:11">
      <c r="A6650" t="s">
        <v>19966</v>
      </c>
      <c r="B6650" s="1" t="s">
        <v>19967</v>
      </c>
      <c r="C6650" s="2">
        <v>46129.6469097222</v>
      </c>
      <c r="D6650" s="1" t="s">
        <v>19968</v>
      </c>
      <c r="E6650" s="1" t="s">
        <v>17880</v>
      </c>
      <c r="F6650" s="2">
        <v>46111.041678240697</v>
      </c>
      <c r="G6650" s="3">
        <v>39.090000000000003</v>
      </c>
      <c r="H6650" s="3">
        <v>29.3</v>
      </c>
      <c r="I6650" s="3">
        <v>62.5</v>
      </c>
      <c r="J6650" s="3">
        <v>32.33</v>
      </c>
      <c r="K6650" s="3">
        <v>36.42</v>
      </c>
    </row>
    <row r="6651" spans="1:11">
      <c r="A6651" t="s">
        <v>19969</v>
      </c>
      <c r="B6651" s="1" t="s">
        <v>19970</v>
      </c>
      <c r="C6651" s="2">
        <v>46129.646655092598</v>
      </c>
      <c r="D6651" s="1" t="s">
        <v>19971</v>
      </c>
      <c r="E6651" s="1" t="s">
        <v>17880</v>
      </c>
      <c r="F6651" s="2">
        <v>46111.083344907398</v>
      </c>
      <c r="G6651" s="3">
        <v>36.99</v>
      </c>
      <c r="H6651" s="3">
        <v>27.6</v>
      </c>
      <c r="I6651" s="3">
        <v>62</v>
      </c>
      <c r="J6651" s="3">
        <v>33.14</v>
      </c>
      <c r="K6651" s="3">
        <v>36.14</v>
      </c>
    </row>
    <row r="6652" spans="1:11">
      <c r="A6652" t="s">
        <v>19972</v>
      </c>
      <c r="B6652" s="1" t="s">
        <v>19973</v>
      </c>
      <c r="C6652" s="2">
        <v>46129.646851851903</v>
      </c>
      <c r="D6652" s="1" t="s">
        <v>19974</v>
      </c>
      <c r="E6652" s="1" t="s">
        <v>17880</v>
      </c>
      <c r="F6652" s="2">
        <v>46111.125011574099</v>
      </c>
      <c r="G6652" s="3">
        <v>39.18</v>
      </c>
      <c r="H6652" s="3">
        <v>24.2</v>
      </c>
      <c r="I6652" s="3">
        <v>64.7</v>
      </c>
      <c r="J6652" s="3">
        <v>30.48</v>
      </c>
      <c r="K6652" s="3">
        <v>33.67</v>
      </c>
    </row>
    <row r="6653" spans="1:11">
      <c r="A6653" t="s">
        <v>19975</v>
      </c>
      <c r="B6653" s="1" t="s">
        <v>19976</v>
      </c>
      <c r="C6653" s="2">
        <v>46129.646400463003</v>
      </c>
      <c r="D6653" s="1" t="s">
        <v>19977</v>
      </c>
      <c r="E6653" s="1" t="s">
        <v>17880</v>
      </c>
      <c r="F6653" s="2">
        <v>46111.166678240697</v>
      </c>
      <c r="G6653" s="3">
        <v>41.1</v>
      </c>
      <c r="H6653" s="3">
        <v>24.6</v>
      </c>
      <c r="I6653" s="3">
        <v>63.3</v>
      </c>
      <c r="J6653" s="3">
        <v>33.43</v>
      </c>
      <c r="K6653" s="3">
        <v>37.14</v>
      </c>
    </row>
    <row r="6654" spans="1:11">
      <c r="A6654" t="s">
        <v>19978</v>
      </c>
      <c r="B6654" s="1" t="s">
        <v>19979</v>
      </c>
      <c r="C6654" s="2">
        <v>46129.646886574097</v>
      </c>
      <c r="D6654" s="1" t="s">
        <v>19980</v>
      </c>
      <c r="E6654" s="1" t="s">
        <v>17880</v>
      </c>
      <c r="F6654" s="2">
        <v>46111.208344907398</v>
      </c>
      <c r="G6654" s="3">
        <v>36.54</v>
      </c>
      <c r="H6654" s="3">
        <v>28.6</v>
      </c>
      <c r="I6654" s="3">
        <v>57.7</v>
      </c>
      <c r="J6654" s="3">
        <v>33.54</v>
      </c>
      <c r="K6654" s="3">
        <v>36.4</v>
      </c>
    </row>
    <row r="6655" spans="1:11">
      <c r="A6655" t="s">
        <v>19981</v>
      </c>
      <c r="B6655" s="1" t="s">
        <v>19982</v>
      </c>
      <c r="C6655" s="2">
        <v>46129.646423611099</v>
      </c>
      <c r="D6655" s="1" t="s">
        <v>19983</v>
      </c>
      <c r="E6655" s="1" t="s">
        <v>17880</v>
      </c>
      <c r="F6655" s="2">
        <v>46111.250011574099</v>
      </c>
      <c r="G6655" s="3">
        <v>40.81</v>
      </c>
      <c r="H6655" s="3">
        <v>29.6</v>
      </c>
      <c r="I6655" s="3">
        <v>65.5</v>
      </c>
      <c r="J6655" s="3">
        <v>34.25</v>
      </c>
      <c r="K6655" s="3">
        <v>38.39</v>
      </c>
    </row>
    <row r="6656" spans="1:11">
      <c r="A6656" t="s">
        <v>19984</v>
      </c>
      <c r="B6656" s="1" t="s">
        <v>19985</v>
      </c>
      <c r="C6656" s="2">
        <v>46129.646828703699</v>
      </c>
      <c r="D6656" s="1" t="s">
        <v>19986</v>
      </c>
      <c r="E6656" s="1" t="s">
        <v>17880</v>
      </c>
      <c r="F6656" s="2">
        <v>46111.291678240697</v>
      </c>
      <c r="G6656" s="3">
        <v>48.76</v>
      </c>
      <c r="H6656" s="3">
        <v>34.5</v>
      </c>
      <c r="I6656" s="3">
        <v>66.3</v>
      </c>
      <c r="J6656" s="3">
        <v>40.98</v>
      </c>
      <c r="K6656" s="3">
        <v>49.94</v>
      </c>
    </row>
    <row r="6657" spans="1:11">
      <c r="A6657" t="s">
        <v>19987</v>
      </c>
      <c r="B6657" s="1" t="s">
        <v>19988</v>
      </c>
      <c r="C6657" s="2">
        <v>46129.646469907399</v>
      </c>
      <c r="D6657" s="1" t="s">
        <v>19989</v>
      </c>
      <c r="E6657" s="1" t="s">
        <v>17880</v>
      </c>
      <c r="F6657" s="2">
        <v>46111.333344907398</v>
      </c>
      <c r="G6657" s="3">
        <v>52.91</v>
      </c>
      <c r="H6657" s="3">
        <v>37.4</v>
      </c>
      <c r="I6657" s="3">
        <v>69.900000000000006</v>
      </c>
      <c r="J6657" s="3">
        <v>43.18</v>
      </c>
      <c r="K6657" s="3">
        <v>54.29</v>
      </c>
    </row>
    <row r="6658" spans="1:11">
      <c r="A6658" t="s">
        <v>19990</v>
      </c>
      <c r="B6658" s="1" t="s">
        <v>19991</v>
      </c>
      <c r="C6658" s="2">
        <v>46129.646435185197</v>
      </c>
      <c r="D6658" s="1" t="s">
        <v>19992</v>
      </c>
      <c r="E6658" s="1" t="s">
        <v>17880</v>
      </c>
      <c r="F6658" s="2">
        <v>46111.375011574099</v>
      </c>
      <c r="G6658" s="3">
        <v>54.06</v>
      </c>
      <c r="H6658" s="3">
        <v>41.4</v>
      </c>
      <c r="I6658" s="3">
        <v>71.099999999999994</v>
      </c>
      <c r="J6658" s="3">
        <v>45.88</v>
      </c>
      <c r="K6658" s="3">
        <v>56.55</v>
      </c>
    </row>
    <row r="6659" spans="1:11">
      <c r="A6659" t="s">
        <v>19993</v>
      </c>
      <c r="B6659" s="1" t="s">
        <v>19994</v>
      </c>
      <c r="C6659" s="2">
        <v>46129.646793981497</v>
      </c>
      <c r="D6659" s="1" t="s">
        <v>19995</v>
      </c>
      <c r="E6659" s="1" t="s">
        <v>17880</v>
      </c>
      <c r="F6659" s="2">
        <v>46111.416678240697</v>
      </c>
      <c r="G6659" s="3">
        <v>57.14</v>
      </c>
      <c r="H6659" s="3">
        <v>41.5</v>
      </c>
      <c r="I6659" s="3">
        <v>86.5</v>
      </c>
      <c r="J6659" s="3">
        <v>49.6</v>
      </c>
      <c r="K6659" s="3">
        <v>58.45</v>
      </c>
    </row>
    <row r="6660" spans="1:11">
      <c r="A6660" t="s">
        <v>19996</v>
      </c>
      <c r="B6660" s="1" t="s">
        <v>19997</v>
      </c>
      <c r="C6660" s="2">
        <v>46129.646400463003</v>
      </c>
      <c r="D6660" s="1" t="s">
        <v>19998</v>
      </c>
      <c r="E6660" s="1" t="s">
        <v>17880</v>
      </c>
      <c r="F6660" s="2">
        <v>46111.458344907398</v>
      </c>
      <c r="G6660" s="3">
        <v>58.7</v>
      </c>
      <c r="H6660" s="3">
        <v>43.1</v>
      </c>
      <c r="I6660" s="3">
        <v>75.3</v>
      </c>
      <c r="J6660" s="3">
        <v>52.53</v>
      </c>
      <c r="K6660" s="3">
        <v>59.55</v>
      </c>
    </row>
    <row r="6661" spans="1:11">
      <c r="A6661" t="s">
        <v>19999</v>
      </c>
      <c r="B6661" s="1" t="s">
        <v>20000</v>
      </c>
      <c r="C6661" s="2">
        <v>46129.646759259304</v>
      </c>
      <c r="D6661" s="1" t="s">
        <v>20001</v>
      </c>
      <c r="E6661" s="1" t="s">
        <v>17880</v>
      </c>
      <c r="F6661" s="2">
        <v>46111.500011574099</v>
      </c>
      <c r="G6661" s="3">
        <v>56.84</v>
      </c>
      <c r="H6661" s="3">
        <v>40.1</v>
      </c>
      <c r="I6661" s="3">
        <v>73.900000000000006</v>
      </c>
      <c r="J6661" s="3">
        <v>49.97</v>
      </c>
      <c r="K6661" s="3">
        <v>58.05</v>
      </c>
    </row>
    <row r="6662" spans="1:11">
      <c r="A6662" t="s">
        <v>20002</v>
      </c>
      <c r="B6662" s="1" t="s">
        <v>20003</v>
      </c>
      <c r="C6662" s="2">
        <v>46129.6469097222</v>
      </c>
      <c r="D6662" s="1" t="s">
        <v>20004</v>
      </c>
      <c r="E6662" s="1" t="s">
        <v>17880</v>
      </c>
      <c r="F6662" s="2">
        <v>46111.541678240697</v>
      </c>
      <c r="G6662" s="3">
        <v>54.27</v>
      </c>
      <c r="H6662" s="3">
        <v>41.3</v>
      </c>
      <c r="I6662" s="3">
        <v>72.7</v>
      </c>
      <c r="J6662" s="3">
        <v>49.3</v>
      </c>
      <c r="K6662" s="3">
        <v>56.5</v>
      </c>
    </row>
    <row r="6663" spans="1:11">
      <c r="A6663" t="s">
        <v>20005</v>
      </c>
      <c r="B6663" s="1" t="s">
        <v>20006</v>
      </c>
      <c r="C6663" s="2">
        <v>46129.646851851903</v>
      </c>
      <c r="D6663" s="1" t="s">
        <v>20007</v>
      </c>
      <c r="E6663" s="1" t="s">
        <v>17880</v>
      </c>
      <c r="F6663" s="2">
        <v>46111.583344907398</v>
      </c>
      <c r="G6663" s="3">
        <v>54.56</v>
      </c>
      <c r="H6663" s="3">
        <v>39.700000000000003</v>
      </c>
      <c r="I6663" s="3">
        <v>78.5</v>
      </c>
      <c r="J6663" s="3">
        <v>48.68</v>
      </c>
      <c r="K6663" s="3">
        <v>56.62</v>
      </c>
    </row>
    <row r="6664" spans="1:11">
      <c r="A6664" t="s">
        <v>20008</v>
      </c>
      <c r="B6664" s="1" t="s">
        <v>20009</v>
      </c>
      <c r="C6664" s="2">
        <v>46129.646331018499</v>
      </c>
      <c r="D6664" s="1" t="s">
        <v>20010</v>
      </c>
      <c r="E6664" s="1" t="s">
        <v>17880</v>
      </c>
      <c r="F6664" s="2">
        <v>46111.625011574099</v>
      </c>
      <c r="G6664" s="3">
        <v>68.81</v>
      </c>
      <c r="H6664" s="3">
        <v>44.5</v>
      </c>
      <c r="I6664" s="3">
        <v>90.4</v>
      </c>
      <c r="J6664" s="3">
        <v>54.24</v>
      </c>
      <c r="K6664" s="3">
        <v>65.86</v>
      </c>
    </row>
    <row r="6665" spans="1:11">
      <c r="A6665" t="s">
        <v>20011</v>
      </c>
      <c r="B6665" s="1" t="s">
        <v>20012</v>
      </c>
      <c r="C6665" s="2">
        <v>46129.646620370397</v>
      </c>
      <c r="D6665" s="1" t="s">
        <v>20013</v>
      </c>
      <c r="E6665" s="1" t="s">
        <v>17880</v>
      </c>
      <c r="F6665" s="2">
        <v>46111.666678240697</v>
      </c>
      <c r="G6665" s="3">
        <v>71.650000000000006</v>
      </c>
      <c r="H6665" s="3">
        <v>40.6</v>
      </c>
      <c r="I6665" s="3">
        <v>90.7</v>
      </c>
      <c r="J6665" s="3">
        <v>52.42</v>
      </c>
      <c r="K6665" s="3">
        <v>65.95</v>
      </c>
    </row>
    <row r="6666" spans="1:11">
      <c r="A6666" t="s">
        <v>20014</v>
      </c>
      <c r="B6666" s="1" t="s">
        <v>20015</v>
      </c>
      <c r="C6666" s="2">
        <v>46129.646342592598</v>
      </c>
      <c r="D6666" s="1" t="s">
        <v>20016</v>
      </c>
      <c r="E6666" s="1" t="s">
        <v>17880</v>
      </c>
      <c r="F6666" s="2">
        <v>46111.708344907398</v>
      </c>
      <c r="G6666" s="3">
        <v>55.74</v>
      </c>
      <c r="H6666" s="3">
        <v>42.3</v>
      </c>
      <c r="I6666" s="3">
        <v>71</v>
      </c>
      <c r="J6666" s="3">
        <v>51.2</v>
      </c>
      <c r="K6666" s="3">
        <v>57.89</v>
      </c>
    </row>
    <row r="6667" spans="1:11">
      <c r="A6667" t="s">
        <v>20017</v>
      </c>
      <c r="B6667" s="1" t="s">
        <v>20018</v>
      </c>
      <c r="C6667" s="2">
        <v>46129.6468634259</v>
      </c>
      <c r="D6667" s="1" t="s">
        <v>20019</v>
      </c>
      <c r="E6667" s="1" t="s">
        <v>17880</v>
      </c>
      <c r="F6667" s="2">
        <v>46111.750011574099</v>
      </c>
      <c r="G6667" s="3">
        <v>54.99</v>
      </c>
      <c r="H6667" s="3">
        <v>37.6</v>
      </c>
      <c r="I6667" s="3">
        <v>78.099999999999994</v>
      </c>
      <c r="J6667" s="3">
        <v>46.19</v>
      </c>
      <c r="K6667" s="3">
        <v>56.91</v>
      </c>
    </row>
    <row r="6668" spans="1:11">
      <c r="A6668" t="s">
        <v>20020</v>
      </c>
      <c r="B6668" s="1" t="s">
        <v>20021</v>
      </c>
      <c r="C6668" s="2">
        <v>46129.646516203698</v>
      </c>
      <c r="D6668" s="1" t="s">
        <v>20022</v>
      </c>
      <c r="E6668" s="1" t="s">
        <v>17880</v>
      </c>
      <c r="F6668" s="2">
        <v>46111.791678240697</v>
      </c>
      <c r="G6668" s="3">
        <v>53.04</v>
      </c>
      <c r="H6668" s="3">
        <v>38.1</v>
      </c>
      <c r="I6668" s="3">
        <v>74.599999999999994</v>
      </c>
      <c r="J6668" s="3">
        <v>44.69</v>
      </c>
      <c r="K6668" s="3">
        <v>55.33</v>
      </c>
    </row>
    <row r="6669" spans="1:11">
      <c r="A6669" t="s">
        <v>20023</v>
      </c>
      <c r="B6669" s="1" t="s">
        <v>20024</v>
      </c>
      <c r="C6669" s="2">
        <v>46129.646666666697</v>
      </c>
      <c r="D6669" s="1" t="s">
        <v>20025</v>
      </c>
      <c r="E6669" s="1" t="s">
        <v>17880</v>
      </c>
      <c r="F6669" s="2">
        <v>46111.833344907398</v>
      </c>
      <c r="G6669" s="3">
        <v>52.18</v>
      </c>
      <c r="H6669" s="3">
        <v>31.2</v>
      </c>
      <c r="I6669" s="3">
        <v>76.8</v>
      </c>
      <c r="J6669" s="3">
        <v>37.25</v>
      </c>
      <c r="K6669" s="3">
        <v>51.67</v>
      </c>
    </row>
    <row r="6670" spans="1:11">
      <c r="A6670" t="s">
        <v>20026</v>
      </c>
      <c r="B6670" s="1" t="s">
        <v>20027</v>
      </c>
      <c r="C6670" s="2">
        <v>46129.646481481497</v>
      </c>
      <c r="D6670" s="1" t="s">
        <v>20028</v>
      </c>
      <c r="E6670" s="1" t="s">
        <v>17880</v>
      </c>
      <c r="F6670" s="2">
        <v>46111.875011574099</v>
      </c>
      <c r="G6670" s="3">
        <v>50.29</v>
      </c>
      <c r="H6670" s="3">
        <v>30</v>
      </c>
      <c r="I6670" s="3">
        <v>78.3</v>
      </c>
      <c r="J6670" s="3">
        <v>34.1</v>
      </c>
      <c r="K6670" s="3">
        <v>45.38</v>
      </c>
    </row>
    <row r="6671" spans="1:11">
      <c r="A6671" t="s">
        <v>20029</v>
      </c>
      <c r="B6671" s="1" t="s">
        <v>20030</v>
      </c>
      <c r="C6671" s="2">
        <v>46129.646469907399</v>
      </c>
      <c r="D6671" s="1" t="s">
        <v>20031</v>
      </c>
      <c r="E6671" s="1" t="s">
        <v>17880</v>
      </c>
      <c r="F6671" s="2">
        <v>46111.916678240697</v>
      </c>
      <c r="G6671" s="3">
        <v>46.65</v>
      </c>
      <c r="H6671" s="3">
        <v>30.5</v>
      </c>
      <c r="I6671" s="3">
        <v>70.2</v>
      </c>
      <c r="J6671" s="3">
        <v>33.58</v>
      </c>
      <c r="K6671" s="3">
        <v>42.95</v>
      </c>
    </row>
    <row r="6672" spans="1:11">
      <c r="A6672" t="s">
        <v>20032</v>
      </c>
      <c r="B6672" s="1" t="s">
        <v>20033</v>
      </c>
      <c r="C6672" s="2">
        <v>46129.646284722199</v>
      </c>
      <c r="D6672" s="1" t="s">
        <v>20034</v>
      </c>
      <c r="E6672" s="1" t="s">
        <v>17880</v>
      </c>
      <c r="F6672" s="2">
        <v>46111.958344907398</v>
      </c>
      <c r="G6672" s="3">
        <v>43.43</v>
      </c>
      <c r="H6672" s="3">
        <v>29.7</v>
      </c>
      <c r="I6672" s="3">
        <v>68.7</v>
      </c>
      <c r="J6672" s="3">
        <v>32.92</v>
      </c>
      <c r="K6672" s="3">
        <v>39.1</v>
      </c>
    </row>
    <row r="6673" spans="1:11">
      <c r="A6673" t="s">
        <v>20035</v>
      </c>
      <c r="B6673" s="1" t="s">
        <v>20036</v>
      </c>
      <c r="C6673" s="2">
        <v>46129.646678240701</v>
      </c>
      <c r="D6673" s="1" t="s">
        <v>20037</v>
      </c>
      <c r="E6673" s="1" t="s">
        <v>17880</v>
      </c>
      <c r="F6673" s="2">
        <v>46112.000011574099</v>
      </c>
      <c r="G6673" s="3">
        <v>41.14</v>
      </c>
      <c r="H6673" s="3">
        <v>27.6</v>
      </c>
      <c r="I6673" s="3">
        <v>65.400000000000006</v>
      </c>
      <c r="J6673" s="3">
        <v>31.78</v>
      </c>
      <c r="K6673" s="3">
        <v>36.92</v>
      </c>
    </row>
    <row r="6674" spans="1:11">
      <c r="A6674" t="s">
        <v>20038</v>
      </c>
      <c r="B6674" s="1" t="s">
        <v>20039</v>
      </c>
      <c r="C6674" s="2">
        <v>46129.646377314799</v>
      </c>
      <c r="D6674" s="1" t="s">
        <v>20040</v>
      </c>
      <c r="E6674" s="1" t="s">
        <v>17880</v>
      </c>
      <c r="F6674" s="2">
        <v>46112.041678240697</v>
      </c>
      <c r="G6674" s="3">
        <v>38.229999999999997</v>
      </c>
      <c r="H6674" s="3">
        <v>26.9</v>
      </c>
      <c r="I6674" s="3">
        <v>67.099999999999994</v>
      </c>
      <c r="J6674" s="3">
        <v>29.66</v>
      </c>
      <c r="K6674" s="3">
        <v>32.799999999999997</v>
      </c>
    </row>
    <row r="6675" spans="1:11">
      <c r="A6675" t="s">
        <v>20041</v>
      </c>
      <c r="B6675" s="1" t="s">
        <v>20042</v>
      </c>
      <c r="C6675" s="2">
        <v>46129.646736111099</v>
      </c>
      <c r="D6675" s="1" t="s">
        <v>20043</v>
      </c>
      <c r="E6675" s="1" t="s">
        <v>17880</v>
      </c>
      <c r="F6675" s="2">
        <v>46112.083344907398</v>
      </c>
      <c r="G6675" s="3">
        <v>33.020000000000003</v>
      </c>
      <c r="H6675" s="3">
        <v>26.9</v>
      </c>
      <c r="I6675" s="3">
        <v>62.4</v>
      </c>
      <c r="J6675" s="3">
        <v>29.81</v>
      </c>
      <c r="K6675" s="3">
        <v>31.92</v>
      </c>
    </row>
    <row r="6676" spans="1:11">
      <c r="A6676" t="s">
        <v>20044</v>
      </c>
      <c r="B6676" s="1" t="s">
        <v>20045</v>
      </c>
      <c r="C6676" s="2">
        <v>46129.646782407399</v>
      </c>
      <c r="D6676" s="1" t="s">
        <v>20046</v>
      </c>
      <c r="E6676" s="1" t="s">
        <v>17880</v>
      </c>
      <c r="F6676" s="2">
        <v>46112.125011574099</v>
      </c>
      <c r="G6676" s="3">
        <v>37.65</v>
      </c>
      <c r="H6676" s="3">
        <v>23.8</v>
      </c>
      <c r="I6676" s="3">
        <v>64.900000000000006</v>
      </c>
      <c r="J6676" s="3">
        <v>27.5</v>
      </c>
      <c r="K6676" s="3">
        <v>30.29</v>
      </c>
    </row>
    <row r="6677" spans="1:11">
      <c r="A6677" t="s">
        <v>20047</v>
      </c>
      <c r="B6677" s="1" t="s">
        <v>20048</v>
      </c>
      <c r="C6677" s="2">
        <v>46129.646342592598</v>
      </c>
      <c r="D6677" s="1" t="s">
        <v>20049</v>
      </c>
      <c r="E6677" s="1" t="s">
        <v>17880</v>
      </c>
      <c r="F6677" s="2">
        <v>46112.166678240697</v>
      </c>
      <c r="G6677" s="3">
        <v>33.69</v>
      </c>
      <c r="H6677" s="3">
        <v>23.3</v>
      </c>
      <c r="I6677" s="3">
        <v>65.2</v>
      </c>
      <c r="J6677" s="3">
        <v>25.93</v>
      </c>
      <c r="K6677" s="3">
        <v>27.99</v>
      </c>
    </row>
    <row r="6678" spans="1:11">
      <c r="A6678" t="s">
        <v>20050</v>
      </c>
      <c r="B6678" s="1" t="s">
        <v>20051</v>
      </c>
      <c r="C6678" s="2">
        <v>46129.646736111099</v>
      </c>
      <c r="D6678" s="1" t="s">
        <v>20052</v>
      </c>
      <c r="E6678" s="1" t="s">
        <v>17880</v>
      </c>
      <c r="F6678" s="2">
        <v>46112.208344907398</v>
      </c>
      <c r="G6678" s="3">
        <v>35.74</v>
      </c>
      <c r="H6678" s="3">
        <v>25.5</v>
      </c>
      <c r="I6678" s="3">
        <v>62.3</v>
      </c>
      <c r="J6678" s="3">
        <v>29.49</v>
      </c>
      <c r="K6678" s="3">
        <v>32.67</v>
      </c>
    </row>
    <row r="6679" spans="1:11">
      <c r="A6679" t="s">
        <v>20053</v>
      </c>
      <c r="B6679" s="1" t="s">
        <v>20054</v>
      </c>
      <c r="C6679" s="2">
        <v>46129.646805555603</v>
      </c>
      <c r="D6679" s="1" t="s">
        <v>20055</v>
      </c>
      <c r="E6679" s="1" t="s">
        <v>17880</v>
      </c>
      <c r="F6679" s="2">
        <v>46112.250011574099</v>
      </c>
      <c r="G6679" s="3">
        <v>41.48</v>
      </c>
      <c r="H6679" s="3">
        <v>30.4</v>
      </c>
      <c r="I6679" s="3">
        <v>63.4</v>
      </c>
      <c r="J6679" s="3">
        <v>35.799999999999997</v>
      </c>
      <c r="K6679" s="3">
        <v>39.58</v>
      </c>
    </row>
    <row r="6680" spans="1:11">
      <c r="A6680" t="s">
        <v>20056</v>
      </c>
      <c r="B6680" s="1" t="s">
        <v>20057</v>
      </c>
      <c r="C6680" s="2">
        <v>46129.646782407399</v>
      </c>
      <c r="D6680" s="1" t="s">
        <v>20058</v>
      </c>
      <c r="E6680" s="1" t="s">
        <v>17880</v>
      </c>
      <c r="F6680" s="2">
        <v>46112.291678240697</v>
      </c>
      <c r="G6680" s="3">
        <v>51.24</v>
      </c>
      <c r="H6680" s="3">
        <v>38.700000000000003</v>
      </c>
      <c r="I6680" s="3">
        <v>74.400000000000006</v>
      </c>
      <c r="J6680" s="3">
        <v>42.67</v>
      </c>
      <c r="K6680" s="3">
        <v>52.46</v>
      </c>
    </row>
    <row r="6681" spans="1:11">
      <c r="A6681" t="s">
        <v>20059</v>
      </c>
      <c r="B6681" s="1" t="s">
        <v>20060</v>
      </c>
      <c r="C6681" s="2">
        <v>46129.646851851903</v>
      </c>
      <c r="D6681" s="1" t="s">
        <v>20061</v>
      </c>
      <c r="E6681" s="1" t="s">
        <v>17880</v>
      </c>
      <c r="F6681" s="2">
        <v>46112.333344907398</v>
      </c>
      <c r="G6681" s="3">
        <v>53.92</v>
      </c>
      <c r="H6681" s="3">
        <v>38.9</v>
      </c>
      <c r="I6681" s="3">
        <v>78</v>
      </c>
      <c r="J6681" s="3">
        <v>42.54</v>
      </c>
      <c r="K6681" s="3">
        <v>54.44</v>
      </c>
    </row>
    <row r="6682" spans="1:11">
      <c r="A6682" t="s">
        <v>20062</v>
      </c>
      <c r="B6682" s="1" t="s">
        <v>20063</v>
      </c>
      <c r="C6682" s="2">
        <v>46129.646296296298</v>
      </c>
      <c r="D6682" s="1" t="s">
        <v>20064</v>
      </c>
      <c r="E6682" s="1" t="s">
        <v>17880</v>
      </c>
      <c r="F6682" s="2">
        <v>46112.375011574099</v>
      </c>
      <c r="G6682" s="3">
        <v>54.59</v>
      </c>
      <c r="H6682" s="3">
        <v>39.799999999999997</v>
      </c>
      <c r="I6682" s="3">
        <v>78.400000000000006</v>
      </c>
      <c r="J6682" s="3">
        <v>44.99</v>
      </c>
      <c r="K6682" s="3">
        <v>56.33</v>
      </c>
    </row>
    <row r="6683" spans="1:11">
      <c r="A6683" t="s">
        <v>20065</v>
      </c>
      <c r="B6683" s="1" t="s">
        <v>20066</v>
      </c>
      <c r="C6683" s="2">
        <v>46129.646539351903</v>
      </c>
      <c r="D6683" s="1" t="s">
        <v>20067</v>
      </c>
      <c r="E6683" s="1" t="s">
        <v>17880</v>
      </c>
      <c r="F6683" s="2">
        <v>46112.416678240697</v>
      </c>
      <c r="G6683" s="3">
        <v>56.56</v>
      </c>
      <c r="H6683" s="3">
        <v>38.799999999999997</v>
      </c>
      <c r="I6683" s="3">
        <v>83</v>
      </c>
      <c r="J6683" s="3">
        <v>46.29</v>
      </c>
      <c r="K6683" s="3">
        <v>57.6</v>
      </c>
    </row>
    <row r="6684" spans="1:11">
      <c r="A6684" t="s">
        <v>20068</v>
      </c>
      <c r="B6684" s="1" t="s">
        <v>20069</v>
      </c>
      <c r="C6684" s="2">
        <v>46129.646296296298</v>
      </c>
      <c r="D6684" s="1" t="s">
        <v>20070</v>
      </c>
      <c r="E6684" s="1" t="s">
        <v>17880</v>
      </c>
      <c r="F6684" s="2">
        <v>46112.458344907398</v>
      </c>
      <c r="G6684" s="3">
        <v>54.52</v>
      </c>
      <c r="H6684" s="3">
        <v>37</v>
      </c>
      <c r="I6684" s="3">
        <v>78.400000000000006</v>
      </c>
      <c r="J6684" s="3">
        <v>44.43</v>
      </c>
      <c r="K6684" s="3">
        <v>55.62</v>
      </c>
    </row>
    <row r="6685" spans="1:11">
      <c r="A6685" t="s">
        <v>20071</v>
      </c>
      <c r="B6685" s="1" t="s">
        <v>20072</v>
      </c>
      <c r="C6685" s="2">
        <v>46129.646851851903</v>
      </c>
      <c r="D6685" s="1" t="s">
        <v>20073</v>
      </c>
      <c r="E6685" s="1" t="s">
        <v>17880</v>
      </c>
      <c r="F6685" s="2">
        <v>46112.500011574099</v>
      </c>
      <c r="G6685" s="3">
        <v>53.66</v>
      </c>
      <c r="H6685" s="3">
        <v>39.200000000000003</v>
      </c>
      <c r="I6685" s="3">
        <v>78.099999999999994</v>
      </c>
      <c r="J6685" s="3">
        <v>44.34</v>
      </c>
      <c r="K6685" s="3">
        <v>55.61</v>
      </c>
    </row>
    <row r="6686" spans="1:11">
      <c r="A6686" t="s">
        <v>20074</v>
      </c>
      <c r="B6686" s="1" t="s">
        <v>20075</v>
      </c>
      <c r="C6686" s="2">
        <v>46129.646805555603</v>
      </c>
      <c r="D6686" s="1" t="s">
        <v>20076</v>
      </c>
      <c r="E6686" s="1" t="s">
        <v>17880</v>
      </c>
      <c r="F6686" s="2">
        <v>46112.541678240697</v>
      </c>
      <c r="G6686" s="3">
        <v>53.14</v>
      </c>
      <c r="H6686" s="3">
        <v>37.200000000000003</v>
      </c>
      <c r="I6686" s="3">
        <v>75.5</v>
      </c>
      <c r="J6686" s="3">
        <v>42.8</v>
      </c>
      <c r="K6686" s="3">
        <v>54.94</v>
      </c>
    </row>
    <row r="6687" spans="1:11">
      <c r="A6687" t="s">
        <v>20077</v>
      </c>
      <c r="B6687" s="1" t="s">
        <v>20078</v>
      </c>
      <c r="C6687" s="2">
        <v>46129.646736111099</v>
      </c>
      <c r="D6687" s="1" t="s">
        <v>20079</v>
      </c>
      <c r="E6687" s="1" t="s">
        <v>17880</v>
      </c>
      <c r="F6687" s="2">
        <v>46112.583344907398</v>
      </c>
      <c r="G6687" s="3">
        <v>55.12</v>
      </c>
      <c r="H6687" s="3">
        <v>35.799999999999997</v>
      </c>
      <c r="I6687" s="3">
        <v>86.1</v>
      </c>
      <c r="J6687" s="3">
        <v>42.32</v>
      </c>
      <c r="K6687" s="3">
        <v>55.2</v>
      </c>
    </row>
    <row r="6688" spans="1:11">
      <c r="A6688" t="s">
        <v>20080</v>
      </c>
      <c r="B6688" s="1" t="s">
        <v>20081</v>
      </c>
      <c r="C6688" s="2">
        <v>46129.646898148101</v>
      </c>
      <c r="D6688" s="1" t="s">
        <v>20082</v>
      </c>
      <c r="E6688" s="1" t="s">
        <v>17880</v>
      </c>
      <c r="F6688" s="2">
        <v>46112.625011574099</v>
      </c>
      <c r="G6688" s="3">
        <v>55.12</v>
      </c>
      <c r="H6688" s="3">
        <v>37.299999999999997</v>
      </c>
      <c r="I6688" s="3">
        <v>77.8</v>
      </c>
      <c r="J6688" s="3">
        <v>45.29</v>
      </c>
      <c r="K6688" s="3">
        <v>56.05</v>
      </c>
    </row>
    <row r="6689" spans="1:11">
      <c r="A6689" t="s">
        <v>20083</v>
      </c>
      <c r="B6689" s="1" t="s">
        <v>20084</v>
      </c>
      <c r="C6689" s="2">
        <v>46129.646736111099</v>
      </c>
      <c r="D6689" s="1" t="s">
        <v>20085</v>
      </c>
      <c r="E6689" s="1" t="s">
        <v>17880</v>
      </c>
      <c r="F6689" s="2">
        <v>46112.666678240697</v>
      </c>
      <c r="G6689" s="3">
        <v>54.4</v>
      </c>
      <c r="H6689" s="3">
        <v>35.4</v>
      </c>
      <c r="I6689" s="3">
        <v>75.599999999999994</v>
      </c>
      <c r="J6689" s="3">
        <v>44.53</v>
      </c>
      <c r="K6689" s="3">
        <v>55.65</v>
      </c>
    </row>
    <row r="6690" spans="1:11">
      <c r="A6690" t="s">
        <v>20086</v>
      </c>
      <c r="B6690" s="1" t="s">
        <v>20087</v>
      </c>
      <c r="C6690" s="2">
        <v>46129.646597222199</v>
      </c>
      <c r="D6690" s="1" t="s">
        <v>20088</v>
      </c>
      <c r="E6690" s="1" t="s">
        <v>17880</v>
      </c>
      <c r="F6690" s="2">
        <v>46112.708344907398</v>
      </c>
      <c r="G6690" s="3">
        <v>54.79</v>
      </c>
      <c r="H6690" s="3">
        <v>38.1</v>
      </c>
      <c r="I6690" s="3">
        <v>77.3</v>
      </c>
      <c r="J6690" s="3">
        <v>47.82</v>
      </c>
      <c r="K6690" s="3">
        <v>56.89</v>
      </c>
    </row>
    <row r="6691" spans="1:11">
      <c r="A6691" t="s">
        <v>20089</v>
      </c>
      <c r="B6691" s="1" t="s">
        <v>20090</v>
      </c>
      <c r="C6691" s="2">
        <v>46129.6465046296</v>
      </c>
      <c r="D6691" s="1" t="s">
        <v>20091</v>
      </c>
      <c r="E6691" s="1" t="s">
        <v>17880</v>
      </c>
      <c r="F6691" s="2">
        <v>46112.750011574099</v>
      </c>
      <c r="G6691" s="3">
        <v>57.98</v>
      </c>
      <c r="H6691" s="3">
        <v>31.7</v>
      </c>
      <c r="I6691" s="3">
        <v>88.1</v>
      </c>
      <c r="J6691" s="3">
        <v>43.82</v>
      </c>
      <c r="K6691" s="3">
        <v>57.02</v>
      </c>
    </row>
    <row r="6692" spans="1:11">
      <c r="A6692" t="s">
        <v>20092</v>
      </c>
      <c r="B6692" s="1" t="s">
        <v>20093</v>
      </c>
      <c r="C6692" s="2">
        <v>46129.646412037</v>
      </c>
      <c r="D6692" s="1" t="s">
        <v>20094</v>
      </c>
      <c r="E6692" s="1" t="s">
        <v>17880</v>
      </c>
      <c r="F6692" s="2">
        <v>46112.791678240697</v>
      </c>
      <c r="G6692" s="3">
        <v>52.09</v>
      </c>
      <c r="H6692" s="3">
        <v>32.799999999999997</v>
      </c>
      <c r="I6692" s="3">
        <v>72.7</v>
      </c>
      <c r="J6692" s="3">
        <v>39.869999999999997</v>
      </c>
      <c r="K6692" s="3">
        <v>54.9</v>
      </c>
    </row>
    <row r="6693" spans="1:11">
      <c r="A6693" t="s">
        <v>20095</v>
      </c>
      <c r="B6693" s="1" t="s">
        <v>20096</v>
      </c>
      <c r="C6693" s="2">
        <v>46129.646516203698</v>
      </c>
      <c r="D6693" s="1" t="s">
        <v>20097</v>
      </c>
      <c r="E6693" s="1" t="s">
        <v>17880</v>
      </c>
      <c r="F6693" s="2">
        <v>46112.833344907398</v>
      </c>
      <c r="G6693" s="3">
        <v>52.62</v>
      </c>
      <c r="H6693" s="3">
        <v>32.299999999999997</v>
      </c>
      <c r="I6693" s="3">
        <v>77.099999999999994</v>
      </c>
      <c r="J6693" s="3">
        <v>39.08</v>
      </c>
      <c r="K6693" s="3">
        <v>53.67</v>
      </c>
    </row>
    <row r="6694" spans="1:11">
      <c r="A6694" t="s">
        <v>20098</v>
      </c>
      <c r="B6694" s="1" t="s">
        <v>20099</v>
      </c>
      <c r="C6694" s="2">
        <v>46129.646597222199</v>
      </c>
      <c r="D6694" s="1" t="s">
        <v>20100</v>
      </c>
      <c r="E6694" s="1" t="s">
        <v>17880</v>
      </c>
      <c r="F6694" s="2">
        <v>46112.875011574099</v>
      </c>
      <c r="G6694" s="3">
        <v>51.38</v>
      </c>
      <c r="H6694" s="3">
        <v>28.3</v>
      </c>
      <c r="I6694" s="3">
        <v>77.400000000000006</v>
      </c>
      <c r="J6694" s="3">
        <v>34.54</v>
      </c>
      <c r="K6694" s="3">
        <v>48.39</v>
      </c>
    </row>
    <row r="6695" spans="1:11">
      <c r="A6695" t="s">
        <v>20101</v>
      </c>
      <c r="B6695" s="1" t="s">
        <v>20102</v>
      </c>
      <c r="C6695" s="2">
        <v>46129.646736111099</v>
      </c>
      <c r="D6695" s="1" t="s">
        <v>20103</v>
      </c>
      <c r="E6695" s="1" t="s">
        <v>17880</v>
      </c>
      <c r="F6695" s="2">
        <v>46112.916678240697</v>
      </c>
      <c r="G6695" s="3">
        <v>46.05</v>
      </c>
      <c r="H6695" s="3">
        <v>27.2</v>
      </c>
      <c r="I6695" s="3">
        <v>66.400000000000006</v>
      </c>
      <c r="J6695" s="3">
        <v>31.36</v>
      </c>
      <c r="K6695" s="3">
        <v>43.67</v>
      </c>
    </row>
    <row r="6696" spans="1:11">
      <c r="A6696" t="s">
        <v>20104</v>
      </c>
      <c r="B6696" s="1" t="s">
        <v>20105</v>
      </c>
      <c r="C6696" s="2">
        <v>46129.646655092598</v>
      </c>
      <c r="D6696" s="1" t="s">
        <v>20106</v>
      </c>
      <c r="E6696" s="1" t="s">
        <v>17880</v>
      </c>
      <c r="F6696" s="2">
        <v>46112.958344907398</v>
      </c>
      <c r="G6696" s="3">
        <v>43.91</v>
      </c>
      <c r="H6696" s="3">
        <v>27.8</v>
      </c>
      <c r="I6696" s="3">
        <v>66.2</v>
      </c>
      <c r="J6696" s="3">
        <v>31.66</v>
      </c>
      <c r="K6696" s="3">
        <v>38.96</v>
      </c>
    </row>
    <row r="6697" spans="1:11">
      <c r="A6697" t="s">
        <v>20107</v>
      </c>
      <c r="B6697" s="1" t="s">
        <v>20108</v>
      </c>
      <c r="C6697" s="2">
        <v>46129.646516203698</v>
      </c>
      <c r="D6697" s="1" t="s">
        <v>20109</v>
      </c>
      <c r="E6697" s="1" t="s">
        <v>17880</v>
      </c>
      <c r="F6697" s="2">
        <v>46113.000011574099</v>
      </c>
      <c r="G6697" s="3">
        <v>40.880000000000003</v>
      </c>
      <c r="H6697" s="3">
        <v>27.1</v>
      </c>
      <c r="I6697" s="3">
        <v>61.6</v>
      </c>
      <c r="J6697" s="3">
        <v>30.39</v>
      </c>
      <c r="K6697" s="3">
        <v>36.9</v>
      </c>
    </row>
    <row r="6698" spans="1:11">
      <c r="A6698" t="s">
        <v>20110</v>
      </c>
      <c r="B6698" s="1" t="s">
        <v>20111</v>
      </c>
      <c r="C6698" s="2">
        <v>46129.648761574099</v>
      </c>
      <c r="D6698" s="1" t="s">
        <v>20112</v>
      </c>
      <c r="E6698" s="1" t="s">
        <v>20113</v>
      </c>
      <c r="F6698" s="2">
        <v>46082.000011574099</v>
      </c>
      <c r="G6698" s="3">
        <v>38.619999999999997</v>
      </c>
      <c r="H6698" s="3">
        <v>35</v>
      </c>
      <c r="I6698" s="3">
        <v>54.2</v>
      </c>
      <c r="J6698" s="3">
        <v>37.26</v>
      </c>
      <c r="K6698" s="3">
        <v>39.61</v>
      </c>
    </row>
    <row r="6699" spans="1:11">
      <c r="A6699" t="s">
        <v>20114</v>
      </c>
      <c r="B6699" s="1" t="s">
        <v>20115</v>
      </c>
      <c r="C6699" s="2">
        <v>46129.648773148103</v>
      </c>
      <c r="D6699" s="1" t="s">
        <v>20116</v>
      </c>
      <c r="E6699" s="1" t="s">
        <v>20113</v>
      </c>
      <c r="F6699" s="2">
        <v>46082.041678240697</v>
      </c>
      <c r="G6699" s="3">
        <v>36.53</v>
      </c>
      <c r="H6699" s="3">
        <v>31.7</v>
      </c>
      <c r="I6699" s="3">
        <v>50.2</v>
      </c>
      <c r="J6699" s="3">
        <v>35.06</v>
      </c>
      <c r="K6699" s="3">
        <v>37.28</v>
      </c>
    </row>
    <row r="6700" spans="1:11">
      <c r="A6700" t="s">
        <v>20117</v>
      </c>
      <c r="B6700" s="1" t="s">
        <v>20118</v>
      </c>
      <c r="C6700" s="2">
        <v>46129.648807870399</v>
      </c>
      <c r="D6700" s="1" t="s">
        <v>20119</v>
      </c>
      <c r="E6700" s="1" t="s">
        <v>20113</v>
      </c>
      <c r="F6700" s="2">
        <v>46082.083344907398</v>
      </c>
      <c r="G6700" s="3">
        <v>34.76</v>
      </c>
      <c r="H6700" s="3">
        <v>30.1</v>
      </c>
      <c r="I6700" s="3">
        <v>47.6</v>
      </c>
      <c r="J6700" s="3">
        <v>32.630000000000003</v>
      </c>
      <c r="K6700" s="3">
        <v>36.369999999999997</v>
      </c>
    </row>
    <row r="6701" spans="1:11">
      <c r="A6701" t="s">
        <v>20120</v>
      </c>
      <c r="B6701" s="1" t="s">
        <v>20121</v>
      </c>
      <c r="C6701" s="2">
        <v>46129.64875</v>
      </c>
      <c r="D6701" s="1" t="s">
        <v>20122</v>
      </c>
      <c r="E6701" s="1" t="s">
        <v>20113</v>
      </c>
      <c r="F6701" s="2">
        <v>46082.125011574099</v>
      </c>
      <c r="G6701" s="3">
        <v>36.450000000000003</v>
      </c>
      <c r="H6701" s="3">
        <v>28.8</v>
      </c>
      <c r="I6701" s="3">
        <v>51.3</v>
      </c>
      <c r="J6701" s="3">
        <v>32.89</v>
      </c>
      <c r="K6701" s="3">
        <v>37.83</v>
      </c>
    </row>
    <row r="6702" spans="1:11">
      <c r="A6702" t="s">
        <v>20123</v>
      </c>
      <c r="B6702" s="1" t="s">
        <v>20124</v>
      </c>
      <c r="C6702" s="2">
        <v>46129.6488425926</v>
      </c>
      <c r="D6702" s="1" t="s">
        <v>20125</v>
      </c>
      <c r="E6702" s="1" t="s">
        <v>20113</v>
      </c>
      <c r="F6702" s="2">
        <v>46082.166678240697</v>
      </c>
      <c r="G6702" s="3">
        <v>36.880000000000003</v>
      </c>
      <c r="H6702" s="3">
        <v>30.7</v>
      </c>
      <c r="I6702" s="3">
        <v>50</v>
      </c>
      <c r="J6702" s="3">
        <v>34.61</v>
      </c>
      <c r="K6702" s="3">
        <v>38.32</v>
      </c>
    </row>
    <row r="6703" spans="1:11">
      <c r="A6703" t="s">
        <v>20126</v>
      </c>
      <c r="B6703" s="1" t="s">
        <v>20127</v>
      </c>
      <c r="C6703" s="2">
        <v>46129.648715277799</v>
      </c>
      <c r="D6703" s="1" t="s">
        <v>20128</v>
      </c>
      <c r="E6703" s="1" t="s">
        <v>20113</v>
      </c>
      <c r="F6703" s="2">
        <v>46082.208344907398</v>
      </c>
      <c r="G6703" s="3">
        <v>44.68</v>
      </c>
      <c r="H6703" s="3">
        <v>33.4</v>
      </c>
      <c r="I6703" s="3">
        <v>72.5</v>
      </c>
      <c r="J6703" s="3">
        <v>36.43</v>
      </c>
      <c r="K6703" s="3">
        <v>41.22</v>
      </c>
    </row>
    <row r="6704" spans="1:11">
      <c r="A6704" t="s">
        <v>20129</v>
      </c>
      <c r="B6704" s="1" t="s">
        <v>20130</v>
      </c>
      <c r="C6704" s="2">
        <v>46129.648865740703</v>
      </c>
      <c r="D6704" s="1" t="s">
        <v>20131</v>
      </c>
      <c r="E6704" s="1" t="s">
        <v>20113</v>
      </c>
      <c r="F6704" s="2">
        <v>46082.250011574099</v>
      </c>
      <c r="G6704" s="3">
        <v>41.82</v>
      </c>
      <c r="H6704" s="3">
        <v>33.9</v>
      </c>
      <c r="I6704" s="3">
        <v>60.2</v>
      </c>
      <c r="J6704" s="3">
        <v>38.799999999999997</v>
      </c>
      <c r="K6704" s="3">
        <v>43.26</v>
      </c>
    </row>
    <row r="6705" spans="1:11">
      <c r="A6705" t="s">
        <v>20132</v>
      </c>
      <c r="B6705" s="1" t="s">
        <v>20133</v>
      </c>
      <c r="C6705" s="2">
        <v>46129.648784722202</v>
      </c>
      <c r="D6705" s="1" t="s">
        <v>20134</v>
      </c>
      <c r="E6705" s="1" t="s">
        <v>20113</v>
      </c>
      <c r="F6705" s="2">
        <v>46082.291678240697</v>
      </c>
      <c r="G6705" s="3">
        <v>46.27</v>
      </c>
      <c r="H6705" s="3">
        <v>34</v>
      </c>
      <c r="I6705" s="3">
        <v>70.8</v>
      </c>
      <c r="J6705" s="3">
        <v>37.6</v>
      </c>
      <c r="K6705" s="3">
        <v>43.47</v>
      </c>
    </row>
    <row r="6706" spans="1:11">
      <c r="A6706" t="s">
        <v>20135</v>
      </c>
      <c r="B6706" s="1" t="s">
        <v>20136</v>
      </c>
      <c r="C6706" s="2">
        <v>46129.648865740703</v>
      </c>
      <c r="D6706" s="1" t="s">
        <v>20137</v>
      </c>
      <c r="E6706" s="1" t="s">
        <v>20113</v>
      </c>
      <c r="F6706" s="2">
        <v>46082.333344907398</v>
      </c>
      <c r="G6706" s="3">
        <v>45.73</v>
      </c>
      <c r="H6706" s="3">
        <v>33.700000000000003</v>
      </c>
      <c r="I6706" s="3">
        <v>71.5</v>
      </c>
      <c r="J6706" s="3">
        <v>37.74</v>
      </c>
      <c r="K6706" s="3">
        <v>42.86</v>
      </c>
    </row>
    <row r="6707" spans="1:11">
      <c r="A6707" t="s">
        <v>20138</v>
      </c>
      <c r="B6707" s="1" t="s">
        <v>20139</v>
      </c>
      <c r="C6707" s="2">
        <v>46129.648726851898</v>
      </c>
      <c r="D6707" s="1" t="s">
        <v>20140</v>
      </c>
      <c r="E6707" s="1" t="s">
        <v>20113</v>
      </c>
      <c r="F6707" s="2">
        <v>46082.375011574099</v>
      </c>
      <c r="G6707" s="3">
        <v>45.45</v>
      </c>
      <c r="H6707" s="3">
        <v>35.799999999999997</v>
      </c>
      <c r="I6707" s="3">
        <v>73.2</v>
      </c>
      <c r="J6707" s="3">
        <v>40.26</v>
      </c>
      <c r="K6707" s="3">
        <v>44.89</v>
      </c>
    </row>
    <row r="6708" spans="1:11">
      <c r="A6708" t="s">
        <v>20141</v>
      </c>
      <c r="B6708" s="1" t="s">
        <v>20142</v>
      </c>
      <c r="C6708" s="2">
        <v>46129.648865740703</v>
      </c>
      <c r="D6708" s="1" t="s">
        <v>20143</v>
      </c>
      <c r="E6708" s="1" t="s">
        <v>20113</v>
      </c>
      <c r="F6708" s="2">
        <v>46082.416678240697</v>
      </c>
      <c r="G6708" s="3">
        <v>46.78</v>
      </c>
      <c r="H6708" s="3">
        <v>37.799999999999997</v>
      </c>
      <c r="I6708" s="3">
        <v>63.7</v>
      </c>
      <c r="J6708" s="3">
        <v>42.13</v>
      </c>
      <c r="K6708" s="3">
        <v>47.85</v>
      </c>
    </row>
    <row r="6709" spans="1:11">
      <c r="A6709" t="s">
        <v>20144</v>
      </c>
      <c r="B6709" s="1" t="s">
        <v>20145</v>
      </c>
      <c r="C6709" s="2">
        <v>46129.648738425902</v>
      </c>
      <c r="D6709" s="1" t="s">
        <v>20146</v>
      </c>
      <c r="E6709" s="1" t="s">
        <v>20113</v>
      </c>
      <c r="F6709" s="2">
        <v>46082.458344907398</v>
      </c>
      <c r="G6709" s="3">
        <v>46.91</v>
      </c>
      <c r="H6709" s="3">
        <v>36.1</v>
      </c>
      <c r="I6709" s="3">
        <v>71.099999999999994</v>
      </c>
      <c r="J6709" s="3">
        <v>41.55</v>
      </c>
      <c r="K6709" s="3">
        <v>47.25</v>
      </c>
    </row>
    <row r="6710" spans="1:11">
      <c r="A6710" t="s">
        <v>20147</v>
      </c>
      <c r="B6710" s="1" t="s">
        <v>20148</v>
      </c>
      <c r="C6710" s="2">
        <v>46129.648831018501</v>
      </c>
      <c r="D6710" s="1" t="s">
        <v>20149</v>
      </c>
      <c r="E6710" s="1" t="s">
        <v>20113</v>
      </c>
      <c r="F6710" s="2">
        <v>46082.500011574099</v>
      </c>
      <c r="G6710" s="3">
        <v>44.28</v>
      </c>
      <c r="H6710" s="3">
        <v>36.4</v>
      </c>
      <c r="I6710" s="3">
        <v>60.2</v>
      </c>
      <c r="J6710" s="3">
        <v>40.68</v>
      </c>
      <c r="K6710" s="3">
        <v>45.31</v>
      </c>
    </row>
    <row r="6711" spans="1:11">
      <c r="A6711" t="s">
        <v>20150</v>
      </c>
      <c r="B6711" s="1" t="s">
        <v>20151</v>
      </c>
      <c r="C6711" s="2">
        <v>46129.648738425902</v>
      </c>
      <c r="D6711" s="1" t="s">
        <v>20152</v>
      </c>
      <c r="E6711" s="1" t="s">
        <v>20113</v>
      </c>
      <c r="F6711" s="2">
        <v>46082.541678240697</v>
      </c>
      <c r="G6711" s="3">
        <v>47.67</v>
      </c>
      <c r="H6711" s="3">
        <v>37.4</v>
      </c>
      <c r="I6711" s="3">
        <v>70.599999999999994</v>
      </c>
      <c r="J6711" s="3">
        <v>41.41</v>
      </c>
      <c r="K6711" s="3">
        <v>46.9</v>
      </c>
    </row>
    <row r="6712" spans="1:11">
      <c r="A6712" t="s">
        <v>20153</v>
      </c>
      <c r="B6712" s="1" t="s">
        <v>20154</v>
      </c>
      <c r="C6712" s="2">
        <v>46129.648807870399</v>
      </c>
      <c r="D6712" s="1" t="s">
        <v>20155</v>
      </c>
      <c r="E6712" s="1" t="s">
        <v>20113</v>
      </c>
      <c r="F6712" s="2">
        <v>46082.583344907398</v>
      </c>
      <c r="G6712" s="3">
        <v>46.66</v>
      </c>
      <c r="H6712" s="3">
        <v>37.1</v>
      </c>
      <c r="I6712" s="3">
        <v>70.2</v>
      </c>
      <c r="J6712" s="3">
        <v>41.11</v>
      </c>
      <c r="K6712" s="3">
        <v>46.41</v>
      </c>
    </row>
    <row r="6713" spans="1:11">
      <c r="A6713" t="s">
        <v>20156</v>
      </c>
      <c r="B6713" s="1" t="s">
        <v>20157</v>
      </c>
      <c r="C6713" s="2">
        <v>46129.6487037037</v>
      </c>
      <c r="D6713" s="1" t="s">
        <v>20158</v>
      </c>
      <c r="E6713" s="1" t="s">
        <v>20113</v>
      </c>
      <c r="F6713" s="2">
        <v>46082.625011574099</v>
      </c>
      <c r="G6713" s="3">
        <v>45.78</v>
      </c>
      <c r="H6713" s="3">
        <v>36.4</v>
      </c>
      <c r="I6713" s="3">
        <v>67</v>
      </c>
      <c r="J6713" s="3">
        <v>41.55</v>
      </c>
      <c r="K6713" s="3">
        <v>47</v>
      </c>
    </row>
    <row r="6714" spans="1:11">
      <c r="A6714" t="s">
        <v>20159</v>
      </c>
      <c r="B6714" s="1" t="s">
        <v>20160</v>
      </c>
      <c r="C6714" s="2">
        <v>46129.648877314801</v>
      </c>
      <c r="D6714" s="1" t="s">
        <v>20161</v>
      </c>
      <c r="E6714" s="1" t="s">
        <v>20113</v>
      </c>
      <c r="F6714" s="2">
        <v>46082.666678240697</v>
      </c>
      <c r="G6714" s="3">
        <v>48.8</v>
      </c>
      <c r="H6714" s="3">
        <v>38.5</v>
      </c>
      <c r="I6714" s="3">
        <v>63.2</v>
      </c>
      <c r="J6714" s="3">
        <v>43.79</v>
      </c>
      <c r="K6714" s="3">
        <v>50.18</v>
      </c>
    </row>
    <row r="6715" spans="1:11">
      <c r="A6715" t="s">
        <v>20162</v>
      </c>
      <c r="B6715" s="1" t="s">
        <v>20163</v>
      </c>
      <c r="C6715" s="2">
        <v>46129.6487037037</v>
      </c>
      <c r="D6715" s="1" t="s">
        <v>20164</v>
      </c>
      <c r="E6715" s="1" t="s">
        <v>20113</v>
      </c>
      <c r="F6715" s="2">
        <v>46082.708344907398</v>
      </c>
      <c r="G6715" s="3">
        <v>51.43</v>
      </c>
      <c r="H6715" s="3">
        <v>39.9</v>
      </c>
      <c r="I6715" s="3">
        <v>76.3</v>
      </c>
      <c r="J6715" s="3">
        <v>44.82</v>
      </c>
      <c r="K6715" s="3">
        <v>52.26</v>
      </c>
    </row>
    <row r="6716" spans="1:11">
      <c r="A6716" t="s">
        <v>20165</v>
      </c>
      <c r="B6716" s="1" t="s">
        <v>20166</v>
      </c>
      <c r="C6716" s="2">
        <v>46129.648877314801</v>
      </c>
      <c r="D6716" s="1" t="s">
        <v>20167</v>
      </c>
      <c r="E6716" s="1" t="s">
        <v>20113</v>
      </c>
      <c r="F6716" s="2">
        <v>46082.750011574099</v>
      </c>
      <c r="G6716" s="3">
        <v>50.74</v>
      </c>
      <c r="H6716" s="3">
        <v>40.1</v>
      </c>
      <c r="I6716" s="3">
        <v>71.7</v>
      </c>
      <c r="J6716" s="3">
        <v>44.91</v>
      </c>
      <c r="K6716" s="3">
        <v>52.16</v>
      </c>
    </row>
    <row r="6717" spans="1:11">
      <c r="A6717" t="s">
        <v>20168</v>
      </c>
      <c r="B6717" s="1" t="s">
        <v>20169</v>
      </c>
      <c r="C6717" s="2">
        <v>46129.648854166699</v>
      </c>
      <c r="D6717" s="1" t="s">
        <v>20170</v>
      </c>
      <c r="E6717" s="1" t="s">
        <v>20113</v>
      </c>
      <c r="F6717" s="2">
        <v>46082.791678240697</v>
      </c>
      <c r="G6717" s="3">
        <v>44.79</v>
      </c>
      <c r="H6717" s="3">
        <v>37.1</v>
      </c>
      <c r="I6717" s="3">
        <v>59.8</v>
      </c>
      <c r="J6717" s="3">
        <v>40.99</v>
      </c>
      <c r="K6717" s="3">
        <v>46.26</v>
      </c>
    </row>
    <row r="6718" spans="1:11">
      <c r="A6718" t="s">
        <v>20171</v>
      </c>
      <c r="B6718" s="1" t="s">
        <v>20172</v>
      </c>
      <c r="C6718" s="2">
        <v>46129.648831018501</v>
      </c>
      <c r="D6718" s="1" t="s">
        <v>20173</v>
      </c>
      <c r="E6718" s="1" t="s">
        <v>20113</v>
      </c>
      <c r="F6718" s="2">
        <v>46082.833344907398</v>
      </c>
      <c r="G6718" s="3">
        <v>46.58</v>
      </c>
      <c r="H6718" s="3">
        <v>37.299999999999997</v>
      </c>
      <c r="I6718" s="3">
        <v>69.2</v>
      </c>
      <c r="J6718" s="3">
        <v>41.73</v>
      </c>
      <c r="K6718" s="3">
        <v>47.93</v>
      </c>
    </row>
    <row r="6719" spans="1:11">
      <c r="A6719" t="s">
        <v>20174</v>
      </c>
      <c r="B6719" s="1" t="s">
        <v>20175</v>
      </c>
      <c r="C6719" s="2">
        <v>46129.648865740703</v>
      </c>
      <c r="D6719" s="1" t="s">
        <v>20176</v>
      </c>
      <c r="E6719" s="1" t="s">
        <v>20113</v>
      </c>
      <c r="F6719" s="2">
        <v>46082.875011574099</v>
      </c>
      <c r="G6719" s="3">
        <v>51.04</v>
      </c>
      <c r="H6719" s="3">
        <v>38</v>
      </c>
      <c r="I6719" s="3">
        <v>65.7</v>
      </c>
      <c r="J6719" s="3">
        <v>45.42</v>
      </c>
      <c r="K6719" s="3">
        <v>52.38</v>
      </c>
    </row>
    <row r="6720" spans="1:11">
      <c r="A6720" t="s">
        <v>20177</v>
      </c>
      <c r="B6720" s="1" t="s">
        <v>20178</v>
      </c>
      <c r="C6720" s="2">
        <v>46129.648877314801</v>
      </c>
      <c r="D6720" s="1" t="s">
        <v>20179</v>
      </c>
      <c r="E6720" s="1" t="s">
        <v>20113</v>
      </c>
      <c r="F6720" s="2">
        <v>46082.916678240697</v>
      </c>
      <c r="G6720" s="3">
        <v>51.5</v>
      </c>
      <c r="H6720" s="3">
        <v>37.200000000000003</v>
      </c>
      <c r="I6720" s="3">
        <v>65.099999999999994</v>
      </c>
      <c r="J6720" s="3">
        <v>45.25</v>
      </c>
      <c r="K6720" s="3">
        <v>52.68</v>
      </c>
    </row>
    <row r="6721" spans="1:11">
      <c r="A6721" t="s">
        <v>20180</v>
      </c>
      <c r="B6721" s="1" t="s">
        <v>20181</v>
      </c>
      <c r="C6721" s="2">
        <v>46129.648854166699</v>
      </c>
      <c r="D6721" s="1" t="s">
        <v>20182</v>
      </c>
      <c r="E6721" s="1" t="s">
        <v>20113</v>
      </c>
      <c r="F6721" s="2">
        <v>46082.958344907398</v>
      </c>
      <c r="G6721" s="3">
        <v>48.74</v>
      </c>
      <c r="H6721" s="3">
        <v>37.9</v>
      </c>
      <c r="I6721" s="3">
        <v>63.4</v>
      </c>
      <c r="J6721" s="3">
        <v>43.19</v>
      </c>
      <c r="K6721" s="3">
        <v>50.39</v>
      </c>
    </row>
    <row r="6722" spans="1:11">
      <c r="A6722" t="s">
        <v>20183</v>
      </c>
      <c r="B6722" s="1" t="s">
        <v>20184</v>
      </c>
      <c r="C6722" s="2">
        <v>46129.648715277799</v>
      </c>
      <c r="D6722" s="1" t="s">
        <v>20185</v>
      </c>
      <c r="E6722" s="1" t="s">
        <v>20113</v>
      </c>
      <c r="F6722" s="2">
        <v>46083.000011574099</v>
      </c>
      <c r="G6722" s="3">
        <v>50.51</v>
      </c>
      <c r="H6722" s="3">
        <v>38.5</v>
      </c>
      <c r="I6722" s="3">
        <v>64.599999999999994</v>
      </c>
      <c r="J6722" s="3">
        <v>45.07</v>
      </c>
      <c r="K6722" s="3">
        <v>52.66</v>
      </c>
    </row>
    <row r="6723" spans="1:11">
      <c r="A6723" t="s">
        <v>20186</v>
      </c>
      <c r="B6723" s="1" t="s">
        <v>20187</v>
      </c>
      <c r="C6723" s="2">
        <v>46129.6487962963</v>
      </c>
      <c r="D6723" s="1" t="s">
        <v>20188</v>
      </c>
      <c r="E6723" s="1" t="s">
        <v>20113</v>
      </c>
      <c r="F6723" s="2">
        <v>46083.041678240697</v>
      </c>
      <c r="G6723" s="3">
        <v>48.95</v>
      </c>
      <c r="H6723" s="3">
        <v>38</v>
      </c>
      <c r="I6723" s="3">
        <v>65.3</v>
      </c>
      <c r="J6723" s="3">
        <v>43.42</v>
      </c>
      <c r="K6723" s="3">
        <v>51.06</v>
      </c>
    </row>
    <row r="6724" spans="1:11">
      <c r="A6724" t="s">
        <v>20189</v>
      </c>
      <c r="B6724" s="1" t="s">
        <v>20190</v>
      </c>
      <c r="C6724" s="2">
        <v>46129.648877314801</v>
      </c>
      <c r="D6724" s="1" t="s">
        <v>20191</v>
      </c>
      <c r="E6724" s="1" t="s">
        <v>20113</v>
      </c>
      <c r="F6724" s="2">
        <v>46083.083344907398</v>
      </c>
      <c r="G6724" s="3">
        <v>49.6</v>
      </c>
      <c r="H6724" s="3">
        <v>38.1</v>
      </c>
      <c r="I6724" s="3">
        <v>64.099999999999994</v>
      </c>
      <c r="J6724" s="3">
        <v>44.2</v>
      </c>
      <c r="K6724" s="3">
        <v>51.77</v>
      </c>
    </row>
    <row r="6725" spans="1:11">
      <c r="A6725" t="s">
        <v>20192</v>
      </c>
      <c r="B6725" s="1" t="s">
        <v>20193</v>
      </c>
      <c r="C6725" s="2">
        <v>46129.648819444403</v>
      </c>
      <c r="D6725" s="1" t="s">
        <v>20194</v>
      </c>
      <c r="E6725" s="1" t="s">
        <v>20113</v>
      </c>
      <c r="F6725" s="2">
        <v>46083.125011574099</v>
      </c>
      <c r="G6725" s="3">
        <v>43.37</v>
      </c>
      <c r="H6725" s="3">
        <v>31.1</v>
      </c>
      <c r="I6725" s="3">
        <v>61.4</v>
      </c>
      <c r="J6725" s="3">
        <v>37.28</v>
      </c>
      <c r="K6725" s="3">
        <v>42.88</v>
      </c>
    </row>
    <row r="6726" spans="1:11">
      <c r="A6726" t="s">
        <v>20195</v>
      </c>
      <c r="B6726" s="1" t="s">
        <v>20196</v>
      </c>
      <c r="C6726" s="2">
        <v>46129.648715277799</v>
      </c>
      <c r="D6726" s="1" t="s">
        <v>20197</v>
      </c>
      <c r="E6726" s="1" t="s">
        <v>20113</v>
      </c>
      <c r="F6726" s="2">
        <v>46083.166678240697</v>
      </c>
      <c r="G6726" s="3">
        <v>36.6</v>
      </c>
      <c r="H6726" s="3">
        <v>30.5</v>
      </c>
      <c r="I6726" s="3">
        <v>55.5</v>
      </c>
      <c r="J6726" s="3">
        <v>34.22</v>
      </c>
      <c r="K6726" s="3">
        <v>36.950000000000003</v>
      </c>
    </row>
    <row r="6727" spans="1:11">
      <c r="A6727" t="s">
        <v>20198</v>
      </c>
      <c r="B6727" s="1" t="s">
        <v>20199</v>
      </c>
      <c r="C6727" s="2">
        <v>46129.648784722202</v>
      </c>
      <c r="D6727" s="1" t="s">
        <v>20200</v>
      </c>
      <c r="E6727" s="1" t="s">
        <v>20113</v>
      </c>
      <c r="F6727" s="2">
        <v>46083.208344907398</v>
      </c>
      <c r="G6727" s="3">
        <v>45.77</v>
      </c>
      <c r="H6727" s="3">
        <v>34.4</v>
      </c>
      <c r="I6727" s="3">
        <v>77.2</v>
      </c>
      <c r="J6727" s="3">
        <v>37.71</v>
      </c>
      <c r="K6727" s="3">
        <v>40.950000000000003</v>
      </c>
    </row>
    <row r="6728" spans="1:11">
      <c r="A6728" t="s">
        <v>20201</v>
      </c>
      <c r="B6728" s="1" t="s">
        <v>20202</v>
      </c>
      <c r="C6728" s="2">
        <v>46129.6487962963</v>
      </c>
      <c r="D6728" s="1" t="s">
        <v>20203</v>
      </c>
      <c r="E6728" s="1" t="s">
        <v>20113</v>
      </c>
      <c r="F6728" s="2">
        <v>46083.250011574099</v>
      </c>
      <c r="G6728" s="3">
        <v>47.19</v>
      </c>
      <c r="H6728" s="3">
        <v>37.299999999999997</v>
      </c>
      <c r="I6728" s="3">
        <v>74.8</v>
      </c>
      <c r="J6728" s="3">
        <v>41.16</v>
      </c>
      <c r="K6728" s="3">
        <v>46.52</v>
      </c>
    </row>
    <row r="6729" spans="1:11">
      <c r="A6729" t="s">
        <v>20204</v>
      </c>
      <c r="B6729" s="1" t="s">
        <v>20205</v>
      </c>
      <c r="C6729" s="2">
        <v>46129.6487037037</v>
      </c>
      <c r="D6729" s="1" t="s">
        <v>20206</v>
      </c>
      <c r="E6729" s="1" t="s">
        <v>20113</v>
      </c>
      <c r="F6729" s="2">
        <v>46083.291678240697</v>
      </c>
      <c r="G6729" s="3">
        <v>47.66</v>
      </c>
      <c r="H6729" s="3">
        <v>38.9</v>
      </c>
      <c r="I6729" s="3">
        <v>69.599999999999994</v>
      </c>
      <c r="J6729" s="3">
        <v>42.83</v>
      </c>
      <c r="K6729" s="3">
        <v>48.04</v>
      </c>
    </row>
    <row r="6730" spans="1:11">
      <c r="A6730" t="s">
        <v>20207</v>
      </c>
      <c r="B6730" s="1" t="s">
        <v>20208</v>
      </c>
      <c r="C6730" s="2">
        <v>46129.648784722202</v>
      </c>
      <c r="D6730" s="1" t="s">
        <v>20209</v>
      </c>
      <c r="E6730" s="1" t="s">
        <v>20113</v>
      </c>
      <c r="F6730" s="2">
        <v>46083.333344907398</v>
      </c>
      <c r="G6730" s="3">
        <v>49.29</v>
      </c>
      <c r="H6730" s="3">
        <v>41.5</v>
      </c>
      <c r="I6730" s="3">
        <v>73.099999999999994</v>
      </c>
      <c r="J6730" s="3">
        <v>44.32</v>
      </c>
      <c r="K6730" s="3">
        <v>48.08</v>
      </c>
    </row>
    <row r="6731" spans="1:11">
      <c r="A6731" t="s">
        <v>20210</v>
      </c>
      <c r="B6731" s="1" t="s">
        <v>20211</v>
      </c>
      <c r="C6731" s="2">
        <v>46129.648877314801</v>
      </c>
      <c r="D6731" s="1" t="s">
        <v>20212</v>
      </c>
      <c r="E6731" s="1" t="s">
        <v>20113</v>
      </c>
      <c r="F6731" s="2">
        <v>46083.375011574099</v>
      </c>
      <c r="G6731" s="3">
        <v>59.41</v>
      </c>
      <c r="H6731" s="3">
        <v>41.5</v>
      </c>
      <c r="I6731" s="3">
        <v>80.400000000000006</v>
      </c>
      <c r="J6731" s="3">
        <v>46.76</v>
      </c>
      <c r="K6731" s="3">
        <v>54.39</v>
      </c>
    </row>
    <row r="6732" spans="1:11">
      <c r="A6732" t="s">
        <v>20213</v>
      </c>
      <c r="B6732" s="1" t="s">
        <v>20214</v>
      </c>
      <c r="C6732" s="2">
        <v>46129.6488425926</v>
      </c>
      <c r="D6732" s="1" t="s">
        <v>20215</v>
      </c>
      <c r="E6732" s="1" t="s">
        <v>20113</v>
      </c>
      <c r="F6732" s="2">
        <v>46083.416678240697</v>
      </c>
      <c r="G6732" s="3">
        <v>60.52</v>
      </c>
      <c r="H6732" s="3">
        <v>39.9</v>
      </c>
      <c r="I6732" s="3">
        <v>81</v>
      </c>
      <c r="J6732" s="3">
        <v>47.11</v>
      </c>
      <c r="K6732" s="3">
        <v>55.62</v>
      </c>
    </row>
    <row r="6733" spans="1:11">
      <c r="A6733" t="s">
        <v>20216</v>
      </c>
      <c r="B6733" s="1" t="s">
        <v>20217</v>
      </c>
      <c r="C6733" s="2">
        <v>46129.648692129602</v>
      </c>
      <c r="D6733" s="1" t="s">
        <v>20218</v>
      </c>
      <c r="E6733" s="1" t="s">
        <v>20113</v>
      </c>
      <c r="F6733" s="2">
        <v>46083.458344907398</v>
      </c>
      <c r="G6733" s="3">
        <v>56.66</v>
      </c>
      <c r="H6733" s="3">
        <v>37.9</v>
      </c>
      <c r="I6733" s="3">
        <v>78.900000000000006</v>
      </c>
      <c r="J6733" s="3">
        <v>45.47</v>
      </c>
      <c r="K6733" s="3">
        <v>51.18</v>
      </c>
    </row>
    <row r="6734" spans="1:11">
      <c r="A6734" t="s">
        <v>20219</v>
      </c>
      <c r="B6734" s="1" t="s">
        <v>20220</v>
      </c>
      <c r="C6734" s="2">
        <v>46129.648831018501</v>
      </c>
      <c r="D6734" s="1" t="s">
        <v>20221</v>
      </c>
      <c r="E6734" s="1" t="s">
        <v>20113</v>
      </c>
      <c r="F6734" s="2">
        <v>46083.500011574099</v>
      </c>
      <c r="G6734" s="3">
        <v>61.69</v>
      </c>
      <c r="H6734" s="3">
        <v>41.8</v>
      </c>
      <c r="I6734" s="3">
        <v>80</v>
      </c>
      <c r="J6734" s="3">
        <v>48.58</v>
      </c>
      <c r="K6734" s="3">
        <v>57.13</v>
      </c>
    </row>
    <row r="6735" spans="1:11">
      <c r="A6735" t="s">
        <v>20222</v>
      </c>
      <c r="B6735" s="1" t="s">
        <v>20223</v>
      </c>
      <c r="C6735" s="2">
        <v>46129.648819444403</v>
      </c>
      <c r="D6735" s="1" t="s">
        <v>20224</v>
      </c>
      <c r="E6735" s="1" t="s">
        <v>20113</v>
      </c>
      <c r="F6735" s="2">
        <v>46083.541678240697</v>
      </c>
      <c r="G6735" s="3">
        <v>61.53</v>
      </c>
      <c r="H6735" s="3">
        <v>39.1</v>
      </c>
      <c r="I6735" s="3">
        <v>80.5</v>
      </c>
      <c r="J6735" s="3">
        <v>46.08</v>
      </c>
      <c r="K6735" s="3">
        <v>56.53</v>
      </c>
    </row>
    <row r="6736" spans="1:11">
      <c r="A6736" t="s">
        <v>20225</v>
      </c>
      <c r="B6736" s="1" t="s">
        <v>20226</v>
      </c>
      <c r="C6736" s="2">
        <v>46129.64875</v>
      </c>
      <c r="D6736" s="1" t="s">
        <v>20227</v>
      </c>
      <c r="E6736" s="1" t="s">
        <v>20113</v>
      </c>
      <c r="F6736" s="2">
        <v>46083.583344907398</v>
      </c>
      <c r="G6736" s="3">
        <v>60.65</v>
      </c>
      <c r="H6736" s="3">
        <v>40.6</v>
      </c>
      <c r="I6736" s="3">
        <v>80</v>
      </c>
      <c r="J6736" s="3">
        <v>45.98</v>
      </c>
      <c r="K6736" s="3">
        <v>54.63</v>
      </c>
    </row>
    <row r="6737" spans="1:11">
      <c r="A6737" t="s">
        <v>20228</v>
      </c>
      <c r="B6737" s="1" t="s">
        <v>20229</v>
      </c>
      <c r="C6737" s="2">
        <v>46129.648715277799</v>
      </c>
      <c r="D6737" s="1" t="s">
        <v>20230</v>
      </c>
      <c r="E6737" s="1" t="s">
        <v>20113</v>
      </c>
      <c r="F6737" s="2">
        <v>46083.625011574099</v>
      </c>
      <c r="G6737" s="3">
        <v>66.760000000000005</v>
      </c>
      <c r="H6737" s="3">
        <v>39.9</v>
      </c>
      <c r="I6737" s="3">
        <v>90.5</v>
      </c>
      <c r="J6737" s="3">
        <v>49.07</v>
      </c>
      <c r="K6737" s="3">
        <v>60.31</v>
      </c>
    </row>
    <row r="6738" spans="1:11">
      <c r="A6738" t="s">
        <v>20231</v>
      </c>
      <c r="B6738" s="1" t="s">
        <v>20232</v>
      </c>
      <c r="C6738" s="2">
        <v>46129.648784722202</v>
      </c>
      <c r="D6738" s="1" t="s">
        <v>20233</v>
      </c>
      <c r="E6738" s="1" t="s">
        <v>20113</v>
      </c>
      <c r="F6738" s="2">
        <v>46083.666678240697</v>
      </c>
      <c r="G6738" s="3">
        <v>60.53</v>
      </c>
      <c r="H6738" s="3">
        <v>38.5</v>
      </c>
      <c r="I6738" s="3">
        <v>80.900000000000006</v>
      </c>
      <c r="J6738" s="3">
        <v>44.43</v>
      </c>
      <c r="K6738" s="3">
        <v>53.46</v>
      </c>
    </row>
    <row r="6739" spans="1:11">
      <c r="A6739" t="s">
        <v>20234</v>
      </c>
      <c r="B6739" s="1" t="s">
        <v>20235</v>
      </c>
      <c r="C6739" s="2">
        <v>46129.648784722202</v>
      </c>
      <c r="D6739" s="1" t="s">
        <v>20236</v>
      </c>
      <c r="E6739" s="1" t="s">
        <v>20113</v>
      </c>
      <c r="F6739" s="2">
        <v>46083.708344907398</v>
      </c>
      <c r="G6739" s="3">
        <v>54.98</v>
      </c>
      <c r="H6739" s="3">
        <v>38.200000000000003</v>
      </c>
      <c r="I6739" s="3">
        <v>79.599999999999994</v>
      </c>
      <c r="J6739" s="3">
        <v>41.34</v>
      </c>
      <c r="K6739" s="3">
        <v>46.41</v>
      </c>
    </row>
    <row r="6740" spans="1:11">
      <c r="A6740" t="s">
        <v>20237</v>
      </c>
      <c r="B6740" s="1" t="s">
        <v>20238</v>
      </c>
      <c r="C6740" s="2">
        <v>46129.648726851898</v>
      </c>
      <c r="D6740" s="1" t="s">
        <v>20239</v>
      </c>
      <c r="E6740" s="1" t="s">
        <v>20113</v>
      </c>
      <c r="F6740" s="2">
        <v>46083.750011574099</v>
      </c>
      <c r="G6740" s="3">
        <v>42.73</v>
      </c>
      <c r="H6740" s="3">
        <v>35.799999999999997</v>
      </c>
      <c r="I6740" s="3">
        <v>68</v>
      </c>
      <c r="J6740" s="3">
        <v>39.15</v>
      </c>
      <c r="K6740" s="3">
        <v>43.05</v>
      </c>
    </row>
    <row r="6741" spans="1:11">
      <c r="A6741" t="s">
        <v>20240</v>
      </c>
      <c r="B6741" s="1" t="s">
        <v>20241</v>
      </c>
      <c r="C6741" s="2">
        <v>46129.648715277799</v>
      </c>
      <c r="D6741" s="1" t="s">
        <v>20242</v>
      </c>
      <c r="E6741" s="1" t="s">
        <v>20113</v>
      </c>
      <c r="F6741" s="2">
        <v>46083.791678240697</v>
      </c>
      <c r="G6741" s="3">
        <v>40.57</v>
      </c>
      <c r="H6741" s="3">
        <v>35.1</v>
      </c>
      <c r="I6741" s="3">
        <v>59.5</v>
      </c>
      <c r="J6741" s="3">
        <v>38.33</v>
      </c>
      <c r="K6741" s="3">
        <v>41.15</v>
      </c>
    </row>
    <row r="6742" spans="1:11">
      <c r="A6742" t="s">
        <v>20243</v>
      </c>
      <c r="B6742" s="1" t="s">
        <v>20244</v>
      </c>
      <c r="C6742" s="2">
        <v>46129.648726851898</v>
      </c>
      <c r="D6742" s="1" t="s">
        <v>20245</v>
      </c>
      <c r="E6742" s="1" t="s">
        <v>20113</v>
      </c>
      <c r="F6742" s="2">
        <v>46083.833344907398</v>
      </c>
      <c r="G6742" s="3">
        <v>39.78</v>
      </c>
      <c r="H6742" s="3">
        <v>35.1</v>
      </c>
      <c r="I6742" s="3">
        <v>55.1</v>
      </c>
      <c r="J6742" s="3">
        <v>37.67</v>
      </c>
      <c r="K6742" s="3">
        <v>40.479999999999997</v>
      </c>
    </row>
    <row r="6743" spans="1:11">
      <c r="A6743" t="s">
        <v>20246</v>
      </c>
      <c r="B6743" s="1" t="s">
        <v>20247</v>
      </c>
      <c r="C6743" s="2">
        <v>46129.648877314801</v>
      </c>
      <c r="D6743" s="1" t="s">
        <v>20248</v>
      </c>
      <c r="E6743" s="1" t="s">
        <v>20113</v>
      </c>
      <c r="F6743" s="2">
        <v>46083.875011574099</v>
      </c>
      <c r="G6743" s="3">
        <v>41.09</v>
      </c>
      <c r="H6743" s="3">
        <v>35.299999999999997</v>
      </c>
      <c r="I6743" s="3">
        <v>60.4</v>
      </c>
      <c r="J6743" s="3">
        <v>38.090000000000003</v>
      </c>
      <c r="K6743" s="3">
        <v>40.909999999999997</v>
      </c>
    </row>
    <row r="6744" spans="1:11">
      <c r="A6744" t="s">
        <v>20249</v>
      </c>
      <c r="B6744" s="1" t="s">
        <v>20250</v>
      </c>
      <c r="C6744" s="2">
        <v>46129.648715277799</v>
      </c>
      <c r="D6744" s="1" t="s">
        <v>20251</v>
      </c>
      <c r="E6744" s="1" t="s">
        <v>20113</v>
      </c>
      <c r="F6744" s="2">
        <v>46083.916678240697</v>
      </c>
      <c r="G6744" s="3">
        <v>36.94</v>
      </c>
      <c r="H6744" s="3">
        <v>31.4</v>
      </c>
      <c r="I6744" s="3">
        <v>54.5</v>
      </c>
      <c r="J6744" s="3">
        <v>35.11</v>
      </c>
      <c r="K6744" s="3">
        <v>37.29</v>
      </c>
    </row>
    <row r="6745" spans="1:11">
      <c r="A6745" t="s">
        <v>20252</v>
      </c>
      <c r="B6745" s="1" t="s">
        <v>20253</v>
      </c>
      <c r="C6745" s="2">
        <v>46129.6487962963</v>
      </c>
      <c r="D6745" s="1" t="s">
        <v>20254</v>
      </c>
      <c r="E6745" s="1" t="s">
        <v>20113</v>
      </c>
      <c r="F6745" s="2">
        <v>46083.958344907398</v>
      </c>
      <c r="G6745" s="3">
        <v>35.6</v>
      </c>
      <c r="H6745" s="3">
        <v>31.1</v>
      </c>
      <c r="I6745" s="3">
        <v>58.2</v>
      </c>
      <c r="J6745" s="3">
        <v>34.32</v>
      </c>
      <c r="K6745" s="3">
        <v>36.15</v>
      </c>
    </row>
    <row r="6746" spans="1:11">
      <c r="A6746" t="s">
        <v>20255</v>
      </c>
      <c r="B6746" s="1" t="s">
        <v>20256</v>
      </c>
      <c r="C6746" s="2">
        <v>46129.648726851898</v>
      </c>
      <c r="D6746" s="1" t="s">
        <v>20257</v>
      </c>
      <c r="E6746" s="1" t="s">
        <v>20113</v>
      </c>
      <c r="F6746" s="2">
        <v>46084.000011574099</v>
      </c>
      <c r="G6746" s="3">
        <v>35.909999999999997</v>
      </c>
      <c r="H6746" s="3">
        <v>31.1</v>
      </c>
      <c r="I6746" s="3">
        <v>48.6</v>
      </c>
      <c r="J6746" s="3">
        <v>34.93</v>
      </c>
      <c r="K6746" s="3">
        <v>36.65</v>
      </c>
    </row>
    <row r="6747" spans="1:11">
      <c r="A6747" t="s">
        <v>20258</v>
      </c>
      <c r="B6747" s="1" t="s">
        <v>20259</v>
      </c>
      <c r="C6747" s="2">
        <v>46129.648877314801</v>
      </c>
      <c r="D6747" s="1" t="s">
        <v>20260</v>
      </c>
      <c r="E6747" s="1" t="s">
        <v>20113</v>
      </c>
      <c r="F6747" s="2">
        <v>46084.041678240697</v>
      </c>
      <c r="G6747" s="3">
        <v>36.07</v>
      </c>
      <c r="H6747" s="3">
        <v>29.8</v>
      </c>
      <c r="I6747" s="3">
        <v>57.3</v>
      </c>
      <c r="J6747" s="3">
        <v>33.65</v>
      </c>
      <c r="K6747" s="3">
        <v>35.89</v>
      </c>
    </row>
    <row r="6748" spans="1:11">
      <c r="A6748" t="s">
        <v>20261</v>
      </c>
      <c r="B6748" s="1" t="s">
        <v>20262</v>
      </c>
      <c r="C6748" s="2">
        <v>46129.648819444403</v>
      </c>
      <c r="D6748" s="1" t="s">
        <v>20263</v>
      </c>
      <c r="E6748" s="1" t="s">
        <v>20113</v>
      </c>
      <c r="F6748" s="2">
        <v>46084.083344907398</v>
      </c>
      <c r="G6748" s="3">
        <v>36.72</v>
      </c>
      <c r="H6748" s="3">
        <v>33.299999999999997</v>
      </c>
      <c r="I6748" s="3">
        <v>45.6</v>
      </c>
      <c r="J6748" s="3">
        <v>35.54</v>
      </c>
      <c r="K6748" s="3">
        <v>37.630000000000003</v>
      </c>
    </row>
    <row r="6749" spans="1:11">
      <c r="A6749" t="s">
        <v>20264</v>
      </c>
      <c r="B6749" s="1" t="s">
        <v>20265</v>
      </c>
      <c r="C6749" s="2">
        <v>46129.648819444403</v>
      </c>
      <c r="D6749" s="1" t="s">
        <v>20266</v>
      </c>
      <c r="E6749" s="1" t="s">
        <v>20113</v>
      </c>
      <c r="F6749" s="2">
        <v>46084.125011574099</v>
      </c>
      <c r="G6749" s="3">
        <v>35.28</v>
      </c>
      <c r="H6749" s="3">
        <v>31.4</v>
      </c>
      <c r="I6749" s="3">
        <v>51.9</v>
      </c>
      <c r="J6749" s="3">
        <v>34.19</v>
      </c>
      <c r="K6749" s="3">
        <v>35.909999999999997</v>
      </c>
    </row>
    <row r="6750" spans="1:11">
      <c r="A6750" t="s">
        <v>20267</v>
      </c>
      <c r="B6750" s="1" t="s">
        <v>20268</v>
      </c>
      <c r="C6750" s="2">
        <v>46129.648773148103</v>
      </c>
      <c r="D6750" s="1" t="s">
        <v>20269</v>
      </c>
      <c r="E6750" s="1" t="s">
        <v>20113</v>
      </c>
      <c r="F6750" s="2">
        <v>46084.166678240697</v>
      </c>
      <c r="G6750" s="3">
        <v>36.49</v>
      </c>
      <c r="H6750" s="3">
        <v>31.8</v>
      </c>
      <c r="I6750" s="3">
        <v>50.5</v>
      </c>
      <c r="J6750" s="3">
        <v>34.69</v>
      </c>
      <c r="K6750" s="3">
        <v>36.700000000000003</v>
      </c>
    </row>
    <row r="6751" spans="1:11">
      <c r="A6751" t="s">
        <v>20270</v>
      </c>
      <c r="B6751" s="1" t="s">
        <v>20271</v>
      </c>
      <c r="C6751" s="2">
        <v>46129.648738425902</v>
      </c>
      <c r="D6751" s="1" t="s">
        <v>20272</v>
      </c>
      <c r="E6751" s="1" t="s">
        <v>20113</v>
      </c>
      <c r="F6751" s="2">
        <v>46084.208344907398</v>
      </c>
      <c r="G6751" s="3">
        <v>47.1</v>
      </c>
      <c r="H6751" s="3">
        <v>34.799999999999997</v>
      </c>
      <c r="I6751" s="3">
        <v>78.900000000000006</v>
      </c>
      <c r="J6751" s="3">
        <v>37.409999999999997</v>
      </c>
      <c r="K6751" s="3">
        <v>41.97</v>
      </c>
    </row>
    <row r="6752" spans="1:11">
      <c r="A6752" t="s">
        <v>20273</v>
      </c>
      <c r="B6752" s="1" t="s">
        <v>20274</v>
      </c>
      <c r="C6752" s="2">
        <v>46129.648807870399</v>
      </c>
      <c r="D6752" s="1" t="s">
        <v>20275</v>
      </c>
      <c r="E6752" s="1" t="s">
        <v>20113</v>
      </c>
      <c r="F6752" s="2">
        <v>46084.250011574099</v>
      </c>
      <c r="G6752" s="3">
        <v>45.84</v>
      </c>
      <c r="H6752" s="3">
        <v>36.9</v>
      </c>
      <c r="I6752" s="3">
        <v>68.900000000000006</v>
      </c>
      <c r="J6752" s="3">
        <v>40.450000000000003</v>
      </c>
      <c r="K6752" s="3">
        <v>46.15</v>
      </c>
    </row>
    <row r="6753" spans="1:11">
      <c r="A6753" t="s">
        <v>20276</v>
      </c>
      <c r="B6753" s="1" t="s">
        <v>20277</v>
      </c>
      <c r="C6753" s="2">
        <v>46129.648807870399</v>
      </c>
      <c r="D6753" s="1" t="s">
        <v>20278</v>
      </c>
      <c r="E6753" s="1" t="s">
        <v>20113</v>
      </c>
      <c r="F6753" s="2">
        <v>46084.291678240697</v>
      </c>
      <c r="G6753" s="3">
        <v>45.85</v>
      </c>
      <c r="H6753" s="3">
        <v>38.700000000000003</v>
      </c>
      <c r="I6753" s="3">
        <v>64</v>
      </c>
      <c r="J6753" s="3">
        <v>43.07</v>
      </c>
      <c r="K6753" s="3">
        <v>46.95</v>
      </c>
    </row>
    <row r="6754" spans="1:11">
      <c r="A6754" t="s">
        <v>20279</v>
      </c>
      <c r="B6754" s="1" t="s">
        <v>20280</v>
      </c>
      <c r="C6754" s="2">
        <v>46129.648761574099</v>
      </c>
      <c r="D6754" s="1" t="s">
        <v>20281</v>
      </c>
      <c r="E6754" s="1" t="s">
        <v>20113</v>
      </c>
      <c r="F6754" s="2">
        <v>46084.333344907398</v>
      </c>
      <c r="G6754" s="3">
        <v>62.28</v>
      </c>
      <c r="H6754" s="3">
        <v>41.1</v>
      </c>
      <c r="I6754" s="3">
        <v>81.5</v>
      </c>
      <c r="J6754" s="3">
        <v>50.3</v>
      </c>
      <c r="K6754" s="3">
        <v>58.84</v>
      </c>
    </row>
    <row r="6755" spans="1:11">
      <c r="A6755" t="s">
        <v>20282</v>
      </c>
      <c r="B6755" s="1" t="s">
        <v>20283</v>
      </c>
      <c r="C6755" s="2">
        <v>46129.6487037037</v>
      </c>
      <c r="D6755" s="1" t="s">
        <v>20284</v>
      </c>
      <c r="E6755" s="1" t="s">
        <v>20113</v>
      </c>
      <c r="F6755" s="2">
        <v>46084.375011574099</v>
      </c>
      <c r="G6755" s="3">
        <v>64.41</v>
      </c>
      <c r="H6755" s="3">
        <v>38.200000000000003</v>
      </c>
      <c r="I6755" s="3">
        <v>83.9</v>
      </c>
      <c r="J6755" s="3">
        <v>49.3</v>
      </c>
      <c r="K6755" s="3">
        <v>61.26</v>
      </c>
    </row>
    <row r="6756" spans="1:11">
      <c r="A6756" t="s">
        <v>20285</v>
      </c>
      <c r="B6756" s="1" t="s">
        <v>20286</v>
      </c>
      <c r="C6756" s="2">
        <v>46129.648877314801</v>
      </c>
      <c r="D6756" s="1" t="s">
        <v>20287</v>
      </c>
      <c r="E6756" s="1" t="s">
        <v>20113</v>
      </c>
      <c r="F6756" s="2">
        <v>46084.416678240697</v>
      </c>
      <c r="G6756" s="3">
        <v>67.34</v>
      </c>
      <c r="H6756" s="3">
        <v>38</v>
      </c>
      <c r="I6756" s="3">
        <v>88.6</v>
      </c>
      <c r="J6756" s="3">
        <v>49.55</v>
      </c>
      <c r="K6756" s="3">
        <v>61.55</v>
      </c>
    </row>
    <row r="6757" spans="1:11">
      <c r="A6757" t="s">
        <v>20288</v>
      </c>
      <c r="B6757" s="1" t="s">
        <v>20289</v>
      </c>
      <c r="C6757" s="2">
        <v>46129.6487962963</v>
      </c>
      <c r="D6757" s="1" t="s">
        <v>20290</v>
      </c>
      <c r="E6757" s="1" t="s">
        <v>20113</v>
      </c>
      <c r="F6757" s="2">
        <v>46084.458344907398</v>
      </c>
      <c r="G6757" s="3">
        <v>67.510000000000005</v>
      </c>
      <c r="H6757" s="3">
        <v>36.799999999999997</v>
      </c>
      <c r="I6757" s="3">
        <v>86.9</v>
      </c>
      <c r="J6757" s="3">
        <v>47.53</v>
      </c>
      <c r="K6757" s="3">
        <v>58.19</v>
      </c>
    </row>
    <row r="6758" spans="1:11">
      <c r="A6758" t="s">
        <v>20291</v>
      </c>
      <c r="B6758" s="1" t="s">
        <v>20292</v>
      </c>
      <c r="C6758" s="2">
        <v>46129.648865740703</v>
      </c>
      <c r="D6758" s="1" t="s">
        <v>20293</v>
      </c>
      <c r="E6758" s="1" t="s">
        <v>20113</v>
      </c>
      <c r="F6758" s="2">
        <v>46084.500011574099</v>
      </c>
      <c r="G6758" s="3">
        <v>67.37</v>
      </c>
      <c r="H6758" s="3">
        <v>38</v>
      </c>
      <c r="I6758" s="3">
        <v>84.7</v>
      </c>
      <c r="J6758" s="3">
        <v>50.28</v>
      </c>
      <c r="K6758" s="3">
        <v>64.09</v>
      </c>
    </row>
    <row r="6759" spans="1:11">
      <c r="A6759" t="s">
        <v>20294</v>
      </c>
      <c r="B6759" s="1" t="s">
        <v>20295</v>
      </c>
      <c r="C6759" s="2">
        <v>46129.6487037037</v>
      </c>
      <c r="D6759" s="1" t="s">
        <v>20296</v>
      </c>
      <c r="E6759" s="1" t="s">
        <v>20113</v>
      </c>
      <c r="F6759" s="2">
        <v>46084.541678240697</v>
      </c>
      <c r="G6759" s="3">
        <v>64.98</v>
      </c>
      <c r="H6759" s="3">
        <v>35.200000000000003</v>
      </c>
      <c r="I6759" s="3">
        <v>84.2</v>
      </c>
      <c r="J6759" s="3">
        <v>46.52</v>
      </c>
      <c r="K6759" s="3">
        <v>57.73</v>
      </c>
    </row>
    <row r="6760" spans="1:11">
      <c r="A6760" t="s">
        <v>20297</v>
      </c>
      <c r="B6760" s="1" t="s">
        <v>20298</v>
      </c>
      <c r="C6760" s="2">
        <v>46129.648715277799</v>
      </c>
      <c r="D6760" s="1" t="s">
        <v>20299</v>
      </c>
      <c r="E6760" s="1" t="s">
        <v>20113</v>
      </c>
      <c r="F6760" s="2">
        <v>46084.583344907398</v>
      </c>
      <c r="G6760" s="3">
        <v>64.69</v>
      </c>
      <c r="H6760" s="3">
        <v>35.299999999999997</v>
      </c>
      <c r="I6760" s="3">
        <v>84.4</v>
      </c>
      <c r="J6760" s="3">
        <v>45.1</v>
      </c>
      <c r="K6760" s="3">
        <v>55.25</v>
      </c>
    </row>
    <row r="6761" spans="1:11">
      <c r="A6761" t="s">
        <v>20300</v>
      </c>
      <c r="B6761" s="1" t="s">
        <v>20301</v>
      </c>
      <c r="C6761" s="2">
        <v>46129.648738425902</v>
      </c>
      <c r="D6761" s="1" t="s">
        <v>20302</v>
      </c>
      <c r="E6761" s="1" t="s">
        <v>20113</v>
      </c>
      <c r="F6761" s="2">
        <v>46084.625011574099</v>
      </c>
      <c r="G6761" s="3">
        <v>66.099999999999994</v>
      </c>
      <c r="H6761" s="3">
        <v>36.799999999999997</v>
      </c>
      <c r="I6761" s="3">
        <v>84.3</v>
      </c>
      <c r="J6761" s="3">
        <v>47.55</v>
      </c>
      <c r="K6761" s="3">
        <v>57.72</v>
      </c>
    </row>
    <row r="6762" spans="1:11">
      <c r="A6762" t="s">
        <v>20303</v>
      </c>
      <c r="B6762" s="1" t="s">
        <v>20304</v>
      </c>
      <c r="C6762" s="2">
        <v>46129.6487037037</v>
      </c>
      <c r="D6762" s="1" t="s">
        <v>20305</v>
      </c>
      <c r="E6762" s="1" t="s">
        <v>20113</v>
      </c>
      <c r="F6762" s="2">
        <v>46084.666678240697</v>
      </c>
      <c r="G6762" s="3">
        <v>67.72</v>
      </c>
      <c r="H6762" s="3">
        <v>38.6</v>
      </c>
      <c r="I6762" s="3">
        <v>84</v>
      </c>
      <c r="J6762" s="3">
        <v>46.5</v>
      </c>
      <c r="K6762" s="3">
        <v>61.24</v>
      </c>
    </row>
    <row r="6763" spans="1:11">
      <c r="A6763" t="s">
        <v>20306</v>
      </c>
      <c r="B6763" s="1" t="s">
        <v>20307</v>
      </c>
      <c r="C6763" s="2">
        <v>46129.648831018501</v>
      </c>
      <c r="D6763" s="1" t="s">
        <v>20308</v>
      </c>
      <c r="E6763" s="1" t="s">
        <v>20113</v>
      </c>
      <c r="F6763" s="2">
        <v>46084.708344907398</v>
      </c>
      <c r="G6763" s="3">
        <v>66.11</v>
      </c>
      <c r="H6763" s="3">
        <v>34.299999999999997</v>
      </c>
      <c r="I6763" s="3">
        <v>87.8</v>
      </c>
      <c r="J6763" s="3">
        <v>43.07</v>
      </c>
      <c r="K6763" s="3">
        <v>52.32</v>
      </c>
    </row>
    <row r="6764" spans="1:11">
      <c r="A6764" t="s">
        <v>20309</v>
      </c>
      <c r="B6764" s="1" t="s">
        <v>20310</v>
      </c>
      <c r="C6764" s="2">
        <v>46129.64875</v>
      </c>
      <c r="D6764" s="1" t="s">
        <v>20311</v>
      </c>
      <c r="E6764" s="1" t="s">
        <v>20113</v>
      </c>
      <c r="F6764" s="2">
        <v>46084.750011574099</v>
      </c>
      <c r="G6764" s="3">
        <v>44.13</v>
      </c>
      <c r="H6764" s="3">
        <v>32.4</v>
      </c>
      <c r="I6764" s="3">
        <v>70.2</v>
      </c>
      <c r="J6764" s="3">
        <v>37.32</v>
      </c>
      <c r="K6764" s="3">
        <v>42.46</v>
      </c>
    </row>
    <row r="6765" spans="1:11">
      <c r="A6765" t="s">
        <v>20312</v>
      </c>
      <c r="B6765" s="1" t="s">
        <v>20313</v>
      </c>
      <c r="C6765" s="2">
        <v>46129.648854166699</v>
      </c>
      <c r="D6765" s="1" t="s">
        <v>20314</v>
      </c>
      <c r="E6765" s="1" t="s">
        <v>20113</v>
      </c>
      <c r="F6765" s="2">
        <v>46084.791678240697</v>
      </c>
      <c r="G6765" s="3">
        <v>40.130000000000003</v>
      </c>
      <c r="H6765" s="3">
        <v>30.2</v>
      </c>
      <c r="I6765" s="3">
        <v>60.2</v>
      </c>
      <c r="J6765" s="3">
        <v>36.17</v>
      </c>
      <c r="K6765" s="3">
        <v>41.09</v>
      </c>
    </row>
    <row r="6766" spans="1:11">
      <c r="A6766" t="s">
        <v>20315</v>
      </c>
      <c r="B6766" s="1" t="s">
        <v>20316</v>
      </c>
      <c r="C6766" s="2">
        <v>46129.648773148103</v>
      </c>
      <c r="D6766" s="1" t="s">
        <v>20317</v>
      </c>
      <c r="E6766" s="1" t="s">
        <v>20113</v>
      </c>
      <c r="F6766" s="2">
        <v>46084.833344907398</v>
      </c>
      <c r="G6766" s="3">
        <v>41.81</v>
      </c>
      <c r="H6766" s="3">
        <v>30</v>
      </c>
      <c r="I6766" s="3">
        <v>59.4</v>
      </c>
      <c r="J6766" s="3">
        <v>35.11</v>
      </c>
      <c r="K6766" s="3">
        <v>41.23</v>
      </c>
    </row>
    <row r="6767" spans="1:11">
      <c r="A6767" t="s">
        <v>20318</v>
      </c>
      <c r="B6767" s="1" t="s">
        <v>20319</v>
      </c>
      <c r="C6767" s="2">
        <v>46129.648773148103</v>
      </c>
      <c r="D6767" s="1" t="s">
        <v>20320</v>
      </c>
      <c r="E6767" s="1" t="s">
        <v>20113</v>
      </c>
      <c r="F6767" s="2">
        <v>46084.875011574099</v>
      </c>
      <c r="G6767" s="3">
        <v>39.58</v>
      </c>
      <c r="H6767" s="3">
        <v>30.4</v>
      </c>
      <c r="I6767" s="3">
        <v>61.5</v>
      </c>
      <c r="J6767" s="3">
        <v>33.92</v>
      </c>
      <c r="K6767" s="3">
        <v>38.72</v>
      </c>
    </row>
    <row r="6768" spans="1:11">
      <c r="A6768" t="s">
        <v>20321</v>
      </c>
      <c r="B6768" s="1" t="s">
        <v>20322</v>
      </c>
      <c r="C6768" s="2">
        <v>46129.648854166699</v>
      </c>
      <c r="D6768" s="1" t="s">
        <v>20323</v>
      </c>
      <c r="E6768" s="1" t="s">
        <v>20113</v>
      </c>
      <c r="F6768" s="2">
        <v>46084.916678240697</v>
      </c>
      <c r="G6768" s="3">
        <v>34.58</v>
      </c>
      <c r="H6768" s="3">
        <v>29.2</v>
      </c>
      <c r="I6768" s="3">
        <v>51.1</v>
      </c>
      <c r="J6768" s="3">
        <v>32.299999999999997</v>
      </c>
      <c r="K6768" s="3">
        <v>35.86</v>
      </c>
    </row>
    <row r="6769" spans="1:11">
      <c r="A6769" t="s">
        <v>20324</v>
      </c>
      <c r="B6769" s="1" t="s">
        <v>20325</v>
      </c>
      <c r="C6769" s="2">
        <v>46129.648807870399</v>
      </c>
      <c r="D6769" s="1" t="s">
        <v>20326</v>
      </c>
      <c r="E6769" s="1" t="s">
        <v>20113</v>
      </c>
      <c r="F6769" s="2">
        <v>46084.958344907398</v>
      </c>
      <c r="G6769" s="3">
        <v>34.64</v>
      </c>
      <c r="H6769" s="3">
        <v>27.1</v>
      </c>
      <c r="I6769" s="3">
        <v>65.400000000000006</v>
      </c>
      <c r="J6769" s="3">
        <v>30.62</v>
      </c>
      <c r="K6769" s="3">
        <v>34.33</v>
      </c>
    </row>
    <row r="6770" spans="1:11">
      <c r="A6770" t="s">
        <v>20327</v>
      </c>
      <c r="B6770" s="1" t="s">
        <v>20328</v>
      </c>
      <c r="C6770" s="2">
        <v>46129.648854166699</v>
      </c>
      <c r="D6770" s="1" t="s">
        <v>20329</v>
      </c>
      <c r="E6770" s="1" t="s">
        <v>20113</v>
      </c>
      <c r="F6770" s="2">
        <v>46085.000011574099</v>
      </c>
      <c r="G6770" s="3">
        <v>30.64</v>
      </c>
      <c r="H6770" s="3">
        <v>26</v>
      </c>
      <c r="I6770" s="3">
        <v>44.7</v>
      </c>
      <c r="J6770" s="3">
        <v>28.62</v>
      </c>
      <c r="K6770" s="3">
        <v>31.65</v>
      </c>
    </row>
    <row r="6771" spans="1:11">
      <c r="A6771" t="s">
        <v>20330</v>
      </c>
      <c r="B6771" s="1" t="s">
        <v>20331</v>
      </c>
      <c r="C6771" s="2">
        <v>46129.648692129602</v>
      </c>
      <c r="D6771" s="1" t="s">
        <v>20332</v>
      </c>
      <c r="E6771" s="1" t="s">
        <v>20113</v>
      </c>
      <c r="F6771" s="2">
        <v>46085.041678240697</v>
      </c>
      <c r="G6771" s="3">
        <v>30.54</v>
      </c>
      <c r="H6771" s="3">
        <v>24.9</v>
      </c>
      <c r="I6771" s="3">
        <v>46.4</v>
      </c>
      <c r="J6771" s="3">
        <v>27.62</v>
      </c>
      <c r="K6771" s="3">
        <v>31.32</v>
      </c>
    </row>
    <row r="6772" spans="1:11">
      <c r="A6772" t="s">
        <v>20333</v>
      </c>
      <c r="B6772" s="1" t="s">
        <v>20334</v>
      </c>
      <c r="C6772" s="2">
        <v>46129.648807870399</v>
      </c>
      <c r="D6772" s="1" t="s">
        <v>20335</v>
      </c>
      <c r="E6772" s="1" t="s">
        <v>20113</v>
      </c>
      <c r="F6772" s="2">
        <v>46085.083344907398</v>
      </c>
      <c r="G6772" s="3">
        <v>31.58</v>
      </c>
      <c r="H6772" s="3">
        <v>25</v>
      </c>
      <c r="I6772" s="3">
        <v>49</v>
      </c>
      <c r="J6772" s="3">
        <v>28.69</v>
      </c>
      <c r="K6772" s="3">
        <v>31.91</v>
      </c>
    </row>
    <row r="6773" spans="1:11">
      <c r="A6773" t="s">
        <v>20336</v>
      </c>
      <c r="B6773" s="1" t="s">
        <v>20337</v>
      </c>
      <c r="C6773" s="2">
        <v>46129.6487962963</v>
      </c>
      <c r="D6773" s="1" t="s">
        <v>20338</v>
      </c>
      <c r="E6773" s="1" t="s">
        <v>20113</v>
      </c>
      <c r="F6773" s="2">
        <v>46085.125011574099</v>
      </c>
      <c r="G6773" s="3">
        <v>32.58</v>
      </c>
      <c r="H6773" s="3">
        <v>28.9</v>
      </c>
      <c r="I6773" s="3">
        <v>42.4</v>
      </c>
      <c r="J6773" s="3">
        <v>31.2</v>
      </c>
      <c r="K6773" s="3">
        <v>33.54</v>
      </c>
    </row>
    <row r="6774" spans="1:11">
      <c r="A6774" t="s">
        <v>20339</v>
      </c>
      <c r="B6774" s="1" t="s">
        <v>20340</v>
      </c>
      <c r="C6774" s="2">
        <v>46129.648807870399</v>
      </c>
      <c r="D6774" s="1" t="s">
        <v>20341</v>
      </c>
      <c r="E6774" s="1" t="s">
        <v>20113</v>
      </c>
      <c r="F6774" s="2">
        <v>46085.166678240697</v>
      </c>
      <c r="G6774" s="3">
        <v>39.53</v>
      </c>
      <c r="H6774" s="3">
        <v>28.5</v>
      </c>
      <c r="I6774" s="3">
        <v>64.2</v>
      </c>
      <c r="J6774" s="3">
        <v>31.42</v>
      </c>
      <c r="K6774" s="3">
        <v>35.21</v>
      </c>
    </row>
    <row r="6775" spans="1:11">
      <c r="A6775" t="s">
        <v>20342</v>
      </c>
      <c r="B6775" s="1" t="s">
        <v>20343</v>
      </c>
      <c r="C6775" s="2">
        <v>46129.6488425926</v>
      </c>
      <c r="D6775" s="1" t="s">
        <v>20344</v>
      </c>
      <c r="E6775" s="1" t="s">
        <v>20113</v>
      </c>
      <c r="F6775" s="2">
        <v>46085.208344907398</v>
      </c>
      <c r="G6775" s="3">
        <v>49.22</v>
      </c>
      <c r="H6775" s="3">
        <v>30.4</v>
      </c>
      <c r="I6775" s="3">
        <v>77.099999999999994</v>
      </c>
      <c r="J6775" s="3">
        <v>35.03</v>
      </c>
      <c r="K6775" s="3">
        <v>40.82</v>
      </c>
    </row>
    <row r="6776" spans="1:11">
      <c r="A6776" t="s">
        <v>20345</v>
      </c>
      <c r="B6776" s="1" t="s">
        <v>20346</v>
      </c>
      <c r="C6776" s="2">
        <v>46129.6488425926</v>
      </c>
      <c r="D6776" s="1" t="s">
        <v>20347</v>
      </c>
      <c r="E6776" s="1" t="s">
        <v>20113</v>
      </c>
      <c r="F6776" s="2">
        <v>46085.250011574099</v>
      </c>
      <c r="G6776" s="3">
        <v>47.53</v>
      </c>
      <c r="H6776" s="3">
        <v>33.1</v>
      </c>
      <c r="I6776" s="3">
        <v>70.099999999999994</v>
      </c>
      <c r="J6776" s="3">
        <v>38.32</v>
      </c>
      <c r="K6776" s="3">
        <v>46.79</v>
      </c>
    </row>
    <row r="6777" spans="1:11">
      <c r="A6777" t="s">
        <v>20348</v>
      </c>
      <c r="B6777" s="1" t="s">
        <v>20349</v>
      </c>
      <c r="C6777" s="2">
        <v>46129.648692129602</v>
      </c>
      <c r="D6777" s="1" t="s">
        <v>20350</v>
      </c>
      <c r="E6777" s="1" t="s">
        <v>20113</v>
      </c>
      <c r="F6777" s="2">
        <v>46085.291678240697</v>
      </c>
      <c r="G6777" s="3">
        <v>41.57</v>
      </c>
      <c r="H6777" s="3">
        <v>34.799999999999997</v>
      </c>
      <c r="I6777" s="3">
        <v>54.7</v>
      </c>
      <c r="J6777" s="3">
        <v>39.01</v>
      </c>
      <c r="K6777" s="3">
        <v>43.01</v>
      </c>
    </row>
    <row r="6778" spans="1:11">
      <c r="A6778" t="s">
        <v>20351</v>
      </c>
      <c r="B6778" s="1" t="s">
        <v>20352</v>
      </c>
      <c r="C6778" s="2">
        <v>46129.648715277799</v>
      </c>
      <c r="D6778" s="1" t="s">
        <v>20353</v>
      </c>
      <c r="E6778" s="1" t="s">
        <v>20113</v>
      </c>
      <c r="F6778" s="2">
        <v>46085.333344907398</v>
      </c>
      <c r="G6778" s="3">
        <v>67.790000000000006</v>
      </c>
      <c r="H6778" s="3">
        <v>40</v>
      </c>
      <c r="I6778" s="3">
        <v>87.3</v>
      </c>
      <c r="J6778" s="3">
        <v>53.56</v>
      </c>
      <c r="K6778" s="3">
        <v>65.78</v>
      </c>
    </row>
    <row r="6779" spans="1:11">
      <c r="A6779" t="s">
        <v>20354</v>
      </c>
      <c r="B6779" s="1" t="s">
        <v>20355</v>
      </c>
      <c r="C6779" s="2">
        <v>46129.6487037037</v>
      </c>
      <c r="D6779" s="1" t="s">
        <v>20356</v>
      </c>
      <c r="E6779" s="1" t="s">
        <v>20113</v>
      </c>
      <c r="F6779" s="2">
        <v>46085.375011574099</v>
      </c>
      <c r="G6779" s="3">
        <v>68.44</v>
      </c>
      <c r="H6779" s="3">
        <v>40.9</v>
      </c>
      <c r="I6779" s="3">
        <v>85.8</v>
      </c>
      <c r="J6779" s="3">
        <v>49.5</v>
      </c>
      <c r="K6779" s="3">
        <v>64.680000000000007</v>
      </c>
    </row>
    <row r="6780" spans="1:11">
      <c r="A6780" t="s">
        <v>20357</v>
      </c>
      <c r="B6780" s="1" t="s">
        <v>20358</v>
      </c>
      <c r="C6780" s="2">
        <v>46129.648773148103</v>
      </c>
      <c r="D6780" s="1" t="s">
        <v>20359</v>
      </c>
      <c r="E6780" s="1" t="s">
        <v>20113</v>
      </c>
      <c r="F6780" s="2">
        <v>46085.416678240697</v>
      </c>
      <c r="G6780" s="3">
        <v>59.22</v>
      </c>
      <c r="H6780" s="3">
        <v>37.5</v>
      </c>
      <c r="I6780" s="3">
        <v>80.5</v>
      </c>
      <c r="J6780" s="3">
        <v>44.88</v>
      </c>
      <c r="K6780" s="3">
        <v>55.46</v>
      </c>
    </row>
    <row r="6781" spans="1:11">
      <c r="A6781" t="s">
        <v>20360</v>
      </c>
      <c r="B6781" s="1" t="s">
        <v>20361</v>
      </c>
      <c r="C6781" s="2">
        <v>46129.648761574099</v>
      </c>
      <c r="D6781" s="1" t="s">
        <v>20362</v>
      </c>
      <c r="E6781" s="1" t="s">
        <v>20113</v>
      </c>
      <c r="F6781" s="2">
        <v>46085.458344907398</v>
      </c>
      <c r="G6781" s="3">
        <v>61.73</v>
      </c>
      <c r="H6781" s="3">
        <v>36.1</v>
      </c>
      <c r="I6781" s="3">
        <v>86.4</v>
      </c>
      <c r="J6781" s="3">
        <v>41.26</v>
      </c>
      <c r="K6781" s="3">
        <v>50.67</v>
      </c>
    </row>
    <row r="6782" spans="1:11">
      <c r="A6782" t="s">
        <v>20363</v>
      </c>
      <c r="B6782" s="1" t="s">
        <v>20364</v>
      </c>
      <c r="C6782" s="2">
        <v>46129.64875</v>
      </c>
      <c r="D6782" s="1" t="s">
        <v>20365</v>
      </c>
      <c r="E6782" s="1" t="s">
        <v>20113</v>
      </c>
      <c r="F6782" s="2">
        <v>46085.500011574099</v>
      </c>
      <c r="G6782" s="3">
        <v>64</v>
      </c>
      <c r="H6782" s="3">
        <v>35.700000000000003</v>
      </c>
      <c r="I6782" s="3">
        <v>85.3</v>
      </c>
      <c r="J6782" s="3">
        <v>42.9</v>
      </c>
      <c r="K6782" s="3">
        <v>53.53</v>
      </c>
    </row>
    <row r="6783" spans="1:11">
      <c r="A6783" t="s">
        <v>20366</v>
      </c>
      <c r="B6783" s="1" t="s">
        <v>20367</v>
      </c>
      <c r="C6783" s="2">
        <v>46129.6487037037</v>
      </c>
      <c r="D6783" s="1" t="s">
        <v>20368</v>
      </c>
      <c r="E6783" s="1" t="s">
        <v>20113</v>
      </c>
      <c r="F6783" s="2">
        <v>46085.541678240697</v>
      </c>
      <c r="G6783" s="3">
        <v>65.78</v>
      </c>
      <c r="H6783" s="3">
        <v>38.799999999999997</v>
      </c>
      <c r="I6783" s="3">
        <v>84.6</v>
      </c>
      <c r="J6783" s="3">
        <v>46.24</v>
      </c>
      <c r="K6783" s="3">
        <v>60.44</v>
      </c>
    </row>
    <row r="6784" spans="1:11">
      <c r="A6784" t="s">
        <v>20369</v>
      </c>
      <c r="B6784" s="1" t="s">
        <v>20370</v>
      </c>
      <c r="C6784" s="2">
        <v>46129.648784722202</v>
      </c>
      <c r="D6784" s="1" t="s">
        <v>20371</v>
      </c>
      <c r="E6784" s="1" t="s">
        <v>20113</v>
      </c>
      <c r="F6784" s="2">
        <v>46085.583344907398</v>
      </c>
      <c r="G6784" s="3">
        <v>64.900000000000006</v>
      </c>
      <c r="H6784" s="3">
        <v>36.299999999999997</v>
      </c>
      <c r="I6784" s="3">
        <v>84.9</v>
      </c>
      <c r="J6784" s="3">
        <v>44.65</v>
      </c>
      <c r="K6784" s="3">
        <v>57.07</v>
      </c>
    </row>
    <row r="6785" spans="1:11">
      <c r="A6785" t="s">
        <v>20372</v>
      </c>
      <c r="B6785" s="1" t="s">
        <v>20373</v>
      </c>
      <c r="C6785" s="2">
        <v>46129.648692129602</v>
      </c>
      <c r="D6785" s="1" t="s">
        <v>20374</v>
      </c>
      <c r="E6785" s="1" t="s">
        <v>20113</v>
      </c>
      <c r="F6785" s="2">
        <v>46085.625011574099</v>
      </c>
      <c r="G6785" s="3">
        <v>69.81</v>
      </c>
      <c r="H6785" s="3">
        <v>48.6</v>
      </c>
      <c r="I6785" s="3">
        <v>90.3</v>
      </c>
      <c r="J6785" s="3">
        <v>58.35</v>
      </c>
      <c r="K6785" s="3">
        <v>71.06</v>
      </c>
    </row>
    <row r="6786" spans="1:11">
      <c r="A6786" t="s">
        <v>20375</v>
      </c>
      <c r="B6786" s="1" t="s">
        <v>20376</v>
      </c>
      <c r="C6786" s="2">
        <v>46129.648726851898</v>
      </c>
      <c r="D6786" s="1" t="s">
        <v>20377</v>
      </c>
      <c r="E6786" s="1" t="s">
        <v>20113</v>
      </c>
      <c r="F6786" s="2">
        <v>46085.666678240697</v>
      </c>
      <c r="G6786" s="3">
        <v>70.89</v>
      </c>
      <c r="H6786" s="3">
        <v>40.299999999999997</v>
      </c>
      <c r="I6786" s="3">
        <v>89.6</v>
      </c>
      <c r="J6786" s="3">
        <v>50.01</v>
      </c>
      <c r="K6786" s="3">
        <v>66.260000000000005</v>
      </c>
    </row>
    <row r="6787" spans="1:11">
      <c r="A6787" t="s">
        <v>20378</v>
      </c>
      <c r="B6787" s="1" t="s">
        <v>20379</v>
      </c>
      <c r="C6787" s="2">
        <v>46129.648865740703</v>
      </c>
      <c r="D6787" s="1" t="s">
        <v>20380</v>
      </c>
      <c r="E6787" s="1" t="s">
        <v>20113</v>
      </c>
      <c r="F6787" s="2">
        <v>46085.708344907398</v>
      </c>
      <c r="G6787" s="3">
        <v>66.650000000000006</v>
      </c>
      <c r="H6787" s="3">
        <v>38.799999999999997</v>
      </c>
      <c r="I6787" s="3">
        <v>86.5</v>
      </c>
      <c r="J6787" s="3">
        <v>45.95</v>
      </c>
      <c r="K6787" s="3">
        <v>56.63</v>
      </c>
    </row>
    <row r="6788" spans="1:11">
      <c r="A6788" t="s">
        <v>20381</v>
      </c>
      <c r="B6788" s="1" t="s">
        <v>20382</v>
      </c>
      <c r="C6788" s="2">
        <v>46129.648784722202</v>
      </c>
      <c r="D6788" s="1" t="s">
        <v>20383</v>
      </c>
      <c r="E6788" s="1" t="s">
        <v>20113</v>
      </c>
      <c r="F6788" s="2">
        <v>46085.750011574099</v>
      </c>
      <c r="G6788" s="3">
        <v>45.36</v>
      </c>
      <c r="H6788" s="3">
        <v>37.4</v>
      </c>
      <c r="I6788" s="3">
        <v>70.400000000000006</v>
      </c>
      <c r="J6788" s="3">
        <v>40.81</v>
      </c>
      <c r="K6788" s="3">
        <v>44.75</v>
      </c>
    </row>
    <row r="6789" spans="1:11">
      <c r="A6789" t="s">
        <v>20384</v>
      </c>
      <c r="B6789" s="1" t="s">
        <v>20385</v>
      </c>
      <c r="C6789" s="2">
        <v>46129.648831018501</v>
      </c>
      <c r="D6789" s="1" t="s">
        <v>20386</v>
      </c>
      <c r="E6789" s="1" t="s">
        <v>20113</v>
      </c>
      <c r="F6789" s="2">
        <v>46085.791678240697</v>
      </c>
      <c r="G6789" s="3">
        <v>41.78</v>
      </c>
      <c r="H6789" s="3">
        <v>35.799999999999997</v>
      </c>
      <c r="I6789" s="3">
        <v>54.1</v>
      </c>
      <c r="J6789" s="3">
        <v>39.44</v>
      </c>
      <c r="K6789" s="3">
        <v>43.03</v>
      </c>
    </row>
    <row r="6790" spans="1:11">
      <c r="A6790" t="s">
        <v>20387</v>
      </c>
      <c r="B6790" s="1" t="s">
        <v>20388</v>
      </c>
      <c r="C6790" s="2">
        <v>46129.648715277799</v>
      </c>
      <c r="D6790" s="1" t="s">
        <v>20389</v>
      </c>
      <c r="E6790" s="1" t="s">
        <v>20113</v>
      </c>
      <c r="F6790" s="2">
        <v>46085.833344907398</v>
      </c>
      <c r="G6790" s="3">
        <v>42.19</v>
      </c>
      <c r="H6790" s="3">
        <v>34.1</v>
      </c>
      <c r="I6790" s="3">
        <v>64.099999999999994</v>
      </c>
      <c r="J6790" s="3">
        <v>37.35</v>
      </c>
      <c r="K6790" s="3">
        <v>41.35</v>
      </c>
    </row>
    <row r="6791" spans="1:11">
      <c r="A6791" t="s">
        <v>20390</v>
      </c>
      <c r="B6791" s="1" t="s">
        <v>20391</v>
      </c>
      <c r="C6791" s="2">
        <v>46129.648819444403</v>
      </c>
      <c r="D6791" s="1" t="s">
        <v>20392</v>
      </c>
      <c r="E6791" s="1" t="s">
        <v>20113</v>
      </c>
      <c r="F6791" s="2">
        <v>46085.875011574099</v>
      </c>
      <c r="G6791" s="3">
        <v>40.82</v>
      </c>
      <c r="H6791" s="3">
        <v>32.9</v>
      </c>
      <c r="I6791" s="3">
        <v>64.8</v>
      </c>
      <c r="J6791" s="3">
        <v>36.24</v>
      </c>
      <c r="K6791" s="3">
        <v>40.17</v>
      </c>
    </row>
    <row r="6792" spans="1:11">
      <c r="A6792" t="s">
        <v>20393</v>
      </c>
      <c r="B6792" s="1" t="s">
        <v>20394</v>
      </c>
      <c r="C6792" s="2">
        <v>46129.648819444403</v>
      </c>
      <c r="D6792" s="1" t="s">
        <v>20395</v>
      </c>
      <c r="E6792" s="1" t="s">
        <v>20113</v>
      </c>
      <c r="F6792" s="2">
        <v>46085.916678240697</v>
      </c>
      <c r="G6792" s="3">
        <v>36.65</v>
      </c>
      <c r="H6792" s="3">
        <v>32</v>
      </c>
      <c r="I6792" s="3">
        <v>47</v>
      </c>
      <c r="J6792" s="3">
        <v>35.06</v>
      </c>
      <c r="K6792" s="3">
        <v>37.79</v>
      </c>
    </row>
    <row r="6793" spans="1:11">
      <c r="A6793" t="s">
        <v>20396</v>
      </c>
      <c r="B6793" s="1" t="s">
        <v>20397</v>
      </c>
      <c r="C6793" s="2">
        <v>46129.648865740703</v>
      </c>
      <c r="D6793" s="1" t="s">
        <v>20398</v>
      </c>
      <c r="E6793" s="1" t="s">
        <v>20113</v>
      </c>
      <c r="F6793" s="2">
        <v>46085.958344907398</v>
      </c>
      <c r="G6793" s="3">
        <v>37.590000000000003</v>
      </c>
      <c r="H6793" s="3">
        <v>31</v>
      </c>
      <c r="I6793" s="3">
        <v>56.9</v>
      </c>
      <c r="J6793" s="3">
        <v>33.909999999999997</v>
      </c>
      <c r="K6793" s="3">
        <v>37.409999999999997</v>
      </c>
    </row>
    <row r="6794" spans="1:11">
      <c r="A6794" t="s">
        <v>20399</v>
      </c>
      <c r="B6794" s="1" t="s">
        <v>20400</v>
      </c>
      <c r="C6794" s="2">
        <v>46129.648831018501</v>
      </c>
      <c r="D6794" s="1" t="s">
        <v>20401</v>
      </c>
      <c r="E6794" s="1" t="s">
        <v>20113</v>
      </c>
      <c r="F6794" s="2">
        <v>46086.000011574099</v>
      </c>
      <c r="G6794" s="3">
        <v>34.76</v>
      </c>
      <c r="H6794" s="3">
        <v>28.8</v>
      </c>
      <c r="I6794" s="3">
        <v>54</v>
      </c>
      <c r="J6794" s="3">
        <v>32.85</v>
      </c>
      <c r="K6794" s="3">
        <v>35.590000000000003</v>
      </c>
    </row>
    <row r="6795" spans="1:11">
      <c r="A6795" t="s">
        <v>20402</v>
      </c>
      <c r="B6795" s="1" t="s">
        <v>20403</v>
      </c>
      <c r="C6795" s="2">
        <v>46129.648773148103</v>
      </c>
      <c r="D6795" s="1" t="s">
        <v>20404</v>
      </c>
      <c r="E6795" s="1" t="s">
        <v>20113</v>
      </c>
      <c r="F6795" s="2">
        <v>46086.041678240697</v>
      </c>
      <c r="G6795" s="3">
        <v>34.32</v>
      </c>
      <c r="H6795" s="3">
        <v>27.5</v>
      </c>
      <c r="I6795" s="3">
        <v>55.9</v>
      </c>
      <c r="J6795" s="3">
        <v>31.45</v>
      </c>
      <c r="K6795" s="3">
        <v>35.159999999999997</v>
      </c>
    </row>
    <row r="6796" spans="1:11">
      <c r="A6796" t="s">
        <v>20405</v>
      </c>
      <c r="B6796" s="1" t="s">
        <v>20406</v>
      </c>
      <c r="C6796" s="2">
        <v>46129.648726851898</v>
      </c>
      <c r="D6796" s="1" t="s">
        <v>20407</v>
      </c>
      <c r="E6796" s="1" t="s">
        <v>20113</v>
      </c>
      <c r="F6796" s="2">
        <v>46086.083344907398</v>
      </c>
      <c r="G6796" s="3">
        <v>34.56</v>
      </c>
      <c r="H6796" s="3">
        <v>27.4</v>
      </c>
      <c r="I6796" s="3">
        <v>47.8</v>
      </c>
      <c r="J6796" s="3">
        <v>32.61</v>
      </c>
      <c r="K6796" s="3">
        <v>35.65</v>
      </c>
    </row>
    <row r="6797" spans="1:11">
      <c r="A6797" t="s">
        <v>20408</v>
      </c>
      <c r="B6797" s="1" t="s">
        <v>20409</v>
      </c>
      <c r="C6797" s="2">
        <v>46129.6487037037</v>
      </c>
      <c r="D6797" s="1" t="s">
        <v>20410</v>
      </c>
      <c r="E6797" s="1" t="s">
        <v>20113</v>
      </c>
      <c r="F6797" s="2">
        <v>46086.125011574099</v>
      </c>
      <c r="G6797" s="3">
        <v>35.020000000000003</v>
      </c>
      <c r="H6797" s="3">
        <v>31.8</v>
      </c>
      <c r="I6797" s="3">
        <v>54.3</v>
      </c>
      <c r="J6797" s="3">
        <v>33.840000000000003</v>
      </c>
      <c r="K6797" s="3">
        <v>35.9</v>
      </c>
    </row>
    <row r="6798" spans="1:11">
      <c r="A6798" t="s">
        <v>20411</v>
      </c>
      <c r="B6798" s="1" t="s">
        <v>20412</v>
      </c>
      <c r="C6798" s="2">
        <v>46129.648831018501</v>
      </c>
      <c r="D6798" s="1" t="s">
        <v>20413</v>
      </c>
      <c r="E6798" s="1" t="s">
        <v>20113</v>
      </c>
      <c r="F6798" s="2">
        <v>46086.166678240697</v>
      </c>
      <c r="G6798" s="3">
        <v>35.57</v>
      </c>
      <c r="H6798" s="3">
        <v>31.2</v>
      </c>
      <c r="I6798" s="3">
        <v>52.7</v>
      </c>
      <c r="J6798" s="3">
        <v>33.93</v>
      </c>
      <c r="K6798" s="3">
        <v>36.67</v>
      </c>
    </row>
    <row r="6799" spans="1:11">
      <c r="A6799" t="s">
        <v>20414</v>
      </c>
      <c r="B6799" s="1" t="s">
        <v>20415</v>
      </c>
      <c r="C6799" s="2">
        <v>46129.6487962963</v>
      </c>
      <c r="D6799" s="1" t="s">
        <v>20416</v>
      </c>
      <c r="E6799" s="1" t="s">
        <v>20113</v>
      </c>
      <c r="F6799" s="2">
        <v>46086.208344907398</v>
      </c>
      <c r="G6799" s="3">
        <v>42.61</v>
      </c>
      <c r="H6799" s="3">
        <v>33.4</v>
      </c>
      <c r="I6799" s="3">
        <v>66.900000000000006</v>
      </c>
      <c r="J6799" s="3">
        <v>37.64</v>
      </c>
      <c r="K6799" s="3">
        <v>41.73</v>
      </c>
    </row>
    <row r="6800" spans="1:11">
      <c r="A6800" t="s">
        <v>20417</v>
      </c>
      <c r="B6800" s="1" t="s">
        <v>20418</v>
      </c>
      <c r="C6800" s="2">
        <v>46129.6488425926</v>
      </c>
      <c r="D6800" s="1" t="s">
        <v>20419</v>
      </c>
      <c r="E6800" s="1" t="s">
        <v>20113</v>
      </c>
      <c r="F6800" s="2">
        <v>46086.250011574099</v>
      </c>
      <c r="G6800" s="3">
        <v>47.22</v>
      </c>
      <c r="H6800" s="3">
        <v>37.799999999999997</v>
      </c>
      <c r="I6800" s="3">
        <v>66.7</v>
      </c>
      <c r="J6800" s="3">
        <v>42.5</v>
      </c>
      <c r="K6800" s="3">
        <v>47.59</v>
      </c>
    </row>
    <row r="6801" spans="1:11">
      <c r="A6801" t="s">
        <v>20420</v>
      </c>
      <c r="B6801" s="1" t="s">
        <v>20421</v>
      </c>
      <c r="C6801" s="2">
        <v>46129.648865740703</v>
      </c>
      <c r="D6801" s="1" t="s">
        <v>20422</v>
      </c>
      <c r="E6801" s="1" t="s">
        <v>20113</v>
      </c>
      <c r="F6801" s="2">
        <v>46086.291678240697</v>
      </c>
      <c r="G6801" s="3">
        <v>47.39</v>
      </c>
      <c r="H6801" s="3">
        <v>42.2</v>
      </c>
      <c r="I6801" s="3">
        <v>68.2</v>
      </c>
      <c r="J6801" s="3">
        <v>45.7</v>
      </c>
      <c r="K6801" s="3">
        <v>48.09</v>
      </c>
    </row>
    <row r="6802" spans="1:11">
      <c r="A6802" t="s">
        <v>20423</v>
      </c>
      <c r="B6802" s="1" t="s">
        <v>20424</v>
      </c>
      <c r="C6802" s="2">
        <v>46129.648784722202</v>
      </c>
      <c r="D6802" s="1" t="s">
        <v>20425</v>
      </c>
      <c r="E6802" s="1" t="s">
        <v>20113</v>
      </c>
      <c r="F6802" s="2">
        <v>46086.333344907398</v>
      </c>
      <c r="G6802" s="3">
        <v>66.27</v>
      </c>
      <c r="H6802" s="3">
        <v>43.3</v>
      </c>
      <c r="I6802" s="3">
        <v>84.5</v>
      </c>
      <c r="J6802" s="3">
        <v>49.02</v>
      </c>
      <c r="K6802" s="3">
        <v>58.35</v>
      </c>
    </row>
    <row r="6803" spans="1:11">
      <c r="A6803" t="s">
        <v>20426</v>
      </c>
      <c r="B6803" s="1" t="s">
        <v>20427</v>
      </c>
      <c r="C6803" s="2">
        <v>46129.648784722202</v>
      </c>
      <c r="D6803" s="1" t="s">
        <v>20428</v>
      </c>
      <c r="E6803" s="1" t="s">
        <v>20113</v>
      </c>
      <c r="F6803" s="2">
        <v>46086.375011574099</v>
      </c>
      <c r="G6803" s="3">
        <v>65.52</v>
      </c>
      <c r="H6803" s="3">
        <v>39.200000000000003</v>
      </c>
      <c r="I6803" s="3">
        <v>84.8</v>
      </c>
      <c r="J6803" s="3">
        <v>45</v>
      </c>
      <c r="K6803" s="3">
        <v>59.34</v>
      </c>
    </row>
    <row r="6804" spans="1:11">
      <c r="A6804" t="s">
        <v>20429</v>
      </c>
      <c r="B6804" s="1" t="s">
        <v>20430</v>
      </c>
      <c r="C6804" s="2">
        <v>46129.6487037037</v>
      </c>
      <c r="D6804" s="1" t="s">
        <v>20431</v>
      </c>
      <c r="E6804" s="1" t="s">
        <v>20113</v>
      </c>
      <c r="F6804" s="2">
        <v>46086.416678240697</v>
      </c>
      <c r="G6804" s="3">
        <v>63.28</v>
      </c>
      <c r="H6804" s="3">
        <v>37.700000000000003</v>
      </c>
      <c r="I6804" s="3">
        <v>84.1</v>
      </c>
      <c r="J6804" s="3">
        <v>43.81</v>
      </c>
      <c r="K6804" s="3">
        <v>54.29</v>
      </c>
    </row>
    <row r="6805" spans="1:11">
      <c r="A6805" t="s">
        <v>20432</v>
      </c>
      <c r="B6805" s="1" t="s">
        <v>20433</v>
      </c>
      <c r="C6805" s="2">
        <v>46129.648761574099</v>
      </c>
      <c r="D6805" s="1" t="s">
        <v>20434</v>
      </c>
      <c r="E6805" s="1" t="s">
        <v>20113</v>
      </c>
      <c r="F6805" s="2">
        <v>46086.458344907398</v>
      </c>
      <c r="G6805" s="3">
        <v>62.62</v>
      </c>
      <c r="H6805" s="3">
        <v>35.4</v>
      </c>
      <c r="I6805" s="3">
        <v>83.4</v>
      </c>
      <c r="J6805" s="3">
        <v>41.63</v>
      </c>
      <c r="K6805" s="3">
        <v>52.12</v>
      </c>
    </row>
    <row r="6806" spans="1:11">
      <c r="A6806" t="s">
        <v>20435</v>
      </c>
      <c r="B6806" s="1" t="s">
        <v>20436</v>
      </c>
      <c r="C6806" s="2">
        <v>46129.648854166699</v>
      </c>
      <c r="D6806" s="1" t="s">
        <v>20437</v>
      </c>
      <c r="E6806" s="1" t="s">
        <v>20113</v>
      </c>
      <c r="F6806" s="2">
        <v>46086.500011574099</v>
      </c>
      <c r="G6806" s="3">
        <v>64.22</v>
      </c>
      <c r="H6806" s="3">
        <v>36.6</v>
      </c>
      <c r="I6806" s="3">
        <v>82.7</v>
      </c>
      <c r="J6806" s="3">
        <v>44.58</v>
      </c>
      <c r="K6806" s="3">
        <v>57.52</v>
      </c>
    </row>
    <row r="6807" spans="1:11">
      <c r="A6807" t="s">
        <v>20438</v>
      </c>
      <c r="B6807" s="1" t="s">
        <v>20439</v>
      </c>
      <c r="C6807" s="2">
        <v>46129.6487962963</v>
      </c>
      <c r="D6807" s="1" t="s">
        <v>20440</v>
      </c>
      <c r="E6807" s="1" t="s">
        <v>20113</v>
      </c>
      <c r="F6807" s="2">
        <v>46086.541678240697</v>
      </c>
      <c r="G6807" s="3">
        <v>64.81</v>
      </c>
      <c r="H6807" s="3">
        <v>37.4</v>
      </c>
      <c r="I6807" s="3">
        <v>83.1</v>
      </c>
      <c r="J6807" s="3">
        <v>44.94</v>
      </c>
      <c r="K6807" s="3">
        <v>57.08</v>
      </c>
    </row>
    <row r="6808" spans="1:11">
      <c r="A6808" t="s">
        <v>20441</v>
      </c>
      <c r="B6808" s="1" t="s">
        <v>20442</v>
      </c>
      <c r="C6808" s="2">
        <v>46129.6487037037</v>
      </c>
      <c r="D6808" s="1" t="s">
        <v>20443</v>
      </c>
      <c r="E6808" s="1" t="s">
        <v>20113</v>
      </c>
      <c r="F6808" s="2">
        <v>46086.583344907398</v>
      </c>
      <c r="G6808" s="3">
        <v>60.09</v>
      </c>
      <c r="H6808" s="3">
        <v>37.1</v>
      </c>
      <c r="I6808" s="3">
        <v>87.5</v>
      </c>
      <c r="J6808" s="3">
        <v>42.78</v>
      </c>
      <c r="K6808" s="3">
        <v>52.71</v>
      </c>
    </row>
    <row r="6809" spans="1:11">
      <c r="A6809" t="s">
        <v>20444</v>
      </c>
      <c r="B6809" s="1" t="s">
        <v>20445</v>
      </c>
      <c r="C6809" s="2">
        <v>46129.648726851898</v>
      </c>
      <c r="D6809" s="1" t="s">
        <v>20446</v>
      </c>
      <c r="E6809" s="1" t="s">
        <v>20113</v>
      </c>
      <c r="F6809" s="2">
        <v>46086.625011574099</v>
      </c>
      <c r="G6809" s="3">
        <v>64.58</v>
      </c>
      <c r="H6809" s="3">
        <v>37.6</v>
      </c>
      <c r="I6809" s="3">
        <v>93.5</v>
      </c>
      <c r="J6809" s="3">
        <v>43.85</v>
      </c>
      <c r="K6809" s="3">
        <v>56.85</v>
      </c>
    </row>
    <row r="6810" spans="1:11">
      <c r="A6810" t="s">
        <v>20447</v>
      </c>
      <c r="B6810" s="1" t="s">
        <v>20448</v>
      </c>
      <c r="C6810" s="2">
        <v>46129.648761574099</v>
      </c>
      <c r="D6810" s="1" t="s">
        <v>20449</v>
      </c>
      <c r="E6810" s="1" t="s">
        <v>20113</v>
      </c>
      <c r="F6810" s="2">
        <v>46086.666678240697</v>
      </c>
      <c r="G6810" s="3">
        <v>54.12</v>
      </c>
      <c r="H6810" s="3">
        <v>37.1</v>
      </c>
      <c r="I6810" s="3">
        <v>77.3</v>
      </c>
      <c r="J6810" s="3">
        <v>43.06</v>
      </c>
      <c r="K6810" s="3">
        <v>52.52</v>
      </c>
    </row>
    <row r="6811" spans="1:11">
      <c r="A6811" t="s">
        <v>20450</v>
      </c>
      <c r="B6811" s="1" t="s">
        <v>20451</v>
      </c>
      <c r="C6811" s="2">
        <v>46129.648726851898</v>
      </c>
      <c r="D6811" s="1" t="s">
        <v>20452</v>
      </c>
      <c r="E6811" s="1" t="s">
        <v>20113</v>
      </c>
      <c r="F6811" s="2">
        <v>46086.708344907398</v>
      </c>
      <c r="G6811" s="3">
        <v>59.42</v>
      </c>
      <c r="H6811" s="3">
        <v>36.5</v>
      </c>
      <c r="I6811" s="3">
        <v>85.9</v>
      </c>
      <c r="J6811" s="3">
        <v>43.24</v>
      </c>
      <c r="K6811" s="3">
        <v>48.37</v>
      </c>
    </row>
    <row r="6812" spans="1:11">
      <c r="A6812" t="s">
        <v>20453</v>
      </c>
      <c r="B6812" s="1" t="s">
        <v>20454</v>
      </c>
      <c r="C6812" s="2">
        <v>46129.648773148103</v>
      </c>
      <c r="D6812" s="1" t="s">
        <v>20455</v>
      </c>
      <c r="E6812" s="1" t="s">
        <v>20113</v>
      </c>
      <c r="F6812" s="2">
        <v>46086.750011574099</v>
      </c>
      <c r="G6812" s="3">
        <v>45.47</v>
      </c>
      <c r="H6812" s="3">
        <v>37</v>
      </c>
      <c r="I6812" s="3">
        <v>71.900000000000006</v>
      </c>
      <c r="J6812" s="3">
        <v>40.07</v>
      </c>
      <c r="K6812" s="3">
        <v>43.83</v>
      </c>
    </row>
    <row r="6813" spans="1:11">
      <c r="A6813" t="s">
        <v>20456</v>
      </c>
      <c r="B6813" s="1" t="s">
        <v>20457</v>
      </c>
      <c r="C6813" s="2">
        <v>46129.648831018501</v>
      </c>
      <c r="D6813" s="1" t="s">
        <v>20458</v>
      </c>
      <c r="E6813" s="1" t="s">
        <v>20113</v>
      </c>
      <c r="F6813" s="2">
        <v>46086.791678240697</v>
      </c>
      <c r="G6813" s="3">
        <v>42.72</v>
      </c>
      <c r="H6813" s="3">
        <v>33.6</v>
      </c>
      <c r="I6813" s="3">
        <v>60.1</v>
      </c>
      <c r="J6813" s="3">
        <v>38.89</v>
      </c>
      <c r="K6813" s="3">
        <v>42.94</v>
      </c>
    </row>
    <row r="6814" spans="1:11">
      <c r="A6814" t="s">
        <v>20459</v>
      </c>
      <c r="B6814" s="1" t="s">
        <v>20460</v>
      </c>
      <c r="C6814" s="2">
        <v>46129.64875</v>
      </c>
      <c r="D6814" s="1" t="s">
        <v>20461</v>
      </c>
      <c r="E6814" s="1" t="s">
        <v>20113</v>
      </c>
      <c r="F6814" s="2">
        <v>46086.833344907398</v>
      </c>
      <c r="G6814" s="3">
        <v>39.47</v>
      </c>
      <c r="H6814" s="3">
        <v>33.5</v>
      </c>
      <c r="I6814" s="3">
        <v>57.9</v>
      </c>
      <c r="J6814" s="3">
        <v>36.869999999999997</v>
      </c>
      <c r="K6814" s="3">
        <v>40.36</v>
      </c>
    </row>
    <row r="6815" spans="1:11">
      <c r="A6815" t="s">
        <v>20462</v>
      </c>
      <c r="B6815" s="1" t="s">
        <v>20463</v>
      </c>
      <c r="C6815" s="2">
        <v>46129.6487962963</v>
      </c>
      <c r="D6815" s="1" t="s">
        <v>20464</v>
      </c>
      <c r="E6815" s="1" t="s">
        <v>20113</v>
      </c>
      <c r="F6815" s="2">
        <v>46086.875011574099</v>
      </c>
      <c r="G6815" s="3">
        <v>40.58</v>
      </c>
      <c r="H6815" s="3">
        <v>32.6</v>
      </c>
      <c r="I6815" s="3">
        <v>56</v>
      </c>
      <c r="J6815" s="3">
        <v>37.22</v>
      </c>
      <c r="K6815" s="3">
        <v>41.15</v>
      </c>
    </row>
    <row r="6816" spans="1:11">
      <c r="A6816" t="s">
        <v>20465</v>
      </c>
      <c r="B6816" s="1" t="s">
        <v>20466</v>
      </c>
      <c r="C6816" s="2">
        <v>46129.648692129602</v>
      </c>
      <c r="D6816" s="1" t="s">
        <v>20467</v>
      </c>
      <c r="E6816" s="1" t="s">
        <v>20113</v>
      </c>
      <c r="F6816" s="2">
        <v>46086.916678240697</v>
      </c>
      <c r="G6816" s="3">
        <v>37.36</v>
      </c>
      <c r="H6816" s="3">
        <v>31</v>
      </c>
      <c r="I6816" s="3">
        <v>52.9</v>
      </c>
      <c r="J6816" s="3">
        <v>34.81</v>
      </c>
      <c r="K6816" s="3">
        <v>38.07</v>
      </c>
    </row>
    <row r="6817" spans="1:11">
      <c r="A6817" t="s">
        <v>20468</v>
      </c>
      <c r="B6817" s="1" t="s">
        <v>20469</v>
      </c>
      <c r="C6817" s="2">
        <v>46129.648738425902</v>
      </c>
      <c r="D6817" s="1" t="s">
        <v>20470</v>
      </c>
      <c r="E6817" s="1" t="s">
        <v>20113</v>
      </c>
      <c r="F6817" s="2">
        <v>46086.958344907398</v>
      </c>
      <c r="G6817" s="3">
        <v>40.03</v>
      </c>
      <c r="H6817" s="3">
        <v>29.2</v>
      </c>
      <c r="I6817" s="3">
        <v>65.5</v>
      </c>
      <c r="J6817" s="3">
        <v>32.69</v>
      </c>
      <c r="K6817" s="3">
        <v>36.950000000000003</v>
      </c>
    </row>
    <row r="6818" spans="1:11">
      <c r="A6818" t="s">
        <v>20471</v>
      </c>
      <c r="B6818" s="1" t="s">
        <v>20472</v>
      </c>
      <c r="C6818" s="2">
        <v>46129.648819444403</v>
      </c>
      <c r="D6818" s="1" t="s">
        <v>20473</v>
      </c>
      <c r="E6818" s="1" t="s">
        <v>20113</v>
      </c>
      <c r="F6818" s="2">
        <v>46087.000011574099</v>
      </c>
      <c r="G6818" s="3">
        <v>37.17</v>
      </c>
      <c r="H6818" s="3">
        <v>28.8</v>
      </c>
      <c r="I6818" s="3">
        <v>49.2</v>
      </c>
      <c r="J6818" s="3">
        <v>33.96</v>
      </c>
      <c r="K6818" s="3">
        <v>37.5</v>
      </c>
    </row>
    <row r="6819" spans="1:11">
      <c r="A6819" t="s">
        <v>20474</v>
      </c>
      <c r="B6819" s="1" t="s">
        <v>20475</v>
      </c>
      <c r="C6819" s="2">
        <v>46129.648738425902</v>
      </c>
      <c r="D6819" s="1" t="s">
        <v>20476</v>
      </c>
      <c r="E6819" s="1" t="s">
        <v>20113</v>
      </c>
      <c r="F6819" s="2">
        <v>46087.041678240697</v>
      </c>
      <c r="G6819" s="3">
        <v>32.53</v>
      </c>
      <c r="H6819" s="3">
        <v>28.2</v>
      </c>
      <c r="I6819" s="3">
        <v>44.6</v>
      </c>
      <c r="J6819" s="3">
        <v>30.89</v>
      </c>
      <c r="K6819" s="3">
        <v>33.51</v>
      </c>
    </row>
    <row r="6820" spans="1:11">
      <c r="A6820" t="s">
        <v>20477</v>
      </c>
      <c r="B6820" s="1" t="s">
        <v>20478</v>
      </c>
      <c r="C6820" s="2">
        <v>46129.648865740703</v>
      </c>
      <c r="D6820" s="1" t="s">
        <v>20479</v>
      </c>
      <c r="E6820" s="1" t="s">
        <v>20113</v>
      </c>
      <c r="F6820" s="2">
        <v>46087.083344907398</v>
      </c>
      <c r="G6820" s="3">
        <v>33.770000000000003</v>
      </c>
      <c r="H6820" s="3">
        <v>28.5</v>
      </c>
      <c r="I6820" s="3">
        <v>42</v>
      </c>
      <c r="J6820" s="3">
        <v>32.380000000000003</v>
      </c>
      <c r="K6820" s="3">
        <v>34.58</v>
      </c>
    </row>
    <row r="6821" spans="1:11">
      <c r="A6821" t="s">
        <v>20480</v>
      </c>
      <c r="B6821" s="1" t="s">
        <v>20481</v>
      </c>
      <c r="C6821" s="2">
        <v>46129.648877314801</v>
      </c>
      <c r="D6821" s="1" t="s">
        <v>20482</v>
      </c>
      <c r="E6821" s="1" t="s">
        <v>20113</v>
      </c>
      <c r="F6821" s="2">
        <v>46087.125011574099</v>
      </c>
      <c r="G6821" s="3">
        <v>35.72</v>
      </c>
      <c r="H6821" s="3">
        <v>31.9</v>
      </c>
      <c r="I6821" s="3">
        <v>43.5</v>
      </c>
      <c r="J6821" s="3">
        <v>34.83</v>
      </c>
      <c r="K6821" s="3">
        <v>36.42</v>
      </c>
    </row>
    <row r="6822" spans="1:11">
      <c r="A6822" t="s">
        <v>20483</v>
      </c>
      <c r="B6822" s="1" t="s">
        <v>20484</v>
      </c>
      <c r="C6822" s="2">
        <v>46129.648726851898</v>
      </c>
      <c r="D6822" s="1" t="s">
        <v>20485</v>
      </c>
      <c r="E6822" s="1" t="s">
        <v>20113</v>
      </c>
      <c r="F6822" s="2">
        <v>46087.166678240697</v>
      </c>
      <c r="G6822" s="3">
        <v>36.61</v>
      </c>
      <c r="H6822" s="3">
        <v>33</v>
      </c>
      <c r="I6822" s="3">
        <v>54.1</v>
      </c>
      <c r="J6822" s="3">
        <v>35.18</v>
      </c>
      <c r="K6822" s="3">
        <v>37.47</v>
      </c>
    </row>
    <row r="6823" spans="1:11">
      <c r="A6823" t="s">
        <v>20486</v>
      </c>
      <c r="B6823" s="1" t="s">
        <v>20487</v>
      </c>
      <c r="C6823" s="2">
        <v>46129.648784722202</v>
      </c>
      <c r="D6823" s="1" t="s">
        <v>20488</v>
      </c>
      <c r="E6823" s="1" t="s">
        <v>20113</v>
      </c>
      <c r="F6823" s="2">
        <v>46087.208344907398</v>
      </c>
      <c r="G6823" s="3">
        <v>44</v>
      </c>
      <c r="H6823" s="3">
        <v>32.700000000000003</v>
      </c>
      <c r="I6823" s="3">
        <v>76.599999999999994</v>
      </c>
      <c r="J6823" s="3">
        <v>36.43</v>
      </c>
      <c r="K6823" s="3">
        <v>39.659999999999997</v>
      </c>
    </row>
    <row r="6824" spans="1:11">
      <c r="A6824" t="s">
        <v>20489</v>
      </c>
      <c r="B6824" s="1" t="s">
        <v>20490</v>
      </c>
      <c r="C6824" s="2">
        <v>46129.648784722202</v>
      </c>
      <c r="D6824" s="1" t="s">
        <v>20491</v>
      </c>
      <c r="E6824" s="1" t="s">
        <v>20113</v>
      </c>
      <c r="F6824" s="2">
        <v>46087.250011574099</v>
      </c>
      <c r="G6824" s="3">
        <v>45.37</v>
      </c>
      <c r="H6824" s="3">
        <v>35.200000000000003</v>
      </c>
      <c r="I6824" s="3">
        <v>67.7</v>
      </c>
      <c r="J6824" s="3">
        <v>38.94</v>
      </c>
      <c r="K6824" s="3">
        <v>44.4</v>
      </c>
    </row>
    <row r="6825" spans="1:11">
      <c r="A6825" t="s">
        <v>20492</v>
      </c>
      <c r="B6825" s="1" t="s">
        <v>20493</v>
      </c>
      <c r="C6825" s="2">
        <v>46129.648784722202</v>
      </c>
      <c r="D6825" s="1" t="s">
        <v>20494</v>
      </c>
      <c r="E6825" s="1" t="s">
        <v>20113</v>
      </c>
      <c r="F6825" s="2">
        <v>46087.291678240697</v>
      </c>
      <c r="G6825" s="3">
        <v>43.93</v>
      </c>
      <c r="H6825" s="3">
        <v>37.700000000000003</v>
      </c>
      <c r="I6825" s="3">
        <v>65.099999999999994</v>
      </c>
      <c r="J6825" s="3">
        <v>41.9</v>
      </c>
      <c r="K6825" s="3">
        <v>44.25</v>
      </c>
    </row>
    <row r="6826" spans="1:11">
      <c r="A6826" t="s">
        <v>20495</v>
      </c>
      <c r="B6826" s="1" t="s">
        <v>20496</v>
      </c>
      <c r="C6826" s="2">
        <v>46129.648773148103</v>
      </c>
      <c r="D6826" s="1" t="s">
        <v>20497</v>
      </c>
      <c r="E6826" s="1" t="s">
        <v>20113</v>
      </c>
      <c r="F6826" s="2">
        <v>46087.333344907398</v>
      </c>
      <c r="G6826" s="3">
        <v>63.49</v>
      </c>
      <c r="H6826" s="3">
        <v>42.1</v>
      </c>
      <c r="I6826" s="3">
        <v>94.9</v>
      </c>
      <c r="J6826" s="3">
        <v>46.63</v>
      </c>
      <c r="K6826" s="3">
        <v>54.94</v>
      </c>
    </row>
    <row r="6827" spans="1:11">
      <c r="A6827" t="s">
        <v>20498</v>
      </c>
      <c r="B6827" s="1" t="s">
        <v>20499</v>
      </c>
      <c r="C6827" s="2">
        <v>46129.648854166699</v>
      </c>
      <c r="D6827" s="1" t="s">
        <v>20500</v>
      </c>
      <c r="E6827" s="1" t="s">
        <v>20113</v>
      </c>
      <c r="F6827" s="2">
        <v>46087.375011574099</v>
      </c>
      <c r="G6827" s="3">
        <v>65.69</v>
      </c>
      <c r="H6827" s="3">
        <v>41.1</v>
      </c>
      <c r="I6827" s="3">
        <v>83.4</v>
      </c>
      <c r="J6827" s="3">
        <v>47.5</v>
      </c>
      <c r="K6827" s="3">
        <v>60.35</v>
      </c>
    </row>
    <row r="6828" spans="1:11">
      <c r="A6828" t="s">
        <v>20501</v>
      </c>
      <c r="B6828" s="1" t="s">
        <v>20502</v>
      </c>
      <c r="C6828" s="2">
        <v>46129.64875</v>
      </c>
      <c r="D6828" s="1" t="s">
        <v>20503</v>
      </c>
      <c r="E6828" s="1" t="s">
        <v>20113</v>
      </c>
      <c r="F6828" s="2">
        <v>46087.416678240697</v>
      </c>
      <c r="G6828" s="3">
        <v>65.62</v>
      </c>
      <c r="H6828" s="3">
        <v>39.799999999999997</v>
      </c>
      <c r="I6828" s="3">
        <v>83</v>
      </c>
      <c r="J6828" s="3">
        <v>47.42</v>
      </c>
      <c r="K6828" s="3">
        <v>62.13</v>
      </c>
    </row>
    <row r="6829" spans="1:11">
      <c r="A6829" t="s">
        <v>20504</v>
      </c>
      <c r="B6829" s="1" t="s">
        <v>20505</v>
      </c>
      <c r="C6829" s="2">
        <v>46129.648877314801</v>
      </c>
      <c r="D6829" s="1" t="s">
        <v>20506</v>
      </c>
      <c r="E6829" s="1" t="s">
        <v>20113</v>
      </c>
      <c r="F6829" s="2">
        <v>46087.458344907398</v>
      </c>
      <c r="G6829" s="3">
        <v>67.42</v>
      </c>
      <c r="H6829" s="3">
        <v>37.700000000000003</v>
      </c>
      <c r="I6829" s="3">
        <v>93.1</v>
      </c>
      <c r="J6829" s="3">
        <v>51.72</v>
      </c>
      <c r="K6829" s="3">
        <v>61.39</v>
      </c>
    </row>
    <row r="6830" spans="1:11">
      <c r="A6830" t="s">
        <v>20507</v>
      </c>
      <c r="B6830" s="1" t="s">
        <v>20508</v>
      </c>
      <c r="C6830" s="2">
        <v>46129.648773148103</v>
      </c>
      <c r="D6830" s="1" t="s">
        <v>20509</v>
      </c>
      <c r="E6830" s="1" t="s">
        <v>20113</v>
      </c>
      <c r="F6830" s="2">
        <v>46087.500011574099</v>
      </c>
      <c r="G6830" s="3">
        <v>68.739999999999995</v>
      </c>
      <c r="H6830" s="3">
        <v>47.6</v>
      </c>
      <c r="I6830" s="3">
        <v>86.9</v>
      </c>
      <c r="J6830" s="3">
        <v>58.97</v>
      </c>
      <c r="K6830" s="3">
        <v>70.09</v>
      </c>
    </row>
    <row r="6831" spans="1:11">
      <c r="A6831" t="s">
        <v>20510</v>
      </c>
      <c r="B6831" s="1" t="s">
        <v>20511</v>
      </c>
      <c r="C6831" s="2">
        <v>46129.648831018501</v>
      </c>
      <c r="D6831" s="1" t="s">
        <v>20512</v>
      </c>
      <c r="E6831" s="1" t="s">
        <v>20113</v>
      </c>
      <c r="F6831" s="2">
        <v>46087.541678240697</v>
      </c>
      <c r="G6831" s="3">
        <v>66.39</v>
      </c>
      <c r="H6831" s="3">
        <v>40.4</v>
      </c>
      <c r="I6831" s="3">
        <v>83.4</v>
      </c>
      <c r="J6831" s="3">
        <v>50.9</v>
      </c>
      <c r="K6831" s="3">
        <v>63</v>
      </c>
    </row>
    <row r="6832" spans="1:11">
      <c r="A6832" t="s">
        <v>20513</v>
      </c>
      <c r="B6832" s="1" t="s">
        <v>20514</v>
      </c>
      <c r="C6832" s="2">
        <v>46129.648726851898</v>
      </c>
      <c r="D6832" s="1" t="s">
        <v>20515</v>
      </c>
      <c r="E6832" s="1" t="s">
        <v>20113</v>
      </c>
      <c r="F6832" s="2">
        <v>46087.583344907398</v>
      </c>
      <c r="G6832" s="3">
        <v>62.3</v>
      </c>
      <c r="H6832" s="3">
        <v>38.299999999999997</v>
      </c>
      <c r="I6832" s="3">
        <v>81.3</v>
      </c>
      <c r="J6832" s="3">
        <v>44.64</v>
      </c>
      <c r="K6832" s="3">
        <v>55.57</v>
      </c>
    </row>
    <row r="6833" spans="1:11">
      <c r="A6833" t="s">
        <v>20516</v>
      </c>
      <c r="B6833" s="1" t="s">
        <v>20517</v>
      </c>
      <c r="C6833" s="2">
        <v>46129.648738425902</v>
      </c>
      <c r="D6833" s="1" t="s">
        <v>20518</v>
      </c>
      <c r="E6833" s="1" t="s">
        <v>20113</v>
      </c>
      <c r="F6833" s="2">
        <v>46087.625011574099</v>
      </c>
      <c r="G6833" s="3">
        <v>64.709999999999994</v>
      </c>
      <c r="H6833" s="3">
        <v>38.700000000000003</v>
      </c>
      <c r="I6833" s="3">
        <v>84.1</v>
      </c>
      <c r="J6833" s="3">
        <v>46.44</v>
      </c>
      <c r="K6833" s="3">
        <v>58.93</v>
      </c>
    </row>
    <row r="6834" spans="1:11">
      <c r="A6834" t="s">
        <v>20519</v>
      </c>
      <c r="B6834" s="1" t="s">
        <v>20520</v>
      </c>
      <c r="C6834" s="2">
        <v>46129.648715277799</v>
      </c>
      <c r="D6834" s="1" t="s">
        <v>20521</v>
      </c>
      <c r="E6834" s="1" t="s">
        <v>20113</v>
      </c>
      <c r="F6834" s="2">
        <v>46087.666678240697</v>
      </c>
      <c r="G6834" s="3">
        <v>58.34</v>
      </c>
      <c r="H6834" s="3">
        <v>36.200000000000003</v>
      </c>
      <c r="I6834" s="3">
        <v>82.9</v>
      </c>
      <c r="J6834" s="3">
        <v>42.84</v>
      </c>
      <c r="K6834" s="3">
        <v>49.07</v>
      </c>
    </row>
    <row r="6835" spans="1:11">
      <c r="A6835" t="s">
        <v>20522</v>
      </c>
      <c r="B6835" s="1" t="s">
        <v>20523</v>
      </c>
      <c r="C6835" s="2">
        <v>46129.648738425902</v>
      </c>
      <c r="D6835" s="1" t="s">
        <v>20524</v>
      </c>
      <c r="E6835" s="1" t="s">
        <v>20113</v>
      </c>
      <c r="F6835" s="2">
        <v>46087.708344907398</v>
      </c>
      <c r="G6835" s="3">
        <v>42.4</v>
      </c>
      <c r="H6835" s="3">
        <v>34.200000000000003</v>
      </c>
      <c r="I6835" s="3">
        <v>67.8</v>
      </c>
      <c r="J6835" s="3">
        <v>38.35</v>
      </c>
      <c r="K6835" s="3">
        <v>42.66</v>
      </c>
    </row>
    <row r="6836" spans="1:11">
      <c r="A6836" t="s">
        <v>20525</v>
      </c>
      <c r="B6836" s="1" t="s">
        <v>20526</v>
      </c>
      <c r="C6836" s="2">
        <v>46129.648807870399</v>
      </c>
      <c r="D6836" s="1" t="s">
        <v>20527</v>
      </c>
      <c r="E6836" s="1" t="s">
        <v>20113</v>
      </c>
      <c r="F6836" s="2">
        <v>46087.750011574099</v>
      </c>
      <c r="G6836" s="3">
        <v>42.64</v>
      </c>
      <c r="H6836" s="3">
        <v>32.5</v>
      </c>
      <c r="I6836" s="3">
        <v>67.8</v>
      </c>
      <c r="J6836" s="3">
        <v>36.770000000000003</v>
      </c>
      <c r="K6836" s="3">
        <v>41.91</v>
      </c>
    </row>
    <row r="6837" spans="1:11">
      <c r="A6837" t="s">
        <v>20528</v>
      </c>
      <c r="B6837" s="1" t="s">
        <v>20529</v>
      </c>
      <c r="C6837" s="2">
        <v>46129.648807870399</v>
      </c>
      <c r="D6837" s="1" t="s">
        <v>20530</v>
      </c>
      <c r="E6837" s="1" t="s">
        <v>20113</v>
      </c>
      <c r="F6837" s="2">
        <v>46087.791678240697</v>
      </c>
      <c r="G6837" s="3">
        <v>43.13</v>
      </c>
      <c r="H6837" s="3">
        <v>32.6</v>
      </c>
      <c r="I6837" s="3">
        <v>67.3</v>
      </c>
      <c r="J6837" s="3">
        <v>36.99</v>
      </c>
      <c r="K6837" s="3">
        <v>42.12</v>
      </c>
    </row>
    <row r="6838" spans="1:11">
      <c r="A6838" t="s">
        <v>20531</v>
      </c>
      <c r="B6838" s="1" t="s">
        <v>20532</v>
      </c>
      <c r="C6838" s="2">
        <v>46129.64875</v>
      </c>
      <c r="D6838" s="1" t="s">
        <v>20533</v>
      </c>
      <c r="E6838" s="1" t="s">
        <v>20113</v>
      </c>
      <c r="F6838" s="2">
        <v>46087.833344907398</v>
      </c>
      <c r="G6838" s="3">
        <v>42.3</v>
      </c>
      <c r="H6838" s="3">
        <v>30.5</v>
      </c>
      <c r="I6838" s="3">
        <v>68</v>
      </c>
      <c r="J6838" s="3">
        <v>35.08</v>
      </c>
      <c r="K6838" s="3">
        <v>41.07</v>
      </c>
    </row>
    <row r="6839" spans="1:11">
      <c r="A6839" t="s">
        <v>20534</v>
      </c>
      <c r="B6839" s="1" t="s">
        <v>20535</v>
      </c>
      <c r="C6839" s="2">
        <v>46129.648865740703</v>
      </c>
      <c r="D6839" s="1" t="s">
        <v>20536</v>
      </c>
      <c r="E6839" s="1" t="s">
        <v>20113</v>
      </c>
      <c r="F6839" s="2">
        <v>46087.875011574099</v>
      </c>
      <c r="G6839" s="3">
        <v>43.57</v>
      </c>
      <c r="H6839" s="3">
        <v>30.5</v>
      </c>
      <c r="I6839" s="3">
        <v>66.099999999999994</v>
      </c>
      <c r="J6839" s="3">
        <v>35.56</v>
      </c>
      <c r="K6839" s="3">
        <v>41.97</v>
      </c>
    </row>
    <row r="6840" spans="1:11">
      <c r="A6840" t="s">
        <v>20537</v>
      </c>
      <c r="B6840" s="1" t="s">
        <v>20538</v>
      </c>
      <c r="C6840" s="2">
        <v>46129.64875</v>
      </c>
      <c r="D6840" s="1" t="s">
        <v>20539</v>
      </c>
      <c r="E6840" s="1" t="s">
        <v>20113</v>
      </c>
      <c r="F6840" s="2">
        <v>46087.916678240697</v>
      </c>
      <c r="G6840" s="3">
        <v>39.29</v>
      </c>
      <c r="H6840" s="3">
        <v>27.8</v>
      </c>
      <c r="I6840" s="3">
        <v>63.7</v>
      </c>
      <c r="J6840" s="3">
        <v>32.840000000000003</v>
      </c>
      <c r="K6840" s="3">
        <v>39.1</v>
      </c>
    </row>
    <row r="6841" spans="1:11">
      <c r="A6841" t="s">
        <v>20540</v>
      </c>
      <c r="B6841" s="1" t="s">
        <v>20541</v>
      </c>
      <c r="C6841" s="2">
        <v>46129.648715277799</v>
      </c>
      <c r="D6841" s="1" t="s">
        <v>20542</v>
      </c>
      <c r="E6841" s="1" t="s">
        <v>20113</v>
      </c>
      <c r="F6841" s="2">
        <v>46087.958344907398</v>
      </c>
      <c r="G6841" s="3">
        <v>35.82</v>
      </c>
      <c r="H6841" s="3">
        <v>26.3</v>
      </c>
      <c r="I6841" s="3">
        <v>54.9</v>
      </c>
      <c r="J6841" s="3">
        <v>30.09</v>
      </c>
      <c r="K6841" s="3">
        <v>35.619999999999997</v>
      </c>
    </row>
    <row r="6842" spans="1:11">
      <c r="A6842" t="s">
        <v>20543</v>
      </c>
      <c r="B6842" s="1" t="s">
        <v>20544</v>
      </c>
      <c r="C6842" s="2">
        <v>46129.648692129602</v>
      </c>
      <c r="D6842" s="1" t="s">
        <v>20545</v>
      </c>
      <c r="E6842" s="1" t="s">
        <v>20113</v>
      </c>
      <c r="F6842" s="2">
        <v>46088.000011574099</v>
      </c>
      <c r="G6842" s="3">
        <v>32.979999999999997</v>
      </c>
      <c r="H6842" s="3">
        <v>25.4</v>
      </c>
      <c r="I6842" s="3">
        <v>48.4</v>
      </c>
      <c r="J6842" s="3">
        <v>28.85</v>
      </c>
      <c r="K6842" s="3">
        <v>33.729999999999997</v>
      </c>
    </row>
    <row r="6843" spans="1:11">
      <c r="A6843" t="s">
        <v>20546</v>
      </c>
      <c r="B6843" s="1" t="s">
        <v>20547</v>
      </c>
      <c r="C6843" s="2">
        <v>46129.648807870399</v>
      </c>
      <c r="D6843" s="1" t="s">
        <v>20548</v>
      </c>
      <c r="E6843" s="1" t="s">
        <v>20113</v>
      </c>
      <c r="F6843" s="2">
        <v>46088.041678240697</v>
      </c>
      <c r="G6843" s="3">
        <v>29.98</v>
      </c>
      <c r="H6843" s="3">
        <v>25.1</v>
      </c>
      <c r="I6843" s="3">
        <v>48.9</v>
      </c>
      <c r="J6843" s="3">
        <v>27.56</v>
      </c>
      <c r="K6843" s="3">
        <v>30.82</v>
      </c>
    </row>
    <row r="6844" spans="1:11">
      <c r="A6844" t="s">
        <v>20549</v>
      </c>
      <c r="B6844" s="1" t="s">
        <v>20550</v>
      </c>
      <c r="C6844" s="2">
        <v>46129.64875</v>
      </c>
      <c r="D6844" s="1" t="s">
        <v>20551</v>
      </c>
      <c r="E6844" s="1" t="s">
        <v>20113</v>
      </c>
      <c r="F6844" s="2">
        <v>46088.083344907398</v>
      </c>
      <c r="G6844" s="3">
        <v>35.020000000000003</v>
      </c>
      <c r="H6844" s="3">
        <v>25.2</v>
      </c>
      <c r="I6844" s="3">
        <v>59.8</v>
      </c>
      <c r="J6844" s="3">
        <v>30.62</v>
      </c>
      <c r="K6844" s="3">
        <v>33.479999999999997</v>
      </c>
    </row>
    <row r="6845" spans="1:11">
      <c r="A6845" t="s">
        <v>20552</v>
      </c>
      <c r="B6845" s="1" t="s">
        <v>20553</v>
      </c>
      <c r="C6845" s="2">
        <v>46129.64875</v>
      </c>
      <c r="D6845" s="1" t="s">
        <v>20554</v>
      </c>
      <c r="E6845" s="1" t="s">
        <v>20113</v>
      </c>
      <c r="F6845" s="2">
        <v>46088.125011574099</v>
      </c>
      <c r="G6845" s="3">
        <v>32.92</v>
      </c>
      <c r="H6845" s="3">
        <v>28.7</v>
      </c>
      <c r="I6845" s="3">
        <v>52.7</v>
      </c>
      <c r="J6845" s="3">
        <v>31.07</v>
      </c>
      <c r="K6845" s="3">
        <v>33.799999999999997</v>
      </c>
    </row>
    <row r="6846" spans="1:11">
      <c r="A6846" t="s">
        <v>20555</v>
      </c>
      <c r="B6846" s="1" t="s">
        <v>20556</v>
      </c>
      <c r="C6846" s="2">
        <v>46129.6487962963</v>
      </c>
      <c r="D6846" s="1" t="s">
        <v>20557</v>
      </c>
      <c r="E6846" s="1" t="s">
        <v>20113</v>
      </c>
      <c r="F6846" s="2">
        <v>46088.166678240697</v>
      </c>
      <c r="G6846" s="3">
        <v>31.43</v>
      </c>
      <c r="H6846" s="3">
        <v>25.9</v>
      </c>
      <c r="I6846" s="3">
        <v>50.6</v>
      </c>
      <c r="J6846" s="3">
        <v>28.55</v>
      </c>
      <c r="K6846" s="3">
        <v>31.61</v>
      </c>
    </row>
    <row r="6847" spans="1:11">
      <c r="A6847" t="s">
        <v>20558</v>
      </c>
      <c r="B6847" s="1" t="s">
        <v>20559</v>
      </c>
      <c r="C6847" s="2">
        <v>46129.64875</v>
      </c>
      <c r="D6847" s="1" t="s">
        <v>20560</v>
      </c>
      <c r="E6847" s="1" t="s">
        <v>20113</v>
      </c>
      <c r="F6847" s="2">
        <v>46088.208344907398</v>
      </c>
      <c r="G6847" s="3">
        <v>39.619999999999997</v>
      </c>
      <c r="H6847" s="3">
        <v>24.6</v>
      </c>
      <c r="I6847" s="3">
        <v>64.7</v>
      </c>
      <c r="J6847" s="3">
        <v>28.24</v>
      </c>
      <c r="K6847" s="3">
        <v>34.97</v>
      </c>
    </row>
    <row r="6848" spans="1:11">
      <c r="A6848" t="s">
        <v>20561</v>
      </c>
      <c r="B6848" s="1" t="s">
        <v>20562</v>
      </c>
      <c r="C6848" s="2">
        <v>46129.648854166699</v>
      </c>
      <c r="D6848" s="1" t="s">
        <v>20563</v>
      </c>
      <c r="E6848" s="1" t="s">
        <v>20113</v>
      </c>
      <c r="F6848" s="2">
        <v>46088.250011574099</v>
      </c>
      <c r="G6848" s="3">
        <v>44.42</v>
      </c>
      <c r="H6848" s="3">
        <v>27</v>
      </c>
      <c r="I6848" s="3">
        <v>66.900000000000006</v>
      </c>
      <c r="J6848" s="3">
        <v>34.39</v>
      </c>
      <c r="K6848" s="3">
        <v>43.51</v>
      </c>
    </row>
    <row r="6849" spans="1:11">
      <c r="A6849" t="s">
        <v>20564</v>
      </c>
      <c r="B6849" s="1" t="s">
        <v>20565</v>
      </c>
      <c r="C6849" s="2">
        <v>46129.648692129602</v>
      </c>
      <c r="D6849" s="1" t="s">
        <v>20566</v>
      </c>
      <c r="E6849" s="1" t="s">
        <v>20113</v>
      </c>
      <c r="F6849" s="2">
        <v>46088.291678240697</v>
      </c>
      <c r="G6849" s="3">
        <v>43.96</v>
      </c>
      <c r="H6849" s="3">
        <v>27.9</v>
      </c>
      <c r="I6849" s="3">
        <v>67.599999999999994</v>
      </c>
      <c r="J6849" s="3">
        <v>34.82</v>
      </c>
      <c r="K6849" s="3">
        <v>42.55</v>
      </c>
    </row>
    <row r="6850" spans="1:11">
      <c r="A6850" t="s">
        <v>20567</v>
      </c>
      <c r="B6850" s="1" t="s">
        <v>20568</v>
      </c>
      <c r="C6850" s="2">
        <v>46129.648831018501</v>
      </c>
      <c r="D6850" s="1" t="s">
        <v>20569</v>
      </c>
      <c r="E6850" s="1" t="s">
        <v>20113</v>
      </c>
      <c r="F6850" s="2">
        <v>46088.333344907398</v>
      </c>
      <c r="G6850" s="3">
        <v>67.989999999999995</v>
      </c>
      <c r="H6850" s="3">
        <v>29.4</v>
      </c>
      <c r="I6850" s="3">
        <v>87.5</v>
      </c>
      <c r="J6850" s="3">
        <v>41.76</v>
      </c>
      <c r="K6850" s="3">
        <v>51.09</v>
      </c>
    </row>
    <row r="6851" spans="1:11">
      <c r="A6851" t="s">
        <v>20570</v>
      </c>
      <c r="B6851" s="1" t="s">
        <v>20571</v>
      </c>
      <c r="C6851" s="2">
        <v>46129.648715277799</v>
      </c>
      <c r="D6851" s="1" t="s">
        <v>20572</v>
      </c>
      <c r="E6851" s="1" t="s">
        <v>20113</v>
      </c>
      <c r="F6851" s="2">
        <v>46088.375011574099</v>
      </c>
      <c r="G6851" s="3">
        <v>46.65</v>
      </c>
      <c r="H6851" s="3">
        <v>33</v>
      </c>
      <c r="I6851" s="3">
        <v>69.2</v>
      </c>
      <c r="J6851" s="3">
        <v>37.99</v>
      </c>
      <c r="K6851" s="3">
        <v>44.81</v>
      </c>
    </row>
    <row r="6852" spans="1:11">
      <c r="A6852" t="s">
        <v>20573</v>
      </c>
      <c r="B6852" s="1" t="s">
        <v>20574</v>
      </c>
      <c r="C6852" s="2">
        <v>46129.648807870399</v>
      </c>
      <c r="D6852" s="1" t="s">
        <v>20575</v>
      </c>
      <c r="E6852" s="1" t="s">
        <v>20113</v>
      </c>
      <c r="F6852" s="2">
        <v>46088.416678240697</v>
      </c>
      <c r="G6852" s="3">
        <v>53.17</v>
      </c>
      <c r="H6852" s="3">
        <v>32.299999999999997</v>
      </c>
      <c r="I6852" s="3">
        <v>78.8</v>
      </c>
      <c r="J6852" s="3">
        <v>38.369999999999997</v>
      </c>
      <c r="K6852" s="3">
        <v>44.83</v>
      </c>
    </row>
    <row r="6853" spans="1:11">
      <c r="A6853" t="s">
        <v>20576</v>
      </c>
      <c r="B6853" s="1" t="s">
        <v>20577</v>
      </c>
      <c r="C6853" s="2">
        <v>46129.648761574099</v>
      </c>
      <c r="D6853" s="1" t="s">
        <v>20578</v>
      </c>
      <c r="E6853" s="1" t="s">
        <v>20113</v>
      </c>
      <c r="F6853" s="2">
        <v>46088.458344907398</v>
      </c>
      <c r="G6853" s="3">
        <v>62.11</v>
      </c>
      <c r="H6853" s="3">
        <v>32.5</v>
      </c>
      <c r="I6853" s="3">
        <v>81.7</v>
      </c>
      <c r="J6853" s="3">
        <v>38.729999999999997</v>
      </c>
      <c r="K6853" s="3">
        <v>48.04</v>
      </c>
    </row>
    <row r="6854" spans="1:11">
      <c r="A6854" t="s">
        <v>20579</v>
      </c>
      <c r="B6854" s="1" t="s">
        <v>20580</v>
      </c>
      <c r="C6854" s="2">
        <v>46129.648761574099</v>
      </c>
      <c r="D6854" s="1" t="s">
        <v>20581</v>
      </c>
      <c r="E6854" s="1" t="s">
        <v>20113</v>
      </c>
      <c r="F6854" s="2">
        <v>46088.500011574099</v>
      </c>
      <c r="G6854" s="3">
        <v>65.569999999999993</v>
      </c>
      <c r="H6854" s="3">
        <v>36.6</v>
      </c>
      <c r="I6854" s="3">
        <v>84</v>
      </c>
      <c r="J6854" s="3">
        <v>44.33</v>
      </c>
      <c r="K6854" s="3">
        <v>59.86</v>
      </c>
    </row>
    <row r="6855" spans="1:11">
      <c r="A6855" t="s">
        <v>20582</v>
      </c>
      <c r="B6855" s="1" t="s">
        <v>20583</v>
      </c>
      <c r="C6855" s="2">
        <v>46129.648715277799</v>
      </c>
      <c r="D6855" s="1" t="s">
        <v>20584</v>
      </c>
      <c r="E6855" s="1" t="s">
        <v>20113</v>
      </c>
      <c r="F6855" s="2">
        <v>46088.541678240697</v>
      </c>
      <c r="G6855" s="3">
        <v>57.16</v>
      </c>
      <c r="H6855" s="3">
        <v>34</v>
      </c>
      <c r="I6855" s="3">
        <v>79.599999999999994</v>
      </c>
      <c r="J6855" s="3">
        <v>39.86</v>
      </c>
      <c r="K6855" s="3">
        <v>49.7</v>
      </c>
    </row>
    <row r="6856" spans="1:11">
      <c r="A6856" t="s">
        <v>20585</v>
      </c>
      <c r="B6856" s="1" t="s">
        <v>20586</v>
      </c>
      <c r="C6856" s="2">
        <v>46129.648738425902</v>
      </c>
      <c r="D6856" s="1" t="s">
        <v>20587</v>
      </c>
      <c r="E6856" s="1" t="s">
        <v>20113</v>
      </c>
      <c r="F6856" s="2">
        <v>46088.583344907398</v>
      </c>
      <c r="G6856" s="3">
        <v>63.57</v>
      </c>
      <c r="H6856" s="3">
        <v>31.7</v>
      </c>
      <c r="I6856" s="3">
        <v>85.7</v>
      </c>
      <c r="J6856" s="3">
        <v>41.78</v>
      </c>
      <c r="K6856" s="3">
        <v>51.78</v>
      </c>
    </row>
    <row r="6857" spans="1:11">
      <c r="A6857" t="s">
        <v>20588</v>
      </c>
      <c r="B6857" s="1" t="s">
        <v>20589</v>
      </c>
      <c r="C6857" s="2">
        <v>46129.648784722202</v>
      </c>
      <c r="D6857" s="1" t="s">
        <v>20590</v>
      </c>
      <c r="E6857" s="1" t="s">
        <v>20113</v>
      </c>
      <c r="F6857" s="2">
        <v>46088.625011574099</v>
      </c>
      <c r="G6857" s="3">
        <v>41.84</v>
      </c>
      <c r="H6857" s="3">
        <v>28.1</v>
      </c>
      <c r="I6857" s="3">
        <v>68.599999999999994</v>
      </c>
      <c r="J6857" s="3">
        <v>33.75</v>
      </c>
      <c r="K6857" s="3">
        <v>40.659999999999997</v>
      </c>
    </row>
    <row r="6858" spans="1:11">
      <c r="A6858" t="s">
        <v>20591</v>
      </c>
      <c r="B6858" s="1" t="s">
        <v>20592</v>
      </c>
      <c r="C6858" s="2">
        <v>46129.6488425926</v>
      </c>
      <c r="D6858" s="1" t="s">
        <v>20593</v>
      </c>
      <c r="E6858" s="1" t="s">
        <v>20113</v>
      </c>
      <c r="F6858" s="2">
        <v>46088.666678240697</v>
      </c>
      <c r="G6858" s="3">
        <v>43.82</v>
      </c>
      <c r="H6858" s="3">
        <v>28.8</v>
      </c>
      <c r="I6858" s="3">
        <v>71.2</v>
      </c>
      <c r="J6858" s="3">
        <v>33.47</v>
      </c>
      <c r="K6858" s="3">
        <v>39.89</v>
      </c>
    </row>
    <row r="6859" spans="1:11">
      <c r="A6859" t="s">
        <v>20594</v>
      </c>
      <c r="B6859" s="1" t="s">
        <v>20595</v>
      </c>
      <c r="C6859" s="2">
        <v>46129.648877314801</v>
      </c>
      <c r="D6859" s="1" t="s">
        <v>20596</v>
      </c>
      <c r="E6859" s="1" t="s">
        <v>20113</v>
      </c>
      <c r="F6859" s="2">
        <v>46088.708344907398</v>
      </c>
      <c r="G6859" s="3">
        <v>49.67</v>
      </c>
      <c r="H6859" s="3">
        <v>26.1</v>
      </c>
      <c r="I6859" s="3">
        <v>73.8</v>
      </c>
      <c r="J6859" s="3">
        <v>31.77</v>
      </c>
      <c r="K6859" s="3">
        <v>40.96</v>
      </c>
    </row>
    <row r="6860" spans="1:11">
      <c r="A6860" t="s">
        <v>20597</v>
      </c>
      <c r="B6860" s="1" t="s">
        <v>20598</v>
      </c>
      <c r="C6860" s="2">
        <v>46129.648854166699</v>
      </c>
      <c r="D6860" s="1" t="s">
        <v>20599</v>
      </c>
      <c r="E6860" s="1" t="s">
        <v>20113</v>
      </c>
      <c r="F6860" s="2">
        <v>46088.750011574099</v>
      </c>
      <c r="G6860" s="3">
        <v>61.41</v>
      </c>
      <c r="H6860" s="3">
        <v>30</v>
      </c>
      <c r="I6860" s="3">
        <v>75.3</v>
      </c>
      <c r="J6860" s="3">
        <v>39.47</v>
      </c>
      <c r="K6860" s="3">
        <v>65.87</v>
      </c>
    </row>
    <row r="6861" spans="1:11">
      <c r="A6861" t="s">
        <v>20600</v>
      </c>
      <c r="B6861" s="1" t="s">
        <v>20601</v>
      </c>
      <c r="C6861" s="2">
        <v>46129.648865740703</v>
      </c>
      <c r="D6861" s="1" t="s">
        <v>20602</v>
      </c>
      <c r="E6861" s="1" t="s">
        <v>20113</v>
      </c>
      <c r="F6861" s="2">
        <v>46088.791678240697</v>
      </c>
      <c r="G6861" s="3">
        <v>61.45</v>
      </c>
      <c r="H6861" s="3">
        <v>28.1</v>
      </c>
      <c r="I6861" s="3">
        <v>77.599999999999994</v>
      </c>
      <c r="J6861" s="3">
        <v>39.619999999999997</v>
      </c>
      <c r="K6861" s="3">
        <v>64.89</v>
      </c>
    </row>
    <row r="6862" spans="1:11">
      <c r="A6862" t="s">
        <v>20603</v>
      </c>
      <c r="B6862" s="1" t="s">
        <v>20604</v>
      </c>
      <c r="C6862" s="2">
        <v>46129.64875</v>
      </c>
      <c r="D6862" s="1" t="s">
        <v>20605</v>
      </c>
      <c r="E6862" s="1" t="s">
        <v>20113</v>
      </c>
      <c r="F6862" s="2">
        <v>46088.833344907398</v>
      </c>
      <c r="G6862" s="3">
        <v>59.59</v>
      </c>
      <c r="H6862" s="3">
        <v>24.8</v>
      </c>
      <c r="I6862" s="3">
        <v>83.6</v>
      </c>
      <c r="J6862" s="3">
        <v>35.9</v>
      </c>
      <c r="K6862" s="3">
        <v>62.1</v>
      </c>
    </row>
    <row r="6863" spans="1:11">
      <c r="A6863" t="s">
        <v>20606</v>
      </c>
      <c r="B6863" s="1" t="s">
        <v>20607</v>
      </c>
      <c r="C6863" s="2">
        <v>46129.648738425902</v>
      </c>
      <c r="D6863" s="1" t="s">
        <v>20608</v>
      </c>
      <c r="E6863" s="1" t="s">
        <v>20113</v>
      </c>
      <c r="F6863" s="2">
        <v>46088.875011574099</v>
      </c>
      <c r="G6863" s="3">
        <v>59.34</v>
      </c>
      <c r="H6863" s="3">
        <v>24.2</v>
      </c>
      <c r="I6863" s="3">
        <v>75.8</v>
      </c>
      <c r="J6863" s="3">
        <v>35.520000000000003</v>
      </c>
      <c r="K6863" s="3">
        <v>62.38</v>
      </c>
    </row>
    <row r="6864" spans="1:11">
      <c r="A6864" t="s">
        <v>20609</v>
      </c>
      <c r="B6864" s="1" t="s">
        <v>20610</v>
      </c>
      <c r="C6864" s="2">
        <v>46129.64875</v>
      </c>
      <c r="D6864" s="1" t="s">
        <v>20611</v>
      </c>
      <c r="E6864" s="1" t="s">
        <v>20113</v>
      </c>
      <c r="F6864" s="2">
        <v>46088.916678240697</v>
      </c>
      <c r="G6864" s="3">
        <v>59.05</v>
      </c>
      <c r="H6864" s="3">
        <v>23.8</v>
      </c>
      <c r="I6864" s="3">
        <v>75.400000000000006</v>
      </c>
      <c r="J6864" s="3">
        <v>35.909999999999997</v>
      </c>
      <c r="K6864" s="3">
        <v>59.18</v>
      </c>
    </row>
    <row r="6865" spans="1:11">
      <c r="A6865" t="s">
        <v>20612</v>
      </c>
      <c r="B6865" s="1" t="s">
        <v>20613</v>
      </c>
      <c r="C6865" s="2">
        <v>46129.64875</v>
      </c>
      <c r="D6865" s="1" t="s">
        <v>20614</v>
      </c>
      <c r="E6865" s="1" t="s">
        <v>20113</v>
      </c>
      <c r="F6865" s="2">
        <v>46088.958344907398</v>
      </c>
      <c r="G6865" s="3">
        <v>57.74</v>
      </c>
      <c r="H6865" s="3">
        <v>21.2</v>
      </c>
      <c r="I6865" s="3">
        <v>75.3</v>
      </c>
      <c r="J6865" s="3">
        <v>30.94</v>
      </c>
      <c r="K6865" s="3">
        <v>56.67</v>
      </c>
    </row>
    <row r="6866" spans="1:11">
      <c r="A6866" t="s">
        <v>20615</v>
      </c>
      <c r="B6866" s="1" t="s">
        <v>20616</v>
      </c>
      <c r="C6866" s="2">
        <v>46129.648784722202</v>
      </c>
      <c r="D6866" s="1" t="s">
        <v>20617</v>
      </c>
      <c r="E6866" s="1" t="s">
        <v>20113</v>
      </c>
      <c r="F6866" s="2">
        <v>46089.000011574099</v>
      </c>
      <c r="G6866" s="3">
        <v>56.28</v>
      </c>
      <c r="H6866" s="3">
        <v>22.1</v>
      </c>
      <c r="I6866" s="3">
        <v>74.8</v>
      </c>
      <c r="J6866" s="3">
        <v>28.69</v>
      </c>
      <c r="K6866" s="3">
        <v>53.56</v>
      </c>
    </row>
    <row r="6867" spans="1:11">
      <c r="A6867" t="s">
        <v>20618</v>
      </c>
      <c r="B6867" s="1" t="s">
        <v>20619</v>
      </c>
      <c r="C6867" s="2">
        <v>46129.6487037037</v>
      </c>
      <c r="D6867" s="1" t="s">
        <v>20620</v>
      </c>
      <c r="E6867" s="1" t="s">
        <v>20113</v>
      </c>
      <c r="F6867" s="2">
        <v>46089.041678240697</v>
      </c>
      <c r="G6867" s="3">
        <v>53.4</v>
      </c>
      <c r="H6867" s="3">
        <v>21.2</v>
      </c>
      <c r="I6867" s="3">
        <v>72.8</v>
      </c>
      <c r="J6867" s="3">
        <v>26.79</v>
      </c>
      <c r="K6867" s="3">
        <v>42.98</v>
      </c>
    </row>
    <row r="6868" spans="1:11">
      <c r="A6868" t="s">
        <v>20621</v>
      </c>
      <c r="B6868" s="1" t="s">
        <v>20622</v>
      </c>
      <c r="C6868" s="2">
        <v>46129.648865740703</v>
      </c>
      <c r="D6868" s="1" t="s">
        <v>20623</v>
      </c>
      <c r="E6868" s="1" t="s">
        <v>20113</v>
      </c>
      <c r="F6868" s="2">
        <v>46089.083344907398</v>
      </c>
      <c r="G6868" s="3">
        <v>51.69</v>
      </c>
      <c r="H6868" s="3">
        <v>28.6</v>
      </c>
      <c r="I6868" s="3">
        <v>74.2</v>
      </c>
      <c r="J6868" s="3">
        <v>30.95</v>
      </c>
      <c r="K6868" s="3">
        <v>42.24</v>
      </c>
    </row>
    <row r="6869" spans="1:11">
      <c r="A6869" t="s">
        <v>20624</v>
      </c>
      <c r="B6869" s="1" t="s">
        <v>20625</v>
      </c>
      <c r="C6869" s="2">
        <v>46129.6487037037</v>
      </c>
      <c r="D6869" s="1" t="s">
        <v>20626</v>
      </c>
      <c r="E6869" s="1" t="s">
        <v>20113</v>
      </c>
      <c r="F6869" s="2">
        <v>46089.125011574099</v>
      </c>
      <c r="G6869" s="3">
        <v>50.56</v>
      </c>
      <c r="H6869" s="3">
        <v>24.6</v>
      </c>
      <c r="I6869" s="3">
        <v>76.5</v>
      </c>
      <c r="J6869" s="3">
        <v>28.65</v>
      </c>
      <c r="K6869" s="3">
        <v>37.07</v>
      </c>
    </row>
    <row r="6870" spans="1:11">
      <c r="A6870" t="s">
        <v>20627</v>
      </c>
      <c r="B6870" s="1" t="s">
        <v>20628</v>
      </c>
      <c r="C6870" s="2">
        <v>46129.648726851898</v>
      </c>
      <c r="D6870" s="1" t="s">
        <v>20629</v>
      </c>
      <c r="E6870" s="1" t="s">
        <v>20113</v>
      </c>
      <c r="F6870" s="2">
        <v>46089.166678240697</v>
      </c>
      <c r="G6870" s="3">
        <v>50</v>
      </c>
      <c r="H6870" s="3">
        <v>23.7</v>
      </c>
      <c r="I6870" s="3">
        <v>73</v>
      </c>
      <c r="J6870" s="3">
        <v>27.24</v>
      </c>
      <c r="K6870" s="3">
        <v>35.840000000000003</v>
      </c>
    </row>
    <row r="6871" spans="1:11">
      <c r="A6871" t="s">
        <v>20630</v>
      </c>
      <c r="B6871" s="1" t="s">
        <v>20631</v>
      </c>
      <c r="C6871" s="2">
        <v>46129.648773148103</v>
      </c>
      <c r="D6871" s="1" t="s">
        <v>20632</v>
      </c>
      <c r="E6871" s="1" t="s">
        <v>20113</v>
      </c>
      <c r="F6871" s="2">
        <v>46089.208344907398</v>
      </c>
      <c r="G6871" s="3">
        <v>53.88</v>
      </c>
      <c r="H6871" s="3">
        <v>23.8</v>
      </c>
      <c r="I6871" s="3">
        <v>82.9</v>
      </c>
      <c r="J6871" s="3">
        <v>29.63</v>
      </c>
      <c r="K6871" s="3">
        <v>43.53</v>
      </c>
    </row>
    <row r="6872" spans="1:11">
      <c r="A6872" t="s">
        <v>20633</v>
      </c>
      <c r="B6872" s="1" t="s">
        <v>20634</v>
      </c>
      <c r="C6872" s="2">
        <v>46129.648715277799</v>
      </c>
      <c r="D6872" s="1" t="s">
        <v>20635</v>
      </c>
      <c r="E6872" s="1" t="s">
        <v>20113</v>
      </c>
      <c r="F6872" s="2">
        <v>46089.250011574099</v>
      </c>
      <c r="G6872" s="3">
        <v>58.1</v>
      </c>
      <c r="H6872" s="3">
        <v>26.4</v>
      </c>
      <c r="I6872" s="3">
        <v>77.599999999999994</v>
      </c>
      <c r="J6872" s="3">
        <v>36.270000000000003</v>
      </c>
      <c r="K6872" s="3">
        <v>54.71</v>
      </c>
    </row>
    <row r="6873" spans="1:11">
      <c r="A6873" t="s">
        <v>20636</v>
      </c>
      <c r="B6873" s="1" t="s">
        <v>20637</v>
      </c>
      <c r="C6873" s="2">
        <v>46129.648854166699</v>
      </c>
      <c r="D6873" s="1" t="s">
        <v>20638</v>
      </c>
      <c r="E6873" s="1" t="s">
        <v>20113</v>
      </c>
      <c r="F6873" s="2">
        <v>46089.291678240697</v>
      </c>
      <c r="G6873" s="3">
        <v>61.33</v>
      </c>
      <c r="H6873" s="3">
        <v>30</v>
      </c>
      <c r="I6873" s="3">
        <v>77.8</v>
      </c>
      <c r="J6873" s="3">
        <v>38.770000000000003</v>
      </c>
      <c r="K6873" s="3">
        <v>62.3</v>
      </c>
    </row>
    <row r="6874" spans="1:11">
      <c r="A6874" t="s">
        <v>20639</v>
      </c>
      <c r="B6874" s="1" t="s">
        <v>20640</v>
      </c>
      <c r="C6874" s="2">
        <v>46129.648738425902</v>
      </c>
      <c r="D6874" s="1" t="s">
        <v>20641</v>
      </c>
      <c r="E6874" s="1" t="s">
        <v>20113</v>
      </c>
      <c r="F6874" s="2">
        <v>46089.333344907398</v>
      </c>
      <c r="G6874" s="3">
        <v>62.53</v>
      </c>
      <c r="H6874" s="3">
        <v>29.3</v>
      </c>
      <c r="I6874" s="3">
        <v>76.599999999999994</v>
      </c>
      <c r="J6874" s="3">
        <v>40.54</v>
      </c>
      <c r="K6874" s="3">
        <v>66.180000000000007</v>
      </c>
    </row>
    <row r="6875" spans="1:11">
      <c r="A6875" t="s">
        <v>20642</v>
      </c>
      <c r="B6875" s="1" t="s">
        <v>20643</v>
      </c>
      <c r="C6875" s="2">
        <v>46129.648819444403</v>
      </c>
      <c r="D6875" s="1" t="s">
        <v>20644</v>
      </c>
      <c r="E6875" s="1" t="s">
        <v>20113</v>
      </c>
      <c r="F6875" s="2">
        <v>46089.375011574099</v>
      </c>
      <c r="G6875" s="3">
        <v>64.650000000000006</v>
      </c>
      <c r="H6875" s="3">
        <v>32.799999999999997</v>
      </c>
      <c r="I6875" s="3">
        <v>77.3</v>
      </c>
      <c r="J6875" s="3">
        <v>45.62</v>
      </c>
      <c r="K6875" s="3">
        <v>68.55</v>
      </c>
    </row>
    <row r="6876" spans="1:11">
      <c r="A6876" t="s">
        <v>20645</v>
      </c>
      <c r="B6876" s="1" t="s">
        <v>20646</v>
      </c>
      <c r="C6876" s="2">
        <v>46129.6487037037</v>
      </c>
      <c r="D6876" s="1" t="s">
        <v>20647</v>
      </c>
      <c r="E6876" s="1" t="s">
        <v>20113</v>
      </c>
      <c r="F6876" s="2">
        <v>46089.416678240697</v>
      </c>
      <c r="G6876" s="3">
        <v>65.27</v>
      </c>
      <c r="H6876" s="3">
        <v>34.1</v>
      </c>
      <c r="I6876" s="3">
        <v>78.599999999999994</v>
      </c>
      <c r="J6876" s="3">
        <v>49.03</v>
      </c>
      <c r="K6876" s="3">
        <v>69.180000000000007</v>
      </c>
    </row>
    <row r="6877" spans="1:11">
      <c r="A6877" t="s">
        <v>20648</v>
      </c>
      <c r="B6877" s="1" t="s">
        <v>20649</v>
      </c>
      <c r="C6877" s="2">
        <v>46129.648854166699</v>
      </c>
      <c r="D6877" s="1" t="s">
        <v>20650</v>
      </c>
      <c r="E6877" s="1" t="s">
        <v>20113</v>
      </c>
      <c r="F6877" s="2">
        <v>46089.458344907398</v>
      </c>
      <c r="G6877" s="3">
        <v>65.34</v>
      </c>
      <c r="H6877" s="3">
        <v>34.9</v>
      </c>
      <c r="I6877" s="3">
        <v>78.400000000000006</v>
      </c>
      <c r="J6877" s="3">
        <v>50.22</v>
      </c>
      <c r="K6877" s="3">
        <v>69.16</v>
      </c>
    </row>
    <row r="6878" spans="1:11">
      <c r="A6878" t="s">
        <v>20651</v>
      </c>
      <c r="B6878" s="1" t="s">
        <v>20652</v>
      </c>
      <c r="C6878" s="2">
        <v>46129.648865740703</v>
      </c>
      <c r="D6878" s="1" t="s">
        <v>20653</v>
      </c>
      <c r="E6878" s="1" t="s">
        <v>20113</v>
      </c>
      <c r="F6878" s="2">
        <v>46089.500011574099</v>
      </c>
      <c r="G6878" s="3">
        <v>65.959999999999994</v>
      </c>
      <c r="H6878" s="3">
        <v>34.6</v>
      </c>
      <c r="I6878" s="3">
        <v>90.7</v>
      </c>
      <c r="J6878" s="3">
        <v>51.09</v>
      </c>
      <c r="K6878" s="3">
        <v>69.31</v>
      </c>
    </row>
    <row r="6879" spans="1:11">
      <c r="A6879" t="s">
        <v>20654</v>
      </c>
      <c r="B6879" s="1" t="s">
        <v>20655</v>
      </c>
      <c r="C6879" s="2">
        <v>46129.648738425902</v>
      </c>
      <c r="D6879" s="1" t="s">
        <v>20656</v>
      </c>
      <c r="E6879" s="1" t="s">
        <v>20113</v>
      </c>
      <c r="F6879" s="2">
        <v>46089.541678240697</v>
      </c>
      <c r="G6879" s="3">
        <v>65.739999999999995</v>
      </c>
      <c r="H6879" s="3">
        <v>34.5</v>
      </c>
      <c r="I6879" s="3">
        <v>86.3</v>
      </c>
      <c r="J6879" s="3">
        <v>49.67</v>
      </c>
      <c r="K6879" s="3">
        <v>69.23</v>
      </c>
    </row>
    <row r="6880" spans="1:11">
      <c r="A6880" t="s">
        <v>20657</v>
      </c>
      <c r="B6880" s="1" t="s">
        <v>20658</v>
      </c>
      <c r="C6880" s="2">
        <v>46129.648738425902</v>
      </c>
      <c r="D6880" s="1" t="s">
        <v>20659</v>
      </c>
      <c r="E6880" s="1" t="s">
        <v>20113</v>
      </c>
      <c r="F6880" s="2">
        <v>46089.583344907398</v>
      </c>
      <c r="G6880" s="3">
        <v>64.900000000000006</v>
      </c>
      <c r="H6880" s="3">
        <v>36</v>
      </c>
      <c r="I6880" s="3">
        <v>78.400000000000006</v>
      </c>
      <c r="J6880" s="3">
        <v>49.9</v>
      </c>
      <c r="K6880" s="3">
        <v>68.59</v>
      </c>
    </row>
    <row r="6881" spans="1:11">
      <c r="A6881" t="s">
        <v>20660</v>
      </c>
      <c r="B6881" s="1" t="s">
        <v>20661</v>
      </c>
      <c r="C6881" s="2">
        <v>46129.64875</v>
      </c>
      <c r="D6881" s="1" t="s">
        <v>20662</v>
      </c>
      <c r="E6881" s="1" t="s">
        <v>20113</v>
      </c>
      <c r="F6881" s="2">
        <v>46089.625011574099</v>
      </c>
      <c r="G6881" s="3">
        <v>64.62</v>
      </c>
      <c r="H6881" s="3">
        <v>35.6</v>
      </c>
      <c r="I6881" s="3">
        <v>80.3</v>
      </c>
      <c r="J6881" s="3">
        <v>48.01</v>
      </c>
      <c r="K6881" s="3">
        <v>68.599999999999994</v>
      </c>
    </row>
    <row r="6882" spans="1:11">
      <c r="A6882" t="s">
        <v>20663</v>
      </c>
      <c r="B6882" s="1" t="s">
        <v>20664</v>
      </c>
      <c r="C6882" s="2">
        <v>46129.648854166699</v>
      </c>
      <c r="D6882" s="1" t="s">
        <v>20665</v>
      </c>
      <c r="E6882" s="1" t="s">
        <v>20113</v>
      </c>
      <c r="F6882" s="2">
        <v>46089.666678240697</v>
      </c>
      <c r="G6882" s="3">
        <v>65.099999999999994</v>
      </c>
      <c r="H6882" s="3">
        <v>34.6</v>
      </c>
      <c r="I6882" s="3">
        <v>79.2</v>
      </c>
      <c r="J6882" s="3">
        <v>49.52</v>
      </c>
      <c r="K6882" s="3">
        <v>68.930000000000007</v>
      </c>
    </row>
    <row r="6883" spans="1:11">
      <c r="A6883" t="s">
        <v>20666</v>
      </c>
      <c r="B6883" s="1" t="s">
        <v>20667</v>
      </c>
      <c r="C6883" s="2">
        <v>46129.6487962963</v>
      </c>
      <c r="D6883" s="1" t="s">
        <v>20668</v>
      </c>
      <c r="E6883" s="1" t="s">
        <v>20113</v>
      </c>
      <c r="F6883" s="2">
        <v>46089.708344907398</v>
      </c>
      <c r="G6883" s="3">
        <v>63.93</v>
      </c>
      <c r="H6883" s="3">
        <v>33.799999999999997</v>
      </c>
      <c r="I6883" s="3">
        <v>76.7</v>
      </c>
      <c r="J6883" s="3">
        <v>46.85</v>
      </c>
      <c r="K6883" s="3">
        <v>67.83</v>
      </c>
    </row>
    <row r="6884" spans="1:11">
      <c r="A6884" t="s">
        <v>20669</v>
      </c>
      <c r="B6884" s="1" t="s">
        <v>20670</v>
      </c>
      <c r="C6884" s="2">
        <v>46129.648877314801</v>
      </c>
      <c r="D6884" s="1" t="s">
        <v>20671</v>
      </c>
      <c r="E6884" s="1" t="s">
        <v>20113</v>
      </c>
      <c r="F6884" s="2">
        <v>46089.750011574099</v>
      </c>
      <c r="G6884" s="3">
        <v>63.38</v>
      </c>
      <c r="H6884" s="3">
        <v>31.8</v>
      </c>
      <c r="I6884" s="3">
        <v>84.8</v>
      </c>
      <c r="J6884" s="3">
        <v>43.94</v>
      </c>
      <c r="K6884" s="3">
        <v>67.44</v>
      </c>
    </row>
    <row r="6885" spans="1:11">
      <c r="A6885" t="s">
        <v>20672</v>
      </c>
      <c r="B6885" s="1" t="s">
        <v>20673</v>
      </c>
      <c r="C6885" s="2">
        <v>46129.648877314801</v>
      </c>
      <c r="D6885" s="1" t="s">
        <v>20674</v>
      </c>
      <c r="E6885" s="1" t="s">
        <v>20113</v>
      </c>
      <c r="F6885" s="2">
        <v>46089.791678240697</v>
      </c>
      <c r="G6885" s="3">
        <v>61.26</v>
      </c>
      <c r="H6885" s="3">
        <v>28.1</v>
      </c>
      <c r="I6885" s="3">
        <v>75.900000000000006</v>
      </c>
      <c r="J6885" s="3">
        <v>40.83</v>
      </c>
      <c r="K6885" s="3">
        <v>65.010000000000005</v>
      </c>
    </row>
    <row r="6886" spans="1:11">
      <c r="A6886" t="s">
        <v>20675</v>
      </c>
      <c r="B6886" s="1" t="s">
        <v>20676</v>
      </c>
      <c r="C6886" s="2">
        <v>46129.648726851898</v>
      </c>
      <c r="D6886" s="1" t="s">
        <v>20677</v>
      </c>
      <c r="E6886" s="1" t="s">
        <v>20113</v>
      </c>
      <c r="F6886" s="2">
        <v>46089.833344907398</v>
      </c>
      <c r="G6886" s="3">
        <v>60.64</v>
      </c>
      <c r="H6886" s="3">
        <v>26.3</v>
      </c>
      <c r="I6886" s="3">
        <v>81.8</v>
      </c>
      <c r="J6886" s="3">
        <v>37.29</v>
      </c>
      <c r="K6886" s="3">
        <v>62.85</v>
      </c>
    </row>
    <row r="6887" spans="1:11">
      <c r="A6887" t="s">
        <v>20678</v>
      </c>
      <c r="B6887" s="1" t="s">
        <v>20679</v>
      </c>
      <c r="C6887" s="2">
        <v>46129.6487037037</v>
      </c>
      <c r="D6887" s="1" t="s">
        <v>20680</v>
      </c>
      <c r="E6887" s="1" t="s">
        <v>20113</v>
      </c>
      <c r="F6887" s="2">
        <v>46089.875011574099</v>
      </c>
      <c r="G6887" s="3">
        <v>58.63</v>
      </c>
      <c r="H6887" s="3">
        <v>22.6</v>
      </c>
      <c r="I6887" s="3">
        <v>74.7</v>
      </c>
      <c r="J6887" s="3">
        <v>32.69</v>
      </c>
      <c r="K6887" s="3">
        <v>57.89</v>
      </c>
    </row>
    <row r="6888" spans="1:11">
      <c r="A6888" t="s">
        <v>20681</v>
      </c>
      <c r="B6888" s="1" t="s">
        <v>20682</v>
      </c>
      <c r="C6888" s="2">
        <v>46129.648726851898</v>
      </c>
      <c r="D6888" s="1" t="s">
        <v>20683</v>
      </c>
      <c r="E6888" s="1" t="s">
        <v>20113</v>
      </c>
      <c r="F6888" s="2">
        <v>46089.916678240697</v>
      </c>
      <c r="G6888" s="3">
        <v>56.82</v>
      </c>
      <c r="H6888" s="3">
        <v>22.9</v>
      </c>
      <c r="I6888" s="3">
        <v>76</v>
      </c>
      <c r="J6888" s="3">
        <v>29.56</v>
      </c>
      <c r="K6888" s="3">
        <v>55</v>
      </c>
    </row>
    <row r="6889" spans="1:11">
      <c r="A6889" t="s">
        <v>20684</v>
      </c>
      <c r="B6889" s="1" t="s">
        <v>20685</v>
      </c>
      <c r="C6889" s="2">
        <v>46129.64875</v>
      </c>
      <c r="D6889" s="1" t="s">
        <v>20686</v>
      </c>
      <c r="E6889" s="1" t="s">
        <v>20113</v>
      </c>
      <c r="F6889" s="2">
        <v>46089.958344907398</v>
      </c>
      <c r="G6889" s="3">
        <v>52.98</v>
      </c>
      <c r="H6889" s="3">
        <v>21.1</v>
      </c>
      <c r="I6889" s="3">
        <v>75.5</v>
      </c>
      <c r="J6889" s="3">
        <v>26.21</v>
      </c>
      <c r="K6889" s="3">
        <v>41.47</v>
      </c>
    </row>
    <row r="6890" spans="1:11">
      <c r="A6890" t="s">
        <v>20687</v>
      </c>
      <c r="B6890" s="1" t="s">
        <v>20688</v>
      </c>
      <c r="C6890" s="2">
        <v>46129.6487037037</v>
      </c>
      <c r="D6890" s="1" t="s">
        <v>20689</v>
      </c>
      <c r="E6890" s="1" t="s">
        <v>20113</v>
      </c>
      <c r="F6890" s="2">
        <v>46090.000011574099</v>
      </c>
      <c r="G6890" s="3">
        <v>52.2</v>
      </c>
      <c r="H6890" s="3">
        <v>21.5</v>
      </c>
      <c r="I6890" s="3">
        <v>73.900000000000006</v>
      </c>
      <c r="J6890" s="3">
        <v>25.67</v>
      </c>
      <c r="K6890" s="3">
        <v>38.58</v>
      </c>
    </row>
    <row r="6891" spans="1:11">
      <c r="A6891" t="s">
        <v>20690</v>
      </c>
      <c r="B6891" s="1" t="s">
        <v>20691</v>
      </c>
      <c r="C6891" s="2">
        <v>46129.648738425902</v>
      </c>
      <c r="D6891" s="1" t="s">
        <v>20692</v>
      </c>
      <c r="E6891" s="1" t="s">
        <v>20113</v>
      </c>
      <c r="F6891" s="2">
        <v>46090.041678240697</v>
      </c>
      <c r="G6891" s="3">
        <v>49.69</v>
      </c>
      <c r="H6891" s="3">
        <v>20.399999999999999</v>
      </c>
      <c r="I6891" s="3">
        <v>71</v>
      </c>
      <c r="J6891" s="3">
        <v>24.1</v>
      </c>
      <c r="K6891" s="3">
        <v>33.67</v>
      </c>
    </row>
    <row r="6892" spans="1:11">
      <c r="A6892" t="s">
        <v>20693</v>
      </c>
      <c r="B6892" s="1" t="s">
        <v>20694</v>
      </c>
      <c r="C6892" s="2">
        <v>46129.648784722202</v>
      </c>
      <c r="D6892" s="1" t="s">
        <v>20695</v>
      </c>
      <c r="E6892" s="1" t="s">
        <v>20113</v>
      </c>
      <c r="F6892" s="2">
        <v>46090.083344907398</v>
      </c>
      <c r="G6892" s="3">
        <v>50.62</v>
      </c>
      <c r="H6892" s="3">
        <v>20.399999999999999</v>
      </c>
      <c r="I6892" s="3">
        <v>76.2</v>
      </c>
      <c r="J6892" s="3">
        <v>29.08</v>
      </c>
      <c r="K6892" s="3">
        <v>35.67</v>
      </c>
    </row>
    <row r="6893" spans="1:11">
      <c r="A6893" t="s">
        <v>20696</v>
      </c>
      <c r="B6893" s="1" t="s">
        <v>20697</v>
      </c>
      <c r="C6893" s="2">
        <v>46129.6488425926</v>
      </c>
      <c r="D6893" s="1" t="s">
        <v>20698</v>
      </c>
      <c r="E6893" s="1" t="s">
        <v>20113</v>
      </c>
      <c r="F6893" s="2">
        <v>46090.125011574099</v>
      </c>
      <c r="G6893" s="3">
        <v>50.79</v>
      </c>
      <c r="H6893" s="3">
        <v>26.5</v>
      </c>
      <c r="I6893" s="3">
        <v>74.400000000000006</v>
      </c>
      <c r="J6893" s="3">
        <v>30.48</v>
      </c>
      <c r="K6893" s="3">
        <v>39.29</v>
      </c>
    </row>
    <row r="6894" spans="1:11">
      <c r="A6894" t="s">
        <v>20699</v>
      </c>
      <c r="B6894" s="1" t="s">
        <v>20700</v>
      </c>
      <c r="C6894" s="2">
        <v>46129.648738425902</v>
      </c>
      <c r="D6894" s="1" t="s">
        <v>20701</v>
      </c>
      <c r="E6894" s="1" t="s">
        <v>20113</v>
      </c>
      <c r="F6894" s="2">
        <v>46090.166678240697</v>
      </c>
      <c r="G6894" s="3">
        <v>51.77</v>
      </c>
      <c r="H6894" s="3">
        <v>24.5</v>
      </c>
      <c r="I6894" s="3">
        <v>75</v>
      </c>
      <c r="J6894" s="3">
        <v>27.95</v>
      </c>
      <c r="K6894" s="3">
        <v>38.51</v>
      </c>
    </row>
    <row r="6895" spans="1:11">
      <c r="A6895" t="s">
        <v>20702</v>
      </c>
      <c r="B6895" s="1" t="s">
        <v>20703</v>
      </c>
      <c r="C6895" s="2">
        <v>46129.648738425902</v>
      </c>
      <c r="D6895" s="1" t="s">
        <v>20704</v>
      </c>
      <c r="E6895" s="1" t="s">
        <v>20113</v>
      </c>
      <c r="F6895" s="2">
        <v>46090.208344907398</v>
      </c>
      <c r="G6895" s="3">
        <v>58.93</v>
      </c>
      <c r="H6895" s="3">
        <v>25</v>
      </c>
      <c r="I6895" s="3">
        <v>77.3</v>
      </c>
      <c r="J6895" s="3">
        <v>34.950000000000003</v>
      </c>
      <c r="K6895" s="3">
        <v>58.72</v>
      </c>
    </row>
    <row r="6896" spans="1:11">
      <c r="A6896" t="s">
        <v>20705</v>
      </c>
      <c r="B6896" s="1" t="s">
        <v>20706</v>
      </c>
      <c r="C6896" s="2">
        <v>46129.648854166699</v>
      </c>
      <c r="D6896" s="1" t="s">
        <v>20707</v>
      </c>
      <c r="E6896" s="1" t="s">
        <v>20113</v>
      </c>
      <c r="F6896" s="2">
        <v>46090.250011574099</v>
      </c>
      <c r="G6896" s="3">
        <v>62.3</v>
      </c>
      <c r="H6896" s="3">
        <v>30.5</v>
      </c>
      <c r="I6896" s="3">
        <v>77.3</v>
      </c>
      <c r="J6896" s="3">
        <v>41.2</v>
      </c>
      <c r="K6896" s="3">
        <v>65.849999999999994</v>
      </c>
    </row>
    <row r="6897" spans="1:11">
      <c r="A6897" t="s">
        <v>20708</v>
      </c>
      <c r="B6897" s="1" t="s">
        <v>20709</v>
      </c>
      <c r="C6897" s="2">
        <v>46129.6487037037</v>
      </c>
      <c r="D6897" s="1" t="s">
        <v>20710</v>
      </c>
      <c r="E6897" s="1" t="s">
        <v>20113</v>
      </c>
      <c r="F6897" s="2">
        <v>46090.291678240697</v>
      </c>
      <c r="G6897" s="3">
        <v>67.22</v>
      </c>
      <c r="H6897" s="3">
        <v>38.4</v>
      </c>
      <c r="I6897" s="3">
        <v>79.400000000000006</v>
      </c>
      <c r="J6897" s="3">
        <v>54.18</v>
      </c>
      <c r="K6897" s="3">
        <v>70.36</v>
      </c>
    </row>
    <row r="6898" spans="1:11">
      <c r="A6898" t="s">
        <v>20711</v>
      </c>
      <c r="B6898" s="1" t="s">
        <v>20712</v>
      </c>
      <c r="C6898" s="2">
        <v>46129.648761574099</v>
      </c>
      <c r="D6898" s="1" t="s">
        <v>20713</v>
      </c>
      <c r="E6898" s="1" t="s">
        <v>20113</v>
      </c>
      <c r="F6898" s="2">
        <v>46090.333344907398</v>
      </c>
      <c r="G6898" s="3">
        <v>67.94</v>
      </c>
      <c r="H6898" s="3">
        <v>43</v>
      </c>
      <c r="I6898" s="3">
        <v>84.4</v>
      </c>
      <c r="J6898" s="3">
        <v>57.68</v>
      </c>
      <c r="K6898" s="3">
        <v>70.27</v>
      </c>
    </row>
    <row r="6899" spans="1:11">
      <c r="A6899" t="s">
        <v>20714</v>
      </c>
      <c r="B6899" s="1" t="s">
        <v>20715</v>
      </c>
      <c r="C6899" s="2">
        <v>46129.648761574099</v>
      </c>
      <c r="D6899" s="1" t="s">
        <v>20716</v>
      </c>
      <c r="E6899" s="1" t="s">
        <v>20113</v>
      </c>
      <c r="F6899" s="2">
        <v>46090.375011574099</v>
      </c>
      <c r="G6899" s="3">
        <v>65.599999999999994</v>
      </c>
      <c r="H6899" s="3">
        <v>41.4</v>
      </c>
      <c r="I6899" s="3">
        <v>79.400000000000006</v>
      </c>
      <c r="J6899" s="3">
        <v>51.75</v>
      </c>
      <c r="K6899" s="3">
        <v>69.03</v>
      </c>
    </row>
    <row r="6900" spans="1:11">
      <c r="A6900" t="s">
        <v>20717</v>
      </c>
      <c r="B6900" s="1" t="s">
        <v>20718</v>
      </c>
      <c r="C6900" s="2">
        <v>46129.6488425926</v>
      </c>
      <c r="D6900" s="1" t="s">
        <v>20719</v>
      </c>
      <c r="E6900" s="1" t="s">
        <v>20113</v>
      </c>
      <c r="F6900" s="2">
        <v>46090.416678240697</v>
      </c>
      <c r="G6900" s="3">
        <v>65.06</v>
      </c>
      <c r="H6900" s="3">
        <v>40.299999999999997</v>
      </c>
      <c r="I6900" s="3">
        <v>80.5</v>
      </c>
      <c r="J6900" s="3">
        <v>51.2</v>
      </c>
      <c r="K6900" s="3">
        <v>68.73</v>
      </c>
    </row>
    <row r="6901" spans="1:11">
      <c r="A6901" t="s">
        <v>20720</v>
      </c>
      <c r="B6901" s="1" t="s">
        <v>20721</v>
      </c>
      <c r="C6901" s="2">
        <v>46129.648773148103</v>
      </c>
      <c r="D6901" s="1" t="s">
        <v>20722</v>
      </c>
      <c r="E6901" s="1" t="s">
        <v>20113</v>
      </c>
      <c r="F6901" s="2">
        <v>46090.458344907398</v>
      </c>
      <c r="G6901" s="3">
        <v>65.319999999999993</v>
      </c>
      <c r="H6901" s="3">
        <v>41</v>
      </c>
      <c r="I6901" s="3">
        <v>83.9</v>
      </c>
      <c r="J6901" s="3">
        <v>53.41</v>
      </c>
      <c r="K6901" s="3">
        <v>68.47</v>
      </c>
    </row>
    <row r="6902" spans="1:11">
      <c r="A6902" t="s">
        <v>20723</v>
      </c>
      <c r="B6902" s="1" t="s">
        <v>20724</v>
      </c>
      <c r="C6902" s="2">
        <v>46129.648784722202</v>
      </c>
      <c r="D6902" s="1" t="s">
        <v>20725</v>
      </c>
      <c r="E6902" s="1" t="s">
        <v>20113</v>
      </c>
      <c r="F6902" s="2">
        <v>46090.500011574099</v>
      </c>
      <c r="G6902" s="3">
        <v>67.34</v>
      </c>
      <c r="H6902" s="3">
        <v>46</v>
      </c>
      <c r="I6902" s="3">
        <v>86.7</v>
      </c>
      <c r="J6902" s="3">
        <v>57.02</v>
      </c>
      <c r="K6902" s="3">
        <v>70.03</v>
      </c>
    </row>
    <row r="6903" spans="1:11">
      <c r="A6903" t="s">
        <v>20726</v>
      </c>
      <c r="B6903" s="1" t="s">
        <v>20727</v>
      </c>
      <c r="C6903" s="2">
        <v>46129.648761574099</v>
      </c>
      <c r="D6903" s="1" t="s">
        <v>20728</v>
      </c>
      <c r="E6903" s="1" t="s">
        <v>20113</v>
      </c>
      <c r="F6903" s="2">
        <v>46090.541678240697</v>
      </c>
      <c r="G6903" s="3">
        <v>68.790000000000006</v>
      </c>
      <c r="H6903" s="3">
        <v>52.2</v>
      </c>
      <c r="I6903" s="3">
        <v>84.4</v>
      </c>
      <c r="J6903" s="3">
        <v>61.69</v>
      </c>
      <c r="K6903" s="3">
        <v>71.33</v>
      </c>
    </row>
    <row r="6904" spans="1:11">
      <c r="A6904" t="s">
        <v>20729</v>
      </c>
      <c r="B6904" s="1" t="s">
        <v>20730</v>
      </c>
      <c r="C6904" s="2">
        <v>46129.648784722202</v>
      </c>
      <c r="D6904" s="1" t="s">
        <v>20731</v>
      </c>
      <c r="E6904" s="1" t="s">
        <v>20113</v>
      </c>
      <c r="F6904" s="2">
        <v>46090.583344907398</v>
      </c>
      <c r="G6904" s="3">
        <v>67.959999999999994</v>
      </c>
      <c r="H6904" s="3">
        <v>48.9</v>
      </c>
      <c r="I6904" s="3">
        <v>89.1</v>
      </c>
      <c r="J6904" s="3">
        <v>60.85</v>
      </c>
      <c r="K6904" s="3">
        <v>70.510000000000005</v>
      </c>
    </row>
    <row r="6905" spans="1:11">
      <c r="A6905" t="s">
        <v>20732</v>
      </c>
      <c r="B6905" s="1" t="s">
        <v>20733</v>
      </c>
      <c r="C6905" s="2">
        <v>46129.648807870399</v>
      </c>
      <c r="D6905" s="1" t="s">
        <v>20734</v>
      </c>
      <c r="E6905" s="1" t="s">
        <v>20113</v>
      </c>
      <c r="F6905" s="2">
        <v>46090.625011574099</v>
      </c>
      <c r="G6905" s="3">
        <v>69.28</v>
      </c>
      <c r="H6905" s="3">
        <v>51.3</v>
      </c>
      <c r="I6905" s="3">
        <v>92.5</v>
      </c>
      <c r="J6905" s="3">
        <v>60.03</v>
      </c>
      <c r="K6905" s="3">
        <v>70.58</v>
      </c>
    </row>
    <row r="6906" spans="1:11">
      <c r="A6906" t="s">
        <v>20735</v>
      </c>
      <c r="B6906" s="1" t="s">
        <v>20736</v>
      </c>
      <c r="C6906" s="2">
        <v>46129.648715277799</v>
      </c>
      <c r="D6906" s="1" t="s">
        <v>20737</v>
      </c>
      <c r="E6906" s="1" t="s">
        <v>20113</v>
      </c>
      <c r="F6906" s="2">
        <v>46090.666678240697</v>
      </c>
      <c r="G6906" s="3">
        <v>67.739999999999995</v>
      </c>
      <c r="H6906" s="3">
        <v>48.9</v>
      </c>
      <c r="I6906" s="3">
        <v>90.8</v>
      </c>
      <c r="J6906" s="3">
        <v>59.1</v>
      </c>
      <c r="K6906" s="3">
        <v>69.7</v>
      </c>
    </row>
    <row r="6907" spans="1:11">
      <c r="A6907" t="s">
        <v>20738</v>
      </c>
      <c r="B6907" s="1" t="s">
        <v>20739</v>
      </c>
      <c r="C6907" s="2">
        <v>46129.648865740703</v>
      </c>
      <c r="D6907" s="1" t="s">
        <v>20740</v>
      </c>
      <c r="E6907" s="1" t="s">
        <v>20113</v>
      </c>
      <c r="F6907" s="2">
        <v>46090.708344907398</v>
      </c>
      <c r="G6907" s="3">
        <v>68.510000000000005</v>
      </c>
      <c r="H6907" s="3">
        <v>47.8</v>
      </c>
      <c r="I6907" s="3">
        <v>85.7</v>
      </c>
      <c r="J6907" s="3">
        <v>59.92</v>
      </c>
      <c r="K6907" s="3">
        <v>70.349999999999994</v>
      </c>
    </row>
    <row r="6908" spans="1:11">
      <c r="A6908" t="s">
        <v>20741</v>
      </c>
      <c r="B6908" s="1" t="s">
        <v>20742</v>
      </c>
      <c r="C6908" s="2">
        <v>46129.648726851898</v>
      </c>
      <c r="D6908" s="1" t="s">
        <v>20743</v>
      </c>
      <c r="E6908" s="1" t="s">
        <v>20113</v>
      </c>
      <c r="F6908" s="2">
        <v>46090.750011574099</v>
      </c>
      <c r="G6908" s="3">
        <v>65.27</v>
      </c>
      <c r="H6908" s="3">
        <v>37.799999999999997</v>
      </c>
      <c r="I6908" s="3">
        <v>77</v>
      </c>
      <c r="J6908" s="3">
        <v>51.63</v>
      </c>
      <c r="K6908" s="3">
        <v>68.92</v>
      </c>
    </row>
    <row r="6909" spans="1:11">
      <c r="A6909" t="s">
        <v>20744</v>
      </c>
      <c r="B6909" s="1" t="s">
        <v>20745</v>
      </c>
      <c r="C6909" s="2">
        <v>46129.6487037037</v>
      </c>
      <c r="D6909" s="1" t="s">
        <v>20746</v>
      </c>
      <c r="E6909" s="1" t="s">
        <v>20113</v>
      </c>
      <c r="F6909" s="2">
        <v>46090.791678240697</v>
      </c>
      <c r="G6909" s="3">
        <v>63.05</v>
      </c>
      <c r="H6909" s="3">
        <v>36.4</v>
      </c>
      <c r="I6909" s="3">
        <v>77.400000000000006</v>
      </c>
      <c r="J6909" s="3">
        <v>44.95</v>
      </c>
      <c r="K6909" s="3">
        <v>66.67</v>
      </c>
    </row>
    <row r="6910" spans="1:11">
      <c r="A6910" t="s">
        <v>20747</v>
      </c>
      <c r="B6910" s="1" t="s">
        <v>20748</v>
      </c>
      <c r="C6910" s="2">
        <v>46129.648726851898</v>
      </c>
      <c r="D6910" s="1" t="s">
        <v>20749</v>
      </c>
      <c r="E6910" s="1" t="s">
        <v>20113</v>
      </c>
      <c r="F6910" s="2">
        <v>46090.833344907398</v>
      </c>
      <c r="G6910" s="3">
        <v>61.41</v>
      </c>
      <c r="H6910" s="3">
        <v>35.700000000000003</v>
      </c>
      <c r="I6910" s="3">
        <v>75.5</v>
      </c>
      <c r="J6910" s="3">
        <v>43.04</v>
      </c>
      <c r="K6910" s="3">
        <v>65.150000000000006</v>
      </c>
    </row>
    <row r="6911" spans="1:11">
      <c r="A6911" t="s">
        <v>20750</v>
      </c>
      <c r="B6911" s="1" t="s">
        <v>20751</v>
      </c>
      <c r="C6911" s="2">
        <v>46129.6487037037</v>
      </c>
      <c r="D6911" s="1" t="s">
        <v>20752</v>
      </c>
      <c r="E6911" s="1" t="s">
        <v>20113</v>
      </c>
      <c r="F6911" s="2">
        <v>46090.875011574099</v>
      </c>
      <c r="G6911" s="3">
        <v>60.38</v>
      </c>
      <c r="H6911" s="3">
        <v>32.9</v>
      </c>
      <c r="I6911" s="3">
        <v>78.099999999999994</v>
      </c>
      <c r="J6911" s="3">
        <v>42.1</v>
      </c>
      <c r="K6911" s="3">
        <v>63.54</v>
      </c>
    </row>
    <row r="6912" spans="1:11">
      <c r="A6912" t="s">
        <v>20753</v>
      </c>
      <c r="B6912" s="1" t="s">
        <v>20754</v>
      </c>
      <c r="C6912" s="2">
        <v>46129.6487037037</v>
      </c>
      <c r="D6912" s="1" t="s">
        <v>20755</v>
      </c>
      <c r="E6912" s="1" t="s">
        <v>20113</v>
      </c>
      <c r="F6912" s="2">
        <v>46090.916678240697</v>
      </c>
      <c r="G6912" s="3">
        <v>58.49</v>
      </c>
      <c r="H6912" s="3">
        <v>30.5</v>
      </c>
      <c r="I6912" s="3">
        <v>78.8</v>
      </c>
      <c r="J6912" s="3">
        <v>38.450000000000003</v>
      </c>
      <c r="K6912" s="3">
        <v>58.84</v>
      </c>
    </row>
    <row r="6913" spans="1:11">
      <c r="A6913" t="s">
        <v>20756</v>
      </c>
      <c r="B6913" s="1" t="s">
        <v>20757</v>
      </c>
      <c r="C6913" s="2">
        <v>46129.648865740703</v>
      </c>
      <c r="D6913" s="1" t="s">
        <v>20758</v>
      </c>
      <c r="E6913" s="1" t="s">
        <v>20113</v>
      </c>
      <c r="F6913" s="2">
        <v>46090.958344907398</v>
      </c>
      <c r="G6913" s="3">
        <v>54.48</v>
      </c>
      <c r="H6913" s="3">
        <v>27.6</v>
      </c>
      <c r="I6913" s="3">
        <v>77.400000000000006</v>
      </c>
      <c r="J6913" s="3">
        <v>33.65</v>
      </c>
      <c r="K6913" s="3">
        <v>48.49</v>
      </c>
    </row>
    <row r="6914" spans="1:11">
      <c r="A6914" t="s">
        <v>20759</v>
      </c>
      <c r="B6914" s="1" t="s">
        <v>20760</v>
      </c>
      <c r="C6914" s="2">
        <v>46129.648773148103</v>
      </c>
      <c r="D6914" s="1" t="s">
        <v>20761</v>
      </c>
      <c r="E6914" s="1" t="s">
        <v>20113</v>
      </c>
      <c r="F6914" s="2">
        <v>46091.000011574099</v>
      </c>
      <c r="G6914" s="3">
        <v>50.82</v>
      </c>
      <c r="H6914" s="3">
        <v>26.6</v>
      </c>
      <c r="I6914" s="3">
        <v>72.599999999999994</v>
      </c>
      <c r="J6914" s="3">
        <v>30.84</v>
      </c>
      <c r="K6914" s="3">
        <v>41.86</v>
      </c>
    </row>
    <row r="6915" spans="1:11">
      <c r="A6915" t="s">
        <v>20762</v>
      </c>
      <c r="B6915" s="1" t="s">
        <v>20763</v>
      </c>
      <c r="C6915" s="2">
        <v>46129.648854166699</v>
      </c>
      <c r="D6915" s="1" t="s">
        <v>20764</v>
      </c>
      <c r="E6915" s="1" t="s">
        <v>20113</v>
      </c>
      <c r="F6915" s="2">
        <v>46091.041678240697</v>
      </c>
      <c r="G6915" s="3">
        <v>49.74</v>
      </c>
      <c r="H6915" s="3">
        <v>25</v>
      </c>
      <c r="I6915" s="3">
        <v>74</v>
      </c>
      <c r="J6915" s="3">
        <v>29.14</v>
      </c>
      <c r="K6915" s="3">
        <v>37.58</v>
      </c>
    </row>
    <row r="6916" spans="1:11">
      <c r="A6916" t="s">
        <v>20765</v>
      </c>
      <c r="B6916" s="1" t="s">
        <v>20766</v>
      </c>
      <c r="C6916" s="2">
        <v>46129.648831018501</v>
      </c>
      <c r="D6916" s="1" t="s">
        <v>20767</v>
      </c>
      <c r="E6916" s="1" t="s">
        <v>20113</v>
      </c>
      <c r="F6916" s="2">
        <v>46091.083344907398</v>
      </c>
      <c r="G6916" s="3">
        <v>51.59</v>
      </c>
      <c r="H6916" s="3">
        <v>24</v>
      </c>
      <c r="I6916" s="3">
        <v>78.400000000000006</v>
      </c>
      <c r="J6916" s="3">
        <v>29.21</v>
      </c>
      <c r="K6916" s="3">
        <v>38.74</v>
      </c>
    </row>
    <row r="6917" spans="1:11">
      <c r="A6917" t="s">
        <v>20768</v>
      </c>
      <c r="B6917" s="1" t="s">
        <v>20769</v>
      </c>
      <c r="C6917" s="2">
        <v>46129.6488425926</v>
      </c>
      <c r="D6917" s="1" t="s">
        <v>20770</v>
      </c>
      <c r="E6917" s="1" t="s">
        <v>20113</v>
      </c>
      <c r="F6917" s="2">
        <v>46091.125011574099</v>
      </c>
      <c r="G6917" s="3">
        <v>52.19</v>
      </c>
      <c r="H6917" s="3">
        <v>30.5</v>
      </c>
      <c r="I6917" s="3">
        <v>75.7</v>
      </c>
      <c r="J6917" s="3">
        <v>33.6</v>
      </c>
      <c r="K6917" s="3">
        <v>42.41</v>
      </c>
    </row>
    <row r="6918" spans="1:11">
      <c r="A6918" t="s">
        <v>20771</v>
      </c>
      <c r="B6918" s="1" t="s">
        <v>20772</v>
      </c>
      <c r="C6918" s="2">
        <v>46129.648819444403</v>
      </c>
      <c r="D6918" s="1" t="s">
        <v>20773</v>
      </c>
      <c r="E6918" s="1" t="s">
        <v>20113</v>
      </c>
      <c r="F6918" s="2">
        <v>46091.166678240697</v>
      </c>
      <c r="G6918" s="3">
        <v>54.38</v>
      </c>
      <c r="H6918" s="3">
        <v>30.6</v>
      </c>
      <c r="I6918" s="3">
        <v>77.2</v>
      </c>
      <c r="J6918" s="3">
        <v>34.26</v>
      </c>
      <c r="K6918" s="3">
        <v>45.22</v>
      </c>
    </row>
    <row r="6919" spans="1:11">
      <c r="A6919" t="s">
        <v>20774</v>
      </c>
      <c r="B6919" s="1" t="s">
        <v>20775</v>
      </c>
      <c r="C6919" s="2">
        <v>46129.648831018501</v>
      </c>
      <c r="D6919" s="1" t="s">
        <v>20776</v>
      </c>
      <c r="E6919" s="1" t="s">
        <v>20113</v>
      </c>
      <c r="F6919" s="2">
        <v>46091.208344907398</v>
      </c>
      <c r="G6919" s="3">
        <v>59.23</v>
      </c>
      <c r="H6919" s="3">
        <v>32.299999999999997</v>
      </c>
      <c r="I6919" s="3">
        <v>81.3</v>
      </c>
      <c r="J6919" s="3">
        <v>40.26</v>
      </c>
      <c r="K6919" s="3">
        <v>59.9</v>
      </c>
    </row>
    <row r="6920" spans="1:11">
      <c r="A6920" t="s">
        <v>20777</v>
      </c>
      <c r="B6920" s="1" t="s">
        <v>20778</v>
      </c>
      <c r="C6920" s="2">
        <v>46129.6488425926</v>
      </c>
      <c r="D6920" s="1" t="s">
        <v>20779</v>
      </c>
      <c r="E6920" s="1" t="s">
        <v>20113</v>
      </c>
      <c r="F6920" s="2">
        <v>46091.250011574099</v>
      </c>
      <c r="G6920" s="3">
        <v>64.040000000000006</v>
      </c>
      <c r="H6920" s="3">
        <v>39.200000000000003</v>
      </c>
      <c r="I6920" s="3">
        <v>78.2</v>
      </c>
      <c r="J6920" s="3">
        <v>48.38</v>
      </c>
      <c r="K6920" s="3">
        <v>67.400000000000006</v>
      </c>
    </row>
    <row r="6921" spans="1:11">
      <c r="A6921" t="s">
        <v>20780</v>
      </c>
      <c r="B6921" s="1" t="s">
        <v>20781</v>
      </c>
      <c r="C6921" s="2">
        <v>46129.648773148103</v>
      </c>
      <c r="D6921" s="1" t="s">
        <v>20782</v>
      </c>
      <c r="E6921" s="1" t="s">
        <v>20113</v>
      </c>
      <c r="F6921" s="2">
        <v>46091.291678240697</v>
      </c>
      <c r="G6921" s="3">
        <v>67.92</v>
      </c>
      <c r="H6921" s="3">
        <v>47.6</v>
      </c>
      <c r="I6921" s="3">
        <v>80.400000000000006</v>
      </c>
      <c r="J6921" s="3">
        <v>58.73</v>
      </c>
      <c r="K6921" s="3">
        <v>70.790000000000006</v>
      </c>
    </row>
    <row r="6922" spans="1:11">
      <c r="A6922" t="s">
        <v>20783</v>
      </c>
      <c r="B6922" s="1" t="s">
        <v>20784</v>
      </c>
      <c r="C6922" s="2">
        <v>46129.6487037037</v>
      </c>
      <c r="D6922" s="1" t="s">
        <v>20785</v>
      </c>
      <c r="E6922" s="1" t="s">
        <v>20113</v>
      </c>
      <c r="F6922" s="2">
        <v>46091.333344907398</v>
      </c>
      <c r="G6922" s="3">
        <v>68.569999999999993</v>
      </c>
      <c r="H6922" s="3">
        <v>48.7</v>
      </c>
      <c r="I6922" s="3">
        <v>92.5</v>
      </c>
      <c r="J6922" s="3">
        <v>59.75</v>
      </c>
      <c r="K6922" s="3">
        <v>70.72</v>
      </c>
    </row>
    <row r="6923" spans="1:11">
      <c r="A6923" t="s">
        <v>20786</v>
      </c>
      <c r="B6923" s="1" t="s">
        <v>20787</v>
      </c>
      <c r="C6923" s="2">
        <v>46129.648854166699</v>
      </c>
      <c r="D6923" s="1" t="s">
        <v>20788</v>
      </c>
      <c r="E6923" s="1" t="s">
        <v>20113</v>
      </c>
      <c r="F6923" s="2">
        <v>46091.375011574099</v>
      </c>
      <c r="G6923" s="3">
        <v>70.52</v>
      </c>
      <c r="H6923" s="3">
        <v>48.9</v>
      </c>
      <c r="I6923" s="3">
        <v>90.4</v>
      </c>
      <c r="J6923" s="3">
        <v>58.66</v>
      </c>
      <c r="K6923" s="3">
        <v>71.14</v>
      </c>
    </row>
    <row r="6924" spans="1:11">
      <c r="A6924" t="s">
        <v>20789</v>
      </c>
      <c r="B6924" s="1" t="s">
        <v>20790</v>
      </c>
      <c r="C6924" s="2">
        <v>46129.648854166699</v>
      </c>
      <c r="D6924" s="1" t="s">
        <v>20791</v>
      </c>
      <c r="E6924" s="1" t="s">
        <v>20113</v>
      </c>
      <c r="F6924" s="2">
        <v>46091.416678240697</v>
      </c>
      <c r="G6924" s="3">
        <v>67.13</v>
      </c>
      <c r="H6924" s="3">
        <v>44</v>
      </c>
      <c r="I6924" s="3">
        <v>85.5</v>
      </c>
      <c r="J6924" s="3">
        <v>53.5</v>
      </c>
      <c r="K6924" s="3">
        <v>70.14</v>
      </c>
    </row>
    <row r="6925" spans="1:11">
      <c r="A6925" t="s">
        <v>20792</v>
      </c>
      <c r="B6925" s="1" t="s">
        <v>20793</v>
      </c>
      <c r="C6925" s="2">
        <v>46129.6487037037</v>
      </c>
      <c r="D6925" s="1" t="s">
        <v>20794</v>
      </c>
      <c r="E6925" s="1" t="s">
        <v>20113</v>
      </c>
      <c r="F6925" s="2">
        <v>46091.458344907398</v>
      </c>
      <c r="G6925" s="3">
        <v>66.61</v>
      </c>
      <c r="H6925" s="3">
        <v>42.8</v>
      </c>
      <c r="I6925" s="3">
        <v>94.5</v>
      </c>
      <c r="J6925" s="3">
        <v>51.7</v>
      </c>
      <c r="K6925" s="3">
        <v>68.459999999999994</v>
      </c>
    </row>
    <row r="6926" spans="1:11">
      <c r="A6926" t="s">
        <v>20795</v>
      </c>
      <c r="B6926" s="1" t="s">
        <v>20796</v>
      </c>
      <c r="C6926" s="2">
        <v>46129.648865740703</v>
      </c>
      <c r="D6926" s="1" t="s">
        <v>20797</v>
      </c>
      <c r="E6926" s="1" t="s">
        <v>20113</v>
      </c>
      <c r="F6926" s="2">
        <v>46091.500011574099</v>
      </c>
      <c r="G6926" s="3">
        <v>68.09</v>
      </c>
      <c r="H6926" s="3">
        <v>46.6</v>
      </c>
      <c r="I6926" s="3">
        <v>92.2</v>
      </c>
      <c r="J6926" s="3">
        <v>57.6</v>
      </c>
      <c r="K6926" s="3">
        <v>70.11</v>
      </c>
    </row>
    <row r="6927" spans="1:11">
      <c r="A6927" t="s">
        <v>20798</v>
      </c>
      <c r="B6927" s="1" t="s">
        <v>20799</v>
      </c>
      <c r="C6927" s="2">
        <v>46129.648738425902</v>
      </c>
      <c r="D6927" s="1" t="s">
        <v>20800</v>
      </c>
      <c r="E6927" s="1" t="s">
        <v>20113</v>
      </c>
      <c r="F6927" s="2">
        <v>46091.541678240697</v>
      </c>
      <c r="G6927" s="3">
        <v>70.3</v>
      </c>
      <c r="H6927" s="3">
        <v>56.8</v>
      </c>
      <c r="I6927" s="3">
        <v>91.2</v>
      </c>
      <c r="J6927" s="3">
        <v>65.11</v>
      </c>
      <c r="K6927" s="3">
        <v>71.75</v>
      </c>
    </row>
    <row r="6928" spans="1:11">
      <c r="A6928" t="s">
        <v>20801</v>
      </c>
      <c r="B6928" s="1" t="s">
        <v>20802</v>
      </c>
      <c r="C6928" s="2">
        <v>46129.648773148103</v>
      </c>
      <c r="D6928" s="1" t="s">
        <v>20803</v>
      </c>
      <c r="E6928" s="1" t="s">
        <v>20113</v>
      </c>
      <c r="F6928" s="2">
        <v>46091.583344907398</v>
      </c>
      <c r="G6928" s="3">
        <v>68.8</v>
      </c>
      <c r="H6928" s="3">
        <v>46.5</v>
      </c>
      <c r="I6928" s="3">
        <v>83.8</v>
      </c>
      <c r="J6928" s="3">
        <v>63.19</v>
      </c>
      <c r="K6928" s="3">
        <v>70.459999999999994</v>
      </c>
    </row>
    <row r="6929" spans="1:11">
      <c r="A6929" t="s">
        <v>20804</v>
      </c>
      <c r="B6929" s="1" t="s">
        <v>20805</v>
      </c>
      <c r="C6929" s="2">
        <v>46129.648865740703</v>
      </c>
      <c r="D6929" s="1" t="s">
        <v>20806</v>
      </c>
      <c r="E6929" s="1" t="s">
        <v>20113</v>
      </c>
      <c r="F6929" s="2">
        <v>46091.625011574099</v>
      </c>
      <c r="G6929" s="3">
        <v>66.930000000000007</v>
      </c>
      <c r="H6929" s="3">
        <v>50.2</v>
      </c>
      <c r="I6929" s="3">
        <v>85.4</v>
      </c>
      <c r="J6929" s="3">
        <v>59.56</v>
      </c>
      <c r="K6929" s="3">
        <v>69.3</v>
      </c>
    </row>
    <row r="6930" spans="1:11">
      <c r="A6930" t="s">
        <v>20807</v>
      </c>
      <c r="B6930" s="1" t="s">
        <v>20808</v>
      </c>
      <c r="C6930" s="2">
        <v>46129.6488425926</v>
      </c>
      <c r="D6930" s="1" t="s">
        <v>20809</v>
      </c>
      <c r="E6930" s="1" t="s">
        <v>20113</v>
      </c>
      <c r="F6930" s="2">
        <v>46091.666678240697</v>
      </c>
      <c r="G6930" s="3">
        <v>69.02</v>
      </c>
      <c r="H6930" s="3">
        <v>52.5</v>
      </c>
      <c r="I6930" s="3">
        <v>91.6</v>
      </c>
      <c r="J6930" s="3">
        <v>60.55</v>
      </c>
      <c r="K6930" s="3">
        <v>70.39</v>
      </c>
    </row>
    <row r="6931" spans="1:11">
      <c r="A6931" t="s">
        <v>20810</v>
      </c>
      <c r="B6931" s="1" t="s">
        <v>20811</v>
      </c>
      <c r="C6931" s="2">
        <v>46129.648715277799</v>
      </c>
      <c r="D6931" s="1" t="s">
        <v>20812</v>
      </c>
      <c r="E6931" s="1" t="s">
        <v>20113</v>
      </c>
      <c r="F6931" s="2">
        <v>46091.708344907398</v>
      </c>
      <c r="G6931" s="3">
        <v>67.5</v>
      </c>
      <c r="H6931" s="3">
        <v>49.4</v>
      </c>
      <c r="I6931" s="3">
        <v>84.7</v>
      </c>
      <c r="J6931" s="3">
        <v>60.06</v>
      </c>
      <c r="K6931" s="3">
        <v>69.61</v>
      </c>
    </row>
    <row r="6932" spans="1:11">
      <c r="A6932" t="s">
        <v>20813</v>
      </c>
      <c r="B6932" s="1" t="s">
        <v>20814</v>
      </c>
      <c r="C6932" s="2">
        <v>46129.648877314801</v>
      </c>
      <c r="D6932" s="1" t="s">
        <v>20815</v>
      </c>
      <c r="E6932" s="1" t="s">
        <v>20113</v>
      </c>
      <c r="F6932" s="2">
        <v>46091.750011574099</v>
      </c>
      <c r="G6932" s="3">
        <v>65.260000000000005</v>
      </c>
      <c r="H6932" s="3">
        <v>42.5</v>
      </c>
      <c r="I6932" s="3">
        <v>80.400000000000006</v>
      </c>
      <c r="J6932" s="3">
        <v>52.95</v>
      </c>
      <c r="K6932" s="3">
        <v>68.88</v>
      </c>
    </row>
    <row r="6933" spans="1:11">
      <c r="A6933" t="s">
        <v>20816</v>
      </c>
      <c r="B6933" s="1" t="s">
        <v>20817</v>
      </c>
      <c r="C6933" s="2">
        <v>46129.648738425902</v>
      </c>
      <c r="D6933" s="1" t="s">
        <v>20818</v>
      </c>
      <c r="E6933" s="1" t="s">
        <v>20113</v>
      </c>
      <c r="F6933" s="2">
        <v>46091.791678240697</v>
      </c>
      <c r="G6933" s="3">
        <v>62.42</v>
      </c>
      <c r="H6933" s="3">
        <v>42</v>
      </c>
      <c r="I6933" s="3">
        <v>80.3</v>
      </c>
      <c r="J6933" s="3">
        <v>49.77</v>
      </c>
      <c r="K6933" s="3">
        <v>66.3</v>
      </c>
    </row>
    <row r="6934" spans="1:11">
      <c r="A6934" t="s">
        <v>20819</v>
      </c>
      <c r="B6934" s="1" t="s">
        <v>20820</v>
      </c>
      <c r="C6934" s="2">
        <v>46129.648726851898</v>
      </c>
      <c r="D6934" s="1" t="s">
        <v>20821</v>
      </c>
      <c r="E6934" s="1" t="s">
        <v>20113</v>
      </c>
      <c r="F6934" s="2">
        <v>46091.833344907398</v>
      </c>
      <c r="G6934" s="3">
        <v>61.55</v>
      </c>
      <c r="H6934" s="3">
        <v>42.7</v>
      </c>
      <c r="I6934" s="3">
        <v>76.5</v>
      </c>
      <c r="J6934" s="3">
        <v>50.07</v>
      </c>
      <c r="K6934" s="3">
        <v>65.650000000000006</v>
      </c>
    </row>
    <row r="6935" spans="1:11">
      <c r="A6935" t="s">
        <v>20822</v>
      </c>
      <c r="B6935" s="1" t="s">
        <v>20823</v>
      </c>
      <c r="C6935" s="2">
        <v>46129.648819444403</v>
      </c>
      <c r="D6935" s="1" t="s">
        <v>20824</v>
      </c>
      <c r="E6935" s="1" t="s">
        <v>20113</v>
      </c>
      <c r="F6935" s="2">
        <v>46091.875011574099</v>
      </c>
      <c r="G6935" s="3">
        <v>61.58</v>
      </c>
      <c r="H6935" s="3">
        <v>42.1</v>
      </c>
      <c r="I6935" s="3">
        <v>76.5</v>
      </c>
      <c r="J6935" s="3">
        <v>49.29</v>
      </c>
      <c r="K6935" s="3">
        <v>65.72</v>
      </c>
    </row>
    <row r="6936" spans="1:11">
      <c r="A6936" t="s">
        <v>20825</v>
      </c>
      <c r="B6936" s="1" t="s">
        <v>20826</v>
      </c>
      <c r="C6936" s="2">
        <v>46129.64875</v>
      </c>
      <c r="D6936" s="1" t="s">
        <v>20827</v>
      </c>
      <c r="E6936" s="1" t="s">
        <v>20113</v>
      </c>
      <c r="F6936" s="2">
        <v>46091.916678240697</v>
      </c>
      <c r="G6936" s="3">
        <v>61.16</v>
      </c>
      <c r="H6936" s="3">
        <v>41.4</v>
      </c>
      <c r="I6936" s="3">
        <v>77.5</v>
      </c>
      <c r="J6936" s="3">
        <v>49.74</v>
      </c>
      <c r="K6936" s="3">
        <v>63.43</v>
      </c>
    </row>
    <row r="6937" spans="1:11">
      <c r="A6937" t="s">
        <v>20828</v>
      </c>
      <c r="B6937" s="1" t="s">
        <v>20829</v>
      </c>
      <c r="C6937" s="2">
        <v>46129.648726851898</v>
      </c>
      <c r="D6937" s="1" t="s">
        <v>20830</v>
      </c>
      <c r="E6937" s="1" t="s">
        <v>20113</v>
      </c>
      <c r="F6937" s="2">
        <v>46091.958344907398</v>
      </c>
      <c r="G6937" s="3">
        <v>57.91</v>
      </c>
      <c r="H6937" s="3">
        <v>39.299999999999997</v>
      </c>
      <c r="I6937" s="3">
        <v>76.7</v>
      </c>
      <c r="J6937" s="3">
        <v>46.97</v>
      </c>
      <c r="K6937" s="3">
        <v>58.84</v>
      </c>
    </row>
    <row r="6938" spans="1:11">
      <c r="A6938" t="s">
        <v>20831</v>
      </c>
      <c r="B6938" s="1" t="s">
        <v>20832</v>
      </c>
      <c r="C6938" s="2">
        <v>46129.648738425902</v>
      </c>
      <c r="D6938" s="1" t="s">
        <v>20833</v>
      </c>
      <c r="E6938" s="1" t="s">
        <v>20113</v>
      </c>
      <c r="F6938" s="2">
        <v>46092.000011574099</v>
      </c>
      <c r="G6938" s="3">
        <v>53.61</v>
      </c>
      <c r="H6938" s="3">
        <v>32.700000000000003</v>
      </c>
      <c r="I6938" s="3">
        <v>77.599999999999994</v>
      </c>
      <c r="J6938" s="3">
        <v>42.17</v>
      </c>
      <c r="K6938" s="3">
        <v>52.1</v>
      </c>
    </row>
    <row r="6939" spans="1:11">
      <c r="A6939" t="s">
        <v>20834</v>
      </c>
      <c r="B6939" s="1" t="s">
        <v>20835</v>
      </c>
      <c r="C6939" s="2">
        <v>46129.648761574099</v>
      </c>
      <c r="D6939" s="1" t="s">
        <v>20836</v>
      </c>
      <c r="E6939" s="1" t="s">
        <v>20113</v>
      </c>
      <c r="F6939" s="2">
        <v>46092.041678240697</v>
      </c>
      <c r="G6939" s="3">
        <v>52.18</v>
      </c>
      <c r="H6939" s="3">
        <v>29.2</v>
      </c>
      <c r="I6939" s="3">
        <v>77.5</v>
      </c>
      <c r="J6939" s="3">
        <v>36.26</v>
      </c>
      <c r="K6939" s="3">
        <v>46.01</v>
      </c>
    </row>
    <row r="6940" spans="1:11">
      <c r="A6940" t="s">
        <v>20837</v>
      </c>
      <c r="B6940" s="1" t="s">
        <v>20838</v>
      </c>
      <c r="C6940" s="2">
        <v>46129.648773148103</v>
      </c>
      <c r="D6940" s="1" t="s">
        <v>20839</v>
      </c>
      <c r="E6940" s="1" t="s">
        <v>20113</v>
      </c>
      <c r="F6940" s="2">
        <v>46092.083344907398</v>
      </c>
      <c r="G6940" s="3">
        <v>54.54</v>
      </c>
      <c r="H6940" s="3">
        <v>28.6</v>
      </c>
      <c r="I6940" s="3">
        <v>84.8</v>
      </c>
      <c r="J6940" s="3">
        <v>32.82</v>
      </c>
      <c r="K6940" s="3">
        <v>39.97</v>
      </c>
    </row>
    <row r="6941" spans="1:11">
      <c r="A6941" t="s">
        <v>20840</v>
      </c>
      <c r="B6941" s="1" t="s">
        <v>20841</v>
      </c>
      <c r="C6941" s="2">
        <v>46129.648761574099</v>
      </c>
      <c r="D6941" s="1" t="s">
        <v>20842</v>
      </c>
      <c r="E6941" s="1" t="s">
        <v>20113</v>
      </c>
      <c r="F6941" s="2">
        <v>46092.125011574099</v>
      </c>
      <c r="G6941" s="3">
        <v>52.93</v>
      </c>
      <c r="H6941" s="3">
        <v>32.200000000000003</v>
      </c>
      <c r="I6941" s="3">
        <v>77.3</v>
      </c>
      <c r="J6941" s="3">
        <v>35.119999999999997</v>
      </c>
      <c r="K6941" s="3">
        <v>43.46</v>
      </c>
    </row>
    <row r="6942" spans="1:11">
      <c r="A6942" t="s">
        <v>20843</v>
      </c>
      <c r="B6942" s="1" t="s">
        <v>20844</v>
      </c>
      <c r="C6942" s="2">
        <v>46129.6487962963</v>
      </c>
      <c r="D6942" s="1" t="s">
        <v>20845</v>
      </c>
      <c r="E6942" s="1" t="s">
        <v>20113</v>
      </c>
      <c r="F6942" s="2">
        <v>46092.166678240697</v>
      </c>
      <c r="G6942" s="3">
        <v>57.6</v>
      </c>
      <c r="H6942" s="3">
        <v>33.200000000000003</v>
      </c>
      <c r="I6942" s="3">
        <v>82.8</v>
      </c>
      <c r="J6942" s="3">
        <v>37.03</v>
      </c>
      <c r="K6942" s="3">
        <v>51.24</v>
      </c>
    </row>
    <row r="6943" spans="1:11">
      <c r="A6943" t="s">
        <v>20846</v>
      </c>
      <c r="B6943" s="1" t="s">
        <v>20847</v>
      </c>
      <c r="C6943" s="2">
        <v>46129.648854166699</v>
      </c>
      <c r="D6943" s="1" t="s">
        <v>20848</v>
      </c>
      <c r="E6943" s="1" t="s">
        <v>20113</v>
      </c>
      <c r="F6943" s="2">
        <v>46092.208344907398</v>
      </c>
      <c r="G6943" s="3">
        <v>60.52</v>
      </c>
      <c r="H6943" s="3">
        <v>35.299999999999997</v>
      </c>
      <c r="I6943" s="3">
        <v>78.599999999999994</v>
      </c>
      <c r="J6943" s="3">
        <v>41.08</v>
      </c>
      <c r="K6943" s="3">
        <v>60.6</v>
      </c>
    </row>
    <row r="6944" spans="1:11">
      <c r="A6944" t="s">
        <v>20849</v>
      </c>
      <c r="B6944" s="1" t="s">
        <v>20850</v>
      </c>
      <c r="C6944" s="2">
        <v>46129.648877314801</v>
      </c>
      <c r="D6944" s="1" t="s">
        <v>20851</v>
      </c>
      <c r="E6944" s="1" t="s">
        <v>20113</v>
      </c>
      <c r="F6944" s="2">
        <v>46092.250011574099</v>
      </c>
      <c r="G6944" s="3">
        <v>64.650000000000006</v>
      </c>
      <c r="H6944" s="3">
        <v>40.6</v>
      </c>
      <c r="I6944" s="3">
        <v>80.400000000000006</v>
      </c>
      <c r="J6944" s="3">
        <v>48.09</v>
      </c>
      <c r="K6944" s="3">
        <v>68.3</v>
      </c>
    </row>
    <row r="6945" spans="1:11">
      <c r="A6945" t="s">
        <v>20852</v>
      </c>
      <c r="B6945" s="1" t="s">
        <v>20853</v>
      </c>
      <c r="C6945" s="2">
        <v>46129.648773148103</v>
      </c>
      <c r="D6945" s="1" t="s">
        <v>20854</v>
      </c>
      <c r="E6945" s="1" t="s">
        <v>20113</v>
      </c>
      <c r="F6945" s="2">
        <v>46092.291678240697</v>
      </c>
      <c r="G6945" s="3">
        <v>68.47</v>
      </c>
      <c r="H6945" s="3">
        <v>45.6</v>
      </c>
      <c r="I6945" s="3">
        <v>79.900000000000006</v>
      </c>
      <c r="J6945" s="3">
        <v>58.58</v>
      </c>
      <c r="K6945" s="3">
        <v>71.400000000000006</v>
      </c>
    </row>
    <row r="6946" spans="1:11">
      <c r="A6946" t="s">
        <v>20855</v>
      </c>
      <c r="B6946" s="1" t="s">
        <v>20856</v>
      </c>
      <c r="C6946" s="2">
        <v>46129.648692129602</v>
      </c>
      <c r="D6946" s="1" t="s">
        <v>20857</v>
      </c>
      <c r="E6946" s="1" t="s">
        <v>20113</v>
      </c>
      <c r="F6946" s="2">
        <v>46092.333344907398</v>
      </c>
      <c r="G6946" s="3">
        <v>66.55</v>
      </c>
      <c r="H6946" s="3">
        <v>50.2</v>
      </c>
      <c r="I6946" s="3">
        <v>81.5</v>
      </c>
      <c r="J6946" s="3">
        <v>58.54</v>
      </c>
      <c r="K6946" s="3">
        <v>68.739999999999995</v>
      </c>
    </row>
    <row r="6947" spans="1:11">
      <c r="A6947" t="s">
        <v>20858</v>
      </c>
      <c r="B6947" s="1" t="s">
        <v>20859</v>
      </c>
      <c r="C6947" s="2">
        <v>46129.6488425926</v>
      </c>
      <c r="D6947" s="1" t="s">
        <v>20860</v>
      </c>
      <c r="E6947" s="1" t="s">
        <v>20113</v>
      </c>
      <c r="F6947" s="2">
        <v>46092.375011574099</v>
      </c>
      <c r="G6947" s="3">
        <v>66.62</v>
      </c>
      <c r="H6947" s="3">
        <v>47.5</v>
      </c>
      <c r="I6947" s="3">
        <v>89.3</v>
      </c>
      <c r="J6947" s="3">
        <v>56.34</v>
      </c>
      <c r="K6947" s="3">
        <v>67.95</v>
      </c>
    </row>
    <row r="6948" spans="1:11">
      <c r="A6948" t="s">
        <v>20861</v>
      </c>
      <c r="B6948" s="1" t="s">
        <v>20862</v>
      </c>
      <c r="C6948" s="2">
        <v>46129.648773148103</v>
      </c>
      <c r="D6948" s="1" t="s">
        <v>20863</v>
      </c>
      <c r="E6948" s="1" t="s">
        <v>20113</v>
      </c>
      <c r="F6948" s="2">
        <v>46092.416678240697</v>
      </c>
      <c r="G6948" s="3">
        <v>65.290000000000006</v>
      </c>
      <c r="H6948" s="3">
        <v>46.5</v>
      </c>
      <c r="I6948" s="3">
        <v>85.5</v>
      </c>
      <c r="J6948" s="3">
        <v>54.59</v>
      </c>
      <c r="K6948" s="3">
        <v>67.319999999999993</v>
      </c>
    </row>
    <row r="6949" spans="1:11">
      <c r="A6949" t="s">
        <v>20864</v>
      </c>
      <c r="B6949" s="1" t="s">
        <v>20865</v>
      </c>
      <c r="C6949" s="2">
        <v>46129.648819444403</v>
      </c>
      <c r="D6949" s="1" t="s">
        <v>20866</v>
      </c>
      <c r="E6949" s="1" t="s">
        <v>20113</v>
      </c>
      <c r="F6949" s="2">
        <v>46092.458344907398</v>
      </c>
      <c r="G6949" s="3">
        <v>66.91</v>
      </c>
      <c r="H6949" s="3">
        <v>44.8</v>
      </c>
      <c r="I6949" s="3">
        <v>88.5</v>
      </c>
      <c r="J6949" s="3">
        <v>55.87</v>
      </c>
      <c r="K6949" s="3">
        <v>68.08</v>
      </c>
    </row>
    <row r="6950" spans="1:11">
      <c r="A6950" t="s">
        <v>20867</v>
      </c>
      <c r="B6950" s="1" t="s">
        <v>20868</v>
      </c>
      <c r="C6950" s="2">
        <v>46129.648865740703</v>
      </c>
      <c r="D6950" s="1" t="s">
        <v>20869</v>
      </c>
      <c r="E6950" s="1" t="s">
        <v>20113</v>
      </c>
      <c r="F6950" s="2">
        <v>46092.500011574099</v>
      </c>
      <c r="G6950" s="3">
        <v>67.489999999999995</v>
      </c>
      <c r="H6950" s="3">
        <v>43.3</v>
      </c>
      <c r="I6950" s="3">
        <v>92.8</v>
      </c>
      <c r="J6950" s="3">
        <v>58.47</v>
      </c>
      <c r="K6950" s="3">
        <v>69.58</v>
      </c>
    </row>
    <row r="6951" spans="1:11">
      <c r="A6951" t="s">
        <v>20870</v>
      </c>
      <c r="B6951" s="1" t="s">
        <v>20871</v>
      </c>
      <c r="C6951" s="2">
        <v>46129.64875</v>
      </c>
      <c r="D6951" s="1" t="s">
        <v>20872</v>
      </c>
      <c r="E6951" s="1" t="s">
        <v>20113</v>
      </c>
      <c r="F6951" s="2">
        <v>46092.541678240697</v>
      </c>
      <c r="G6951" s="3">
        <v>66.5</v>
      </c>
      <c r="H6951" s="3">
        <v>50.5</v>
      </c>
      <c r="I6951" s="3">
        <v>79</v>
      </c>
      <c r="J6951" s="3">
        <v>58.7</v>
      </c>
      <c r="K6951" s="3">
        <v>69.599999999999994</v>
      </c>
    </row>
    <row r="6952" spans="1:11">
      <c r="A6952" t="s">
        <v>20873</v>
      </c>
      <c r="B6952" s="1" t="s">
        <v>20874</v>
      </c>
      <c r="C6952" s="2">
        <v>46129.648819444403</v>
      </c>
      <c r="D6952" s="1" t="s">
        <v>20875</v>
      </c>
      <c r="E6952" s="1" t="s">
        <v>20113</v>
      </c>
      <c r="F6952" s="2">
        <v>46092.583344907398</v>
      </c>
      <c r="G6952" s="3">
        <v>66.290000000000006</v>
      </c>
      <c r="H6952" s="3">
        <v>50.5</v>
      </c>
      <c r="I6952" s="3">
        <v>78.5</v>
      </c>
      <c r="J6952" s="3">
        <v>60.43</v>
      </c>
      <c r="K6952" s="3">
        <v>68.88</v>
      </c>
    </row>
    <row r="6953" spans="1:11">
      <c r="A6953" t="s">
        <v>20876</v>
      </c>
      <c r="B6953" s="1" t="s">
        <v>20877</v>
      </c>
      <c r="C6953" s="2">
        <v>46129.6487037037</v>
      </c>
      <c r="D6953" s="1" t="s">
        <v>20878</v>
      </c>
      <c r="E6953" s="1" t="s">
        <v>20113</v>
      </c>
      <c r="F6953" s="2">
        <v>46092.625011574099</v>
      </c>
      <c r="G6953" s="3">
        <v>67.430000000000007</v>
      </c>
      <c r="H6953" s="3">
        <v>48.7</v>
      </c>
      <c r="I6953" s="3">
        <v>86</v>
      </c>
      <c r="J6953" s="3">
        <v>57.79</v>
      </c>
      <c r="K6953" s="3">
        <v>69.77</v>
      </c>
    </row>
    <row r="6954" spans="1:11">
      <c r="A6954" t="s">
        <v>20879</v>
      </c>
      <c r="B6954" s="1" t="s">
        <v>20880</v>
      </c>
      <c r="C6954" s="2">
        <v>46129.6487037037</v>
      </c>
      <c r="D6954" s="1" t="s">
        <v>20881</v>
      </c>
      <c r="E6954" s="1" t="s">
        <v>20113</v>
      </c>
      <c r="F6954" s="2">
        <v>46092.666678240697</v>
      </c>
      <c r="G6954" s="3">
        <v>66.790000000000006</v>
      </c>
      <c r="H6954" s="3">
        <v>48</v>
      </c>
      <c r="I6954" s="3">
        <v>89.5</v>
      </c>
      <c r="J6954" s="3">
        <v>58.45</v>
      </c>
      <c r="K6954" s="3">
        <v>68.14</v>
      </c>
    </row>
    <row r="6955" spans="1:11">
      <c r="A6955" t="s">
        <v>20882</v>
      </c>
      <c r="B6955" s="1" t="s">
        <v>20883</v>
      </c>
      <c r="C6955" s="2">
        <v>46129.648865740703</v>
      </c>
      <c r="D6955" s="1" t="s">
        <v>20884</v>
      </c>
      <c r="E6955" s="1" t="s">
        <v>20113</v>
      </c>
      <c r="F6955" s="2">
        <v>46092.708344907398</v>
      </c>
      <c r="G6955" s="3">
        <v>66.38</v>
      </c>
      <c r="H6955" s="3">
        <v>44.9</v>
      </c>
      <c r="I6955" s="3">
        <v>81</v>
      </c>
      <c r="J6955" s="3">
        <v>58.52</v>
      </c>
      <c r="K6955" s="3">
        <v>68.819999999999993</v>
      </c>
    </row>
    <row r="6956" spans="1:11">
      <c r="A6956" t="s">
        <v>20885</v>
      </c>
      <c r="B6956" s="1" t="s">
        <v>20886</v>
      </c>
      <c r="C6956" s="2">
        <v>46129.648715277799</v>
      </c>
      <c r="D6956" s="1" t="s">
        <v>20887</v>
      </c>
      <c r="E6956" s="1" t="s">
        <v>20113</v>
      </c>
      <c r="F6956" s="2">
        <v>46092.750011574099</v>
      </c>
      <c r="G6956" s="3">
        <v>65.64</v>
      </c>
      <c r="H6956" s="3">
        <v>45</v>
      </c>
      <c r="I6956" s="3">
        <v>78</v>
      </c>
      <c r="J6956" s="3">
        <v>53.76</v>
      </c>
      <c r="K6956" s="3">
        <v>69.180000000000007</v>
      </c>
    </row>
    <row r="6957" spans="1:11">
      <c r="A6957" t="s">
        <v>20888</v>
      </c>
      <c r="B6957" s="1" t="s">
        <v>20889</v>
      </c>
      <c r="C6957" s="2">
        <v>46129.648877314801</v>
      </c>
      <c r="D6957" s="1" t="s">
        <v>20890</v>
      </c>
      <c r="E6957" s="1" t="s">
        <v>20113</v>
      </c>
      <c r="F6957" s="2">
        <v>46092.791678240697</v>
      </c>
      <c r="G6957" s="3">
        <v>63.46</v>
      </c>
      <c r="H6957" s="3">
        <v>39.299999999999997</v>
      </c>
      <c r="I6957" s="3">
        <v>75.400000000000006</v>
      </c>
      <c r="J6957" s="3">
        <v>48.59</v>
      </c>
      <c r="K6957" s="3">
        <v>67.77</v>
      </c>
    </row>
    <row r="6958" spans="1:11">
      <c r="A6958" t="s">
        <v>20891</v>
      </c>
      <c r="B6958" s="1" t="s">
        <v>20892</v>
      </c>
      <c r="C6958" s="2">
        <v>46129.648761574099</v>
      </c>
      <c r="D6958" s="1" t="s">
        <v>20893</v>
      </c>
      <c r="E6958" s="1" t="s">
        <v>20113</v>
      </c>
      <c r="F6958" s="2">
        <v>46092.833344907398</v>
      </c>
      <c r="G6958" s="3">
        <v>61.4</v>
      </c>
      <c r="H6958" s="3">
        <v>35.1</v>
      </c>
      <c r="I6958" s="3">
        <v>76.099999999999994</v>
      </c>
      <c r="J6958" s="3">
        <v>43.84</v>
      </c>
      <c r="K6958" s="3">
        <v>64.650000000000006</v>
      </c>
    </row>
    <row r="6959" spans="1:11">
      <c r="A6959" t="s">
        <v>20894</v>
      </c>
      <c r="B6959" s="1" t="s">
        <v>20895</v>
      </c>
      <c r="C6959" s="2">
        <v>46129.648831018501</v>
      </c>
      <c r="D6959" s="1" t="s">
        <v>20896</v>
      </c>
      <c r="E6959" s="1" t="s">
        <v>20113</v>
      </c>
      <c r="F6959" s="2">
        <v>46092.875011574099</v>
      </c>
      <c r="G6959" s="3">
        <v>60.4</v>
      </c>
      <c r="H6959" s="3">
        <v>35.5</v>
      </c>
      <c r="I6959" s="3">
        <v>76.5</v>
      </c>
      <c r="J6959" s="3">
        <v>42.8</v>
      </c>
      <c r="K6959" s="3">
        <v>63.58</v>
      </c>
    </row>
    <row r="6960" spans="1:11">
      <c r="A6960" t="s">
        <v>20897</v>
      </c>
      <c r="B6960" s="1" t="s">
        <v>20898</v>
      </c>
      <c r="C6960" s="2">
        <v>46129.648865740703</v>
      </c>
      <c r="D6960" s="1" t="s">
        <v>20899</v>
      </c>
      <c r="E6960" s="1" t="s">
        <v>20113</v>
      </c>
      <c r="F6960" s="2">
        <v>46092.916678240697</v>
      </c>
      <c r="G6960" s="3">
        <v>59.41</v>
      </c>
      <c r="H6960" s="3">
        <v>36.700000000000003</v>
      </c>
      <c r="I6960" s="3">
        <v>77.900000000000006</v>
      </c>
      <c r="J6960" s="3">
        <v>41.58</v>
      </c>
      <c r="K6960" s="3">
        <v>62.13</v>
      </c>
    </row>
    <row r="6961" spans="1:11">
      <c r="A6961" t="s">
        <v>20900</v>
      </c>
      <c r="B6961" s="1" t="s">
        <v>20901</v>
      </c>
      <c r="C6961" s="2">
        <v>46129.648726851898</v>
      </c>
      <c r="D6961" s="1" t="s">
        <v>20902</v>
      </c>
      <c r="E6961" s="1" t="s">
        <v>20113</v>
      </c>
      <c r="F6961" s="2">
        <v>46092.958344907398</v>
      </c>
      <c r="G6961" s="3">
        <v>55.86</v>
      </c>
      <c r="H6961" s="3">
        <v>32.299999999999997</v>
      </c>
      <c r="I6961" s="3">
        <v>74.099999999999994</v>
      </c>
      <c r="J6961" s="3">
        <v>38.43</v>
      </c>
      <c r="K6961" s="3">
        <v>53.37</v>
      </c>
    </row>
    <row r="6962" spans="1:11">
      <c r="A6962" t="s">
        <v>20903</v>
      </c>
      <c r="B6962" s="1" t="s">
        <v>20904</v>
      </c>
      <c r="C6962" s="2">
        <v>46129.648773148103</v>
      </c>
      <c r="D6962" s="1" t="s">
        <v>20905</v>
      </c>
      <c r="E6962" s="1" t="s">
        <v>20113</v>
      </c>
      <c r="F6962" s="2">
        <v>46093.000011574099</v>
      </c>
      <c r="G6962" s="3">
        <v>51.05</v>
      </c>
      <c r="H6962" s="3">
        <v>30.4</v>
      </c>
      <c r="I6962" s="3">
        <v>77</v>
      </c>
      <c r="J6962" s="3">
        <v>35.44</v>
      </c>
      <c r="K6962" s="3">
        <v>45.53</v>
      </c>
    </row>
    <row r="6963" spans="1:11">
      <c r="A6963" t="s">
        <v>20906</v>
      </c>
      <c r="B6963" s="1" t="s">
        <v>20907</v>
      </c>
      <c r="C6963" s="2">
        <v>46129.648807870399</v>
      </c>
      <c r="D6963" s="1" t="s">
        <v>20908</v>
      </c>
      <c r="E6963" s="1" t="s">
        <v>20113</v>
      </c>
      <c r="F6963" s="2">
        <v>46093.041678240697</v>
      </c>
      <c r="G6963" s="3">
        <v>50.91</v>
      </c>
      <c r="H6963" s="3">
        <v>29.5</v>
      </c>
      <c r="I6963" s="3">
        <v>74.8</v>
      </c>
      <c r="J6963" s="3">
        <v>35.950000000000003</v>
      </c>
      <c r="K6963" s="3">
        <v>45.48</v>
      </c>
    </row>
    <row r="6964" spans="1:11">
      <c r="A6964" t="s">
        <v>20909</v>
      </c>
      <c r="B6964" s="1" t="s">
        <v>20910</v>
      </c>
      <c r="C6964" s="2">
        <v>46129.648865740703</v>
      </c>
      <c r="D6964" s="1" t="s">
        <v>20911</v>
      </c>
      <c r="E6964" s="1" t="s">
        <v>20113</v>
      </c>
      <c r="F6964" s="2">
        <v>46093.083344907398</v>
      </c>
      <c r="G6964" s="3">
        <v>51</v>
      </c>
      <c r="H6964" s="3">
        <v>31.8</v>
      </c>
      <c r="I6964" s="3">
        <v>77.8</v>
      </c>
      <c r="J6964" s="3">
        <v>37.1</v>
      </c>
      <c r="K6964" s="3">
        <v>46.34</v>
      </c>
    </row>
    <row r="6965" spans="1:11">
      <c r="A6965" t="s">
        <v>20912</v>
      </c>
      <c r="B6965" s="1" t="s">
        <v>20913</v>
      </c>
      <c r="C6965" s="2">
        <v>46129.648854166699</v>
      </c>
      <c r="D6965" s="1" t="s">
        <v>20914</v>
      </c>
      <c r="E6965" s="1" t="s">
        <v>20113</v>
      </c>
      <c r="F6965" s="2">
        <v>46093.125011574099</v>
      </c>
      <c r="G6965" s="3">
        <v>50.46</v>
      </c>
      <c r="H6965" s="3">
        <v>34.9</v>
      </c>
      <c r="I6965" s="3">
        <v>74.5</v>
      </c>
      <c r="J6965" s="3">
        <v>39.68</v>
      </c>
      <c r="K6965" s="3">
        <v>48.1</v>
      </c>
    </row>
    <row r="6966" spans="1:11">
      <c r="A6966" t="s">
        <v>20915</v>
      </c>
      <c r="B6966" s="1" t="s">
        <v>20916</v>
      </c>
      <c r="C6966" s="2">
        <v>46129.648761574099</v>
      </c>
      <c r="D6966" s="1" t="s">
        <v>20917</v>
      </c>
      <c r="E6966" s="1" t="s">
        <v>20113</v>
      </c>
      <c r="F6966" s="2">
        <v>46093.166678240697</v>
      </c>
      <c r="G6966" s="3">
        <v>53.16</v>
      </c>
      <c r="H6966" s="3">
        <v>36</v>
      </c>
      <c r="I6966" s="3">
        <v>74.5</v>
      </c>
      <c r="J6966" s="3">
        <v>41.26</v>
      </c>
      <c r="K6966" s="3">
        <v>51.35</v>
      </c>
    </row>
    <row r="6967" spans="1:11">
      <c r="A6967" t="s">
        <v>20918</v>
      </c>
      <c r="B6967" s="1" t="s">
        <v>20919</v>
      </c>
      <c r="C6967" s="2">
        <v>46129.648865740703</v>
      </c>
      <c r="D6967" s="1" t="s">
        <v>20920</v>
      </c>
      <c r="E6967" s="1" t="s">
        <v>20113</v>
      </c>
      <c r="F6967" s="2">
        <v>46093.208344907398</v>
      </c>
      <c r="G6967" s="3">
        <v>59.08</v>
      </c>
      <c r="H6967" s="3">
        <v>40.4</v>
      </c>
      <c r="I6967" s="3">
        <v>77.7</v>
      </c>
      <c r="J6967" s="3">
        <v>45.36</v>
      </c>
      <c r="K6967" s="3">
        <v>61.5</v>
      </c>
    </row>
    <row r="6968" spans="1:11">
      <c r="A6968" t="s">
        <v>20921</v>
      </c>
      <c r="B6968" s="1" t="s">
        <v>20922</v>
      </c>
      <c r="C6968" s="2">
        <v>46129.6488425926</v>
      </c>
      <c r="D6968" s="1" t="s">
        <v>20923</v>
      </c>
      <c r="E6968" s="1" t="s">
        <v>20113</v>
      </c>
      <c r="F6968" s="2">
        <v>46093.250011574099</v>
      </c>
      <c r="G6968" s="3">
        <v>62.94</v>
      </c>
      <c r="H6968" s="3">
        <v>39.299999999999997</v>
      </c>
      <c r="I6968" s="3">
        <v>79.099999999999994</v>
      </c>
      <c r="J6968" s="3">
        <v>49.54</v>
      </c>
      <c r="K6968" s="3">
        <v>66.19</v>
      </c>
    </row>
    <row r="6969" spans="1:11">
      <c r="A6969" t="s">
        <v>20924</v>
      </c>
      <c r="B6969" s="1" t="s">
        <v>20925</v>
      </c>
      <c r="C6969" s="2">
        <v>46129.648726851898</v>
      </c>
      <c r="D6969" s="1" t="s">
        <v>20926</v>
      </c>
      <c r="E6969" s="1" t="s">
        <v>20113</v>
      </c>
      <c r="F6969" s="2">
        <v>46093.291678240697</v>
      </c>
      <c r="G6969" s="3">
        <v>66.91</v>
      </c>
      <c r="H6969" s="3">
        <v>47.8</v>
      </c>
      <c r="I6969" s="3">
        <v>81.099999999999994</v>
      </c>
      <c r="J6969" s="3">
        <v>56.71</v>
      </c>
      <c r="K6969" s="3">
        <v>70.099999999999994</v>
      </c>
    </row>
    <row r="6970" spans="1:11">
      <c r="A6970" t="s">
        <v>20927</v>
      </c>
      <c r="B6970" s="1" t="s">
        <v>20928</v>
      </c>
      <c r="C6970" s="2">
        <v>46129.648738425902</v>
      </c>
      <c r="D6970" s="1" t="s">
        <v>20929</v>
      </c>
      <c r="E6970" s="1" t="s">
        <v>20113</v>
      </c>
      <c r="F6970" s="2">
        <v>46093.333344907398</v>
      </c>
      <c r="G6970" s="3">
        <v>68.16</v>
      </c>
      <c r="H6970" s="3">
        <v>49.3</v>
      </c>
      <c r="I6970" s="3">
        <v>84.8</v>
      </c>
      <c r="J6970" s="3">
        <v>59.94</v>
      </c>
      <c r="K6970" s="3">
        <v>69.91</v>
      </c>
    </row>
    <row r="6971" spans="1:11">
      <c r="A6971" t="s">
        <v>20930</v>
      </c>
      <c r="B6971" s="1" t="s">
        <v>20931</v>
      </c>
      <c r="C6971" s="2">
        <v>46129.648819444403</v>
      </c>
      <c r="D6971" s="1" t="s">
        <v>20932</v>
      </c>
      <c r="E6971" s="1" t="s">
        <v>20113</v>
      </c>
      <c r="F6971" s="2">
        <v>46093.375011574099</v>
      </c>
      <c r="G6971" s="3">
        <v>66.61</v>
      </c>
      <c r="H6971" s="3">
        <v>47.9</v>
      </c>
      <c r="I6971" s="3">
        <v>84.2</v>
      </c>
      <c r="J6971" s="3">
        <v>59.41</v>
      </c>
      <c r="K6971" s="3">
        <v>69.45</v>
      </c>
    </row>
    <row r="6972" spans="1:11">
      <c r="A6972" t="s">
        <v>20933</v>
      </c>
      <c r="B6972" s="1" t="s">
        <v>20934</v>
      </c>
      <c r="C6972" s="2">
        <v>46129.648761574099</v>
      </c>
      <c r="D6972" s="1" t="s">
        <v>20935</v>
      </c>
      <c r="E6972" s="1" t="s">
        <v>20113</v>
      </c>
      <c r="F6972" s="2">
        <v>46093.416678240697</v>
      </c>
      <c r="G6972" s="3">
        <v>67</v>
      </c>
      <c r="H6972" s="3">
        <v>51.1</v>
      </c>
      <c r="I6972" s="3">
        <v>86.8</v>
      </c>
      <c r="J6972" s="3">
        <v>58.55</v>
      </c>
      <c r="K6972" s="3">
        <v>69.17</v>
      </c>
    </row>
    <row r="6973" spans="1:11">
      <c r="A6973" t="s">
        <v>20936</v>
      </c>
      <c r="B6973" s="1" t="s">
        <v>20937</v>
      </c>
      <c r="C6973" s="2">
        <v>46129.648807870399</v>
      </c>
      <c r="D6973" s="1" t="s">
        <v>20938</v>
      </c>
      <c r="E6973" s="1" t="s">
        <v>20113</v>
      </c>
      <c r="F6973" s="2">
        <v>46093.458344907398</v>
      </c>
      <c r="G6973" s="3">
        <v>66.38</v>
      </c>
      <c r="H6973" s="3">
        <v>49.8</v>
      </c>
      <c r="I6973" s="3">
        <v>85.7</v>
      </c>
      <c r="J6973" s="3">
        <v>58.1</v>
      </c>
      <c r="K6973" s="3">
        <v>68.72</v>
      </c>
    </row>
    <row r="6974" spans="1:11">
      <c r="A6974" t="s">
        <v>20939</v>
      </c>
      <c r="B6974" s="1" t="s">
        <v>20940</v>
      </c>
      <c r="C6974" s="2">
        <v>46129.648715277799</v>
      </c>
      <c r="D6974" s="1" t="s">
        <v>20941</v>
      </c>
      <c r="E6974" s="1" t="s">
        <v>20113</v>
      </c>
      <c r="F6974" s="2">
        <v>46093.500011574099</v>
      </c>
      <c r="G6974" s="3">
        <v>66.67</v>
      </c>
      <c r="H6974" s="3">
        <v>52.9</v>
      </c>
      <c r="I6974" s="3">
        <v>91.5</v>
      </c>
      <c r="J6974" s="3">
        <v>59.29</v>
      </c>
      <c r="K6974" s="3">
        <v>69.12</v>
      </c>
    </row>
    <row r="6975" spans="1:11">
      <c r="A6975" t="s">
        <v>20942</v>
      </c>
      <c r="B6975" s="1" t="s">
        <v>20943</v>
      </c>
      <c r="C6975" s="2">
        <v>46129.648692129602</v>
      </c>
      <c r="D6975" s="1" t="s">
        <v>20944</v>
      </c>
      <c r="E6975" s="1" t="s">
        <v>20113</v>
      </c>
      <c r="F6975" s="2">
        <v>46093.541678240697</v>
      </c>
      <c r="G6975" s="3">
        <v>66.42</v>
      </c>
      <c r="H6975" s="3">
        <v>51.2</v>
      </c>
      <c r="I6975" s="3">
        <v>83.6</v>
      </c>
      <c r="J6975" s="3">
        <v>58.44</v>
      </c>
      <c r="K6975" s="3">
        <v>69.12</v>
      </c>
    </row>
    <row r="6976" spans="1:11">
      <c r="A6976" t="s">
        <v>20945</v>
      </c>
      <c r="B6976" s="1" t="s">
        <v>20946</v>
      </c>
      <c r="C6976" s="2">
        <v>46129.648819444403</v>
      </c>
      <c r="D6976" s="1" t="s">
        <v>20947</v>
      </c>
      <c r="E6976" s="1" t="s">
        <v>20113</v>
      </c>
      <c r="F6976" s="2">
        <v>46093.583344907398</v>
      </c>
      <c r="G6976" s="3">
        <v>65.510000000000005</v>
      </c>
      <c r="H6976" s="3">
        <v>50.6</v>
      </c>
      <c r="I6976" s="3">
        <v>81.3</v>
      </c>
      <c r="J6976" s="3">
        <v>57.76</v>
      </c>
      <c r="K6976" s="3">
        <v>68.599999999999994</v>
      </c>
    </row>
    <row r="6977" spans="1:11">
      <c r="A6977" t="s">
        <v>20948</v>
      </c>
      <c r="B6977" s="1" t="s">
        <v>20949</v>
      </c>
      <c r="C6977" s="2">
        <v>46129.648761574099</v>
      </c>
      <c r="D6977" s="1" t="s">
        <v>20950</v>
      </c>
      <c r="E6977" s="1" t="s">
        <v>20113</v>
      </c>
      <c r="F6977" s="2">
        <v>46093.625011574099</v>
      </c>
      <c r="G6977" s="3">
        <v>67.63</v>
      </c>
      <c r="H6977" s="3">
        <v>53.4</v>
      </c>
      <c r="I6977" s="3">
        <v>86.1</v>
      </c>
      <c r="J6977" s="3">
        <v>60.13</v>
      </c>
      <c r="K6977" s="3">
        <v>70.05</v>
      </c>
    </row>
    <row r="6978" spans="1:11">
      <c r="A6978" t="s">
        <v>20951</v>
      </c>
      <c r="B6978" s="1" t="s">
        <v>20952</v>
      </c>
      <c r="C6978" s="2">
        <v>46129.648715277799</v>
      </c>
      <c r="D6978" s="1" t="s">
        <v>20953</v>
      </c>
      <c r="E6978" s="1" t="s">
        <v>20113</v>
      </c>
      <c r="F6978" s="2">
        <v>46093.666678240697</v>
      </c>
      <c r="G6978" s="3">
        <v>68.489999999999995</v>
      </c>
      <c r="H6978" s="3">
        <v>52.6</v>
      </c>
      <c r="I6978" s="3">
        <v>88.6</v>
      </c>
      <c r="J6978" s="3">
        <v>61.18</v>
      </c>
      <c r="K6978" s="3">
        <v>70.83</v>
      </c>
    </row>
    <row r="6979" spans="1:11">
      <c r="A6979" t="s">
        <v>20954</v>
      </c>
      <c r="B6979" s="1" t="s">
        <v>20955</v>
      </c>
      <c r="C6979" s="2">
        <v>46129.648761574099</v>
      </c>
      <c r="D6979" s="1" t="s">
        <v>20956</v>
      </c>
      <c r="E6979" s="1" t="s">
        <v>20113</v>
      </c>
      <c r="F6979" s="2">
        <v>46093.708344907398</v>
      </c>
      <c r="G6979" s="3">
        <v>67.17</v>
      </c>
      <c r="H6979" s="3">
        <v>49.6</v>
      </c>
      <c r="I6979" s="3">
        <v>85.5</v>
      </c>
      <c r="J6979" s="3">
        <v>58.72</v>
      </c>
      <c r="K6979" s="3">
        <v>69.42</v>
      </c>
    </row>
    <row r="6980" spans="1:11">
      <c r="A6980" t="s">
        <v>20957</v>
      </c>
      <c r="B6980" s="1" t="s">
        <v>20958</v>
      </c>
      <c r="C6980" s="2">
        <v>46129.648761574099</v>
      </c>
      <c r="D6980" s="1" t="s">
        <v>20959</v>
      </c>
      <c r="E6980" s="1" t="s">
        <v>20113</v>
      </c>
      <c r="F6980" s="2">
        <v>46093.750011574099</v>
      </c>
      <c r="G6980" s="3">
        <v>65.72</v>
      </c>
      <c r="H6980" s="3">
        <v>48.7</v>
      </c>
      <c r="I6980" s="3">
        <v>77</v>
      </c>
      <c r="J6980" s="3">
        <v>56.85</v>
      </c>
      <c r="K6980" s="3">
        <v>68.92</v>
      </c>
    </row>
    <row r="6981" spans="1:11">
      <c r="A6981" t="s">
        <v>20960</v>
      </c>
      <c r="B6981" s="1" t="s">
        <v>20961</v>
      </c>
      <c r="C6981" s="2">
        <v>46129.6488425926</v>
      </c>
      <c r="D6981" s="1" t="s">
        <v>20962</v>
      </c>
      <c r="E6981" s="1" t="s">
        <v>20113</v>
      </c>
      <c r="F6981" s="2">
        <v>46093.791678240697</v>
      </c>
      <c r="G6981" s="3">
        <v>63.88</v>
      </c>
      <c r="H6981" s="3">
        <v>45.1</v>
      </c>
      <c r="I6981" s="3">
        <v>78.099999999999994</v>
      </c>
      <c r="J6981" s="3">
        <v>52.71</v>
      </c>
      <c r="K6981" s="3">
        <v>67.95</v>
      </c>
    </row>
    <row r="6982" spans="1:11">
      <c r="A6982" t="s">
        <v>20963</v>
      </c>
      <c r="B6982" s="1" t="s">
        <v>20964</v>
      </c>
      <c r="C6982" s="2">
        <v>46129.648807870399</v>
      </c>
      <c r="D6982" s="1" t="s">
        <v>20965</v>
      </c>
      <c r="E6982" s="1" t="s">
        <v>20113</v>
      </c>
      <c r="F6982" s="2">
        <v>46093.833344907398</v>
      </c>
      <c r="G6982" s="3">
        <v>63.11</v>
      </c>
      <c r="H6982" s="3">
        <v>45.5</v>
      </c>
      <c r="I6982" s="3">
        <v>78.2</v>
      </c>
      <c r="J6982" s="3">
        <v>51.92</v>
      </c>
      <c r="K6982" s="3">
        <v>67.2</v>
      </c>
    </row>
    <row r="6983" spans="1:11">
      <c r="A6983" t="s">
        <v>20966</v>
      </c>
      <c r="B6983" s="1" t="s">
        <v>20967</v>
      </c>
      <c r="C6983" s="2">
        <v>46129.648807870399</v>
      </c>
      <c r="D6983" s="1" t="s">
        <v>20968</v>
      </c>
      <c r="E6983" s="1" t="s">
        <v>20113</v>
      </c>
      <c r="F6983" s="2">
        <v>46093.875011574099</v>
      </c>
      <c r="G6983" s="3">
        <v>63.33</v>
      </c>
      <c r="H6983" s="3">
        <v>43.5</v>
      </c>
      <c r="I6983" s="3">
        <v>77.8</v>
      </c>
      <c r="J6983" s="3">
        <v>51.79</v>
      </c>
      <c r="K6983" s="3">
        <v>67.239999999999995</v>
      </c>
    </row>
    <row r="6984" spans="1:11">
      <c r="A6984" t="s">
        <v>20969</v>
      </c>
      <c r="B6984" s="1" t="s">
        <v>20970</v>
      </c>
      <c r="C6984" s="2">
        <v>46129.64875</v>
      </c>
      <c r="D6984" s="1" t="s">
        <v>20971</v>
      </c>
      <c r="E6984" s="1" t="s">
        <v>20113</v>
      </c>
      <c r="F6984" s="2">
        <v>46093.916678240697</v>
      </c>
      <c r="G6984" s="3">
        <v>61.8</v>
      </c>
      <c r="H6984" s="3">
        <v>39.200000000000003</v>
      </c>
      <c r="I6984" s="3">
        <v>80.099999999999994</v>
      </c>
      <c r="J6984" s="3">
        <v>45.01</v>
      </c>
      <c r="K6984" s="3">
        <v>63.29</v>
      </c>
    </row>
    <row r="6985" spans="1:11">
      <c r="A6985" t="s">
        <v>20972</v>
      </c>
      <c r="B6985" s="1" t="s">
        <v>20973</v>
      </c>
      <c r="C6985" s="2">
        <v>46129.648831018501</v>
      </c>
      <c r="D6985" s="1" t="s">
        <v>20974</v>
      </c>
      <c r="E6985" s="1" t="s">
        <v>20113</v>
      </c>
      <c r="F6985" s="2">
        <v>46093.958344907398</v>
      </c>
      <c r="G6985" s="3">
        <v>58.1</v>
      </c>
      <c r="H6985" s="3">
        <v>38.6</v>
      </c>
      <c r="I6985" s="3">
        <v>78.5</v>
      </c>
      <c r="J6985" s="3">
        <v>42.61</v>
      </c>
      <c r="K6985" s="3">
        <v>56.49</v>
      </c>
    </row>
    <row r="6986" spans="1:11">
      <c r="A6986" t="s">
        <v>20975</v>
      </c>
      <c r="B6986" s="1" t="s">
        <v>20976</v>
      </c>
      <c r="C6986" s="2">
        <v>46129.648854166699</v>
      </c>
      <c r="D6986" s="1" t="s">
        <v>20977</v>
      </c>
      <c r="E6986" s="1" t="s">
        <v>20113</v>
      </c>
      <c r="F6986" s="2">
        <v>46094.000011574099</v>
      </c>
      <c r="G6986" s="3">
        <v>55.77</v>
      </c>
      <c r="H6986" s="3">
        <v>39.9</v>
      </c>
      <c r="I6986" s="3">
        <v>78.400000000000006</v>
      </c>
      <c r="J6986" s="3">
        <v>44.34</v>
      </c>
      <c r="K6986" s="3">
        <v>54.24</v>
      </c>
    </row>
    <row r="6987" spans="1:11">
      <c r="A6987" t="s">
        <v>20978</v>
      </c>
      <c r="B6987" s="1" t="s">
        <v>20979</v>
      </c>
      <c r="C6987" s="2">
        <v>46129.648831018501</v>
      </c>
      <c r="D6987" s="1" t="s">
        <v>20980</v>
      </c>
      <c r="E6987" s="1" t="s">
        <v>20113</v>
      </c>
      <c r="F6987" s="2">
        <v>46094.041678240697</v>
      </c>
      <c r="G6987" s="3">
        <v>53.35</v>
      </c>
      <c r="H6987" s="3">
        <v>36.5</v>
      </c>
      <c r="I6987" s="3">
        <v>76</v>
      </c>
      <c r="J6987" s="3">
        <v>44.05</v>
      </c>
      <c r="K6987" s="3">
        <v>52.63</v>
      </c>
    </row>
    <row r="6988" spans="1:11">
      <c r="A6988" t="s">
        <v>20981</v>
      </c>
      <c r="B6988" s="1" t="s">
        <v>20982</v>
      </c>
      <c r="C6988" s="2">
        <v>46129.648715277799</v>
      </c>
      <c r="D6988" s="1" t="s">
        <v>20983</v>
      </c>
      <c r="E6988" s="1" t="s">
        <v>20113</v>
      </c>
      <c r="F6988" s="2">
        <v>46094.083344907398</v>
      </c>
      <c r="G6988" s="3">
        <v>53.72</v>
      </c>
      <c r="H6988" s="3">
        <v>35.1</v>
      </c>
      <c r="I6988" s="3">
        <v>77.400000000000006</v>
      </c>
      <c r="J6988" s="3">
        <v>39.9</v>
      </c>
      <c r="K6988" s="3">
        <v>49.72</v>
      </c>
    </row>
    <row r="6989" spans="1:11">
      <c r="A6989" t="s">
        <v>20984</v>
      </c>
      <c r="B6989" s="1" t="s">
        <v>20985</v>
      </c>
      <c r="C6989" s="2">
        <v>46129.648865740703</v>
      </c>
      <c r="D6989" s="1" t="s">
        <v>20986</v>
      </c>
      <c r="E6989" s="1" t="s">
        <v>20113</v>
      </c>
      <c r="F6989" s="2">
        <v>46094.125011574099</v>
      </c>
      <c r="G6989" s="3">
        <v>54.84</v>
      </c>
      <c r="H6989" s="3">
        <v>34</v>
      </c>
      <c r="I6989" s="3">
        <v>79</v>
      </c>
      <c r="J6989" s="3">
        <v>38.15</v>
      </c>
      <c r="K6989" s="3">
        <v>47.57</v>
      </c>
    </row>
    <row r="6990" spans="1:11">
      <c r="A6990" t="s">
        <v>20987</v>
      </c>
      <c r="B6990" s="1" t="s">
        <v>20988</v>
      </c>
      <c r="C6990" s="2">
        <v>46129.6487962963</v>
      </c>
      <c r="D6990" s="1" t="s">
        <v>20989</v>
      </c>
      <c r="E6990" s="1" t="s">
        <v>20113</v>
      </c>
      <c r="F6990" s="2">
        <v>46094.166678240697</v>
      </c>
      <c r="G6990" s="3">
        <v>55.25</v>
      </c>
      <c r="H6990" s="3">
        <v>33.799999999999997</v>
      </c>
      <c r="I6990" s="3">
        <v>78.400000000000006</v>
      </c>
      <c r="J6990" s="3">
        <v>37.18</v>
      </c>
      <c r="K6990" s="3">
        <v>47.88</v>
      </c>
    </row>
    <row r="6991" spans="1:11">
      <c r="A6991" t="s">
        <v>20990</v>
      </c>
      <c r="B6991" s="1" t="s">
        <v>20991</v>
      </c>
      <c r="C6991" s="2">
        <v>46129.648784722202</v>
      </c>
      <c r="D6991" s="1" t="s">
        <v>20992</v>
      </c>
      <c r="E6991" s="1" t="s">
        <v>20113</v>
      </c>
      <c r="F6991" s="2">
        <v>46094.208344907398</v>
      </c>
      <c r="G6991" s="3">
        <v>60.3</v>
      </c>
      <c r="H6991" s="3">
        <v>35.4</v>
      </c>
      <c r="I6991" s="3">
        <v>83.8</v>
      </c>
      <c r="J6991" s="3">
        <v>41.6</v>
      </c>
      <c r="K6991" s="3">
        <v>59.68</v>
      </c>
    </row>
    <row r="6992" spans="1:11">
      <c r="A6992" t="s">
        <v>20993</v>
      </c>
      <c r="B6992" s="1" t="s">
        <v>20994</v>
      </c>
      <c r="C6992" s="2">
        <v>46129.64875</v>
      </c>
      <c r="D6992" s="1" t="s">
        <v>20995</v>
      </c>
      <c r="E6992" s="1" t="s">
        <v>20113</v>
      </c>
      <c r="F6992" s="2">
        <v>46094.250011574099</v>
      </c>
      <c r="G6992" s="3">
        <v>64</v>
      </c>
      <c r="H6992" s="3">
        <v>38.6</v>
      </c>
      <c r="I6992" s="3">
        <v>78.099999999999994</v>
      </c>
      <c r="J6992" s="3">
        <v>47.89</v>
      </c>
      <c r="K6992" s="3">
        <v>67.69</v>
      </c>
    </row>
    <row r="6993" spans="1:11">
      <c r="A6993" t="s">
        <v>20996</v>
      </c>
      <c r="B6993" s="1" t="s">
        <v>20997</v>
      </c>
      <c r="C6993" s="2">
        <v>46129.6487037037</v>
      </c>
      <c r="D6993" s="1" t="s">
        <v>20998</v>
      </c>
      <c r="E6993" s="1" t="s">
        <v>20113</v>
      </c>
      <c r="F6993" s="2">
        <v>46094.291678240697</v>
      </c>
      <c r="G6993" s="3">
        <v>67.59</v>
      </c>
      <c r="H6993" s="3">
        <v>46</v>
      </c>
      <c r="I6993" s="3">
        <v>83.6</v>
      </c>
      <c r="J6993" s="3">
        <v>55.9</v>
      </c>
      <c r="K6993" s="3">
        <v>71.040000000000006</v>
      </c>
    </row>
    <row r="6994" spans="1:11">
      <c r="A6994" t="s">
        <v>20999</v>
      </c>
      <c r="B6994" s="1" t="s">
        <v>21000</v>
      </c>
      <c r="C6994" s="2">
        <v>46129.648807870399</v>
      </c>
      <c r="D6994" s="1" t="s">
        <v>21001</v>
      </c>
      <c r="E6994" s="1" t="s">
        <v>20113</v>
      </c>
      <c r="F6994" s="2">
        <v>46094.333344907398</v>
      </c>
      <c r="G6994" s="3">
        <v>69.930000000000007</v>
      </c>
      <c r="H6994" s="3">
        <v>49.1</v>
      </c>
      <c r="I6994" s="3">
        <v>91.9</v>
      </c>
      <c r="J6994" s="3">
        <v>60.9</v>
      </c>
      <c r="K6994" s="3">
        <v>72.25</v>
      </c>
    </row>
    <row r="6995" spans="1:11">
      <c r="A6995" t="s">
        <v>21002</v>
      </c>
      <c r="B6995" s="1" t="s">
        <v>21003</v>
      </c>
      <c r="C6995" s="2">
        <v>46129.648865740703</v>
      </c>
      <c r="D6995" s="1" t="s">
        <v>21004</v>
      </c>
      <c r="E6995" s="1" t="s">
        <v>20113</v>
      </c>
      <c r="F6995" s="2">
        <v>46094.375011574099</v>
      </c>
      <c r="G6995" s="3">
        <v>69.510000000000005</v>
      </c>
      <c r="H6995" s="3">
        <v>50.6</v>
      </c>
      <c r="I6995" s="3">
        <v>89</v>
      </c>
      <c r="J6995" s="3">
        <v>58.6</v>
      </c>
      <c r="K6995" s="3">
        <v>72.510000000000005</v>
      </c>
    </row>
    <row r="6996" spans="1:11">
      <c r="A6996" t="s">
        <v>21005</v>
      </c>
      <c r="B6996" s="1" t="s">
        <v>21006</v>
      </c>
      <c r="C6996" s="2">
        <v>46129.64875</v>
      </c>
      <c r="D6996" s="1" t="s">
        <v>21007</v>
      </c>
      <c r="E6996" s="1" t="s">
        <v>20113</v>
      </c>
      <c r="F6996" s="2">
        <v>46094.416678240697</v>
      </c>
      <c r="G6996" s="3">
        <v>67.400000000000006</v>
      </c>
      <c r="H6996" s="3">
        <v>48.8</v>
      </c>
      <c r="I6996" s="3">
        <v>80.599999999999994</v>
      </c>
      <c r="J6996" s="3">
        <v>56.5</v>
      </c>
      <c r="K6996" s="3">
        <v>70.05</v>
      </c>
    </row>
    <row r="6997" spans="1:11">
      <c r="A6997" t="s">
        <v>21008</v>
      </c>
      <c r="B6997" s="1" t="s">
        <v>21009</v>
      </c>
      <c r="C6997" s="2">
        <v>46129.648854166699</v>
      </c>
      <c r="D6997" s="1" t="s">
        <v>21010</v>
      </c>
      <c r="E6997" s="1" t="s">
        <v>20113</v>
      </c>
      <c r="F6997" s="2">
        <v>46094.458344907398</v>
      </c>
      <c r="G6997" s="3">
        <v>67.569999999999993</v>
      </c>
      <c r="H6997" s="3">
        <v>46.9</v>
      </c>
      <c r="I6997" s="3">
        <v>84.6</v>
      </c>
      <c r="J6997" s="3">
        <v>56.92</v>
      </c>
      <c r="K6997" s="3">
        <v>69.95</v>
      </c>
    </row>
    <row r="6998" spans="1:11">
      <c r="A6998" t="s">
        <v>21011</v>
      </c>
      <c r="B6998" s="1" t="s">
        <v>21012</v>
      </c>
      <c r="C6998" s="2">
        <v>46129.6487037037</v>
      </c>
      <c r="D6998" s="1" t="s">
        <v>21013</v>
      </c>
      <c r="E6998" s="1" t="s">
        <v>20113</v>
      </c>
      <c r="F6998" s="2">
        <v>46094.500011574099</v>
      </c>
      <c r="G6998" s="3">
        <v>68.14</v>
      </c>
      <c r="H6998" s="3">
        <v>49.3</v>
      </c>
      <c r="I6998" s="3">
        <v>86.6</v>
      </c>
      <c r="J6998" s="3">
        <v>58.1</v>
      </c>
      <c r="K6998" s="3">
        <v>70.78</v>
      </c>
    </row>
    <row r="6999" spans="1:11">
      <c r="A6999" t="s">
        <v>21014</v>
      </c>
      <c r="B6999" s="1" t="s">
        <v>21015</v>
      </c>
      <c r="C6999" s="2">
        <v>46129.648715277799</v>
      </c>
      <c r="D6999" s="1" t="s">
        <v>21016</v>
      </c>
      <c r="E6999" s="1" t="s">
        <v>20113</v>
      </c>
      <c r="F6999" s="2">
        <v>46094.541678240697</v>
      </c>
      <c r="G6999" s="3">
        <v>68.69</v>
      </c>
      <c r="H6999" s="3">
        <v>49</v>
      </c>
      <c r="I6999" s="3">
        <v>88.9</v>
      </c>
      <c r="J6999" s="3">
        <v>59.04</v>
      </c>
      <c r="K6999" s="3">
        <v>71.37</v>
      </c>
    </row>
    <row r="7000" spans="1:11">
      <c r="A7000" t="s">
        <v>21017</v>
      </c>
      <c r="B7000" s="1" t="s">
        <v>21018</v>
      </c>
      <c r="C7000" s="2">
        <v>46129.64875</v>
      </c>
      <c r="D7000" s="1" t="s">
        <v>21019</v>
      </c>
      <c r="E7000" s="1" t="s">
        <v>20113</v>
      </c>
      <c r="F7000" s="2">
        <v>46094.583344907398</v>
      </c>
      <c r="G7000" s="3">
        <v>68.58</v>
      </c>
      <c r="H7000" s="3">
        <v>47.4</v>
      </c>
      <c r="I7000" s="3">
        <v>90.1</v>
      </c>
      <c r="J7000" s="3">
        <v>57.51</v>
      </c>
      <c r="K7000" s="3">
        <v>70.739999999999995</v>
      </c>
    </row>
    <row r="7001" spans="1:11">
      <c r="A7001" t="s">
        <v>21020</v>
      </c>
      <c r="B7001" s="1" t="s">
        <v>21021</v>
      </c>
      <c r="C7001" s="2">
        <v>46129.648854166699</v>
      </c>
      <c r="D7001" s="1" t="s">
        <v>21022</v>
      </c>
      <c r="E7001" s="1" t="s">
        <v>20113</v>
      </c>
      <c r="F7001" s="2">
        <v>46094.625011574099</v>
      </c>
      <c r="G7001" s="3">
        <v>68.06</v>
      </c>
      <c r="H7001" s="3">
        <v>48.5</v>
      </c>
      <c r="I7001" s="3">
        <v>84.3</v>
      </c>
      <c r="J7001" s="3">
        <v>59.54</v>
      </c>
      <c r="K7001" s="3">
        <v>70.7</v>
      </c>
    </row>
    <row r="7002" spans="1:11">
      <c r="A7002" t="s">
        <v>21023</v>
      </c>
      <c r="B7002" s="1" t="s">
        <v>21024</v>
      </c>
      <c r="C7002" s="2">
        <v>46129.648807870399</v>
      </c>
      <c r="D7002" s="1" t="s">
        <v>21025</v>
      </c>
      <c r="E7002" s="1" t="s">
        <v>20113</v>
      </c>
      <c r="F7002" s="2">
        <v>46094.666678240697</v>
      </c>
      <c r="G7002" s="3">
        <v>67.430000000000007</v>
      </c>
      <c r="H7002" s="3">
        <v>47.3</v>
      </c>
      <c r="I7002" s="3">
        <v>83.8</v>
      </c>
      <c r="J7002" s="3">
        <v>57.98</v>
      </c>
      <c r="K7002" s="3">
        <v>70.17</v>
      </c>
    </row>
    <row r="7003" spans="1:11">
      <c r="A7003" t="s">
        <v>21026</v>
      </c>
      <c r="B7003" s="1" t="s">
        <v>21027</v>
      </c>
      <c r="C7003" s="2">
        <v>46129.6487962963</v>
      </c>
      <c r="D7003" s="1" t="s">
        <v>21028</v>
      </c>
      <c r="E7003" s="1" t="s">
        <v>20113</v>
      </c>
      <c r="F7003" s="2">
        <v>46094.708344907398</v>
      </c>
      <c r="G7003" s="3">
        <v>66.680000000000007</v>
      </c>
      <c r="H7003" s="3">
        <v>47.1</v>
      </c>
      <c r="I7003" s="3">
        <v>78.2</v>
      </c>
      <c r="J7003" s="3">
        <v>56.14</v>
      </c>
      <c r="K7003" s="3">
        <v>69.989999999999995</v>
      </c>
    </row>
    <row r="7004" spans="1:11">
      <c r="A7004" t="s">
        <v>21029</v>
      </c>
      <c r="B7004" s="1" t="s">
        <v>21030</v>
      </c>
      <c r="C7004" s="2">
        <v>46129.648692129602</v>
      </c>
      <c r="D7004" s="1" t="s">
        <v>21031</v>
      </c>
      <c r="E7004" s="1" t="s">
        <v>20113</v>
      </c>
      <c r="F7004" s="2">
        <v>46094.750011574099</v>
      </c>
      <c r="G7004" s="3">
        <v>65.17</v>
      </c>
      <c r="H7004" s="3">
        <v>41.9</v>
      </c>
      <c r="I7004" s="3">
        <v>77.5</v>
      </c>
      <c r="J7004" s="3">
        <v>51.59</v>
      </c>
      <c r="K7004" s="3">
        <v>69.06</v>
      </c>
    </row>
    <row r="7005" spans="1:11">
      <c r="A7005" t="s">
        <v>21032</v>
      </c>
      <c r="B7005" s="1" t="s">
        <v>21033</v>
      </c>
      <c r="C7005" s="2">
        <v>46129.648819444403</v>
      </c>
      <c r="D7005" s="1" t="s">
        <v>21034</v>
      </c>
      <c r="E7005" s="1" t="s">
        <v>20113</v>
      </c>
      <c r="F7005" s="2">
        <v>46094.791678240697</v>
      </c>
      <c r="G7005" s="3">
        <v>63.95</v>
      </c>
      <c r="H7005" s="3">
        <v>39.4</v>
      </c>
      <c r="I7005" s="3">
        <v>79.7</v>
      </c>
      <c r="J7005" s="3">
        <v>48.7</v>
      </c>
      <c r="K7005" s="3">
        <v>68.16</v>
      </c>
    </row>
    <row r="7006" spans="1:11">
      <c r="A7006" t="s">
        <v>21035</v>
      </c>
      <c r="B7006" s="1" t="s">
        <v>21036</v>
      </c>
      <c r="C7006" s="2">
        <v>46129.648831018501</v>
      </c>
      <c r="D7006" s="1" t="s">
        <v>21037</v>
      </c>
      <c r="E7006" s="1" t="s">
        <v>20113</v>
      </c>
      <c r="F7006" s="2">
        <v>46094.833344907398</v>
      </c>
      <c r="G7006" s="3">
        <v>61.87</v>
      </c>
      <c r="H7006" s="3">
        <v>39</v>
      </c>
      <c r="I7006" s="3">
        <v>77.5</v>
      </c>
      <c r="J7006" s="3">
        <v>45.98</v>
      </c>
      <c r="K7006" s="3">
        <v>65.87</v>
      </c>
    </row>
    <row r="7007" spans="1:11">
      <c r="A7007" t="s">
        <v>21038</v>
      </c>
      <c r="B7007" s="1" t="s">
        <v>21039</v>
      </c>
      <c r="C7007" s="2">
        <v>46129.648773148103</v>
      </c>
      <c r="D7007" s="1" t="s">
        <v>21040</v>
      </c>
      <c r="E7007" s="1" t="s">
        <v>20113</v>
      </c>
      <c r="F7007" s="2">
        <v>46094.875011574099</v>
      </c>
      <c r="G7007" s="3">
        <v>61.5</v>
      </c>
      <c r="H7007" s="3">
        <v>37.1</v>
      </c>
      <c r="I7007" s="3">
        <v>76.7</v>
      </c>
      <c r="J7007" s="3">
        <v>44.61</v>
      </c>
      <c r="K7007" s="3">
        <v>65.03</v>
      </c>
    </row>
    <row r="7008" spans="1:11">
      <c r="A7008" t="s">
        <v>21041</v>
      </c>
      <c r="B7008" s="1" t="s">
        <v>21042</v>
      </c>
      <c r="C7008" s="2">
        <v>46129.6487962963</v>
      </c>
      <c r="D7008" s="1" t="s">
        <v>21043</v>
      </c>
      <c r="E7008" s="1" t="s">
        <v>20113</v>
      </c>
      <c r="F7008" s="2">
        <v>46094.916678240697</v>
      </c>
      <c r="G7008" s="3">
        <v>62.21</v>
      </c>
      <c r="H7008" s="3">
        <v>36.5</v>
      </c>
      <c r="I7008" s="3">
        <v>77.8</v>
      </c>
      <c r="J7008" s="3">
        <v>42.5</v>
      </c>
      <c r="K7008" s="3">
        <v>64.28</v>
      </c>
    </row>
    <row r="7009" spans="1:11">
      <c r="A7009" t="s">
        <v>21044</v>
      </c>
      <c r="B7009" s="1" t="s">
        <v>21045</v>
      </c>
      <c r="C7009" s="2">
        <v>46129.6487037037</v>
      </c>
      <c r="D7009" s="1" t="s">
        <v>21046</v>
      </c>
      <c r="E7009" s="1" t="s">
        <v>20113</v>
      </c>
      <c r="F7009" s="2">
        <v>46094.958344907398</v>
      </c>
      <c r="G7009" s="3">
        <v>60.3</v>
      </c>
      <c r="H7009" s="3">
        <v>35.799999999999997</v>
      </c>
      <c r="I7009" s="3">
        <v>77.7</v>
      </c>
      <c r="J7009" s="3">
        <v>40.159999999999997</v>
      </c>
      <c r="K7009" s="3">
        <v>61.69</v>
      </c>
    </row>
    <row r="7010" spans="1:11">
      <c r="A7010" t="s">
        <v>21047</v>
      </c>
      <c r="B7010" s="1" t="s">
        <v>21048</v>
      </c>
      <c r="C7010" s="2">
        <v>46129.6487962963</v>
      </c>
      <c r="D7010" s="1" t="s">
        <v>21049</v>
      </c>
      <c r="E7010" s="1" t="s">
        <v>20113</v>
      </c>
      <c r="F7010" s="2">
        <v>46095.000011574099</v>
      </c>
      <c r="G7010" s="3">
        <v>57.18</v>
      </c>
      <c r="H7010" s="3">
        <v>34.9</v>
      </c>
      <c r="I7010" s="3">
        <v>79.2</v>
      </c>
      <c r="J7010" s="3">
        <v>38.340000000000003</v>
      </c>
      <c r="K7010" s="3">
        <v>53.88</v>
      </c>
    </row>
    <row r="7011" spans="1:11">
      <c r="A7011" t="s">
        <v>21050</v>
      </c>
      <c r="B7011" s="1" t="s">
        <v>21051</v>
      </c>
      <c r="C7011" s="2">
        <v>46129.648877314801</v>
      </c>
      <c r="D7011" s="1" t="s">
        <v>21052</v>
      </c>
      <c r="E7011" s="1" t="s">
        <v>20113</v>
      </c>
      <c r="F7011" s="2">
        <v>46095.041678240697</v>
      </c>
      <c r="G7011" s="3">
        <v>55.65</v>
      </c>
      <c r="H7011" s="3">
        <v>34.799999999999997</v>
      </c>
      <c r="I7011" s="3">
        <v>79.8</v>
      </c>
      <c r="J7011" s="3">
        <v>38.33</v>
      </c>
      <c r="K7011" s="3">
        <v>50.63</v>
      </c>
    </row>
    <row r="7012" spans="1:11">
      <c r="A7012" t="s">
        <v>21053</v>
      </c>
      <c r="B7012" s="1" t="s">
        <v>21054</v>
      </c>
      <c r="C7012" s="2">
        <v>46129.648726851898</v>
      </c>
      <c r="D7012" s="1" t="s">
        <v>21055</v>
      </c>
      <c r="E7012" s="1" t="s">
        <v>20113</v>
      </c>
      <c r="F7012" s="2">
        <v>46095.083344907398</v>
      </c>
      <c r="G7012" s="3">
        <v>53.81</v>
      </c>
      <c r="H7012" s="3">
        <v>34.799999999999997</v>
      </c>
      <c r="I7012" s="3">
        <v>76.599999999999994</v>
      </c>
      <c r="J7012" s="3">
        <v>38.32</v>
      </c>
      <c r="K7012" s="3">
        <v>47.92</v>
      </c>
    </row>
    <row r="7013" spans="1:11">
      <c r="A7013" t="s">
        <v>21056</v>
      </c>
      <c r="B7013" s="1" t="s">
        <v>21057</v>
      </c>
      <c r="C7013" s="2">
        <v>46129.648854166699</v>
      </c>
      <c r="D7013" s="1" t="s">
        <v>21058</v>
      </c>
      <c r="E7013" s="1" t="s">
        <v>20113</v>
      </c>
      <c r="F7013" s="2">
        <v>46095.125011574099</v>
      </c>
      <c r="G7013" s="3">
        <v>53.69</v>
      </c>
      <c r="H7013" s="3">
        <v>35.700000000000003</v>
      </c>
      <c r="I7013" s="3">
        <v>77</v>
      </c>
      <c r="J7013" s="3">
        <v>38.909999999999997</v>
      </c>
      <c r="K7013" s="3">
        <v>48.82</v>
      </c>
    </row>
    <row r="7014" spans="1:11">
      <c r="A7014" t="s">
        <v>21059</v>
      </c>
      <c r="B7014" s="1" t="s">
        <v>21060</v>
      </c>
      <c r="C7014" s="2">
        <v>46129.648819444403</v>
      </c>
      <c r="D7014" s="1" t="s">
        <v>21061</v>
      </c>
      <c r="E7014" s="1" t="s">
        <v>20113</v>
      </c>
      <c r="F7014" s="2">
        <v>46095.166678240697</v>
      </c>
      <c r="G7014" s="3">
        <v>53.7</v>
      </c>
      <c r="H7014" s="3">
        <v>35</v>
      </c>
      <c r="I7014" s="3">
        <v>76</v>
      </c>
      <c r="J7014" s="3">
        <v>38.119999999999997</v>
      </c>
      <c r="K7014" s="3">
        <v>46.53</v>
      </c>
    </row>
    <row r="7015" spans="1:11">
      <c r="A7015" t="s">
        <v>21062</v>
      </c>
      <c r="B7015" s="1" t="s">
        <v>21063</v>
      </c>
      <c r="C7015" s="2">
        <v>46129.648773148103</v>
      </c>
      <c r="D7015" s="1" t="s">
        <v>21064</v>
      </c>
      <c r="E7015" s="1" t="s">
        <v>20113</v>
      </c>
      <c r="F7015" s="2">
        <v>46095.208344907398</v>
      </c>
      <c r="G7015" s="3">
        <v>57.21</v>
      </c>
      <c r="H7015" s="3">
        <v>35.1</v>
      </c>
      <c r="I7015" s="3">
        <v>77.599999999999994</v>
      </c>
      <c r="J7015" s="3">
        <v>39.6</v>
      </c>
      <c r="K7015" s="3">
        <v>52.29</v>
      </c>
    </row>
    <row r="7016" spans="1:11">
      <c r="A7016" t="s">
        <v>21065</v>
      </c>
      <c r="B7016" s="1" t="s">
        <v>21066</v>
      </c>
      <c r="C7016" s="2">
        <v>46129.648784722202</v>
      </c>
      <c r="D7016" s="1" t="s">
        <v>21067</v>
      </c>
      <c r="E7016" s="1" t="s">
        <v>20113</v>
      </c>
      <c r="F7016" s="2">
        <v>46095.250011574099</v>
      </c>
      <c r="G7016" s="3">
        <v>60.49</v>
      </c>
      <c r="H7016" s="3">
        <v>37.6</v>
      </c>
      <c r="I7016" s="3">
        <v>80.099999999999994</v>
      </c>
      <c r="J7016" s="3">
        <v>43.46</v>
      </c>
      <c r="K7016" s="3">
        <v>60.53</v>
      </c>
    </row>
    <row r="7017" spans="1:11">
      <c r="A7017" t="s">
        <v>21068</v>
      </c>
      <c r="B7017" s="1" t="s">
        <v>21069</v>
      </c>
      <c r="C7017" s="2">
        <v>46129.6487037037</v>
      </c>
      <c r="D7017" s="1" t="s">
        <v>21070</v>
      </c>
      <c r="E7017" s="1" t="s">
        <v>20113</v>
      </c>
      <c r="F7017" s="2">
        <v>46095.291678240697</v>
      </c>
      <c r="G7017" s="3">
        <v>63.66</v>
      </c>
      <c r="H7017" s="3">
        <v>40.9</v>
      </c>
      <c r="I7017" s="3">
        <v>78.2</v>
      </c>
      <c r="J7017" s="3">
        <v>46.47</v>
      </c>
      <c r="K7017" s="3">
        <v>68.040000000000006</v>
      </c>
    </row>
    <row r="7018" spans="1:11">
      <c r="A7018" t="s">
        <v>21071</v>
      </c>
      <c r="B7018" s="1" t="s">
        <v>21072</v>
      </c>
      <c r="C7018" s="2">
        <v>46129.6487962963</v>
      </c>
      <c r="D7018" s="1" t="s">
        <v>21073</v>
      </c>
      <c r="E7018" s="1" t="s">
        <v>20113</v>
      </c>
      <c r="F7018" s="2">
        <v>46095.333344907398</v>
      </c>
      <c r="G7018" s="3">
        <v>68.97</v>
      </c>
      <c r="H7018" s="3">
        <v>45.6</v>
      </c>
      <c r="I7018" s="3">
        <v>82.4</v>
      </c>
      <c r="J7018" s="3">
        <v>57.55</v>
      </c>
      <c r="K7018" s="3">
        <v>72.28</v>
      </c>
    </row>
    <row r="7019" spans="1:11">
      <c r="A7019" t="s">
        <v>21074</v>
      </c>
      <c r="B7019" s="1" t="s">
        <v>21075</v>
      </c>
      <c r="C7019" s="2">
        <v>46129.648784722202</v>
      </c>
      <c r="D7019" s="1" t="s">
        <v>21076</v>
      </c>
      <c r="E7019" s="1" t="s">
        <v>20113</v>
      </c>
      <c r="F7019" s="2">
        <v>46095.375011574099</v>
      </c>
      <c r="G7019" s="3">
        <v>69.94</v>
      </c>
      <c r="H7019" s="3">
        <v>50.1</v>
      </c>
      <c r="I7019" s="3">
        <v>92.1</v>
      </c>
      <c r="J7019" s="3">
        <v>61.03</v>
      </c>
      <c r="K7019" s="3">
        <v>72.06</v>
      </c>
    </row>
    <row r="7020" spans="1:11">
      <c r="A7020" t="s">
        <v>21077</v>
      </c>
      <c r="B7020" s="1" t="s">
        <v>21078</v>
      </c>
      <c r="C7020" s="2">
        <v>46129.648692129602</v>
      </c>
      <c r="D7020" s="1" t="s">
        <v>21079</v>
      </c>
      <c r="E7020" s="1" t="s">
        <v>20113</v>
      </c>
      <c r="F7020" s="2">
        <v>46095.416678240697</v>
      </c>
      <c r="G7020" s="3">
        <v>69.25</v>
      </c>
      <c r="H7020" s="3">
        <v>45.1</v>
      </c>
      <c r="I7020" s="3">
        <v>85.2</v>
      </c>
      <c r="J7020" s="3">
        <v>57.29</v>
      </c>
      <c r="K7020" s="3">
        <v>72.44</v>
      </c>
    </row>
    <row r="7021" spans="1:11">
      <c r="A7021" t="s">
        <v>21080</v>
      </c>
      <c r="B7021" s="1" t="s">
        <v>21081</v>
      </c>
      <c r="C7021" s="2">
        <v>46129.648854166699</v>
      </c>
      <c r="D7021" s="1" t="s">
        <v>21082</v>
      </c>
      <c r="E7021" s="1" t="s">
        <v>20113</v>
      </c>
      <c r="F7021" s="2">
        <v>46095.458344907398</v>
      </c>
      <c r="G7021" s="3">
        <v>70.319999999999993</v>
      </c>
      <c r="H7021" s="3">
        <v>46.3</v>
      </c>
      <c r="I7021" s="3">
        <v>91.5</v>
      </c>
      <c r="J7021" s="3">
        <v>57.56</v>
      </c>
      <c r="K7021" s="3">
        <v>72.19</v>
      </c>
    </row>
    <row r="7022" spans="1:11">
      <c r="A7022" t="s">
        <v>21083</v>
      </c>
      <c r="B7022" s="1" t="s">
        <v>21084</v>
      </c>
      <c r="C7022" s="2">
        <v>46129.648819444403</v>
      </c>
      <c r="D7022" s="1" t="s">
        <v>21085</v>
      </c>
      <c r="E7022" s="1" t="s">
        <v>20113</v>
      </c>
      <c r="F7022" s="2">
        <v>46095.500011574099</v>
      </c>
      <c r="G7022" s="3">
        <v>66.16</v>
      </c>
      <c r="H7022" s="3">
        <v>41.3</v>
      </c>
      <c r="I7022" s="3">
        <v>85.2</v>
      </c>
      <c r="J7022" s="3">
        <v>54.21</v>
      </c>
      <c r="K7022" s="3">
        <v>69.02</v>
      </c>
    </row>
    <row r="7023" spans="1:11">
      <c r="A7023" t="s">
        <v>21086</v>
      </c>
      <c r="B7023" s="1" t="s">
        <v>21087</v>
      </c>
      <c r="C7023" s="2">
        <v>46129.648807870399</v>
      </c>
      <c r="D7023" s="1" t="s">
        <v>21088</v>
      </c>
      <c r="E7023" s="1" t="s">
        <v>20113</v>
      </c>
      <c r="F7023" s="2">
        <v>46095.541678240697</v>
      </c>
      <c r="G7023" s="3">
        <v>64.48</v>
      </c>
      <c r="H7023" s="3">
        <v>36.700000000000003</v>
      </c>
      <c r="I7023" s="3">
        <v>76.2</v>
      </c>
      <c r="J7023" s="3">
        <v>49.75</v>
      </c>
      <c r="K7023" s="3">
        <v>68.17</v>
      </c>
    </row>
    <row r="7024" spans="1:11">
      <c r="A7024" t="s">
        <v>21089</v>
      </c>
      <c r="B7024" s="1" t="s">
        <v>21090</v>
      </c>
      <c r="C7024" s="2">
        <v>46129.648761574099</v>
      </c>
      <c r="D7024" s="1" t="s">
        <v>21091</v>
      </c>
      <c r="E7024" s="1" t="s">
        <v>20113</v>
      </c>
      <c r="F7024" s="2">
        <v>46095.583344907398</v>
      </c>
      <c r="G7024" s="3">
        <v>65.12</v>
      </c>
      <c r="H7024" s="3">
        <v>36.299999999999997</v>
      </c>
      <c r="I7024" s="3">
        <v>87.4</v>
      </c>
      <c r="J7024" s="3">
        <v>49.64</v>
      </c>
      <c r="K7024" s="3">
        <v>68.16</v>
      </c>
    </row>
    <row r="7025" spans="1:11">
      <c r="A7025" t="s">
        <v>21092</v>
      </c>
      <c r="B7025" s="1" t="s">
        <v>21093</v>
      </c>
      <c r="C7025" s="2">
        <v>46129.648773148103</v>
      </c>
      <c r="D7025" s="1" t="s">
        <v>21094</v>
      </c>
      <c r="E7025" s="1" t="s">
        <v>20113</v>
      </c>
      <c r="F7025" s="2">
        <v>46095.625011574099</v>
      </c>
      <c r="G7025" s="3">
        <v>65.09</v>
      </c>
      <c r="H7025" s="3">
        <v>35.1</v>
      </c>
      <c r="I7025" s="3">
        <v>83.2</v>
      </c>
      <c r="J7025" s="3">
        <v>50.94</v>
      </c>
      <c r="K7025" s="3">
        <v>68.569999999999993</v>
      </c>
    </row>
    <row r="7026" spans="1:11">
      <c r="A7026" t="s">
        <v>21095</v>
      </c>
      <c r="B7026" s="1" t="s">
        <v>21096</v>
      </c>
      <c r="C7026" s="2">
        <v>46129.648865740703</v>
      </c>
      <c r="D7026" s="1" t="s">
        <v>21097</v>
      </c>
      <c r="E7026" s="1" t="s">
        <v>20113</v>
      </c>
      <c r="F7026" s="2">
        <v>46095.666678240697</v>
      </c>
      <c r="G7026" s="3">
        <v>64.98</v>
      </c>
      <c r="H7026" s="3">
        <v>35.6</v>
      </c>
      <c r="I7026" s="3">
        <v>78.099999999999994</v>
      </c>
      <c r="J7026" s="3">
        <v>50.79</v>
      </c>
      <c r="K7026" s="3">
        <v>68.55</v>
      </c>
    </row>
    <row r="7027" spans="1:11">
      <c r="A7027" t="s">
        <v>21098</v>
      </c>
      <c r="B7027" s="1" t="s">
        <v>21099</v>
      </c>
      <c r="C7027" s="2">
        <v>46129.6487037037</v>
      </c>
      <c r="D7027" s="1" t="s">
        <v>21100</v>
      </c>
      <c r="E7027" s="1" t="s">
        <v>20113</v>
      </c>
      <c r="F7027" s="2">
        <v>46095.708344907398</v>
      </c>
      <c r="G7027" s="3">
        <v>64.959999999999994</v>
      </c>
      <c r="H7027" s="3">
        <v>41.8</v>
      </c>
      <c r="I7027" s="3">
        <v>78</v>
      </c>
      <c r="J7027" s="3">
        <v>51.57</v>
      </c>
      <c r="K7027" s="3">
        <v>68.67</v>
      </c>
    </row>
    <row r="7028" spans="1:11">
      <c r="A7028" t="s">
        <v>21101</v>
      </c>
      <c r="B7028" s="1" t="s">
        <v>21102</v>
      </c>
      <c r="C7028" s="2">
        <v>46129.648761574099</v>
      </c>
      <c r="D7028" s="1" t="s">
        <v>21103</v>
      </c>
      <c r="E7028" s="1" t="s">
        <v>20113</v>
      </c>
      <c r="F7028" s="2">
        <v>46095.750011574099</v>
      </c>
      <c r="G7028" s="3">
        <v>64.290000000000006</v>
      </c>
      <c r="H7028" s="3">
        <v>38.9</v>
      </c>
      <c r="I7028" s="3">
        <v>77.3</v>
      </c>
      <c r="J7028" s="3">
        <v>50.17</v>
      </c>
      <c r="K7028" s="3">
        <v>68.22</v>
      </c>
    </row>
    <row r="7029" spans="1:11">
      <c r="A7029" t="s">
        <v>21104</v>
      </c>
      <c r="B7029" s="1" t="s">
        <v>21105</v>
      </c>
      <c r="C7029" s="2">
        <v>46129.648738425902</v>
      </c>
      <c r="D7029" s="1" t="s">
        <v>21106</v>
      </c>
      <c r="E7029" s="1" t="s">
        <v>20113</v>
      </c>
      <c r="F7029" s="2">
        <v>46095.791678240697</v>
      </c>
      <c r="G7029" s="3">
        <v>63.75</v>
      </c>
      <c r="H7029" s="3">
        <v>37.200000000000003</v>
      </c>
      <c r="I7029" s="3">
        <v>78.5</v>
      </c>
      <c r="J7029" s="3">
        <v>48.47</v>
      </c>
      <c r="K7029" s="3">
        <v>67.63</v>
      </c>
    </row>
    <row r="7030" spans="1:11">
      <c r="A7030" t="s">
        <v>21107</v>
      </c>
      <c r="B7030" s="1" t="s">
        <v>21108</v>
      </c>
      <c r="C7030" s="2">
        <v>46129.648773148103</v>
      </c>
      <c r="D7030" s="1" t="s">
        <v>21109</v>
      </c>
      <c r="E7030" s="1" t="s">
        <v>20113</v>
      </c>
      <c r="F7030" s="2">
        <v>46095.833344907398</v>
      </c>
      <c r="G7030" s="3">
        <v>61.27</v>
      </c>
      <c r="H7030" s="3">
        <v>31.1</v>
      </c>
      <c r="I7030" s="3">
        <v>80.900000000000006</v>
      </c>
      <c r="J7030" s="3">
        <v>43</v>
      </c>
      <c r="K7030" s="3">
        <v>65.03</v>
      </c>
    </row>
    <row r="7031" spans="1:11">
      <c r="A7031" t="s">
        <v>21110</v>
      </c>
      <c r="B7031" s="1" t="s">
        <v>21111</v>
      </c>
      <c r="C7031" s="2">
        <v>46129.648831018501</v>
      </c>
      <c r="D7031" s="1" t="s">
        <v>21112</v>
      </c>
      <c r="E7031" s="1" t="s">
        <v>20113</v>
      </c>
      <c r="F7031" s="2">
        <v>46095.875011574099</v>
      </c>
      <c r="G7031" s="3">
        <v>61.15</v>
      </c>
      <c r="H7031" s="3">
        <v>33.9</v>
      </c>
      <c r="I7031" s="3">
        <v>75.7</v>
      </c>
      <c r="J7031" s="3">
        <v>43.85</v>
      </c>
      <c r="K7031" s="3">
        <v>64.5</v>
      </c>
    </row>
    <row r="7032" spans="1:11">
      <c r="A7032" t="s">
        <v>21113</v>
      </c>
      <c r="B7032" s="1" t="s">
        <v>21114</v>
      </c>
      <c r="C7032" s="2">
        <v>46129.648831018501</v>
      </c>
      <c r="D7032" s="1" t="s">
        <v>21115</v>
      </c>
      <c r="E7032" s="1" t="s">
        <v>20113</v>
      </c>
      <c r="F7032" s="2">
        <v>46095.916678240697</v>
      </c>
      <c r="G7032" s="3">
        <v>61.43</v>
      </c>
      <c r="H7032" s="3">
        <v>34.700000000000003</v>
      </c>
      <c r="I7032" s="3">
        <v>77.400000000000006</v>
      </c>
      <c r="J7032" s="3">
        <v>45.21</v>
      </c>
      <c r="K7032" s="3">
        <v>65.150000000000006</v>
      </c>
    </row>
    <row r="7033" spans="1:11">
      <c r="A7033" t="s">
        <v>21116</v>
      </c>
      <c r="B7033" s="1" t="s">
        <v>21117</v>
      </c>
      <c r="C7033" s="2">
        <v>46129.648715277799</v>
      </c>
      <c r="D7033" s="1" t="s">
        <v>21118</v>
      </c>
      <c r="E7033" s="1" t="s">
        <v>20113</v>
      </c>
      <c r="F7033" s="2">
        <v>46095.958344907398</v>
      </c>
      <c r="G7033" s="3">
        <v>59.04</v>
      </c>
      <c r="H7033" s="3">
        <v>31.3</v>
      </c>
      <c r="I7033" s="3">
        <v>78</v>
      </c>
      <c r="J7033" s="3">
        <v>39.380000000000003</v>
      </c>
      <c r="K7033" s="3">
        <v>58.88</v>
      </c>
    </row>
    <row r="7034" spans="1:11">
      <c r="A7034" t="s">
        <v>21119</v>
      </c>
      <c r="B7034" s="1" t="s">
        <v>21120</v>
      </c>
      <c r="C7034" s="2">
        <v>46129.648761574099</v>
      </c>
      <c r="D7034" s="1" t="s">
        <v>21121</v>
      </c>
      <c r="E7034" s="1" t="s">
        <v>20113</v>
      </c>
      <c r="F7034" s="2">
        <v>46096.000011574099</v>
      </c>
      <c r="G7034" s="3">
        <v>56.65</v>
      </c>
      <c r="H7034" s="3">
        <v>30.4</v>
      </c>
      <c r="I7034" s="3">
        <v>75.2</v>
      </c>
      <c r="J7034" s="3">
        <v>37.19</v>
      </c>
      <c r="K7034" s="3">
        <v>53.7</v>
      </c>
    </row>
    <row r="7035" spans="1:11">
      <c r="A7035" t="s">
        <v>21122</v>
      </c>
      <c r="B7035" s="1" t="s">
        <v>21123</v>
      </c>
      <c r="C7035" s="2">
        <v>46129.64875</v>
      </c>
      <c r="D7035" s="1" t="s">
        <v>21124</v>
      </c>
      <c r="E7035" s="1" t="s">
        <v>20113</v>
      </c>
      <c r="F7035" s="2">
        <v>46096.041678240697</v>
      </c>
      <c r="G7035" s="3">
        <v>55.94</v>
      </c>
      <c r="H7035" s="3">
        <v>28.6</v>
      </c>
      <c r="I7035" s="3">
        <v>75.8</v>
      </c>
      <c r="J7035" s="3">
        <v>35.06</v>
      </c>
      <c r="K7035" s="3">
        <v>51.96</v>
      </c>
    </row>
    <row r="7036" spans="1:11">
      <c r="A7036" t="s">
        <v>21125</v>
      </c>
      <c r="B7036" s="1" t="s">
        <v>21126</v>
      </c>
      <c r="C7036" s="2">
        <v>46129.648738425902</v>
      </c>
      <c r="D7036" s="1" t="s">
        <v>21127</v>
      </c>
      <c r="E7036" s="1" t="s">
        <v>20113</v>
      </c>
      <c r="F7036" s="2">
        <v>46096.083344907398</v>
      </c>
      <c r="G7036" s="3">
        <v>53.55</v>
      </c>
      <c r="H7036" s="3">
        <v>28.1</v>
      </c>
      <c r="I7036" s="3">
        <v>74.599999999999994</v>
      </c>
      <c r="J7036" s="3">
        <v>34.24</v>
      </c>
      <c r="K7036" s="3">
        <v>47.9</v>
      </c>
    </row>
    <row r="7037" spans="1:11">
      <c r="A7037" t="s">
        <v>21128</v>
      </c>
      <c r="B7037" s="1" t="s">
        <v>21129</v>
      </c>
      <c r="C7037" s="2">
        <v>46129.648877314801</v>
      </c>
      <c r="D7037" s="1" t="s">
        <v>21130</v>
      </c>
      <c r="E7037" s="1" t="s">
        <v>20113</v>
      </c>
      <c r="F7037" s="2">
        <v>46096.125011574099</v>
      </c>
      <c r="G7037" s="3">
        <v>53.33</v>
      </c>
      <c r="H7037" s="3">
        <v>31.7</v>
      </c>
      <c r="I7037" s="3">
        <v>78.3</v>
      </c>
      <c r="J7037" s="3">
        <v>35.46</v>
      </c>
      <c r="K7037" s="3">
        <v>44.54</v>
      </c>
    </row>
    <row r="7038" spans="1:11">
      <c r="A7038" t="s">
        <v>21131</v>
      </c>
      <c r="B7038" s="1" t="s">
        <v>21132</v>
      </c>
      <c r="C7038" s="2">
        <v>46129.648784722202</v>
      </c>
      <c r="D7038" s="1" t="s">
        <v>21133</v>
      </c>
      <c r="E7038" s="1" t="s">
        <v>20113</v>
      </c>
      <c r="F7038" s="2">
        <v>46096.166678240697</v>
      </c>
      <c r="G7038" s="3">
        <v>49.71</v>
      </c>
      <c r="H7038" s="3">
        <v>28.9</v>
      </c>
      <c r="I7038" s="3">
        <v>73.5</v>
      </c>
      <c r="J7038" s="3">
        <v>32.39</v>
      </c>
      <c r="K7038" s="3">
        <v>40.03</v>
      </c>
    </row>
    <row r="7039" spans="1:11">
      <c r="A7039" t="s">
        <v>21134</v>
      </c>
      <c r="B7039" s="1" t="s">
        <v>21135</v>
      </c>
      <c r="C7039" s="2">
        <v>46129.648715277799</v>
      </c>
      <c r="D7039" s="1" t="s">
        <v>21136</v>
      </c>
      <c r="E7039" s="1" t="s">
        <v>20113</v>
      </c>
      <c r="F7039" s="2">
        <v>46096.208344907398</v>
      </c>
      <c r="G7039" s="3">
        <v>54.37</v>
      </c>
      <c r="H7039" s="3">
        <v>29.5</v>
      </c>
      <c r="I7039" s="3">
        <v>75.099999999999994</v>
      </c>
      <c r="J7039" s="3">
        <v>34.950000000000003</v>
      </c>
      <c r="K7039" s="3">
        <v>47.87</v>
      </c>
    </row>
    <row r="7040" spans="1:11">
      <c r="A7040" t="s">
        <v>21137</v>
      </c>
      <c r="B7040" s="1" t="s">
        <v>21138</v>
      </c>
      <c r="C7040" s="2">
        <v>46129.648877314801</v>
      </c>
      <c r="D7040" s="1" t="s">
        <v>21139</v>
      </c>
      <c r="E7040" s="1" t="s">
        <v>20113</v>
      </c>
      <c r="F7040" s="2">
        <v>46096.250011574099</v>
      </c>
      <c r="G7040" s="3">
        <v>57.82</v>
      </c>
      <c r="H7040" s="3">
        <v>32.1</v>
      </c>
      <c r="I7040" s="3">
        <v>78.7</v>
      </c>
      <c r="J7040" s="3">
        <v>39.869999999999997</v>
      </c>
      <c r="K7040" s="3">
        <v>55.85</v>
      </c>
    </row>
    <row r="7041" spans="1:11">
      <c r="A7041" t="s">
        <v>21140</v>
      </c>
      <c r="B7041" s="1" t="s">
        <v>21141</v>
      </c>
      <c r="C7041" s="2">
        <v>46129.648761574099</v>
      </c>
      <c r="D7041" s="1" t="s">
        <v>21142</v>
      </c>
      <c r="E7041" s="1" t="s">
        <v>20113</v>
      </c>
      <c r="F7041" s="2">
        <v>46096.291678240697</v>
      </c>
      <c r="G7041" s="3">
        <v>59.6</v>
      </c>
      <c r="H7041" s="3">
        <v>34.700000000000003</v>
      </c>
      <c r="I7041" s="3">
        <v>78</v>
      </c>
      <c r="J7041" s="3">
        <v>42.45</v>
      </c>
      <c r="K7041" s="3">
        <v>61.18</v>
      </c>
    </row>
    <row r="7042" spans="1:11">
      <c r="A7042" t="s">
        <v>21143</v>
      </c>
      <c r="B7042" s="1" t="s">
        <v>21144</v>
      </c>
      <c r="C7042" s="2">
        <v>46129.648877314801</v>
      </c>
      <c r="D7042" s="1" t="s">
        <v>21145</v>
      </c>
      <c r="E7042" s="1" t="s">
        <v>20113</v>
      </c>
      <c r="F7042" s="2">
        <v>46096.333344907398</v>
      </c>
      <c r="G7042" s="3">
        <v>60.84</v>
      </c>
      <c r="H7042" s="3">
        <v>38.299999999999997</v>
      </c>
      <c r="I7042" s="3">
        <v>75.7</v>
      </c>
      <c r="J7042" s="3">
        <v>45.81</v>
      </c>
      <c r="K7042" s="3">
        <v>64.19</v>
      </c>
    </row>
    <row r="7043" spans="1:11">
      <c r="A7043" t="s">
        <v>21146</v>
      </c>
      <c r="B7043" s="1" t="s">
        <v>21147</v>
      </c>
      <c r="C7043" s="2">
        <v>46129.648831018501</v>
      </c>
      <c r="D7043" s="1" t="s">
        <v>21148</v>
      </c>
      <c r="E7043" s="1" t="s">
        <v>20113</v>
      </c>
      <c r="F7043" s="2">
        <v>46096.375011574099</v>
      </c>
      <c r="G7043" s="3">
        <v>63.71</v>
      </c>
      <c r="H7043" s="3">
        <v>40</v>
      </c>
      <c r="I7043" s="3">
        <v>76.599999999999994</v>
      </c>
      <c r="J7043" s="3">
        <v>50.17</v>
      </c>
      <c r="K7043" s="3">
        <v>67.5</v>
      </c>
    </row>
    <row r="7044" spans="1:11">
      <c r="A7044" t="s">
        <v>21149</v>
      </c>
      <c r="B7044" s="1" t="s">
        <v>21150</v>
      </c>
      <c r="C7044" s="2">
        <v>46129.64875</v>
      </c>
      <c r="D7044" s="1" t="s">
        <v>21151</v>
      </c>
      <c r="E7044" s="1" t="s">
        <v>20113</v>
      </c>
      <c r="F7044" s="2">
        <v>46096.416678240697</v>
      </c>
      <c r="G7044" s="3">
        <v>65.010000000000005</v>
      </c>
      <c r="H7044" s="3">
        <v>44.9</v>
      </c>
      <c r="I7044" s="3">
        <v>81.900000000000006</v>
      </c>
      <c r="J7044" s="3">
        <v>53.68</v>
      </c>
      <c r="K7044" s="3">
        <v>68.680000000000007</v>
      </c>
    </row>
    <row r="7045" spans="1:11">
      <c r="A7045" t="s">
        <v>21152</v>
      </c>
      <c r="B7045" s="1" t="s">
        <v>21153</v>
      </c>
      <c r="C7045" s="2">
        <v>46129.6488425926</v>
      </c>
      <c r="D7045" s="1" t="s">
        <v>21154</v>
      </c>
      <c r="E7045" s="1" t="s">
        <v>20113</v>
      </c>
      <c r="F7045" s="2">
        <v>46096.458344907398</v>
      </c>
      <c r="G7045" s="3">
        <v>65.28</v>
      </c>
      <c r="H7045" s="3">
        <v>46.2</v>
      </c>
      <c r="I7045" s="3">
        <v>77.400000000000006</v>
      </c>
      <c r="J7045" s="3">
        <v>54.58</v>
      </c>
      <c r="K7045" s="3">
        <v>68.94</v>
      </c>
    </row>
    <row r="7046" spans="1:11">
      <c r="A7046" t="s">
        <v>21155</v>
      </c>
      <c r="B7046" s="1" t="s">
        <v>21156</v>
      </c>
      <c r="C7046" s="2">
        <v>46129.648831018501</v>
      </c>
      <c r="D7046" s="1" t="s">
        <v>21157</v>
      </c>
      <c r="E7046" s="1" t="s">
        <v>20113</v>
      </c>
      <c r="F7046" s="2">
        <v>46096.500011574099</v>
      </c>
      <c r="G7046" s="3">
        <v>65.53</v>
      </c>
      <c r="H7046" s="3">
        <v>46.3</v>
      </c>
      <c r="I7046" s="3">
        <v>77.7</v>
      </c>
      <c r="J7046" s="3">
        <v>55.16</v>
      </c>
      <c r="K7046" s="3">
        <v>68.86</v>
      </c>
    </row>
    <row r="7047" spans="1:11">
      <c r="A7047" t="s">
        <v>21158</v>
      </c>
      <c r="B7047" s="1" t="s">
        <v>21159</v>
      </c>
      <c r="C7047" s="2">
        <v>46129.6488888889</v>
      </c>
      <c r="D7047" s="1" t="s">
        <v>21160</v>
      </c>
      <c r="E7047" s="1" t="s">
        <v>20113</v>
      </c>
      <c r="F7047" s="2">
        <v>46096.541678240697</v>
      </c>
      <c r="G7047" s="3">
        <v>66.180000000000007</v>
      </c>
      <c r="H7047" s="3">
        <v>47.4</v>
      </c>
      <c r="I7047" s="3">
        <v>83</v>
      </c>
      <c r="J7047" s="3">
        <v>55.21</v>
      </c>
      <c r="K7047" s="3">
        <v>69.52</v>
      </c>
    </row>
    <row r="7048" spans="1:11">
      <c r="A7048" t="s">
        <v>21161</v>
      </c>
      <c r="B7048" s="1" t="s">
        <v>21162</v>
      </c>
      <c r="C7048" s="2">
        <v>46129.648831018501</v>
      </c>
      <c r="D7048" s="1" t="s">
        <v>21163</v>
      </c>
      <c r="E7048" s="1" t="s">
        <v>20113</v>
      </c>
      <c r="F7048" s="2">
        <v>46096.583344907398</v>
      </c>
      <c r="G7048" s="3">
        <v>65.84</v>
      </c>
      <c r="H7048" s="3">
        <v>45.3</v>
      </c>
      <c r="I7048" s="3">
        <v>75.7</v>
      </c>
      <c r="J7048" s="3">
        <v>53.83</v>
      </c>
      <c r="K7048" s="3">
        <v>69.680000000000007</v>
      </c>
    </row>
    <row r="7049" spans="1:11">
      <c r="A7049" t="s">
        <v>21164</v>
      </c>
      <c r="B7049" s="1" t="s">
        <v>21165</v>
      </c>
      <c r="C7049" s="2">
        <v>46129.648761574099</v>
      </c>
      <c r="D7049" s="1" t="s">
        <v>21166</v>
      </c>
      <c r="E7049" s="1" t="s">
        <v>20113</v>
      </c>
      <c r="F7049" s="2">
        <v>46096.625011574099</v>
      </c>
      <c r="G7049" s="3">
        <v>68.06</v>
      </c>
      <c r="H7049" s="3">
        <v>44.8</v>
      </c>
      <c r="I7049" s="3">
        <v>82</v>
      </c>
      <c r="J7049" s="3">
        <v>54.27</v>
      </c>
      <c r="K7049" s="3">
        <v>71.959999999999994</v>
      </c>
    </row>
    <row r="7050" spans="1:11">
      <c r="A7050" t="s">
        <v>21167</v>
      </c>
      <c r="B7050" s="1" t="s">
        <v>21168</v>
      </c>
      <c r="C7050" s="2">
        <v>46129.648773148103</v>
      </c>
      <c r="D7050" s="1" t="s">
        <v>21169</v>
      </c>
      <c r="E7050" s="1" t="s">
        <v>20113</v>
      </c>
      <c r="F7050" s="2">
        <v>46096.666678240697</v>
      </c>
      <c r="G7050" s="3">
        <v>67.12</v>
      </c>
      <c r="H7050" s="3">
        <v>43.5</v>
      </c>
      <c r="I7050" s="3">
        <v>77.099999999999994</v>
      </c>
      <c r="J7050" s="3">
        <v>51.62</v>
      </c>
      <c r="K7050" s="3">
        <v>71.11</v>
      </c>
    </row>
    <row r="7051" spans="1:11">
      <c r="A7051" t="s">
        <v>21170</v>
      </c>
      <c r="B7051" s="1" t="s">
        <v>21171</v>
      </c>
      <c r="C7051" s="2">
        <v>46129.648831018501</v>
      </c>
      <c r="D7051" s="1" t="s">
        <v>21172</v>
      </c>
      <c r="E7051" s="1" t="s">
        <v>20113</v>
      </c>
      <c r="F7051" s="2">
        <v>46096.708344907398</v>
      </c>
      <c r="G7051" s="3">
        <v>66.599999999999994</v>
      </c>
      <c r="H7051" s="3">
        <v>42.4</v>
      </c>
      <c r="I7051" s="3">
        <v>80</v>
      </c>
      <c r="J7051" s="3">
        <v>50.8</v>
      </c>
      <c r="K7051" s="3">
        <v>70.42</v>
      </c>
    </row>
    <row r="7052" spans="1:11">
      <c r="A7052" t="s">
        <v>21173</v>
      </c>
      <c r="B7052" s="1" t="s">
        <v>21174</v>
      </c>
      <c r="C7052" s="2">
        <v>46129.648807870399</v>
      </c>
      <c r="D7052" s="1" t="s">
        <v>21175</v>
      </c>
      <c r="E7052" s="1" t="s">
        <v>20113</v>
      </c>
      <c r="F7052" s="2">
        <v>46096.750011574099</v>
      </c>
      <c r="G7052" s="3">
        <v>65.010000000000005</v>
      </c>
      <c r="H7052" s="3">
        <v>41.6</v>
      </c>
      <c r="I7052" s="3">
        <v>79.900000000000006</v>
      </c>
      <c r="J7052" s="3">
        <v>49.36</v>
      </c>
      <c r="K7052" s="3">
        <v>69.27</v>
      </c>
    </row>
    <row r="7053" spans="1:11">
      <c r="A7053" t="s">
        <v>21176</v>
      </c>
      <c r="B7053" s="1" t="s">
        <v>21177</v>
      </c>
      <c r="C7053" s="2">
        <v>46129.648726851898</v>
      </c>
      <c r="D7053" s="1" t="s">
        <v>21178</v>
      </c>
      <c r="E7053" s="1" t="s">
        <v>20113</v>
      </c>
      <c r="F7053" s="2">
        <v>46096.791678240697</v>
      </c>
      <c r="G7053" s="3">
        <v>64.38</v>
      </c>
      <c r="H7053" s="3">
        <v>40.9</v>
      </c>
      <c r="I7053" s="3">
        <v>78.3</v>
      </c>
      <c r="J7053" s="3">
        <v>49.51</v>
      </c>
      <c r="K7053" s="3">
        <v>68.459999999999994</v>
      </c>
    </row>
    <row r="7054" spans="1:11">
      <c r="A7054" t="s">
        <v>21179</v>
      </c>
      <c r="B7054" s="1" t="s">
        <v>21180</v>
      </c>
      <c r="C7054" s="2">
        <v>46129.648807870399</v>
      </c>
      <c r="D7054" s="1" t="s">
        <v>21181</v>
      </c>
      <c r="E7054" s="1" t="s">
        <v>20113</v>
      </c>
      <c r="F7054" s="2">
        <v>46096.833344907398</v>
      </c>
      <c r="G7054" s="3">
        <v>62.45</v>
      </c>
      <c r="H7054" s="3">
        <v>38.299999999999997</v>
      </c>
      <c r="I7054" s="3">
        <v>78.900000000000006</v>
      </c>
      <c r="J7054" s="3">
        <v>45.29</v>
      </c>
      <c r="K7054" s="3">
        <v>66.209999999999994</v>
      </c>
    </row>
    <row r="7055" spans="1:11">
      <c r="A7055" t="s">
        <v>21182</v>
      </c>
      <c r="B7055" s="1" t="s">
        <v>21183</v>
      </c>
      <c r="C7055" s="2">
        <v>46129.648877314801</v>
      </c>
      <c r="D7055" s="1" t="s">
        <v>21184</v>
      </c>
      <c r="E7055" s="1" t="s">
        <v>20113</v>
      </c>
      <c r="F7055" s="2">
        <v>46096.875011574099</v>
      </c>
      <c r="G7055" s="3">
        <v>60.5</v>
      </c>
      <c r="H7055" s="3">
        <v>35.299999999999997</v>
      </c>
      <c r="I7055" s="3">
        <v>76.8</v>
      </c>
      <c r="J7055" s="3">
        <v>42.92</v>
      </c>
      <c r="K7055" s="3">
        <v>64.28</v>
      </c>
    </row>
    <row r="7056" spans="1:11">
      <c r="A7056" t="s">
        <v>21185</v>
      </c>
      <c r="B7056" s="1" t="s">
        <v>21186</v>
      </c>
      <c r="C7056" s="2">
        <v>46129.648726851898</v>
      </c>
      <c r="D7056" s="1" t="s">
        <v>21187</v>
      </c>
      <c r="E7056" s="1" t="s">
        <v>20113</v>
      </c>
      <c r="F7056" s="2">
        <v>46096.916678240697</v>
      </c>
      <c r="G7056" s="3">
        <v>59.36</v>
      </c>
      <c r="H7056" s="3">
        <v>35.200000000000003</v>
      </c>
      <c r="I7056" s="3">
        <v>78.599999999999994</v>
      </c>
      <c r="J7056" s="3">
        <v>39.409999999999997</v>
      </c>
      <c r="K7056" s="3">
        <v>58.37</v>
      </c>
    </row>
    <row r="7057" spans="1:11">
      <c r="A7057" t="s">
        <v>21188</v>
      </c>
      <c r="B7057" s="1" t="s">
        <v>21189</v>
      </c>
      <c r="C7057" s="2">
        <v>46129.6488888889</v>
      </c>
      <c r="D7057" s="1" t="s">
        <v>21190</v>
      </c>
      <c r="E7057" s="1" t="s">
        <v>20113</v>
      </c>
      <c r="F7057" s="2">
        <v>46096.958344907398</v>
      </c>
      <c r="G7057" s="3">
        <v>57.46</v>
      </c>
      <c r="H7057" s="3">
        <v>32.9</v>
      </c>
      <c r="I7057" s="3">
        <v>78</v>
      </c>
      <c r="J7057" s="3">
        <v>37.409999999999997</v>
      </c>
      <c r="K7057" s="3">
        <v>53.07</v>
      </c>
    </row>
    <row r="7058" spans="1:11">
      <c r="A7058" t="s">
        <v>21191</v>
      </c>
      <c r="B7058" s="1" t="s">
        <v>21192</v>
      </c>
      <c r="C7058" s="2">
        <v>46129.6487037037</v>
      </c>
      <c r="D7058" s="1" t="s">
        <v>21193</v>
      </c>
      <c r="E7058" s="1" t="s">
        <v>20113</v>
      </c>
      <c r="F7058" s="2">
        <v>46097.000011574099</v>
      </c>
      <c r="G7058" s="3">
        <v>53.11</v>
      </c>
      <c r="H7058" s="3">
        <v>31.6</v>
      </c>
      <c r="I7058" s="3">
        <v>77</v>
      </c>
      <c r="J7058" s="3">
        <v>35.57</v>
      </c>
      <c r="K7058" s="3">
        <v>44.33</v>
      </c>
    </row>
    <row r="7059" spans="1:11">
      <c r="A7059" t="s">
        <v>21194</v>
      </c>
      <c r="B7059" s="1" t="s">
        <v>21195</v>
      </c>
      <c r="C7059" s="2">
        <v>46129.648761574099</v>
      </c>
      <c r="D7059" s="1" t="s">
        <v>21196</v>
      </c>
      <c r="E7059" s="1" t="s">
        <v>20113</v>
      </c>
      <c r="F7059" s="2">
        <v>46097.041678240697</v>
      </c>
      <c r="G7059" s="3">
        <v>51.54</v>
      </c>
      <c r="H7059" s="3">
        <v>28.1</v>
      </c>
      <c r="I7059" s="3">
        <v>80</v>
      </c>
      <c r="J7059" s="3">
        <v>32.72</v>
      </c>
      <c r="K7059" s="3">
        <v>40.659999999999997</v>
      </c>
    </row>
    <row r="7060" spans="1:11">
      <c r="A7060" t="s">
        <v>21197</v>
      </c>
      <c r="B7060" s="1" t="s">
        <v>21198</v>
      </c>
      <c r="C7060" s="2">
        <v>46129.648715277799</v>
      </c>
      <c r="D7060" s="1" t="s">
        <v>21199</v>
      </c>
      <c r="E7060" s="1" t="s">
        <v>20113</v>
      </c>
      <c r="F7060" s="2">
        <v>46097.083344907398</v>
      </c>
      <c r="G7060" s="3">
        <v>50.47</v>
      </c>
      <c r="H7060" s="3">
        <v>29</v>
      </c>
      <c r="I7060" s="3">
        <v>74.900000000000006</v>
      </c>
      <c r="J7060" s="3">
        <v>34.590000000000003</v>
      </c>
      <c r="K7060" s="3">
        <v>42.18</v>
      </c>
    </row>
    <row r="7061" spans="1:11">
      <c r="A7061" t="s">
        <v>21200</v>
      </c>
      <c r="B7061" s="1" t="s">
        <v>21201</v>
      </c>
      <c r="C7061" s="2">
        <v>46129.6488425926</v>
      </c>
      <c r="D7061" s="1" t="s">
        <v>21202</v>
      </c>
      <c r="E7061" s="1" t="s">
        <v>20113</v>
      </c>
      <c r="F7061" s="2">
        <v>46097.125011574099</v>
      </c>
      <c r="G7061" s="3">
        <v>52.62</v>
      </c>
      <c r="H7061" s="3">
        <v>34.299999999999997</v>
      </c>
      <c r="I7061" s="3">
        <v>79.599999999999994</v>
      </c>
      <c r="J7061" s="3">
        <v>36.92</v>
      </c>
      <c r="K7061" s="3">
        <v>43.54</v>
      </c>
    </row>
    <row r="7062" spans="1:11">
      <c r="A7062" t="s">
        <v>21203</v>
      </c>
      <c r="B7062" s="1" t="s">
        <v>21204</v>
      </c>
      <c r="C7062" s="2">
        <v>46129.64875</v>
      </c>
      <c r="D7062" s="1" t="s">
        <v>21205</v>
      </c>
      <c r="E7062" s="1" t="s">
        <v>20113</v>
      </c>
      <c r="F7062" s="2">
        <v>46097.166678240697</v>
      </c>
      <c r="G7062" s="3">
        <v>54.92</v>
      </c>
      <c r="H7062" s="3">
        <v>33.200000000000003</v>
      </c>
      <c r="I7062" s="3">
        <v>78.3</v>
      </c>
      <c r="J7062" s="3">
        <v>37.24</v>
      </c>
      <c r="K7062" s="3">
        <v>47.76</v>
      </c>
    </row>
    <row r="7063" spans="1:11">
      <c r="A7063" t="s">
        <v>21206</v>
      </c>
      <c r="B7063" s="1" t="s">
        <v>21207</v>
      </c>
      <c r="C7063" s="2">
        <v>46129.648819444403</v>
      </c>
      <c r="D7063" s="1" t="s">
        <v>21208</v>
      </c>
      <c r="E7063" s="1" t="s">
        <v>20113</v>
      </c>
      <c r="F7063" s="2">
        <v>46097.208344907398</v>
      </c>
      <c r="G7063" s="3">
        <v>60.55</v>
      </c>
      <c r="H7063" s="3">
        <v>37.5</v>
      </c>
      <c r="I7063" s="3">
        <v>78.7</v>
      </c>
      <c r="J7063" s="3">
        <v>43</v>
      </c>
      <c r="K7063" s="3">
        <v>61.77</v>
      </c>
    </row>
    <row r="7064" spans="1:11">
      <c r="A7064" t="s">
        <v>21209</v>
      </c>
      <c r="B7064" s="1" t="s">
        <v>21210</v>
      </c>
      <c r="C7064" s="2">
        <v>46129.648854166699</v>
      </c>
      <c r="D7064" s="1" t="s">
        <v>21211</v>
      </c>
      <c r="E7064" s="1" t="s">
        <v>20113</v>
      </c>
      <c r="F7064" s="2">
        <v>46097.250011574099</v>
      </c>
      <c r="G7064" s="3">
        <v>64.930000000000007</v>
      </c>
      <c r="H7064" s="3">
        <v>40.799999999999997</v>
      </c>
      <c r="I7064" s="3">
        <v>84.1</v>
      </c>
      <c r="J7064" s="3">
        <v>49.1</v>
      </c>
      <c r="K7064" s="3">
        <v>68.25</v>
      </c>
    </row>
    <row r="7065" spans="1:11">
      <c r="A7065" t="s">
        <v>21212</v>
      </c>
      <c r="B7065" s="1" t="s">
        <v>21213</v>
      </c>
      <c r="C7065" s="2">
        <v>46129.648715277799</v>
      </c>
      <c r="D7065" s="1" t="s">
        <v>21214</v>
      </c>
      <c r="E7065" s="1" t="s">
        <v>20113</v>
      </c>
      <c r="F7065" s="2">
        <v>46097.291678240697</v>
      </c>
      <c r="G7065" s="3">
        <v>68.81</v>
      </c>
      <c r="H7065" s="3">
        <v>46.2</v>
      </c>
      <c r="I7065" s="3">
        <v>84.3</v>
      </c>
      <c r="J7065" s="3">
        <v>58.21</v>
      </c>
      <c r="K7065" s="3">
        <v>71.760000000000005</v>
      </c>
    </row>
    <row r="7066" spans="1:11">
      <c r="A7066" t="s">
        <v>21215</v>
      </c>
      <c r="B7066" s="1" t="s">
        <v>21216</v>
      </c>
      <c r="C7066" s="2">
        <v>46129.64875</v>
      </c>
      <c r="D7066" s="1" t="s">
        <v>21217</v>
      </c>
      <c r="E7066" s="1" t="s">
        <v>20113</v>
      </c>
      <c r="F7066" s="2">
        <v>46097.333344907398</v>
      </c>
      <c r="G7066" s="3">
        <v>69.069999999999993</v>
      </c>
      <c r="H7066" s="3">
        <v>50.7</v>
      </c>
      <c r="I7066" s="3">
        <v>86</v>
      </c>
      <c r="J7066" s="3">
        <v>59.99</v>
      </c>
      <c r="K7066" s="3">
        <v>71.59</v>
      </c>
    </row>
    <row r="7067" spans="1:11">
      <c r="A7067" t="s">
        <v>21218</v>
      </c>
      <c r="B7067" s="1" t="s">
        <v>21219</v>
      </c>
      <c r="C7067" s="2">
        <v>46129.6488425926</v>
      </c>
      <c r="D7067" s="1" t="s">
        <v>21220</v>
      </c>
      <c r="E7067" s="1" t="s">
        <v>20113</v>
      </c>
      <c r="F7067" s="2">
        <v>46097.375011574099</v>
      </c>
      <c r="G7067" s="3">
        <v>68.13</v>
      </c>
      <c r="H7067" s="3">
        <v>48.3</v>
      </c>
      <c r="I7067" s="3">
        <v>91.3</v>
      </c>
      <c r="J7067" s="3">
        <v>57.19</v>
      </c>
      <c r="K7067" s="3">
        <v>70.569999999999993</v>
      </c>
    </row>
    <row r="7068" spans="1:11">
      <c r="A7068" t="s">
        <v>21221</v>
      </c>
      <c r="B7068" s="1" t="s">
        <v>21222</v>
      </c>
      <c r="C7068" s="2">
        <v>46129.6487962963</v>
      </c>
      <c r="D7068" s="1" t="s">
        <v>21223</v>
      </c>
      <c r="E7068" s="1" t="s">
        <v>20113</v>
      </c>
      <c r="F7068" s="2">
        <v>46097.416678240697</v>
      </c>
      <c r="G7068" s="3">
        <v>66.52</v>
      </c>
      <c r="H7068" s="3">
        <v>46.1</v>
      </c>
      <c r="I7068" s="3">
        <v>83</v>
      </c>
      <c r="J7068" s="3">
        <v>56.01</v>
      </c>
      <c r="K7068" s="3">
        <v>69.41</v>
      </c>
    </row>
    <row r="7069" spans="1:11">
      <c r="A7069" t="s">
        <v>21224</v>
      </c>
      <c r="B7069" s="1" t="s">
        <v>21225</v>
      </c>
      <c r="C7069" s="2">
        <v>46129.648854166699</v>
      </c>
      <c r="D7069" s="1" t="s">
        <v>21226</v>
      </c>
      <c r="E7069" s="1" t="s">
        <v>20113</v>
      </c>
      <c r="F7069" s="2">
        <v>46097.458344907398</v>
      </c>
      <c r="G7069" s="3">
        <v>67.61</v>
      </c>
      <c r="H7069" s="3">
        <v>46.2</v>
      </c>
      <c r="I7069" s="3">
        <v>91.1</v>
      </c>
      <c r="J7069" s="3">
        <v>55.62</v>
      </c>
      <c r="K7069" s="3">
        <v>69.66</v>
      </c>
    </row>
    <row r="7070" spans="1:11">
      <c r="A7070" t="s">
        <v>21227</v>
      </c>
      <c r="B7070" s="1" t="s">
        <v>21228</v>
      </c>
      <c r="C7070" s="2">
        <v>46129.648773148103</v>
      </c>
      <c r="D7070" s="1" t="s">
        <v>21229</v>
      </c>
      <c r="E7070" s="1" t="s">
        <v>20113</v>
      </c>
      <c r="F7070" s="2">
        <v>46097.500011574099</v>
      </c>
      <c r="G7070" s="3">
        <v>70.97</v>
      </c>
      <c r="H7070" s="3">
        <v>47.6</v>
      </c>
      <c r="I7070" s="3">
        <v>92.4</v>
      </c>
      <c r="J7070" s="3">
        <v>57.36</v>
      </c>
      <c r="K7070" s="3">
        <v>73.45</v>
      </c>
    </row>
    <row r="7071" spans="1:11">
      <c r="A7071" t="s">
        <v>21230</v>
      </c>
      <c r="B7071" s="1" t="s">
        <v>21231</v>
      </c>
      <c r="C7071" s="2">
        <v>46129.648807870399</v>
      </c>
      <c r="D7071" s="1" t="s">
        <v>21232</v>
      </c>
      <c r="E7071" s="1" t="s">
        <v>20113</v>
      </c>
      <c r="F7071" s="2">
        <v>46097.541678240697</v>
      </c>
      <c r="G7071" s="3">
        <v>68.36</v>
      </c>
      <c r="H7071" s="3">
        <v>47.1</v>
      </c>
      <c r="I7071" s="3">
        <v>82.1</v>
      </c>
      <c r="J7071" s="3">
        <v>55.5</v>
      </c>
      <c r="K7071" s="3">
        <v>71.73</v>
      </c>
    </row>
    <row r="7072" spans="1:11">
      <c r="A7072" t="s">
        <v>21233</v>
      </c>
      <c r="B7072" s="1" t="s">
        <v>21234</v>
      </c>
      <c r="C7072" s="2">
        <v>46129.648761574099</v>
      </c>
      <c r="D7072" s="1" t="s">
        <v>21235</v>
      </c>
      <c r="E7072" s="1" t="s">
        <v>20113</v>
      </c>
      <c r="F7072" s="2">
        <v>46097.583344907398</v>
      </c>
      <c r="G7072" s="3">
        <v>66.2</v>
      </c>
      <c r="H7072" s="3">
        <v>44.3</v>
      </c>
      <c r="I7072" s="3">
        <v>80.8</v>
      </c>
      <c r="J7072" s="3">
        <v>54.47</v>
      </c>
      <c r="K7072" s="3">
        <v>69.599999999999994</v>
      </c>
    </row>
    <row r="7073" spans="1:11">
      <c r="A7073" t="s">
        <v>21236</v>
      </c>
      <c r="B7073" s="1" t="s">
        <v>21237</v>
      </c>
      <c r="C7073" s="2">
        <v>46129.648877314801</v>
      </c>
      <c r="D7073" s="1" t="s">
        <v>21238</v>
      </c>
      <c r="E7073" s="1" t="s">
        <v>20113</v>
      </c>
      <c r="F7073" s="2">
        <v>46097.625011574099</v>
      </c>
      <c r="G7073" s="3">
        <v>68.040000000000006</v>
      </c>
      <c r="H7073" s="3">
        <v>50.3</v>
      </c>
      <c r="I7073" s="3">
        <v>86.5</v>
      </c>
      <c r="J7073" s="3">
        <v>58.12</v>
      </c>
      <c r="K7073" s="3">
        <v>70.19</v>
      </c>
    </row>
    <row r="7074" spans="1:11">
      <c r="A7074" t="s">
        <v>21239</v>
      </c>
      <c r="B7074" s="1" t="s">
        <v>21240</v>
      </c>
      <c r="C7074" s="2">
        <v>46129.6488425926</v>
      </c>
      <c r="D7074" s="1" t="s">
        <v>21241</v>
      </c>
      <c r="E7074" s="1" t="s">
        <v>20113</v>
      </c>
      <c r="F7074" s="2">
        <v>46097.666678240697</v>
      </c>
      <c r="G7074" s="3">
        <v>69.72</v>
      </c>
      <c r="H7074" s="3">
        <v>51.3</v>
      </c>
      <c r="I7074" s="3">
        <v>90.2</v>
      </c>
      <c r="J7074" s="3">
        <v>60.56</v>
      </c>
      <c r="K7074" s="3">
        <v>72.25</v>
      </c>
    </row>
    <row r="7075" spans="1:11">
      <c r="A7075" t="s">
        <v>21242</v>
      </c>
      <c r="B7075" s="1" t="s">
        <v>21243</v>
      </c>
      <c r="C7075" s="2">
        <v>46129.6487037037</v>
      </c>
      <c r="D7075" s="1" t="s">
        <v>21244</v>
      </c>
      <c r="E7075" s="1" t="s">
        <v>20113</v>
      </c>
      <c r="F7075" s="2">
        <v>46097.708344907398</v>
      </c>
      <c r="G7075" s="3">
        <v>68.7</v>
      </c>
      <c r="H7075" s="3">
        <v>47.7</v>
      </c>
      <c r="I7075" s="3">
        <v>85.4</v>
      </c>
      <c r="J7075" s="3">
        <v>59.76</v>
      </c>
      <c r="K7075" s="3">
        <v>70.86</v>
      </c>
    </row>
    <row r="7076" spans="1:11">
      <c r="A7076" t="s">
        <v>21245</v>
      </c>
      <c r="B7076" s="1" t="s">
        <v>21246</v>
      </c>
      <c r="C7076" s="2">
        <v>46129.648773148103</v>
      </c>
      <c r="D7076" s="1" t="s">
        <v>21247</v>
      </c>
      <c r="E7076" s="1" t="s">
        <v>20113</v>
      </c>
      <c r="F7076" s="2">
        <v>46097.750011574099</v>
      </c>
      <c r="G7076" s="3">
        <v>64.84</v>
      </c>
      <c r="H7076" s="3">
        <v>39.9</v>
      </c>
      <c r="I7076" s="3">
        <v>75.2</v>
      </c>
      <c r="J7076" s="3">
        <v>52.97</v>
      </c>
      <c r="K7076" s="3">
        <v>68.39</v>
      </c>
    </row>
    <row r="7077" spans="1:11">
      <c r="A7077" t="s">
        <v>21248</v>
      </c>
      <c r="B7077" s="1" t="s">
        <v>21249</v>
      </c>
      <c r="C7077" s="2">
        <v>46129.6487962963</v>
      </c>
      <c r="D7077" s="1" t="s">
        <v>21250</v>
      </c>
      <c r="E7077" s="1" t="s">
        <v>20113</v>
      </c>
      <c r="F7077" s="2">
        <v>46097.791678240697</v>
      </c>
      <c r="G7077" s="3">
        <v>62.61</v>
      </c>
      <c r="H7077" s="3">
        <v>40</v>
      </c>
      <c r="I7077" s="3">
        <v>75.7</v>
      </c>
      <c r="J7077" s="3">
        <v>48.26</v>
      </c>
      <c r="K7077" s="3">
        <v>66.680000000000007</v>
      </c>
    </row>
    <row r="7078" spans="1:11">
      <c r="A7078" t="s">
        <v>21251</v>
      </c>
      <c r="B7078" s="1" t="s">
        <v>21252</v>
      </c>
      <c r="C7078" s="2">
        <v>46129.6487962963</v>
      </c>
      <c r="D7078" s="1" t="s">
        <v>21253</v>
      </c>
      <c r="E7078" s="1" t="s">
        <v>20113</v>
      </c>
      <c r="F7078" s="2">
        <v>46097.833344907398</v>
      </c>
      <c r="G7078" s="3">
        <v>61.21</v>
      </c>
      <c r="H7078" s="3">
        <v>38.9</v>
      </c>
      <c r="I7078" s="3">
        <v>75.3</v>
      </c>
      <c r="J7078" s="3">
        <v>46.48</v>
      </c>
      <c r="K7078" s="3">
        <v>65.069999999999993</v>
      </c>
    </row>
    <row r="7079" spans="1:11">
      <c r="A7079" t="s">
        <v>21254</v>
      </c>
      <c r="B7079" s="1" t="s">
        <v>21255</v>
      </c>
      <c r="C7079" s="2">
        <v>46129.648726851898</v>
      </c>
      <c r="D7079" s="1" t="s">
        <v>21256</v>
      </c>
      <c r="E7079" s="1" t="s">
        <v>20113</v>
      </c>
      <c r="F7079" s="2">
        <v>46097.875011574099</v>
      </c>
      <c r="G7079" s="3">
        <v>60.39</v>
      </c>
      <c r="H7079" s="3">
        <v>36.299999999999997</v>
      </c>
      <c r="I7079" s="3">
        <v>76.400000000000006</v>
      </c>
      <c r="J7079" s="3">
        <v>44.78</v>
      </c>
      <c r="K7079" s="3">
        <v>63.75</v>
      </c>
    </row>
    <row r="7080" spans="1:11">
      <c r="A7080" t="s">
        <v>21257</v>
      </c>
      <c r="B7080" s="1" t="s">
        <v>21258</v>
      </c>
      <c r="C7080" s="2">
        <v>46129.648692129602</v>
      </c>
      <c r="D7080" s="1" t="s">
        <v>21259</v>
      </c>
      <c r="E7080" s="1" t="s">
        <v>20113</v>
      </c>
      <c r="F7080" s="2">
        <v>46097.916678240697</v>
      </c>
      <c r="G7080" s="3">
        <v>58.58</v>
      </c>
      <c r="H7080" s="3">
        <v>34.299999999999997</v>
      </c>
      <c r="I7080" s="3">
        <v>77.3</v>
      </c>
      <c r="J7080" s="3">
        <v>41.17</v>
      </c>
      <c r="K7080" s="3">
        <v>59.62</v>
      </c>
    </row>
    <row r="7081" spans="1:11">
      <c r="A7081" t="s">
        <v>21260</v>
      </c>
      <c r="B7081" s="1" t="s">
        <v>21261</v>
      </c>
      <c r="C7081" s="2">
        <v>46129.648726851898</v>
      </c>
      <c r="D7081" s="1" t="s">
        <v>21262</v>
      </c>
      <c r="E7081" s="1" t="s">
        <v>20113</v>
      </c>
      <c r="F7081" s="2">
        <v>46097.958344907398</v>
      </c>
      <c r="G7081" s="3">
        <v>55.01</v>
      </c>
      <c r="H7081" s="3">
        <v>30.5</v>
      </c>
      <c r="I7081" s="3">
        <v>79.099999999999994</v>
      </c>
      <c r="J7081" s="3">
        <v>35.92</v>
      </c>
      <c r="K7081" s="3">
        <v>49.98</v>
      </c>
    </row>
    <row r="7082" spans="1:11">
      <c r="A7082" t="s">
        <v>21263</v>
      </c>
      <c r="B7082" s="1" t="s">
        <v>21264</v>
      </c>
      <c r="C7082" s="2">
        <v>46129.648738425902</v>
      </c>
      <c r="D7082" s="1" t="s">
        <v>21265</v>
      </c>
      <c r="E7082" s="1" t="s">
        <v>20113</v>
      </c>
      <c r="F7082" s="2">
        <v>46098.000011574099</v>
      </c>
      <c r="G7082" s="3">
        <v>53.96</v>
      </c>
      <c r="H7082" s="3">
        <v>29.2</v>
      </c>
      <c r="I7082" s="3">
        <v>79.7</v>
      </c>
      <c r="J7082" s="3">
        <v>34.909999999999997</v>
      </c>
      <c r="K7082" s="3">
        <v>46.25</v>
      </c>
    </row>
    <row r="7083" spans="1:11">
      <c r="A7083" t="s">
        <v>21266</v>
      </c>
      <c r="B7083" s="1" t="s">
        <v>21267</v>
      </c>
      <c r="C7083" s="2">
        <v>46129.648773148103</v>
      </c>
      <c r="D7083" s="1" t="s">
        <v>21268</v>
      </c>
      <c r="E7083" s="1" t="s">
        <v>20113</v>
      </c>
      <c r="F7083" s="2">
        <v>46098.041678240697</v>
      </c>
      <c r="G7083" s="3">
        <v>51.47</v>
      </c>
      <c r="H7083" s="3">
        <v>28.2</v>
      </c>
      <c r="I7083" s="3">
        <v>79.2</v>
      </c>
      <c r="J7083" s="3">
        <v>32.229999999999997</v>
      </c>
      <c r="K7083" s="3">
        <v>42.76</v>
      </c>
    </row>
    <row r="7084" spans="1:11">
      <c r="A7084" t="s">
        <v>21269</v>
      </c>
      <c r="B7084" s="1" t="s">
        <v>21270</v>
      </c>
      <c r="C7084" s="2">
        <v>46129.6488425926</v>
      </c>
      <c r="D7084" s="1" t="s">
        <v>21271</v>
      </c>
      <c r="E7084" s="1" t="s">
        <v>20113</v>
      </c>
      <c r="F7084" s="2">
        <v>46098.083344907398</v>
      </c>
      <c r="G7084" s="3">
        <v>51.01</v>
      </c>
      <c r="H7084" s="3">
        <v>26.6</v>
      </c>
      <c r="I7084" s="3">
        <v>76</v>
      </c>
      <c r="J7084" s="3">
        <v>32.409999999999997</v>
      </c>
      <c r="K7084" s="3">
        <v>42.23</v>
      </c>
    </row>
    <row r="7085" spans="1:11">
      <c r="A7085" t="s">
        <v>21272</v>
      </c>
      <c r="B7085" s="1" t="s">
        <v>21273</v>
      </c>
      <c r="C7085" s="2">
        <v>46129.648726851898</v>
      </c>
      <c r="D7085" s="1" t="s">
        <v>21274</v>
      </c>
      <c r="E7085" s="1" t="s">
        <v>20113</v>
      </c>
      <c r="F7085" s="2">
        <v>46098.125011574099</v>
      </c>
      <c r="G7085" s="3">
        <v>52.75</v>
      </c>
      <c r="H7085" s="3">
        <v>31.9</v>
      </c>
      <c r="I7085" s="3">
        <v>75.400000000000006</v>
      </c>
      <c r="J7085" s="3">
        <v>37.79</v>
      </c>
      <c r="K7085" s="3">
        <v>48.26</v>
      </c>
    </row>
    <row r="7086" spans="1:11">
      <c r="A7086" t="s">
        <v>21275</v>
      </c>
      <c r="B7086" s="1" t="s">
        <v>21276</v>
      </c>
      <c r="C7086" s="2">
        <v>46129.648831018501</v>
      </c>
      <c r="D7086" s="1" t="s">
        <v>21277</v>
      </c>
      <c r="E7086" s="1" t="s">
        <v>20113</v>
      </c>
      <c r="F7086" s="2">
        <v>46098.166678240697</v>
      </c>
      <c r="G7086" s="3">
        <v>54.1</v>
      </c>
      <c r="H7086" s="3">
        <v>30.1</v>
      </c>
      <c r="I7086" s="3">
        <v>77.2</v>
      </c>
      <c r="J7086" s="3">
        <v>35.65</v>
      </c>
      <c r="K7086" s="3">
        <v>48.89</v>
      </c>
    </row>
    <row r="7087" spans="1:11">
      <c r="A7087" t="s">
        <v>21278</v>
      </c>
      <c r="B7087" s="1" t="s">
        <v>21279</v>
      </c>
      <c r="C7087" s="2">
        <v>46129.648773148103</v>
      </c>
      <c r="D7087" s="1" t="s">
        <v>21280</v>
      </c>
      <c r="E7087" s="1" t="s">
        <v>20113</v>
      </c>
      <c r="F7087" s="2">
        <v>46098.208344907398</v>
      </c>
      <c r="G7087" s="3">
        <v>59.57</v>
      </c>
      <c r="H7087" s="3">
        <v>35.9</v>
      </c>
      <c r="I7087" s="3">
        <v>79.5</v>
      </c>
      <c r="J7087" s="3">
        <v>42.89</v>
      </c>
      <c r="K7087" s="3">
        <v>61.15</v>
      </c>
    </row>
    <row r="7088" spans="1:11">
      <c r="A7088" t="s">
        <v>21281</v>
      </c>
      <c r="B7088" s="1" t="s">
        <v>21282</v>
      </c>
      <c r="C7088" s="2">
        <v>46129.648726851898</v>
      </c>
      <c r="D7088" s="1" t="s">
        <v>21283</v>
      </c>
      <c r="E7088" s="1" t="s">
        <v>20113</v>
      </c>
      <c r="F7088" s="2">
        <v>46098.250011574099</v>
      </c>
      <c r="G7088" s="3">
        <v>63.73</v>
      </c>
      <c r="H7088" s="3">
        <v>36.9</v>
      </c>
      <c r="I7088" s="3">
        <v>78.400000000000006</v>
      </c>
      <c r="J7088" s="3">
        <v>48.61</v>
      </c>
      <c r="K7088" s="3">
        <v>67.489999999999995</v>
      </c>
    </row>
    <row r="7089" spans="1:11">
      <c r="A7089" t="s">
        <v>21284</v>
      </c>
      <c r="B7089" s="1" t="s">
        <v>21285</v>
      </c>
      <c r="C7089" s="2">
        <v>46129.6487962963</v>
      </c>
      <c r="D7089" s="1" t="s">
        <v>21286</v>
      </c>
      <c r="E7089" s="1" t="s">
        <v>20113</v>
      </c>
      <c r="F7089" s="2">
        <v>46098.291678240697</v>
      </c>
      <c r="G7089" s="3">
        <v>67.66</v>
      </c>
      <c r="H7089" s="3">
        <v>43.1</v>
      </c>
      <c r="I7089" s="3">
        <v>81.8</v>
      </c>
      <c r="J7089" s="3">
        <v>57.7</v>
      </c>
      <c r="K7089" s="3">
        <v>70.59</v>
      </c>
    </row>
    <row r="7090" spans="1:11">
      <c r="A7090" t="s">
        <v>21287</v>
      </c>
      <c r="B7090" s="1" t="s">
        <v>21288</v>
      </c>
      <c r="C7090" s="2">
        <v>46129.648738425902</v>
      </c>
      <c r="D7090" s="1" t="s">
        <v>21289</v>
      </c>
      <c r="E7090" s="1" t="s">
        <v>20113</v>
      </c>
      <c r="F7090" s="2">
        <v>46098.333344907398</v>
      </c>
      <c r="G7090" s="3">
        <v>69.099999999999994</v>
      </c>
      <c r="H7090" s="3">
        <v>50.8</v>
      </c>
      <c r="I7090" s="3">
        <v>84</v>
      </c>
      <c r="J7090" s="3">
        <v>60.99</v>
      </c>
      <c r="K7090" s="3">
        <v>71.040000000000006</v>
      </c>
    </row>
    <row r="7091" spans="1:11">
      <c r="A7091" t="s">
        <v>21290</v>
      </c>
      <c r="B7091" s="1" t="s">
        <v>21291</v>
      </c>
      <c r="C7091" s="2">
        <v>46129.648784722202</v>
      </c>
      <c r="D7091" s="1" t="s">
        <v>21292</v>
      </c>
      <c r="E7091" s="1" t="s">
        <v>20113</v>
      </c>
      <c r="F7091" s="2">
        <v>46098.375011574099</v>
      </c>
      <c r="G7091" s="3">
        <v>69.459999999999994</v>
      </c>
      <c r="H7091" s="3">
        <v>51.1</v>
      </c>
      <c r="I7091" s="3">
        <v>89.5</v>
      </c>
      <c r="J7091" s="3">
        <v>59.12</v>
      </c>
      <c r="K7091" s="3">
        <v>72.17</v>
      </c>
    </row>
    <row r="7092" spans="1:11">
      <c r="A7092" t="s">
        <v>21293</v>
      </c>
      <c r="B7092" s="1" t="s">
        <v>21294</v>
      </c>
      <c r="C7092" s="2">
        <v>46129.648831018501</v>
      </c>
      <c r="D7092" s="1" t="s">
        <v>21295</v>
      </c>
      <c r="E7092" s="1" t="s">
        <v>20113</v>
      </c>
      <c r="F7092" s="2">
        <v>46098.416678240697</v>
      </c>
      <c r="G7092" s="3">
        <v>67.010000000000005</v>
      </c>
      <c r="H7092" s="3">
        <v>47.4</v>
      </c>
      <c r="I7092" s="3">
        <v>84.2</v>
      </c>
      <c r="J7092" s="3">
        <v>56.12</v>
      </c>
      <c r="K7092" s="3">
        <v>70.09</v>
      </c>
    </row>
    <row r="7093" spans="1:11">
      <c r="A7093" t="s">
        <v>21296</v>
      </c>
      <c r="B7093" s="1" t="s">
        <v>21297</v>
      </c>
      <c r="C7093" s="2">
        <v>46129.648877314801</v>
      </c>
      <c r="D7093" s="1" t="s">
        <v>21298</v>
      </c>
      <c r="E7093" s="1" t="s">
        <v>20113</v>
      </c>
      <c r="F7093" s="2">
        <v>46098.458344907398</v>
      </c>
      <c r="G7093" s="3">
        <v>67.209999999999994</v>
      </c>
      <c r="H7093" s="3">
        <v>45</v>
      </c>
      <c r="I7093" s="3">
        <v>90.4</v>
      </c>
      <c r="J7093" s="3">
        <v>54.87</v>
      </c>
      <c r="K7093" s="3">
        <v>69.37</v>
      </c>
    </row>
    <row r="7094" spans="1:11">
      <c r="A7094" t="s">
        <v>21299</v>
      </c>
      <c r="B7094" s="1" t="s">
        <v>21300</v>
      </c>
      <c r="C7094" s="2">
        <v>46129.648807870399</v>
      </c>
      <c r="D7094" s="1" t="s">
        <v>21301</v>
      </c>
      <c r="E7094" s="1" t="s">
        <v>20113</v>
      </c>
      <c r="F7094" s="2">
        <v>46098.500011574099</v>
      </c>
      <c r="G7094" s="3">
        <v>66.83</v>
      </c>
      <c r="H7094" s="3">
        <v>47.2</v>
      </c>
      <c r="I7094" s="3">
        <v>81.2</v>
      </c>
      <c r="J7094" s="3">
        <v>55.95</v>
      </c>
      <c r="K7094" s="3">
        <v>70.099999999999994</v>
      </c>
    </row>
    <row r="7095" spans="1:11">
      <c r="A7095" t="s">
        <v>21302</v>
      </c>
      <c r="B7095" s="1" t="s">
        <v>21303</v>
      </c>
      <c r="C7095" s="2">
        <v>46129.648692129602</v>
      </c>
      <c r="D7095" s="1" t="s">
        <v>21304</v>
      </c>
      <c r="E7095" s="1" t="s">
        <v>20113</v>
      </c>
      <c r="F7095" s="2">
        <v>46098.541678240697</v>
      </c>
      <c r="G7095" s="3">
        <v>67.91</v>
      </c>
      <c r="H7095" s="3">
        <v>45.6</v>
      </c>
      <c r="I7095" s="3">
        <v>99.4</v>
      </c>
      <c r="J7095" s="3">
        <v>55.95</v>
      </c>
      <c r="K7095" s="3">
        <v>69.75</v>
      </c>
    </row>
    <row r="7096" spans="1:11">
      <c r="A7096" t="s">
        <v>21305</v>
      </c>
      <c r="B7096" s="1" t="s">
        <v>21306</v>
      </c>
      <c r="C7096" s="2">
        <v>46129.64875</v>
      </c>
      <c r="D7096" s="1" t="s">
        <v>21307</v>
      </c>
      <c r="E7096" s="1" t="s">
        <v>20113</v>
      </c>
      <c r="F7096" s="2">
        <v>46098.583344907398</v>
      </c>
      <c r="G7096" s="3">
        <v>66.87</v>
      </c>
      <c r="H7096" s="3">
        <v>42</v>
      </c>
      <c r="I7096" s="3">
        <v>85.6</v>
      </c>
      <c r="J7096" s="3">
        <v>54.95</v>
      </c>
      <c r="K7096" s="3">
        <v>69.41</v>
      </c>
    </row>
    <row r="7097" spans="1:11">
      <c r="A7097" t="s">
        <v>21308</v>
      </c>
      <c r="B7097" s="1" t="s">
        <v>21309</v>
      </c>
      <c r="C7097" s="2">
        <v>46129.648692129602</v>
      </c>
      <c r="D7097" s="1" t="s">
        <v>21310</v>
      </c>
      <c r="E7097" s="1" t="s">
        <v>20113</v>
      </c>
      <c r="F7097" s="2">
        <v>46098.625011574099</v>
      </c>
      <c r="G7097" s="3">
        <v>68.180000000000007</v>
      </c>
      <c r="H7097" s="3">
        <v>49.1</v>
      </c>
      <c r="I7097" s="3">
        <v>90.8</v>
      </c>
      <c r="J7097" s="3">
        <v>58.25</v>
      </c>
      <c r="K7097" s="3">
        <v>70.88</v>
      </c>
    </row>
    <row r="7098" spans="1:11">
      <c r="A7098" t="s">
        <v>21311</v>
      </c>
      <c r="B7098" s="1" t="s">
        <v>21312</v>
      </c>
      <c r="C7098" s="2">
        <v>46129.648773148103</v>
      </c>
      <c r="D7098" s="1" t="s">
        <v>21313</v>
      </c>
      <c r="E7098" s="1" t="s">
        <v>20113</v>
      </c>
      <c r="F7098" s="2">
        <v>46098.666678240697</v>
      </c>
      <c r="G7098" s="3">
        <v>67.84</v>
      </c>
      <c r="H7098" s="3">
        <v>48.9</v>
      </c>
      <c r="I7098" s="3">
        <v>85.5</v>
      </c>
      <c r="J7098" s="3">
        <v>60.48</v>
      </c>
      <c r="K7098" s="3">
        <v>70.459999999999994</v>
      </c>
    </row>
    <row r="7099" spans="1:11">
      <c r="A7099" t="s">
        <v>21314</v>
      </c>
      <c r="B7099" s="1" t="s">
        <v>21315</v>
      </c>
      <c r="C7099" s="2">
        <v>46129.6488425926</v>
      </c>
      <c r="D7099" s="1" t="s">
        <v>21316</v>
      </c>
      <c r="E7099" s="1" t="s">
        <v>20113</v>
      </c>
      <c r="F7099" s="2">
        <v>46098.708344907398</v>
      </c>
      <c r="G7099" s="3">
        <v>68.680000000000007</v>
      </c>
      <c r="H7099" s="3">
        <v>45.6</v>
      </c>
      <c r="I7099" s="3">
        <v>87.1</v>
      </c>
      <c r="J7099" s="3">
        <v>58.59</v>
      </c>
      <c r="K7099" s="3">
        <v>70.67</v>
      </c>
    </row>
    <row r="7100" spans="1:11">
      <c r="A7100" t="s">
        <v>21317</v>
      </c>
      <c r="B7100" s="1" t="s">
        <v>21318</v>
      </c>
      <c r="C7100" s="2">
        <v>46129.648761574099</v>
      </c>
      <c r="D7100" s="1" t="s">
        <v>21319</v>
      </c>
      <c r="E7100" s="1" t="s">
        <v>20113</v>
      </c>
      <c r="F7100" s="2">
        <v>46098.750011574099</v>
      </c>
      <c r="G7100" s="3">
        <v>65.48</v>
      </c>
      <c r="H7100" s="3">
        <v>43.8</v>
      </c>
      <c r="I7100" s="3">
        <v>86.4</v>
      </c>
      <c r="J7100" s="3">
        <v>53.63</v>
      </c>
      <c r="K7100" s="3">
        <v>68.959999999999994</v>
      </c>
    </row>
    <row r="7101" spans="1:11">
      <c r="A7101" t="s">
        <v>21320</v>
      </c>
      <c r="B7101" s="1" t="s">
        <v>21321</v>
      </c>
      <c r="C7101" s="2">
        <v>46129.6487962963</v>
      </c>
      <c r="D7101" s="1" t="s">
        <v>21322</v>
      </c>
      <c r="E7101" s="1" t="s">
        <v>20113</v>
      </c>
      <c r="F7101" s="2">
        <v>46098.791678240697</v>
      </c>
      <c r="G7101" s="3">
        <v>63.41</v>
      </c>
      <c r="H7101" s="3">
        <v>36.799999999999997</v>
      </c>
      <c r="I7101" s="3">
        <v>79.7</v>
      </c>
      <c r="J7101" s="3">
        <v>48.03</v>
      </c>
      <c r="K7101" s="3">
        <v>67.75</v>
      </c>
    </row>
    <row r="7102" spans="1:11">
      <c r="A7102" t="s">
        <v>21323</v>
      </c>
      <c r="B7102" s="1" t="s">
        <v>21324</v>
      </c>
      <c r="C7102" s="2">
        <v>46129.648773148103</v>
      </c>
      <c r="D7102" s="1" t="s">
        <v>21325</v>
      </c>
      <c r="E7102" s="1" t="s">
        <v>20113</v>
      </c>
      <c r="F7102" s="2">
        <v>46098.833344907398</v>
      </c>
      <c r="G7102" s="3">
        <v>62.07</v>
      </c>
      <c r="H7102" s="3">
        <v>36.200000000000003</v>
      </c>
      <c r="I7102" s="3">
        <v>75.7</v>
      </c>
      <c r="J7102" s="3">
        <v>45.15</v>
      </c>
      <c r="K7102" s="3">
        <v>66.14</v>
      </c>
    </row>
    <row r="7103" spans="1:11">
      <c r="A7103" t="s">
        <v>21326</v>
      </c>
      <c r="B7103" s="1" t="s">
        <v>21327</v>
      </c>
      <c r="C7103" s="2">
        <v>46129.64875</v>
      </c>
      <c r="D7103" s="1" t="s">
        <v>21328</v>
      </c>
      <c r="E7103" s="1" t="s">
        <v>20113</v>
      </c>
      <c r="F7103" s="2">
        <v>46098.875011574099</v>
      </c>
      <c r="G7103" s="3">
        <v>61.25</v>
      </c>
      <c r="H7103" s="3">
        <v>34.5</v>
      </c>
      <c r="I7103" s="3">
        <v>76.5</v>
      </c>
      <c r="J7103" s="3">
        <v>44.01</v>
      </c>
      <c r="K7103" s="3">
        <v>65.28</v>
      </c>
    </row>
    <row r="7104" spans="1:11">
      <c r="A7104" t="s">
        <v>21329</v>
      </c>
      <c r="B7104" s="1" t="s">
        <v>21330</v>
      </c>
      <c r="C7104" s="2">
        <v>46129.648831018501</v>
      </c>
      <c r="D7104" s="1" t="s">
        <v>21331</v>
      </c>
      <c r="E7104" s="1" t="s">
        <v>20113</v>
      </c>
      <c r="F7104" s="2">
        <v>46098.916678240697</v>
      </c>
      <c r="G7104" s="3">
        <v>59.48</v>
      </c>
      <c r="H7104" s="3">
        <v>33.799999999999997</v>
      </c>
      <c r="I7104" s="3">
        <v>75.900000000000006</v>
      </c>
      <c r="J7104" s="3">
        <v>40.21</v>
      </c>
      <c r="K7104" s="3">
        <v>60.74</v>
      </c>
    </row>
    <row r="7105" spans="1:11">
      <c r="A7105" t="s">
        <v>21332</v>
      </c>
      <c r="B7105" s="1" t="s">
        <v>21333</v>
      </c>
      <c r="C7105" s="2">
        <v>46129.648773148103</v>
      </c>
      <c r="D7105" s="1" t="s">
        <v>21334</v>
      </c>
      <c r="E7105" s="1" t="s">
        <v>20113</v>
      </c>
      <c r="F7105" s="2">
        <v>46098.958344907398</v>
      </c>
      <c r="G7105" s="3">
        <v>56</v>
      </c>
      <c r="H7105" s="3">
        <v>30.6</v>
      </c>
      <c r="I7105" s="3">
        <v>78.400000000000006</v>
      </c>
      <c r="J7105" s="3">
        <v>36.28</v>
      </c>
      <c r="K7105" s="3">
        <v>51.26</v>
      </c>
    </row>
    <row r="7106" spans="1:11">
      <c r="A7106" t="s">
        <v>21335</v>
      </c>
      <c r="B7106" s="1" t="s">
        <v>21336</v>
      </c>
      <c r="C7106" s="2">
        <v>46129.648784722202</v>
      </c>
      <c r="D7106" s="1" t="s">
        <v>21337</v>
      </c>
      <c r="E7106" s="1" t="s">
        <v>20113</v>
      </c>
      <c r="F7106" s="2">
        <v>46099.000011574099</v>
      </c>
      <c r="G7106" s="3">
        <v>54.16</v>
      </c>
      <c r="H7106" s="3">
        <v>27.8</v>
      </c>
      <c r="I7106" s="3">
        <v>80.8</v>
      </c>
      <c r="J7106" s="3">
        <v>33.22</v>
      </c>
      <c r="K7106" s="3">
        <v>44.3</v>
      </c>
    </row>
    <row r="7107" spans="1:11">
      <c r="A7107" t="s">
        <v>21338</v>
      </c>
      <c r="B7107" s="1" t="s">
        <v>21339</v>
      </c>
      <c r="C7107" s="2">
        <v>46129.6487962963</v>
      </c>
      <c r="D7107" s="1" t="s">
        <v>21340</v>
      </c>
      <c r="E7107" s="1" t="s">
        <v>20113</v>
      </c>
      <c r="F7107" s="2">
        <v>46099.041678240697</v>
      </c>
      <c r="G7107" s="3">
        <v>53.6</v>
      </c>
      <c r="H7107" s="3">
        <v>27.9</v>
      </c>
      <c r="I7107" s="3">
        <v>75.3</v>
      </c>
      <c r="J7107" s="3">
        <v>32.42</v>
      </c>
      <c r="K7107" s="3">
        <v>44.12</v>
      </c>
    </row>
    <row r="7108" spans="1:11">
      <c r="A7108" t="s">
        <v>21341</v>
      </c>
      <c r="B7108" s="1" t="s">
        <v>21342</v>
      </c>
      <c r="C7108" s="2">
        <v>46129.648865740703</v>
      </c>
      <c r="D7108" s="1" t="s">
        <v>21343</v>
      </c>
      <c r="E7108" s="1" t="s">
        <v>20113</v>
      </c>
      <c r="F7108" s="2">
        <v>46099.083344907398</v>
      </c>
      <c r="G7108" s="3">
        <v>54.44</v>
      </c>
      <c r="H7108" s="3">
        <v>27.8</v>
      </c>
      <c r="I7108" s="3">
        <v>82.4</v>
      </c>
      <c r="J7108" s="3">
        <v>32.85</v>
      </c>
      <c r="K7108" s="3">
        <v>43.64</v>
      </c>
    </row>
    <row r="7109" spans="1:11">
      <c r="A7109" t="s">
        <v>21344</v>
      </c>
      <c r="B7109" s="1" t="s">
        <v>21345</v>
      </c>
      <c r="C7109" s="2">
        <v>46129.648807870399</v>
      </c>
      <c r="D7109" s="1" t="s">
        <v>21346</v>
      </c>
      <c r="E7109" s="1" t="s">
        <v>20113</v>
      </c>
      <c r="F7109" s="2">
        <v>46099.125011574099</v>
      </c>
      <c r="G7109" s="3">
        <v>52.73</v>
      </c>
      <c r="H7109" s="3">
        <v>28.9</v>
      </c>
      <c r="I7109" s="3">
        <v>74.8</v>
      </c>
      <c r="J7109" s="3">
        <v>34.67</v>
      </c>
      <c r="K7109" s="3">
        <v>44.06</v>
      </c>
    </row>
    <row r="7110" spans="1:11">
      <c r="A7110" t="s">
        <v>21347</v>
      </c>
      <c r="B7110" s="1" t="s">
        <v>21348</v>
      </c>
      <c r="C7110" s="2">
        <v>46129.648726851898</v>
      </c>
      <c r="D7110" s="1" t="s">
        <v>21349</v>
      </c>
      <c r="E7110" s="1" t="s">
        <v>20113</v>
      </c>
      <c r="F7110" s="2">
        <v>46099.166678240697</v>
      </c>
      <c r="G7110" s="3">
        <v>55.05</v>
      </c>
      <c r="H7110" s="3">
        <v>32.4</v>
      </c>
      <c r="I7110" s="3">
        <v>76.900000000000006</v>
      </c>
      <c r="J7110" s="3">
        <v>36.18</v>
      </c>
      <c r="K7110" s="3">
        <v>49.73</v>
      </c>
    </row>
    <row r="7111" spans="1:11">
      <c r="A7111" t="s">
        <v>21350</v>
      </c>
      <c r="B7111" s="1" t="s">
        <v>21351</v>
      </c>
      <c r="C7111" s="2">
        <v>46129.648865740703</v>
      </c>
      <c r="D7111" s="1" t="s">
        <v>21352</v>
      </c>
      <c r="E7111" s="1" t="s">
        <v>20113</v>
      </c>
      <c r="F7111" s="2">
        <v>46099.208344907398</v>
      </c>
      <c r="G7111" s="3">
        <v>60.01</v>
      </c>
      <c r="H7111" s="3">
        <v>33.299999999999997</v>
      </c>
      <c r="I7111" s="3">
        <v>76.7</v>
      </c>
      <c r="J7111" s="3">
        <v>42.14</v>
      </c>
      <c r="K7111" s="3">
        <v>61.28</v>
      </c>
    </row>
    <row r="7112" spans="1:11">
      <c r="A7112" t="s">
        <v>21353</v>
      </c>
      <c r="B7112" s="1" t="s">
        <v>21354</v>
      </c>
      <c r="C7112" s="2">
        <v>46129.6487962963</v>
      </c>
      <c r="D7112" s="1" t="s">
        <v>21355</v>
      </c>
      <c r="E7112" s="1" t="s">
        <v>20113</v>
      </c>
      <c r="F7112" s="2">
        <v>46099.250011574099</v>
      </c>
      <c r="G7112" s="3">
        <v>64.680000000000007</v>
      </c>
      <c r="H7112" s="3">
        <v>38.6</v>
      </c>
      <c r="I7112" s="3">
        <v>81</v>
      </c>
      <c r="J7112" s="3">
        <v>50.21</v>
      </c>
      <c r="K7112" s="3">
        <v>67.430000000000007</v>
      </c>
    </row>
    <row r="7113" spans="1:11">
      <c r="A7113" t="s">
        <v>21356</v>
      </c>
      <c r="B7113" s="1" t="s">
        <v>21357</v>
      </c>
      <c r="C7113" s="2">
        <v>46129.648807870399</v>
      </c>
      <c r="D7113" s="1" t="s">
        <v>21358</v>
      </c>
      <c r="E7113" s="1" t="s">
        <v>20113</v>
      </c>
      <c r="F7113" s="2">
        <v>46099.291678240697</v>
      </c>
      <c r="G7113" s="3">
        <v>67.760000000000005</v>
      </c>
      <c r="H7113" s="3">
        <v>46.6</v>
      </c>
      <c r="I7113" s="3">
        <v>81.3</v>
      </c>
      <c r="J7113" s="3">
        <v>57.51</v>
      </c>
      <c r="K7113" s="3">
        <v>70.77</v>
      </c>
    </row>
    <row r="7114" spans="1:11">
      <c r="A7114" t="s">
        <v>21359</v>
      </c>
      <c r="B7114" s="1" t="s">
        <v>21360</v>
      </c>
      <c r="C7114" s="2">
        <v>46129.6487962963</v>
      </c>
      <c r="D7114" s="1" t="s">
        <v>21361</v>
      </c>
      <c r="E7114" s="1" t="s">
        <v>20113</v>
      </c>
      <c r="F7114" s="2">
        <v>46099.333344907398</v>
      </c>
      <c r="G7114" s="3">
        <v>69.16</v>
      </c>
      <c r="H7114" s="3">
        <v>46.5</v>
      </c>
      <c r="I7114" s="3">
        <v>87.4</v>
      </c>
      <c r="J7114" s="3">
        <v>60.68</v>
      </c>
      <c r="K7114" s="3">
        <v>71.25</v>
      </c>
    </row>
    <row r="7115" spans="1:11">
      <c r="A7115" t="s">
        <v>21362</v>
      </c>
      <c r="B7115" s="1" t="s">
        <v>21363</v>
      </c>
      <c r="C7115" s="2">
        <v>46129.648831018501</v>
      </c>
      <c r="D7115" s="1" t="s">
        <v>21364</v>
      </c>
      <c r="E7115" s="1" t="s">
        <v>20113</v>
      </c>
      <c r="F7115" s="2">
        <v>46099.375011574099</v>
      </c>
      <c r="G7115" s="3">
        <v>67.19</v>
      </c>
      <c r="H7115" s="3">
        <v>50.3</v>
      </c>
      <c r="I7115" s="3">
        <v>81</v>
      </c>
      <c r="J7115" s="3">
        <v>60.77</v>
      </c>
      <c r="K7115" s="3">
        <v>69.709999999999994</v>
      </c>
    </row>
    <row r="7116" spans="1:11">
      <c r="A7116" t="s">
        <v>21365</v>
      </c>
      <c r="B7116" s="1" t="s">
        <v>21366</v>
      </c>
      <c r="C7116" s="2">
        <v>46129.648715277799</v>
      </c>
      <c r="D7116" s="1" t="s">
        <v>21367</v>
      </c>
      <c r="E7116" s="1" t="s">
        <v>20113</v>
      </c>
      <c r="F7116" s="2">
        <v>46099.416678240697</v>
      </c>
      <c r="G7116" s="3">
        <v>67.92</v>
      </c>
      <c r="H7116" s="3">
        <v>50.7</v>
      </c>
      <c r="I7116" s="3">
        <v>80.099999999999994</v>
      </c>
      <c r="J7116" s="3">
        <v>62.97</v>
      </c>
      <c r="K7116" s="3">
        <v>70.19</v>
      </c>
    </row>
    <row r="7117" spans="1:11">
      <c r="A7117" t="s">
        <v>21368</v>
      </c>
      <c r="B7117" s="1" t="s">
        <v>21369</v>
      </c>
      <c r="C7117" s="2">
        <v>46129.648865740703</v>
      </c>
      <c r="D7117" s="1" t="s">
        <v>21370</v>
      </c>
      <c r="E7117" s="1" t="s">
        <v>20113</v>
      </c>
      <c r="F7117" s="2">
        <v>46099.458344907398</v>
      </c>
      <c r="G7117" s="3">
        <v>67.87</v>
      </c>
      <c r="H7117" s="3">
        <v>46.9</v>
      </c>
      <c r="I7117" s="3">
        <v>86.5</v>
      </c>
      <c r="J7117" s="3">
        <v>61.37</v>
      </c>
      <c r="K7117" s="3">
        <v>69.91</v>
      </c>
    </row>
    <row r="7118" spans="1:11">
      <c r="A7118" t="s">
        <v>21371</v>
      </c>
      <c r="B7118" s="1" t="s">
        <v>21372</v>
      </c>
      <c r="C7118" s="2">
        <v>46129.648819444403</v>
      </c>
      <c r="D7118" s="1" t="s">
        <v>21373</v>
      </c>
      <c r="E7118" s="1" t="s">
        <v>20113</v>
      </c>
      <c r="F7118" s="2">
        <v>46099.500011574099</v>
      </c>
      <c r="G7118" s="3">
        <v>67</v>
      </c>
      <c r="H7118" s="3">
        <v>48.8</v>
      </c>
      <c r="I7118" s="3">
        <v>93.6</v>
      </c>
      <c r="J7118" s="3">
        <v>59.44</v>
      </c>
      <c r="K7118" s="3">
        <v>68.72</v>
      </c>
    </row>
    <row r="7119" spans="1:11">
      <c r="A7119" t="s">
        <v>21374</v>
      </c>
      <c r="B7119" s="1" t="s">
        <v>21375</v>
      </c>
      <c r="C7119" s="2">
        <v>46129.648738425902</v>
      </c>
      <c r="D7119" s="1" t="s">
        <v>21376</v>
      </c>
      <c r="E7119" s="1" t="s">
        <v>20113</v>
      </c>
      <c r="F7119" s="2">
        <v>46099.541678240697</v>
      </c>
      <c r="G7119" s="3">
        <v>67.150000000000006</v>
      </c>
      <c r="H7119" s="3">
        <v>44.5</v>
      </c>
      <c r="I7119" s="3">
        <v>90</v>
      </c>
      <c r="J7119" s="3">
        <v>57.65</v>
      </c>
      <c r="K7119" s="3">
        <v>69.13</v>
      </c>
    </row>
    <row r="7120" spans="1:11">
      <c r="A7120" t="s">
        <v>21377</v>
      </c>
      <c r="B7120" s="1" t="s">
        <v>21378</v>
      </c>
      <c r="C7120" s="2">
        <v>46129.648819444403</v>
      </c>
      <c r="D7120" s="1" t="s">
        <v>21379</v>
      </c>
      <c r="E7120" s="1" t="s">
        <v>20113</v>
      </c>
      <c r="F7120" s="2">
        <v>46099.583344907398</v>
      </c>
      <c r="G7120" s="3">
        <v>67.14</v>
      </c>
      <c r="H7120" s="3">
        <v>43.4</v>
      </c>
      <c r="I7120" s="3">
        <v>88.3</v>
      </c>
      <c r="J7120" s="3">
        <v>54.77</v>
      </c>
      <c r="K7120" s="3">
        <v>69.27</v>
      </c>
    </row>
    <row r="7121" spans="1:11">
      <c r="A7121" t="s">
        <v>21380</v>
      </c>
      <c r="B7121" s="1" t="s">
        <v>21381</v>
      </c>
      <c r="C7121" s="2">
        <v>46129.648715277799</v>
      </c>
      <c r="D7121" s="1" t="s">
        <v>21382</v>
      </c>
      <c r="E7121" s="1" t="s">
        <v>20113</v>
      </c>
      <c r="F7121" s="2">
        <v>46099.625011574099</v>
      </c>
      <c r="G7121" s="3">
        <v>66.739999999999995</v>
      </c>
      <c r="H7121" s="3">
        <v>45.9</v>
      </c>
      <c r="I7121" s="3">
        <v>86.9</v>
      </c>
      <c r="J7121" s="3">
        <v>56.37</v>
      </c>
      <c r="K7121" s="3">
        <v>69.47</v>
      </c>
    </row>
    <row r="7122" spans="1:11">
      <c r="A7122" t="s">
        <v>21383</v>
      </c>
      <c r="B7122" s="1" t="s">
        <v>21384</v>
      </c>
      <c r="C7122" s="2">
        <v>46129.648773148103</v>
      </c>
      <c r="D7122" s="1" t="s">
        <v>21385</v>
      </c>
      <c r="E7122" s="1" t="s">
        <v>20113</v>
      </c>
      <c r="F7122" s="2">
        <v>46099.666678240697</v>
      </c>
      <c r="G7122" s="3">
        <v>68.05</v>
      </c>
      <c r="H7122" s="3">
        <v>47.9</v>
      </c>
      <c r="I7122" s="3">
        <v>86.6</v>
      </c>
      <c r="J7122" s="3">
        <v>59.22</v>
      </c>
      <c r="K7122" s="3">
        <v>70.27</v>
      </c>
    </row>
    <row r="7123" spans="1:11">
      <c r="A7123" t="s">
        <v>21386</v>
      </c>
      <c r="B7123" s="1" t="s">
        <v>21387</v>
      </c>
      <c r="C7123" s="2">
        <v>46129.648738425902</v>
      </c>
      <c r="D7123" s="1" t="s">
        <v>21388</v>
      </c>
      <c r="E7123" s="1" t="s">
        <v>20113</v>
      </c>
      <c r="F7123" s="2">
        <v>46099.708344907398</v>
      </c>
      <c r="G7123" s="3">
        <v>69.45</v>
      </c>
      <c r="H7123" s="3">
        <v>45.9</v>
      </c>
      <c r="I7123" s="3">
        <v>91</v>
      </c>
      <c r="J7123" s="3">
        <v>60.24</v>
      </c>
      <c r="K7123" s="3">
        <v>70.73</v>
      </c>
    </row>
    <row r="7124" spans="1:11">
      <c r="A7124" t="s">
        <v>21389</v>
      </c>
      <c r="B7124" s="1" t="s">
        <v>21390</v>
      </c>
      <c r="C7124" s="2">
        <v>46129.64875</v>
      </c>
      <c r="D7124" s="1" t="s">
        <v>21391</v>
      </c>
      <c r="E7124" s="1" t="s">
        <v>20113</v>
      </c>
      <c r="F7124" s="2">
        <v>46099.750011574099</v>
      </c>
      <c r="G7124" s="3">
        <v>67.709999999999994</v>
      </c>
      <c r="H7124" s="3">
        <v>41.2</v>
      </c>
      <c r="I7124" s="3">
        <v>97.2</v>
      </c>
      <c r="J7124" s="3">
        <v>53.54</v>
      </c>
      <c r="K7124" s="3">
        <v>69.040000000000006</v>
      </c>
    </row>
    <row r="7125" spans="1:11">
      <c r="A7125" t="s">
        <v>21392</v>
      </c>
      <c r="B7125" s="1" t="s">
        <v>21393</v>
      </c>
      <c r="C7125" s="2">
        <v>46129.648715277799</v>
      </c>
      <c r="D7125" s="1" t="s">
        <v>21394</v>
      </c>
      <c r="E7125" s="1" t="s">
        <v>20113</v>
      </c>
      <c r="F7125" s="2">
        <v>46099.791678240697</v>
      </c>
      <c r="G7125" s="3">
        <v>63.8</v>
      </c>
      <c r="H7125" s="3">
        <v>37.1</v>
      </c>
      <c r="I7125" s="3">
        <v>78.400000000000006</v>
      </c>
      <c r="J7125" s="3">
        <v>48.4</v>
      </c>
      <c r="K7125" s="3">
        <v>67.87</v>
      </c>
    </row>
    <row r="7126" spans="1:11">
      <c r="A7126" t="s">
        <v>21395</v>
      </c>
      <c r="B7126" s="1" t="s">
        <v>21396</v>
      </c>
      <c r="C7126" s="2">
        <v>46129.648715277799</v>
      </c>
      <c r="D7126" s="1" t="s">
        <v>21397</v>
      </c>
      <c r="E7126" s="1" t="s">
        <v>20113</v>
      </c>
      <c r="F7126" s="2">
        <v>46099.833344907398</v>
      </c>
      <c r="G7126" s="3">
        <v>62.41</v>
      </c>
      <c r="H7126" s="3">
        <v>35.799999999999997</v>
      </c>
      <c r="I7126" s="3">
        <v>77.900000000000006</v>
      </c>
      <c r="J7126" s="3">
        <v>44.73</v>
      </c>
      <c r="K7126" s="3">
        <v>66.7</v>
      </c>
    </row>
    <row r="7127" spans="1:11">
      <c r="A7127" t="s">
        <v>21398</v>
      </c>
      <c r="B7127" s="1" t="s">
        <v>21399</v>
      </c>
      <c r="C7127" s="2">
        <v>46129.648773148103</v>
      </c>
      <c r="D7127" s="1" t="s">
        <v>21400</v>
      </c>
      <c r="E7127" s="1" t="s">
        <v>20113</v>
      </c>
      <c r="F7127" s="2">
        <v>46099.875011574099</v>
      </c>
      <c r="G7127" s="3">
        <v>60.73</v>
      </c>
      <c r="H7127" s="3">
        <v>33.4</v>
      </c>
      <c r="I7127" s="3">
        <v>79.900000000000006</v>
      </c>
      <c r="J7127" s="3">
        <v>42.93</v>
      </c>
      <c r="K7127" s="3">
        <v>63.88</v>
      </c>
    </row>
    <row r="7128" spans="1:11">
      <c r="A7128" t="s">
        <v>21401</v>
      </c>
      <c r="B7128" s="1" t="s">
        <v>21402</v>
      </c>
      <c r="C7128" s="2">
        <v>46129.648738425902</v>
      </c>
      <c r="D7128" s="1" t="s">
        <v>21403</v>
      </c>
      <c r="E7128" s="1" t="s">
        <v>20113</v>
      </c>
      <c r="F7128" s="2">
        <v>46099.916678240697</v>
      </c>
      <c r="G7128" s="3">
        <v>61.51</v>
      </c>
      <c r="H7128" s="3">
        <v>29.2</v>
      </c>
      <c r="I7128" s="3">
        <v>81.400000000000006</v>
      </c>
      <c r="J7128" s="3">
        <v>39.5</v>
      </c>
      <c r="K7128" s="3">
        <v>63.9</v>
      </c>
    </row>
    <row r="7129" spans="1:11">
      <c r="A7129" t="s">
        <v>21404</v>
      </c>
      <c r="B7129" s="1" t="s">
        <v>21405</v>
      </c>
      <c r="C7129" s="2">
        <v>46129.648784722202</v>
      </c>
      <c r="D7129" s="1" t="s">
        <v>21406</v>
      </c>
      <c r="E7129" s="1" t="s">
        <v>20113</v>
      </c>
      <c r="F7129" s="2">
        <v>46099.958344907398</v>
      </c>
      <c r="G7129" s="3">
        <v>59.91</v>
      </c>
      <c r="H7129" s="3">
        <v>27.4</v>
      </c>
      <c r="I7129" s="3">
        <v>81.099999999999994</v>
      </c>
      <c r="J7129" s="3">
        <v>36.01</v>
      </c>
      <c r="K7129" s="3">
        <v>57.39</v>
      </c>
    </row>
    <row r="7130" spans="1:11">
      <c r="A7130" t="s">
        <v>21407</v>
      </c>
      <c r="B7130" s="1" t="s">
        <v>21408</v>
      </c>
      <c r="C7130" s="2">
        <v>46129.648807870399</v>
      </c>
      <c r="D7130" s="1" t="s">
        <v>21409</v>
      </c>
      <c r="E7130" s="1" t="s">
        <v>20113</v>
      </c>
      <c r="F7130" s="2">
        <v>46100.000011574099</v>
      </c>
      <c r="G7130" s="3">
        <v>58.43</v>
      </c>
      <c r="H7130" s="3">
        <v>25.6</v>
      </c>
      <c r="I7130" s="3">
        <v>82</v>
      </c>
      <c r="J7130" s="3">
        <v>33.97</v>
      </c>
      <c r="K7130" s="3">
        <v>51.34</v>
      </c>
    </row>
    <row r="7131" spans="1:11">
      <c r="A7131" t="s">
        <v>21410</v>
      </c>
      <c r="B7131" s="1" t="s">
        <v>21411</v>
      </c>
      <c r="C7131" s="2">
        <v>46129.648784722202</v>
      </c>
      <c r="D7131" s="1" t="s">
        <v>21412</v>
      </c>
      <c r="E7131" s="1" t="s">
        <v>20113</v>
      </c>
      <c r="F7131" s="2">
        <v>46100.041678240697</v>
      </c>
      <c r="G7131" s="3">
        <v>57.95</v>
      </c>
      <c r="H7131" s="3">
        <v>25.4</v>
      </c>
      <c r="I7131" s="3">
        <v>83.5</v>
      </c>
      <c r="J7131" s="3">
        <v>32.35</v>
      </c>
      <c r="K7131" s="3">
        <v>48.91</v>
      </c>
    </row>
    <row r="7132" spans="1:11">
      <c r="A7132" t="s">
        <v>21413</v>
      </c>
      <c r="B7132" s="1" t="s">
        <v>21414</v>
      </c>
      <c r="C7132" s="2">
        <v>46129.648692129602</v>
      </c>
      <c r="D7132" s="1" t="s">
        <v>21415</v>
      </c>
      <c r="E7132" s="1" t="s">
        <v>20113</v>
      </c>
      <c r="F7132" s="2">
        <v>46100.083344907398</v>
      </c>
      <c r="G7132" s="3">
        <v>56.41</v>
      </c>
      <c r="H7132" s="3">
        <v>26.2</v>
      </c>
      <c r="I7132" s="3">
        <v>80.599999999999994</v>
      </c>
      <c r="J7132" s="3">
        <v>32.090000000000003</v>
      </c>
      <c r="K7132" s="3">
        <v>43.65</v>
      </c>
    </row>
    <row r="7133" spans="1:11">
      <c r="A7133" t="s">
        <v>21416</v>
      </c>
      <c r="B7133" s="1" t="s">
        <v>21417</v>
      </c>
      <c r="C7133" s="2">
        <v>46129.648865740703</v>
      </c>
      <c r="D7133" s="1" t="s">
        <v>21418</v>
      </c>
      <c r="E7133" s="1" t="s">
        <v>20113</v>
      </c>
      <c r="F7133" s="2">
        <v>46100.125011574099</v>
      </c>
      <c r="G7133" s="3">
        <v>56.51</v>
      </c>
      <c r="H7133" s="3">
        <v>28.4</v>
      </c>
      <c r="I7133" s="3">
        <v>83.7</v>
      </c>
      <c r="J7133" s="3">
        <v>34.700000000000003</v>
      </c>
      <c r="K7133" s="3">
        <v>46.33</v>
      </c>
    </row>
    <row r="7134" spans="1:11">
      <c r="A7134" t="s">
        <v>21419</v>
      </c>
      <c r="B7134" s="1" t="s">
        <v>21420</v>
      </c>
      <c r="C7134" s="2">
        <v>46129.64875</v>
      </c>
      <c r="D7134" s="1" t="s">
        <v>21421</v>
      </c>
      <c r="E7134" s="1" t="s">
        <v>20113</v>
      </c>
      <c r="F7134" s="2">
        <v>46100.166678240697</v>
      </c>
      <c r="G7134" s="3">
        <v>57.18</v>
      </c>
      <c r="H7134" s="3">
        <v>31.3</v>
      </c>
      <c r="I7134" s="3">
        <v>81.099999999999994</v>
      </c>
      <c r="J7134" s="3">
        <v>36.67</v>
      </c>
      <c r="K7134" s="3">
        <v>52.36</v>
      </c>
    </row>
    <row r="7135" spans="1:11">
      <c r="A7135" t="s">
        <v>21422</v>
      </c>
      <c r="B7135" s="1" t="s">
        <v>21423</v>
      </c>
      <c r="C7135" s="2">
        <v>46129.6487962963</v>
      </c>
      <c r="D7135" s="1" t="s">
        <v>21424</v>
      </c>
      <c r="E7135" s="1" t="s">
        <v>20113</v>
      </c>
      <c r="F7135" s="2">
        <v>46100.208344907398</v>
      </c>
      <c r="G7135" s="3">
        <v>60.37</v>
      </c>
      <c r="H7135" s="3">
        <v>33.799999999999997</v>
      </c>
      <c r="I7135" s="3">
        <v>76.5</v>
      </c>
      <c r="J7135" s="3">
        <v>42.64</v>
      </c>
      <c r="K7135" s="3">
        <v>62.54</v>
      </c>
    </row>
    <row r="7136" spans="1:11">
      <c r="A7136" t="s">
        <v>21425</v>
      </c>
      <c r="B7136" s="1" t="s">
        <v>21426</v>
      </c>
      <c r="C7136" s="2">
        <v>46129.648773148103</v>
      </c>
      <c r="D7136" s="1" t="s">
        <v>21427</v>
      </c>
      <c r="E7136" s="1" t="s">
        <v>20113</v>
      </c>
      <c r="F7136" s="2">
        <v>46100.250011574099</v>
      </c>
      <c r="G7136" s="3">
        <v>64.260000000000005</v>
      </c>
      <c r="H7136" s="3">
        <v>37.700000000000003</v>
      </c>
      <c r="I7136" s="3">
        <v>77.7</v>
      </c>
      <c r="J7136" s="3">
        <v>49.41</v>
      </c>
      <c r="K7136" s="3">
        <v>67.849999999999994</v>
      </c>
    </row>
    <row r="7137" spans="1:11">
      <c r="A7137" t="s">
        <v>21428</v>
      </c>
      <c r="B7137" s="1" t="s">
        <v>21429</v>
      </c>
      <c r="C7137" s="2">
        <v>46129.648831018501</v>
      </c>
      <c r="D7137" s="1" t="s">
        <v>21430</v>
      </c>
      <c r="E7137" s="1" t="s">
        <v>20113</v>
      </c>
      <c r="F7137" s="2">
        <v>46100.291678240697</v>
      </c>
      <c r="G7137" s="3">
        <v>68.010000000000005</v>
      </c>
      <c r="H7137" s="3">
        <v>45.4</v>
      </c>
      <c r="I7137" s="3">
        <v>80.900000000000006</v>
      </c>
      <c r="J7137" s="3">
        <v>58.99</v>
      </c>
      <c r="K7137" s="3">
        <v>70.739999999999995</v>
      </c>
    </row>
    <row r="7138" spans="1:11">
      <c r="A7138" t="s">
        <v>21431</v>
      </c>
      <c r="B7138" s="1" t="s">
        <v>21432</v>
      </c>
      <c r="C7138" s="2">
        <v>46129.648784722202</v>
      </c>
      <c r="D7138" s="1" t="s">
        <v>21433</v>
      </c>
      <c r="E7138" s="1" t="s">
        <v>20113</v>
      </c>
      <c r="F7138" s="2">
        <v>46100.333344907398</v>
      </c>
      <c r="G7138" s="3">
        <v>67.930000000000007</v>
      </c>
      <c r="H7138" s="3">
        <v>48.1</v>
      </c>
      <c r="I7138" s="3">
        <v>85.7</v>
      </c>
      <c r="J7138" s="3">
        <v>59.14</v>
      </c>
      <c r="K7138" s="3">
        <v>70.239999999999995</v>
      </c>
    </row>
    <row r="7139" spans="1:11">
      <c r="A7139" t="s">
        <v>21434</v>
      </c>
      <c r="B7139" s="1" t="s">
        <v>21435</v>
      </c>
      <c r="C7139" s="2">
        <v>46129.648738425902</v>
      </c>
      <c r="D7139" s="1" t="s">
        <v>21436</v>
      </c>
      <c r="E7139" s="1" t="s">
        <v>20113</v>
      </c>
      <c r="F7139" s="2">
        <v>46100.375011574099</v>
      </c>
      <c r="G7139" s="3">
        <v>66.349999999999994</v>
      </c>
      <c r="H7139" s="3">
        <v>44.5</v>
      </c>
      <c r="I7139" s="3">
        <v>81.7</v>
      </c>
      <c r="J7139" s="3">
        <v>56.15</v>
      </c>
      <c r="K7139" s="3">
        <v>69.53</v>
      </c>
    </row>
    <row r="7140" spans="1:11">
      <c r="A7140" t="s">
        <v>21437</v>
      </c>
      <c r="B7140" s="1" t="s">
        <v>21438</v>
      </c>
      <c r="C7140" s="2">
        <v>46129.648726851898</v>
      </c>
      <c r="D7140" s="1" t="s">
        <v>21439</v>
      </c>
      <c r="E7140" s="1" t="s">
        <v>20113</v>
      </c>
      <c r="F7140" s="2">
        <v>46100.416678240697</v>
      </c>
      <c r="G7140" s="3">
        <v>65.55</v>
      </c>
      <c r="H7140" s="3">
        <v>42.7</v>
      </c>
      <c r="I7140" s="3">
        <v>81.5</v>
      </c>
      <c r="J7140" s="3">
        <v>54.24</v>
      </c>
      <c r="K7140" s="3">
        <v>68.94</v>
      </c>
    </row>
    <row r="7141" spans="1:11">
      <c r="A7141" t="s">
        <v>21440</v>
      </c>
      <c r="B7141" s="1" t="s">
        <v>21441</v>
      </c>
      <c r="C7141" s="2">
        <v>46129.6488425926</v>
      </c>
      <c r="D7141" s="1" t="s">
        <v>21442</v>
      </c>
      <c r="E7141" s="1" t="s">
        <v>20113</v>
      </c>
      <c r="F7141" s="2">
        <v>46100.458344907398</v>
      </c>
      <c r="G7141" s="3">
        <v>65.260000000000005</v>
      </c>
      <c r="H7141" s="3">
        <v>40.4</v>
      </c>
      <c r="I7141" s="3">
        <v>79.400000000000006</v>
      </c>
      <c r="J7141" s="3">
        <v>54.19</v>
      </c>
      <c r="K7141" s="3">
        <v>68.62</v>
      </c>
    </row>
    <row r="7142" spans="1:11">
      <c r="A7142" t="s">
        <v>21443</v>
      </c>
      <c r="B7142" s="1" t="s">
        <v>21444</v>
      </c>
      <c r="C7142" s="2">
        <v>46129.648854166699</v>
      </c>
      <c r="D7142" s="1" t="s">
        <v>21445</v>
      </c>
      <c r="E7142" s="1" t="s">
        <v>20113</v>
      </c>
      <c r="F7142" s="2">
        <v>46100.500011574099</v>
      </c>
      <c r="G7142" s="3">
        <v>67.09</v>
      </c>
      <c r="H7142" s="3">
        <v>45.7</v>
      </c>
      <c r="I7142" s="3">
        <v>88.1</v>
      </c>
      <c r="J7142" s="3">
        <v>59.26</v>
      </c>
      <c r="K7142" s="3">
        <v>69.38</v>
      </c>
    </row>
    <row r="7143" spans="1:11">
      <c r="A7143" t="s">
        <v>21446</v>
      </c>
      <c r="B7143" s="1" t="s">
        <v>21447</v>
      </c>
      <c r="C7143" s="2">
        <v>46129.648819444403</v>
      </c>
      <c r="D7143" s="1" t="s">
        <v>21448</v>
      </c>
      <c r="E7143" s="1" t="s">
        <v>20113</v>
      </c>
      <c r="F7143" s="2">
        <v>46100.541678240697</v>
      </c>
      <c r="G7143" s="3">
        <v>67.48</v>
      </c>
      <c r="H7143" s="3">
        <v>48.4</v>
      </c>
      <c r="I7143" s="3">
        <v>84.8</v>
      </c>
      <c r="J7143" s="3">
        <v>61.3</v>
      </c>
      <c r="K7143" s="3">
        <v>70.02</v>
      </c>
    </row>
    <row r="7144" spans="1:11">
      <c r="A7144" t="s">
        <v>21449</v>
      </c>
      <c r="B7144" s="1" t="s">
        <v>21450</v>
      </c>
      <c r="C7144" s="2">
        <v>46129.648831018501</v>
      </c>
      <c r="D7144" s="1" t="s">
        <v>21451</v>
      </c>
      <c r="E7144" s="1" t="s">
        <v>20113</v>
      </c>
      <c r="F7144" s="2">
        <v>46100.583344907398</v>
      </c>
      <c r="G7144" s="3">
        <v>66.14</v>
      </c>
      <c r="H7144" s="3">
        <v>52.8</v>
      </c>
      <c r="I7144" s="3">
        <v>83.5</v>
      </c>
      <c r="J7144" s="3">
        <v>58.3</v>
      </c>
      <c r="K7144" s="3">
        <v>68.7</v>
      </c>
    </row>
    <row r="7145" spans="1:11">
      <c r="A7145" t="s">
        <v>21452</v>
      </c>
      <c r="B7145" s="1" t="s">
        <v>21453</v>
      </c>
      <c r="C7145" s="2">
        <v>46129.648784722202</v>
      </c>
      <c r="D7145" s="1" t="s">
        <v>21454</v>
      </c>
      <c r="E7145" s="1" t="s">
        <v>20113</v>
      </c>
      <c r="F7145" s="2">
        <v>46100.625011574099</v>
      </c>
      <c r="G7145" s="3">
        <v>66.73</v>
      </c>
      <c r="H7145" s="3">
        <v>45.3</v>
      </c>
      <c r="I7145" s="3">
        <v>85.4</v>
      </c>
      <c r="J7145" s="3">
        <v>57.31</v>
      </c>
      <c r="K7145" s="3">
        <v>68.14</v>
      </c>
    </row>
    <row r="7146" spans="1:11">
      <c r="A7146" t="s">
        <v>21455</v>
      </c>
      <c r="B7146" s="1" t="s">
        <v>21456</v>
      </c>
      <c r="C7146" s="2">
        <v>46129.648865740703</v>
      </c>
      <c r="D7146" s="1" t="s">
        <v>21457</v>
      </c>
      <c r="E7146" s="1" t="s">
        <v>20113</v>
      </c>
      <c r="F7146" s="2">
        <v>46100.666678240697</v>
      </c>
      <c r="G7146" s="3">
        <v>65.430000000000007</v>
      </c>
      <c r="H7146" s="3">
        <v>50.5</v>
      </c>
      <c r="I7146" s="3">
        <v>87.7</v>
      </c>
      <c r="J7146" s="3">
        <v>58.98</v>
      </c>
      <c r="K7146" s="3">
        <v>67.72</v>
      </c>
    </row>
    <row r="7147" spans="1:11">
      <c r="A7147" t="s">
        <v>21458</v>
      </c>
      <c r="B7147" s="1" t="s">
        <v>21459</v>
      </c>
      <c r="C7147" s="2">
        <v>46129.648819444403</v>
      </c>
      <c r="D7147" s="1" t="s">
        <v>21460</v>
      </c>
      <c r="E7147" s="1" t="s">
        <v>20113</v>
      </c>
      <c r="F7147" s="2">
        <v>46100.708344907398</v>
      </c>
      <c r="G7147" s="3">
        <v>65.92</v>
      </c>
      <c r="H7147" s="3">
        <v>47.8</v>
      </c>
      <c r="I7147" s="3">
        <v>80.8</v>
      </c>
      <c r="J7147" s="3">
        <v>58.48</v>
      </c>
      <c r="K7147" s="3">
        <v>68.510000000000005</v>
      </c>
    </row>
    <row r="7148" spans="1:11">
      <c r="A7148" t="s">
        <v>21461</v>
      </c>
      <c r="B7148" s="1" t="s">
        <v>21462</v>
      </c>
      <c r="C7148" s="2">
        <v>46129.648726851898</v>
      </c>
      <c r="D7148" s="1" t="s">
        <v>21463</v>
      </c>
      <c r="E7148" s="1" t="s">
        <v>20113</v>
      </c>
      <c r="F7148" s="2">
        <v>46100.750011574099</v>
      </c>
      <c r="G7148" s="3">
        <v>66</v>
      </c>
      <c r="H7148" s="3">
        <v>41.8</v>
      </c>
      <c r="I7148" s="3">
        <v>77.5</v>
      </c>
      <c r="J7148" s="3">
        <v>54.54</v>
      </c>
      <c r="K7148" s="3">
        <v>69.37</v>
      </c>
    </row>
    <row r="7149" spans="1:11">
      <c r="A7149" t="s">
        <v>21464</v>
      </c>
      <c r="B7149" s="1" t="s">
        <v>21465</v>
      </c>
      <c r="C7149" s="2">
        <v>46129.6488425926</v>
      </c>
      <c r="D7149" s="1" t="s">
        <v>21466</v>
      </c>
      <c r="E7149" s="1" t="s">
        <v>20113</v>
      </c>
      <c r="F7149" s="2">
        <v>46100.791678240697</v>
      </c>
      <c r="G7149" s="3">
        <v>63.77</v>
      </c>
      <c r="H7149" s="3">
        <v>37.200000000000003</v>
      </c>
      <c r="I7149" s="3">
        <v>80.5</v>
      </c>
      <c r="J7149" s="3">
        <v>48.1</v>
      </c>
      <c r="K7149" s="3">
        <v>67.83</v>
      </c>
    </row>
    <row r="7150" spans="1:11">
      <c r="A7150" t="s">
        <v>21467</v>
      </c>
      <c r="B7150" s="1" t="s">
        <v>21468</v>
      </c>
      <c r="C7150" s="2">
        <v>46129.6487962963</v>
      </c>
      <c r="D7150" s="1" t="s">
        <v>21469</v>
      </c>
      <c r="E7150" s="1" t="s">
        <v>20113</v>
      </c>
      <c r="F7150" s="2">
        <v>46100.833344907398</v>
      </c>
      <c r="G7150" s="3">
        <v>62.37</v>
      </c>
      <c r="H7150" s="3">
        <v>37</v>
      </c>
      <c r="I7150" s="3">
        <v>77.099999999999994</v>
      </c>
      <c r="J7150" s="3">
        <v>46.14</v>
      </c>
      <c r="K7150" s="3">
        <v>66.459999999999994</v>
      </c>
    </row>
    <row r="7151" spans="1:11">
      <c r="A7151" t="s">
        <v>21470</v>
      </c>
      <c r="B7151" s="1" t="s">
        <v>21471</v>
      </c>
      <c r="C7151" s="2">
        <v>46129.648715277799</v>
      </c>
      <c r="D7151" s="1" t="s">
        <v>21472</v>
      </c>
      <c r="E7151" s="1" t="s">
        <v>20113</v>
      </c>
      <c r="F7151" s="2">
        <v>46100.875011574099</v>
      </c>
      <c r="G7151" s="3">
        <v>62.94</v>
      </c>
      <c r="H7151" s="3">
        <v>37.200000000000003</v>
      </c>
      <c r="I7151" s="3">
        <v>79.3</v>
      </c>
      <c r="J7151" s="3">
        <v>46.75</v>
      </c>
      <c r="K7151" s="3">
        <v>66.52</v>
      </c>
    </row>
    <row r="7152" spans="1:11">
      <c r="A7152" t="s">
        <v>21473</v>
      </c>
      <c r="B7152" s="1" t="s">
        <v>21474</v>
      </c>
      <c r="C7152" s="2">
        <v>46129.6487962963</v>
      </c>
      <c r="D7152" s="1" t="s">
        <v>21475</v>
      </c>
      <c r="E7152" s="1" t="s">
        <v>20113</v>
      </c>
      <c r="F7152" s="2">
        <v>46100.916678240697</v>
      </c>
      <c r="G7152" s="3">
        <v>62.1</v>
      </c>
      <c r="H7152" s="3">
        <v>33.299999999999997</v>
      </c>
      <c r="I7152" s="3">
        <v>80.099999999999994</v>
      </c>
      <c r="J7152" s="3">
        <v>44.37</v>
      </c>
      <c r="K7152" s="3">
        <v>64.87</v>
      </c>
    </row>
    <row r="7153" spans="1:11">
      <c r="A7153" t="s">
        <v>21476</v>
      </c>
      <c r="B7153" s="1" t="s">
        <v>21477</v>
      </c>
      <c r="C7153" s="2">
        <v>46129.648877314801</v>
      </c>
      <c r="D7153" s="1" t="s">
        <v>21478</v>
      </c>
      <c r="E7153" s="1" t="s">
        <v>20113</v>
      </c>
      <c r="F7153" s="2">
        <v>46100.958344907398</v>
      </c>
      <c r="G7153" s="3">
        <v>60.85</v>
      </c>
      <c r="H7153" s="3">
        <v>27.9</v>
      </c>
      <c r="I7153" s="3">
        <v>80.900000000000006</v>
      </c>
      <c r="J7153" s="3">
        <v>39.1</v>
      </c>
      <c r="K7153" s="3">
        <v>59.24</v>
      </c>
    </row>
    <row r="7154" spans="1:11">
      <c r="A7154" t="s">
        <v>21479</v>
      </c>
      <c r="B7154" s="1" t="s">
        <v>21480</v>
      </c>
      <c r="C7154" s="2">
        <v>46129.648877314801</v>
      </c>
      <c r="D7154" s="1" t="s">
        <v>21481</v>
      </c>
      <c r="E7154" s="1" t="s">
        <v>20113</v>
      </c>
      <c r="F7154" s="2">
        <v>46101.000011574099</v>
      </c>
      <c r="G7154" s="3">
        <v>58.41</v>
      </c>
      <c r="H7154" s="3">
        <v>26.8</v>
      </c>
      <c r="I7154" s="3">
        <v>79.099999999999994</v>
      </c>
      <c r="J7154" s="3">
        <v>34.700000000000003</v>
      </c>
      <c r="K7154" s="3">
        <v>52.57</v>
      </c>
    </row>
    <row r="7155" spans="1:11">
      <c r="A7155" t="s">
        <v>21482</v>
      </c>
      <c r="B7155" s="1" t="s">
        <v>21483</v>
      </c>
      <c r="C7155" s="2">
        <v>46129.6488425926</v>
      </c>
      <c r="D7155" s="1" t="s">
        <v>21484</v>
      </c>
      <c r="E7155" s="1" t="s">
        <v>20113</v>
      </c>
      <c r="F7155" s="2">
        <v>46101.041678240697</v>
      </c>
      <c r="G7155" s="3">
        <v>57.63</v>
      </c>
      <c r="H7155" s="3">
        <v>25.5</v>
      </c>
      <c r="I7155" s="3">
        <v>82.9</v>
      </c>
      <c r="J7155" s="3">
        <v>32.56</v>
      </c>
      <c r="K7155" s="3">
        <v>47.37</v>
      </c>
    </row>
    <row r="7156" spans="1:11">
      <c r="A7156" t="s">
        <v>21485</v>
      </c>
      <c r="B7156" s="1" t="s">
        <v>21486</v>
      </c>
      <c r="C7156" s="2">
        <v>46129.648865740703</v>
      </c>
      <c r="D7156" s="1" t="s">
        <v>21487</v>
      </c>
      <c r="E7156" s="1" t="s">
        <v>20113</v>
      </c>
      <c r="F7156" s="2">
        <v>46101.083344907398</v>
      </c>
      <c r="G7156" s="3">
        <v>57.47</v>
      </c>
      <c r="H7156" s="3">
        <v>25.7</v>
      </c>
      <c r="I7156" s="3">
        <v>81.900000000000006</v>
      </c>
      <c r="J7156" s="3">
        <v>32.42</v>
      </c>
      <c r="K7156" s="3">
        <v>45.38</v>
      </c>
    </row>
    <row r="7157" spans="1:11">
      <c r="A7157" t="s">
        <v>21488</v>
      </c>
      <c r="B7157" s="1" t="s">
        <v>21489</v>
      </c>
      <c r="C7157" s="2">
        <v>46129.648773148103</v>
      </c>
      <c r="D7157" s="1" t="s">
        <v>21490</v>
      </c>
      <c r="E7157" s="1" t="s">
        <v>20113</v>
      </c>
      <c r="F7157" s="2">
        <v>46101.125011574099</v>
      </c>
      <c r="G7157" s="3">
        <v>54.68</v>
      </c>
      <c r="H7157" s="3">
        <v>28</v>
      </c>
      <c r="I7157" s="3">
        <v>79.2</v>
      </c>
      <c r="J7157" s="3">
        <v>32.61</v>
      </c>
      <c r="K7157" s="3">
        <v>46.06</v>
      </c>
    </row>
    <row r="7158" spans="1:11">
      <c r="A7158" t="s">
        <v>21491</v>
      </c>
      <c r="B7158" s="1" t="s">
        <v>21492</v>
      </c>
      <c r="C7158" s="2">
        <v>46129.6487037037</v>
      </c>
      <c r="D7158" s="1" t="s">
        <v>21493</v>
      </c>
      <c r="E7158" s="1" t="s">
        <v>20113</v>
      </c>
      <c r="F7158" s="2">
        <v>46101.166678240697</v>
      </c>
      <c r="G7158" s="3">
        <v>56.51</v>
      </c>
      <c r="H7158" s="3">
        <v>26.1</v>
      </c>
      <c r="I7158" s="3">
        <v>82.6</v>
      </c>
      <c r="J7158" s="3">
        <v>30.76</v>
      </c>
      <c r="K7158" s="3">
        <v>47.55</v>
      </c>
    </row>
    <row r="7159" spans="1:11">
      <c r="A7159" t="s">
        <v>21494</v>
      </c>
      <c r="B7159" s="1" t="s">
        <v>21495</v>
      </c>
      <c r="C7159" s="2">
        <v>46129.648865740703</v>
      </c>
      <c r="D7159" s="1" t="s">
        <v>21496</v>
      </c>
      <c r="E7159" s="1" t="s">
        <v>20113</v>
      </c>
      <c r="F7159" s="2">
        <v>46101.208344907398</v>
      </c>
      <c r="G7159" s="3">
        <v>59.54</v>
      </c>
      <c r="H7159" s="3">
        <v>27.5</v>
      </c>
      <c r="I7159" s="3">
        <v>78.2</v>
      </c>
      <c r="J7159" s="3">
        <v>36.25</v>
      </c>
      <c r="K7159" s="3">
        <v>60.82</v>
      </c>
    </row>
    <row r="7160" spans="1:11">
      <c r="A7160" t="s">
        <v>21497</v>
      </c>
      <c r="B7160" s="1" t="s">
        <v>21498</v>
      </c>
      <c r="C7160" s="2">
        <v>46129.6487962963</v>
      </c>
      <c r="D7160" s="1" t="s">
        <v>21499</v>
      </c>
      <c r="E7160" s="1" t="s">
        <v>20113</v>
      </c>
      <c r="F7160" s="2">
        <v>46101.250011574099</v>
      </c>
      <c r="G7160" s="3">
        <v>63.69</v>
      </c>
      <c r="H7160" s="3">
        <v>32.9</v>
      </c>
      <c r="I7160" s="3">
        <v>79.2</v>
      </c>
      <c r="J7160" s="3">
        <v>43.44</v>
      </c>
      <c r="K7160" s="3">
        <v>67.510000000000005</v>
      </c>
    </row>
    <row r="7161" spans="1:11">
      <c r="A7161" t="s">
        <v>21500</v>
      </c>
      <c r="B7161" s="1" t="s">
        <v>21501</v>
      </c>
      <c r="C7161" s="2">
        <v>46129.6488425926</v>
      </c>
      <c r="D7161" s="1" t="s">
        <v>21502</v>
      </c>
      <c r="E7161" s="1" t="s">
        <v>20113</v>
      </c>
      <c r="F7161" s="2">
        <v>46101.291678240697</v>
      </c>
      <c r="G7161" s="3">
        <v>67.98</v>
      </c>
      <c r="H7161" s="3">
        <v>34.6</v>
      </c>
      <c r="I7161" s="3">
        <v>81</v>
      </c>
      <c r="J7161" s="3">
        <v>57.39</v>
      </c>
      <c r="K7161" s="3">
        <v>71</v>
      </c>
    </row>
    <row r="7162" spans="1:11">
      <c r="A7162" t="s">
        <v>21503</v>
      </c>
      <c r="B7162" s="1" t="s">
        <v>21504</v>
      </c>
      <c r="C7162" s="2">
        <v>46129.64875</v>
      </c>
      <c r="D7162" s="1" t="s">
        <v>21505</v>
      </c>
      <c r="E7162" s="1" t="s">
        <v>20113</v>
      </c>
      <c r="F7162" s="2">
        <v>46101.333344907398</v>
      </c>
      <c r="G7162" s="3">
        <v>67.86</v>
      </c>
      <c r="H7162" s="3">
        <v>51.5</v>
      </c>
      <c r="I7162" s="3">
        <v>79.900000000000006</v>
      </c>
      <c r="J7162" s="3">
        <v>61.09</v>
      </c>
      <c r="K7162" s="3">
        <v>70.61</v>
      </c>
    </row>
    <row r="7163" spans="1:11">
      <c r="A7163" t="s">
        <v>21506</v>
      </c>
      <c r="B7163" s="1" t="s">
        <v>21507</v>
      </c>
      <c r="C7163" s="2">
        <v>46129.64875</v>
      </c>
      <c r="D7163" s="1" t="s">
        <v>21508</v>
      </c>
      <c r="E7163" s="1" t="s">
        <v>20113</v>
      </c>
      <c r="F7163" s="2">
        <v>46101.375011574099</v>
      </c>
      <c r="G7163" s="3">
        <v>67.38</v>
      </c>
      <c r="H7163" s="3">
        <v>50.4</v>
      </c>
      <c r="I7163" s="3">
        <v>80.7</v>
      </c>
      <c r="J7163" s="3">
        <v>60.33</v>
      </c>
      <c r="K7163" s="3">
        <v>70.48</v>
      </c>
    </row>
    <row r="7164" spans="1:11">
      <c r="A7164" t="s">
        <v>21509</v>
      </c>
      <c r="B7164" s="1" t="s">
        <v>21510</v>
      </c>
      <c r="C7164" s="2">
        <v>46129.648738425902</v>
      </c>
      <c r="D7164" s="1" t="s">
        <v>21511</v>
      </c>
      <c r="E7164" s="1" t="s">
        <v>20113</v>
      </c>
      <c r="F7164" s="2">
        <v>46101.416678240697</v>
      </c>
      <c r="G7164" s="3">
        <v>66.87</v>
      </c>
      <c r="H7164" s="3">
        <v>50.5</v>
      </c>
      <c r="I7164" s="3">
        <v>84.5</v>
      </c>
      <c r="J7164" s="3">
        <v>59.16</v>
      </c>
      <c r="K7164" s="3">
        <v>69.73</v>
      </c>
    </row>
    <row r="7165" spans="1:11">
      <c r="A7165" t="s">
        <v>21512</v>
      </c>
      <c r="B7165" s="1" t="s">
        <v>21513</v>
      </c>
      <c r="C7165" s="2">
        <v>46129.648773148103</v>
      </c>
      <c r="D7165" s="1" t="s">
        <v>21514</v>
      </c>
      <c r="E7165" s="1" t="s">
        <v>20113</v>
      </c>
      <c r="F7165" s="2">
        <v>46101.458344907398</v>
      </c>
      <c r="G7165" s="3">
        <v>67.22</v>
      </c>
      <c r="H7165" s="3">
        <v>44</v>
      </c>
      <c r="I7165" s="3">
        <v>86.4</v>
      </c>
      <c r="J7165" s="3">
        <v>56.41</v>
      </c>
      <c r="K7165" s="3">
        <v>68.77</v>
      </c>
    </row>
    <row r="7166" spans="1:11">
      <c r="A7166" t="s">
        <v>21515</v>
      </c>
      <c r="B7166" s="1" t="s">
        <v>21516</v>
      </c>
      <c r="C7166" s="2">
        <v>46129.6487962963</v>
      </c>
      <c r="D7166" s="1" t="s">
        <v>21517</v>
      </c>
      <c r="E7166" s="1" t="s">
        <v>20113</v>
      </c>
      <c r="F7166" s="2">
        <v>46101.500011574099</v>
      </c>
      <c r="G7166" s="3">
        <v>65.599999999999994</v>
      </c>
      <c r="H7166" s="3">
        <v>46.1</v>
      </c>
      <c r="I7166" s="3">
        <v>82.5</v>
      </c>
      <c r="J7166" s="3">
        <v>55.01</v>
      </c>
      <c r="K7166" s="3">
        <v>68.84</v>
      </c>
    </row>
    <row r="7167" spans="1:11">
      <c r="A7167" t="s">
        <v>21518</v>
      </c>
      <c r="B7167" s="1" t="s">
        <v>21519</v>
      </c>
      <c r="C7167" s="2">
        <v>46129.648773148103</v>
      </c>
      <c r="D7167" s="1" t="s">
        <v>21520</v>
      </c>
      <c r="E7167" s="1" t="s">
        <v>20113</v>
      </c>
      <c r="F7167" s="2">
        <v>46101.541678240697</v>
      </c>
      <c r="G7167" s="3">
        <v>64.319999999999993</v>
      </c>
      <c r="H7167" s="3">
        <v>41.4</v>
      </c>
      <c r="I7167" s="3">
        <v>80.400000000000006</v>
      </c>
      <c r="J7167" s="3">
        <v>53.56</v>
      </c>
      <c r="K7167" s="3">
        <v>67.53</v>
      </c>
    </row>
    <row r="7168" spans="1:11">
      <c r="A7168" t="s">
        <v>21521</v>
      </c>
      <c r="B7168" s="1" t="s">
        <v>21522</v>
      </c>
      <c r="C7168" s="2">
        <v>46129.648854166699</v>
      </c>
      <c r="D7168" s="1" t="s">
        <v>21523</v>
      </c>
      <c r="E7168" s="1" t="s">
        <v>20113</v>
      </c>
      <c r="F7168" s="2">
        <v>46101.583344907398</v>
      </c>
      <c r="G7168" s="3">
        <v>65.69</v>
      </c>
      <c r="H7168" s="3">
        <v>39.5</v>
      </c>
      <c r="I7168" s="3">
        <v>82.4</v>
      </c>
      <c r="J7168" s="3">
        <v>54.53</v>
      </c>
      <c r="K7168" s="3">
        <v>68.62</v>
      </c>
    </row>
    <row r="7169" spans="1:11">
      <c r="A7169" t="s">
        <v>21524</v>
      </c>
      <c r="B7169" s="1" t="s">
        <v>21525</v>
      </c>
      <c r="C7169" s="2">
        <v>46129.648877314801</v>
      </c>
      <c r="D7169" s="1" t="s">
        <v>21526</v>
      </c>
      <c r="E7169" s="1" t="s">
        <v>20113</v>
      </c>
      <c r="F7169" s="2">
        <v>46101.625011574099</v>
      </c>
      <c r="G7169" s="3">
        <v>67.510000000000005</v>
      </c>
      <c r="H7169" s="3">
        <v>50.3</v>
      </c>
      <c r="I7169" s="3">
        <v>90.9</v>
      </c>
      <c r="J7169" s="3">
        <v>58.42</v>
      </c>
      <c r="K7169" s="3">
        <v>68.53</v>
      </c>
    </row>
    <row r="7170" spans="1:11">
      <c r="A7170" t="s">
        <v>21527</v>
      </c>
      <c r="B7170" s="1" t="s">
        <v>21528</v>
      </c>
      <c r="C7170" s="2">
        <v>46129.6487962963</v>
      </c>
      <c r="D7170" s="1" t="s">
        <v>21529</v>
      </c>
      <c r="E7170" s="1" t="s">
        <v>20113</v>
      </c>
      <c r="F7170" s="2">
        <v>46101.666678240697</v>
      </c>
      <c r="G7170" s="3">
        <v>68.44</v>
      </c>
      <c r="H7170" s="3">
        <v>43</v>
      </c>
      <c r="I7170" s="3">
        <v>90</v>
      </c>
      <c r="J7170" s="3">
        <v>58.61</v>
      </c>
      <c r="K7170" s="3">
        <v>70.28</v>
      </c>
    </row>
    <row r="7171" spans="1:11">
      <c r="A7171" t="s">
        <v>21530</v>
      </c>
      <c r="B7171" s="1" t="s">
        <v>21531</v>
      </c>
      <c r="C7171" s="2">
        <v>46129.6487037037</v>
      </c>
      <c r="D7171" s="1" t="s">
        <v>21532</v>
      </c>
      <c r="E7171" s="1" t="s">
        <v>20113</v>
      </c>
      <c r="F7171" s="2">
        <v>46101.708344907398</v>
      </c>
      <c r="G7171" s="3">
        <v>66.48</v>
      </c>
      <c r="H7171" s="3">
        <v>38.5</v>
      </c>
      <c r="I7171" s="3">
        <v>85.1</v>
      </c>
      <c r="J7171" s="3">
        <v>54.28</v>
      </c>
      <c r="K7171" s="3">
        <v>69.81</v>
      </c>
    </row>
    <row r="7172" spans="1:11">
      <c r="A7172" t="s">
        <v>21533</v>
      </c>
      <c r="B7172" s="1" t="s">
        <v>21534</v>
      </c>
      <c r="C7172" s="2">
        <v>46129.648738425902</v>
      </c>
      <c r="D7172" s="1" t="s">
        <v>21535</v>
      </c>
      <c r="E7172" s="1" t="s">
        <v>20113</v>
      </c>
      <c r="F7172" s="2">
        <v>46101.750011574099</v>
      </c>
      <c r="G7172" s="3">
        <v>65.489999999999995</v>
      </c>
      <c r="H7172" s="3">
        <v>40</v>
      </c>
      <c r="I7172" s="3">
        <v>76</v>
      </c>
      <c r="J7172" s="3">
        <v>53.23</v>
      </c>
      <c r="K7172" s="3">
        <v>69.05</v>
      </c>
    </row>
    <row r="7173" spans="1:11">
      <c r="A7173" t="s">
        <v>21536</v>
      </c>
      <c r="B7173" s="1" t="s">
        <v>21537</v>
      </c>
      <c r="C7173" s="2">
        <v>46129.648865740703</v>
      </c>
      <c r="D7173" s="1" t="s">
        <v>21538</v>
      </c>
      <c r="E7173" s="1" t="s">
        <v>20113</v>
      </c>
      <c r="F7173" s="2">
        <v>46101.791678240697</v>
      </c>
      <c r="G7173" s="3">
        <v>63.38</v>
      </c>
      <c r="H7173" s="3">
        <v>37</v>
      </c>
      <c r="I7173" s="3">
        <v>78.400000000000006</v>
      </c>
      <c r="J7173" s="3">
        <v>46.65</v>
      </c>
      <c r="K7173" s="3">
        <v>67.650000000000006</v>
      </c>
    </row>
    <row r="7174" spans="1:11">
      <c r="A7174" t="s">
        <v>21539</v>
      </c>
      <c r="B7174" s="1" t="s">
        <v>21540</v>
      </c>
      <c r="C7174" s="2">
        <v>46129.64875</v>
      </c>
      <c r="D7174" s="1" t="s">
        <v>21541</v>
      </c>
      <c r="E7174" s="1" t="s">
        <v>20113</v>
      </c>
      <c r="F7174" s="2">
        <v>46101.833344907398</v>
      </c>
      <c r="G7174" s="3">
        <v>61.96</v>
      </c>
      <c r="H7174" s="3">
        <v>33.299999999999997</v>
      </c>
      <c r="I7174" s="3">
        <v>78.599999999999994</v>
      </c>
      <c r="J7174" s="3">
        <v>44.17</v>
      </c>
      <c r="K7174" s="3">
        <v>65.86</v>
      </c>
    </row>
    <row r="7175" spans="1:11">
      <c r="A7175" t="s">
        <v>21542</v>
      </c>
      <c r="B7175" s="1" t="s">
        <v>21543</v>
      </c>
      <c r="C7175" s="2">
        <v>46129.6487962963</v>
      </c>
      <c r="D7175" s="1" t="s">
        <v>21544</v>
      </c>
      <c r="E7175" s="1" t="s">
        <v>20113</v>
      </c>
      <c r="F7175" s="2">
        <v>46101.875011574099</v>
      </c>
      <c r="G7175" s="3">
        <v>61</v>
      </c>
      <c r="H7175" s="3">
        <v>34.5</v>
      </c>
      <c r="I7175" s="3">
        <v>76.5</v>
      </c>
      <c r="J7175" s="3">
        <v>42.76</v>
      </c>
      <c r="K7175" s="3">
        <v>64.11</v>
      </c>
    </row>
    <row r="7176" spans="1:11">
      <c r="A7176" t="s">
        <v>21545</v>
      </c>
      <c r="B7176" s="1" t="s">
        <v>21546</v>
      </c>
      <c r="C7176" s="2">
        <v>46129.648738425902</v>
      </c>
      <c r="D7176" s="1" t="s">
        <v>21547</v>
      </c>
      <c r="E7176" s="1" t="s">
        <v>20113</v>
      </c>
      <c r="F7176" s="2">
        <v>46101.916678240697</v>
      </c>
      <c r="G7176" s="3">
        <v>61.74</v>
      </c>
      <c r="H7176" s="3">
        <v>35.200000000000003</v>
      </c>
      <c r="I7176" s="3">
        <v>87.6</v>
      </c>
      <c r="J7176" s="3">
        <v>43.97</v>
      </c>
      <c r="K7176" s="3">
        <v>65.150000000000006</v>
      </c>
    </row>
    <row r="7177" spans="1:11">
      <c r="A7177" t="s">
        <v>21548</v>
      </c>
      <c r="B7177" s="1" t="s">
        <v>21549</v>
      </c>
      <c r="C7177" s="2">
        <v>46129.648854166699</v>
      </c>
      <c r="D7177" s="1" t="s">
        <v>21550</v>
      </c>
      <c r="E7177" s="1" t="s">
        <v>20113</v>
      </c>
      <c r="F7177" s="2">
        <v>46101.958344907398</v>
      </c>
      <c r="G7177" s="3">
        <v>59.88</v>
      </c>
      <c r="H7177" s="3">
        <v>27.8</v>
      </c>
      <c r="I7177" s="3">
        <v>83.6</v>
      </c>
      <c r="J7177" s="3">
        <v>40.17</v>
      </c>
      <c r="K7177" s="3">
        <v>60.98</v>
      </c>
    </row>
    <row r="7178" spans="1:11">
      <c r="A7178" t="s">
        <v>21551</v>
      </c>
      <c r="B7178" s="1" t="s">
        <v>21552</v>
      </c>
      <c r="C7178" s="2">
        <v>46129.648819444403</v>
      </c>
      <c r="D7178" s="1" t="s">
        <v>21553</v>
      </c>
      <c r="E7178" s="1" t="s">
        <v>20113</v>
      </c>
      <c r="F7178" s="2">
        <v>46102.000011574099</v>
      </c>
      <c r="G7178" s="3">
        <v>56.49</v>
      </c>
      <c r="H7178" s="3">
        <v>23.4</v>
      </c>
      <c r="I7178" s="3">
        <v>80</v>
      </c>
      <c r="J7178" s="3">
        <v>30</v>
      </c>
      <c r="K7178" s="3">
        <v>50.57</v>
      </c>
    </row>
    <row r="7179" spans="1:11">
      <c r="A7179" t="s">
        <v>21554</v>
      </c>
      <c r="B7179" s="1" t="s">
        <v>21555</v>
      </c>
      <c r="C7179" s="2">
        <v>46129.648807870399</v>
      </c>
      <c r="D7179" s="1" t="s">
        <v>21556</v>
      </c>
      <c r="E7179" s="1" t="s">
        <v>20113</v>
      </c>
      <c r="F7179" s="2">
        <v>46102.041678240697</v>
      </c>
      <c r="G7179" s="3">
        <v>53.31</v>
      </c>
      <c r="H7179" s="3">
        <v>22.3</v>
      </c>
      <c r="I7179" s="3">
        <v>78.2</v>
      </c>
      <c r="J7179" s="3">
        <v>25.84</v>
      </c>
      <c r="K7179" s="3">
        <v>41.91</v>
      </c>
    </row>
    <row r="7180" spans="1:11">
      <c r="A7180" t="s">
        <v>21557</v>
      </c>
      <c r="B7180" s="1" t="s">
        <v>21558</v>
      </c>
      <c r="C7180" s="2">
        <v>46129.648761574099</v>
      </c>
      <c r="D7180" s="1" t="s">
        <v>21559</v>
      </c>
      <c r="E7180" s="1" t="s">
        <v>20113</v>
      </c>
      <c r="F7180" s="2">
        <v>46102.083344907398</v>
      </c>
      <c r="G7180" s="3">
        <v>53.25</v>
      </c>
      <c r="H7180" s="3">
        <v>22.9</v>
      </c>
      <c r="I7180" s="3">
        <v>81.7</v>
      </c>
      <c r="J7180" s="3">
        <v>26.84</v>
      </c>
      <c r="K7180" s="3">
        <v>40.630000000000003</v>
      </c>
    </row>
    <row r="7181" spans="1:11">
      <c r="A7181" t="s">
        <v>21560</v>
      </c>
      <c r="B7181" s="1" t="s">
        <v>21561</v>
      </c>
      <c r="C7181" s="2">
        <v>46129.6487962963</v>
      </c>
      <c r="D7181" s="1" t="s">
        <v>21562</v>
      </c>
      <c r="E7181" s="1" t="s">
        <v>20113</v>
      </c>
      <c r="F7181" s="2">
        <v>46102.125011574099</v>
      </c>
      <c r="G7181" s="3">
        <v>49.7</v>
      </c>
      <c r="H7181" s="3">
        <v>27.5</v>
      </c>
      <c r="I7181" s="3">
        <v>74.5</v>
      </c>
      <c r="J7181" s="3">
        <v>30.19</v>
      </c>
      <c r="K7181" s="3">
        <v>37.409999999999997</v>
      </c>
    </row>
    <row r="7182" spans="1:11">
      <c r="A7182" t="s">
        <v>21563</v>
      </c>
      <c r="B7182" s="1" t="s">
        <v>21564</v>
      </c>
      <c r="C7182" s="2">
        <v>46129.6487962963</v>
      </c>
      <c r="D7182" s="1" t="s">
        <v>21565</v>
      </c>
      <c r="E7182" s="1" t="s">
        <v>20113</v>
      </c>
      <c r="F7182" s="2">
        <v>46102.166678240697</v>
      </c>
      <c r="G7182" s="3">
        <v>50.46</v>
      </c>
      <c r="H7182" s="3">
        <v>29.2</v>
      </c>
      <c r="I7182" s="3">
        <v>72</v>
      </c>
      <c r="J7182" s="3">
        <v>32.229999999999997</v>
      </c>
      <c r="K7182" s="3">
        <v>41.99</v>
      </c>
    </row>
    <row r="7183" spans="1:11">
      <c r="A7183" t="s">
        <v>21566</v>
      </c>
      <c r="B7183" s="1" t="s">
        <v>21567</v>
      </c>
      <c r="C7183" s="2">
        <v>46129.648877314801</v>
      </c>
      <c r="D7183" s="1" t="s">
        <v>21568</v>
      </c>
      <c r="E7183" s="1" t="s">
        <v>20113</v>
      </c>
      <c r="F7183" s="2">
        <v>46102.208344907398</v>
      </c>
      <c r="G7183" s="3">
        <v>55.52</v>
      </c>
      <c r="H7183" s="3">
        <v>29</v>
      </c>
      <c r="I7183" s="3">
        <v>76.8</v>
      </c>
      <c r="J7183" s="3">
        <v>35.090000000000003</v>
      </c>
      <c r="K7183" s="3">
        <v>50.54</v>
      </c>
    </row>
    <row r="7184" spans="1:11">
      <c r="A7184" t="s">
        <v>21569</v>
      </c>
      <c r="B7184" s="1" t="s">
        <v>21570</v>
      </c>
      <c r="C7184" s="2">
        <v>46129.648715277799</v>
      </c>
      <c r="D7184" s="1" t="s">
        <v>21571</v>
      </c>
      <c r="E7184" s="1" t="s">
        <v>20113</v>
      </c>
      <c r="F7184" s="2">
        <v>46102.250011574099</v>
      </c>
      <c r="G7184" s="3">
        <v>59.15</v>
      </c>
      <c r="H7184" s="3">
        <v>34.1</v>
      </c>
      <c r="I7184" s="3">
        <v>76.7</v>
      </c>
      <c r="J7184" s="3">
        <v>39.71</v>
      </c>
      <c r="K7184" s="3">
        <v>59.69</v>
      </c>
    </row>
    <row r="7185" spans="1:11">
      <c r="A7185" t="s">
        <v>21572</v>
      </c>
      <c r="B7185" s="1" t="s">
        <v>21573</v>
      </c>
      <c r="C7185" s="2">
        <v>46129.648726851898</v>
      </c>
      <c r="D7185" s="1" t="s">
        <v>21574</v>
      </c>
      <c r="E7185" s="1" t="s">
        <v>20113</v>
      </c>
      <c r="F7185" s="2">
        <v>46102.291678240697</v>
      </c>
      <c r="G7185" s="3">
        <v>61.89</v>
      </c>
      <c r="H7185" s="3">
        <v>37.200000000000003</v>
      </c>
      <c r="I7185" s="3">
        <v>76.3</v>
      </c>
      <c r="J7185" s="3">
        <v>42.58</v>
      </c>
      <c r="K7185" s="3">
        <v>65.25</v>
      </c>
    </row>
    <row r="7186" spans="1:11">
      <c r="A7186" t="s">
        <v>21575</v>
      </c>
      <c r="B7186" s="1" t="s">
        <v>21576</v>
      </c>
      <c r="C7186" s="2">
        <v>46129.648761574099</v>
      </c>
      <c r="D7186" s="1" t="s">
        <v>21577</v>
      </c>
      <c r="E7186" s="1" t="s">
        <v>20113</v>
      </c>
      <c r="F7186" s="2">
        <v>46102.333344907398</v>
      </c>
      <c r="G7186" s="3">
        <v>65.8</v>
      </c>
      <c r="H7186" s="3">
        <v>37.799999999999997</v>
      </c>
      <c r="I7186" s="3">
        <v>84</v>
      </c>
      <c r="J7186" s="3">
        <v>50.01</v>
      </c>
      <c r="K7186" s="3">
        <v>69.3</v>
      </c>
    </row>
    <row r="7187" spans="1:11">
      <c r="A7187" t="s">
        <v>21578</v>
      </c>
      <c r="B7187" s="1" t="s">
        <v>21579</v>
      </c>
      <c r="C7187" s="2">
        <v>46129.648715277799</v>
      </c>
      <c r="D7187" s="1" t="s">
        <v>21580</v>
      </c>
      <c r="E7187" s="1" t="s">
        <v>20113</v>
      </c>
      <c r="F7187" s="2">
        <v>46102.375011574099</v>
      </c>
      <c r="G7187" s="3">
        <v>66.28</v>
      </c>
      <c r="H7187" s="3">
        <v>37.4</v>
      </c>
      <c r="I7187" s="3">
        <v>82.9</v>
      </c>
      <c r="J7187" s="3">
        <v>51.55</v>
      </c>
      <c r="K7187" s="3">
        <v>69.75</v>
      </c>
    </row>
    <row r="7188" spans="1:11">
      <c r="A7188" t="s">
        <v>21581</v>
      </c>
      <c r="B7188" s="1" t="s">
        <v>21582</v>
      </c>
      <c r="C7188" s="2">
        <v>46129.648726851898</v>
      </c>
      <c r="D7188" s="1" t="s">
        <v>21583</v>
      </c>
      <c r="E7188" s="1" t="s">
        <v>20113</v>
      </c>
      <c r="F7188" s="2">
        <v>46102.416678240697</v>
      </c>
      <c r="G7188" s="3">
        <v>66.989999999999995</v>
      </c>
      <c r="H7188" s="3">
        <v>35.200000000000003</v>
      </c>
      <c r="I7188" s="3">
        <v>92.8</v>
      </c>
      <c r="J7188" s="3">
        <v>55.12</v>
      </c>
      <c r="K7188" s="3">
        <v>69.650000000000006</v>
      </c>
    </row>
    <row r="7189" spans="1:11">
      <c r="A7189" t="s">
        <v>21584</v>
      </c>
      <c r="B7189" s="1" t="s">
        <v>21585</v>
      </c>
      <c r="C7189" s="2">
        <v>46129.64875</v>
      </c>
      <c r="D7189" s="1" t="s">
        <v>21586</v>
      </c>
      <c r="E7189" s="1" t="s">
        <v>20113</v>
      </c>
      <c r="F7189" s="2">
        <v>46102.458344907398</v>
      </c>
      <c r="G7189" s="3">
        <v>66.790000000000006</v>
      </c>
      <c r="H7189" s="3">
        <v>36</v>
      </c>
      <c r="I7189" s="3">
        <v>84.7</v>
      </c>
      <c r="J7189" s="3">
        <v>55.52</v>
      </c>
      <c r="K7189" s="3">
        <v>69.7</v>
      </c>
    </row>
    <row r="7190" spans="1:11">
      <c r="A7190" t="s">
        <v>21587</v>
      </c>
      <c r="B7190" s="1" t="s">
        <v>21588</v>
      </c>
      <c r="C7190" s="2">
        <v>46129.648854166699</v>
      </c>
      <c r="D7190" s="1" t="s">
        <v>21589</v>
      </c>
      <c r="E7190" s="1" t="s">
        <v>20113</v>
      </c>
      <c r="F7190" s="2">
        <v>46102.500011574099</v>
      </c>
      <c r="G7190" s="3">
        <v>67.709999999999994</v>
      </c>
      <c r="H7190" s="3">
        <v>37</v>
      </c>
      <c r="I7190" s="3">
        <v>95.6</v>
      </c>
      <c r="J7190" s="3">
        <v>55.79</v>
      </c>
      <c r="K7190" s="3">
        <v>69.42</v>
      </c>
    </row>
    <row r="7191" spans="1:11">
      <c r="A7191" t="s">
        <v>21590</v>
      </c>
      <c r="B7191" s="1" t="s">
        <v>21591</v>
      </c>
      <c r="C7191" s="2">
        <v>46129.648807870399</v>
      </c>
      <c r="D7191" s="1" t="s">
        <v>21592</v>
      </c>
      <c r="E7191" s="1" t="s">
        <v>20113</v>
      </c>
      <c r="F7191" s="2">
        <v>46102.541678240697</v>
      </c>
      <c r="G7191" s="3">
        <v>66.260000000000005</v>
      </c>
      <c r="H7191" s="3">
        <v>36.1</v>
      </c>
      <c r="I7191" s="3">
        <v>83.7</v>
      </c>
      <c r="J7191" s="3">
        <v>53.68</v>
      </c>
      <c r="K7191" s="3">
        <v>69.34</v>
      </c>
    </row>
    <row r="7192" spans="1:11">
      <c r="A7192" t="s">
        <v>21593</v>
      </c>
      <c r="B7192" s="1" t="s">
        <v>21594</v>
      </c>
      <c r="C7192" s="2">
        <v>46129.648726851898</v>
      </c>
      <c r="D7192" s="1" t="s">
        <v>21595</v>
      </c>
      <c r="E7192" s="1" t="s">
        <v>20113</v>
      </c>
      <c r="F7192" s="2">
        <v>46102.583344907398</v>
      </c>
      <c r="G7192" s="3">
        <v>66.290000000000006</v>
      </c>
      <c r="H7192" s="3">
        <v>38.200000000000003</v>
      </c>
      <c r="I7192" s="3">
        <v>93.6</v>
      </c>
      <c r="J7192" s="3">
        <v>53.07</v>
      </c>
      <c r="K7192" s="3">
        <v>69</v>
      </c>
    </row>
    <row r="7193" spans="1:11">
      <c r="A7193" t="s">
        <v>21596</v>
      </c>
      <c r="B7193" s="1" t="s">
        <v>21597</v>
      </c>
      <c r="C7193" s="2">
        <v>46129.648854166699</v>
      </c>
      <c r="D7193" s="1" t="s">
        <v>21598</v>
      </c>
      <c r="E7193" s="1" t="s">
        <v>20113</v>
      </c>
      <c r="F7193" s="2">
        <v>46102.625011574099</v>
      </c>
      <c r="G7193" s="3">
        <v>65.23</v>
      </c>
      <c r="H7193" s="3">
        <v>38.5</v>
      </c>
      <c r="I7193" s="3">
        <v>80.599999999999994</v>
      </c>
      <c r="J7193" s="3">
        <v>52.67</v>
      </c>
      <c r="K7193" s="3">
        <v>68.72</v>
      </c>
    </row>
    <row r="7194" spans="1:11">
      <c r="A7194" t="s">
        <v>21599</v>
      </c>
      <c r="B7194" s="1" t="s">
        <v>21600</v>
      </c>
      <c r="C7194" s="2">
        <v>46129.648726851898</v>
      </c>
      <c r="D7194" s="1" t="s">
        <v>21601</v>
      </c>
      <c r="E7194" s="1" t="s">
        <v>20113</v>
      </c>
      <c r="F7194" s="2">
        <v>46102.666678240697</v>
      </c>
      <c r="G7194" s="3">
        <v>65.28</v>
      </c>
      <c r="H7194" s="3">
        <v>37.4</v>
      </c>
      <c r="I7194" s="3">
        <v>76.7</v>
      </c>
      <c r="J7194" s="3">
        <v>53</v>
      </c>
      <c r="K7194" s="3">
        <v>68.819999999999993</v>
      </c>
    </row>
    <row r="7195" spans="1:11">
      <c r="A7195" t="s">
        <v>21602</v>
      </c>
      <c r="B7195" s="1" t="s">
        <v>21603</v>
      </c>
      <c r="C7195" s="2">
        <v>46129.648715277799</v>
      </c>
      <c r="D7195" s="1" t="s">
        <v>21604</v>
      </c>
      <c r="E7195" s="1" t="s">
        <v>20113</v>
      </c>
      <c r="F7195" s="2">
        <v>46102.708344907398</v>
      </c>
      <c r="G7195" s="3">
        <v>65.05</v>
      </c>
      <c r="H7195" s="3">
        <v>36.9</v>
      </c>
      <c r="I7195" s="3">
        <v>81.599999999999994</v>
      </c>
      <c r="J7195" s="3">
        <v>51.96</v>
      </c>
      <c r="K7195" s="3">
        <v>68.599999999999994</v>
      </c>
    </row>
    <row r="7196" spans="1:11">
      <c r="A7196" t="s">
        <v>21605</v>
      </c>
      <c r="B7196" s="1" t="s">
        <v>21606</v>
      </c>
      <c r="C7196" s="2">
        <v>46129.648761574099</v>
      </c>
      <c r="D7196" s="1" t="s">
        <v>21607</v>
      </c>
      <c r="E7196" s="1" t="s">
        <v>20113</v>
      </c>
      <c r="F7196" s="2">
        <v>46102.750011574099</v>
      </c>
      <c r="G7196" s="3">
        <v>64.569999999999993</v>
      </c>
      <c r="H7196" s="3">
        <v>39.4</v>
      </c>
      <c r="I7196" s="3">
        <v>75.2</v>
      </c>
      <c r="J7196" s="3">
        <v>50.03</v>
      </c>
      <c r="K7196" s="3">
        <v>68.38</v>
      </c>
    </row>
    <row r="7197" spans="1:11">
      <c r="A7197" t="s">
        <v>21608</v>
      </c>
      <c r="B7197" s="1" t="s">
        <v>21609</v>
      </c>
      <c r="C7197" s="2">
        <v>46129.648831018501</v>
      </c>
      <c r="D7197" s="1" t="s">
        <v>21610</v>
      </c>
      <c r="E7197" s="1" t="s">
        <v>20113</v>
      </c>
      <c r="F7197" s="2">
        <v>46102.791678240697</v>
      </c>
      <c r="G7197" s="3">
        <v>62.59</v>
      </c>
      <c r="H7197" s="3">
        <v>36.9</v>
      </c>
      <c r="I7197" s="3">
        <v>76.3</v>
      </c>
      <c r="J7197" s="3">
        <v>46.11</v>
      </c>
      <c r="K7197" s="3">
        <v>66.849999999999994</v>
      </c>
    </row>
    <row r="7198" spans="1:11">
      <c r="A7198" t="s">
        <v>21611</v>
      </c>
      <c r="B7198" s="1" t="s">
        <v>21612</v>
      </c>
      <c r="C7198" s="2">
        <v>46129.6487962963</v>
      </c>
      <c r="D7198" s="1" t="s">
        <v>21613</v>
      </c>
      <c r="E7198" s="1" t="s">
        <v>20113</v>
      </c>
      <c r="F7198" s="2">
        <v>46102.833344907398</v>
      </c>
      <c r="G7198" s="3">
        <v>61.27</v>
      </c>
      <c r="H7198" s="3">
        <v>34.4</v>
      </c>
      <c r="I7198" s="3">
        <v>75.099999999999994</v>
      </c>
      <c r="J7198" s="3">
        <v>42.84</v>
      </c>
      <c r="K7198" s="3">
        <v>65.239999999999995</v>
      </c>
    </row>
    <row r="7199" spans="1:11">
      <c r="A7199" t="s">
        <v>21614</v>
      </c>
      <c r="B7199" s="1" t="s">
        <v>21615</v>
      </c>
      <c r="C7199" s="2">
        <v>46129.648773148103</v>
      </c>
      <c r="D7199" s="1" t="s">
        <v>21616</v>
      </c>
      <c r="E7199" s="1" t="s">
        <v>20113</v>
      </c>
      <c r="F7199" s="2">
        <v>46102.875011574099</v>
      </c>
      <c r="G7199" s="3">
        <v>60.62</v>
      </c>
      <c r="H7199" s="3">
        <v>34.5</v>
      </c>
      <c r="I7199" s="3">
        <v>76.900000000000006</v>
      </c>
      <c r="J7199" s="3">
        <v>43.42</v>
      </c>
      <c r="K7199" s="3">
        <v>64.209999999999994</v>
      </c>
    </row>
    <row r="7200" spans="1:11">
      <c r="A7200" t="s">
        <v>21617</v>
      </c>
      <c r="B7200" s="1" t="s">
        <v>21618</v>
      </c>
      <c r="C7200" s="2">
        <v>46129.648738425902</v>
      </c>
      <c r="D7200" s="1" t="s">
        <v>21619</v>
      </c>
      <c r="E7200" s="1" t="s">
        <v>20113</v>
      </c>
      <c r="F7200" s="2">
        <v>46102.916678240697</v>
      </c>
      <c r="G7200" s="3">
        <v>60.71</v>
      </c>
      <c r="H7200" s="3">
        <v>34.4</v>
      </c>
      <c r="I7200" s="3">
        <v>83.6</v>
      </c>
      <c r="J7200" s="3">
        <v>43.38</v>
      </c>
      <c r="K7200" s="3">
        <v>64.38</v>
      </c>
    </row>
    <row r="7201" spans="1:11">
      <c r="A7201" t="s">
        <v>21620</v>
      </c>
      <c r="B7201" s="1" t="s">
        <v>21621</v>
      </c>
      <c r="C7201" s="2">
        <v>46129.648831018501</v>
      </c>
      <c r="D7201" s="1" t="s">
        <v>21622</v>
      </c>
      <c r="E7201" s="1" t="s">
        <v>20113</v>
      </c>
      <c r="F7201" s="2">
        <v>46102.958344907398</v>
      </c>
      <c r="G7201" s="3">
        <v>59.18</v>
      </c>
      <c r="H7201" s="3">
        <v>30.7</v>
      </c>
      <c r="I7201" s="3">
        <v>75.900000000000006</v>
      </c>
      <c r="J7201" s="3">
        <v>40.32</v>
      </c>
      <c r="K7201" s="3">
        <v>61.23</v>
      </c>
    </row>
    <row r="7202" spans="1:11">
      <c r="A7202" t="s">
        <v>21623</v>
      </c>
      <c r="B7202" s="1" t="s">
        <v>21624</v>
      </c>
      <c r="C7202" s="2">
        <v>46129.648784722202</v>
      </c>
      <c r="D7202" s="1" t="s">
        <v>21625</v>
      </c>
      <c r="E7202" s="1" t="s">
        <v>20113</v>
      </c>
      <c r="F7202" s="2">
        <v>46103.000011574099</v>
      </c>
      <c r="G7202" s="3">
        <v>57.94</v>
      </c>
      <c r="H7202" s="3">
        <v>28</v>
      </c>
      <c r="I7202" s="3">
        <v>78</v>
      </c>
      <c r="J7202" s="3">
        <v>38.01</v>
      </c>
      <c r="K7202" s="3">
        <v>56.54</v>
      </c>
    </row>
    <row r="7203" spans="1:11">
      <c r="A7203" t="s">
        <v>21626</v>
      </c>
      <c r="B7203" s="1" t="s">
        <v>21627</v>
      </c>
      <c r="C7203" s="2">
        <v>46129.648831018501</v>
      </c>
      <c r="D7203" s="1" t="s">
        <v>21628</v>
      </c>
      <c r="E7203" s="1" t="s">
        <v>20113</v>
      </c>
      <c r="F7203" s="2">
        <v>46103.041678240697</v>
      </c>
      <c r="G7203" s="3">
        <v>55.15</v>
      </c>
      <c r="H7203" s="3">
        <v>28.2</v>
      </c>
      <c r="I7203" s="3">
        <v>75.900000000000006</v>
      </c>
      <c r="J7203" s="3">
        <v>34.93</v>
      </c>
      <c r="K7203" s="3">
        <v>50.74</v>
      </c>
    </row>
    <row r="7204" spans="1:11">
      <c r="A7204" t="s">
        <v>21629</v>
      </c>
      <c r="B7204" s="1" t="s">
        <v>21630</v>
      </c>
      <c r="C7204" s="2">
        <v>46129.648726851898</v>
      </c>
      <c r="D7204" s="1" t="s">
        <v>21631</v>
      </c>
      <c r="E7204" s="1" t="s">
        <v>20113</v>
      </c>
      <c r="F7204" s="2">
        <v>46103.083344907398</v>
      </c>
      <c r="G7204" s="3">
        <v>53.17</v>
      </c>
      <c r="H7204" s="3">
        <v>29.7</v>
      </c>
      <c r="I7204" s="3">
        <v>74.8</v>
      </c>
      <c r="J7204" s="3">
        <v>34.35</v>
      </c>
      <c r="K7204" s="3">
        <v>47.6</v>
      </c>
    </row>
    <row r="7205" spans="1:11">
      <c r="A7205" t="s">
        <v>21632</v>
      </c>
      <c r="B7205" s="1" t="s">
        <v>21633</v>
      </c>
      <c r="C7205" s="2">
        <v>46129.6487962963</v>
      </c>
      <c r="D7205" s="1" t="s">
        <v>21634</v>
      </c>
      <c r="E7205" s="1" t="s">
        <v>20113</v>
      </c>
      <c r="F7205" s="2">
        <v>46103.125011574099</v>
      </c>
      <c r="G7205" s="3">
        <v>51.53</v>
      </c>
      <c r="H7205" s="3">
        <v>27.9</v>
      </c>
      <c r="I7205" s="3">
        <v>77.599999999999994</v>
      </c>
      <c r="J7205" s="3">
        <v>32.61</v>
      </c>
      <c r="K7205" s="3">
        <v>42.02</v>
      </c>
    </row>
    <row r="7206" spans="1:11">
      <c r="A7206" t="s">
        <v>21635</v>
      </c>
      <c r="B7206" s="1" t="s">
        <v>21636</v>
      </c>
      <c r="C7206" s="2">
        <v>46129.648773148103</v>
      </c>
      <c r="D7206" s="1" t="s">
        <v>21637</v>
      </c>
      <c r="E7206" s="1" t="s">
        <v>20113</v>
      </c>
      <c r="F7206" s="2">
        <v>46103.166678240697</v>
      </c>
      <c r="G7206" s="3">
        <v>52.03</v>
      </c>
      <c r="H7206" s="3">
        <v>29.2</v>
      </c>
      <c r="I7206" s="3">
        <v>72.8</v>
      </c>
      <c r="J7206" s="3">
        <v>34.380000000000003</v>
      </c>
      <c r="K7206" s="3">
        <v>44.14</v>
      </c>
    </row>
    <row r="7207" spans="1:11">
      <c r="A7207" t="s">
        <v>21638</v>
      </c>
      <c r="B7207" s="1" t="s">
        <v>21639</v>
      </c>
      <c r="C7207" s="2">
        <v>46129.6488425926</v>
      </c>
      <c r="D7207" s="1" t="s">
        <v>21640</v>
      </c>
      <c r="E7207" s="1" t="s">
        <v>20113</v>
      </c>
      <c r="F7207" s="2">
        <v>46103.208344907398</v>
      </c>
      <c r="G7207" s="3">
        <v>54.51</v>
      </c>
      <c r="H7207" s="3">
        <v>31.5</v>
      </c>
      <c r="I7207" s="3">
        <v>77</v>
      </c>
      <c r="J7207" s="3">
        <v>37.17</v>
      </c>
      <c r="K7207" s="3">
        <v>49.73</v>
      </c>
    </row>
    <row r="7208" spans="1:11">
      <c r="A7208" t="s">
        <v>21641</v>
      </c>
      <c r="B7208" s="1" t="s">
        <v>21642</v>
      </c>
      <c r="C7208" s="2">
        <v>46129.6487037037</v>
      </c>
      <c r="D7208" s="1" t="s">
        <v>21643</v>
      </c>
      <c r="E7208" s="1" t="s">
        <v>20113</v>
      </c>
      <c r="F7208" s="2">
        <v>46103.250011574099</v>
      </c>
      <c r="G7208" s="3">
        <v>58.16</v>
      </c>
      <c r="H7208" s="3">
        <v>35.6</v>
      </c>
      <c r="I7208" s="3">
        <v>78</v>
      </c>
      <c r="J7208" s="3">
        <v>41.53</v>
      </c>
      <c r="K7208" s="3">
        <v>57.39</v>
      </c>
    </row>
    <row r="7209" spans="1:11">
      <c r="A7209" t="s">
        <v>21644</v>
      </c>
      <c r="B7209" s="1" t="s">
        <v>21645</v>
      </c>
      <c r="C7209" s="2">
        <v>46129.6488425926</v>
      </c>
      <c r="D7209" s="1" t="s">
        <v>21646</v>
      </c>
      <c r="E7209" s="1" t="s">
        <v>20113</v>
      </c>
      <c r="F7209" s="2">
        <v>46103.291678240697</v>
      </c>
      <c r="G7209" s="3">
        <v>60.2</v>
      </c>
      <c r="H7209" s="3">
        <v>36.9</v>
      </c>
      <c r="I7209" s="3">
        <v>76.099999999999994</v>
      </c>
      <c r="J7209" s="3">
        <v>42.75</v>
      </c>
      <c r="K7209" s="3">
        <v>61.57</v>
      </c>
    </row>
    <row r="7210" spans="1:11">
      <c r="A7210" t="s">
        <v>21647</v>
      </c>
      <c r="B7210" s="1" t="s">
        <v>21648</v>
      </c>
      <c r="C7210" s="2">
        <v>46129.648807870399</v>
      </c>
      <c r="D7210" s="1" t="s">
        <v>21649</v>
      </c>
      <c r="E7210" s="1" t="s">
        <v>20113</v>
      </c>
      <c r="F7210" s="2">
        <v>46103.333344907398</v>
      </c>
      <c r="G7210" s="3">
        <v>61.96</v>
      </c>
      <c r="H7210" s="3">
        <v>36.200000000000003</v>
      </c>
      <c r="I7210" s="3">
        <v>80.2</v>
      </c>
      <c r="J7210" s="3">
        <v>42.9</v>
      </c>
      <c r="K7210" s="3">
        <v>65.180000000000007</v>
      </c>
    </row>
    <row r="7211" spans="1:11">
      <c r="A7211" t="s">
        <v>21650</v>
      </c>
      <c r="B7211" s="1" t="s">
        <v>21651</v>
      </c>
      <c r="C7211" s="2">
        <v>46129.648831018501</v>
      </c>
      <c r="D7211" s="1" t="s">
        <v>21652</v>
      </c>
      <c r="E7211" s="1" t="s">
        <v>20113</v>
      </c>
      <c r="F7211" s="2">
        <v>46103.375011574099</v>
      </c>
      <c r="G7211" s="3">
        <v>64.13</v>
      </c>
      <c r="H7211" s="3">
        <v>35.1</v>
      </c>
      <c r="I7211" s="3">
        <v>80.7</v>
      </c>
      <c r="J7211" s="3">
        <v>46.22</v>
      </c>
      <c r="K7211" s="3">
        <v>68.09</v>
      </c>
    </row>
    <row r="7212" spans="1:11">
      <c r="A7212" t="s">
        <v>21653</v>
      </c>
      <c r="B7212" s="1" t="s">
        <v>21654</v>
      </c>
      <c r="C7212" s="2">
        <v>46129.648807870399</v>
      </c>
      <c r="D7212" s="1" t="s">
        <v>21655</v>
      </c>
      <c r="E7212" s="1" t="s">
        <v>20113</v>
      </c>
      <c r="F7212" s="2">
        <v>46103.416678240697</v>
      </c>
      <c r="G7212" s="3">
        <v>65.37</v>
      </c>
      <c r="H7212" s="3">
        <v>33.700000000000003</v>
      </c>
      <c r="I7212" s="3">
        <v>80.3</v>
      </c>
      <c r="J7212" s="3">
        <v>49.6</v>
      </c>
      <c r="K7212" s="3">
        <v>69.069999999999993</v>
      </c>
    </row>
    <row r="7213" spans="1:11">
      <c r="A7213" t="s">
        <v>21656</v>
      </c>
      <c r="B7213" s="1" t="s">
        <v>21657</v>
      </c>
      <c r="C7213" s="2">
        <v>46129.648831018501</v>
      </c>
      <c r="D7213" s="1" t="s">
        <v>21658</v>
      </c>
      <c r="E7213" s="1" t="s">
        <v>20113</v>
      </c>
      <c r="F7213" s="2">
        <v>46103.458344907398</v>
      </c>
      <c r="G7213" s="3">
        <v>65.05</v>
      </c>
      <c r="H7213" s="3">
        <v>34.5</v>
      </c>
      <c r="I7213" s="3">
        <v>81.599999999999994</v>
      </c>
      <c r="J7213" s="3">
        <v>49.54</v>
      </c>
      <c r="K7213" s="3">
        <v>68.59</v>
      </c>
    </row>
    <row r="7214" spans="1:11">
      <c r="A7214" t="s">
        <v>21659</v>
      </c>
      <c r="B7214" s="1" t="s">
        <v>21660</v>
      </c>
      <c r="C7214" s="2">
        <v>46129.648692129602</v>
      </c>
      <c r="D7214" s="1" t="s">
        <v>21661</v>
      </c>
      <c r="E7214" s="1" t="s">
        <v>20113</v>
      </c>
      <c r="F7214" s="2">
        <v>46103.500011574099</v>
      </c>
      <c r="G7214" s="3">
        <v>65.209999999999994</v>
      </c>
      <c r="H7214" s="3">
        <v>32.6</v>
      </c>
      <c r="I7214" s="3">
        <v>82</v>
      </c>
      <c r="J7214" s="3">
        <v>52.23</v>
      </c>
      <c r="K7214" s="3">
        <v>68.63</v>
      </c>
    </row>
    <row r="7215" spans="1:11">
      <c r="A7215" t="s">
        <v>21662</v>
      </c>
      <c r="B7215" s="1" t="s">
        <v>21663</v>
      </c>
      <c r="C7215" s="2">
        <v>46129.6488425926</v>
      </c>
      <c r="D7215" s="1" t="s">
        <v>21664</v>
      </c>
      <c r="E7215" s="1" t="s">
        <v>20113</v>
      </c>
      <c r="F7215" s="2">
        <v>46103.541678240697</v>
      </c>
      <c r="G7215" s="3">
        <v>64.900000000000006</v>
      </c>
      <c r="H7215" s="3">
        <v>32.799999999999997</v>
      </c>
      <c r="I7215" s="3">
        <v>79.8</v>
      </c>
      <c r="J7215" s="3">
        <v>49.25</v>
      </c>
      <c r="K7215" s="3">
        <v>68.39</v>
      </c>
    </row>
    <row r="7216" spans="1:11">
      <c r="A7216" t="s">
        <v>21665</v>
      </c>
      <c r="B7216" s="1" t="s">
        <v>21666</v>
      </c>
      <c r="C7216" s="2">
        <v>46129.6487037037</v>
      </c>
      <c r="D7216" s="1" t="s">
        <v>21667</v>
      </c>
      <c r="E7216" s="1" t="s">
        <v>20113</v>
      </c>
      <c r="F7216" s="2">
        <v>46103.583344907398</v>
      </c>
      <c r="G7216" s="3">
        <v>64.73</v>
      </c>
      <c r="H7216" s="3">
        <v>33.6</v>
      </c>
      <c r="I7216" s="3">
        <v>80.900000000000006</v>
      </c>
      <c r="J7216" s="3">
        <v>49.28</v>
      </c>
      <c r="K7216" s="3">
        <v>68.19</v>
      </c>
    </row>
    <row r="7217" spans="1:11">
      <c r="A7217" t="s">
        <v>21668</v>
      </c>
      <c r="B7217" s="1" t="s">
        <v>21669</v>
      </c>
      <c r="C7217" s="2">
        <v>46129.648715277799</v>
      </c>
      <c r="D7217" s="1" t="s">
        <v>21670</v>
      </c>
      <c r="E7217" s="1" t="s">
        <v>20113</v>
      </c>
      <c r="F7217" s="2">
        <v>46103.625011574099</v>
      </c>
      <c r="G7217" s="3">
        <v>64.48</v>
      </c>
      <c r="H7217" s="3">
        <v>34.700000000000003</v>
      </c>
      <c r="I7217" s="3">
        <v>75</v>
      </c>
      <c r="J7217" s="3">
        <v>50.21</v>
      </c>
      <c r="K7217" s="3">
        <v>68.25</v>
      </c>
    </row>
    <row r="7218" spans="1:11">
      <c r="A7218" t="s">
        <v>21671</v>
      </c>
      <c r="B7218" s="1" t="s">
        <v>21672</v>
      </c>
      <c r="C7218" s="2">
        <v>46129.648877314801</v>
      </c>
      <c r="D7218" s="1" t="s">
        <v>21673</v>
      </c>
      <c r="E7218" s="1" t="s">
        <v>20113</v>
      </c>
      <c r="F7218" s="2">
        <v>46103.666678240697</v>
      </c>
      <c r="G7218" s="3">
        <v>64.7</v>
      </c>
      <c r="H7218" s="3">
        <v>35</v>
      </c>
      <c r="I7218" s="3">
        <v>78.599999999999994</v>
      </c>
      <c r="J7218" s="3">
        <v>50.14</v>
      </c>
      <c r="K7218" s="3">
        <v>68.510000000000005</v>
      </c>
    </row>
    <row r="7219" spans="1:11">
      <c r="A7219" t="s">
        <v>21674</v>
      </c>
      <c r="B7219" s="1" t="s">
        <v>21675</v>
      </c>
      <c r="C7219" s="2">
        <v>46129.648877314801</v>
      </c>
      <c r="D7219" s="1" t="s">
        <v>21676</v>
      </c>
      <c r="E7219" s="1" t="s">
        <v>20113</v>
      </c>
      <c r="F7219" s="2">
        <v>46103.708344907398</v>
      </c>
      <c r="G7219" s="3">
        <v>64.45</v>
      </c>
      <c r="H7219" s="3">
        <v>36.5</v>
      </c>
      <c r="I7219" s="3">
        <v>82.2</v>
      </c>
      <c r="J7219" s="3">
        <v>49.65</v>
      </c>
      <c r="K7219" s="3">
        <v>68.3</v>
      </c>
    </row>
    <row r="7220" spans="1:11">
      <c r="A7220" t="s">
        <v>21677</v>
      </c>
      <c r="B7220" s="1" t="s">
        <v>21678</v>
      </c>
      <c r="C7220" s="2">
        <v>46129.648726851898</v>
      </c>
      <c r="D7220" s="1" t="s">
        <v>21679</v>
      </c>
      <c r="E7220" s="1" t="s">
        <v>20113</v>
      </c>
      <c r="F7220" s="2">
        <v>46103.750011574099</v>
      </c>
      <c r="G7220" s="3">
        <v>63.15</v>
      </c>
      <c r="H7220" s="3">
        <v>36.6</v>
      </c>
      <c r="I7220" s="3">
        <v>79.8</v>
      </c>
      <c r="J7220" s="3">
        <v>46.24</v>
      </c>
      <c r="K7220" s="3">
        <v>67.430000000000007</v>
      </c>
    </row>
    <row r="7221" spans="1:11">
      <c r="A7221" t="s">
        <v>21680</v>
      </c>
      <c r="B7221" s="1" t="s">
        <v>21681</v>
      </c>
      <c r="C7221" s="2">
        <v>46129.6488425926</v>
      </c>
      <c r="D7221" s="1" t="s">
        <v>21682</v>
      </c>
      <c r="E7221" s="1" t="s">
        <v>20113</v>
      </c>
      <c r="F7221" s="2">
        <v>46103.791678240697</v>
      </c>
      <c r="G7221" s="3">
        <v>61.06</v>
      </c>
      <c r="H7221" s="3">
        <v>33.200000000000003</v>
      </c>
      <c r="I7221" s="3">
        <v>77.900000000000006</v>
      </c>
      <c r="J7221" s="3">
        <v>41.09</v>
      </c>
      <c r="K7221" s="3">
        <v>65.23</v>
      </c>
    </row>
    <row r="7222" spans="1:11">
      <c r="A7222" t="s">
        <v>21683</v>
      </c>
      <c r="B7222" s="1" t="s">
        <v>21684</v>
      </c>
      <c r="C7222" s="2">
        <v>46129.648784722202</v>
      </c>
      <c r="D7222" s="1" t="s">
        <v>21685</v>
      </c>
      <c r="E7222" s="1" t="s">
        <v>20113</v>
      </c>
      <c r="F7222" s="2">
        <v>46103.833344907398</v>
      </c>
      <c r="G7222" s="3">
        <v>60.43</v>
      </c>
      <c r="H7222" s="3">
        <v>33</v>
      </c>
      <c r="I7222" s="3">
        <v>75.5</v>
      </c>
      <c r="J7222" s="3">
        <v>41.23</v>
      </c>
      <c r="K7222" s="3">
        <v>64.319999999999993</v>
      </c>
    </row>
    <row r="7223" spans="1:11">
      <c r="A7223" t="s">
        <v>21686</v>
      </c>
      <c r="B7223" s="1" t="s">
        <v>21687</v>
      </c>
      <c r="C7223" s="2">
        <v>46129.648761574099</v>
      </c>
      <c r="D7223" s="1" t="s">
        <v>21688</v>
      </c>
      <c r="E7223" s="1" t="s">
        <v>20113</v>
      </c>
      <c r="F7223" s="2">
        <v>46103.875011574099</v>
      </c>
      <c r="G7223" s="3">
        <v>58.39</v>
      </c>
      <c r="H7223" s="3">
        <v>34.5</v>
      </c>
      <c r="I7223" s="3">
        <v>77</v>
      </c>
      <c r="J7223" s="3">
        <v>39.340000000000003</v>
      </c>
      <c r="K7223" s="3">
        <v>60.32</v>
      </c>
    </row>
    <row r="7224" spans="1:11">
      <c r="A7224" t="s">
        <v>21689</v>
      </c>
      <c r="B7224" s="1" t="s">
        <v>21690</v>
      </c>
      <c r="C7224" s="2">
        <v>46129.6487962963</v>
      </c>
      <c r="D7224" s="1" t="s">
        <v>21691</v>
      </c>
      <c r="E7224" s="1" t="s">
        <v>20113</v>
      </c>
      <c r="F7224" s="2">
        <v>46103.916678240697</v>
      </c>
      <c r="G7224" s="3">
        <v>58</v>
      </c>
      <c r="H7224" s="3">
        <v>32.4</v>
      </c>
      <c r="I7224" s="3">
        <v>76.7</v>
      </c>
      <c r="J7224" s="3">
        <v>38.42</v>
      </c>
      <c r="K7224" s="3">
        <v>58.11</v>
      </c>
    </row>
    <row r="7225" spans="1:11">
      <c r="A7225" t="s">
        <v>21692</v>
      </c>
      <c r="B7225" s="1" t="s">
        <v>21693</v>
      </c>
      <c r="C7225" s="2">
        <v>46129.648726851898</v>
      </c>
      <c r="D7225" s="1" t="s">
        <v>21694</v>
      </c>
      <c r="E7225" s="1" t="s">
        <v>20113</v>
      </c>
      <c r="F7225" s="2">
        <v>46103.958344907398</v>
      </c>
      <c r="G7225" s="3">
        <v>55.61</v>
      </c>
      <c r="H7225" s="3">
        <v>30.1</v>
      </c>
      <c r="I7225" s="3">
        <v>75.8</v>
      </c>
      <c r="J7225" s="3">
        <v>35.549999999999997</v>
      </c>
      <c r="K7225" s="3">
        <v>50.51</v>
      </c>
    </row>
    <row r="7226" spans="1:11">
      <c r="A7226" t="s">
        <v>21695</v>
      </c>
      <c r="B7226" s="1" t="s">
        <v>21696</v>
      </c>
      <c r="C7226" s="2">
        <v>46129.648807870399</v>
      </c>
      <c r="D7226" s="1" t="s">
        <v>21697</v>
      </c>
      <c r="E7226" s="1" t="s">
        <v>20113</v>
      </c>
      <c r="F7226" s="2">
        <v>46104.000011574099</v>
      </c>
      <c r="G7226" s="3">
        <v>52.92</v>
      </c>
      <c r="H7226" s="3">
        <v>29.6</v>
      </c>
      <c r="I7226" s="3">
        <v>76.7</v>
      </c>
      <c r="J7226" s="3">
        <v>32.76</v>
      </c>
      <c r="K7226" s="3">
        <v>43.04</v>
      </c>
    </row>
    <row r="7227" spans="1:11">
      <c r="A7227" t="s">
        <v>21698</v>
      </c>
      <c r="B7227" s="1" t="s">
        <v>21699</v>
      </c>
      <c r="C7227" s="2">
        <v>46129.64875</v>
      </c>
      <c r="D7227" s="1" t="s">
        <v>21700</v>
      </c>
      <c r="E7227" s="1" t="s">
        <v>20113</v>
      </c>
      <c r="F7227" s="2">
        <v>46104.041678240697</v>
      </c>
      <c r="G7227" s="3">
        <v>53.08</v>
      </c>
      <c r="H7227" s="3">
        <v>28.6</v>
      </c>
      <c r="I7227" s="3">
        <v>76.7</v>
      </c>
      <c r="J7227" s="3">
        <v>32.93</v>
      </c>
      <c r="K7227" s="3">
        <v>44.39</v>
      </c>
    </row>
    <row r="7228" spans="1:11">
      <c r="A7228" t="s">
        <v>21701</v>
      </c>
      <c r="B7228" s="1" t="s">
        <v>21702</v>
      </c>
      <c r="C7228" s="2">
        <v>46129.64875</v>
      </c>
      <c r="D7228" s="1" t="s">
        <v>21703</v>
      </c>
      <c r="E7228" s="1" t="s">
        <v>20113</v>
      </c>
      <c r="F7228" s="2">
        <v>46104.083344907398</v>
      </c>
      <c r="G7228" s="3">
        <v>50.33</v>
      </c>
      <c r="H7228" s="3">
        <v>28.3</v>
      </c>
      <c r="I7228" s="3">
        <v>78.2</v>
      </c>
      <c r="J7228" s="3">
        <v>31.32</v>
      </c>
      <c r="K7228" s="3">
        <v>37.28</v>
      </c>
    </row>
    <row r="7229" spans="1:11">
      <c r="A7229" t="s">
        <v>21704</v>
      </c>
      <c r="B7229" s="1" t="s">
        <v>21705</v>
      </c>
      <c r="C7229" s="2">
        <v>46129.648784722202</v>
      </c>
      <c r="D7229" s="1" t="s">
        <v>21706</v>
      </c>
      <c r="E7229" s="1" t="s">
        <v>20113</v>
      </c>
      <c r="F7229" s="2">
        <v>46104.125011574099</v>
      </c>
      <c r="G7229" s="3">
        <v>49.46</v>
      </c>
      <c r="H7229" s="3">
        <v>29</v>
      </c>
      <c r="I7229" s="3">
        <v>73.3</v>
      </c>
      <c r="J7229" s="3">
        <v>31.83</v>
      </c>
      <c r="K7229" s="3">
        <v>39.78</v>
      </c>
    </row>
    <row r="7230" spans="1:11">
      <c r="A7230" t="s">
        <v>21707</v>
      </c>
      <c r="B7230" s="1" t="s">
        <v>21708</v>
      </c>
      <c r="C7230" s="2">
        <v>46129.648761574099</v>
      </c>
      <c r="D7230" s="1" t="s">
        <v>21709</v>
      </c>
      <c r="E7230" s="1" t="s">
        <v>20113</v>
      </c>
      <c r="F7230" s="2">
        <v>46104.166678240697</v>
      </c>
      <c r="G7230" s="3">
        <v>54.37</v>
      </c>
      <c r="H7230" s="3">
        <v>29.2</v>
      </c>
      <c r="I7230" s="3">
        <v>75.099999999999994</v>
      </c>
      <c r="J7230" s="3">
        <v>33.97</v>
      </c>
      <c r="K7230" s="3">
        <v>48.13</v>
      </c>
    </row>
    <row r="7231" spans="1:11">
      <c r="A7231" t="s">
        <v>21710</v>
      </c>
      <c r="B7231" s="1" t="s">
        <v>21711</v>
      </c>
      <c r="C7231" s="2">
        <v>46129.6487037037</v>
      </c>
      <c r="D7231" s="1" t="s">
        <v>21712</v>
      </c>
      <c r="E7231" s="1" t="s">
        <v>20113</v>
      </c>
      <c r="F7231" s="2">
        <v>46104.208344907398</v>
      </c>
      <c r="G7231" s="3">
        <v>59.4</v>
      </c>
      <c r="H7231" s="3">
        <v>33.299999999999997</v>
      </c>
      <c r="I7231" s="3">
        <v>76.099999999999994</v>
      </c>
      <c r="J7231" s="3">
        <v>40.32</v>
      </c>
      <c r="K7231" s="3">
        <v>59.32</v>
      </c>
    </row>
    <row r="7232" spans="1:11">
      <c r="A7232" t="s">
        <v>21713</v>
      </c>
      <c r="B7232" s="1" t="s">
        <v>21714</v>
      </c>
      <c r="C7232" s="2">
        <v>46129.648831018501</v>
      </c>
      <c r="D7232" s="1" t="s">
        <v>21715</v>
      </c>
      <c r="E7232" s="1" t="s">
        <v>20113</v>
      </c>
      <c r="F7232" s="2">
        <v>46104.250011574099</v>
      </c>
      <c r="G7232" s="3">
        <v>63.84</v>
      </c>
      <c r="H7232" s="3">
        <v>36.5</v>
      </c>
      <c r="I7232" s="3">
        <v>80.599999999999994</v>
      </c>
      <c r="J7232" s="3">
        <v>45.43</v>
      </c>
      <c r="K7232" s="3">
        <v>67.069999999999993</v>
      </c>
    </row>
    <row r="7233" spans="1:11">
      <c r="A7233" t="s">
        <v>21716</v>
      </c>
      <c r="B7233" s="1" t="s">
        <v>21717</v>
      </c>
      <c r="C7233" s="2">
        <v>46129.648761574099</v>
      </c>
      <c r="D7233" s="1" t="s">
        <v>21718</v>
      </c>
      <c r="E7233" s="1" t="s">
        <v>20113</v>
      </c>
      <c r="F7233" s="2">
        <v>46104.291678240697</v>
      </c>
      <c r="G7233" s="3">
        <v>68.39</v>
      </c>
      <c r="H7233" s="3">
        <v>41.7</v>
      </c>
      <c r="I7233" s="3">
        <v>85.1</v>
      </c>
      <c r="J7233" s="3">
        <v>58.28</v>
      </c>
      <c r="K7233" s="3">
        <v>70.83</v>
      </c>
    </row>
    <row r="7234" spans="1:11">
      <c r="A7234" t="s">
        <v>21719</v>
      </c>
      <c r="B7234" s="1" t="s">
        <v>21720</v>
      </c>
      <c r="C7234" s="2">
        <v>46129.6488425926</v>
      </c>
      <c r="D7234" s="1" t="s">
        <v>21721</v>
      </c>
      <c r="E7234" s="1" t="s">
        <v>20113</v>
      </c>
      <c r="F7234" s="2">
        <v>46104.333344907398</v>
      </c>
      <c r="G7234" s="3">
        <v>67.64</v>
      </c>
      <c r="H7234" s="3">
        <v>44</v>
      </c>
      <c r="I7234" s="3">
        <v>86.9</v>
      </c>
      <c r="J7234" s="3">
        <v>59.76</v>
      </c>
      <c r="K7234" s="3">
        <v>69.39</v>
      </c>
    </row>
    <row r="7235" spans="1:11">
      <c r="A7235" t="s">
        <v>21722</v>
      </c>
      <c r="B7235" s="1" t="s">
        <v>21723</v>
      </c>
      <c r="C7235" s="2">
        <v>46129.648784722202</v>
      </c>
      <c r="D7235" s="1" t="s">
        <v>21724</v>
      </c>
      <c r="E7235" s="1" t="s">
        <v>20113</v>
      </c>
      <c r="F7235" s="2">
        <v>46104.375011574099</v>
      </c>
      <c r="G7235" s="3">
        <v>67.22</v>
      </c>
      <c r="H7235" s="3">
        <v>45.6</v>
      </c>
      <c r="I7235" s="3">
        <v>80</v>
      </c>
      <c r="J7235" s="3">
        <v>60.22</v>
      </c>
      <c r="K7235" s="3">
        <v>69.959999999999994</v>
      </c>
    </row>
    <row r="7236" spans="1:11">
      <c r="A7236" t="s">
        <v>21725</v>
      </c>
      <c r="B7236" s="1" t="s">
        <v>21726</v>
      </c>
      <c r="C7236" s="2">
        <v>46129.6487037037</v>
      </c>
      <c r="D7236" s="1" t="s">
        <v>21727</v>
      </c>
      <c r="E7236" s="1" t="s">
        <v>20113</v>
      </c>
      <c r="F7236" s="2">
        <v>46104.416678240697</v>
      </c>
      <c r="G7236" s="3">
        <v>67.77</v>
      </c>
      <c r="H7236" s="3">
        <v>50</v>
      </c>
      <c r="I7236" s="3">
        <v>92.5</v>
      </c>
      <c r="J7236" s="3">
        <v>59.33</v>
      </c>
      <c r="K7236" s="3">
        <v>69.34</v>
      </c>
    </row>
    <row r="7237" spans="1:11">
      <c r="A7237" t="s">
        <v>21728</v>
      </c>
      <c r="B7237" s="1" t="s">
        <v>21729</v>
      </c>
      <c r="C7237" s="2">
        <v>46129.64875</v>
      </c>
      <c r="D7237" s="1" t="s">
        <v>21730</v>
      </c>
      <c r="E7237" s="1" t="s">
        <v>20113</v>
      </c>
      <c r="F7237" s="2">
        <v>46104.458344907398</v>
      </c>
      <c r="G7237" s="3">
        <v>66.569999999999993</v>
      </c>
      <c r="H7237" s="3">
        <v>47.9</v>
      </c>
      <c r="I7237" s="3">
        <v>87.2</v>
      </c>
      <c r="J7237" s="3">
        <v>57.8</v>
      </c>
      <c r="K7237" s="3">
        <v>68.73</v>
      </c>
    </row>
    <row r="7238" spans="1:11">
      <c r="A7238" t="s">
        <v>21731</v>
      </c>
      <c r="B7238" s="1" t="s">
        <v>21732</v>
      </c>
      <c r="C7238" s="2">
        <v>46129.6487962963</v>
      </c>
      <c r="D7238" s="1" t="s">
        <v>21733</v>
      </c>
      <c r="E7238" s="1" t="s">
        <v>20113</v>
      </c>
      <c r="F7238" s="2">
        <v>46104.500011574099</v>
      </c>
      <c r="G7238" s="3">
        <v>65.42</v>
      </c>
      <c r="H7238" s="3">
        <v>44.3</v>
      </c>
      <c r="I7238" s="3">
        <v>82.1</v>
      </c>
      <c r="J7238" s="3">
        <v>56.46</v>
      </c>
      <c r="K7238" s="3">
        <v>68.569999999999993</v>
      </c>
    </row>
    <row r="7239" spans="1:11">
      <c r="A7239" t="s">
        <v>21734</v>
      </c>
      <c r="B7239" s="1" t="s">
        <v>21735</v>
      </c>
      <c r="C7239" s="2">
        <v>46129.648715277799</v>
      </c>
      <c r="D7239" s="1" t="s">
        <v>21736</v>
      </c>
      <c r="E7239" s="1" t="s">
        <v>20113</v>
      </c>
      <c r="F7239" s="2">
        <v>46104.541678240697</v>
      </c>
      <c r="G7239" s="3">
        <v>66.92</v>
      </c>
      <c r="H7239" s="3">
        <v>45.5</v>
      </c>
      <c r="I7239" s="3">
        <v>85.8</v>
      </c>
      <c r="J7239" s="3">
        <v>54.98</v>
      </c>
      <c r="K7239" s="3">
        <v>68.91</v>
      </c>
    </row>
    <row r="7240" spans="1:11">
      <c r="A7240" t="s">
        <v>21737</v>
      </c>
      <c r="B7240" s="1" t="s">
        <v>21738</v>
      </c>
      <c r="C7240" s="2">
        <v>46129.64875</v>
      </c>
      <c r="D7240" s="1" t="s">
        <v>21739</v>
      </c>
      <c r="E7240" s="1" t="s">
        <v>20113</v>
      </c>
      <c r="F7240" s="2">
        <v>46104.583344907398</v>
      </c>
      <c r="G7240" s="3">
        <v>63.99</v>
      </c>
      <c r="H7240" s="3">
        <v>43.2</v>
      </c>
      <c r="I7240" s="3">
        <v>86</v>
      </c>
      <c r="J7240" s="3">
        <v>53.46</v>
      </c>
      <c r="K7240" s="3">
        <v>67.14</v>
      </c>
    </row>
    <row r="7241" spans="1:11">
      <c r="A7241" t="s">
        <v>21740</v>
      </c>
      <c r="B7241" s="1" t="s">
        <v>21741</v>
      </c>
      <c r="C7241" s="2">
        <v>46129.648819444403</v>
      </c>
      <c r="D7241" s="1" t="s">
        <v>21742</v>
      </c>
      <c r="E7241" s="1" t="s">
        <v>20113</v>
      </c>
      <c r="F7241" s="2">
        <v>46104.625011574099</v>
      </c>
      <c r="G7241" s="3">
        <v>66.459999999999994</v>
      </c>
      <c r="H7241" s="3">
        <v>46.9</v>
      </c>
      <c r="I7241" s="3">
        <v>91.6</v>
      </c>
      <c r="J7241" s="3">
        <v>55.71</v>
      </c>
      <c r="K7241" s="3">
        <v>68.180000000000007</v>
      </c>
    </row>
    <row r="7242" spans="1:11">
      <c r="A7242" t="s">
        <v>21743</v>
      </c>
      <c r="B7242" s="1" t="s">
        <v>21744</v>
      </c>
      <c r="C7242" s="2">
        <v>46129.648738425902</v>
      </c>
      <c r="D7242" s="1" t="s">
        <v>21745</v>
      </c>
      <c r="E7242" s="1" t="s">
        <v>20113</v>
      </c>
      <c r="F7242" s="2">
        <v>46104.666678240697</v>
      </c>
      <c r="G7242" s="3">
        <v>65.48</v>
      </c>
      <c r="H7242" s="3">
        <v>49.3</v>
      </c>
      <c r="I7242" s="3">
        <v>88.2</v>
      </c>
      <c r="J7242" s="3">
        <v>58.37</v>
      </c>
      <c r="K7242" s="3">
        <v>67.75</v>
      </c>
    </row>
    <row r="7243" spans="1:11">
      <c r="A7243" t="s">
        <v>21746</v>
      </c>
      <c r="B7243" s="1" t="s">
        <v>21747</v>
      </c>
      <c r="C7243" s="2">
        <v>46129.648761574099</v>
      </c>
      <c r="D7243" s="1" t="s">
        <v>21748</v>
      </c>
      <c r="E7243" s="1" t="s">
        <v>20113</v>
      </c>
      <c r="F7243" s="2">
        <v>46104.708344907398</v>
      </c>
      <c r="G7243" s="3">
        <v>66.599999999999994</v>
      </c>
      <c r="H7243" s="3">
        <v>45.7</v>
      </c>
      <c r="I7243" s="3">
        <v>84.3</v>
      </c>
      <c r="J7243" s="3">
        <v>58.67</v>
      </c>
      <c r="K7243" s="3">
        <v>69.069999999999993</v>
      </c>
    </row>
    <row r="7244" spans="1:11">
      <c r="A7244" t="s">
        <v>21749</v>
      </c>
      <c r="B7244" s="1" t="s">
        <v>21750</v>
      </c>
      <c r="C7244" s="2">
        <v>46129.6487037037</v>
      </c>
      <c r="D7244" s="1" t="s">
        <v>21751</v>
      </c>
      <c r="E7244" s="1" t="s">
        <v>20113</v>
      </c>
      <c r="F7244" s="2">
        <v>46104.750011574099</v>
      </c>
      <c r="G7244" s="3">
        <v>65.92</v>
      </c>
      <c r="H7244" s="3">
        <v>42.8</v>
      </c>
      <c r="I7244" s="3">
        <v>83.1</v>
      </c>
      <c r="J7244" s="3">
        <v>53.01</v>
      </c>
      <c r="K7244" s="3">
        <v>68.86</v>
      </c>
    </row>
    <row r="7245" spans="1:11">
      <c r="A7245" t="s">
        <v>21752</v>
      </c>
      <c r="B7245" s="1" t="s">
        <v>21753</v>
      </c>
      <c r="C7245" s="2">
        <v>46129.648773148103</v>
      </c>
      <c r="D7245" s="1" t="s">
        <v>21754</v>
      </c>
      <c r="E7245" s="1" t="s">
        <v>20113</v>
      </c>
      <c r="F7245" s="2">
        <v>46104.791678240697</v>
      </c>
      <c r="G7245" s="3">
        <v>63.21</v>
      </c>
      <c r="H7245" s="3">
        <v>38</v>
      </c>
      <c r="I7245" s="3">
        <v>78.099999999999994</v>
      </c>
      <c r="J7245" s="3">
        <v>47.42</v>
      </c>
      <c r="K7245" s="3">
        <v>66.91</v>
      </c>
    </row>
    <row r="7246" spans="1:11">
      <c r="A7246" t="s">
        <v>21755</v>
      </c>
      <c r="B7246" s="1" t="s">
        <v>21756</v>
      </c>
      <c r="C7246" s="2">
        <v>46129.648877314801</v>
      </c>
      <c r="D7246" s="1" t="s">
        <v>21757</v>
      </c>
      <c r="E7246" s="1" t="s">
        <v>20113</v>
      </c>
      <c r="F7246" s="2">
        <v>46104.833344907398</v>
      </c>
      <c r="G7246" s="3">
        <v>61.36</v>
      </c>
      <c r="H7246" s="3">
        <v>36.799999999999997</v>
      </c>
      <c r="I7246" s="3">
        <v>78.5</v>
      </c>
      <c r="J7246" s="3">
        <v>45.18</v>
      </c>
      <c r="K7246" s="3">
        <v>65.52</v>
      </c>
    </row>
    <row r="7247" spans="1:11">
      <c r="A7247" t="s">
        <v>21758</v>
      </c>
      <c r="B7247" s="1" t="s">
        <v>21759</v>
      </c>
      <c r="C7247" s="2">
        <v>46129.648773148103</v>
      </c>
      <c r="D7247" s="1" t="s">
        <v>21760</v>
      </c>
      <c r="E7247" s="1" t="s">
        <v>20113</v>
      </c>
      <c r="F7247" s="2">
        <v>46104.875011574099</v>
      </c>
      <c r="G7247" s="3">
        <v>60.77</v>
      </c>
      <c r="H7247" s="3">
        <v>35.200000000000003</v>
      </c>
      <c r="I7247" s="3">
        <v>79.2</v>
      </c>
      <c r="J7247" s="3">
        <v>43.34</v>
      </c>
      <c r="K7247" s="3">
        <v>64.44</v>
      </c>
    </row>
    <row r="7248" spans="1:11">
      <c r="A7248" t="s">
        <v>21761</v>
      </c>
      <c r="B7248" s="1" t="s">
        <v>21762</v>
      </c>
      <c r="C7248" s="2">
        <v>46129.64875</v>
      </c>
      <c r="D7248" s="1" t="s">
        <v>21763</v>
      </c>
      <c r="E7248" s="1" t="s">
        <v>20113</v>
      </c>
      <c r="F7248" s="2">
        <v>46104.916678240697</v>
      </c>
      <c r="G7248" s="3">
        <v>58.42</v>
      </c>
      <c r="H7248" s="3">
        <v>34.6</v>
      </c>
      <c r="I7248" s="3">
        <v>74.8</v>
      </c>
      <c r="J7248" s="3">
        <v>39.83</v>
      </c>
      <c r="K7248" s="3">
        <v>60.04</v>
      </c>
    </row>
    <row r="7249" spans="1:11">
      <c r="A7249" t="s">
        <v>21764</v>
      </c>
      <c r="B7249" s="1" t="s">
        <v>21765</v>
      </c>
      <c r="C7249" s="2">
        <v>46129.648738425902</v>
      </c>
      <c r="D7249" s="1" t="s">
        <v>21766</v>
      </c>
      <c r="E7249" s="1" t="s">
        <v>20113</v>
      </c>
      <c r="F7249" s="2">
        <v>46104.958344907398</v>
      </c>
      <c r="G7249" s="3">
        <v>56.69</v>
      </c>
      <c r="H7249" s="3">
        <v>33.6</v>
      </c>
      <c r="I7249" s="3">
        <v>78.8</v>
      </c>
      <c r="J7249" s="3">
        <v>37.840000000000003</v>
      </c>
      <c r="K7249" s="3">
        <v>53.77</v>
      </c>
    </row>
    <row r="7250" spans="1:11">
      <c r="A7250" t="s">
        <v>21767</v>
      </c>
      <c r="B7250" s="1" t="s">
        <v>21768</v>
      </c>
      <c r="C7250" s="2">
        <v>46129.648784722202</v>
      </c>
      <c r="D7250" s="1" t="s">
        <v>21769</v>
      </c>
      <c r="E7250" s="1" t="s">
        <v>20113</v>
      </c>
      <c r="F7250" s="2">
        <v>46105.000011574099</v>
      </c>
      <c r="G7250" s="3">
        <v>56.08</v>
      </c>
      <c r="H7250" s="3">
        <v>32.4</v>
      </c>
      <c r="I7250" s="3">
        <v>82.3</v>
      </c>
      <c r="J7250" s="3">
        <v>36.75</v>
      </c>
      <c r="K7250" s="3">
        <v>48.04</v>
      </c>
    </row>
    <row r="7251" spans="1:11">
      <c r="A7251" t="s">
        <v>21770</v>
      </c>
      <c r="B7251" s="1" t="s">
        <v>21771</v>
      </c>
      <c r="C7251" s="2">
        <v>46129.648819444403</v>
      </c>
      <c r="D7251" s="1" t="s">
        <v>21772</v>
      </c>
      <c r="E7251" s="1" t="s">
        <v>20113</v>
      </c>
      <c r="F7251" s="2">
        <v>46105.041678240697</v>
      </c>
      <c r="G7251" s="3">
        <v>52.22</v>
      </c>
      <c r="H7251" s="3">
        <v>32.299999999999997</v>
      </c>
      <c r="I7251" s="3">
        <v>78.900000000000006</v>
      </c>
      <c r="J7251" s="3">
        <v>35.42</v>
      </c>
      <c r="K7251" s="3">
        <v>45.75</v>
      </c>
    </row>
    <row r="7252" spans="1:11">
      <c r="A7252" t="s">
        <v>21773</v>
      </c>
      <c r="B7252" s="1" t="s">
        <v>21774</v>
      </c>
      <c r="C7252" s="2">
        <v>46129.648784722202</v>
      </c>
      <c r="D7252" s="1" t="s">
        <v>21775</v>
      </c>
      <c r="E7252" s="1" t="s">
        <v>20113</v>
      </c>
      <c r="F7252" s="2">
        <v>46105.083344907398</v>
      </c>
      <c r="G7252" s="3">
        <v>52.75</v>
      </c>
      <c r="H7252" s="3">
        <v>31.6</v>
      </c>
      <c r="I7252" s="3">
        <v>80.2</v>
      </c>
      <c r="J7252" s="3">
        <v>34.96</v>
      </c>
      <c r="K7252" s="3">
        <v>42.42</v>
      </c>
    </row>
    <row r="7253" spans="1:11">
      <c r="A7253" t="s">
        <v>21776</v>
      </c>
      <c r="B7253" s="1" t="s">
        <v>21777</v>
      </c>
      <c r="C7253" s="2">
        <v>46129.648807870399</v>
      </c>
      <c r="D7253" s="1" t="s">
        <v>21778</v>
      </c>
      <c r="E7253" s="1" t="s">
        <v>20113</v>
      </c>
      <c r="F7253" s="2">
        <v>46105.125011574099</v>
      </c>
      <c r="G7253" s="3">
        <v>51.68</v>
      </c>
      <c r="H7253" s="3">
        <v>30.2</v>
      </c>
      <c r="I7253" s="3">
        <v>75.400000000000006</v>
      </c>
      <c r="J7253" s="3">
        <v>33.49</v>
      </c>
      <c r="K7253" s="3">
        <v>43.22</v>
      </c>
    </row>
    <row r="7254" spans="1:11">
      <c r="A7254" t="s">
        <v>21779</v>
      </c>
      <c r="B7254" s="1" t="s">
        <v>21780</v>
      </c>
      <c r="C7254" s="2">
        <v>46129.648819444403</v>
      </c>
      <c r="D7254" s="1" t="s">
        <v>21781</v>
      </c>
      <c r="E7254" s="1" t="s">
        <v>20113</v>
      </c>
      <c r="F7254" s="2">
        <v>46105.166678240697</v>
      </c>
      <c r="G7254" s="3">
        <v>53.51</v>
      </c>
      <c r="H7254" s="3">
        <v>30.2</v>
      </c>
      <c r="I7254" s="3">
        <v>74.599999999999994</v>
      </c>
      <c r="J7254" s="3">
        <v>34.659999999999997</v>
      </c>
      <c r="K7254" s="3">
        <v>45.99</v>
      </c>
    </row>
    <row r="7255" spans="1:11">
      <c r="A7255" t="s">
        <v>21782</v>
      </c>
      <c r="B7255" s="1" t="s">
        <v>21783</v>
      </c>
      <c r="C7255" s="2">
        <v>46129.64875</v>
      </c>
      <c r="D7255" s="1" t="s">
        <v>21784</v>
      </c>
      <c r="E7255" s="1" t="s">
        <v>20113</v>
      </c>
      <c r="F7255" s="2">
        <v>46105.208344907398</v>
      </c>
      <c r="G7255" s="3">
        <v>59.83</v>
      </c>
      <c r="H7255" s="3">
        <v>33.799999999999997</v>
      </c>
      <c r="I7255" s="3">
        <v>83</v>
      </c>
      <c r="J7255" s="3">
        <v>41.04</v>
      </c>
      <c r="K7255" s="3">
        <v>61.01</v>
      </c>
    </row>
    <row r="7256" spans="1:11">
      <c r="A7256" t="s">
        <v>21785</v>
      </c>
      <c r="B7256" s="1" t="s">
        <v>21786</v>
      </c>
      <c r="C7256" s="2">
        <v>46129.6487962963</v>
      </c>
      <c r="D7256" s="1" t="s">
        <v>21787</v>
      </c>
      <c r="E7256" s="1" t="s">
        <v>20113</v>
      </c>
      <c r="F7256" s="2">
        <v>46105.250011574099</v>
      </c>
      <c r="G7256" s="3">
        <v>64.33</v>
      </c>
      <c r="H7256" s="3">
        <v>36.700000000000003</v>
      </c>
      <c r="I7256" s="3">
        <v>79.099999999999994</v>
      </c>
      <c r="J7256" s="3">
        <v>49.83</v>
      </c>
      <c r="K7256" s="3">
        <v>67.97</v>
      </c>
    </row>
    <row r="7257" spans="1:11">
      <c r="A7257" t="s">
        <v>21788</v>
      </c>
      <c r="B7257" s="1" t="s">
        <v>21789</v>
      </c>
      <c r="C7257" s="2">
        <v>46129.648761574099</v>
      </c>
      <c r="D7257" s="1" t="s">
        <v>21790</v>
      </c>
      <c r="E7257" s="1" t="s">
        <v>20113</v>
      </c>
      <c r="F7257" s="2">
        <v>46105.291678240697</v>
      </c>
      <c r="G7257" s="3">
        <v>68.540000000000006</v>
      </c>
      <c r="H7257" s="3">
        <v>46.7</v>
      </c>
      <c r="I7257" s="3">
        <v>86.1</v>
      </c>
      <c r="J7257" s="3">
        <v>60.31</v>
      </c>
      <c r="K7257" s="3">
        <v>70.540000000000006</v>
      </c>
    </row>
    <row r="7258" spans="1:11">
      <c r="A7258" t="s">
        <v>21791</v>
      </c>
      <c r="B7258" s="1" t="s">
        <v>21792</v>
      </c>
      <c r="C7258" s="2">
        <v>46129.648784722202</v>
      </c>
      <c r="D7258" s="1" t="s">
        <v>21793</v>
      </c>
      <c r="E7258" s="1" t="s">
        <v>20113</v>
      </c>
      <c r="F7258" s="2">
        <v>46105.333344907398</v>
      </c>
      <c r="G7258" s="3">
        <v>67.41</v>
      </c>
      <c r="H7258" s="3">
        <v>53.5</v>
      </c>
      <c r="I7258" s="3">
        <v>90.5</v>
      </c>
      <c r="J7258" s="3">
        <v>61.93</v>
      </c>
      <c r="K7258" s="3">
        <v>69.569999999999993</v>
      </c>
    </row>
    <row r="7259" spans="1:11">
      <c r="A7259" t="s">
        <v>21794</v>
      </c>
      <c r="B7259" s="1" t="s">
        <v>21795</v>
      </c>
      <c r="C7259" s="2">
        <v>46129.648819444403</v>
      </c>
      <c r="D7259" s="1" t="s">
        <v>21796</v>
      </c>
      <c r="E7259" s="1" t="s">
        <v>20113</v>
      </c>
      <c r="F7259" s="2">
        <v>46105.375011574099</v>
      </c>
      <c r="G7259" s="3">
        <v>68.16</v>
      </c>
      <c r="H7259" s="3">
        <v>52.4</v>
      </c>
      <c r="I7259" s="3">
        <v>88</v>
      </c>
      <c r="J7259" s="3">
        <v>61.25</v>
      </c>
      <c r="K7259" s="3">
        <v>70.31</v>
      </c>
    </row>
    <row r="7260" spans="1:11">
      <c r="A7260" t="s">
        <v>21797</v>
      </c>
      <c r="B7260" s="1" t="s">
        <v>21798</v>
      </c>
      <c r="C7260" s="2">
        <v>46129.6487037037</v>
      </c>
      <c r="D7260" s="1" t="s">
        <v>21799</v>
      </c>
      <c r="E7260" s="1" t="s">
        <v>20113</v>
      </c>
      <c r="F7260" s="2">
        <v>46105.416678240697</v>
      </c>
      <c r="G7260" s="3">
        <v>65.52</v>
      </c>
      <c r="H7260" s="3">
        <v>47.9</v>
      </c>
      <c r="I7260" s="3">
        <v>79.2</v>
      </c>
      <c r="J7260" s="3">
        <v>56.95</v>
      </c>
      <c r="K7260" s="3">
        <v>68.650000000000006</v>
      </c>
    </row>
    <row r="7261" spans="1:11">
      <c r="A7261" t="s">
        <v>21800</v>
      </c>
      <c r="B7261" s="1" t="s">
        <v>21801</v>
      </c>
      <c r="C7261" s="2">
        <v>46129.648865740703</v>
      </c>
      <c r="D7261" s="1" t="s">
        <v>21802</v>
      </c>
      <c r="E7261" s="1" t="s">
        <v>20113</v>
      </c>
      <c r="F7261" s="2">
        <v>46105.458344907398</v>
      </c>
      <c r="G7261" s="3">
        <v>65.790000000000006</v>
      </c>
      <c r="H7261" s="3">
        <v>48.5</v>
      </c>
      <c r="I7261" s="3">
        <v>82.6</v>
      </c>
      <c r="J7261" s="3">
        <v>57.76</v>
      </c>
      <c r="K7261" s="3">
        <v>68.28</v>
      </c>
    </row>
    <row r="7262" spans="1:11">
      <c r="A7262" t="s">
        <v>21803</v>
      </c>
      <c r="B7262" s="1" t="s">
        <v>21804</v>
      </c>
      <c r="C7262" s="2">
        <v>46129.648784722202</v>
      </c>
      <c r="D7262" s="1" t="s">
        <v>21805</v>
      </c>
      <c r="E7262" s="1" t="s">
        <v>20113</v>
      </c>
      <c r="F7262" s="2">
        <v>46105.500011574099</v>
      </c>
      <c r="G7262" s="3">
        <v>66.569999999999993</v>
      </c>
      <c r="H7262" s="3">
        <v>48.8</v>
      </c>
      <c r="I7262" s="3">
        <v>91.3</v>
      </c>
      <c r="J7262" s="3">
        <v>56.94</v>
      </c>
      <c r="K7262" s="3">
        <v>68.760000000000005</v>
      </c>
    </row>
    <row r="7263" spans="1:11">
      <c r="A7263" t="s">
        <v>21806</v>
      </c>
      <c r="B7263" s="1" t="s">
        <v>21807</v>
      </c>
      <c r="C7263" s="2">
        <v>46129.6487037037</v>
      </c>
      <c r="D7263" s="1" t="s">
        <v>21808</v>
      </c>
      <c r="E7263" s="1" t="s">
        <v>20113</v>
      </c>
      <c r="F7263" s="2">
        <v>46105.541678240697</v>
      </c>
      <c r="G7263" s="3">
        <v>64.400000000000006</v>
      </c>
      <c r="H7263" s="3">
        <v>48.2</v>
      </c>
      <c r="I7263" s="3">
        <v>83.9</v>
      </c>
      <c r="J7263" s="3">
        <v>55.73</v>
      </c>
      <c r="K7263" s="3">
        <v>67.37</v>
      </c>
    </row>
    <row r="7264" spans="1:11">
      <c r="A7264" t="s">
        <v>21809</v>
      </c>
      <c r="B7264" s="1" t="s">
        <v>21810</v>
      </c>
      <c r="C7264" s="2">
        <v>46129.64875</v>
      </c>
      <c r="D7264" s="1" t="s">
        <v>21811</v>
      </c>
      <c r="E7264" s="1" t="s">
        <v>20113</v>
      </c>
      <c r="F7264" s="2">
        <v>46105.583344907398</v>
      </c>
      <c r="G7264" s="3">
        <v>65.260000000000005</v>
      </c>
      <c r="H7264" s="3">
        <v>46.9</v>
      </c>
      <c r="I7264" s="3">
        <v>80.900000000000006</v>
      </c>
      <c r="J7264" s="3">
        <v>56.1</v>
      </c>
      <c r="K7264" s="3">
        <v>68.55</v>
      </c>
    </row>
    <row r="7265" spans="1:11">
      <c r="A7265" t="s">
        <v>21812</v>
      </c>
      <c r="B7265" s="1" t="s">
        <v>21813</v>
      </c>
      <c r="C7265" s="2">
        <v>46129.648819444403</v>
      </c>
      <c r="D7265" s="1" t="s">
        <v>21814</v>
      </c>
      <c r="E7265" s="1" t="s">
        <v>20113</v>
      </c>
      <c r="F7265" s="2">
        <v>46105.625011574099</v>
      </c>
      <c r="G7265" s="3">
        <v>67.87</v>
      </c>
      <c r="H7265" s="3">
        <v>50.6</v>
      </c>
      <c r="I7265" s="3">
        <v>96.5</v>
      </c>
      <c r="J7265" s="3">
        <v>58.06</v>
      </c>
      <c r="K7265" s="3">
        <v>69.099999999999994</v>
      </c>
    </row>
    <row r="7266" spans="1:11">
      <c r="A7266" t="s">
        <v>21815</v>
      </c>
      <c r="B7266" s="1" t="s">
        <v>21816</v>
      </c>
      <c r="C7266" s="2">
        <v>46129.648831018501</v>
      </c>
      <c r="D7266" s="1" t="s">
        <v>21817</v>
      </c>
      <c r="E7266" s="1" t="s">
        <v>20113</v>
      </c>
      <c r="F7266" s="2">
        <v>46105.666678240697</v>
      </c>
      <c r="G7266" s="3">
        <v>65.709999999999994</v>
      </c>
      <c r="H7266" s="3">
        <v>51.9</v>
      </c>
      <c r="I7266" s="3">
        <v>81.2</v>
      </c>
      <c r="J7266" s="3">
        <v>59.28</v>
      </c>
      <c r="K7266" s="3">
        <v>68.25</v>
      </c>
    </row>
    <row r="7267" spans="1:11">
      <c r="A7267" t="s">
        <v>21818</v>
      </c>
      <c r="B7267" s="1" t="s">
        <v>21819</v>
      </c>
      <c r="C7267" s="2">
        <v>46129.6487037037</v>
      </c>
      <c r="D7267" s="1" t="s">
        <v>21820</v>
      </c>
      <c r="E7267" s="1" t="s">
        <v>20113</v>
      </c>
      <c r="F7267" s="2">
        <v>46105.708344907398</v>
      </c>
      <c r="G7267" s="3">
        <v>68.13</v>
      </c>
      <c r="H7267" s="3">
        <v>50.1</v>
      </c>
      <c r="I7267" s="3">
        <v>96</v>
      </c>
      <c r="J7267" s="3">
        <v>60.64</v>
      </c>
      <c r="K7267" s="3">
        <v>69.930000000000007</v>
      </c>
    </row>
    <row r="7268" spans="1:11">
      <c r="A7268" t="s">
        <v>21821</v>
      </c>
      <c r="B7268" s="1" t="s">
        <v>21822</v>
      </c>
      <c r="C7268" s="2">
        <v>46129.648773148103</v>
      </c>
      <c r="D7268" s="1" t="s">
        <v>21823</v>
      </c>
      <c r="E7268" s="1" t="s">
        <v>20113</v>
      </c>
      <c r="F7268" s="2">
        <v>46105.750011574099</v>
      </c>
      <c r="G7268" s="3">
        <v>67.73</v>
      </c>
      <c r="H7268" s="3">
        <v>48.5</v>
      </c>
      <c r="I7268" s="3">
        <v>87</v>
      </c>
      <c r="J7268" s="3">
        <v>58.02</v>
      </c>
      <c r="K7268" s="3">
        <v>70.010000000000005</v>
      </c>
    </row>
    <row r="7269" spans="1:11">
      <c r="A7269" t="s">
        <v>21824</v>
      </c>
      <c r="B7269" s="1" t="s">
        <v>21825</v>
      </c>
      <c r="C7269" s="2">
        <v>46129.648807870399</v>
      </c>
      <c r="D7269" s="1" t="s">
        <v>21826</v>
      </c>
      <c r="E7269" s="1" t="s">
        <v>20113</v>
      </c>
      <c r="F7269" s="2">
        <v>46105.791678240697</v>
      </c>
      <c r="G7269" s="3">
        <v>64.349999999999994</v>
      </c>
      <c r="H7269" s="3">
        <v>46.7</v>
      </c>
      <c r="I7269" s="3">
        <v>78.5</v>
      </c>
      <c r="J7269" s="3">
        <v>53.18</v>
      </c>
      <c r="K7269" s="3">
        <v>68.37</v>
      </c>
    </row>
    <row r="7270" spans="1:11">
      <c r="A7270" t="s">
        <v>21827</v>
      </c>
      <c r="B7270" s="1" t="s">
        <v>21828</v>
      </c>
      <c r="C7270" s="2">
        <v>46129.648831018501</v>
      </c>
      <c r="D7270" s="1" t="s">
        <v>21829</v>
      </c>
      <c r="E7270" s="1" t="s">
        <v>20113</v>
      </c>
      <c r="F7270" s="2">
        <v>46105.833344907398</v>
      </c>
      <c r="G7270" s="3">
        <v>64.349999999999994</v>
      </c>
      <c r="H7270" s="3">
        <v>44.7</v>
      </c>
      <c r="I7270" s="3">
        <v>80.2</v>
      </c>
      <c r="J7270" s="3">
        <v>52.94</v>
      </c>
      <c r="K7270" s="3">
        <v>67.92</v>
      </c>
    </row>
    <row r="7271" spans="1:11">
      <c r="A7271" t="s">
        <v>21830</v>
      </c>
      <c r="B7271" s="1" t="s">
        <v>21831</v>
      </c>
      <c r="C7271" s="2">
        <v>46129.6488425926</v>
      </c>
      <c r="D7271" s="1" t="s">
        <v>21832</v>
      </c>
      <c r="E7271" s="1" t="s">
        <v>20113</v>
      </c>
      <c r="F7271" s="2">
        <v>46105.875011574099</v>
      </c>
      <c r="G7271" s="3">
        <v>62.03</v>
      </c>
      <c r="H7271" s="3">
        <v>37.6</v>
      </c>
      <c r="I7271" s="3">
        <v>75.599999999999994</v>
      </c>
      <c r="J7271" s="3">
        <v>46.52</v>
      </c>
      <c r="K7271" s="3">
        <v>65.78</v>
      </c>
    </row>
    <row r="7272" spans="1:11">
      <c r="A7272" t="s">
        <v>21833</v>
      </c>
      <c r="B7272" s="1" t="s">
        <v>21834</v>
      </c>
      <c r="C7272" s="2">
        <v>46129.648761574099</v>
      </c>
      <c r="D7272" s="1" t="s">
        <v>21835</v>
      </c>
      <c r="E7272" s="1" t="s">
        <v>20113</v>
      </c>
      <c r="F7272" s="2">
        <v>46105.916678240697</v>
      </c>
      <c r="G7272" s="3">
        <v>60.42</v>
      </c>
      <c r="H7272" s="3">
        <v>38</v>
      </c>
      <c r="I7272" s="3">
        <v>88.1</v>
      </c>
      <c r="J7272" s="3">
        <v>45.21</v>
      </c>
      <c r="K7272" s="3">
        <v>62.53</v>
      </c>
    </row>
    <row r="7273" spans="1:11">
      <c r="A7273" t="s">
        <v>21836</v>
      </c>
      <c r="B7273" s="1" t="s">
        <v>21837</v>
      </c>
      <c r="C7273" s="2">
        <v>46129.648865740703</v>
      </c>
      <c r="D7273" s="1" t="s">
        <v>21838</v>
      </c>
      <c r="E7273" s="1" t="s">
        <v>20113</v>
      </c>
      <c r="F7273" s="2">
        <v>46105.958344907398</v>
      </c>
      <c r="G7273" s="3">
        <v>57.48</v>
      </c>
      <c r="H7273" s="3">
        <v>35.700000000000003</v>
      </c>
      <c r="I7273" s="3">
        <v>77</v>
      </c>
      <c r="J7273" s="3">
        <v>43.69</v>
      </c>
      <c r="K7273" s="3">
        <v>58.2</v>
      </c>
    </row>
    <row r="7274" spans="1:11">
      <c r="A7274" t="s">
        <v>21839</v>
      </c>
      <c r="B7274" s="1" t="s">
        <v>21840</v>
      </c>
      <c r="C7274" s="2">
        <v>46129.648807870399</v>
      </c>
      <c r="D7274" s="1" t="s">
        <v>21841</v>
      </c>
      <c r="E7274" s="1" t="s">
        <v>20113</v>
      </c>
      <c r="F7274" s="2">
        <v>46106.000011574099</v>
      </c>
      <c r="G7274" s="3">
        <v>59.19</v>
      </c>
      <c r="H7274" s="3">
        <v>38.1</v>
      </c>
      <c r="I7274" s="3">
        <v>81.900000000000006</v>
      </c>
      <c r="J7274" s="3">
        <v>44.89</v>
      </c>
      <c r="K7274" s="3">
        <v>57.54</v>
      </c>
    </row>
    <row r="7275" spans="1:11">
      <c r="A7275" t="s">
        <v>21842</v>
      </c>
      <c r="B7275" s="1" t="s">
        <v>21843</v>
      </c>
      <c r="C7275" s="2">
        <v>46129.648773148103</v>
      </c>
      <c r="D7275" s="1" t="s">
        <v>21844</v>
      </c>
      <c r="E7275" s="1" t="s">
        <v>20113</v>
      </c>
      <c r="F7275" s="2">
        <v>46106.041678240697</v>
      </c>
      <c r="G7275" s="3">
        <v>58.3</v>
      </c>
      <c r="H7275" s="3">
        <v>35.799999999999997</v>
      </c>
      <c r="I7275" s="3">
        <v>79.8</v>
      </c>
      <c r="J7275" s="3">
        <v>41.59</v>
      </c>
      <c r="K7275" s="3">
        <v>55.62</v>
      </c>
    </row>
    <row r="7276" spans="1:11">
      <c r="A7276" t="s">
        <v>21845</v>
      </c>
      <c r="B7276" s="1" t="s">
        <v>21846</v>
      </c>
      <c r="C7276" s="2">
        <v>46129.648865740703</v>
      </c>
      <c r="D7276" s="1" t="s">
        <v>21847</v>
      </c>
      <c r="E7276" s="1" t="s">
        <v>20113</v>
      </c>
      <c r="F7276" s="2">
        <v>46106.083344907398</v>
      </c>
      <c r="G7276" s="3">
        <v>54.21</v>
      </c>
      <c r="H7276" s="3">
        <v>32.799999999999997</v>
      </c>
      <c r="I7276" s="3">
        <v>74.5</v>
      </c>
      <c r="J7276" s="3">
        <v>37.61</v>
      </c>
      <c r="K7276" s="3">
        <v>48.25</v>
      </c>
    </row>
    <row r="7277" spans="1:11">
      <c r="A7277" t="s">
        <v>21848</v>
      </c>
      <c r="B7277" s="1" t="s">
        <v>21849</v>
      </c>
      <c r="C7277" s="2">
        <v>46129.648784722202</v>
      </c>
      <c r="D7277" s="1" t="s">
        <v>21850</v>
      </c>
      <c r="E7277" s="1" t="s">
        <v>20113</v>
      </c>
      <c r="F7277" s="2">
        <v>46106.125011574099</v>
      </c>
      <c r="G7277" s="3">
        <v>58.32</v>
      </c>
      <c r="H7277" s="3">
        <v>34.299999999999997</v>
      </c>
      <c r="I7277" s="3">
        <v>78.8</v>
      </c>
      <c r="J7277" s="3">
        <v>40.67</v>
      </c>
      <c r="K7277" s="3">
        <v>55.01</v>
      </c>
    </row>
    <row r="7278" spans="1:11">
      <c r="A7278" t="s">
        <v>21851</v>
      </c>
      <c r="B7278" s="1" t="s">
        <v>21852</v>
      </c>
      <c r="C7278" s="2">
        <v>46129.648819444403</v>
      </c>
      <c r="D7278" s="1" t="s">
        <v>21853</v>
      </c>
      <c r="E7278" s="1" t="s">
        <v>20113</v>
      </c>
      <c r="F7278" s="2">
        <v>46106.166678240697</v>
      </c>
      <c r="G7278" s="3">
        <v>60.2</v>
      </c>
      <c r="H7278" s="3">
        <v>33.799999999999997</v>
      </c>
      <c r="I7278" s="3">
        <v>80.7</v>
      </c>
      <c r="J7278" s="3">
        <v>42.12</v>
      </c>
      <c r="K7278" s="3">
        <v>59.75</v>
      </c>
    </row>
    <row r="7279" spans="1:11">
      <c r="A7279" t="s">
        <v>21854</v>
      </c>
      <c r="B7279" s="1" t="s">
        <v>21855</v>
      </c>
      <c r="C7279" s="2">
        <v>46129.648854166699</v>
      </c>
      <c r="D7279" s="1" t="s">
        <v>21856</v>
      </c>
      <c r="E7279" s="1" t="s">
        <v>20113</v>
      </c>
      <c r="F7279" s="2">
        <v>46106.208344907398</v>
      </c>
      <c r="G7279" s="3">
        <v>62.54</v>
      </c>
      <c r="H7279" s="3">
        <v>37.1</v>
      </c>
      <c r="I7279" s="3">
        <v>79.5</v>
      </c>
      <c r="J7279" s="3">
        <v>44.29</v>
      </c>
      <c r="K7279" s="3">
        <v>64.540000000000006</v>
      </c>
    </row>
    <row r="7280" spans="1:11">
      <c r="A7280" t="s">
        <v>21857</v>
      </c>
      <c r="B7280" s="1" t="s">
        <v>21858</v>
      </c>
      <c r="C7280" s="2">
        <v>46129.6488425926</v>
      </c>
      <c r="D7280" s="1" t="s">
        <v>21859</v>
      </c>
      <c r="E7280" s="1" t="s">
        <v>20113</v>
      </c>
      <c r="F7280" s="2">
        <v>46106.250011574099</v>
      </c>
      <c r="G7280" s="3">
        <v>66.599999999999994</v>
      </c>
      <c r="H7280" s="3">
        <v>42</v>
      </c>
      <c r="I7280" s="3">
        <v>83.2</v>
      </c>
      <c r="J7280" s="3">
        <v>50.85</v>
      </c>
      <c r="K7280" s="3">
        <v>70.16</v>
      </c>
    </row>
    <row r="7281" spans="1:11">
      <c r="A7281" t="s">
        <v>21860</v>
      </c>
      <c r="B7281" s="1" t="s">
        <v>21861</v>
      </c>
      <c r="C7281" s="2">
        <v>46129.648726851898</v>
      </c>
      <c r="D7281" s="1" t="s">
        <v>21862</v>
      </c>
      <c r="E7281" s="1" t="s">
        <v>20113</v>
      </c>
      <c r="F7281" s="2">
        <v>46106.291678240697</v>
      </c>
      <c r="G7281" s="3">
        <v>69.930000000000007</v>
      </c>
      <c r="H7281" s="3">
        <v>48.4</v>
      </c>
      <c r="I7281" s="3">
        <v>86.8</v>
      </c>
      <c r="J7281" s="3">
        <v>61.58</v>
      </c>
      <c r="K7281" s="3">
        <v>71.95</v>
      </c>
    </row>
    <row r="7282" spans="1:11">
      <c r="A7282" t="s">
        <v>21863</v>
      </c>
      <c r="B7282" s="1" t="s">
        <v>21864</v>
      </c>
      <c r="C7282" s="2">
        <v>46129.648877314801</v>
      </c>
      <c r="D7282" s="1" t="s">
        <v>21865</v>
      </c>
      <c r="E7282" s="1" t="s">
        <v>20113</v>
      </c>
      <c r="F7282" s="2">
        <v>46106.333344907398</v>
      </c>
      <c r="G7282" s="3">
        <v>70.03</v>
      </c>
      <c r="H7282" s="3">
        <v>52</v>
      </c>
      <c r="I7282" s="3">
        <v>92</v>
      </c>
      <c r="J7282" s="3">
        <v>62.35</v>
      </c>
      <c r="K7282" s="3">
        <v>71.39</v>
      </c>
    </row>
    <row r="7283" spans="1:11">
      <c r="A7283" t="s">
        <v>21866</v>
      </c>
      <c r="B7283" s="1" t="s">
        <v>21867</v>
      </c>
      <c r="C7283" s="2">
        <v>46129.648877314801</v>
      </c>
      <c r="D7283" s="1" t="s">
        <v>21868</v>
      </c>
      <c r="E7283" s="1" t="s">
        <v>20113</v>
      </c>
      <c r="F7283" s="2">
        <v>46106.375011574099</v>
      </c>
      <c r="G7283" s="3">
        <v>66.78</v>
      </c>
      <c r="H7283" s="3">
        <v>51.3</v>
      </c>
      <c r="I7283" s="3">
        <v>81.900000000000006</v>
      </c>
      <c r="J7283" s="3">
        <v>59.69</v>
      </c>
      <c r="K7283" s="3">
        <v>69.400000000000006</v>
      </c>
    </row>
    <row r="7284" spans="1:11">
      <c r="A7284" t="s">
        <v>21869</v>
      </c>
      <c r="B7284" s="1" t="s">
        <v>21870</v>
      </c>
      <c r="C7284" s="2">
        <v>46129.648715277799</v>
      </c>
      <c r="D7284" s="1" t="s">
        <v>21871</v>
      </c>
      <c r="E7284" s="1" t="s">
        <v>20113</v>
      </c>
      <c r="F7284" s="2">
        <v>46106.416678240697</v>
      </c>
      <c r="G7284" s="3">
        <v>68.099999999999994</v>
      </c>
      <c r="H7284" s="3">
        <v>50</v>
      </c>
      <c r="I7284" s="3">
        <v>94.3</v>
      </c>
      <c r="J7284" s="3">
        <v>56.91</v>
      </c>
      <c r="K7284" s="3">
        <v>69.2</v>
      </c>
    </row>
    <row r="7285" spans="1:11">
      <c r="A7285" t="s">
        <v>21872</v>
      </c>
      <c r="B7285" s="1" t="s">
        <v>21873</v>
      </c>
      <c r="C7285" s="2">
        <v>46129.648807870399</v>
      </c>
      <c r="D7285" s="1" t="s">
        <v>21874</v>
      </c>
      <c r="E7285" s="1" t="s">
        <v>20113</v>
      </c>
      <c r="F7285" s="2">
        <v>46106.458344907398</v>
      </c>
      <c r="G7285" s="3">
        <v>65.900000000000006</v>
      </c>
      <c r="H7285" s="3">
        <v>44.2</v>
      </c>
      <c r="I7285" s="3">
        <v>88.5</v>
      </c>
      <c r="J7285" s="3">
        <v>54.84</v>
      </c>
      <c r="K7285" s="3">
        <v>67.849999999999994</v>
      </c>
    </row>
    <row r="7286" spans="1:11">
      <c r="A7286" t="s">
        <v>21875</v>
      </c>
      <c r="B7286" s="1" t="s">
        <v>21876</v>
      </c>
      <c r="C7286" s="2">
        <v>46129.6487037037</v>
      </c>
      <c r="D7286" s="1" t="s">
        <v>21877</v>
      </c>
      <c r="E7286" s="1" t="s">
        <v>20113</v>
      </c>
      <c r="F7286" s="2">
        <v>46106.500011574099</v>
      </c>
      <c r="G7286" s="3">
        <v>65.36</v>
      </c>
      <c r="H7286" s="3">
        <v>47.7</v>
      </c>
      <c r="I7286" s="3">
        <v>91.5</v>
      </c>
      <c r="J7286" s="3">
        <v>55.48</v>
      </c>
      <c r="K7286" s="3">
        <v>67.81</v>
      </c>
    </row>
    <row r="7287" spans="1:11">
      <c r="A7287" t="s">
        <v>21878</v>
      </c>
      <c r="B7287" s="1" t="s">
        <v>21879</v>
      </c>
      <c r="C7287" s="2">
        <v>46129.648726851898</v>
      </c>
      <c r="D7287" s="1" t="s">
        <v>21880</v>
      </c>
      <c r="E7287" s="1" t="s">
        <v>20113</v>
      </c>
      <c r="F7287" s="2">
        <v>46106.541678240697</v>
      </c>
      <c r="G7287" s="3">
        <v>67.97</v>
      </c>
      <c r="H7287" s="3">
        <v>49.1</v>
      </c>
      <c r="I7287" s="3">
        <v>91.3</v>
      </c>
      <c r="J7287" s="3">
        <v>57.04</v>
      </c>
      <c r="K7287" s="3">
        <v>69.56</v>
      </c>
    </row>
    <row r="7288" spans="1:11">
      <c r="A7288" t="s">
        <v>21881</v>
      </c>
      <c r="B7288" s="1" t="s">
        <v>21882</v>
      </c>
      <c r="C7288" s="2">
        <v>46129.648715277799</v>
      </c>
      <c r="D7288" s="1" t="s">
        <v>21883</v>
      </c>
      <c r="E7288" s="1" t="s">
        <v>20113</v>
      </c>
      <c r="F7288" s="2">
        <v>46106.583344907398</v>
      </c>
      <c r="G7288" s="3">
        <v>67.58</v>
      </c>
      <c r="H7288" s="3">
        <v>47.6</v>
      </c>
      <c r="I7288" s="3">
        <v>89.4</v>
      </c>
      <c r="J7288" s="3">
        <v>56.86</v>
      </c>
      <c r="K7288" s="3">
        <v>68.650000000000006</v>
      </c>
    </row>
    <row r="7289" spans="1:11">
      <c r="A7289" t="s">
        <v>21884</v>
      </c>
      <c r="B7289" s="1" t="s">
        <v>21885</v>
      </c>
      <c r="C7289" s="2">
        <v>46129.6487962963</v>
      </c>
      <c r="D7289" s="1" t="s">
        <v>21886</v>
      </c>
      <c r="E7289" s="1" t="s">
        <v>20113</v>
      </c>
      <c r="F7289" s="2">
        <v>46106.625011574099</v>
      </c>
      <c r="G7289" s="3">
        <v>67.400000000000006</v>
      </c>
      <c r="H7289" s="3">
        <v>49.4</v>
      </c>
      <c r="I7289" s="3">
        <v>90.2</v>
      </c>
      <c r="J7289" s="3">
        <v>58.25</v>
      </c>
      <c r="K7289" s="3">
        <v>69.069999999999993</v>
      </c>
    </row>
    <row r="7290" spans="1:11">
      <c r="A7290" t="s">
        <v>21887</v>
      </c>
      <c r="B7290" s="1" t="s">
        <v>21888</v>
      </c>
      <c r="C7290" s="2">
        <v>46129.648773148103</v>
      </c>
      <c r="D7290" s="1" t="s">
        <v>21889</v>
      </c>
      <c r="E7290" s="1" t="s">
        <v>20113</v>
      </c>
      <c r="F7290" s="2">
        <v>46106.666678240697</v>
      </c>
      <c r="G7290" s="3">
        <v>66.69</v>
      </c>
      <c r="H7290" s="3">
        <v>48.7</v>
      </c>
      <c r="I7290" s="3">
        <v>79.099999999999994</v>
      </c>
      <c r="J7290" s="3">
        <v>59.13</v>
      </c>
      <c r="K7290" s="3">
        <v>69.41</v>
      </c>
    </row>
    <row r="7291" spans="1:11">
      <c r="A7291" t="s">
        <v>21890</v>
      </c>
      <c r="B7291" s="1" t="s">
        <v>21891</v>
      </c>
      <c r="C7291" s="2">
        <v>46129.648865740703</v>
      </c>
      <c r="D7291" s="1" t="s">
        <v>21892</v>
      </c>
      <c r="E7291" s="1" t="s">
        <v>20113</v>
      </c>
      <c r="F7291" s="2">
        <v>46106.708344907398</v>
      </c>
      <c r="G7291" s="3">
        <v>66.930000000000007</v>
      </c>
      <c r="H7291" s="3">
        <v>47</v>
      </c>
      <c r="I7291" s="3">
        <v>86.5</v>
      </c>
      <c r="J7291" s="3">
        <v>59.47</v>
      </c>
      <c r="K7291" s="3">
        <v>69.680000000000007</v>
      </c>
    </row>
    <row r="7292" spans="1:11">
      <c r="A7292" t="s">
        <v>21893</v>
      </c>
      <c r="B7292" s="1" t="s">
        <v>21894</v>
      </c>
      <c r="C7292" s="2">
        <v>46129.6488888889</v>
      </c>
      <c r="D7292" s="1" t="s">
        <v>21895</v>
      </c>
      <c r="E7292" s="1" t="s">
        <v>20113</v>
      </c>
      <c r="F7292" s="2">
        <v>46106.750011574099</v>
      </c>
      <c r="G7292" s="3">
        <v>67.81</v>
      </c>
      <c r="H7292" s="3">
        <v>44.3</v>
      </c>
      <c r="I7292" s="3">
        <v>89.7</v>
      </c>
      <c r="J7292" s="3">
        <v>56.54</v>
      </c>
      <c r="K7292" s="3">
        <v>70.099999999999994</v>
      </c>
    </row>
    <row r="7293" spans="1:11">
      <c r="A7293" t="s">
        <v>21896</v>
      </c>
      <c r="B7293" s="1" t="s">
        <v>21897</v>
      </c>
      <c r="C7293" s="2">
        <v>46129.648738425902</v>
      </c>
      <c r="D7293" s="1" t="s">
        <v>21898</v>
      </c>
      <c r="E7293" s="1" t="s">
        <v>20113</v>
      </c>
      <c r="F7293" s="2">
        <v>46106.791678240697</v>
      </c>
      <c r="G7293" s="3">
        <v>63.76</v>
      </c>
      <c r="H7293" s="3">
        <v>42.1</v>
      </c>
      <c r="I7293" s="3">
        <v>76.3</v>
      </c>
      <c r="J7293" s="3">
        <v>48.61</v>
      </c>
      <c r="K7293" s="3">
        <v>67.739999999999995</v>
      </c>
    </row>
    <row r="7294" spans="1:11">
      <c r="A7294" t="s">
        <v>21899</v>
      </c>
      <c r="B7294" s="1" t="s">
        <v>21900</v>
      </c>
      <c r="C7294" s="2">
        <v>46129.6487962963</v>
      </c>
      <c r="D7294" s="1" t="s">
        <v>21901</v>
      </c>
      <c r="E7294" s="1" t="s">
        <v>20113</v>
      </c>
      <c r="F7294" s="2">
        <v>46106.833344907398</v>
      </c>
      <c r="G7294" s="3">
        <v>62.68</v>
      </c>
      <c r="H7294" s="3">
        <v>39.1</v>
      </c>
      <c r="I7294" s="3">
        <v>79.099999999999994</v>
      </c>
      <c r="J7294" s="3">
        <v>46.12</v>
      </c>
      <c r="K7294" s="3">
        <v>66.540000000000006</v>
      </c>
    </row>
    <row r="7295" spans="1:11">
      <c r="A7295" t="s">
        <v>21902</v>
      </c>
      <c r="B7295" s="1" t="s">
        <v>21903</v>
      </c>
      <c r="C7295" s="2">
        <v>46129.648831018501</v>
      </c>
      <c r="D7295" s="1" t="s">
        <v>21904</v>
      </c>
      <c r="E7295" s="1" t="s">
        <v>20113</v>
      </c>
      <c r="F7295" s="2">
        <v>46106.875011574099</v>
      </c>
      <c r="G7295" s="3">
        <v>61.25</v>
      </c>
      <c r="H7295" s="3">
        <v>39.9</v>
      </c>
      <c r="I7295" s="3">
        <v>77.7</v>
      </c>
      <c r="J7295" s="3">
        <v>45.18</v>
      </c>
      <c r="K7295" s="3">
        <v>65.22</v>
      </c>
    </row>
    <row r="7296" spans="1:11">
      <c r="A7296" t="s">
        <v>21905</v>
      </c>
      <c r="B7296" s="1" t="s">
        <v>21906</v>
      </c>
      <c r="C7296" s="2">
        <v>46129.648761574099</v>
      </c>
      <c r="D7296" s="1" t="s">
        <v>21907</v>
      </c>
      <c r="E7296" s="1" t="s">
        <v>20113</v>
      </c>
      <c r="F7296" s="2">
        <v>46106.916678240697</v>
      </c>
      <c r="G7296" s="3">
        <v>59.73</v>
      </c>
      <c r="H7296" s="3">
        <v>37.700000000000003</v>
      </c>
      <c r="I7296" s="3">
        <v>82.8</v>
      </c>
      <c r="J7296" s="3">
        <v>42.86</v>
      </c>
      <c r="K7296" s="3">
        <v>62.44</v>
      </c>
    </row>
    <row r="7297" spans="1:11">
      <c r="A7297" t="s">
        <v>21908</v>
      </c>
      <c r="B7297" s="1" t="s">
        <v>21909</v>
      </c>
      <c r="C7297" s="2">
        <v>46129.648784722202</v>
      </c>
      <c r="D7297" s="1" t="s">
        <v>21910</v>
      </c>
      <c r="E7297" s="1" t="s">
        <v>20113</v>
      </c>
      <c r="F7297" s="2">
        <v>46106.958344907398</v>
      </c>
      <c r="G7297" s="3">
        <v>57.37</v>
      </c>
      <c r="H7297" s="3">
        <v>34.700000000000003</v>
      </c>
      <c r="I7297" s="3">
        <v>77.900000000000006</v>
      </c>
      <c r="J7297" s="3">
        <v>38.99</v>
      </c>
      <c r="K7297" s="3">
        <v>56.48</v>
      </c>
    </row>
    <row r="7298" spans="1:11">
      <c r="A7298" t="s">
        <v>21911</v>
      </c>
      <c r="B7298" s="1" t="s">
        <v>21912</v>
      </c>
      <c r="C7298" s="2">
        <v>46129.648819444403</v>
      </c>
      <c r="D7298" s="1" t="s">
        <v>21913</v>
      </c>
      <c r="E7298" s="1" t="s">
        <v>20113</v>
      </c>
      <c r="F7298" s="2">
        <v>46107.000011574099</v>
      </c>
      <c r="G7298" s="3">
        <v>53.24</v>
      </c>
      <c r="H7298" s="3">
        <v>34.6</v>
      </c>
      <c r="I7298" s="3">
        <v>74.900000000000006</v>
      </c>
      <c r="J7298" s="3">
        <v>37.299999999999997</v>
      </c>
      <c r="K7298" s="3">
        <v>47.46</v>
      </c>
    </row>
    <row r="7299" spans="1:11">
      <c r="A7299" t="s">
        <v>21914</v>
      </c>
      <c r="B7299" s="1" t="s">
        <v>21915</v>
      </c>
      <c r="C7299" s="2">
        <v>46129.648784722202</v>
      </c>
      <c r="D7299" s="1" t="s">
        <v>21916</v>
      </c>
      <c r="E7299" s="1" t="s">
        <v>20113</v>
      </c>
      <c r="F7299" s="2">
        <v>46107.041678240697</v>
      </c>
      <c r="G7299" s="3">
        <v>51.33</v>
      </c>
      <c r="H7299" s="3">
        <v>33.6</v>
      </c>
      <c r="I7299" s="3">
        <v>75.400000000000006</v>
      </c>
      <c r="J7299" s="3">
        <v>37.39</v>
      </c>
      <c r="K7299" s="3">
        <v>45.31</v>
      </c>
    </row>
    <row r="7300" spans="1:11">
      <c r="A7300" t="s">
        <v>21917</v>
      </c>
      <c r="B7300" s="1" t="s">
        <v>21918</v>
      </c>
      <c r="C7300" s="2">
        <v>46129.648854166699</v>
      </c>
      <c r="D7300" s="1" t="s">
        <v>21919</v>
      </c>
      <c r="E7300" s="1" t="s">
        <v>20113</v>
      </c>
      <c r="F7300" s="2">
        <v>46107.083344907398</v>
      </c>
      <c r="G7300" s="3">
        <v>49.57</v>
      </c>
      <c r="H7300" s="3">
        <v>33.9</v>
      </c>
      <c r="I7300" s="3">
        <v>73.599999999999994</v>
      </c>
      <c r="J7300" s="3">
        <v>37.159999999999997</v>
      </c>
      <c r="K7300" s="3">
        <v>43.19</v>
      </c>
    </row>
    <row r="7301" spans="1:11">
      <c r="A7301" t="s">
        <v>21920</v>
      </c>
      <c r="B7301" s="1" t="s">
        <v>21921</v>
      </c>
      <c r="C7301" s="2">
        <v>46129.648854166699</v>
      </c>
      <c r="D7301" s="1" t="s">
        <v>21922</v>
      </c>
      <c r="E7301" s="1" t="s">
        <v>20113</v>
      </c>
      <c r="F7301" s="2">
        <v>46107.125011574099</v>
      </c>
      <c r="G7301" s="3">
        <v>52.47</v>
      </c>
      <c r="H7301" s="3">
        <v>34.299999999999997</v>
      </c>
      <c r="I7301" s="3">
        <v>76.7</v>
      </c>
      <c r="J7301" s="3">
        <v>37.03</v>
      </c>
      <c r="K7301" s="3">
        <v>45.1</v>
      </c>
    </row>
    <row r="7302" spans="1:11">
      <c r="A7302" t="s">
        <v>21923</v>
      </c>
      <c r="B7302" s="1" t="s">
        <v>21924</v>
      </c>
      <c r="C7302" s="2">
        <v>46129.648773148103</v>
      </c>
      <c r="D7302" s="1" t="s">
        <v>21925</v>
      </c>
      <c r="E7302" s="1" t="s">
        <v>20113</v>
      </c>
      <c r="F7302" s="2">
        <v>46107.166678240697</v>
      </c>
      <c r="G7302" s="3">
        <v>55.67</v>
      </c>
      <c r="H7302" s="3">
        <v>34.9</v>
      </c>
      <c r="I7302" s="3">
        <v>75.900000000000006</v>
      </c>
      <c r="J7302" s="3">
        <v>38.32</v>
      </c>
      <c r="K7302" s="3">
        <v>50.51</v>
      </c>
    </row>
    <row r="7303" spans="1:11">
      <c r="A7303" t="s">
        <v>21926</v>
      </c>
      <c r="B7303" s="1" t="s">
        <v>21927</v>
      </c>
      <c r="C7303" s="2">
        <v>46129.648773148103</v>
      </c>
      <c r="D7303" s="1" t="s">
        <v>21928</v>
      </c>
      <c r="E7303" s="1" t="s">
        <v>20113</v>
      </c>
      <c r="F7303" s="2">
        <v>46107.208344907398</v>
      </c>
      <c r="G7303" s="3">
        <v>60.93</v>
      </c>
      <c r="H7303" s="3">
        <v>36.700000000000003</v>
      </c>
      <c r="I7303" s="3">
        <v>80.099999999999994</v>
      </c>
      <c r="J7303" s="3">
        <v>41.84</v>
      </c>
      <c r="K7303" s="3">
        <v>61.96</v>
      </c>
    </row>
    <row r="7304" spans="1:11">
      <c r="A7304" t="s">
        <v>21929</v>
      </c>
      <c r="B7304" s="1" t="s">
        <v>21930</v>
      </c>
      <c r="C7304" s="2">
        <v>46129.648865740703</v>
      </c>
      <c r="D7304" s="1" t="s">
        <v>21931</v>
      </c>
      <c r="E7304" s="1" t="s">
        <v>20113</v>
      </c>
      <c r="F7304" s="2">
        <v>46107.250011574099</v>
      </c>
      <c r="G7304" s="3">
        <v>65.400000000000006</v>
      </c>
      <c r="H7304" s="3">
        <v>41.1</v>
      </c>
      <c r="I7304" s="3">
        <v>78.3</v>
      </c>
      <c r="J7304" s="3">
        <v>49.26</v>
      </c>
      <c r="K7304" s="3">
        <v>69.010000000000005</v>
      </c>
    </row>
    <row r="7305" spans="1:11">
      <c r="A7305" t="s">
        <v>21932</v>
      </c>
      <c r="B7305" s="1" t="s">
        <v>21933</v>
      </c>
      <c r="C7305" s="2">
        <v>46129.648773148103</v>
      </c>
      <c r="D7305" s="1" t="s">
        <v>21934</v>
      </c>
      <c r="E7305" s="1" t="s">
        <v>20113</v>
      </c>
      <c r="F7305" s="2">
        <v>46107.291678240697</v>
      </c>
      <c r="G7305" s="3">
        <v>69.099999999999994</v>
      </c>
      <c r="H7305" s="3">
        <v>45.3</v>
      </c>
      <c r="I7305" s="3">
        <v>84.1</v>
      </c>
      <c r="J7305" s="3">
        <v>61.11</v>
      </c>
      <c r="K7305" s="3">
        <v>71.37</v>
      </c>
    </row>
    <row r="7306" spans="1:11">
      <c r="A7306" t="s">
        <v>21935</v>
      </c>
      <c r="B7306" s="1" t="s">
        <v>21936</v>
      </c>
      <c r="C7306" s="2">
        <v>46129.64875</v>
      </c>
      <c r="D7306" s="1" t="s">
        <v>21937</v>
      </c>
      <c r="E7306" s="1" t="s">
        <v>20113</v>
      </c>
      <c r="F7306" s="2">
        <v>46107.333344907398</v>
      </c>
      <c r="G7306" s="3">
        <v>69.7</v>
      </c>
      <c r="H7306" s="3">
        <v>52.5</v>
      </c>
      <c r="I7306" s="3">
        <v>93.6</v>
      </c>
      <c r="J7306" s="3">
        <v>62.36</v>
      </c>
      <c r="K7306" s="3">
        <v>71.44</v>
      </c>
    </row>
    <row r="7307" spans="1:11">
      <c r="A7307" t="s">
        <v>21938</v>
      </c>
      <c r="B7307" s="1" t="s">
        <v>21939</v>
      </c>
      <c r="C7307" s="2">
        <v>46129.648738425902</v>
      </c>
      <c r="D7307" s="1" t="s">
        <v>21940</v>
      </c>
      <c r="E7307" s="1" t="s">
        <v>20113</v>
      </c>
      <c r="F7307" s="2">
        <v>46107.375011574099</v>
      </c>
      <c r="G7307" s="3">
        <v>68.19</v>
      </c>
      <c r="H7307" s="3">
        <v>51.8</v>
      </c>
      <c r="I7307" s="3">
        <v>87.2</v>
      </c>
      <c r="J7307" s="3">
        <v>61.28</v>
      </c>
      <c r="K7307" s="3">
        <v>70.19</v>
      </c>
    </row>
    <row r="7308" spans="1:11">
      <c r="A7308" t="s">
        <v>21941</v>
      </c>
      <c r="B7308" s="1" t="s">
        <v>21942</v>
      </c>
      <c r="C7308" s="2">
        <v>46129.64875</v>
      </c>
      <c r="D7308" s="1" t="s">
        <v>21943</v>
      </c>
      <c r="E7308" s="1" t="s">
        <v>20113</v>
      </c>
      <c r="F7308" s="2">
        <v>46107.416678240697</v>
      </c>
      <c r="G7308" s="3">
        <v>64.87</v>
      </c>
      <c r="H7308" s="3">
        <v>47.9</v>
      </c>
      <c r="I7308" s="3">
        <v>79</v>
      </c>
      <c r="J7308" s="3">
        <v>56.31</v>
      </c>
      <c r="K7308" s="3">
        <v>68.260000000000005</v>
      </c>
    </row>
    <row r="7309" spans="1:11">
      <c r="A7309" t="s">
        <v>21944</v>
      </c>
      <c r="B7309" s="1" t="s">
        <v>21945</v>
      </c>
      <c r="C7309" s="2">
        <v>46129.648831018501</v>
      </c>
      <c r="D7309" s="1" t="s">
        <v>21946</v>
      </c>
      <c r="E7309" s="1" t="s">
        <v>20113</v>
      </c>
      <c r="F7309" s="2">
        <v>46107.458344907398</v>
      </c>
      <c r="G7309" s="3">
        <v>64.25</v>
      </c>
      <c r="H7309" s="3">
        <v>40.9</v>
      </c>
      <c r="I7309" s="3">
        <v>81.2</v>
      </c>
      <c r="J7309" s="3">
        <v>51.72</v>
      </c>
      <c r="K7309" s="3">
        <v>67.5</v>
      </c>
    </row>
    <row r="7310" spans="1:11">
      <c r="A7310" t="s">
        <v>21947</v>
      </c>
      <c r="B7310" s="1" t="s">
        <v>21948</v>
      </c>
      <c r="C7310" s="2">
        <v>46129.648692129602</v>
      </c>
      <c r="D7310" s="1" t="s">
        <v>21949</v>
      </c>
      <c r="E7310" s="1" t="s">
        <v>20113</v>
      </c>
      <c r="F7310" s="2">
        <v>46107.500011574099</v>
      </c>
      <c r="G7310" s="3">
        <v>65.790000000000006</v>
      </c>
      <c r="H7310" s="3">
        <v>43.5</v>
      </c>
      <c r="I7310" s="3">
        <v>89.6</v>
      </c>
      <c r="J7310" s="3">
        <v>55.35</v>
      </c>
      <c r="K7310" s="3">
        <v>68.22</v>
      </c>
    </row>
    <row r="7311" spans="1:11">
      <c r="A7311" t="s">
        <v>21950</v>
      </c>
      <c r="B7311" s="1" t="s">
        <v>21951</v>
      </c>
      <c r="C7311" s="2">
        <v>46129.6487037037</v>
      </c>
      <c r="D7311" s="1" t="s">
        <v>21952</v>
      </c>
      <c r="E7311" s="1" t="s">
        <v>20113</v>
      </c>
      <c r="F7311" s="2">
        <v>46107.541678240697</v>
      </c>
      <c r="G7311" s="3">
        <v>64.41</v>
      </c>
      <c r="H7311" s="3">
        <v>42.3</v>
      </c>
      <c r="I7311" s="3">
        <v>79.099999999999994</v>
      </c>
      <c r="J7311" s="3">
        <v>53.95</v>
      </c>
      <c r="K7311" s="3">
        <v>67.67</v>
      </c>
    </row>
    <row r="7312" spans="1:11">
      <c r="A7312" t="s">
        <v>21953</v>
      </c>
      <c r="B7312" s="1" t="s">
        <v>21954</v>
      </c>
      <c r="C7312" s="2">
        <v>46129.648877314801</v>
      </c>
      <c r="D7312" s="1" t="s">
        <v>21955</v>
      </c>
      <c r="E7312" s="1" t="s">
        <v>20113</v>
      </c>
      <c r="F7312" s="2">
        <v>46107.583344907398</v>
      </c>
      <c r="G7312" s="3">
        <v>64.260000000000005</v>
      </c>
      <c r="H7312" s="3">
        <v>41.1</v>
      </c>
      <c r="I7312" s="3">
        <v>79.2</v>
      </c>
      <c r="J7312" s="3">
        <v>52.25</v>
      </c>
      <c r="K7312" s="3">
        <v>67.61</v>
      </c>
    </row>
    <row r="7313" spans="1:11">
      <c r="A7313" t="s">
        <v>21956</v>
      </c>
      <c r="B7313" s="1" t="s">
        <v>21957</v>
      </c>
      <c r="C7313" s="2">
        <v>46129.6488425926</v>
      </c>
      <c r="D7313" s="1" t="s">
        <v>21958</v>
      </c>
      <c r="E7313" s="1" t="s">
        <v>20113</v>
      </c>
      <c r="F7313" s="2">
        <v>46107.625011574099</v>
      </c>
      <c r="G7313" s="3">
        <v>65.680000000000007</v>
      </c>
      <c r="H7313" s="3">
        <v>44.8</v>
      </c>
      <c r="I7313" s="3">
        <v>82</v>
      </c>
      <c r="J7313" s="3">
        <v>56.15</v>
      </c>
      <c r="K7313" s="3">
        <v>68.849999999999994</v>
      </c>
    </row>
    <row r="7314" spans="1:11">
      <c r="A7314" t="s">
        <v>21959</v>
      </c>
      <c r="B7314" s="1" t="s">
        <v>21960</v>
      </c>
      <c r="C7314" s="2">
        <v>46129.648865740703</v>
      </c>
      <c r="D7314" s="1" t="s">
        <v>21961</v>
      </c>
      <c r="E7314" s="1" t="s">
        <v>20113</v>
      </c>
      <c r="F7314" s="2">
        <v>46107.666678240697</v>
      </c>
      <c r="G7314" s="3">
        <v>66.959999999999994</v>
      </c>
      <c r="H7314" s="3">
        <v>47.3</v>
      </c>
      <c r="I7314" s="3">
        <v>82.7</v>
      </c>
      <c r="J7314" s="3">
        <v>59.95</v>
      </c>
      <c r="K7314" s="3">
        <v>69.260000000000005</v>
      </c>
    </row>
    <row r="7315" spans="1:11">
      <c r="A7315" t="s">
        <v>21962</v>
      </c>
      <c r="B7315" s="1" t="s">
        <v>21963</v>
      </c>
      <c r="C7315" s="2">
        <v>46129.648715277799</v>
      </c>
      <c r="D7315" s="1" t="s">
        <v>21964</v>
      </c>
      <c r="E7315" s="1" t="s">
        <v>20113</v>
      </c>
      <c r="F7315" s="2">
        <v>46107.708344907398</v>
      </c>
      <c r="G7315" s="3">
        <v>68.290000000000006</v>
      </c>
      <c r="H7315" s="3">
        <v>48.8</v>
      </c>
      <c r="I7315" s="3">
        <v>94.5</v>
      </c>
      <c r="J7315" s="3">
        <v>61.97</v>
      </c>
      <c r="K7315" s="3">
        <v>70.05</v>
      </c>
    </row>
    <row r="7316" spans="1:11">
      <c r="A7316" t="s">
        <v>21965</v>
      </c>
      <c r="B7316" s="1" t="s">
        <v>21966</v>
      </c>
      <c r="C7316" s="2">
        <v>46129.648865740703</v>
      </c>
      <c r="D7316" s="1" t="s">
        <v>21967</v>
      </c>
      <c r="E7316" s="1" t="s">
        <v>20113</v>
      </c>
      <c r="F7316" s="2">
        <v>46107.750011574099</v>
      </c>
      <c r="G7316" s="3">
        <v>66.17</v>
      </c>
      <c r="H7316" s="3">
        <v>41.4</v>
      </c>
      <c r="I7316" s="3">
        <v>78.400000000000006</v>
      </c>
      <c r="J7316" s="3">
        <v>55.9</v>
      </c>
      <c r="K7316" s="3">
        <v>69.31</v>
      </c>
    </row>
    <row r="7317" spans="1:11">
      <c r="A7317" t="s">
        <v>21968</v>
      </c>
      <c r="B7317" s="1" t="s">
        <v>21969</v>
      </c>
      <c r="C7317" s="2">
        <v>46129.6488425926</v>
      </c>
      <c r="D7317" s="1" t="s">
        <v>21970</v>
      </c>
      <c r="E7317" s="1" t="s">
        <v>20113</v>
      </c>
      <c r="F7317" s="2">
        <v>46107.791678240697</v>
      </c>
      <c r="G7317" s="3">
        <v>63.75</v>
      </c>
      <c r="H7317" s="3">
        <v>37.9</v>
      </c>
      <c r="I7317" s="3">
        <v>77.7</v>
      </c>
      <c r="J7317" s="3">
        <v>47.87</v>
      </c>
      <c r="K7317" s="3">
        <v>67.87</v>
      </c>
    </row>
    <row r="7318" spans="1:11">
      <c r="A7318" t="s">
        <v>21971</v>
      </c>
      <c r="B7318" s="1" t="s">
        <v>21972</v>
      </c>
      <c r="C7318" s="2">
        <v>46129.648726851898</v>
      </c>
      <c r="D7318" s="1" t="s">
        <v>21973</v>
      </c>
      <c r="E7318" s="1" t="s">
        <v>20113</v>
      </c>
      <c r="F7318" s="2">
        <v>46107.833344907398</v>
      </c>
      <c r="G7318" s="3">
        <v>62.28</v>
      </c>
      <c r="H7318" s="3">
        <v>35.9</v>
      </c>
      <c r="I7318" s="3">
        <v>78.900000000000006</v>
      </c>
      <c r="J7318" s="3">
        <v>44.35</v>
      </c>
      <c r="K7318" s="3">
        <v>66.569999999999993</v>
      </c>
    </row>
    <row r="7319" spans="1:11">
      <c r="A7319" t="s">
        <v>21974</v>
      </c>
      <c r="B7319" s="1" t="s">
        <v>21975</v>
      </c>
      <c r="C7319" s="2">
        <v>46129.6487037037</v>
      </c>
      <c r="D7319" s="1" t="s">
        <v>21976</v>
      </c>
      <c r="E7319" s="1" t="s">
        <v>20113</v>
      </c>
      <c r="F7319" s="2">
        <v>46107.875011574099</v>
      </c>
      <c r="G7319" s="3">
        <v>61.5</v>
      </c>
      <c r="H7319" s="3">
        <v>35</v>
      </c>
      <c r="I7319" s="3">
        <v>79.900000000000006</v>
      </c>
      <c r="J7319" s="3">
        <v>42.43</v>
      </c>
      <c r="K7319" s="3">
        <v>64.83</v>
      </c>
    </row>
    <row r="7320" spans="1:11">
      <c r="A7320" t="s">
        <v>21977</v>
      </c>
      <c r="B7320" s="1" t="s">
        <v>21978</v>
      </c>
      <c r="C7320" s="2">
        <v>46129.6487962963</v>
      </c>
      <c r="D7320" s="1" t="s">
        <v>21979</v>
      </c>
      <c r="E7320" s="1" t="s">
        <v>20113</v>
      </c>
      <c r="F7320" s="2">
        <v>46107.916678240697</v>
      </c>
      <c r="G7320" s="3">
        <v>59.77</v>
      </c>
      <c r="H7320" s="3">
        <v>34</v>
      </c>
      <c r="I7320" s="3">
        <v>74.8</v>
      </c>
      <c r="J7320" s="3">
        <v>40.049999999999997</v>
      </c>
      <c r="K7320" s="3">
        <v>63.13</v>
      </c>
    </row>
    <row r="7321" spans="1:11">
      <c r="A7321" t="s">
        <v>21980</v>
      </c>
      <c r="B7321" s="1" t="s">
        <v>21981</v>
      </c>
      <c r="C7321" s="2">
        <v>46129.648807870399</v>
      </c>
      <c r="D7321" s="1" t="s">
        <v>21982</v>
      </c>
      <c r="E7321" s="1" t="s">
        <v>20113</v>
      </c>
      <c r="F7321" s="2">
        <v>46107.958344907398</v>
      </c>
      <c r="G7321" s="3">
        <v>57.16</v>
      </c>
      <c r="H7321" s="3">
        <v>30.3</v>
      </c>
      <c r="I7321" s="3">
        <v>78.599999999999994</v>
      </c>
      <c r="J7321" s="3">
        <v>36.159999999999997</v>
      </c>
      <c r="K7321" s="3">
        <v>55.71</v>
      </c>
    </row>
    <row r="7322" spans="1:11">
      <c r="A7322" t="s">
        <v>21983</v>
      </c>
      <c r="B7322" s="1" t="s">
        <v>21984</v>
      </c>
      <c r="C7322" s="2">
        <v>46129.648738425902</v>
      </c>
      <c r="D7322" s="1" t="s">
        <v>21985</v>
      </c>
      <c r="E7322" s="1" t="s">
        <v>20113</v>
      </c>
      <c r="F7322" s="2">
        <v>46108.000011574099</v>
      </c>
      <c r="G7322" s="3">
        <v>55.75</v>
      </c>
      <c r="H7322" s="3">
        <v>29.4</v>
      </c>
      <c r="I7322" s="3">
        <v>82</v>
      </c>
      <c r="J7322" s="3">
        <v>34.06</v>
      </c>
      <c r="K7322" s="3">
        <v>49.01</v>
      </c>
    </row>
    <row r="7323" spans="1:11">
      <c r="A7323" t="s">
        <v>21986</v>
      </c>
      <c r="B7323" s="1" t="s">
        <v>21987</v>
      </c>
      <c r="C7323" s="2">
        <v>46129.6487037037</v>
      </c>
      <c r="D7323" s="1" t="s">
        <v>21988</v>
      </c>
      <c r="E7323" s="1" t="s">
        <v>20113</v>
      </c>
      <c r="F7323" s="2">
        <v>46108.041678240697</v>
      </c>
      <c r="G7323" s="3">
        <v>53.08</v>
      </c>
      <c r="H7323" s="3">
        <v>28.7</v>
      </c>
      <c r="I7323" s="3">
        <v>78.7</v>
      </c>
      <c r="J7323" s="3">
        <v>33.04</v>
      </c>
      <c r="K7323" s="3">
        <v>44.98</v>
      </c>
    </row>
    <row r="7324" spans="1:11">
      <c r="A7324" t="s">
        <v>21989</v>
      </c>
      <c r="B7324" s="1" t="s">
        <v>21990</v>
      </c>
      <c r="C7324" s="2">
        <v>46129.648738425902</v>
      </c>
      <c r="D7324" s="1" t="s">
        <v>21991</v>
      </c>
      <c r="E7324" s="1" t="s">
        <v>20113</v>
      </c>
      <c r="F7324" s="2">
        <v>46108.083344907398</v>
      </c>
      <c r="G7324" s="3">
        <v>53.79</v>
      </c>
      <c r="H7324" s="3">
        <v>27</v>
      </c>
      <c r="I7324" s="3">
        <v>82.2</v>
      </c>
      <c r="J7324" s="3">
        <v>31.62</v>
      </c>
      <c r="K7324" s="3">
        <v>42.77</v>
      </c>
    </row>
    <row r="7325" spans="1:11">
      <c r="A7325" t="s">
        <v>21992</v>
      </c>
      <c r="B7325" s="1" t="s">
        <v>21993</v>
      </c>
      <c r="C7325" s="2">
        <v>46129.648726851898</v>
      </c>
      <c r="D7325" s="1" t="s">
        <v>21994</v>
      </c>
      <c r="E7325" s="1" t="s">
        <v>20113</v>
      </c>
      <c r="F7325" s="2">
        <v>46108.125011574099</v>
      </c>
      <c r="G7325" s="3">
        <v>51.9</v>
      </c>
      <c r="H7325" s="3">
        <v>27.1</v>
      </c>
      <c r="I7325" s="3">
        <v>82.4</v>
      </c>
      <c r="J7325" s="3">
        <v>31.52</v>
      </c>
      <c r="K7325" s="3">
        <v>40.46</v>
      </c>
    </row>
    <row r="7326" spans="1:11">
      <c r="A7326" t="s">
        <v>21995</v>
      </c>
      <c r="B7326" s="1" t="s">
        <v>21996</v>
      </c>
      <c r="C7326" s="2">
        <v>46129.648773148103</v>
      </c>
      <c r="D7326" s="1" t="s">
        <v>21997</v>
      </c>
      <c r="E7326" s="1" t="s">
        <v>20113</v>
      </c>
      <c r="F7326" s="2">
        <v>46108.166678240697</v>
      </c>
      <c r="G7326" s="3">
        <v>54.07</v>
      </c>
      <c r="H7326" s="3">
        <v>28.3</v>
      </c>
      <c r="I7326" s="3">
        <v>75</v>
      </c>
      <c r="J7326" s="3">
        <v>34.72</v>
      </c>
      <c r="K7326" s="3">
        <v>47.23</v>
      </c>
    </row>
    <row r="7327" spans="1:11">
      <c r="A7327" t="s">
        <v>21998</v>
      </c>
      <c r="B7327" s="1" t="s">
        <v>21999</v>
      </c>
      <c r="C7327" s="2">
        <v>46129.648784722202</v>
      </c>
      <c r="D7327" s="1" t="s">
        <v>22000</v>
      </c>
      <c r="E7327" s="1" t="s">
        <v>20113</v>
      </c>
      <c r="F7327" s="2">
        <v>46108.208344907398</v>
      </c>
      <c r="G7327" s="3">
        <v>59.79</v>
      </c>
      <c r="H7327" s="3">
        <v>35</v>
      </c>
      <c r="I7327" s="3">
        <v>80.900000000000006</v>
      </c>
      <c r="J7327" s="3">
        <v>41.81</v>
      </c>
      <c r="K7327" s="3">
        <v>61.34</v>
      </c>
    </row>
    <row r="7328" spans="1:11">
      <c r="A7328" t="s">
        <v>22001</v>
      </c>
      <c r="B7328" s="1" t="s">
        <v>22002</v>
      </c>
      <c r="C7328" s="2">
        <v>46129.648807870399</v>
      </c>
      <c r="D7328" s="1" t="s">
        <v>22003</v>
      </c>
      <c r="E7328" s="1" t="s">
        <v>20113</v>
      </c>
      <c r="F7328" s="2">
        <v>46108.250011574099</v>
      </c>
      <c r="G7328" s="3">
        <v>63.65</v>
      </c>
      <c r="H7328" s="3">
        <v>38.4</v>
      </c>
      <c r="I7328" s="3">
        <v>78.5</v>
      </c>
      <c r="J7328" s="3">
        <v>48.21</v>
      </c>
      <c r="K7328" s="3">
        <v>67.13</v>
      </c>
    </row>
    <row r="7329" spans="1:11">
      <c r="A7329" t="s">
        <v>22004</v>
      </c>
      <c r="B7329" s="1" t="s">
        <v>22005</v>
      </c>
      <c r="C7329" s="2">
        <v>46129.64875</v>
      </c>
      <c r="D7329" s="1" t="s">
        <v>22006</v>
      </c>
      <c r="E7329" s="1" t="s">
        <v>20113</v>
      </c>
      <c r="F7329" s="2">
        <v>46108.291678240697</v>
      </c>
      <c r="G7329" s="3">
        <v>68.16</v>
      </c>
      <c r="H7329" s="3">
        <v>46.3</v>
      </c>
      <c r="I7329" s="3">
        <v>82.8</v>
      </c>
      <c r="J7329" s="3">
        <v>58.68</v>
      </c>
      <c r="K7329" s="3">
        <v>70.83</v>
      </c>
    </row>
    <row r="7330" spans="1:11">
      <c r="A7330" t="s">
        <v>22007</v>
      </c>
      <c r="B7330" s="1" t="s">
        <v>22008</v>
      </c>
      <c r="C7330" s="2">
        <v>46129.648854166699</v>
      </c>
      <c r="D7330" s="1" t="s">
        <v>22009</v>
      </c>
      <c r="E7330" s="1" t="s">
        <v>20113</v>
      </c>
      <c r="F7330" s="2">
        <v>46108.333344907398</v>
      </c>
      <c r="G7330" s="3">
        <v>69.63</v>
      </c>
      <c r="H7330" s="3">
        <v>58.9</v>
      </c>
      <c r="I7330" s="3">
        <v>81.599999999999994</v>
      </c>
      <c r="J7330" s="3">
        <v>65.87</v>
      </c>
      <c r="K7330" s="3">
        <v>71.59</v>
      </c>
    </row>
    <row r="7331" spans="1:11">
      <c r="A7331" t="s">
        <v>22010</v>
      </c>
      <c r="B7331" s="1" t="s">
        <v>22011</v>
      </c>
      <c r="C7331" s="2">
        <v>46129.64875</v>
      </c>
      <c r="D7331" s="1" t="s">
        <v>22012</v>
      </c>
      <c r="E7331" s="1" t="s">
        <v>20113</v>
      </c>
      <c r="F7331" s="2">
        <v>46108.375011574099</v>
      </c>
      <c r="G7331" s="3">
        <v>70.14</v>
      </c>
      <c r="H7331" s="3">
        <v>54.6</v>
      </c>
      <c r="I7331" s="3">
        <v>93.2</v>
      </c>
      <c r="J7331" s="3">
        <v>62.06</v>
      </c>
      <c r="K7331" s="3">
        <v>71.28</v>
      </c>
    </row>
    <row r="7332" spans="1:11">
      <c r="A7332" t="s">
        <v>22013</v>
      </c>
      <c r="B7332" s="1" t="s">
        <v>22014</v>
      </c>
      <c r="C7332" s="2">
        <v>46129.648761574099</v>
      </c>
      <c r="D7332" s="1" t="s">
        <v>22015</v>
      </c>
      <c r="E7332" s="1" t="s">
        <v>20113</v>
      </c>
      <c r="F7332" s="2">
        <v>46108.416678240697</v>
      </c>
      <c r="G7332" s="3">
        <v>67.760000000000005</v>
      </c>
      <c r="H7332" s="3">
        <v>51.5</v>
      </c>
      <c r="I7332" s="3">
        <v>86.9</v>
      </c>
      <c r="J7332" s="3">
        <v>60.65</v>
      </c>
      <c r="K7332" s="3">
        <v>70.31</v>
      </c>
    </row>
    <row r="7333" spans="1:11">
      <c r="A7333" t="s">
        <v>22016</v>
      </c>
      <c r="B7333" s="1" t="s">
        <v>22017</v>
      </c>
      <c r="C7333" s="2">
        <v>46129.648738425902</v>
      </c>
      <c r="D7333" s="1" t="s">
        <v>22018</v>
      </c>
      <c r="E7333" s="1" t="s">
        <v>20113</v>
      </c>
      <c r="F7333" s="2">
        <v>46108.458344907398</v>
      </c>
      <c r="G7333" s="3">
        <v>66.53</v>
      </c>
      <c r="H7333" s="3">
        <v>50.3</v>
      </c>
      <c r="I7333" s="3">
        <v>81.599999999999994</v>
      </c>
      <c r="J7333" s="3">
        <v>60.16</v>
      </c>
      <c r="K7333" s="3">
        <v>69.180000000000007</v>
      </c>
    </row>
    <row r="7334" spans="1:11">
      <c r="A7334" t="s">
        <v>22019</v>
      </c>
      <c r="B7334" s="1" t="s">
        <v>22020</v>
      </c>
      <c r="C7334" s="2">
        <v>46129.648761574099</v>
      </c>
      <c r="D7334" s="1" t="s">
        <v>22021</v>
      </c>
      <c r="E7334" s="1" t="s">
        <v>20113</v>
      </c>
      <c r="F7334" s="2">
        <v>46108.500011574099</v>
      </c>
      <c r="G7334" s="3">
        <v>69.319999999999993</v>
      </c>
      <c r="H7334" s="3">
        <v>51.8</v>
      </c>
      <c r="I7334" s="3">
        <v>92.1</v>
      </c>
      <c r="J7334" s="3">
        <v>60.56</v>
      </c>
      <c r="K7334" s="3">
        <v>70.3</v>
      </c>
    </row>
    <row r="7335" spans="1:11">
      <c r="A7335" t="s">
        <v>22022</v>
      </c>
      <c r="B7335" s="1" t="s">
        <v>22023</v>
      </c>
      <c r="C7335" s="2">
        <v>46129.648877314801</v>
      </c>
      <c r="D7335" s="1" t="s">
        <v>22024</v>
      </c>
      <c r="E7335" s="1" t="s">
        <v>20113</v>
      </c>
      <c r="F7335" s="2">
        <v>46108.541678240697</v>
      </c>
      <c r="G7335" s="3">
        <v>66.39</v>
      </c>
      <c r="H7335" s="3">
        <v>52.5</v>
      </c>
      <c r="I7335" s="3">
        <v>79</v>
      </c>
      <c r="J7335" s="3">
        <v>58.99</v>
      </c>
      <c r="K7335" s="3">
        <v>69.38</v>
      </c>
    </row>
    <row r="7336" spans="1:11">
      <c r="A7336" t="s">
        <v>22025</v>
      </c>
      <c r="B7336" s="1" t="s">
        <v>22026</v>
      </c>
      <c r="C7336" s="2">
        <v>46129.648761574099</v>
      </c>
      <c r="D7336" s="1" t="s">
        <v>22027</v>
      </c>
      <c r="E7336" s="1" t="s">
        <v>20113</v>
      </c>
      <c r="F7336" s="2">
        <v>46108.583344907398</v>
      </c>
      <c r="G7336" s="3">
        <v>65.87</v>
      </c>
      <c r="H7336" s="3">
        <v>43.9</v>
      </c>
      <c r="I7336" s="3">
        <v>79.7</v>
      </c>
      <c r="J7336" s="3">
        <v>55.82</v>
      </c>
      <c r="K7336" s="3">
        <v>68.89</v>
      </c>
    </row>
    <row r="7337" spans="1:11">
      <c r="A7337" t="s">
        <v>22028</v>
      </c>
      <c r="B7337" s="1" t="s">
        <v>22029</v>
      </c>
      <c r="C7337" s="2">
        <v>46129.6488425926</v>
      </c>
      <c r="D7337" s="1" t="s">
        <v>22030</v>
      </c>
      <c r="E7337" s="1" t="s">
        <v>20113</v>
      </c>
      <c r="F7337" s="2">
        <v>46108.625011574099</v>
      </c>
      <c r="G7337" s="3">
        <v>65.790000000000006</v>
      </c>
      <c r="H7337" s="3">
        <v>49.3</v>
      </c>
      <c r="I7337" s="3">
        <v>90.4</v>
      </c>
      <c r="J7337" s="3">
        <v>57.14</v>
      </c>
      <c r="K7337" s="3">
        <v>68.02</v>
      </c>
    </row>
    <row r="7338" spans="1:11">
      <c r="A7338" t="s">
        <v>22031</v>
      </c>
      <c r="B7338" s="1" t="s">
        <v>22032</v>
      </c>
      <c r="C7338" s="2">
        <v>46129.648715277799</v>
      </c>
      <c r="D7338" s="1" t="s">
        <v>22033</v>
      </c>
      <c r="E7338" s="1" t="s">
        <v>20113</v>
      </c>
      <c r="F7338" s="2">
        <v>46108.666678240697</v>
      </c>
      <c r="G7338" s="3">
        <v>68.900000000000006</v>
      </c>
      <c r="H7338" s="3">
        <v>48.8</v>
      </c>
      <c r="I7338" s="3">
        <v>89</v>
      </c>
      <c r="J7338" s="3">
        <v>59.32</v>
      </c>
      <c r="K7338" s="3">
        <v>69.73</v>
      </c>
    </row>
    <row r="7339" spans="1:11">
      <c r="A7339" t="s">
        <v>22034</v>
      </c>
      <c r="B7339" s="1" t="s">
        <v>22035</v>
      </c>
      <c r="C7339" s="2">
        <v>46129.648807870399</v>
      </c>
      <c r="D7339" s="1" t="s">
        <v>22036</v>
      </c>
      <c r="E7339" s="1" t="s">
        <v>20113</v>
      </c>
      <c r="F7339" s="2">
        <v>46108.708344907398</v>
      </c>
      <c r="G7339" s="3">
        <v>67.92</v>
      </c>
      <c r="H7339" s="3">
        <v>40.6</v>
      </c>
      <c r="I7339" s="3">
        <v>86.3</v>
      </c>
      <c r="J7339" s="3">
        <v>59.04</v>
      </c>
      <c r="K7339" s="3">
        <v>70.349999999999994</v>
      </c>
    </row>
    <row r="7340" spans="1:11">
      <c r="A7340" t="s">
        <v>22037</v>
      </c>
      <c r="B7340" s="1" t="s">
        <v>22038</v>
      </c>
      <c r="C7340" s="2">
        <v>46129.64875</v>
      </c>
      <c r="D7340" s="1" t="s">
        <v>22039</v>
      </c>
      <c r="E7340" s="1" t="s">
        <v>20113</v>
      </c>
      <c r="F7340" s="2">
        <v>46108.750011574099</v>
      </c>
      <c r="G7340" s="3">
        <v>65.489999999999995</v>
      </c>
      <c r="H7340" s="3">
        <v>42</v>
      </c>
      <c r="I7340" s="3">
        <v>75.8</v>
      </c>
      <c r="J7340" s="3">
        <v>53.34</v>
      </c>
      <c r="K7340" s="3">
        <v>69.040000000000006</v>
      </c>
    </row>
    <row r="7341" spans="1:11">
      <c r="A7341" t="s">
        <v>22040</v>
      </c>
      <c r="B7341" s="1" t="s">
        <v>22041</v>
      </c>
      <c r="C7341" s="2">
        <v>46129.648692129602</v>
      </c>
      <c r="D7341" s="1" t="s">
        <v>22042</v>
      </c>
      <c r="E7341" s="1" t="s">
        <v>20113</v>
      </c>
      <c r="F7341" s="2">
        <v>46108.791678240697</v>
      </c>
      <c r="G7341" s="3">
        <v>64.349999999999994</v>
      </c>
      <c r="H7341" s="3">
        <v>35.799999999999997</v>
      </c>
      <c r="I7341" s="3">
        <v>81.599999999999994</v>
      </c>
      <c r="J7341" s="3">
        <v>48.36</v>
      </c>
      <c r="K7341" s="3">
        <v>67.680000000000007</v>
      </c>
    </row>
    <row r="7342" spans="1:11">
      <c r="A7342" t="s">
        <v>22043</v>
      </c>
      <c r="B7342" s="1" t="s">
        <v>22044</v>
      </c>
      <c r="C7342" s="2">
        <v>46129.64875</v>
      </c>
      <c r="D7342" s="1" t="s">
        <v>22045</v>
      </c>
      <c r="E7342" s="1" t="s">
        <v>20113</v>
      </c>
      <c r="F7342" s="2">
        <v>46108.833344907398</v>
      </c>
      <c r="G7342" s="3">
        <v>61.62</v>
      </c>
      <c r="H7342" s="3">
        <v>36.799999999999997</v>
      </c>
      <c r="I7342" s="3">
        <v>77.099999999999994</v>
      </c>
      <c r="J7342" s="3">
        <v>44.63</v>
      </c>
      <c r="K7342" s="3">
        <v>66</v>
      </c>
    </row>
    <row r="7343" spans="1:11">
      <c r="A7343" t="s">
        <v>22046</v>
      </c>
      <c r="B7343" s="1" t="s">
        <v>22047</v>
      </c>
      <c r="C7343" s="2">
        <v>46129.6487962963</v>
      </c>
      <c r="D7343" s="1" t="s">
        <v>22048</v>
      </c>
      <c r="E7343" s="1" t="s">
        <v>20113</v>
      </c>
      <c r="F7343" s="2">
        <v>46108.875011574099</v>
      </c>
      <c r="G7343" s="3">
        <v>62.05</v>
      </c>
      <c r="H7343" s="3">
        <v>35.1</v>
      </c>
      <c r="I7343" s="3">
        <v>77.3</v>
      </c>
      <c r="J7343" s="3">
        <v>43.36</v>
      </c>
      <c r="K7343" s="3">
        <v>65.680000000000007</v>
      </c>
    </row>
    <row r="7344" spans="1:11">
      <c r="A7344" t="s">
        <v>22049</v>
      </c>
      <c r="B7344" s="1" t="s">
        <v>22050</v>
      </c>
      <c r="C7344" s="2">
        <v>46129.6488425926</v>
      </c>
      <c r="D7344" s="1" t="s">
        <v>22051</v>
      </c>
      <c r="E7344" s="1" t="s">
        <v>20113</v>
      </c>
      <c r="F7344" s="2">
        <v>46108.916678240697</v>
      </c>
      <c r="G7344" s="3">
        <v>62.29</v>
      </c>
      <c r="H7344" s="3">
        <v>35.9</v>
      </c>
      <c r="I7344" s="3">
        <v>81</v>
      </c>
      <c r="J7344" s="3">
        <v>42.76</v>
      </c>
      <c r="K7344" s="3">
        <v>66.209999999999994</v>
      </c>
    </row>
    <row r="7345" spans="1:11">
      <c r="A7345" t="s">
        <v>22052</v>
      </c>
      <c r="B7345" s="1" t="s">
        <v>22053</v>
      </c>
      <c r="C7345" s="2">
        <v>46129.648761574099</v>
      </c>
      <c r="D7345" s="1" t="s">
        <v>22054</v>
      </c>
      <c r="E7345" s="1" t="s">
        <v>20113</v>
      </c>
      <c r="F7345" s="2">
        <v>46108.958344907398</v>
      </c>
      <c r="G7345" s="3">
        <v>61.42</v>
      </c>
      <c r="H7345" s="3">
        <v>34.1</v>
      </c>
      <c r="I7345" s="3">
        <v>78.7</v>
      </c>
      <c r="J7345" s="3">
        <v>41.87</v>
      </c>
      <c r="K7345" s="3">
        <v>64.78</v>
      </c>
    </row>
    <row r="7346" spans="1:11">
      <c r="A7346" t="s">
        <v>22055</v>
      </c>
      <c r="B7346" s="1" t="s">
        <v>22056</v>
      </c>
      <c r="C7346" s="2">
        <v>46129.648784722202</v>
      </c>
      <c r="D7346" s="1" t="s">
        <v>22057</v>
      </c>
      <c r="E7346" s="1" t="s">
        <v>20113</v>
      </c>
      <c r="F7346" s="2">
        <v>46109.000011574099</v>
      </c>
      <c r="G7346" s="3">
        <v>58.84</v>
      </c>
      <c r="H7346" s="3">
        <v>31.7</v>
      </c>
      <c r="I7346" s="3">
        <v>79</v>
      </c>
      <c r="J7346" s="3">
        <v>38.130000000000003</v>
      </c>
      <c r="K7346" s="3">
        <v>58.35</v>
      </c>
    </row>
    <row r="7347" spans="1:11">
      <c r="A7347" t="s">
        <v>22058</v>
      </c>
      <c r="B7347" s="1" t="s">
        <v>22059</v>
      </c>
      <c r="C7347" s="2">
        <v>46129.64875</v>
      </c>
      <c r="D7347" s="1" t="s">
        <v>22060</v>
      </c>
      <c r="E7347" s="1" t="s">
        <v>20113</v>
      </c>
      <c r="F7347" s="2">
        <v>46109.041678240697</v>
      </c>
      <c r="G7347" s="3">
        <v>55.45</v>
      </c>
      <c r="H7347" s="3">
        <v>31.9</v>
      </c>
      <c r="I7347" s="3">
        <v>77.400000000000006</v>
      </c>
      <c r="J7347" s="3">
        <v>35.880000000000003</v>
      </c>
      <c r="K7347" s="3">
        <v>51.06</v>
      </c>
    </row>
    <row r="7348" spans="1:11">
      <c r="A7348" t="s">
        <v>22061</v>
      </c>
      <c r="B7348" s="1" t="s">
        <v>22062</v>
      </c>
      <c r="C7348" s="2">
        <v>46129.648819444403</v>
      </c>
      <c r="D7348" s="1" t="s">
        <v>22063</v>
      </c>
      <c r="E7348" s="1" t="s">
        <v>20113</v>
      </c>
      <c r="F7348" s="2">
        <v>46109.083344907398</v>
      </c>
      <c r="G7348" s="3">
        <v>53.88</v>
      </c>
      <c r="H7348" s="3">
        <v>31.8</v>
      </c>
      <c r="I7348" s="3">
        <v>76.2</v>
      </c>
      <c r="J7348" s="3">
        <v>35.01</v>
      </c>
      <c r="K7348" s="3">
        <v>48.01</v>
      </c>
    </row>
    <row r="7349" spans="1:11">
      <c r="A7349" t="s">
        <v>22064</v>
      </c>
      <c r="B7349" s="1" t="s">
        <v>22065</v>
      </c>
      <c r="C7349" s="2">
        <v>46129.648692129602</v>
      </c>
      <c r="D7349" s="1" t="s">
        <v>22066</v>
      </c>
      <c r="E7349" s="1" t="s">
        <v>20113</v>
      </c>
      <c r="F7349" s="2">
        <v>46109.125011574099</v>
      </c>
      <c r="G7349" s="3">
        <v>54.6</v>
      </c>
      <c r="H7349" s="3">
        <v>33.299999999999997</v>
      </c>
      <c r="I7349" s="3">
        <v>78.8</v>
      </c>
      <c r="J7349" s="3">
        <v>36.33</v>
      </c>
      <c r="K7349" s="3">
        <v>48.36</v>
      </c>
    </row>
    <row r="7350" spans="1:11">
      <c r="A7350" t="s">
        <v>22067</v>
      </c>
      <c r="B7350" s="1" t="s">
        <v>22068</v>
      </c>
      <c r="C7350" s="2">
        <v>46129.648738425902</v>
      </c>
      <c r="D7350" s="1" t="s">
        <v>22069</v>
      </c>
      <c r="E7350" s="1" t="s">
        <v>20113</v>
      </c>
      <c r="F7350" s="2">
        <v>46109.166678240697</v>
      </c>
      <c r="G7350" s="3">
        <v>53.44</v>
      </c>
      <c r="H7350" s="3">
        <v>32.4</v>
      </c>
      <c r="I7350" s="3">
        <v>76</v>
      </c>
      <c r="J7350" s="3">
        <v>36.369999999999997</v>
      </c>
      <c r="K7350" s="3">
        <v>46.09</v>
      </c>
    </row>
    <row r="7351" spans="1:11">
      <c r="A7351" t="s">
        <v>22070</v>
      </c>
      <c r="B7351" s="1" t="s">
        <v>22071</v>
      </c>
      <c r="C7351" s="2">
        <v>46129.648854166699</v>
      </c>
      <c r="D7351" s="1" t="s">
        <v>22072</v>
      </c>
      <c r="E7351" s="1" t="s">
        <v>20113</v>
      </c>
      <c r="F7351" s="2">
        <v>46109.208344907398</v>
      </c>
      <c r="G7351" s="3">
        <v>57.46</v>
      </c>
      <c r="H7351" s="3">
        <v>35.9</v>
      </c>
      <c r="I7351" s="3">
        <v>78.3</v>
      </c>
      <c r="J7351" s="3">
        <v>39.979999999999997</v>
      </c>
      <c r="K7351" s="3">
        <v>55.26</v>
      </c>
    </row>
    <row r="7352" spans="1:11">
      <c r="A7352" t="s">
        <v>22073</v>
      </c>
      <c r="B7352" s="1" t="s">
        <v>22074</v>
      </c>
      <c r="C7352" s="2">
        <v>46129.648715277799</v>
      </c>
      <c r="D7352" s="1" t="s">
        <v>22075</v>
      </c>
      <c r="E7352" s="1" t="s">
        <v>20113</v>
      </c>
      <c r="F7352" s="2">
        <v>46109.250011574099</v>
      </c>
      <c r="G7352" s="3">
        <v>60.28</v>
      </c>
      <c r="H7352" s="3">
        <v>37.4</v>
      </c>
      <c r="I7352" s="3">
        <v>78.599999999999994</v>
      </c>
      <c r="J7352" s="3">
        <v>43.1</v>
      </c>
      <c r="K7352" s="3">
        <v>62.22</v>
      </c>
    </row>
    <row r="7353" spans="1:11">
      <c r="A7353" t="s">
        <v>22076</v>
      </c>
      <c r="B7353" s="1" t="s">
        <v>22077</v>
      </c>
      <c r="C7353" s="2">
        <v>46129.648854166699</v>
      </c>
      <c r="D7353" s="1" t="s">
        <v>22078</v>
      </c>
      <c r="E7353" s="1" t="s">
        <v>20113</v>
      </c>
      <c r="F7353" s="2">
        <v>46109.291678240697</v>
      </c>
      <c r="G7353" s="3">
        <v>62.17</v>
      </c>
      <c r="H7353" s="3">
        <v>39.1</v>
      </c>
      <c r="I7353" s="3">
        <v>77.400000000000006</v>
      </c>
      <c r="J7353" s="3">
        <v>44.67</v>
      </c>
      <c r="K7353" s="3">
        <v>65.97</v>
      </c>
    </row>
    <row r="7354" spans="1:11">
      <c r="A7354" t="s">
        <v>22079</v>
      </c>
      <c r="B7354" s="1" t="s">
        <v>22080</v>
      </c>
      <c r="C7354" s="2">
        <v>46129.648773148103</v>
      </c>
      <c r="D7354" s="1" t="s">
        <v>22081</v>
      </c>
      <c r="E7354" s="1" t="s">
        <v>20113</v>
      </c>
      <c r="F7354" s="2">
        <v>46109.333344907398</v>
      </c>
      <c r="G7354" s="3">
        <v>64.349999999999994</v>
      </c>
      <c r="H7354" s="3">
        <v>38.9</v>
      </c>
      <c r="I7354" s="3">
        <v>77.3</v>
      </c>
      <c r="J7354" s="3">
        <v>49.49</v>
      </c>
      <c r="K7354" s="3">
        <v>68.010000000000005</v>
      </c>
    </row>
    <row r="7355" spans="1:11">
      <c r="A7355" t="s">
        <v>22082</v>
      </c>
      <c r="B7355" s="1" t="s">
        <v>22083</v>
      </c>
      <c r="C7355" s="2">
        <v>46129.6487037037</v>
      </c>
      <c r="D7355" s="1" t="s">
        <v>22084</v>
      </c>
      <c r="E7355" s="1" t="s">
        <v>20113</v>
      </c>
      <c r="F7355" s="2">
        <v>46109.375011574099</v>
      </c>
      <c r="G7355" s="3">
        <v>64.66</v>
      </c>
      <c r="H7355" s="3">
        <v>41.6</v>
      </c>
      <c r="I7355" s="3">
        <v>78.7</v>
      </c>
      <c r="J7355" s="3">
        <v>52.74</v>
      </c>
      <c r="K7355" s="3">
        <v>68.17</v>
      </c>
    </row>
    <row r="7356" spans="1:11">
      <c r="A7356" t="s">
        <v>22085</v>
      </c>
      <c r="B7356" s="1" t="s">
        <v>22086</v>
      </c>
      <c r="C7356" s="2">
        <v>46129.6488425926</v>
      </c>
      <c r="D7356" s="1" t="s">
        <v>22087</v>
      </c>
      <c r="E7356" s="1" t="s">
        <v>20113</v>
      </c>
      <c r="F7356" s="2">
        <v>46109.416678240697</v>
      </c>
      <c r="G7356" s="3">
        <v>65.349999999999994</v>
      </c>
      <c r="H7356" s="3">
        <v>43.5</v>
      </c>
      <c r="I7356" s="3">
        <v>80.7</v>
      </c>
      <c r="J7356" s="3">
        <v>54.92</v>
      </c>
      <c r="K7356" s="3">
        <v>68.41</v>
      </c>
    </row>
    <row r="7357" spans="1:11">
      <c r="A7357" t="s">
        <v>22088</v>
      </c>
      <c r="B7357" s="1" t="s">
        <v>22089</v>
      </c>
      <c r="C7357" s="2">
        <v>46129.648726851898</v>
      </c>
      <c r="D7357" s="1" t="s">
        <v>22090</v>
      </c>
      <c r="E7357" s="1" t="s">
        <v>20113</v>
      </c>
      <c r="F7357" s="2">
        <v>46109.458344907398</v>
      </c>
      <c r="G7357" s="3">
        <v>65.459999999999994</v>
      </c>
      <c r="H7357" s="3">
        <v>45.5</v>
      </c>
      <c r="I7357" s="3">
        <v>78.2</v>
      </c>
      <c r="J7357" s="3">
        <v>56.12</v>
      </c>
      <c r="K7357" s="3">
        <v>68.48</v>
      </c>
    </row>
    <row r="7358" spans="1:11">
      <c r="A7358" t="s">
        <v>22091</v>
      </c>
      <c r="B7358" s="1" t="s">
        <v>22092</v>
      </c>
      <c r="C7358" s="2">
        <v>46129.648831018501</v>
      </c>
      <c r="D7358" s="1" t="s">
        <v>22093</v>
      </c>
      <c r="E7358" s="1" t="s">
        <v>20113</v>
      </c>
      <c r="F7358" s="2">
        <v>46109.500011574099</v>
      </c>
      <c r="G7358" s="3">
        <v>65.13</v>
      </c>
      <c r="H7358" s="3">
        <v>41.7</v>
      </c>
      <c r="I7358" s="3">
        <v>74</v>
      </c>
      <c r="J7358" s="3">
        <v>56.2</v>
      </c>
      <c r="K7358" s="3">
        <v>68.22</v>
      </c>
    </row>
    <row r="7359" spans="1:11">
      <c r="A7359" t="s">
        <v>22094</v>
      </c>
      <c r="B7359" s="1" t="s">
        <v>22095</v>
      </c>
      <c r="C7359" s="2">
        <v>46129.648726851898</v>
      </c>
      <c r="D7359" s="1" t="s">
        <v>22096</v>
      </c>
      <c r="E7359" s="1" t="s">
        <v>20113</v>
      </c>
      <c r="F7359" s="2">
        <v>46109.541678240697</v>
      </c>
      <c r="G7359" s="3">
        <v>65.59</v>
      </c>
      <c r="H7359" s="3">
        <v>45.2</v>
      </c>
      <c r="I7359" s="3">
        <v>85.7</v>
      </c>
      <c r="J7359" s="3">
        <v>55.6</v>
      </c>
      <c r="K7359" s="3">
        <v>68.48</v>
      </c>
    </row>
    <row r="7360" spans="1:11">
      <c r="A7360" t="s">
        <v>22097</v>
      </c>
      <c r="B7360" s="1" t="s">
        <v>22098</v>
      </c>
      <c r="C7360" s="2">
        <v>46129.648761574099</v>
      </c>
      <c r="D7360" s="1" t="s">
        <v>22099</v>
      </c>
      <c r="E7360" s="1" t="s">
        <v>20113</v>
      </c>
      <c r="F7360" s="2">
        <v>46109.583344907398</v>
      </c>
      <c r="G7360" s="3">
        <v>65.11</v>
      </c>
      <c r="H7360" s="3">
        <v>44.9</v>
      </c>
      <c r="I7360" s="3">
        <v>84.6</v>
      </c>
      <c r="J7360" s="3">
        <v>55.24</v>
      </c>
      <c r="K7360" s="3">
        <v>68.19</v>
      </c>
    </row>
    <row r="7361" spans="1:11">
      <c r="A7361" t="s">
        <v>22100</v>
      </c>
      <c r="B7361" s="1" t="s">
        <v>22101</v>
      </c>
      <c r="C7361" s="2">
        <v>46129.648819444403</v>
      </c>
      <c r="D7361" s="1" t="s">
        <v>22102</v>
      </c>
      <c r="E7361" s="1" t="s">
        <v>20113</v>
      </c>
      <c r="F7361" s="2">
        <v>46109.625011574099</v>
      </c>
      <c r="G7361" s="3">
        <v>64.87</v>
      </c>
      <c r="H7361" s="3">
        <v>43.8</v>
      </c>
      <c r="I7361" s="3">
        <v>81.599999999999994</v>
      </c>
      <c r="J7361" s="3">
        <v>55.01</v>
      </c>
      <c r="K7361" s="3">
        <v>67.97</v>
      </c>
    </row>
    <row r="7362" spans="1:11">
      <c r="A7362" t="s">
        <v>22103</v>
      </c>
      <c r="B7362" s="1" t="s">
        <v>22104</v>
      </c>
      <c r="C7362" s="2">
        <v>46129.648738425902</v>
      </c>
      <c r="D7362" s="1" t="s">
        <v>22105</v>
      </c>
      <c r="E7362" s="1" t="s">
        <v>20113</v>
      </c>
      <c r="F7362" s="2">
        <v>46109.666678240697</v>
      </c>
      <c r="G7362" s="3">
        <v>64.67</v>
      </c>
      <c r="H7362" s="3">
        <v>43.9</v>
      </c>
      <c r="I7362" s="3">
        <v>76.3</v>
      </c>
      <c r="J7362" s="3">
        <v>54.67</v>
      </c>
      <c r="K7362" s="3">
        <v>68.099999999999994</v>
      </c>
    </row>
    <row r="7363" spans="1:11">
      <c r="A7363" t="s">
        <v>22106</v>
      </c>
      <c r="B7363" s="1" t="s">
        <v>22107</v>
      </c>
      <c r="C7363" s="2">
        <v>46129.648692129602</v>
      </c>
      <c r="D7363" s="1" t="s">
        <v>22108</v>
      </c>
      <c r="E7363" s="1" t="s">
        <v>20113</v>
      </c>
      <c r="F7363" s="2">
        <v>46109.708344907398</v>
      </c>
      <c r="G7363" s="3">
        <v>64.41</v>
      </c>
      <c r="H7363" s="3">
        <v>43.3</v>
      </c>
      <c r="I7363" s="3">
        <v>84.1</v>
      </c>
      <c r="J7363" s="3">
        <v>51.97</v>
      </c>
      <c r="K7363" s="3">
        <v>68.040000000000006</v>
      </c>
    </row>
    <row r="7364" spans="1:11">
      <c r="A7364" t="s">
        <v>22109</v>
      </c>
      <c r="B7364" s="1" t="s">
        <v>22110</v>
      </c>
      <c r="C7364" s="2">
        <v>46129.648784722202</v>
      </c>
      <c r="D7364" s="1" t="s">
        <v>22111</v>
      </c>
      <c r="E7364" s="1" t="s">
        <v>20113</v>
      </c>
      <c r="F7364" s="2">
        <v>46109.750011574099</v>
      </c>
      <c r="G7364" s="3">
        <v>64.319999999999993</v>
      </c>
      <c r="H7364" s="3">
        <v>39.700000000000003</v>
      </c>
      <c r="I7364" s="3">
        <v>79.900000000000006</v>
      </c>
      <c r="J7364" s="3">
        <v>50.5</v>
      </c>
      <c r="K7364" s="3">
        <v>68.19</v>
      </c>
    </row>
    <row r="7365" spans="1:11">
      <c r="A7365" t="s">
        <v>22112</v>
      </c>
      <c r="B7365" s="1" t="s">
        <v>22113</v>
      </c>
      <c r="C7365" s="2">
        <v>46129.648715277799</v>
      </c>
      <c r="D7365" s="1" t="s">
        <v>22114</v>
      </c>
      <c r="E7365" s="1" t="s">
        <v>20113</v>
      </c>
      <c r="F7365" s="2">
        <v>46109.791678240697</v>
      </c>
      <c r="G7365" s="3">
        <v>63.05</v>
      </c>
      <c r="H7365" s="3">
        <v>38.1</v>
      </c>
      <c r="I7365" s="3">
        <v>78.400000000000006</v>
      </c>
      <c r="J7365" s="3">
        <v>46.13</v>
      </c>
      <c r="K7365" s="3">
        <v>67.209999999999994</v>
      </c>
    </row>
    <row r="7366" spans="1:11">
      <c r="A7366" t="s">
        <v>22115</v>
      </c>
      <c r="B7366" s="1" t="s">
        <v>22116</v>
      </c>
      <c r="C7366" s="2">
        <v>46129.648784722202</v>
      </c>
      <c r="D7366" s="1" t="s">
        <v>22117</v>
      </c>
      <c r="E7366" s="1" t="s">
        <v>20113</v>
      </c>
      <c r="F7366" s="2">
        <v>46109.833344907398</v>
      </c>
      <c r="G7366" s="3">
        <v>62.07</v>
      </c>
      <c r="H7366" s="3">
        <v>37.1</v>
      </c>
      <c r="I7366" s="3">
        <v>78.8</v>
      </c>
      <c r="J7366" s="3">
        <v>43.85</v>
      </c>
      <c r="K7366" s="3">
        <v>66.599999999999994</v>
      </c>
    </row>
    <row r="7367" spans="1:11">
      <c r="A7367" t="s">
        <v>22118</v>
      </c>
      <c r="B7367" s="1" t="s">
        <v>22119</v>
      </c>
      <c r="C7367" s="2">
        <v>46129.648715277799</v>
      </c>
      <c r="D7367" s="1" t="s">
        <v>22120</v>
      </c>
      <c r="E7367" s="1" t="s">
        <v>20113</v>
      </c>
      <c r="F7367" s="2">
        <v>46109.875011574099</v>
      </c>
      <c r="G7367" s="3">
        <v>61.37</v>
      </c>
      <c r="H7367" s="3">
        <v>36.700000000000003</v>
      </c>
      <c r="I7367" s="3">
        <v>77.3</v>
      </c>
      <c r="J7367" s="3">
        <v>43.98</v>
      </c>
      <c r="K7367" s="3">
        <v>65.349999999999994</v>
      </c>
    </row>
    <row r="7368" spans="1:11">
      <c r="A7368" t="s">
        <v>22121</v>
      </c>
      <c r="B7368" s="1" t="s">
        <v>22122</v>
      </c>
      <c r="C7368" s="2">
        <v>46129.648831018501</v>
      </c>
      <c r="D7368" s="1" t="s">
        <v>22123</v>
      </c>
      <c r="E7368" s="1" t="s">
        <v>20113</v>
      </c>
      <c r="F7368" s="2">
        <v>46109.916678240697</v>
      </c>
      <c r="G7368" s="3">
        <v>60.33</v>
      </c>
      <c r="H7368" s="3">
        <v>34.4</v>
      </c>
      <c r="I7368" s="3">
        <v>78.2</v>
      </c>
      <c r="J7368" s="3">
        <v>40.97</v>
      </c>
      <c r="K7368" s="3">
        <v>63.12</v>
      </c>
    </row>
    <row r="7369" spans="1:11">
      <c r="A7369" t="s">
        <v>22124</v>
      </c>
      <c r="B7369" s="1" t="s">
        <v>22125</v>
      </c>
      <c r="C7369" s="2">
        <v>46129.648877314801</v>
      </c>
      <c r="D7369" s="1" t="s">
        <v>22126</v>
      </c>
      <c r="E7369" s="1" t="s">
        <v>20113</v>
      </c>
      <c r="F7369" s="2">
        <v>46109.958344907398</v>
      </c>
      <c r="G7369" s="3">
        <v>58.79</v>
      </c>
      <c r="H7369" s="3">
        <v>32.9</v>
      </c>
      <c r="I7369" s="3">
        <v>73.900000000000006</v>
      </c>
      <c r="J7369" s="3">
        <v>39.11</v>
      </c>
      <c r="K7369" s="3">
        <v>60.82</v>
      </c>
    </row>
    <row r="7370" spans="1:11">
      <c r="A7370" t="s">
        <v>22127</v>
      </c>
      <c r="B7370" s="1" t="s">
        <v>22128</v>
      </c>
      <c r="C7370" s="2">
        <v>46129.648761574099</v>
      </c>
      <c r="D7370" s="1" t="s">
        <v>22129</v>
      </c>
      <c r="E7370" s="1" t="s">
        <v>20113</v>
      </c>
      <c r="F7370" s="2">
        <v>46110.000011574099</v>
      </c>
      <c r="G7370" s="3">
        <v>57.78</v>
      </c>
      <c r="H7370" s="3">
        <v>32.6</v>
      </c>
      <c r="I7370" s="3">
        <v>77.599999999999994</v>
      </c>
      <c r="J7370" s="3">
        <v>38.590000000000003</v>
      </c>
      <c r="K7370" s="3">
        <v>58.35</v>
      </c>
    </row>
    <row r="7371" spans="1:11">
      <c r="A7371" t="s">
        <v>22130</v>
      </c>
      <c r="B7371" s="1" t="s">
        <v>22131</v>
      </c>
      <c r="C7371" s="2">
        <v>46129.64875</v>
      </c>
      <c r="D7371" s="1" t="s">
        <v>22132</v>
      </c>
      <c r="E7371" s="1" t="s">
        <v>20113</v>
      </c>
      <c r="F7371" s="2">
        <v>46110.083344907398</v>
      </c>
      <c r="G7371" s="3">
        <v>54.2</v>
      </c>
      <c r="H7371" s="3">
        <v>31.8</v>
      </c>
      <c r="I7371" s="3">
        <v>77.900000000000006</v>
      </c>
      <c r="J7371" s="3">
        <v>36.07</v>
      </c>
      <c r="K7371" s="3">
        <v>48.84</v>
      </c>
    </row>
    <row r="7372" spans="1:11">
      <c r="A7372" t="s">
        <v>22133</v>
      </c>
      <c r="B7372" s="1" t="s">
        <v>22134</v>
      </c>
      <c r="C7372" s="2">
        <v>46129.648877314801</v>
      </c>
      <c r="D7372" s="1" t="s">
        <v>22135</v>
      </c>
      <c r="E7372" s="1" t="s">
        <v>20113</v>
      </c>
      <c r="F7372" s="2">
        <v>46110.125011574099</v>
      </c>
      <c r="G7372" s="3">
        <v>38.22</v>
      </c>
      <c r="H7372" s="3">
        <v>38.700000000000003</v>
      </c>
      <c r="I7372" s="3">
        <v>71.7</v>
      </c>
      <c r="J7372" s="3">
        <v>41</v>
      </c>
      <c r="K7372" s="3">
        <v>58</v>
      </c>
    </row>
    <row r="7373" spans="1:11">
      <c r="A7373" t="s">
        <v>22136</v>
      </c>
      <c r="B7373" s="1" t="s">
        <v>22137</v>
      </c>
      <c r="C7373" s="2">
        <v>46129.648807870399</v>
      </c>
      <c r="D7373" s="1" t="s">
        <v>22138</v>
      </c>
      <c r="E7373" s="1" t="s">
        <v>20113</v>
      </c>
      <c r="F7373" s="2">
        <v>46110.166678240697</v>
      </c>
      <c r="G7373" s="3">
        <v>54.32</v>
      </c>
      <c r="H7373" s="3">
        <v>31.8</v>
      </c>
      <c r="I7373" s="3">
        <v>77.400000000000006</v>
      </c>
      <c r="J7373" s="3">
        <v>35.75</v>
      </c>
      <c r="K7373" s="3">
        <v>49.53</v>
      </c>
    </row>
    <row r="7374" spans="1:11">
      <c r="A7374" t="s">
        <v>22139</v>
      </c>
      <c r="B7374" s="1" t="s">
        <v>22140</v>
      </c>
      <c r="C7374" s="2">
        <v>46129.648692129602</v>
      </c>
      <c r="D7374" s="1" t="s">
        <v>22141</v>
      </c>
      <c r="E7374" s="1" t="s">
        <v>20113</v>
      </c>
      <c r="F7374" s="2">
        <v>46110.208344907398</v>
      </c>
      <c r="G7374" s="3">
        <v>54.04</v>
      </c>
      <c r="H7374" s="3">
        <v>31.6</v>
      </c>
      <c r="I7374" s="3">
        <v>76.900000000000006</v>
      </c>
      <c r="J7374" s="3">
        <v>35.659999999999997</v>
      </c>
      <c r="K7374" s="3">
        <v>47.91</v>
      </c>
    </row>
    <row r="7375" spans="1:11">
      <c r="A7375" t="s">
        <v>22142</v>
      </c>
      <c r="B7375" s="1" t="s">
        <v>22143</v>
      </c>
      <c r="C7375" s="2">
        <v>46129.648865740703</v>
      </c>
      <c r="D7375" s="1" t="s">
        <v>22144</v>
      </c>
      <c r="E7375" s="1" t="s">
        <v>20113</v>
      </c>
      <c r="F7375" s="2">
        <v>46110.250011574099</v>
      </c>
      <c r="G7375" s="3">
        <v>54.47</v>
      </c>
      <c r="H7375" s="3">
        <v>31.2</v>
      </c>
      <c r="I7375" s="3">
        <v>78.7</v>
      </c>
      <c r="J7375" s="3">
        <v>35.770000000000003</v>
      </c>
      <c r="K7375" s="3">
        <v>48.17</v>
      </c>
    </row>
    <row r="7376" spans="1:11">
      <c r="A7376" t="s">
        <v>22145</v>
      </c>
      <c r="B7376" s="1" t="s">
        <v>22146</v>
      </c>
      <c r="C7376" s="2">
        <v>46129.6487962963</v>
      </c>
      <c r="D7376" s="1" t="s">
        <v>22147</v>
      </c>
      <c r="E7376" s="1" t="s">
        <v>20113</v>
      </c>
      <c r="F7376" s="2">
        <v>46110.291678240697</v>
      </c>
      <c r="G7376" s="3">
        <v>57.22</v>
      </c>
      <c r="H7376" s="3">
        <v>34.1</v>
      </c>
      <c r="I7376" s="3">
        <v>75.8</v>
      </c>
      <c r="J7376" s="3">
        <v>40.18</v>
      </c>
      <c r="K7376" s="3">
        <v>56.61</v>
      </c>
    </row>
    <row r="7377" spans="1:11">
      <c r="A7377" t="s">
        <v>22148</v>
      </c>
      <c r="B7377" s="1" t="s">
        <v>22149</v>
      </c>
      <c r="C7377" s="2">
        <v>46129.648865740703</v>
      </c>
      <c r="D7377" s="1" t="s">
        <v>22150</v>
      </c>
      <c r="E7377" s="1" t="s">
        <v>20113</v>
      </c>
      <c r="F7377" s="2">
        <v>46110.333344907398</v>
      </c>
      <c r="G7377" s="3">
        <v>60.33</v>
      </c>
      <c r="H7377" s="3">
        <v>37.5</v>
      </c>
      <c r="I7377" s="3">
        <v>81</v>
      </c>
      <c r="J7377" s="3">
        <v>42.77</v>
      </c>
      <c r="K7377" s="3">
        <v>63</v>
      </c>
    </row>
    <row r="7378" spans="1:11">
      <c r="A7378" t="s">
        <v>22151</v>
      </c>
      <c r="B7378" s="1" t="s">
        <v>22152</v>
      </c>
      <c r="C7378" s="2">
        <v>46129.648715277799</v>
      </c>
      <c r="D7378" s="1" t="s">
        <v>22153</v>
      </c>
      <c r="E7378" s="1" t="s">
        <v>20113</v>
      </c>
      <c r="F7378" s="2">
        <v>46110.375011574099</v>
      </c>
      <c r="G7378" s="3">
        <v>62</v>
      </c>
      <c r="H7378" s="3">
        <v>39.5</v>
      </c>
      <c r="I7378" s="3">
        <v>77.3</v>
      </c>
      <c r="J7378" s="3">
        <v>46.08</v>
      </c>
      <c r="K7378" s="3">
        <v>65.84</v>
      </c>
    </row>
    <row r="7379" spans="1:11">
      <c r="A7379" t="s">
        <v>22154</v>
      </c>
      <c r="B7379" s="1" t="s">
        <v>22155</v>
      </c>
      <c r="C7379" s="2">
        <v>46129.64875</v>
      </c>
      <c r="D7379" s="1" t="s">
        <v>22156</v>
      </c>
      <c r="E7379" s="1" t="s">
        <v>20113</v>
      </c>
      <c r="F7379" s="2">
        <v>46110.416678240697</v>
      </c>
      <c r="G7379" s="3">
        <v>64.290000000000006</v>
      </c>
      <c r="H7379" s="3">
        <v>40.4</v>
      </c>
      <c r="I7379" s="3">
        <v>80.400000000000006</v>
      </c>
      <c r="J7379" s="3">
        <v>49.78</v>
      </c>
      <c r="K7379" s="3">
        <v>68.319999999999993</v>
      </c>
    </row>
    <row r="7380" spans="1:11">
      <c r="A7380" t="s">
        <v>22157</v>
      </c>
      <c r="B7380" s="1" t="s">
        <v>22158</v>
      </c>
      <c r="C7380" s="2">
        <v>46129.648877314801</v>
      </c>
      <c r="D7380" s="1" t="s">
        <v>22159</v>
      </c>
      <c r="E7380" s="1" t="s">
        <v>20113</v>
      </c>
      <c r="F7380" s="2">
        <v>46110.458344907398</v>
      </c>
      <c r="G7380" s="3">
        <v>65.3</v>
      </c>
      <c r="H7380" s="3">
        <v>41.8</v>
      </c>
      <c r="I7380" s="3">
        <v>81.900000000000006</v>
      </c>
      <c r="J7380" s="3">
        <v>53.38</v>
      </c>
      <c r="K7380" s="3">
        <v>68.75</v>
      </c>
    </row>
    <row r="7381" spans="1:11">
      <c r="A7381" t="s">
        <v>22160</v>
      </c>
      <c r="B7381" s="1" t="s">
        <v>22161</v>
      </c>
      <c r="C7381" s="2">
        <v>46129.6487037037</v>
      </c>
      <c r="D7381" s="1" t="s">
        <v>22162</v>
      </c>
      <c r="E7381" s="1" t="s">
        <v>20113</v>
      </c>
      <c r="F7381" s="2">
        <v>46110.500011574099</v>
      </c>
      <c r="G7381" s="3">
        <v>65.540000000000006</v>
      </c>
      <c r="H7381" s="3">
        <v>44.6</v>
      </c>
      <c r="I7381" s="3">
        <v>82.3</v>
      </c>
      <c r="J7381" s="3">
        <v>54.26</v>
      </c>
      <c r="K7381" s="3">
        <v>68.95</v>
      </c>
    </row>
    <row r="7382" spans="1:11">
      <c r="A7382" t="s">
        <v>22163</v>
      </c>
      <c r="B7382" s="1" t="s">
        <v>22164</v>
      </c>
      <c r="C7382" s="2">
        <v>46129.648715277799</v>
      </c>
      <c r="D7382" s="1" t="s">
        <v>22165</v>
      </c>
      <c r="E7382" s="1" t="s">
        <v>20113</v>
      </c>
      <c r="F7382" s="2">
        <v>46110.541678240697</v>
      </c>
      <c r="G7382" s="3">
        <v>66.989999999999995</v>
      </c>
      <c r="H7382" s="3">
        <v>49.5</v>
      </c>
      <c r="I7382" s="3">
        <v>81.599999999999994</v>
      </c>
      <c r="J7382" s="3">
        <v>58</v>
      </c>
      <c r="K7382" s="3">
        <v>69.86</v>
      </c>
    </row>
    <row r="7383" spans="1:11">
      <c r="A7383" t="s">
        <v>22166</v>
      </c>
      <c r="B7383" s="1" t="s">
        <v>22167</v>
      </c>
      <c r="C7383" s="2">
        <v>46129.648819444403</v>
      </c>
      <c r="D7383" s="1" t="s">
        <v>22168</v>
      </c>
      <c r="E7383" s="1" t="s">
        <v>20113</v>
      </c>
      <c r="F7383" s="2">
        <v>46110.583344907398</v>
      </c>
      <c r="G7383" s="3">
        <v>68.38</v>
      </c>
      <c r="H7383" s="3">
        <v>47.7</v>
      </c>
      <c r="I7383" s="3">
        <v>76.3</v>
      </c>
      <c r="J7383" s="3">
        <v>58.02</v>
      </c>
      <c r="K7383" s="3">
        <v>71.69</v>
      </c>
    </row>
    <row r="7384" spans="1:11">
      <c r="A7384" t="s">
        <v>22169</v>
      </c>
      <c r="B7384" s="1" t="s">
        <v>22170</v>
      </c>
      <c r="C7384" s="2">
        <v>46129.64875</v>
      </c>
      <c r="D7384" s="1" t="s">
        <v>22171</v>
      </c>
      <c r="E7384" s="1" t="s">
        <v>20113</v>
      </c>
      <c r="F7384" s="2">
        <v>46110.625011574099</v>
      </c>
      <c r="G7384" s="3">
        <v>67.099999999999994</v>
      </c>
      <c r="H7384" s="3">
        <v>45.4</v>
      </c>
      <c r="I7384" s="3">
        <v>85.3</v>
      </c>
      <c r="J7384" s="3">
        <v>56.38</v>
      </c>
      <c r="K7384" s="3">
        <v>70.44</v>
      </c>
    </row>
    <row r="7385" spans="1:11">
      <c r="A7385" t="s">
        <v>22172</v>
      </c>
      <c r="B7385" s="1" t="s">
        <v>22173</v>
      </c>
      <c r="C7385" s="2">
        <v>46129.6488425926</v>
      </c>
      <c r="D7385" s="1" t="s">
        <v>22174</v>
      </c>
      <c r="E7385" s="1" t="s">
        <v>20113</v>
      </c>
      <c r="F7385" s="2">
        <v>46110.666678240697</v>
      </c>
      <c r="G7385" s="3">
        <v>68.150000000000006</v>
      </c>
      <c r="H7385" s="3">
        <v>49</v>
      </c>
      <c r="I7385" s="3">
        <v>82.8</v>
      </c>
      <c r="J7385" s="3">
        <v>57.52</v>
      </c>
      <c r="K7385" s="3">
        <v>71.36</v>
      </c>
    </row>
    <row r="7386" spans="1:11">
      <c r="A7386" t="s">
        <v>22175</v>
      </c>
      <c r="B7386" s="1" t="s">
        <v>22176</v>
      </c>
      <c r="C7386" s="2">
        <v>46129.648761574099</v>
      </c>
      <c r="D7386" s="1" t="s">
        <v>22177</v>
      </c>
      <c r="E7386" s="1" t="s">
        <v>20113</v>
      </c>
      <c r="F7386" s="2">
        <v>46110.708344907398</v>
      </c>
      <c r="G7386" s="3">
        <v>67.3</v>
      </c>
      <c r="H7386" s="3">
        <v>45</v>
      </c>
      <c r="I7386" s="3">
        <v>82.9</v>
      </c>
      <c r="J7386" s="3">
        <v>55.75</v>
      </c>
      <c r="K7386" s="3">
        <v>70.84</v>
      </c>
    </row>
    <row r="7387" spans="1:11">
      <c r="A7387" t="s">
        <v>22178</v>
      </c>
      <c r="B7387" s="1" t="s">
        <v>22179</v>
      </c>
      <c r="C7387" s="2">
        <v>46129.648715277799</v>
      </c>
      <c r="D7387" s="1" t="s">
        <v>22180</v>
      </c>
      <c r="E7387" s="1" t="s">
        <v>20113</v>
      </c>
      <c r="F7387" s="2">
        <v>46110.750011574099</v>
      </c>
      <c r="G7387" s="3">
        <v>64.94</v>
      </c>
      <c r="H7387" s="3">
        <v>43.3</v>
      </c>
      <c r="I7387" s="3">
        <v>79.3</v>
      </c>
      <c r="J7387" s="3">
        <v>52.08</v>
      </c>
      <c r="K7387" s="3">
        <v>68.98</v>
      </c>
    </row>
    <row r="7388" spans="1:11">
      <c r="A7388" t="s">
        <v>22181</v>
      </c>
      <c r="B7388" s="1" t="s">
        <v>22182</v>
      </c>
      <c r="C7388" s="2">
        <v>46129.648854166699</v>
      </c>
      <c r="D7388" s="1" t="s">
        <v>22183</v>
      </c>
      <c r="E7388" s="1" t="s">
        <v>20113</v>
      </c>
      <c r="F7388" s="2">
        <v>46110.791678240697</v>
      </c>
      <c r="G7388" s="3">
        <v>63.43</v>
      </c>
      <c r="H7388" s="3">
        <v>40</v>
      </c>
      <c r="I7388" s="3">
        <v>76.8</v>
      </c>
      <c r="J7388" s="3">
        <v>49.42</v>
      </c>
      <c r="K7388" s="3">
        <v>67.650000000000006</v>
      </c>
    </row>
    <row r="7389" spans="1:11">
      <c r="A7389" t="s">
        <v>22184</v>
      </c>
      <c r="B7389" s="1" t="s">
        <v>22185</v>
      </c>
      <c r="C7389" s="2">
        <v>46129.648784722202</v>
      </c>
      <c r="D7389" s="1" t="s">
        <v>22186</v>
      </c>
      <c r="E7389" s="1" t="s">
        <v>20113</v>
      </c>
      <c r="F7389" s="2">
        <v>46110.833344907398</v>
      </c>
      <c r="G7389" s="3">
        <v>62.1</v>
      </c>
      <c r="H7389" s="3">
        <v>40.299999999999997</v>
      </c>
      <c r="I7389" s="3">
        <v>77.400000000000006</v>
      </c>
      <c r="J7389" s="3">
        <v>47.83</v>
      </c>
      <c r="K7389" s="3">
        <v>66.540000000000006</v>
      </c>
    </row>
    <row r="7390" spans="1:11">
      <c r="A7390" t="s">
        <v>22187</v>
      </c>
      <c r="B7390" s="1" t="s">
        <v>22188</v>
      </c>
      <c r="C7390" s="2">
        <v>46129.648738425902</v>
      </c>
      <c r="D7390" s="1" t="s">
        <v>22189</v>
      </c>
      <c r="E7390" s="1" t="s">
        <v>20113</v>
      </c>
      <c r="F7390" s="2">
        <v>46110.875011574099</v>
      </c>
      <c r="G7390" s="3">
        <v>61.13</v>
      </c>
      <c r="H7390" s="3">
        <v>39</v>
      </c>
      <c r="I7390" s="3">
        <v>80.400000000000006</v>
      </c>
      <c r="J7390" s="3">
        <v>46.13</v>
      </c>
      <c r="K7390" s="3">
        <v>64.959999999999994</v>
      </c>
    </row>
    <row r="7391" spans="1:11">
      <c r="A7391" t="s">
        <v>22190</v>
      </c>
      <c r="B7391" s="1" t="s">
        <v>22191</v>
      </c>
      <c r="C7391" s="2">
        <v>46129.648692129602</v>
      </c>
      <c r="D7391" s="1" t="s">
        <v>22192</v>
      </c>
      <c r="E7391" s="1" t="s">
        <v>20113</v>
      </c>
      <c r="F7391" s="2">
        <v>46110.916678240697</v>
      </c>
      <c r="G7391" s="3">
        <v>60.03</v>
      </c>
      <c r="H7391" s="3">
        <v>37.5</v>
      </c>
      <c r="I7391" s="3">
        <v>76.8</v>
      </c>
      <c r="J7391" s="3">
        <v>43.87</v>
      </c>
      <c r="K7391" s="3">
        <v>63.8</v>
      </c>
    </row>
    <row r="7392" spans="1:11">
      <c r="A7392" t="s">
        <v>22193</v>
      </c>
      <c r="B7392" s="1" t="s">
        <v>22194</v>
      </c>
      <c r="C7392" s="2">
        <v>46129.64875</v>
      </c>
      <c r="D7392" s="1" t="s">
        <v>22195</v>
      </c>
      <c r="E7392" s="1" t="s">
        <v>20113</v>
      </c>
      <c r="F7392" s="2">
        <v>46110.958344907398</v>
      </c>
      <c r="G7392" s="3">
        <v>58.4</v>
      </c>
      <c r="H7392" s="3">
        <v>33.799999999999997</v>
      </c>
      <c r="I7392" s="3">
        <v>74.900000000000006</v>
      </c>
      <c r="J7392" s="3">
        <v>40.06</v>
      </c>
      <c r="K7392" s="3">
        <v>59.87</v>
      </c>
    </row>
    <row r="7393" spans="1:11">
      <c r="A7393" t="s">
        <v>22196</v>
      </c>
      <c r="B7393" s="1" t="s">
        <v>22197</v>
      </c>
      <c r="C7393" s="2">
        <v>46129.648715277799</v>
      </c>
      <c r="D7393" s="1" t="s">
        <v>22198</v>
      </c>
      <c r="E7393" s="1" t="s">
        <v>20113</v>
      </c>
      <c r="F7393" s="2">
        <v>46111.000011574099</v>
      </c>
      <c r="G7393" s="3">
        <v>56.43</v>
      </c>
      <c r="H7393" s="3">
        <v>33.5</v>
      </c>
      <c r="I7393" s="3">
        <v>76.7</v>
      </c>
      <c r="J7393" s="3">
        <v>37.5</v>
      </c>
      <c r="K7393" s="3">
        <v>55.09</v>
      </c>
    </row>
    <row r="7394" spans="1:11">
      <c r="A7394" t="s">
        <v>22199</v>
      </c>
      <c r="B7394" s="1" t="s">
        <v>22200</v>
      </c>
      <c r="C7394" s="2">
        <v>46129.648877314801</v>
      </c>
      <c r="D7394" s="1" t="s">
        <v>22201</v>
      </c>
      <c r="E7394" s="1" t="s">
        <v>20113</v>
      </c>
      <c r="F7394" s="2">
        <v>46111.041678240697</v>
      </c>
      <c r="G7394" s="3">
        <v>54.2</v>
      </c>
      <c r="H7394" s="3">
        <v>31.8</v>
      </c>
      <c r="I7394" s="3">
        <v>77.900000000000006</v>
      </c>
      <c r="J7394" s="3">
        <v>36.07</v>
      </c>
      <c r="K7394" s="3">
        <v>48.84</v>
      </c>
    </row>
    <row r="7395" spans="1:11">
      <c r="A7395" t="s">
        <v>22202</v>
      </c>
      <c r="B7395" s="1" t="s">
        <v>22203</v>
      </c>
      <c r="C7395" s="2">
        <v>46129.6487962963</v>
      </c>
      <c r="D7395" s="1" t="s">
        <v>22204</v>
      </c>
      <c r="E7395" s="1" t="s">
        <v>20113</v>
      </c>
      <c r="F7395" s="2">
        <v>46111.083344907398</v>
      </c>
      <c r="G7395" s="3">
        <v>51.57</v>
      </c>
      <c r="H7395" s="3">
        <v>29.6</v>
      </c>
      <c r="I7395" s="3">
        <v>77.8</v>
      </c>
      <c r="J7395" s="3">
        <v>34.46</v>
      </c>
      <c r="K7395" s="3">
        <v>44.33</v>
      </c>
    </row>
    <row r="7396" spans="1:11">
      <c r="A7396" t="s">
        <v>22205</v>
      </c>
      <c r="B7396" s="1" t="s">
        <v>22206</v>
      </c>
      <c r="C7396" s="2">
        <v>46129.648854166699</v>
      </c>
      <c r="D7396" s="1" t="s">
        <v>22207</v>
      </c>
      <c r="E7396" s="1" t="s">
        <v>20113</v>
      </c>
      <c r="F7396" s="2">
        <v>46111.125011574099</v>
      </c>
      <c r="G7396" s="3">
        <v>49.13</v>
      </c>
      <c r="H7396" s="3">
        <v>27.3</v>
      </c>
      <c r="I7396" s="3">
        <v>72</v>
      </c>
      <c r="J7396" s="3">
        <v>32.450000000000003</v>
      </c>
      <c r="K7396" s="3">
        <v>40.42</v>
      </c>
    </row>
    <row r="7397" spans="1:11">
      <c r="A7397" t="s">
        <v>22208</v>
      </c>
      <c r="B7397" s="1" t="s">
        <v>22209</v>
      </c>
      <c r="C7397" s="2">
        <v>46129.648738425902</v>
      </c>
      <c r="D7397" s="1" t="s">
        <v>22210</v>
      </c>
      <c r="E7397" s="1" t="s">
        <v>20113</v>
      </c>
      <c r="F7397" s="2">
        <v>46111.166678240697</v>
      </c>
      <c r="G7397" s="3">
        <v>49.62</v>
      </c>
      <c r="H7397" s="3">
        <v>29.5</v>
      </c>
      <c r="I7397" s="3">
        <v>72.8</v>
      </c>
      <c r="J7397" s="3">
        <v>34.79</v>
      </c>
      <c r="K7397" s="3">
        <v>42.69</v>
      </c>
    </row>
    <row r="7398" spans="1:11">
      <c r="A7398" t="s">
        <v>22211</v>
      </c>
      <c r="B7398" s="1" t="s">
        <v>22212</v>
      </c>
      <c r="C7398" s="2">
        <v>46129.648865740703</v>
      </c>
      <c r="D7398" s="1" t="s">
        <v>22213</v>
      </c>
      <c r="E7398" s="1" t="s">
        <v>20113</v>
      </c>
      <c r="F7398" s="2">
        <v>46111.208344907398</v>
      </c>
      <c r="G7398" s="3">
        <v>52.96</v>
      </c>
      <c r="H7398" s="3">
        <v>31.9</v>
      </c>
      <c r="I7398" s="3">
        <v>75.5</v>
      </c>
      <c r="J7398" s="3">
        <v>36.5</v>
      </c>
      <c r="K7398" s="3">
        <v>48.87</v>
      </c>
    </row>
    <row r="7399" spans="1:11">
      <c r="A7399" t="s">
        <v>22214</v>
      </c>
      <c r="B7399" s="1" t="s">
        <v>22215</v>
      </c>
      <c r="C7399" s="2">
        <v>46129.648738425902</v>
      </c>
      <c r="D7399" s="1" t="s">
        <v>22216</v>
      </c>
      <c r="E7399" s="1" t="s">
        <v>20113</v>
      </c>
      <c r="F7399" s="2">
        <v>46111.250011574099</v>
      </c>
      <c r="G7399" s="3">
        <v>59.94</v>
      </c>
      <c r="H7399" s="3">
        <v>36.799999999999997</v>
      </c>
      <c r="I7399" s="3">
        <v>76.7</v>
      </c>
      <c r="J7399" s="3">
        <v>41.24</v>
      </c>
      <c r="K7399" s="3">
        <v>60.66</v>
      </c>
    </row>
    <row r="7400" spans="1:11">
      <c r="A7400" t="s">
        <v>22217</v>
      </c>
      <c r="B7400" s="1" t="s">
        <v>22218</v>
      </c>
      <c r="C7400" s="2">
        <v>46129.648854166699</v>
      </c>
      <c r="D7400" s="1" t="s">
        <v>22219</v>
      </c>
      <c r="E7400" s="1" t="s">
        <v>20113</v>
      </c>
      <c r="F7400" s="2">
        <v>46111.291678240697</v>
      </c>
      <c r="G7400" s="3">
        <v>64.709999999999994</v>
      </c>
      <c r="H7400" s="3">
        <v>39.5</v>
      </c>
      <c r="I7400" s="3">
        <v>79.8</v>
      </c>
      <c r="J7400" s="3">
        <v>47.52</v>
      </c>
      <c r="K7400" s="3">
        <v>68.13</v>
      </c>
    </row>
    <row r="7401" spans="1:11">
      <c r="A7401" t="s">
        <v>22220</v>
      </c>
      <c r="B7401" s="1" t="s">
        <v>22221</v>
      </c>
      <c r="C7401" s="2">
        <v>46129.64875</v>
      </c>
      <c r="D7401" s="1" t="s">
        <v>22222</v>
      </c>
      <c r="E7401" s="1" t="s">
        <v>20113</v>
      </c>
      <c r="F7401" s="2">
        <v>46111.333344907398</v>
      </c>
      <c r="G7401" s="3">
        <v>67.58</v>
      </c>
      <c r="H7401" s="3">
        <v>46.5</v>
      </c>
      <c r="I7401" s="3">
        <v>80.2</v>
      </c>
      <c r="J7401" s="3">
        <v>56.99</v>
      </c>
      <c r="K7401" s="3">
        <v>70.599999999999994</v>
      </c>
    </row>
    <row r="7402" spans="1:11">
      <c r="A7402" t="s">
        <v>22223</v>
      </c>
      <c r="B7402" s="1" t="s">
        <v>22224</v>
      </c>
      <c r="C7402" s="2">
        <v>46129.648738425902</v>
      </c>
      <c r="D7402" s="1" t="s">
        <v>22225</v>
      </c>
      <c r="E7402" s="1" t="s">
        <v>20113</v>
      </c>
      <c r="F7402" s="2">
        <v>46111.375011574099</v>
      </c>
      <c r="G7402" s="3">
        <v>66.010000000000005</v>
      </c>
      <c r="H7402" s="3">
        <v>46.6</v>
      </c>
      <c r="I7402" s="3">
        <v>80.2</v>
      </c>
      <c r="J7402" s="3">
        <v>55.6</v>
      </c>
      <c r="K7402" s="3">
        <v>69.12</v>
      </c>
    </row>
    <row r="7403" spans="1:11">
      <c r="A7403" t="s">
        <v>22226</v>
      </c>
      <c r="B7403" s="1" t="s">
        <v>22227</v>
      </c>
      <c r="C7403" s="2">
        <v>46129.6488425926</v>
      </c>
      <c r="D7403" s="1" t="s">
        <v>22228</v>
      </c>
      <c r="E7403" s="1" t="s">
        <v>20113</v>
      </c>
      <c r="F7403" s="2">
        <v>46111.416678240697</v>
      </c>
      <c r="G7403" s="3">
        <v>64.77</v>
      </c>
      <c r="H7403" s="3">
        <v>44.2</v>
      </c>
      <c r="I7403" s="3">
        <v>81.3</v>
      </c>
      <c r="J7403" s="3">
        <v>54</v>
      </c>
      <c r="K7403" s="3">
        <v>67.900000000000006</v>
      </c>
    </row>
    <row r="7404" spans="1:11">
      <c r="A7404" t="s">
        <v>22229</v>
      </c>
      <c r="B7404" s="1" t="s">
        <v>22230</v>
      </c>
      <c r="C7404" s="2">
        <v>46129.648738425902</v>
      </c>
      <c r="D7404" s="1" t="s">
        <v>22231</v>
      </c>
      <c r="E7404" s="1" t="s">
        <v>20113</v>
      </c>
      <c r="F7404" s="2">
        <v>46111.458344907398</v>
      </c>
      <c r="G7404" s="3">
        <v>65.400000000000006</v>
      </c>
      <c r="H7404" s="3">
        <v>49.1</v>
      </c>
      <c r="I7404" s="3">
        <v>79.7</v>
      </c>
      <c r="J7404" s="3">
        <v>57.5</v>
      </c>
      <c r="K7404" s="3">
        <v>68.34</v>
      </c>
    </row>
    <row r="7405" spans="1:11">
      <c r="A7405" t="s">
        <v>22232</v>
      </c>
      <c r="B7405" s="1" t="s">
        <v>22233</v>
      </c>
      <c r="C7405" s="2">
        <v>46129.648831018501</v>
      </c>
      <c r="D7405" s="1" t="s">
        <v>22234</v>
      </c>
      <c r="E7405" s="1" t="s">
        <v>20113</v>
      </c>
      <c r="F7405" s="2">
        <v>46111.500011574099</v>
      </c>
      <c r="G7405" s="3">
        <v>64.430000000000007</v>
      </c>
      <c r="H7405" s="3">
        <v>47.7</v>
      </c>
      <c r="I7405" s="3">
        <v>81.599999999999994</v>
      </c>
      <c r="J7405" s="3">
        <v>54.95</v>
      </c>
      <c r="K7405" s="3">
        <v>67.62</v>
      </c>
    </row>
    <row r="7406" spans="1:11">
      <c r="A7406" t="s">
        <v>22235</v>
      </c>
      <c r="B7406" s="1" t="s">
        <v>22236</v>
      </c>
      <c r="C7406" s="2">
        <v>46129.648877314801</v>
      </c>
      <c r="D7406" s="1" t="s">
        <v>22237</v>
      </c>
      <c r="E7406" s="1" t="s">
        <v>20113</v>
      </c>
      <c r="F7406" s="2">
        <v>46111.541678240697</v>
      </c>
      <c r="G7406" s="3">
        <v>64.319999999999993</v>
      </c>
      <c r="H7406" s="3">
        <v>47.5</v>
      </c>
      <c r="I7406" s="3">
        <v>79.3</v>
      </c>
      <c r="J7406" s="3">
        <v>55.34</v>
      </c>
      <c r="K7406" s="3">
        <v>67.790000000000006</v>
      </c>
    </row>
    <row r="7407" spans="1:11">
      <c r="A7407" t="s">
        <v>22238</v>
      </c>
      <c r="B7407" s="1" t="s">
        <v>22239</v>
      </c>
      <c r="C7407" s="2">
        <v>46129.648854166699</v>
      </c>
      <c r="D7407" s="1" t="s">
        <v>22240</v>
      </c>
      <c r="E7407" s="1" t="s">
        <v>20113</v>
      </c>
      <c r="F7407" s="2">
        <v>46111.583344907398</v>
      </c>
      <c r="G7407" s="3">
        <v>64.56</v>
      </c>
      <c r="H7407" s="3">
        <v>44.1</v>
      </c>
      <c r="I7407" s="3">
        <v>80.599999999999994</v>
      </c>
      <c r="J7407" s="3">
        <v>55.28</v>
      </c>
      <c r="K7407" s="3">
        <v>67.430000000000007</v>
      </c>
    </row>
    <row r="7408" spans="1:11">
      <c r="A7408" t="s">
        <v>22241</v>
      </c>
      <c r="B7408" s="1" t="s">
        <v>22242</v>
      </c>
      <c r="C7408" s="2">
        <v>46129.648715277799</v>
      </c>
      <c r="D7408" s="1" t="s">
        <v>22243</v>
      </c>
      <c r="E7408" s="1" t="s">
        <v>20113</v>
      </c>
      <c r="F7408" s="2">
        <v>46111.625011574099</v>
      </c>
      <c r="G7408" s="3">
        <v>64.14</v>
      </c>
      <c r="H7408" s="3">
        <v>45.2</v>
      </c>
      <c r="I7408" s="3">
        <v>89</v>
      </c>
      <c r="J7408" s="3">
        <v>54.15</v>
      </c>
      <c r="K7408" s="3">
        <v>66.599999999999994</v>
      </c>
    </row>
    <row r="7409" spans="1:11">
      <c r="A7409" t="s">
        <v>22244</v>
      </c>
      <c r="B7409" s="1" t="s">
        <v>22245</v>
      </c>
      <c r="C7409" s="2">
        <v>46129.6487962963</v>
      </c>
      <c r="D7409" s="1" t="s">
        <v>22246</v>
      </c>
      <c r="E7409" s="1" t="s">
        <v>20113</v>
      </c>
      <c r="F7409" s="2">
        <v>46111.666678240697</v>
      </c>
      <c r="G7409" s="3">
        <v>63.21</v>
      </c>
      <c r="H7409" s="3">
        <v>47.8</v>
      </c>
      <c r="I7409" s="3">
        <v>85.6</v>
      </c>
      <c r="J7409" s="3">
        <v>55.16</v>
      </c>
      <c r="K7409" s="3">
        <v>66.03</v>
      </c>
    </row>
    <row r="7410" spans="1:11">
      <c r="A7410" t="s">
        <v>22247</v>
      </c>
      <c r="B7410" s="1" t="s">
        <v>22248</v>
      </c>
      <c r="C7410" s="2">
        <v>46129.648715277799</v>
      </c>
      <c r="D7410" s="1" t="s">
        <v>22249</v>
      </c>
      <c r="E7410" s="1" t="s">
        <v>20113</v>
      </c>
      <c r="F7410" s="2">
        <v>46111.708344907398</v>
      </c>
      <c r="G7410" s="3">
        <v>67.33</v>
      </c>
      <c r="H7410" s="3">
        <v>49.9</v>
      </c>
      <c r="I7410" s="3">
        <v>81.3</v>
      </c>
      <c r="J7410" s="3">
        <v>61.15</v>
      </c>
      <c r="K7410" s="3">
        <v>69.63</v>
      </c>
    </row>
    <row r="7411" spans="1:11">
      <c r="A7411" t="s">
        <v>22250</v>
      </c>
      <c r="B7411" s="1" t="s">
        <v>22251</v>
      </c>
      <c r="C7411" s="2">
        <v>46129.648865740703</v>
      </c>
      <c r="D7411" s="1" t="s">
        <v>22252</v>
      </c>
      <c r="E7411" s="1" t="s">
        <v>20113</v>
      </c>
      <c r="F7411" s="2">
        <v>46111.750011574099</v>
      </c>
      <c r="G7411" s="3">
        <v>67.02</v>
      </c>
      <c r="H7411" s="3">
        <v>45.6</v>
      </c>
      <c r="I7411" s="3">
        <v>83.2</v>
      </c>
      <c r="J7411" s="3">
        <v>58.45</v>
      </c>
      <c r="K7411" s="3">
        <v>69.56</v>
      </c>
    </row>
    <row r="7412" spans="1:11">
      <c r="A7412" t="s">
        <v>22253</v>
      </c>
      <c r="B7412" s="1" t="s">
        <v>22254</v>
      </c>
      <c r="C7412" s="2">
        <v>46129.648761574099</v>
      </c>
      <c r="D7412" s="1" t="s">
        <v>22255</v>
      </c>
      <c r="E7412" s="1" t="s">
        <v>20113</v>
      </c>
      <c r="F7412" s="2">
        <v>46111.791678240697</v>
      </c>
      <c r="G7412" s="3">
        <v>64.59</v>
      </c>
      <c r="H7412" s="3">
        <v>41.3</v>
      </c>
      <c r="I7412" s="3">
        <v>84.3</v>
      </c>
      <c r="J7412" s="3">
        <v>52.08</v>
      </c>
      <c r="K7412" s="3">
        <v>68.349999999999994</v>
      </c>
    </row>
    <row r="7413" spans="1:11">
      <c r="A7413" t="s">
        <v>22256</v>
      </c>
      <c r="B7413" s="1" t="s">
        <v>22257</v>
      </c>
      <c r="C7413" s="2">
        <v>46129.6487962963</v>
      </c>
      <c r="D7413" s="1" t="s">
        <v>22258</v>
      </c>
      <c r="E7413" s="1" t="s">
        <v>20113</v>
      </c>
      <c r="F7413" s="2">
        <v>46111.833344907398</v>
      </c>
      <c r="G7413" s="3">
        <v>62.85</v>
      </c>
      <c r="H7413" s="3">
        <v>37.700000000000003</v>
      </c>
      <c r="I7413" s="3">
        <v>77.8</v>
      </c>
      <c r="J7413" s="3">
        <v>45.73</v>
      </c>
      <c r="K7413" s="3">
        <v>67.3</v>
      </c>
    </row>
    <row r="7414" spans="1:11">
      <c r="A7414" t="s">
        <v>22259</v>
      </c>
      <c r="B7414" s="1" t="s">
        <v>22260</v>
      </c>
      <c r="C7414" s="2">
        <v>46129.64875</v>
      </c>
      <c r="D7414" s="1" t="s">
        <v>22261</v>
      </c>
      <c r="E7414" s="1" t="s">
        <v>20113</v>
      </c>
      <c r="F7414" s="2">
        <v>46111.875011574099</v>
      </c>
      <c r="G7414" s="3">
        <v>61.99</v>
      </c>
      <c r="H7414" s="3">
        <v>34.9</v>
      </c>
      <c r="I7414" s="3">
        <v>77.099999999999994</v>
      </c>
      <c r="J7414" s="3">
        <v>44.28</v>
      </c>
      <c r="K7414" s="3">
        <v>66.19</v>
      </c>
    </row>
    <row r="7415" spans="1:11">
      <c r="A7415" t="s">
        <v>22262</v>
      </c>
      <c r="B7415" s="1" t="s">
        <v>22263</v>
      </c>
      <c r="C7415" s="2">
        <v>46129.64875</v>
      </c>
      <c r="D7415" s="1" t="s">
        <v>22264</v>
      </c>
      <c r="E7415" s="1" t="s">
        <v>20113</v>
      </c>
      <c r="F7415" s="2">
        <v>46111.916678240697</v>
      </c>
      <c r="G7415" s="3">
        <v>61.14</v>
      </c>
      <c r="H7415" s="3">
        <v>35.200000000000003</v>
      </c>
      <c r="I7415" s="3">
        <v>76.400000000000006</v>
      </c>
      <c r="J7415" s="3">
        <v>41.85</v>
      </c>
      <c r="K7415" s="3">
        <v>64.77</v>
      </c>
    </row>
    <row r="7416" spans="1:11">
      <c r="A7416" t="s">
        <v>22265</v>
      </c>
      <c r="B7416" s="1" t="s">
        <v>22266</v>
      </c>
      <c r="C7416" s="2">
        <v>46129.6487037037</v>
      </c>
      <c r="D7416" s="1" t="s">
        <v>22267</v>
      </c>
      <c r="E7416" s="1" t="s">
        <v>20113</v>
      </c>
      <c r="F7416" s="2">
        <v>46111.958344907398</v>
      </c>
      <c r="G7416" s="3">
        <v>58.5</v>
      </c>
      <c r="H7416" s="3">
        <v>32.299999999999997</v>
      </c>
      <c r="I7416" s="3">
        <v>78</v>
      </c>
      <c r="J7416" s="3">
        <v>38</v>
      </c>
      <c r="K7416" s="3">
        <v>59.49</v>
      </c>
    </row>
    <row r="7417" spans="1:11">
      <c r="A7417" t="s">
        <v>22268</v>
      </c>
      <c r="B7417" s="1" t="s">
        <v>22269</v>
      </c>
      <c r="C7417" s="2">
        <v>46129.648784722202</v>
      </c>
      <c r="D7417" s="1" t="s">
        <v>22270</v>
      </c>
      <c r="E7417" s="1" t="s">
        <v>20113</v>
      </c>
      <c r="F7417" s="2">
        <v>46112.000011574099</v>
      </c>
      <c r="G7417" s="3">
        <v>55.88</v>
      </c>
      <c r="H7417" s="3">
        <v>30</v>
      </c>
      <c r="I7417" s="3">
        <v>76.3</v>
      </c>
      <c r="J7417" s="3">
        <v>34.76</v>
      </c>
      <c r="K7417" s="3">
        <v>50.76</v>
      </c>
    </row>
    <row r="7418" spans="1:11">
      <c r="A7418" t="s">
        <v>22271</v>
      </c>
      <c r="B7418" s="1" t="s">
        <v>22272</v>
      </c>
      <c r="C7418" s="2">
        <v>46129.648726851898</v>
      </c>
      <c r="D7418" s="1" t="s">
        <v>22273</v>
      </c>
      <c r="E7418" s="1" t="s">
        <v>20113</v>
      </c>
      <c r="F7418" s="2">
        <v>46112.041678240697</v>
      </c>
      <c r="G7418" s="3">
        <v>52.2</v>
      </c>
      <c r="H7418" s="3">
        <v>30.1</v>
      </c>
      <c r="I7418" s="3">
        <v>73.900000000000006</v>
      </c>
      <c r="J7418" s="3">
        <v>33.200000000000003</v>
      </c>
      <c r="K7418" s="3">
        <v>45.02</v>
      </c>
    </row>
    <row r="7419" spans="1:11">
      <c r="A7419" t="s">
        <v>22274</v>
      </c>
      <c r="B7419" s="1" t="s">
        <v>22275</v>
      </c>
      <c r="C7419" s="2">
        <v>46129.648831018501</v>
      </c>
      <c r="D7419" s="1" t="s">
        <v>22276</v>
      </c>
      <c r="E7419" s="1" t="s">
        <v>20113</v>
      </c>
      <c r="F7419" s="2">
        <v>46112.083344907398</v>
      </c>
      <c r="G7419" s="3">
        <v>51.95</v>
      </c>
      <c r="H7419" s="3">
        <v>31.1</v>
      </c>
      <c r="I7419" s="3">
        <v>77.599999999999994</v>
      </c>
      <c r="J7419" s="3">
        <v>34.4</v>
      </c>
      <c r="K7419" s="3">
        <v>43.96</v>
      </c>
    </row>
    <row r="7420" spans="1:11">
      <c r="A7420" t="s">
        <v>22277</v>
      </c>
      <c r="B7420" s="1" t="s">
        <v>22278</v>
      </c>
      <c r="C7420" s="2">
        <v>46129.648831018501</v>
      </c>
      <c r="D7420" s="1" t="s">
        <v>22279</v>
      </c>
      <c r="E7420" s="1" t="s">
        <v>20113</v>
      </c>
      <c r="F7420" s="2">
        <v>46112.125011574099</v>
      </c>
      <c r="G7420" s="3">
        <v>48.66</v>
      </c>
      <c r="H7420" s="3">
        <v>29.7</v>
      </c>
      <c r="I7420" s="3">
        <v>76.2</v>
      </c>
      <c r="J7420" s="3">
        <v>33.770000000000003</v>
      </c>
      <c r="K7420" s="3">
        <v>39.97</v>
      </c>
    </row>
    <row r="7421" spans="1:11">
      <c r="A7421" t="s">
        <v>22280</v>
      </c>
      <c r="B7421" s="1" t="s">
        <v>22281</v>
      </c>
      <c r="C7421" s="2">
        <v>46129.648715277799</v>
      </c>
      <c r="D7421" s="1" t="s">
        <v>22282</v>
      </c>
      <c r="E7421" s="1" t="s">
        <v>20113</v>
      </c>
      <c r="F7421" s="2">
        <v>46112.166678240697</v>
      </c>
      <c r="G7421" s="3">
        <v>50.25</v>
      </c>
      <c r="H7421" s="3">
        <v>29.8</v>
      </c>
      <c r="I7421" s="3">
        <v>74.5</v>
      </c>
      <c r="J7421" s="3">
        <v>34.61</v>
      </c>
      <c r="K7421" s="3">
        <v>43.02</v>
      </c>
    </row>
    <row r="7422" spans="1:11">
      <c r="A7422" t="s">
        <v>22283</v>
      </c>
      <c r="B7422" s="1" t="s">
        <v>22284</v>
      </c>
      <c r="C7422" s="2">
        <v>46129.648831018501</v>
      </c>
      <c r="D7422" s="1" t="s">
        <v>22285</v>
      </c>
      <c r="E7422" s="1" t="s">
        <v>20113</v>
      </c>
      <c r="F7422" s="2">
        <v>46112.208344907398</v>
      </c>
      <c r="G7422" s="3">
        <v>54.97</v>
      </c>
      <c r="H7422" s="3">
        <v>32.299999999999997</v>
      </c>
      <c r="I7422" s="3">
        <v>77</v>
      </c>
      <c r="J7422" s="3">
        <v>37.07</v>
      </c>
      <c r="K7422" s="3">
        <v>49.49</v>
      </c>
    </row>
    <row r="7423" spans="1:11">
      <c r="A7423" t="s">
        <v>22286</v>
      </c>
      <c r="B7423" s="1" t="s">
        <v>22287</v>
      </c>
      <c r="C7423" s="2">
        <v>46129.6488425926</v>
      </c>
      <c r="D7423" s="1" t="s">
        <v>22288</v>
      </c>
      <c r="E7423" s="1" t="s">
        <v>20113</v>
      </c>
      <c r="F7423" s="2">
        <v>46112.250011574099</v>
      </c>
      <c r="G7423" s="3">
        <v>59.8</v>
      </c>
      <c r="H7423" s="3">
        <v>37.4</v>
      </c>
      <c r="I7423" s="3">
        <v>78.5</v>
      </c>
      <c r="J7423" s="3">
        <v>42.71</v>
      </c>
      <c r="K7423" s="3">
        <v>60.19</v>
      </c>
    </row>
    <row r="7424" spans="1:11">
      <c r="A7424" t="s">
        <v>22289</v>
      </c>
      <c r="B7424" s="1" t="s">
        <v>22290</v>
      </c>
      <c r="C7424" s="2">
        <v>46129.6488425926</v>
      </c>
      <c r="D7424" s="1" t="s">
        <v>22291</v>
      </c>
      <c r="E7424" s="1" t="s">
        <v>20113</v>
      </c>
      <c r="F7424" s="2">
        <v>46112.291678240697</v>
      </c>
      <c r="G7424" s="3">
        <v>63.85</v>
      </c>
      <c r="H7424" s="3">
        <v>41.7</v>
      </c>
      <c r="I7424" s="3">
        <v>77.8</v>
      </c>
      <c r="J7424" s="3">
        <v>48.34</v>
      </c>
      <c r="K7424" s="3">
        <v>67.47</v>
      </c>
    </row>
    <row r="7425" spans="1:11">
      <c r="A7425" t="s">
        <v>22292</v>
      </c>
      <c r="B7425" s="1" t="s">
        <v>22293</v>
      </c>
      <c r="C7425" s="2">
        <v>46129.648854166699</v>
      </c>
      <c r="D7425" s="1" t="s">
        <v>22294</v>
      </c>
      <c r="E7425" s="1" t="s">
        <v>20113</v>
      </c>
      <c r="F7425" s="2">
        <v>46112.333344907398</v>
      </c>
      <c r="G7425" s="3">
        <v>68.790000000000006</v>
      </c>
      <c r="H7425" s="3">
        <v>45.5</v>
      </c>
      <c r="I7425" s="3">
        <v>87.8</v>
      </c>
      <c r="J7425" s="3">
        <v>59.38</v>
      </c>
      <c r="K7425" s="3">
        <v>70.540000000000006</v>
      </c>
    </row>
    <row r="7426" spans="1:11">
      <c r="A7426" t="s">
        <v>22295</v>
      </c>
      <c r="B7426" s="1" t="s">
        <v>22296</v>
      </c>
      <c r="C7426" s="2">
        <v>46129.6487037037</v>
      </c>
      <c r="D7426" s="1" t="s">
        <v>22297</v>
      </c>
      <c r="E7426" s="1" t="s">
        <v>20113</v>
      </c>
      <c r="F7426" s="2">
        <v>46112.375011574099</v>
      </c>
      <c r="G7426" s="3">
        <v>66.819999999999993</v>
      </c>
      <c r="H7426" s="3">
        <v>53.2</v>
      </c>
      <c r="I7426" s="3">
        <v>80.3</v>
      </c>
      <c r="J7426" s="3">
        <v>60.92</v>
      </c>
      <c r="K7426" s="3">
        <v>69.260000000000005</v>
      </c>
    </row>
    <row r="7427" spans="1:11">
      <c r="A7427" t="s">
        <v>22298</v>
      </c>
      <c r="B7427" s="1" t="s">
        <v>22299</v>
      </c>
      <c r="C7427" s="2">
        <v>46129.648761574099</v>
      </c>
      <c r="D7427" s="1" t="s">
        <v>22300</v>
      </c>
      <c r="E7427" s="1" t="s">
        <v>20113</v>
      </c>
      <c r="F7427" s="2">
        <v>46112.416678240697</v>
      </c>
      <c r="G7427" s="3">
        <v>65.760000000000005</v>
      </c>
      <c r="H7427" s="3">
        <v>47</v>
      </c>
      <c r="I7427" s="3">
        <v>79.5</v>
      </c>
      <c r="J7427" s="3">
        <v>57.06</v>
      </c>
      <c r="K7427" s="3">
        <v>68.73</v>
      </c>
    </row>
    <row r="7428" spans="1:11">
      <c r="A7428" t="s">
        <v>22301</v>
      </c>
      <c r="B7428" s="1" t="s">
        <v>22302</v>
      </c>
      <c r="C7428" s="2">
        <v>46129.6487037037</v>
      </c>
      <c r="D7428" s="1" t="s">
        <v>22303</v>
      </c>
      <c r="E7428" s="1" t="s">
        <v>20113</v>
      </c>
      <c r="F7428" s="2">
        <v>46112.458344907398</v>
      </c>
      <c r="G7428" s="3">
        <v>65.91</v>
      </c>
      <c r="H7428" s="3">
        <v>44.1</v>
      </c>
      <c r="I7428" s="3">
        <v>88.6</v>
      </c>
      <c r="J7428" s="3">
        <v>54.43</v>
      </c>
      <c r="K7428" s="3">
        <v>68.17</v>
      </c>
    </row>
    <row r="7429" spans="1:11">
      <c r="A7429" t="s">
        <v>22304</v>
      </c>
      <c r="B7429" s="1" t="s">
        <v>22305</v>
      </c>
      <c r="C7429" s="2">
        <v>46129.648865740703</v>
      </c>
      <c r="D7429" s="1" t="s">
        <v>22306</v>
      </c>
      <c r="E7429" s="1" t="s">
        <v>20113</v>
      </c>
      <c r="F7429" s="2">
        <v>46112.500011574099</v>
      </c>
      <c r="G7429" s="3">
        <v>64.09</v>
      </c>
      <c r="H7429" s="3">
        <v>43.2</v>
      </c>
      <c r="I7429" s="3">
        <v>79.599999999999994</v>
      </c>
      <c r="J7429" s="3">
        <v>52.58</v>
      </c>
      <c r="K7429" s="3">
        <v>67.52</v>
      </c>
    </row>
    <row r="7430" spans="1:11">
      <c r="A7430" t="s">
        <v>22307</v>
      </c>
      <c r="B7430" s="1" t="s">
        <v>22308</v>
      </c>
      <c r="C7430" s="2">
        <v>46129.6488425926</v>
      </c>
      <c r="D7430" s="1" t="s">
        <v>22309</v>
      </c>
      <c r="E7430" s="1" t="s">
        <v>20113</v>
      </c>
      <c r="F7430" s="2">
        <v>46112.541678240697</v>
      </c>
      <c r="G7430" s="3">
        <v>64.38</v>
      </c>
      <c r="H7430" s="3">
        <v>45.1</v>
      </c>
      <c r="I7430" s="3">
        <v>86.2</v>
      </c>
      <c r="J7430" s="3">
        <v>54.33</v>
      </c>
      <c r="K7430" s="3">
        <v>67.27</v>
      </c>
    </row>
    <row r="7431" spans="1:11">
      <c r="A7431" t="s">
        <v>22310</v>
      </c>
      <c r="B7431" s="1" t="s">
        <v>22311</v>
      </c>
      <c r="C7431" s="2">
        <v>46129.648819444403</v>
      </c>
      <c r="D7431" s="1" t="s">
        <v>22312</v>
      </c>
      <c r="E7431" s="1" t="s">
        <v>20113</v>
      </c>
      <c r="F7431" s="2">
        <v>46112.583344907398</v>
      </c>
      <c r="G7431" s="3">
        <v>65</v>
      </c>
      <c r="H7431" s="3">
        <v>45.9</v>
      </c>
      <c r="I7431" s="3">
        <v>100.9</v>
      </c>
      <c r="J7431" s="3">
        <v>54.79</v>
      </c>
      <c r="K7431" s="3">
        <v>66.97</v>
      </c>
    </row>
    <row r="7432" spans="1:11">
      <c r="A7432" t="s">
        <v>22313</v>
      </c>
      <c r="B7432" s="1" t="s">
        <v>22314</v>
      </c>
      <c r="C7432" s="2">
        <v>46129.648877314801</v>
      </c>
      <c r="D7432" s="1" t="s">
        <v>22315</v>
      </c>
      <c r="E7432" s="1" t="s">
        <v>20113</v>
      </c>
      <c r="F7432" s="2">
        <v>46112.625011574099</v>
      </c>
      <c r="G7432" s="3">
        <v>63.81</v>
      </c>
      <c r="H7432" s="3">
        <v>42.4</v>
      </c>
      <c r="I7432" s="3">
        <v>79</v>
      </c>
      <c r="J7432" s="3">
        <v>53.29</v>
      </c>
      <c r="K7432" s="3">
        <v>67.13</v>
      </c>
    </row>
    <row r="7433" spans="1:11">
      <c r="A7433" t="s">
        <v>22316</v>
      </c>
      <c r="B7433" s="1" t="s">
        <v>22317</v>
      </c>
      <c r="C7433" s="2">
        <v>46129.648819444403</v>
      </c>
      <c r="D7433" s="1" t="s">
        <v>22318</v>
      </c>
      <c r="E7433" s="1" t="s">
        <v>20113</v>
      </c>
      <c r="F7433" s="2">
        <v>46112.666678240697</v>
      </c>
      <c r="G7433" s="3">
        <v>63.69</v>
      </c>
      <c r="H7433" s="3">
        <v>46.1</v>
      </c>
      <c r="I7433" s="3">
        <v>77.400000000000006</v>
      </c>
      <c r="J7433" s="3">
        <v>55.42</v>
      </c>
      <c r="K7433" s="3">
        <v>66.900000000000006</v>
      </c>
    </row>
    <row r="7434" spans="1:11">
      <c r="A7434" t="s">
        <v>22319</v>
      </c>
      <c r="B7434" s="1" t="s">
        <v>22320</v>
      </c>
      <c r="C7434" s="2">
        <v>46129.648784722202</v>
      </c>
      <c r="D7434" s="1" t="s">
        <v>22321</v>
      </c>
      <c r="E7434" s="1" t="s">
        <v>20113</v>
      </c>
      <c r="F7434" s="2">
        <v>46112.708344907398</v>
      </c>
      <c r="G7434" s="3">
        <v>65.540000000000006</v>
      </c>
      <c r="H7434" s="3">
        <v>45.8</v>
      </c>
      <c r="I7434" s="3">
        <v>85.2</v>
      </c>
      <c r="J7434" s="3">
        <v>57.66</v>
      </c>
      <c r="K7434" s="3">
        <v>68.08</v>
      </c>
    </row>
    <row r="7435" spans="1:11">
      <c r="A7435" t="s">
        <v>22322</v>
      </c>
      <c r="B7435" s="1" t="s">
        <v>22323</v>
      </c>
      <c r="C7435" s="2">
        <v>46129.648761574099</v>
      </c>
      <c r="D7435" s="1" t="s">
        <v>22324</v>
      </c>
      <c r="E7435" s="1" t="s">
        <v>20113</v>
      </c>
      <c r="F7435" s="2">
        <v>46112.750011574099</v>
      </c>
      <c r="G7435" s="3">
        <v>67.94</v>
      </c>
      <c r="H7435" s="3">
        <v>46.1</v>
      </c>
      <c r="I7435" s="3">
        <v>87.8</v>
      </c>
      <c r="J7435" s="3">
        <v>58.56</v>
      </c>
      <c r="K7435" s="3">
        <v>69.34</v>
      </c>
    </row>
    <row r="7436" spans="1:11">
      <c r="A7436" t="s">
        <v>22325</v>
      </c>
      <c r="B7436" s="1" t="s">
        <v>22326</v>
      </c>
      <c r="C7436" s="2">
        <v>46129.648738425902</v>
      </c>
      <c r="D7436" s="1" t="s">
        <v>22327</v>
      </c>
      <c r="E7436" s="1" t="s">
        <v>20113</v>
      </c>
      <c r="F7436" s="2">
        <v>46112.791678240697</v>
      </c>
      <c r="G7436" s="3">
        <v>64.8</v>
      </c>
      <c r="H7436" s="3">
        <v>39.799999999999997</v>
      </c>
      <c r="I7436" s="3">
        <v>77.400000000000006</v>
      </c>
      <c r="J7436" s="3">
        <v>52.45</v>
      </c>
      <c r="K7436" s="3">
        <v>68.319999999999993</v>
      </c>
    </row>
    <row r="7437" spans="1:11">
      <c r="A7437" t="s">
        <v>22328</v>
      </c>
      <c r="B7437" s="1" t="s">
        <v>22329</v>
      </c>
      <c r="C7437" s="2">
        <v>46129.648761574099</v>
      </c>
      <c r="D7437" s="1" t="s">
        <v>22330</v>
      </c>
      <c r="E7437" s="1" t="s">
        <v>20113</v>
      </c>
      <c r="F7437" s="2">
        <v>46112.833344907398</v>
      </c>
      <c r="G7437" s="3">
        <v>63.31</v>
      </c>
      <c r="H7437" s="3">
        <v>36.6</v>
      </c>
      <c r="I7437" s="3">
        <v>79.2</v>
      </c>
      <c r="J7437" s="3">
        <v>47.41</v>
      </c>
      <c r="K7437" s="3">
        <v>67.25</v>
      </c>
    </row>
    <row r="7438" spans="1:11">
      <c r="A7438" t="s">
        <v>22331</v>
      </c>
      <c r="B7438" s="1" t="s">
        <v>22332</v>
      </c>
      <c r="C7438" s="2">
        <v>46129.648784722202</v>
      </c>
      <c r="D7438" s="1" t="s">
        <v>22333</v>
      </c>
      <c r="E7438" s="1" t="s">
        <v>20113</v>
      </c>
      <c r="F7438" s="2">
        <v>46112.875011574099</v>
      </c>
      <c r="G7438" s="3">
        <v>63.71</v>
      </c>
      <c r="H7438" s="3">
        <v>34.9</v>
      </c>
      <c r="I7438" s="3">
        <v>93.6</v>
      </c>
      <c r="J7438" s="3">
        <v>44.19</v>
      </c>
      <c r="K7438" s="3">
        <v>65.94</v>
      </c>
    </row>
    <row r="7439" spans="1:11">
      <c r="A7439" t="s">
        <v>22334</v>
      </c>
      <c r="B7439" s="1" t="s">
        <v>22335</v>
      </c>
      <c r="C7439" s="2">
        <v>46129.648819444403</v>
      </c>
      <c r="D7439" s="1" t="s">
        <v>22336</v>
      </c>
      <c r="E7439" s="1" t="s">
        <v>20113</v>
      </c>
      <c r="F7439" s="2">
        <v>46112.916678240697</v>
      </c>
      <c r="G7439" s="3">
        <v>60.92</v>
      </c>
      <c r="H7439" s="3">
        <v>32.799999999999997</v>
      </c>
      <c r="I7439" s="3">
        <v>77.7</v>
      </c>
      <c r="J7439" s="3">
        <v>42.51</v>
      </c>
      <c r="K7439" s="3">
        <v>65.08</v>
      </c>
    </row>
    <row r="7440" spans="1:11">
      <c r="A7440" t="s">
        <v>22337</v>
      </c>
      <c r="B7440" s="1" t="s">
        <v>22338</v>
      </c>
      <c r="C7440" s="2">
        <v>46129.6487962963</v>
      </c>
      <c r="D7440" s="1" t="s">
        <v>22339</v>
      </c>
      <c r="E7440" s="1" t="s">
        <v>20113</v>
      </c>
      <c r="F7440" s="2">
        <v>46112.958344907398</v>
      </c>
      <c r="G7440" s="3">
        <v>59.77</v>
      </c>
      <c r="H7440" s="3">
        <v>32.799999999999997</v>
      </c>
      <c r="I7440" s="3">
        <v>77.5</v>
      </c>
      <c r="J7440" s="3">
        <v>41.46</v>
      </c>
      <c r="K7440" s="3">
        <v>62.31</v>
      </c>
    </row>
    <row r="7441" spans="1:11">
      <c r="A7441" t="s">
        <v>22340</v>
      </c>
      <c r="B7441" s="1" t="s">
        <v>22341</v>
      </c>
      <c r="C7441" s="2">
        <v>46129.648761574099</v>
      </c>
      <c r="D7441" s="1" t="s">
        <v>22342</v>
      </c>
      <c r="E7441" s="1" t="s">
        <v>20113</v>
      </c>
      <c r="F7441" s="2">
        <v>46113.000011574099</v>
      </c>
      <c r="G7441" s="3">
        <v>60.34</v>
      </c>
      <c r="H7441" s="3">
        <v>29.9</v>
      </c>
      <c r="I7441" s="3">
        <v>93.6</v>
      </c>
      <c r="J7441" s="3">
        <v>36.85</v>
      </c>
      <c r="K7441" s="3">
        <v>54.09</v>
      </c>
    </row>
    <row r="7442" spans="1:11">
      <c r="A7442" t="s">
        <v>22343</v>
      </c>
      <c r="B7442" s="1" t="s">
        <v>22344</v>
      </c>
      <c r="C7442" s="2">
        <v>46129.649039351898</v>
      </c>
      <c r="D7442" s="1" t="s">
        <v>22345</v>
      </c>
      <c r="E7442" s="1" t="s">
        <v>22346</v>
      </c>
      <c r="F7442" s="2">
        <v>46082.000011574099</v>
      </c>
      <c r="G7442" s="3">
        <v>48.36</v>
      </c>
      <c r="H7442" s="3">
        <v>43.2</v>
      </c>
      <c r="I7442" s="3">
        <v>56.9</v>
      </c>
      <c r="J7442" s="3">
        <v>46.84</v>
      </c>
      <c r="K7442" s="3">
        <v>49.45</v>
      </c>
    </row>
    <row r="7443" spans="1:11">
      <c r="A7443" t="s">
        <v>22347</v>
      </c>
      <c r="B7443" s="1" t="s">
        <v>22348</v>
      </c>
      <c r="C7443" s="2">
        <v>46129.649062500001</v>
      </c>
      <c r="D7443" s="1" t="s">
        <v>22349</v>
      </c>
      <c r="E7443" s="1" t="s">
        <v>22346</v>
      </c>
      <c r="F7443" s="2">
        <v>46082.041678240697</v>
      </c>
      <c r="G7443" s="3">
        <v>47.67</v>
      </c>
      <c r="H7443" s="3">
        <v>44.2</v>
      </c>
      <c r="I7443" s="3">
        <v>59.2</v>
      </c>
      <c r="J7443" s="3">
        <v>46.5</v>
      </c>
      <c r="K7443" s="3">
        <v>48.51</v>
      </c>
    </row>
    <row r="7444" spans="1:11">
      <c r="A7444" t="s">
        <v>22350</v>
      </c>
      <c r="B7444" s="1" t="s">
        <v>22351</v>
      </c>
      <c r="C7444" s="2">
        <v>46129.649143518502</v>
      </c>
      <c r="D7444" s="1" t="s">
        <v>22352</v>
      </c>
      <c r="E7444" s="1" t="s">
        <v>22346</v>
      </c>
      <c r="F7444" s="2">
        <v>46082.083344907398</v>
      </c>
      <c r="G7444" s="3">
        <v>45.92</v>
      </c>
      <c r="H7444" s="3">
        <v>43.4</v>
      </c>
      <c r="I7444" s="3">
        <v>60.6</v>
      </c>
      <c r="J7444" s="3">
        <v>45.14</v>
      </c>
      <c r="K7444" s="3">
        <v>47.02</v>
      </c>
    </row>
    <row r="7445" spans="1:11">
      <c r="A7445" t="s">
        <v>22353</v>
      </c>
      <c r="B7445" s="1" t="s">
        <v>22354</v>
      </c>
      <c r="C7445" s="2">
        <v>46129.649004629602</v>
      </c>
      <c r="D7445" s="1" t="s">
        <v>22355</v>
      </c>
      <c r="E7445" s="1" t="s">
        <v>22346</v>
      </c>
      <c r="F7445" s="2">
        <v>46082.125011574099</v>
      </c>
      <c r="G7445" s="3">
        <v>46.43</v>
      </c>
      <c r="H7445" s="3">
        <v>43.3</v>
      </c>
      <c r="I7445" s="3">
        <v>61.2</v>
      </c>
      <c r="J7445" s="3">
        <v>44.84</v>
      </c>
      <c r="K7445" s="3">
        <v>47.71</v>
      </c>
    </row>
    <row r="7446" spans="1:11">
      <c r="A7446" t="s">
        <v>22356</v>
      </c>
      <c r="B7446" s="1" t="s">
        <v>22357</v>
      </c>
      <c r="C7446" s="2">
        <v>46129.649224537003</v>
      </c>
      <c r="D7446" s="1" t="s">
        <v>22358</v>
      </c>
      <c r="E7446" s="1" t="s">
        <v>22346</v>
      </c>
      <c r="F7446" s="2">
        <v>46082.166678240697</v>
      </c>
      <c r="G7446" s="3">
        <v>46.44</v>
      </c>
      <c r="H7446" s="3">
        <v>33.799999999999997</v>
      </c>
      <c r="I7446" s="3">
        <v>62.4</v>
      </c>
      <c r="J7446" s="3">
        <v>40.380000000000003</v>
      </c>
      <c r="K7446" s="3">
        <v>48.73</v>
      </c>
    </row>
    <row r="7447" spans="1:11">
      <c r="A7447" t="s">
        <v>22359</v>
      </c>
      <c r="B7447" s="1" t="s">
        <v>22360</v>
      </c>
      <c r="C7447" s="2">
        <v>46129.648923611101</v>
      </c>
      <c r="D7447" s="1" t="s">
        <v>22361</v>
      </c>
      <c r="E7447" s="1" t="s">
        <v>22346</v>
      </c>
      <c r="F7447" s="2">
        <v>46082.208344907398</v>
      </c>
      <c r="G7447" s="3">
        <v>47.09</v>
      </c>
      <c r="H7447" s="3">
        <v>35</v>
      </c>
      <c r="I7447" s="3">
        <v>68.3</v>
      </c>
      <c r="J7447" s="3">
        <v>42.61</v>
      </c>
      <c r="K7447" s="3">
        <v>49.27</v>
      </c>
    </row>
    <row r="7448" spans="1:11">
      <c r="A7448" t="s">
        <v>22362</v>
      </c>
      <c r="B7448" s="1" t="s">
        <v>22363</v>
      </c>
      <c r="C7448" s="2">
        <v>46129.6492476852</v>
      </c>
      <c r="D7448" s="1" t="s">
        <v>22364</v>
      </c>
      <c r="E7448" s="1" t="s">
        <v>22346</v>
      </c>
      <c r="F7448" s="2">
        <v>46082.250011574099</v>
      </c>
      <c r="G7448" s="3">
        <v>48.8</v>
      </c>
      <c r="H7448" s="3">
        <v>42</v>
      </c>
      <c r="I7448" s="3">
        <v>70.8</v>
      </c>
      <c r="J7448" s="3">
        <v>46.14</v>
      </c>
      <c r="K7448" s="3">
        <v>50.14</v>
      </c>
    </row>
    <row r="7449" spans="1:11">
      <c r="A7449" t="s">
        <v>22365</v>
      </c>
      <c r="B7449" s="1" t="s">
        <v>22366</v>
      </c>
      <c r="C7449" s="2">
        <v>46129.649085648103</v>
      </c>
      <c r="D7449" s="1" t="s">
        <v>22367</v>
      </c>
      <c r="E7449" s="1" t="s">
        <v>22346</v>
      </c>
      <c r="F7449" s="2">
        <v>46082.291678240697</v>
      </c>
      <c r="G7449" s="3">
        <v>49.85</v>
      </c>
      <c r="H7449" s="3">
        <v>44.3</v>
      </c>
      <c r="I7449" s="3">
        <v>68.2</v>
      </c>
      <c r="J7449" s="3">
        <v>47.03</v>
      </c>
      <c r="K7449" s="3">
        <v>50.21</v>
      </c>
    </row>
    <row r="7450" spans="1:11">
      <c r="A7450" t="s">
        <v>22368</v>
      </c>
      <c r="B7450" s="1" t="s">
        <v>22369</v>
      </c>
      <c r="C7450" s="2">
        <v>46129.649282407401</v>
      </c>
      <c r="D7450" s="1" t="s">
        <v>22370</v>
      </c>
      <c r="E7450" s="1" t="s">
        <v>22346</v>
      </c>
      <c r="F7450" s="2">
        <v>46082.333344907398</v>
      </c>
      <c r="G7450" s="3">
        <v>49.21</v>
      </c>
      <c r="H7450" s="3">
        <v>43.9</v>
      </c>
      <c r="I7450" s="3">
        <v>66.599999999999994</v>
      </c>
      <c r="J7450" s="3">
        <v>47.38</v>
      </c>
      <c r="K7450" s="3">
        <v>50.45</v>
      </c>
    </row>
    <row r="7451" spans="1:11">
      <c r="A7451" t="s">
        <v>22371</v>
      </c>
      <c r="B7451" s="1" t="s">
        <v>22372</v>
      </c>
      <c r="C7451" s="2">
        <v>46129.648969907401</v>
      </c>
      <c r="D7451" s="1" t="s">
        <v>22373</v>
      </c>
      <c r="E7451" s="1" t="s">
        <v>22346</v>
      </c>
      <c r="F7451" s="2">
        <v>46082.375011574099</v>
      </c>
      <c r="G7451" s="3">
        <v>50.24</v>
      </c>
      <c r="H7451" s="3">
        <v>44.2</v>
      </c>
      <c r="I7451" s="3">
        <v>65</v>
      </c>
      <c r="J7451" s="3">
        <v>48.15</v>
      </c>
      <c r="K7451" s="3">
        <v>51.48</v>
      </c>
    </row>
    <row r="7452" spans="1:11">
      <c r="A7452" t="s">
        <v>22374</v>
      </c>
      <c r="B7452" s="1" t="s">
        <v>22375</v>
      </c>
      <c r="C7452" s="2">
        <v>46129.649270833303</v>
      </c>
      <c r="D7452" s="1" t="s">
        <v>22376</v>
      </c>
      <c r="E7452" s="1" t="s">
        <v>22346</v>
      </c>
      <c r="F7452" s="2">
        <v>46082.416678240697</v>
      </c>
      <c r="G7452" s="3">
        <v>51.1</v>
      </c>
      <c r="H7452" s="3">
        <v>45.6</v>
      </c>
      <c r="I7452" s="3">
        <v>70.8</v>
      </c>
      <c r="J7452" s="3">
        <v>49.06</v>
      </c>
      <c r="K7452" s="3">
        <v>52.11</v>
      </c>
    </row>
    <row r="7453" spans="1:11">
      <c r="A7453" t="s">
        <v>22377</v>
      </c>
      <c r="B7453" s="1" t="s">
        <v>22378</v>
      </c>
      <c r="C7453" s="2">
        <v>46129.648993055598</v>
      </c>
      <c r="D7453" s="1" t="s">
        <v>22379</v>
      </c>
      <c r="E7453" s="1" t="s">
        <v>22346</v>
      </c>
      <c r="F7453" s="2">
        <v>46082.458344907398</v>
      </c>
      <c r="G7453" s="3">
        <v>52.71</v>
      </c>
      <c r="H7453" s="3">
        <v>47.7</v>
      </c>
      <c r="I7453" s="3">
        <v>73.599999999999994</v>
      </c>
      <c r="J7453" s="3">
        <v>49.97</v>
      </c>
      <c r="K7453" s="3">
        <v>53.29</v>
      </c>
    </row>
    <row r="7454" spans="1:11">
      <c r="A7454" t="s">
        <v>22380</v>
      </c>
      <c r="B7454" s="1" t="s">
        <v>22381</v>
      </c>
      <c r="C7454" s="2">
        <v>46129.649212962999</v>
      </c>
      <c r="D7454" s="1" t="s">
        <v>22382</v>
      </c>
      <c r="E7454" s="1" t="s">
        <v>22346</v>
      </c>
      <c r="F7454" s="2">
        <v>46082.500011574099</v>
      </c>
      <c r="G7454" s="3">
        <v>51.41</v>
      </c>
      <c r="H7454" s="3">
        <v>46.8</v>
      </c>
      <c r="I7454" s="3">
        <v>66.900000000000006</v>
      </c>
      <c r="J7454" s="3">
        <v>49.49</v>
      </c>
      <c r="K7454" s="3">
        <v>52.47</v>
      </c>
    </row>
    <row r="7455" spans="1:11">
      <c r="A7455" t="s">
        <v>22383</v>
      </c>
      <c r="B7455" s="1" t="s">
        <v>22384</v>
      </c>
      <c r="C7455" s="2">
        <v>46129.648993055598</v>
      </c>
      <c r="D7455" s="1" t="s">
        <v>22385</v>
      </c>
      <c r="E7455" s="1" t="s">
        <v>22346</v>
      </c>
      <c r="F7455" s="2">
        <v>46082.541678240697</v>
      </c>
      <c r="G7455" s="3">
        <v>51.18</v>
      </c>
      <c r="H7455" s="3">
        <v>46.4</v>
      </c>
      <c r="I7455" s="3">
        <v>65</v>
      </c>
      <c r="J7455" s="3">
        <v>49.24</v>
      </c>
      <c r="K7455" s="3">
        <v>52.51</v>
      </c>
    </row>
    <row r="7456" spans="1:11">
      <c r="A7456" t="s">
        <v>22386</v>
      </c>
      <c r="B7456" s="1" t="s">
        <v>22387</v>
      </c>
      <c r="C7456" s="2">
        <v>46129.6491550926</v>
      </c>
      <c r="D7456" s="1" t="s">
        <v>22388</v>
      </c>
      <c r="E7456" s="1" t="s">
        <v>22346</v>
      </c>
      <c r="F7456" s="2">
        <v>46082.583344907398</v>
      </c>
      <c r="G7456" s="3">
        <v>51.36</v>
      </c>
      <c r="H7456" s="3">
        <v>45.2</v>
      </c>
      <c r="I7456" s="3">
        <v>77.8</v>
      </c>
      <c r="J7456" s="3">
        <v>49.11</v>
      </c>
      <c r="K7456" s="3">
        <v>52.37</v>
      </c>
    </row>
    <row r="7457" spans="1:11">
      <c r="A7457" t="s">
        <v>22389</v>
      </c>
      <c r="B7457" s="1" t="s">
        <v>22390</v>
      </c>
      <c r="C7457" s="2">
        <v>46129.648900462998</v>
      </c>
      <c r="D7457" s="1" t="s">
        <v>22391</v>
      </c>
      <c r="E7457" s="1" t="s">
        <v>22346</v>
      </c>
      <c r="F7457" s="2">
        <v>46082.625011574099</v>
      </c>
      <c r="G7457" s="3">
        <v>50.86</v>
      </c>
      <c r="H7457" s="3">
        <v>46.3</v>
      </c>
      <c r="I7457" s="3">
        <v>66.099999999999994</v>
      </c>
      <c r="J7457" s="3">
        <v>49.44</v>
      </c>
      <c r="K7457" s="3">
        <v>51.99</v>
      </c>
    </row>
    <row r="7458" spans="1:11">
      <c r="A7458" t="s">
        <v>22392</v>
      </c>
      <c r="B7458" s="1" t="s">
        <v>22393</v>
      </c>
      <c r="C7458" s="2">
        <v>46129.649305555598</v>
      </c>
      <c r="D7458" s="1" t="s">
        <v>22394</v>
      </c>
      <c r="E7458" s="1" t="s">
        <v>22346</v>
      </c>
      <c r="F7458" s="2">
        <v>46082.666678240697</v>
      </c>
      <c r="G7458" s="3">
        <v>51.08</v>
      </c>
      <c r="H7458" s="3">
        <v>46.4</v>
      </c>
      <c r="I7458" s="3">
        <v>65.599999999999994</v>
      </c>
      <c r="J7458" s="3">
        <v>49.63</v>
      </c>
      <c r="K7458" s="3">
        <v>52.22</v>
      </c>
    </row>
    <row r="7459" spans="1:11">
      <c r="A7459" t="s">
        <v>22395</v>
      </c>
      <c r="B7459" s="1" t="s">
        <v>22396</v>
      </c>
      <c r="C7459" s="2">
        <v>46129.6488888889</v>
      </c>
      <c r="D7459" s="1" t="s">
        <v>22397</v>
      </c>
      <c r="E7459" s="1" t="s">
        <v>22346</v>
      </c>
      <c r="F7459" s="2">
        <v>46082.708344907398</v>
      </c>
      <c r="G7459" s="3">
        <v>51.6</v>
      </c>
      <c r="H7459" s="3">
        <v>46.5</v>
      </c>
      <c r="I7459" s="3">
        <v>70</v>
      </c>
      <c r="J7459" s="3">
        <v>49.84</v>
      </c>
      <c r="K7459" s="3">
        <v>52.69</v>
      </c>
    </row>
    <row r="7460" spans="1:11">
      <c r="A7460" t="s">
        <v>22398</v>
      </c>
      <c r="B7460" s="1" t="s">
        <v>22399</v>
      </c>
      <c r="C7460" s="2">
        <v>46129.6492939815</v>
      </c>
      <c r="D7460" s="1" t="s">
        <v>22400</v>
      </c>
      <c r="E7460" s="1" t="s">
        <v>22346</v>
      </c>
      <c r="F7460" s="2">
        <v>46082.750011574099</v>
      </c>
      <c r="G7460" s="3">
        <v>51.56</v>
      </c>
      <c r="H7460" s="3">
        <v>46.7</v>
      </c>
      <c r="I7460" s="3">
        <v>73.400000000000006</v>
      </c>
      <c r="J7460" s="3">
        <v>49.89</v>
      </c>
      <c r="K7460" s="3">
        <v>52.54</v>
      </c>
    </row>
    <row r="7461" spans="1:11">
      <c r="A7461" t="s">
        <v>22401</v>
      </c>
      <c r="B7461" s="1" t="s">
        <v>22402</v>
      </c>
      <c r="C7461" s="2">
        <v>46129.6492476852</v>
      </c>
      <c r="D7461" s="1" t="s">
        <v>22403</v>
      </c>
      <c r="E7461" s="1" t="s">
        <v>22346</v>
      </c>
      <c r="F7461" s="2">
        <v>46082.791678240697</v>
      </c>
      <c r="G7461" s="3">
        <v>51.14</v>
      </c>
      <c r="H7461" s="3">
        <v>47.1</v>
      </c>
      <c r="I7461" s="3">
        <v>66.900000000000006</v>
      </c>
      <c r="J7461" s="3">
        <v>49.87</v>
      </c>
      <c r="K7461" s="3">
        <v>51.95</v>
      </c>
    </row>
    <row r="7462" spans="1:11">
      <c r="A7462" t="s">
        <v>22404</v>
      </c>
      <c r="B7462" s="1" t="s">
        <v>22405</v>
      </c>
      <c r="C7462" s="2">
        <v>46129.649189814802</v>
      </c>
      <c r="D7462" s="1" t="s">
        <v>22406</v>
      </c>
      <c r="E7462" s="1" t="s">
        <v>22346</v>
      </c>
      <c r="F7462" s="2">
        <v>46082.833344907398</v>
      </c>
      <c r="G7462" s="3">
        <v>50.24</v>
      </c>
      <c r="H7462" s="3">
        <v>46.4</v>
      </c>
      <c r="I7462" s="3">
        <v>62.9</v>
      </c>
      <c r="J7462" s="3">
        <v>48.89</v>
      </c>
      <c r="K7462" s="3">
        <v>51.22</v>
      </c>
    </row>
    <row r="7463" spans="1:11">
      <c r="A7463" t="s">
        <v>22407</v>
      </c>
      <c r="B7463" s="1" t="s">
        <v>22408</v>
      </c>
      <c r="C7463" s="2">
        <v>46129.649259259299</v>
      </c>
      <c r="D7463" s="1" t="s">
        <v>22409</v>
      </c>
      <c r="E7463" s="1" t="s">
        <v>22346</v>
      </c>
      <c r="F7463" s="2">
        <v>46082.875011574099</v>
      </c>
      <c r="G7463" s="3">
        <v>49.89</v>
      </c>
      <c r="H7463" s="3">
        <v>45.5</v>
      </c>
      <c r="I7463" s="3">
        <v>59.8</v>
      </c>
      <c r="J7463" s="3">
        <v>48.37</v>
      </c>
      <c r="K7463" s="3">
        <v>51.15</v>
      </c>
    </row>
    <row r="7464" spans="1:11">
      <c r="A7464" t="s">
        <v>22410</v>
      </c>
      <c r="B7464" s="1" t="s">
        <v>22411</v>
      </c>
      <c r="C7464" s="2">
        <v>46129.649305555598</v>
      </c>
      <c r="D7464" s="1" t="s">
        <v>22412</v>
      </c>
      <c r="E7464" s="1" t="s">
        <v>22346</v>
      </c>
      <c r="F7464" s="2">
        <v>46082.916678240697</v>
      </c>
      <c r="G7464" s="3">
        <v>47.86</v>
      </c>
      <c r="H7464" s="3">
        <v>42</v>
      </c>
      <c r="I7464" s="3">
        <v>67.599999999999994</v>
      </c>
      <c r="J7464" s="3">
        <v>45.72</v>
      </c>
      <c r="K7464" s="3">
        <v>48.79</v>
      </c>
    </row>
    <row r="7465" spans="1:11">
      <c r="A7465" t="s">
        <v>22413</v>
      </c>
      <c r="B7465" s="1" t="s">
        <v>22414</v>
      </c>
      <c r="C7465" s="2">
        <v>46129.6492476852</v>
      </c>
      <c r="D7465" s="1" t="s">
        <v>22415</v>
      </c>
      <c r="E7465" s="1" t="s">
        <v>22346</v>
      </c>
      <c r="F7465" s="2">
        <v>46082.958344907398</v>
      </c>
      <c r="G7465" s="3">
        <v>46.45</v>
      </c>
      <c r="H7465" s="3">
        <v>39.6</v>
      </c>
      <c r="I7465" s="3">
        <v>61.3</v>
      </c>
      <c r="J7465" s="3">
        <v>44.18</v>
      </c>
      <c r="K7465" s="3">
        <v>47.83</v>
      </c>
    </row>
    <row r="7466" spans="1:11">
      <c r="A7466" t="s">
        <v>22416</v>
      </c>
      <c r="B7466" s="1" t="s">
        <v>22417</v>
      </c>
      <c r="C7466" s="2">
        <v>46129.6489351852</v>
      </c>
      <c r="D7466" s="1" t="s">
        <v>22418</v>
      </c>
      <c r="E7466" s="1" t="s">
        <v>22346</v>
      </c>
      <c r="F7466" s="2">
        <v>46083.000011574099</v>
      </c>
      <c r="G7466" s="3">
        <v>47.66</v>
      </c>
      <c r="H7466" s="3">
        <v>43.4</v>
      </c>
      <c r="I7466" s="3">
        <v>61.6</v>
      </c>
      <c r="J7466" s="3">
        <v>46.25</v>
      </c>
      <c r="K7466" s="3">
        <v>48.73</v>
      </c>
    </row>
    <row r="7467" spans="1:11">
      <c r="A7467" t="s">
        <v>22419</v>
      </c>
      <c r="B7467" s="1" t="s">
        <v>22420</v>
      </c>
      <c r="C7467" s="2">
        <v>46129.649131944403</v>
      </c>
      <c r="D7467" s="1" t="s">
        <v>22421</v>
      </c>
      <c r="E7467" s="1" t="s">
        <v>22346</v>
      </c>
      <c r="F7467" s="2">
        <v>46083.041678240697</v>
      </c>
      <c r="G7467" s="3">
        <v>47.44</v>
      </c>
      <c r="H7467" s="3">
        <v>43.5</v>
      </c>
      <c r="I7467" s="3">
        <v>64.900000000000006</v>
      </c>
      <c r="J7467" s="3">
        <v>45.66</v>
      </c>
      <c r="K7467" s="3">
        <v>48.68</v>
      </c>
    </row>
    <row r="7468" spans="1:11">
      <c r="A7468" t="s">
        <v>22422</v>
      </c>
      <c r="B7468" s="1" t="s">
        <v>22423</v>
      </c>
      <c r="C7468" s="2">
        <v>46129.649305555598</v>
      </c>
      <c r="D7468" s="1" t="s">
        <v>22424</v>
      </c>
      <c r="E7468" s="1" t="s">
        <v>22346</v>
      </c>
      <c r="F7468" s="2">
        <v>46083.083344907398</v>
      </c>
      <c r="G7468" s="3">
        <v>46.54</v>
      </c>
      <c r="H7468" s="3">
        <v>42.7</v>
      </c>
      <c r="I7468" s="3">
        <v>67.8</v>
      </c>
      <c r="J7468" s="3">
        <v>44.76</v>
      </c>
      <c r="K7468" s="3">
        <v>47.52</v>
      </c>
    </row>
    <row r="7469" spans="1:11">
      <c r="A7469" t="s">
        <v>22425</v>
      </c>
      <c r="B7469" s="1" t="s">
        <v>22426</v>
      </c>
      <c r="C7469" s="2">
        <v>46129.649166666699</v>
      </c>
      <c r="D7469" s="1" t="s">
        <v>22427</v>
      </c>
      <c r="E7469" s="1" t="s">
        <v>22346</v>
      </c>
      <c r="F7469" s="2">
        <v>46083.125011574099</v>
      </c>
      <c r="G7469" s="3">
        <v>46.46</v>
      </c>
      <c r="H7469" s="3">
        <v>41.3</v>
      </c>
      <c r="I7469" s="3">
        <v>59.2</v>
      </c>
      <c r="J7469" s="3">
        <v>45</v>
      </c>
      <c r="K7469" s="3">
        <v>47.7</v>
      </c>
    </row>
    <row r="7470" spans="1:11">
      <c r="A7470" t="s">
        <v>22428</v>
      </c>
      <c r="B7470" s="1" t="s">
        <v>22429</v>
      </c>
      <c r="C7470" s="2">
        <v>46129.648946759298</v>
      </c>
      <c r="D7470" s="1" t="s">
        <v>22430</v>
      </c>
      <c r="E7470" s="1" t="s">
        <v>22346</v>
      </c>
      <c r="F7470" s="2">
        <v>46083.166678240697</v>
      </c>
      <c r="G7470" s="3">
        <v>49.15</v>
      </c>
      <c r="H7470" s="3">
        <v>39.5</v>
      </c>
      <c r="I7470" s="3">
        <v>73.400000000000006</v>
      </c>
      <c r="J7470" s="3">
        <v>43.48</v>
      </c>
      <c r="K7470" s="3">
        <v>51.94</v>
      </c>
    </row>
    <row r="7471" spans="1:11">
      <c r="A7471" t="s">
        <v>22431</v>
      </c>
      <c r="B7471" s="1" t="s">
        <v>22432</v>
      </c>
      <c r="C7471" s="2">
        <v>46129.649097222202</v>
      </c>
      <c r="D7471" s="1" t="s">
        <v>22433</v>
      </c>
      <c r="E7471" s="1" t="s">
        <v>22346</v>
      </c>
      <c r="F7471" s="2">
        <v>46083.208344907398</v>
      </c>
      <c r="G7471" s="3">
        <v>50.41</v>
      </c>
      <c r="H7471" s="3">
        <v>42.4</v>
      </c>
      <c r="I7471" s="3">
        <v>71.2</v>
      </c>
      <c r="J7471" s="3">
        <v>47.02</v>
      </c>
      <c r="K7471" s="3">
        <v>52.52</v>
      </c>
    </row>
    <row r="7472" spans="1:11">
      <c r="A7472" t="s">
        <v>22434</v>
      </c>
      <c r="B7472" s="1" t="s">
        <v>22435</v>
      </c>
      <c r="C7472" s="2">
        <v>46129.649120370399</v>
      </c>
      <c r="D7472" s="1" t="s">
        <v>22436</v>
      </c>
      <c r="E7472" s="1" t="s">
        <v>22346</v>
      </c>
      <c r="F7472" s="2">
        <v>46083.250011574099</v>
      </c>
      <c r="G7472" s="3">
        <v>59.09</v>
      </c>
      <c r="H7472" s="3">
        <v>45.7</v>
      </c>
      <c r="I7472" s="3">
        <v>74.900000000000006</v>
      </c>
      <c r="J7472" s="3">
        <v>53.12</v>
      </c>
      <c r="K7472" s="3">
        <v>56.14</v>
      </c>
    </row>
    <row r="7473" spans="1:11">
      <c r="A7473" t="s">
        <v>22437</v>
      </c>
      <c r="B7473" s="1" t="s">
        <v>22438</v>
      </c>
      <c r="C7473" s="2">
        <v>46129.648900462998</v>
      </c>
      <c r="D7473" s="1" t="s">
        <v>22439</v>
      </c>
      <c r="E7473" s="1" t="s">
        <v>22346</v>
      </c>
      <c r="F7473" s="2">
        <v>46083.291678240697</v>
      </c>
      <c r="G7473" s="3">
        <v>64.34</v>
      </c>
      <c r="H7473" s="3">
        <v>51.6</v>
      </c>
      <c r="I7473" s="3">
        <v>79.400000000000006</v>
      </c>
      <c r="J7473" s="3">
        <v>62.61</v>
      </c>
      <c r="K7473" s="3">
        <v>64.38</v>
      </c>
    </row>
    <row r="7474" spans="1:11">
      <c r="A7474" t="s">
        <v>22440</v>
      </c>
      <c r="B7474" s="1" t="s">
        <v>22441</v>
      </c>
      <c r="C7474" s="2">
        <v>46129.649097222202</v>
      </c>
      <c r="D7474" s="1" t="s">
        <v>22442</v>
      </c>
      <c r="E7474" s="1" t="s">
        <v>22346</v>
      </c>
      <c r="F7474" s="2">
        <v>46083.333344907398</v>
      </c>
      <c r="G7474" s="3">
        <v>56.48</v>
      </c>
      <c r="H7474" s="3">
        <v>50.6</v>
      </c>
      <c r="I7474" s="3">
        <v>79.400000000000006</v>
      </c>
      <c r="J7474" s="3">
        <v>54.27</v>
      </c>
      <c r="K7474" s="3">
        <v>57.2</v>
      </c>
    </row>
    <row r="7475" spans="1:11">
      <c r="A7475" t="s">
        <v>22443</v>
      </c>
      <c r="B7475" s="1" t="s">
        <v>22444</v>
      </c>
      <c r="C7475" s="2">
        <v>46129.649282407401</v>
      </c>
      <c r="D7475" s="1" t="s">
        <v>22445</v>
      </c>
      <c r="E7475" s="1" t="s">
        <v>22346</v>
      </c>
      <c r="F7475" s="2">
        <v>46083.375011574099</v>
      </c>
      <c r="G7475" s="3">
        <v>60.22</v>
      </c>
      <c r="H7475" s="3">
        <v>51.7</v>
      </c>
      <c r="I7475" s="3">
        <v>78.5</v>
      </c>
      <c r="J7475" s="3">
        <v>55.26</v>
      </c>
      <c r="K7475" s="3">
        <v>59.82</v>
      </c>
    </row>
    <row r="7476" spans="1:11">
      <c r="A7476" t="s">
        <v>22446</v>
      </c>
      <c r="B7476" s="1" t="s">
        <v>22447</v>
      </c>
      <c r="C7476" s="2">
        <v>46129.649224537003</v>
      </c>
      <c r="D7476" s="1" t="s">
        <v>22448</v>
      </c>
      <c r="E7476" s="1" t="s">
        <v>22346</v>
      </c>
      <c r="F7476" s="2">
        <v>46083.416678240697</v>
      </c>
      <c r="G7476" s="3">
        <v>60.96</v>
      </c>
      <c r="H7476" s="3">
        <v>51.5</v>
      </c>
      <c r="I7476" s="3">
        <v>80.3</v>
      </c>
      <c r="J7476" s="3">
        <v>55.58</v>
      </c>
      <c r="K7476" s="3">
        <v>60.35</v>
      </c>
    </row>
    <row r="7477" spans="1:11">
      <c r="A7477" t="s">
        <v>22449</v>
      </c>
      <c r="B7477" s="1" t="s">
        <v>22450</v>
      </c>
      <c r="C7477" s="2">
        <v>46129.648877314801</v>
      </c>
      <c r="D7477" s="1" t="s">
        <v>22451</v>
      </c>
      <c r="E7477" s="1" t="s">
        <v>22346</v>
      </c>
      <c r="F7477" s="2">
        <v>46083.458344907398</v>
      </c>
      <c r="G7477" s="3">
        <v>62.74</v>
      </c>
      <c r="H7477" s="3">
        <v>48.6</v>
      </c>
      <c r="I7477" s="3">
        <v>72.7</v>
      </c>
      <c r="J7477" s="3">
        <v>58.11</v>
      </c>
      <c r="K7477" s="3">
        <v>61.77</v>
      </c>
    </row>
    <row r="7478" spans="1:11">
      <c r="A7478" t="s">
        <v>22452</v>
      </c>
      <c r="B7478" s="1" t="s">
        <v>22453</v>
      </c>
      <c r="C7478" s="2">
        <v>46129.649189814802</v>
      </c>
      <c r="D7478" s="1" t="s">
        <v>22454</v>
      </c>
      <c r="E7478" s="1" t="s">
        <v>22346</v>
      </c>
      <c r="F7478" s="2">
        <v>46083.500011574099</v>
      </c>
      <c r="G7478" s="3">
        <v>59.95</v>
      </c>
      <c r="H7478" s="3">
        <v>49.5</v>
      </c>
      <c r="I7478" s="3">
        <v>75.599999999999994</v>
      </c>
      <c r="J7478" s="3">
        <v>53.65</v>
      </c>
      <c r="K7478" s="3">
        <v>59.88</v>
      </c>
    </row>
    <row r="7479" spans="1:11">
      <c r="A7479" t="s">
        <v>22455</v>
      </c>
      <c r="B7479" s="1" t="s">
        <v>22456</v>
      </c>
      <c r="C7479" s="2">
        <v>46129.649178240703</v>
      </c>
      <c r="D7479" s="1" t="s">
        <v>22457</v>
      </c>
      <c r="E7479" s="1" t="s">
        <v>22346</v>
      </c>
      <c r="F7479" s="2">
        <v>46083.541678240697</v>
      </c>
      <c r="G7479" s="3">
        <v>58.8</v>
      </c>
      <c r="H7479" s="3">
        <v>49.1</v>
      </c>
      <c r="I7479" s="3">
        <v>77.7</v>
      </c>
      <c r="J7479" s="3">
        <v>53.29</v>
      </c>
      <c r="K7479" s="3">
        <v>58.98</v>
      </c>
    </row>
    <row r="7480" spans="1:11">
      <c r="A7480" t="s">
        <v>22458</v>
      </c>
      <c r="B7480" s="1" t="s">
        <v>22459</v>
      </c>
      <c r="C7480" s="2">
        <v>46129.649027777799</v>
      </c>
      <c r="D7480" s="1" t="s">
        <v>22460</v>
      </c>
      <c r="E7480" s="1" t="s">
        <v>22346</v>
      </c>
      <c r="F7480" s="2">
        <v>46083.583344907398</v>
      </c>
      <c r="G7480" s="3">
        <v>61.39</v>
      </c>
      <c r="H7480" s="3">
        <v>50.4</v>
      </c>
      <c r="I7480" s="3">
        <v>78</v>
      </c>
      <c r="J7480" s="3">
        <v>55.99</v>
      </c>
      <c r="K7480" s="3">
        <v>60.94</v>
      </c>
    </row>
    <row r="7481" spans="1:11">
      <c r="A7481" t="s">
        <v>22461</v>
      </c>
      <c r="B7481" s="1" t="s">
        <v>22462</v>
      </c>
      <c r="C7481" s="2">
        <v>46129.648923611101</v>
      </c>
      <c r="D7481" s="1" t="s">
        <v>22463</v>
      </c>
      <c r="E7481" s="1" t="s">
        <v>22346</v>
      </c>
      <c r="F7481" s="2">
        <v>46083.625011574099</v>
      </c>
      <c r="G7481" s="3">
        <v>58.46</v>
      </c>
      <c r="H7481" s="3">
        <v>50.8</v>
      </c>
      <c r="I7481" s="3">
        <v>81.2</v>
      </c>
      <c r="J7481" s="3">
        <v>54.05</v>
      </c>
      <c r="K7481" s="3">
        <v>57.72</v>
      </c>
    </row>
    <row r="7482" spans="1:11">
      <c r="A7482" t="s">
        <v>22464</v>
      </c>
      <c r="B7482" s="1" t="s">
        <v>22465</v>
      </c>
      <c r="C7482" s="2">
        <v>46129.649120370399</v>
      </c>
      <c r="D7482" s="1" t="s">
        <v>22466</v>
      </c>
      <c r="E7482" s="1" t="s">
        <v>22346</v>
      </c>
      <c r="F7482" s="2">
        <v>46083.666678240697</v>
      </c>
      <c r="G7482" s="3">
        <v>55.3</v>
      </c>
      <c r="H7482" s="3">
        <v>48.6</v>
      </c>
      <c r="I7482" s="3">
        <v>76.8</v>
      </c>
      <c r="J7482" s="3">
        <v>52.54</v>
      </c>
      <c r="K7482" s="3">
        <v>55.61</v>
      </c>
    </row>
    <row r="7483" spans="1:11">
      <c r="A7483" t="s">
        <v>22467</v>
      </c>
      <c r="B7483" s="1" t="s">
        <v>22468</v>
      </c>
      <c r="C7483" s="2">
        <v>46129.649120370399</v>
      </c>
      <c r="D7483" s="1" t="s">
        <v>22469</v>
      </c>
      <c r="E7483" s="1" t="s">
        <v>22346</v>
      </c>
      <c r="F7483" s="2">
        <v>46083.708344907398</v>
      </c>
      <c r="G7483" s="3">
        <v>56.55</v>
      </c>
      <c r="H7483" s="3">
        <v>48.4</v>
      </c>
      <c r="I7483" s="3">
        <v>79.2</v>
      </c>
      <c r="J7483" s="3">
        <v>51.94</v>
      </c>
      <c r="K7483" s="3">
        <v>56.7</v>
      </c>
    </row>
    <row r="7484" spans="1:11">
      <c r="A7484" t="s">
        <v>22470</v>
      </c>
      <c r="B7484" s="1" t="s">
        <v>22471</v>
      </c>
      <c r="C7484" s="2">
        <v>46129.6489814815</v>
      </c>
      <c r="D7484" s="1" t="s">
        <v>22472</v>
      </c>
      <c r="E7484" s="1" t="s">
        <v>22346</v>
      </c>
      <c r="F7484" s="2">
        <v>46083.750011574099</v>
      </c>
      <c r="G7484" s="3">
        <v>52.55</v>
      </c>
      <c r="H7484" s="3">
        <v>47.8</v>
      </c>
      <c r="I7484" s="3">
        <v>79.3</v>
      </c>
      <c r="J7484" s="3">
        <v>50.75</v>
      </c>
      <c r="K7484" s="3">
        <v>53.09</v>
      </c>
    </row>
    <row r="7485" spans="1:11">
      <c r="A7485" t="s">
        <v>22473</v>
      </c>
      <c r="B7485" s="1" t="s">
        <v>22474</v>
      </c>
      <c r="C7485" s="2">
        <v>46129.648923611101</v>
      </c>
      <c r="D7485" s="1" t="s">
        <v>22475</v>
      </c>
      <c r="E7485" s="1" t="s">
        <v>22346</v>
      </c>
      <c r="F7485" s="2">
        <v>46083.791678240697</v>
      </c>
      <c r="G7485" s="3">
        <v>51.42</v>
      </c>
      <c r="H7485" s="3">
        <v>47.9</v>
      </c>
      <c r="I7485" s="3">
        <v>77.099999999999994</v>
      </c>
      <c r="J7485" s="3">
        <v>50.12</v>
      </c>
      <c r="K7485" s="3">
        <v>52.11</v>
      </c>
    </row>
    <row r="7486" spans="1:11">
      <c r="A7486" t="s">
        <v>22476</v>
      </c>
      <c r="B7486" s="1" t="s">
        <v>22477</v>
      </c>
      <c r="C7486" s="2">
        <v>46129.648969907401</v>
      </c>
      <c r="D7486" s="1" t="s">
        <v>22478</v>
      </c>
      <c r="E7486" s="1" t="s">
        <v>22346</v>
      </c>
      <c r="F7486" s="2">
        <v>46083.833344907398</v>
      </c>
      <c r="G7486" s="3">
        <v>49.85</v>
      </c>
      <c r="H7486" s="3">
        <v>45.7</v>
      </c>
      <c r="I7486" s="3">
        <v>74</v>
      </c>
      <c r="J7486" s="3">
        <v>48.43</v>
      </c>
      <c r="K7486" s="3">
        <v>50.53</v>
      </c>
    </row>
    <row r="7487" spans="1:11">
      <c r="A7487" t="s">
        <v>22479</v>
      </c>
      <c r="B7487" s="1" t="s">
        <v>22480</v>
      </c>
      <c r="C7487" s="2">
        <v>46129.649282407401</v>
      </c>
      <c r="D7487" s="1" t="s">
        <v>22481</v>
      </c>
      <c r="E7487" s="1" t="s">
        <v>22346</v>
      </c>
      <c r="F7487" s="2">
        <v>46083.875011574099</v>
      </c>
      <c r="G7487" s="3">
        <v>47.55</v>
      </c>
      <c r="H7487" s="3">
        <v>43.1</v>
      </c>
      <c r="I7487" s="3">
        <v>71.400000000000006</v>
      </c>
      <c r="J7487" s="3">
        <v>45.81</v>
      </c>
      <c r="K7487" s="3">
        <v>48.09</v>
      </c>
    </row>
    <row r="7488" spans="1:11">
      <c r="A7488" t="s">
        <v>22482</v>
      </c>
      <c r="B7488" s="1" t="s">
        <v>22483</v>
      </c>
      <c r="C7488" s="2">
        <v>46129.648923611101</v>
      </c>
      <c r="D7488" s="1" t="s">
        <v>22484</v>
      </c>
      <c r="E7488" s="1" t="s">
        <v>22346</v>
      </c>
      <c r="F7488" s="2">
        <v>46083.916678240697</v>
      </c>
      <c r="G7488" s="3">
        <v>44.18</v>
      </c>
      <c r="H7488" s="3">
        <v>33.200000000000003</v>
      </c>
      <c r="I7488" s="3">
        <v>55.5</v>
      </c>
      <c r="J7488" s="3">
        <v>43.02</v>
      </c>
      <c r="K7488" s="3">
        <v>44.75</v>
      </c>
    </row>
    <row r="7489" spans="1:11">
      <c r="A7489" t="s">
        <v>22485</v>
      </c>
      <c r="B7489" s="1" t="s">
        <v>22486</v>
      </c>
      <c r="C7489" s="2">
        <v>46129.649131944403</v>
      </c>
      <c r="D7489" s="1" t="s">
        <v>22487</v>
      </c>
      <c r="E7489" s="1" t="s">
        <v>22346</v>
      </c>
      <c r="F7489" s="2">
        <v>46083.958344907398</v>
      </c>
      <c r="G7489" s="3">
        <v>36.71</v>
      </c>
      <c r="H7489" s="3">
        <v>31.7</v>
      </c>
      <c r="I7489" s="3">
        <v>50.9</v>
      </c>
      <c r="J7489" s="3">
        <v>34.54</v>
      </c>
      <c r="K7489" s="3">
        <v>37.56</v>
      </c>
    </row>
    <row r="7490" spans="1:11">
      <c r="A7490" t="s">
        <v>22488</v>
      </c>
      <c r="B7490" s="1" t="s">
        <v>22489</v>
      </c>
      <c r="C7490" s="2">
        <v>46129.6489351852</v>
      </c>
      <c r="D7490" s="1" t="s">
        <v>22490</v>
      </c>
      <c r="E7490" s="1" t="s">
        <v>22346</v>
      </c>
      <c r="F7490" s="2">
        <v>46084.000011574099</v>
      </c>
      <c r="G7490" s="3">
        <v>38.29</v>
      </c>
      <c r="H7490" s="3">
        <v>36</v>
      </c>
      <c r="I7490" s="3">
        <v>45.4</v>
      </c>
      <c r="J7490" s="3">
        <v>37.47</v>
      </c>
      <c r="K7490" s="3">
        <v>39.08</v>
      </c>
    </row>
    <row r="7491" spans="1:11">
      <c r="A7491" t="s">
        <v>22491</v>
      </c>
      <c r="B7491" s="1" t="s">
        <v>22492</v>
      </c>
      <c r="C7491" s="2">
        <v>46129.649305555598</v>
      </c>
      <c r="D7491" s="1" t="s">
        <v>22493</v>
      </c>
      <c r="E7491" s="1" t="s">
        <v>22346</v>
      </c>
      <c r="F7491" s="2">
        <v>46084.041678240697</v>
      </c>
      <c r="G7491" s="3">
        <v>45.34</v>
      </c>
      <c r="H7491" s="3">
        <v>36.299999999999997</v>
      </c>
      <c r="I7491" s="3">
        <v>58.4</v>
      </c>
      <c r="J7491" s="3">
        <v>43.5</v>
      </c>
      <c r="K7491" s="3">
        <v>45.13</v>
      </c>
    </row>
    <row r="7492" spans="1:11">
      <c r="A7492" t="s">
        <v>22494</v>
      </c>
      <c r="B7492" s="1" t="s">
        <v>22495</v>
      </c>
      <c r="C7492" s="2">
        <v>46129.649178240703</v>
      </c>
      <c r="D7492" s="1" t="s">
        <v>22496</v>
      </c>
      <c r="E7492" s="1" t="s">
        <v>22346</v>
      </c>
      <c r="F7492" s="2">
        <v>46084.083344907398</v>
      </c>
      <c r="G7492" s="3">
        <v>46.09</v>
      </c>
      <c r="H7492" s="3">
        <v>43.7</v>
      </c>
      <c r="I7492" s="3">
        <v>51.4</v>
      </c>
      <c r="J7492" s="3">
        <v>45.32</v>
      </c>
      <c r="K7492" s="3">
        <v>46.78</v>
      </c>
    </row>
    <row r="7493" spans="1:11">
      <c r="A7493" t="s">
        <v>22497</v>
      </c>
      <c r="B7493" s="1" t="s">
        <v>22498</v>
      </c>
      <c r="C7493" s="2">
        <v>46129.649166666699</v>
      </c>
      <c r="D7493" s="1" t="s">
        <v>22499</v>
      </c>
      <c r="E7493" s="1" t="s">
        <v>22346</v>
      </c>
      <c r="F7493" s="2">
        <v>46084.125011574099</v>
      </c>
      <c r="G7493" s="3">
        <v>46.24</v>
      </c>
      <c r="H7493" s="3">
        <v>43.7</v>
      </c>
      <c r="I7493" s="3">
        <v>61.2</v>
      </c>
      <c r="J7493" s="3">
        <v>44.99</v>
      </c>
      <c r="K7493" s="3">
        <v>47.32</v>
      </c>
    </row>
    <row r="7494" spans="1:11">
      <c r="A7494" t="s">
        <v>22500</v>
      </c>
      <c r="B7494" s="1" t="s">
        <v>22501</v>
      </c>
      <c r="C7494" s="2">
        <v>46129.649062500001</v>
      </c>
      <c r="D7494" s="1" t="s">
        <v>22502</v>
      </c>
      <c r="E7494" s="1" t="s">
        <v>22346</v>
      </c>
      <c r="F7494" s="2">
        <v>46084.166678240697</v>
      </c>
      <c r="G7494" s="3">
        <v>51.2</v>
      </c>
      <c r="H7494" s="3">
        <v>43</v>
      </c>
      <c r="I7494" s="3">
        <v>63.3</v>
      </c>
      <c r="J7494" s="3">
        <v>44.83</v>
      </c>
      <c r="K7494" s="3">
        <v>54.46</v>
      </c>
    </row>
    <row r="7495" spans="1:11">
      <c r="A7495" t="s">
        <v>22503</v>
      </c>
      <c r="B7495" s="1" t="s">
        <v>22504</v>
      </c>
      <c r="C7495" s="2">
        <v>46129.649004629602</v>
      </c>
      <c r="D7495" s="1" t="s">
        <v>22505</v>
      </c>
      <c r="E7495" s="1" t="s">
        <v>22346</v>
      </c>
      <c r="F7495" s="2">
        <v>46084.208344907398</v>
      </c>
      <c r="G7495" s="3">
        <v>51.23</v>
      </c>
      <c r="H7495" s="3">
        <v>39.799999999999997</v>
      </c>
      <c r="I7495" s="3">
        <v>62.4</v>
      </c>
      <c r="J7495" s="3">
        <v>43.69</v>
      </c>
      <c r="K7495" s="3">
        <v>54.61</v>
      </c>
    </row>
    <row r="7496" spans="1:11">
      <c r="A7496" t="s">
        <v>22506</v>
      </c>
      <c r="B7496" s="1" t="s">
        <v>22507</v>
      </c>
      <c r="C7496" s="2">
        <v>46129.649143518502</v>
      </c>
      <c r="D7496" s="1" t="s">
        <v>22508</v>
      </c>
      <c r="E7496" s="1" t="s">
        <v>22346</v>
      </c>
      <c r="F7496" s="2">
        <v>46084.250011574099</v>
      </c>
      <c r="G7496" s="3">
        <v>58.04</v>
      </c>
      <c r="H7496" s="3">
        <v>41</v>
      </c>
      <c r="I7496" s="3">
        <v>75.2</v>
      </c>
      <c r="J7496" s="3">
        <v>47.53</v>
      </c>
      <c r="K7496" s="3">
        <v>53.58</v>
      </c>
    </row>
    <row r="7497" spans="1:11">
      <c r="A7497" t="s">
        <v>22509</v>
      </c>
      <c r="B7497" s="1" t="s">
        <v>22510</v>
      </c>
      <c r="C7497" s="2">
        <v>46129.6491550926</v>
      </c>
      <c r="D7497" s="1" t="s">
        <v>22511</v>
      </c>
      <c r="E7497" s="1" t="s">
        <v>22346</v>
      </c>
      <c r="F7497" s="2">
        <v>46084.291678240697</v>
      </c>
      <c r="G7497" s="3">
        <v>61.21</v>
      </c>
      <c r="H7497" s="3">
        <v>44.9</v>
      </c>
      <c r="I7497" s="3">
        <v>77.599999999999994</v>
      </c>
      <c r="J7497" s="3">
        <v>54.88</v>
      </c>
      <c r="K7497" s="3">
        <v>58.07</v>
      </c>
    </row>
    <row r="7498" spans="1:11">
      <c r="A7498" t="s">
        <v>22512</v>
      </c>
      <c r="B7498" s="1" t="s">
        <v>22513</v>
      </c>
      <c r="C7498" s="2">
        <v>46129.649050925902</v>
      </c>
      <c r="D7498" s="1" t="s">
        <v>22514</v>
      </c>
      <c r="E7498" s="1" t="s">
        <v>22346</v>
      </c>
      <c r="F7498" s="2">
        <v>46084.333344907398</v>
      </c>
      <c r="G7498" s="3">
        <v>55.77</v>
      </c>
      <c r="H7498" s="3">
        <v>47.3</v>
      </c>
      <c r="I7498" s="3">
        <v>74.900000000000006</v>
      </c>
      <c r="J7498" s="3">
        <v>51.41</v>
      </c>
      <c r="K7498" s="3">
        <v>56.26</v>
      </c>
    </row>
    <row r="7499" spans="1:11">
      <c r="A7499" t="s">
        <v>22515</v>
      </c>
      <c r="B7499" s="1" t="s">
        <v>22516</v>
      </c>
      <c r="C7499" s="2">
        <v>46129.648900462998</v>
      </c>
      <c r="D7499" s="1" t="s">
        <v>22517</v>
      </c>
      <c r="E7499" s="1" t="s">
        <v>22346</v>
      </c>
      <c r="F7499" s="2">
        <v>46084.375011574099</v>
      </c>
      <c r="G7499" s="3">
        <v>54.86</v>
      </c>
      <c r="H7499" s="3">
        <v>47.7</v>
      </c>
      <c r="I7499" s="3">
        <v>78.599999999999994</v>
      </c>
      <c r="J7499" s="3">
        <v>50.97</v>
      </c>
      <c r="K7499" s="3">
        <v>55.99</v>
      </c>
    </row>
    <row r="7500" spans="1:11">
      <c r="A7500" t="s">
        <v>22518</v>
      </c>
      <c r="B7500" s="1" t="s">
        <v>22519</v>
      </c>
      <c r="C7500" s="2">
        <v>46129.649305555598</v>
      </c>
      <c r="D7500" s="1" t="s">
        <v>22520</v>
      </c>
      <c r="E7500" s="1" t="s">
        <v>22346</v>
      </c>
      <c r="F7500" s="2">
        <v>46084.416678240697</v>
      </c>
      <c r="G7500" s="3">
        <v>59.31</v>
      </c>
      <c r="H7500" s="3">
        <v>46.7</v>
      </c>
      <c r="I7500" s="3">
        <v>77.7</v>
      </c>
      <c r="J7500" s="3">
        <v>52.04</v>
      </c>
      <c r="K7500" s="3">
        <v>56.99</v>
      </c>
    </row>
    <row r="7501" spans="1:11">
      <c r="A7501" t="s">
        <v>22521</v>
      </c>
      <c r="B7501" s="1" t="s">
        <v>22522</v>
      </c>
      <c r="C7501" s="2">
        <v>46129.649120370399</v>
      </c>
      <c r="D7501" s="1" t="s">
        <v>22523</v>
      </c>
      <c r="E7501" s="1" t="s">
        <v>22346</v>
      </c>
      <c r="F7501" s="2">
        <v>46084.458344907398</v>
      </c>
      <c r="G7501" s="3">
        <v>63.72</v>
      </c>
      <c r="H7501" s="3">
        <v>47.5</v>
      </c>
      <c r="I7501" s="3">
        <v>68.3</v>
      </c>
      <c r="J7501" s="3">
        <v>61.17</v>
      </c>
      <c r="K7501" s="3">
        <v>63.16</v>
      </c>
    </row>
    <row r="7502" spans="1:11">
      <c r="A7502" t="s">
        <v>22524</v>
      </c>
      <c r="B7502" s="1" t="s">
        <v>22525</v>
      </c>
      <c r="C7502" s="2">
        <v>46129.649259259299</v>
      </c>
      <c r="D7502" s="1" t="s">
        <v>22526</v>
      </c>
      <c r="E7502" s="1" t="s">
        <v>22346</v>
      </c>
      <c r="F7502" s="2">
        <v>46084.500011574099</v>
      </c>
      <c r="G7502" s="3">
        <v>54.44</v>
      </c>
      <c r="H7502" s="3">
        <v>46.3</v>
      </c>
      <c r="I7502" s="3">
        <v>78.400000000000006</v>
      </c>
      <c r="J7502" s="3">
        <v>49.66</v>
      </c>
      <c r="K7502" s="3">
        <v>55.12</v>
      </c>
    </row>
    <row r="7503" spans="1:11">
      <c r="A7503" t="s">
        <v>22527</v>
      </c>
      <c r="B7503" s="1" t="s">
        <v>22528</v>
      </c>
      <c r="C7503" s="2">
        <v>46129.648900462998</v>
      </c>
      <c r="D7503" s="1" t="s">
        <v>22529</v>
      </c>
      <c r="E7503" s="1" t="s">
        <v>22346</v>
      </c>
      <c r="F7503" s="2">
        <v>46084.541678240697</v>
      </c>
      <c r="G7503" s="3">
        <v>52.81</v>
      </c>
      <c r="H7503" s="3">
        <v>45.2</v>
      </c>
      <c r="I7503" s="3">
        <v>78.5</v>
      </c>
      <c r="J7503" s="3">
        <v>48.94</v>
      </c>
      <c r="K7503" s="3">
        <v>54.19</v>
      </c>
    </row>
    <row r="7504" spans="1:11">
      <c r="A7504" t="s">
        <v>22530</v>
      </c>
      <c r="B7504" s="1" t="s">
        <v>22531</v>
      </c>
      <c r="C7504" s="2">
        <v>46129.6489351852</v>
      </c>
      <c r="D7504" s="1" t="s">
        <v>22532</v>
      </c>
      <c r="E7504" s="1" t="s">
        <v>22346</v>
      </c>
      <c r="F7504" s="2">
        <v>46084.583344907398</v>
      </c>
      <c r="G7504" s="3">
        <v>60.62</v>
      </c>
      <c r="H7504" s="3">
        <v>44.5</v>
      </c>
      <c r="I7504" s="3">
        <v>78.099999999999994</v>
      </c>
      <c r="J7504" s="3">
        <v>51.86</v>
      </c>
      <c r="K7504" s="3">
        <v>56.59</v>
      </c>
    </row>
    <row r="7505" spans="1:11">
      <c r="A7505" t="s">
        <v>22533</v>
      </c>
      <c r="B7505" s="1" t="s">
        <v>22534</v>
      </c>
      <c r="C7505" s="2">
        <v>46129.6489814815</v>
      </c>
      <c r="D7505" s="1" t="s">
        <v>22535</v>
      </c>
      <c r="E7505" s="1" t="s">
        <v>22346</v>
      </c>
      <c r="F7505" s="2">
        <v>46084.625011574099</v>
      </c>
      <c r="G7505" s="3">
        <v>61.36</v>
      </c>
      <c r="H7505" s="3">
        <v>45.9</v>
      </c>
      <c r="I7505" s="3">
        <v>78.2</v>
      </c>
      <c r="J7505" s="3">
        <v>55.55</v>
      </c>
      <c r="K7505" s="3">
        <v>59.23</v>
      </c>
    </row>
    <row r="7506" spans="1:11">
      <c r="A7506" t="s">
        <v>22536</v>
      </c>
      <c r="B7506" s="1" t="s">
        <v>22537</v>
      </c>
      <c r="C7506" s="2">
        <v>46129.648923611101</v>
      </c>
      <c r="D7506" s="1" t="s">
        <v>22538</v>
      </c>
      <c r="E7506" s="1" t="s">
        <v>22346</v>
      </c>
      <c r="F7506" s="2">
        <v>46084.666678240697</v>
      </c>
      <c r="G7506" s="3">
        <v>55.79</v>
      </c>
      <c r="H7506" s="3">
        <v>45.4</v>
      </c>
      <c r="I7506" s="3">
        <v>78.3</v>
      </c>
      <c r="J7506" s="3">
        <v>50.29</v>
      </c>
      <c r="K7506" s="3">
        <v>55.71</v>
      </c>
    </row>
    <row r="7507" spans="1:11">
      <c r="A7507" t="s">
        <v>22539</v>
      </c>
      <c r="B7507" s="1" t="s">
        <v>22540</v>
      </c>
      <c r="C7507" s="2">
        <v>46129.6492013889</v>
      </c>
      <c r="D7507" s="1" t="s">
        <v>22541</v>
      </c>
      <c r="E7507" s="1" t="s">
        <v>22346</v>
      </c>
      <c r="F7507" s="2">
        <v>46084.708344907398</v>
      </c>
      <c r="G7507" s="3">
        <v>53.99</v>
      </c>
      <c r="H7507" s="3">
        <v>46.2</v>
      </c>
      <c r="I7507" s="3">
        <v>80</v>
      </c>
      <c r="J7507" s="3">
        <v>49.42</v>
      </c>
      <c r="K7507" s="3">
        <v>54.81</v>
      </c>
    </row>
    <row r="7508" spans="1:11">
      <c r="A7508" t="s">
        <v>22542</v>
      </c>
      <c r="B7508" s="1" t="s">
        <v>22543</v>
      </c>
      <c r="C7508" s="2">
        <v>46129.649027777799</v>
      </c>
      <c r="D7508" s="1" t="s">
        <v>22544</v>
      </c>
      <c r="E7508" s="1" t="s">
        <v>22346</v>
      </c>
      <c r="F7508" s="2">
        <v>46084.750011574099</v>
      </c>
      <c r="G7508" s="3">
        <v>51.03</v>
      </c>
      <c r="H7508" s="3">
        <v>45.8</v>
      </c>
      <c r="I7508" s="3">
        <v>79.5</v>
      </c>
      <c r="J7508" s="3">
        <v>47.93</v>
      </c>
      <c r="K7508" s="3">
        <v>51.26</v>
      </c>
    </row>
    <row r="7509" spans="1:11">
      <c r="A7509" t="s">
        <v>22545</v>
      </c>
      <c r="B7509" s="1" t="s">
        <v>22546</v>
      </c>
      <c r="C7509" s="2">
        <v>46129.649236111101</v>
      </c>
      <c r="D7509" s="1" t="s">
        <v>22547</v>
      </c>
      <c r="E7509" s="1" t="s">
        <v>22346</v>
      </c>
      <c r="F7509" s="2">
        <v>46084.791678240697</v>
      </c>
      <c r="G7509" s="3">
        <v>50.55</v>
      </c>
      <c r="H7509" s="3">
        <v>45</v>
      </c>
      <c r="I7509" s="3">
        <v>77.599999999999994</v>
      </c>
      <c r="J7509" s="3">
        <v>47.25</v>
      </c>
      <c r="K7509" s="3">
        <v>50.07</v>
      </c>
    </row>
    <row r="7510" spans="1:11">
      <c r="A7510" t="s">
        <v>22548</v>
      </c>
      <c r="B7510" s="1" t="s">
        <v>22549</v>
      </c>
      <c r="C7510" s="2">
        <v>46129.649074074099</v>
      </c>
      <c r="D7510" s="1" t="s">
        <v>22550</v>
      </c>
      <c r="E7510" s="1" t="s">
        <v>22346</v>
      </c>
      <c r="F7510" s="2">
        <v>46084.833344907398</v>
      </c>
      <c r="G7510" s="3">
        <v>48.17</v>
      </c>
      <c r="H7510" s="3">
        <v>43.6</v>
      </c>
      <c r="I7510" s="3">
        <v>74.5</v>
      </c>
      <c r="J7510" s="3">
        <v>45.35</v>
      </c>
      <c r="K7510" s="3">
        <v>48.25</v>
      </c>
    </row>
    <row r="7511" spans="1:11">
      <c r="A7511" t="s">
        <v>22551</v>
      </c>
      <c r="B7511" s="1" t="s">
        <v>22552</v>
      </c>
      <c r="C7511" s="2">
        <v>46129.649074074099</v>
      </c>
      <c r="D7511" s="1" t="s">
        <v>22553</v>
      </c>
      <c r="E7511" s="1" t="s">
        <v>22346</v>
      </c>
      <c r="F7511" s="2">
        <v>46084.875011574099</v>
      </c>
      <c r="G7511" s="3">
        <v>45.91</v>
      </c>
      <c r="H7511" s="3">
        <v>43.4</v>
      </c>
      <c r="I7511" s="3">
        <v>61.2</v>
      </c>
      <c r="J7511" s="3">
        <v>45</v>
      </c>
      <c r="K7511" s="3">
        <v>46.56</v>
      </c>
    </row>
    <row r="7512" spans="1:11">
      <c r="A7512" t="s">
        <v>22554</v>
      </c>
      <c r="B7512" s="1" t="s">
        <v>22555</v>
      </c>
      <c r="C7512" s="2">
        <v>46129.649259259299</v>
      </c>
      <c r="D7512" s="1" t="s">
        <v>22556</v>
      </c>
      <c r="E7512" s="1" t="s">
        <v>22346</v>
      </c>
      <c r="F7512" s="2">
        <v>46084.916678240697</v>
      </c>
      <c r="G7512" s="3">
        <v>44.86</v>
      </c>
      <c r="H7512" s="3">
        <v>37.5</v>
      </c>
      <c r="I7512" s="3">
        <v>54</v>
      </c>
      <c r="J7512" s="3">
        <v>43.5</v>
      </c>
      <c r="K7512" s="3">
        <v>45.44</v>
      </c>
    </row>
    <row r="7513" spans="1:11">
      <c r="A7513" t="s">
        <v>22557</v>
      </c>
      <c r="B7513" s="1" t="s">
        <v>22558</v>
      </c>
      <c r="C7513" s="2">
        <v>46129.6491550926</v>
      </c>
      <c r="D7513" s="1" t="s">
        <v>22559</v>
      </c>
      <c r="E7513" s="1" t="s">
        <v>22346</v>
      </c>
      <c r="F7513" s="2">
        <v>46084.958344907398</v>
      </c>
      <c r="G7513" s="3">
        <v>43.4</v>
      </c>
      <c r="H7513" s="3">
        <v>38.1</v>
      </c>
      <c r="I7513" s="3">
        <v>56.8</v>
      </c>
      <c r="J7513" s="3">
        <v>42.34</v>
      </c>
      <c r="K7513" s="3">
        <v>44.21</v>
      </c>
    </row>
    <row r="7514" spans="1:11">
      <c r="A7514" t="s">
        <v>22560</v>
      </c>
      <c r="B7514" s="1" t="s">
        <v>22561</v>
      </c>
      <c r="C7514" s="2">
        <v>46129.649259259299</v>
      </c>
      <c r="D7514" s="1" t="s">
        <v>22562</v>
      </c>
      <c r="E7514" s="1" t="s">
        <v>22346</v>
      </c>
      <c r="F7514" s="2">
        <v>46085.000011574099</v>
      </c>
      <c r="G7514" s="3">
        <v>44.11</v>
      </c>
      <c r="H7514" s="3">
        <v>40.799999999999997</v>
      </c>
      <c r="I7514" s="3">
        <v>50.3</v>
      </c>
      <c r="J7514" s="3">
        <v>43.01</v>
      </c>
      <c r="K7514" s="3">
        <v>44.68</v>
      </c>
    </row>
    <row r="7515" spans="1:11">
      <c r="A7515" t="s">
        <v>22563</v>
      </c>
      <c r="B7515" s="1" t="s">
        <v>22564</v>
      </c>
      <c r="C7515" s="2">
        <v>46129.648865740703</v>
      </c>
      <c r="D7515" s="1" t="s">
        <v>22565</v>
      </c>
      <c r="E7515" s="1" t="s">
        <v>22346</v>
      </c>
      <c r="F7515" s="2">
        <v>46085.041678240697</v>
      </c>
      <c r="G7515" s="3">
        <v>46.47</v>
      </c>
      <c r="H7515" s="3">
        <v>43</v>
      </c>
      <c r="I7515" s="3">
        <v>51.1</v>
      </c>
      <c r="J7515" s="3">
        <v>45.6</v>
      </c>
      <c r="K7515" s="3">
        <v>47.23</v>
      </c>
    </row>
    <row r="7516" spans="1:11">
      <c r="A7516" t="s">
        <v>22566</v>
      </c>
      <c r="B7516" s="1" t="s">
        <v>22567</v>
      </c>
      <c r="C7516" s="2">
        <v>46129.649143518502</v>
      </c>
      <c r="D7516" s="1" t="s">
        <v>22568</v>
      </c>
      <c r="E7516" s="1" t="s">
        <v>22346</v>
      </c>
      <c r="F7516" s="2">
        <v>46085.083344907398</v>
      </c>
      <c r="G7516" s="3">
        <v>44.84</v>
      </c>
      <c r="H7516" s="3">
        <v>42.8</v>
      </c>
      <c r="I7516" s="3">
        <v>49</v>
      </c>
      <c r="J7516" s="3">
        <v>44.33</v>
      </c>
      <c r="K7516" s="3">
        <v>45.34</v>
      </c>
    </row>
    <row r="7517" spans="1:11">
      <c r="A7517" t="s">
        <v>22569</v>
      </c>
      <c r="B7517" s="1" t="s">
        <v>22570</v>
      </c>
      <c r="C7517" s="2">
        <v>46129.649120370399</v>
      </c>
      <c r="D7517" s="1" t="s">
        <v>22571</v>
      </c>
      <c r="E7517" s="1" t="s">
        <v>22346</v>
      </c>
      <c r="F7517" s="2">
        <v>46085.125011574099</v>
      </c>
      <c r="G7517" s="3">
        <v>45.95</v>
      </c>
      <c r="H7517" s="3">
        <v>42.7</v>
      </c>
      <c r="I7517" s="3">
        <v>63.3</v>
      </c>
      <c r="J7517" s="3">
        <v>44.41</v>
      </c>
      <c r="K7517" s="3">
        <v>46.55</v>
      </c>
    </row>
    <row r="7518" spans="1:11">
      <c r="A7518" t="s">
        <v>22572</v>
      </c>
      <c r="B7518" s="1" t="s">
        <v>22573</v>
      </c>
      <c r="C7518" s="2">
        <v>46129.6491550926</v>
      </c>
      <c r="D7518" s="1" t="s">
        <v>22574</v>
      </c>
      <c r="E7518" s="1" t="s">
        <v>22346</v>
      </c>
      <c r="F7518" s="2">
        <v>46085.166678240697</v>
      </c>
      <c r="G7518" s="3">
        <v>52.3</v>
      </c>
      <c r="H7518" s="3">
        <v>41</v>
      </c>
      <c r="I7518" s="3">
        <v>65.2</v>
      </c>
      <c r="J7518" s="3">
        <v>44.97</v>
      </c>
      <c r="K7518" s="3">
        <v>56.31</v>
      </c>
    </row>
    <row r="7519" spans="1:11">
      <c r="A7519" t="s">
        <v>22575</v>
      </c>
      <c r="B7519" s="1" t="s">
        <v>22576</v>
      </c>
      <c r="C7519" s="2">
        <v>46129.649224537003</v>
      </c>
      <c r="D7519" s="1" t="s">
        <v>22577</v>
      </c>
      <c r="E7519" s="1" t="s">
        <v>22346</v>
      </c>
      <c r="F7519" s="2">
        <v>46085.208344907398</v>
      </c>
      <c r="G7519" s="3">
        <v>51.44</v>
      </c>
      <c r="H7519" s="3">
        <v>41.1</v>
      </c>
      <c r="I7519" s="3">
        <v>65.400000000000006</v>
      </c>
      <c r="J7519" s="3">
        <v>45.59</v>
      </c>
      <c r="K7519" s="3">
        <v>54.65</v>
      </c>
    </row>
    <row r="7520" spans="1:11">
      <c r="A7520" t="s">
        <v>22578</v>
      </c>
      <c r="B7520" s="1" t="s">
        <v>22579</v>
      </c>
      <c r="C7520" s="2">
        <v>46129.649224537003</v>
      </c>
      <c r="D7520" s="1" t="s">
        <v>22580</v>
      </c>
      <c r="E7520" s="1" t="s">
        <v>22346</v>
      </c>
      <c r="F7520" s="2">
        <v>46085.250011574099</v>
      </c>
      <c r="G7520" s="3">
        <v>61.91</v>
      </c>
      <c r="H7520" s="3">
        <v>46.1</v>
      </c>
      <c r="I7520" s="3">
        <v>76.8</v>
      </c>
      <c r="J7520" s="3">
        <v>52.52</v>
      </c>
      <c r="K7520" s="3">
        <v>56.58</v>
      </c>
    </row>
    <row r="7521" spans="1:11">
      <c r="A7521" t="s">
        <v>22581</v>
      </c>
      <c r="B7521" s="1" t="s">
        <v>22582</v>
      </c>
      <c r="C7521" s="2">
        <v>46129.648865740703</v>
      </c>
      <c r="D7521" s="1" t="s">
        <v>22583</v>
      </c>
      <c r="E7521" s="1" t="s">
        <v>22346</v>
      </c>
      <c r="F7521" s="2">
        <v>46085.291678240697</v>
      </c>
      <c r="G7521" s="3">
        <v>63.95</v>
      </c>
      <c r="H7521" s="3">
        <v>45.9</v>
      </c>
      <c r="I7521" s="3">
        <v>80.900000000000006</v>
      </c>
      <c r="J7521" s="3">
        <v>56.09</v>
      </c>
      <c r="K7521" s="3">
        <v>59.29</v>
      </c>
    </row>
    <row r="7522" spans="1:11">
      <c r="A7522" t="s">
        <v>22584</v>
      </c>
      <c r="B7522" s="1" t="s">
        <v>22585</v>
      </c>
      <c r="C7522" s="2">
        <v>46129.648900462998</v>
      </c>
      <c r="D7522" s="1" t="s">
        <v>22586</v>
      </c>
      <c r="E7522" s="1" t="s">
        <v>22346</v>
      </c>
      <c r="F7522" s="2">
        <v>46085.333344907398</v>
      </c>
      <c r="G7522" s="3">
        <v>56.72</v>
      </c>
      <c r="H7522" s="3">
        <v>46.4</v>
      </c>
      <c r="I7522" s="3">
        <v>79.5</v>
      </c>
      <c r="J7522" s="3">
        <v>51.33</v>
      </c>
      <c r="K7522" s="3">
        <v>57.44</v>
      </c>
    </row>
    <row r="7523" spans="1:11">
      <c r="A7523" t="s">
        <v>22587</v>
      </c>
      <c r="B7523" s="1" t="s">
        <v>22588</v>
      </c>
      <c r="C7523" s="2">
        <v>46129.648923611101</v>
      </c>
      <c r="D7523" s="1" t="s">
        <v>22589</v>
      </c>
      <c r="E7523" s="1" t="s">
        <v>22346</v>
      </c>
      <c r="F7523" s="2">
        <v>46085.375011574099</v>
      </c>
      <c r="G7523" s="3">
        <v>56.45</v>
      </c>
      <c r="H7523" s="3">
        <v>43.9</v>
      </c>
      <c r="I7523" s="3">
        <v>74.2</v>
      </c>
      <c r="J7523" s="3">
        <v>50.17</v>
      </c>
      <c r="K7523" s="3">
        <v>56.8</v>
      </c>
    </row>
    <row r="7524" spans="1:11">
      <c r="A7524" t="s">
        <v>22590</v>
      </c>
      <c r="B7524" s="1" t="s">
        <v>22591</v>
      </c>
      <c r="C7524" s="2">
        <v>46129.649074074099</v>
      </c>
      <c r="D7524" s="1" t="s">
        <v>22592</v>
      </c>
      <c r="E7524" s="1" t="s">
        <v>22346</v>
      </c>
      <c r="F7524" s="2">
        <v>46085.416678240697</v>
      </c>
      <c r="G7524" s="3">
        <v>54.38</v>
      </c>
      <c r="H7524" s="3">
        <v>45.4</v>
      </c>
      <c r="I7524" s="3">
        <v>81.900000000000006</v>
      </c>
      <c r="J7524" s="3">
        <v>49.29</v>
      </c>
      <c r="K7524" s="3">
        <v>55.39</v>
      </c>
    </row>
    <row r="7525" spans="1:11">
      <c r="A7525" t="s">
        <v>22593</v>
      </c>
      <c r="B7525" s="1" t="s">
        <v>22594</v>
      </c>
      <c r="C7525" s="2">
        <v>46129.649050925902</v>
      </c>
      <c r="D7525" s="1" t="s">
        <v>22595</v>
      </c>
      <c r="E7525" s="1" t="s">
        <v>22346</v>
      </c>
      <c r="F7525" s="2">
        <v>46085.458344907398</v>
      </c>
      <c r="G7525" s="3">
        <v>53.73</v>
      </c>
      <c r="H7525" s="3">
        <v>46.4</v>
      </c>
      <c r="I7525" s="3">
        <v>79.400000000000006</v>
      </c>
      <c r="J7525" s="3">
        <v>49.81</v>
      </c>
      <c r="K7525" s="3">
        <v>54.68</v>
      </c>
    </row>
    <row r="7526" spans="1:11">
      <c r="A7526" t="s">
        <v>22596</v>
      </c>
      <c r="B7526" s="1" t="s">
        <v>22597</v>
      </c>
      <c r="C7526" s="2">
        <v>46129.649004629602</v>
      </c>
      <c r="D7526" s="1" t="s">
        <v>22598</v>
      </c>
      <c r="E7526" s="1" t="s">
        <v>22346</v>
      </c>
      <c r="F7526" s="2">
        <v>46085.500011574099</v>
      </c>
      <c r="G7526" s="3">
        <v>55.84</v>
      </c>
      <c r="H7526" s="3">
        <v>47.4</v>
      </c>
      <c r="I7526" s="3">
        <v>78.599999999999994</v>
      </c>
      <c r="J7526" s="3">
        <v>50.15</v>
      </c>
      <c r="K7526" s="3">
        <v>55.42</v>
      </c>
    </row>
    <row r="7527" spans="1:11">
      <c r="A7527" t="s">
        <v>22599</v>
      </c>
      <c r="B7527" s="1" t="s">
        <v>22600</v>
      </c>
      <c r="C7527" s="2">
        <v>46129.6488888889</v>
      </c>
      <c r="D7527" s="1" t="s">
        <v>22601</v>
      </c>
      <c r="E7527" s="1" t="s">
        <v>22346</v>
      </c>
      <c r="F7527" s="2">
        <v>46085.541678240697</v>
      </c>
      <c r="G7527" s="3">
        <v>53.67</v>
      </c>
      <c r="H7527" s="3">
        <v>46.1</v>
      </c>
      <c r="I7527" s="3">
        <v>69.5</v>
      </c>
      <c r="J7527" s="3">
        <v>49.37</v>
      </c>
      <c r="K7527" s="3">
        <v>54.08</v>
      </c>
    </row>
    <row r="7528" spans="1:11">
      <c r="A7528" t="s">
        <v>22602</v>
      </c>
      <c r="B7528" s="1" t="s">
        <v>22603</v>
      </c>
      <c r="C7528" s="2">
        <v>46129.649097222202</v>
      </c>
      <c r="D7528" s="1" t="s">
        <v>22604</v>
      </c>
      <c r="E7528" s="1" t="s">
        <v>22346</v>
      </c>
      <c r="F7528" s="2">
        <v>46085.583344907398</v>
      </c>
      <c r="G7528" s="3">
        <v>59.1</v>
      </c>
      <c r="H7528" s="3">
        <v>46.1</v>
      </c>
      <c r="I7528" s="3">
        <v>77.7</v>
      </c>
      <c r="J7528" s="3">
        <v>51.76</v>
      </c>
      <c r="K7528" s="3">
        <v>56.16</v>
      </c>
    </row>
    <row r="7529" spans="1:11">
      <c r="A7529" t="s">
        <v>22605</v>
      </c>
      <c r="B7529" s="1" t="s">
        <v>22606</v>
      </c>
      <c r="C7529" s="2">
        <v>46129.6488888889</v>
      </c>
      <c r="D7529" s="1" t="s">
        <v>22607</v>
      </c>
      <c r="E7529" s="1" t="s">
        <v>22346</v>
      </c>
      <c r="F7529" s="2">
        <v>46085.625011574099</v>
      </c>
      <c r="G7529" s="3">
        <v>63.19</v>
      </c>
      <c r="H7529" s="3">
        <v>48.8</v>
      </c>
      <c r="I7529" s="3">
        <v>75.099999999999994</v>
      </c>
      <c r="J7529" s="3">
        <v>57</v>
      </c>
      <c r="K7529" s="3">
        <v>60.94</v>
      </c>
    </row>
    <row r="7530" spans="1:11">
      <c r="A7530" t="s">
        <v>22608</v>
      </c>
      <c r="B7530" s="1" t="s">
        <v>22609</v>
      </c>
      <c r="C7530" s="2">
        <v>46129.648958333302</v>
      </c>
      <c r="D7530" s="1" t="s">
        <v>22610</v>
      </c>
      <c r="E7530" s="1" t="s">
        <v>22346</v>
      </c>
      <c r="F7530" s="2">
        <v>46085.666678240697</v>
      </c>
      <c r="G7530" s="3">
        <v>52.78</v>
      </c>
      <c r="H7530" s="3">
        <v>47.8</v>
      </c>
      <c r="I7530" s="3">
        <v>68.8</v>
      </c>
      <c r="J7530" s="3">
        <v>50.78</v>
      </c>
      <c r="K7530" s="3">
        <v>53.45</v>
      </c>
    </row>
    <row r="7531" spans="1:11">
      <c r="A7531" t="s">
        <v>22611</v>
      </c>
      <c r="B7531" s="1" t="s">
        <v>22612</v>
      </c>
      <c r="C7531" s="2">
        <v>46129.649270833303</v>
      </c>
      <c r="D7531" s="1" t="s">
        <v>22613</v>
      </c>
      <c r="E7531" s="1" t="s">
        <v>22346</v>
      </c>
      <c r="F7531" s="2">
        <v>46085.708344907398</v>
      </c>
      <c r="G7531" s="3">
        <v>55.36</v>
      </c>
      <c r="H7531" s="3">
        <v>48.3</v>
      </c>
      <c r="I7531" s="3">
        <v>81.2</v>
      </c>
      <c r="J7531" s="3">
        <v>51.47</v>
      </c>
      <c r="K7531" s="3">
        <v>55.03</v>
      </c>
    </row>
    <row r="7532" spans="1:11">
      <c r="A7532" t="s">
        <v>22614</v>
      </c>
      <c r="B7532" s="1" t="s">
        <v>22615</v>
      </c>
      <c r="C7532" s="2">
        <v>46129.649097222202</v>
      </c>
      <c r="D7532" s="1" t="s">
        <v>22616</v>
      </c>
      <c r="E7532" s="1" t="s">
        <v>22346</v>
      </c>
      <c r="F7532" s="2">
        <v>46085.750011574099</v>
      </c>
      <c r="G7532" s="3">
        <v>52.32</v>
      </c>
      <c r="H7532" s="3">
        <v>48.2</v>
      </c>
      <c r="I7532" s="3">
        <v>80.2</v>
      </c>
      <c r="J7532" s="3">
        <v>50.17</v>
      </c>
      <c r="K7532" s="3">
        <v>52.41</v>
      </c>
    </row>
    <row r="7533" spans="1:11">
      <c r="A7533" t="s">
        <v>22617</v>
      </c>
      <c r="B7533" s="1" t="s">
        <v>22618</v>
      </c>
      <c r="C7533" s="2">
        <v>46129.6492013889</v>
      </c>
      <c r="D7533" s="1" t="s">
        <v>22619</v>
      </c>
      <c r="E7533" s="1" t="s">
        <v>22346</v>
      </c>
      <c r="F7533" s="2">
        <v>46085.791678240697</v>
      </c>
      <c r="G7533" s="3">
        <v>50.84</v>
      </c>
      <c r="H7533" s="3">
        <v>47.8</v>
      </c>
      <c r="I7533" s="3">
        <v>72</v>
      </c>
      <c r="J7533" s="3">
        <v>49.8</v>
      </c>
      <c r="K7533" s="3">
        <v>51.5</v>
      </c>
    </row>
    <row r="7534" spans="1:11">
      <c r="A7534" t="s">
        <v>22620</v>
      </c>
      <c r="B7534" s="1" t="s">
        <v>22621</v>
      </c>
      <c r="C7534" s="2">
        <v>46129.648946759298</v>
      </c>
      <c r="D7534" s="1" t="s">
        <v>22622</v>
      </c>
      <c r="E7534" s="1" t="s">
        <v>22346</v>
      </c>
      <c r="F7534" s="2">
        <v>46085.833344907398</v>
      </c>
      <c r="G7534" s="3">
        <v>48.27</v>
      </c>
      <c r="H7534" s="3">
        <v>44.4</v>
      </c>
      <c r="I7534" s="3">
        <v>57.7</v>
      </c>
      <c r="J7534" s="3">
        <v>47.2</v>
      </c>
      <c r="K7534" s="3">
        <v>48.88</v>
      </c>
    </row>
    <row r="7535" spans="1:11">
      <c r="A7535" t="s">
        <v>22623</v>
      </c>
      <c r="B7535" s="1" t="s">
        <v>22624</v>
      </c>
      <c r="C7535" s="2">
        <v>46129.649178240703</v>
      </c>
      <c r="D7535" s="1" t="s">
        <v>22625</v>
      </c>
      <c r="E7535" s="1" t="s">
        <v>22346</v>
      </c>
      <c r="F7535" s="2">
        <v>46085.875011574099</v>
      </c>
      <c r="G7535" s="3">
        <v>47.61</v>
      </c>
      <c r="H7535" s="3">
        <v>43.2</v>
      </c>
      <c r="I7535" s="3">
        <v>63.4</v>
      </c>
      <c r="J7535" s="3">
        <v>46.64</v>
      </c>
      <c r="K7535" s="3">
        <v>48.31</v>
      </c>
    </row>
    <row r="7536" spans="1:11">
      <c r="A7536" t="s">
        <v>22626</v>
      </c>
      <c r="B7536" s="1" t="s">
        <v>22627</v>
      </c>
      <c r="C7536" s="2">
        <v>46129.649166666699</v>
      </c>
      <c r="D7536" s="1" t="s">
        <v>22628</v>
      </c>
      <c r="E7536" s="1" t="s">
        <v>22346</v>
      </c>
      <c r="F7536" s="2">
        <v>46085.916678240697</v>
      </c>
      <c r="G7536" s="3">
        <v>47.13</v>
      </c>
      <c r="H7536" s="3">
        <v>41.8</v>
      </c>
      <c r="I7536" s="3">
        <v>58.8</v>
      </c>
      <c r="J7536" s="3">
        <v>45.79</v>
      </c>
      <c r="K7536" s="3">
        <v>47.81</v>
      </c>
    </row>
    <row r="7537" spans="1:11">
      <c r="A7537" t="s">
        <v>22629</v>
      </c>
      <c r="B7537" s="1" t="s">
        <v>22630</v>
      </c>
      <c r="C7537" s="2">
        <v>46129.649282407401</v>
      </c>
      <c r="D7537" s="1" t="s">
        <v>22631</v>
      </c>
      <c r="E7537" s="1" t="s">
        <v>22346</v>
      </c>
      <c r="F7537" s="2">
        <v>46085.958344907398</v>
      </c>
      <c r="G7537" s="3">
        <v>46.75</v>
      </c>
      <c r="H7537" s="3">
        <v>42</v>
      </c>
      <c r="I7537" s="3">
        <v>68.2</v>
      </c>
      <c r="J7537" s="3">
        <v>45.39</v>
      </c>
      <c r="K7537" s="3">
        <v>47.39</v>
      </c>
    </row>
    <row r="7538" spans="1:11">
      <c r="A7538" t="s">
        <v>22632</v>
      </c>
      <c r="B7538" s="1" t="s">
        <v>22633</v>
      </c>
      <c r="C7538" s="2">
        <v>46129.649212962999</v>
      </c>
      <c r="D7538" s="1" t="s">
        <v>22634</v>
      </c>
      <c r="E7538" s="1" t="s">
        <v>22346</v>
      </c>
      <c r="F7538" s="2">
        <v>46086.000011574099</v>
      </c>
      <c r="G7538" s="3">
        <v>47.63</v>
      </c>
      <c r="H7538" s="3">
        <v>43.7</v>
      </c>
      <c r="I7538" s="3">
        <v>60.2</v>
      </c>
      <c r="J7538" s="3">
        <v>46.15</v>
      </c>
      <c r="K7538" s="3">
        <v>49.02</v>
      </c>
    </row>
    <row r="7539" spans="1:11">
      <c r="A7539" t="s">
        <v>22635</v>
      </c>
      <c r="B7539" s="1" t="s">
        <v>22636</v>
      </c>
      <c r="C7539" s="2">
        <v>46129.649074074099</v>
      </c>
      <c r="D7539" s="1" t="s">
        <v>22637</v>
      </c>
      <c r="E7539" s="1" t="s">
        <v>22346</v>
      </c>
      <c r="F7539" s="2">
        <v>46086.041678240697</v>
      </c>
      <c r="G7539" s="3">
        <v>46.08</v>
      </c>
      <c r="H7539" s="3">
        <v>43.1</v>
      </c>
      <c r="I7539" s="3">
        <v>53.6</v>
      </c>
      <c r="J7539" s="3">
        <v>45.16</v>
      </c>
      <c r="K7539" s="3">
        <v>46.77</v>
      </c>
    </row>
    <row r="7540" spans="1:11">
      <c r="A7540" t="s">
        <v>22638</v>
      </c>
      <c r="B7540" s="1" t="s">
        <v>22639</v>
      </c>
      <c r="C7540" s="2">
        <v>46129.6489814815</v>
      </c>
      <c r="D7540" s="1" t="s">
        <v>22640</v>
      </c>
      <c r="E7540" s="1" t="s">
        <v>22346</v>
      </c>
      <c r="F7540" s="2">
        <v>46086.083344907398</v>
      </c>
      <c r="G7540" s="3">
        <v>47.58</v>
      </c>
      <c r="H7540" s="3">
        <v>43</v>
      </c>
      <c r="I7540" s="3">
        <v>60</v>
      </c>
      <c r="J7540" s="3">
        <v>45.91</v>
      </c>
      <c r="K7540" s="3">
        <v>48.9</v>
      </c>
    </row>
    <row r="7541" spans="1:11">
      <c r="A7541" t="s">
        <v>22641</v>
      </c>
      <c r="B7541" s="1" t="s">
        <v>22642</v>
      </c>
      <c r="C7541" s="2">
        <v>46129.648912037002</v>
      </c>
      <c r="D7541" s="1" t="s">
        <v>22643</v>
      </c>
      <c r="E7541" s="1" t="s">
        <v>22346</v>
      </c>
      <c r="F7541" s="2">
        <v>46086.125011574099</v>
      </c>
      <c r="G7541" s="3">
        <v>48.9</v>
      </c>
      <c r="H7541" s="3">
        <v>43.5</v>
      </c>
      <c r="I7541" s="3">
        <v>61.6</v>
      </c>
      <c r="J7541" s="3">
        <v>46.08</v>
      </c>
      <c r="K7541" s="3">
        <v>51.45</v>
      </c>
    </row>
    <row r="7542" spans="1:11">
      <c r="A7542" t="s">
        <v>22644</v>
      </c>
      <c r="B7542" s="1" t="s">
        <v>22645</v>
      </c>
      <c r="C7542" s="2">
        <v>46129.649212962999</v>
      </c>
      <c r="D7542" s="1" t="s">
        <v>22646</v>
      </c>
      <c r="E7542" s="1" t="s">
        <v>22346</v>
      </c>
      <c r="F7542" s="2">
        <v>46086.166678240697</v>
      </c>
      <c r="G7542" s="3">
        <v>53.66</v>
      </c>
      <c r="H7542" s="3">
        <v>43.7</v>
      </c>
      <c r="I7542" s="3">
        <v>65.599999999999994</v>
      </c>
      <c r="J7542" s="3">
        <v>49.34</v>
      </c>
      <c r="K7542" s="3">
        <v>56.49</v>
      </c>
    </row>
    <row r="7543" spans="1:11">
      <c r="A7543" t="s">
        <v>22647</v>
      </c>
      <c r="B7543" s="1" t="s">
        <v>22648</v>
      </c>
      <c r="C7543" s="2">
        <v>46129.649143518502</v>
      </c>
      <c r="D7543" s="1" t="s">
        <v>22649</v>
      </c>
      <c r="E7543" s="1" t="s">
        <v>22346</v>
      </c>
      <c r="F7543" s="2">
        <v>46086.208344907398</v>
      </c>
      <c r="G7543" s="3">
        <v>56.03</v>
      </c>
      <c r="H7543" s="3">
        <v>48.9</v>
      </c>
      <c r="I7543" s="3">
        <v>68.900000000000006</v>
      </c>
      <c r="J7543" s="3">
        <v>53.15</v>
      </c>
      <c r="K7543" s="3">
        <v>58.56</v>
      </c>
    </row>
    <row r="7544" spans="1:11">
      <c r="A7544" t="s">
        <v>22650</v>
      </c>
      <c r="B7544" s="1" t="s">
        <v>22651</v>
      </c>
      <c r="C7544" s="2">
        <v>46129.649224537003</v>
      </c>
      <c r="D7544" s="1" t="s">
        <v>22652</v>
      </c>
      <c r="E7544" s="1" t="s">
        <v>22346</v>
      </c>
      <c r="F7544" s="2">
        <v>46086.250011574099</v>
      </c>
      <c r="G7544" s="3">
        <v>59.63</v>
      </c>
      <c r="H7544" s="3">
        <v>53</v>
      </c>
      <c r="I7544" s="3">
        <v>73.2</v>
      </c>
      <c r="J7544" s="3">
        <v>56.94</v>
      </c>
      <c r="K7544" s="3">
        <v>58.71</v>
      </c>
    </row>
    <row r="7545" spans="1:11">
      <c r="A7545" t="s">
        <v>22653</v>
      </c>
      <c r="B7545" s="1" t="s">
        <v>22654</v>
      </c>
      <c r="C7545" s="2">
        <v>46129.649282407401</v>
      </c>
      <c r="D7545" s="1" t="s">
        <v>22655</v>
      </c>
      <c r="E7545" s="1" t="s">
        <v>22346</v>
      </c>
      <c r="F7545" s="2">
        <v>46086.291678240697</v>
      </c>
      <c r="G7545" s="3">
        <v>62.67</v>
      </c>
      <c r="H7545" s="3">
        <v>52.2</v>
      </c>
      <c r="I7545" s="3">
        <v>80.8</v>
      </c>
      <c r="J7545" s="3">
        <v>59.82</v>
      </c>
      <c r="K7545" s="3">
        <v>61.42</v>
      </c>
    </row>
    <row r="7546" spans="1:11">
      <c r="A7546" t="s">
        <v>22656</v>
      </c>
      <c r="B7546" s="1" t="s">
        <v>22657</v>
      </c>
      <c r="C7546" s="2">
        <v>46129.6491087963</v>
      </c>
      <c r="D7546" s="1" t="s">
        <v>22658</v>
      </c>
      <c r="E7546" s="1" t="s">
        <v>22346</v>
      </c>
      <c r="F7546" s="2">
        <v>46086.333344907398</v>
      </c>
      <c r="G7546" s="3">
        <v>57.05</v>
      </c>
      <c r="H7546" s="3">
        <v>48.2</v>
      </c>
      <c r="I7546" s="3">
        <v>78</v>
      </c>
      <c r="J7546" s="3">
        <v>53.99</v>
      </c>
      <c r="K7546" s="3">
        <v>57.99</v>
      </c>
    </row>
    <row r="7547" spans="1:11">
      <c r="A7547" t="s">
        <v>22659</v>
      </c>
      <c r="B7547" s="1" t="s">
        <v>22660</v>
      </c>
      <c r="C7547" s="2">
        <v>46129.6491087963</v>
      </c>
      <c r="D7547" s="1" t="s">
        <v>22661</v>
      </c>
      <c r="E7547" s="1" t="s">
        <v>22346</v>
      </c>
      <c r="F7547" s="2">
        <v>46086.375011574099</v>
      </c>
      <c r="G7547" s="3">
        <v>54.35</v>
      </c>
      <c r="H7547" s="3">
        <v>45.4</v>
      </c>
      <c r="I7547" s="3">
        <v>75.2</v>
      </c>
      <c r="J7547" s="3">
        <v>50.12</v>
      </c>
      <c r="K7547" s="3">
        <v>55.75</v>
      </c>
    </row>
    <row r="7548" spans="1:11">
      <c r="A7548" t="s">
        <v>22662</v>
      </c>
      <c r="B7548" s="1" t="s">
        <v>22663</v>
      </c>
      <c r="C7548" s="2">
        <v>46129.648900462998</v>
      </c>
      <c r="D7548" s="1" t="s">
        <v>22664</v>
      </c>
      <c r="E7548" s="1" t="s">
        <v>22346</v>
      </c>
      <c r="F7548" s="2">
        <v>46086.416678240697</v>
      </c>
      <c r="G7548" s="3">
        <v>59.51</v>
      </c>
      <c r="H7548" s="3">
        <v>45.3</v>
      </c>
      <c r="I7548" s="3">
        <v>78.099999999999994</v>
      </c>
      <c r="J7548" s="3">
        <v>52.36</v>
      </c>
      <c r="K7548" s="3">
        <v>56.94</v>
      </c>
    </row>
    <row r="7549" spans="1:11">
      <c r="A7549" t="s">
        <v>22665</v>
      </c>
      <c r="B7549" s="1" t="s">
        <v>22666</v>
      </c>
      <c r="C7549" s="2">
        <v>46129.649050925902</v>
      </c>
      <c r="D7549" s="1" t="s">
        <v>22667</v>
      </c>
      <c r="E7549" s="1" t="s">
        <v>22346</v>
      </c>
      <c r="F7549" s="2">
        <v>46086.458344907398</v>
      </c>
      <c r="G7549" s="3">
        <v>61.47</v>
      </c>
      <c r="H7549" s="3">
        <v>44.4</v>
      </c>
      <c r="I7549" s="3">
        <v>78.099999999999994</v>
      </c>
      <c r="J7549" s="3">
        <v>55.08</v>
      </c>
      <c r="K7549" s="3">
        <v>58.82</v>
      </c>
    </row>
    <row r="7550" spans="1:11">
      <c r="A7550" t="s">
        <v>22668</v>
      </c>
      <c r="B7550" s="1" t="s">
        <v>22669</v>
      </c>
      <c r="C7550" s="2">
        <v>46129.649236111101</v>
      </c>
      <c r="D7550" s="1" t="s">
        <v>22670</v>
      </c>
      <c r="E7550" s="1" t="s">
        <v>22346</v>
      </c>
      <c r="F7550" s="2">
        <v>46086.500011574099</v>
      </c>
      <c r="G7550" s="3">
        <v>55.34</v>
      </c>
      <c r="H7550" s="3">
        <v>45.9</v>
      </c>
      <c r="I7550" s="3">
        <v>71.599999999999994</v>
      </c>
      <c r="J7550" s="3">
        <v>49.84</v>
      </c>
      <c r="K7550" s="3">
        <v>55.26</v>
      </c>
    </row>
    <row r="7551" spans="1:11">
      <c r="A7551" t="s">
        <v>22671</v>
      </c>
      <c r="B7551" s="1" t="s">
        <v>22672</v>
      </c>
      <c r="C7551" s="2">
        <v>46129.649131944403</v>
      </c>
      <c r="D7551" s="1" t="s">
        <v>22673</v>
      </c>
      <c r="E7551" s="1" t="s">
        <v>22346</v>
      </c>
      <c r="F7551" s="2">
        <v>46086.541678240697</v>
      </c>
      <c r="G7551" s="3">
        <v>53.41</v>
      </c>
      <c r="H7551" s="3">
        <v>46.3</v>
      </c>
      <c r="I7551" s="3">
        <v>70.2</v>
      </c>
      <c r="J7551" s="3">
        <v>49.85</v>
      </c>
      <c r="K7551" s="3">
        <v>54</v>
      </c>
    </row>
    <row r="7552" spans="1:11">
      <c r="A7552" t="s">
        <v>22674</v>
      </c>
      <c r="B7552" s="1" t="s">
        <v>22675</v>
      </c>
      <c r="C7552" s="2">
        <v>46129.648912037002</v>
      </c>
      <c r="D7552" s="1" t="s">
        <v>22676</v>
      </c>
      <c r="E7552" s="1" t="s">
        <v>22346</v>
      </c>
      <c r="F7552" s="2">
        <v>46086.583344907398</v>
      </c>
      <c r="G7552" s="3">
        <v>60.9</v>
      </c>
      <c r="H7552" s="3">
        <v>47.2</v>
      </c>
      <c r="I7552" s="3">
        <v>75.5</v>
      </c>
      <c r="J7552" s="3">
        <v>53.57</v>
      </c>
      <c r="K7552" s="3">
        <v>59.82</v>
      </c>
    </row>
    <row r="7553" spans="1:11">
      <c r="A7553" t="s">
        <v>22677</v>
      </c>
      <c r="B7553" s="1" t="s">
        <v>22678</v>
      </c>
      <c r="C7553" s="2">
        <v>46129.648958333302</v>
      </c>
      <c r="D7553" s="1" t="s">
        <v>22679</v>
      </c>
      <c r="E7553" s="1" t="s">
        <v>22346</v>
      </c>
      <c r="F7553" s="2">
        <v>46086.625011574099</v>
      </c>
      <c r="G7553" s="3">
        <v>55.96</v>
      </c>
      <c r="H7553" s="3">
        <v>48.6</v>
      </c>
      <c r="I7553" s="3">
        <v>76.599999999999994</v>
      </c>
      <c r="J7553" s="3">
        <v>51.52</v>
      </c>
      <c r="K7553" s="3">
        <v>55.23</v>
      </c>
    </row>
    <row r="7554" spans="1:11">
      <c r="A7554" t="s">
        <v>22680</v>
      </c>
      <c r="B7554" s="1" t="s">
        <v>22681</v>
      </c>
      <c r="C7554" s="2">
        <v>46129.649050925902</v>
      </c>
      <c r="D7554" s="1" t="s">
        <v>22682</v>
      </c>
      <c r="E7554" s="1" t="s">
        <v>22346</v>
      </c>
      <c r="F7554" s="2">
        <v>46086.666678240697</v>
      </c>
      <c r="G7554" s="3">
        <v>52.78</v>
      </c>
      <c r="H7554" s="3">
        <v>46.7</v>
      </c>
      <c r="I7554" s="3">
        <v>76.7</v>
      </c>
      <c r="J7554" s="3">
        <v>49.91</v>
      </c>
      <c r="K7554" s="3">
        <v>53.24</v>
      </c>
    </row>
    <row r="7555" spans="1:11">
      <c r="A7555" t="s">
        <v>22683</v>
      </c>
      <c r="B7555" s="1" t="s">
        <v>22684</v>
      </c>
      <c r="C7555" s="2">
        <v>46129.648946759298</v>
      </c>
      <c r="D7555" s="1" t="s">
        <v>22685</v>
      </c>
      <c r="E7555" s="1" t="s">
        <v>22346</v>
      </c>
      <c r="F7555" s="2">
        <v>46086.708344907398</v>
      </c>
      <c r="G7555" s="3">
        <v>54.75</v>
      </c>
      <c r="H7555" s="3">
        <v>47.1</v>
      </c>
      <c r="I7555" s="3">
        <v>79.900000000000006</v>
      </c>
      <c r="J7555" s="3">
        <v>51.2</v>
      </c>
      <c r="K7555" s="3">
        <v>55.15</v>
      </c>
    </row>
    <row r="7556" spans="1:11">
      <c r="A7556" t="s">
        <v>22686</v>
      </c>
      <c r="B7556" s="1" t="s">
        <v>22687</v>
      </c>
      <c r="C7556" s="2">
        <v>46129.649074074099</v>
      </c>
      <c r="D7556" s="1" t="s">
        <v>22688</v>
      </c>
      <c r="E7556" s="1" t="s">
        <v>22346</v>
      </c>
      <c r="F7556" s="2">
        <v>46086.750011574099</v>
      </c>
      <c r="G7556" s="3">
        <v>53.46</v>
      </c>
      <c r="H7556" s="3">
        <v>48</v>
      </c>
      <c r="I7556" s="3">
        <v>79.099999999999994</v>
      </c>
      <c r="J7556" s="3">
        <v>51.78</v>
      </c>
      <c r="K7556" s="3">
        <v>54.1</v>
      </c>
    </row>
    <row r="7557" spans="1:11">
      <c r="A7557" t="s">
        <v>22689</v>
      </c>
      <c r="B7557" s="1" t="s">
        <v>22690</v>
      </c>
      <c r="C7557" s="2">
        <v>46129.649212962999</v>
      </c>
      <c r="D7557" s="1" t="s">
        <v>22691</v>
      </c>
      <c r="E7557" s="1" t="s">
        <v>22346</v>
      </c>
      <c r="F7557" s="2">
        <v>46086.791678240697</v>
      </c>
      <c r="G7557" s="3">
        <v>52.96</v>
      </c>
      <c r="H7557" s="3">
        <v>49.3</v>
      </c>
      <c r="I7557" s="3">
        <v>61.8</v>
      </c>
      <c r="J7557" s="3">
        <v>51.7</v>
      </c>
      <c r="K7557" s="3">
        <v>53.84</v>
      </c>
    </row>
    <row r="7558" spans="1:11">
      <c r="A7558" t="s">
        <v>22692</v>
      </c>
      <c r="B7558" s="1" t="s">
        <v>22693</v>
      </c>
      <c r="C7558" s="2">
        <v>46129.649016203701</v>
      </c>
      <c r="D7558" s="1" t="s">
        <v>22694</v>
      </c>
      <c r="E7558" s="1" t="s">
        <v>22346</v>
      </c>
      <c r="F7558" s="2">
        <v>46086.833344907398</v>
      </c>
      <c r="G7558" s="3">
        <v>51.97</v>
      </c>
      <c r="H7558" s="3">
        <v>47.5</v>
      </c>
      <c r="I7558" s="3">
        <v>65.8</v>
      </c>
      <c r="J7558" s="3">
        <v>50.8</v>
      </c>
      <c r="K7558" s="3">
        <v>52.49</v>
      </c>
    </row>
    <row r="7559" spans="1:11">
      <c r="A7559" t="s">
        <v>22695</v>
      </c>
      <c r="B7559" s="1" t="s">
        <v>22696</v>
      </c>
      <c r="C7559" s="2">
        <v>46129.649120370399</v>
      </c>
      <c r="D7559" s="1" t="s">
        <v>22697</v>
      </c>
      <c r="E7559" s="1" t="s">
        <v>22346</v>
      </c>
      <c r="F7559" s="2">
        <v>46086.875011574099</v>
      </c>
      <c r="G7559" s="3">
        <v>52.32</v>
      </c>
      <c r="H7559" s="3">
        <v>47.2</v>
      </c>
      <c r="I7559" s="3">
        <v>61.8</v>
      </c>
      <c r="J7559" s="3">
        <v>50.93</v>
      </c>
      <c r="K7559" s="3">
        <v>53.24</v>
      </c>
    </row>
    <row r="7560" spans="1:11">
      <c r="A7560" t="s">
        <v>22698</v>
      </c>
      <c r="B7560" s="1" t="s">
        <v>22699</v>
      </c>
      <c r="C7560" s="2">
        <v>46129.648865740703</v>
      </c>
      <c r="D7560" s="1" t="s">
        <v>22700</v>
      </c>
      <c r="E7560" s="1" t="s">
        <v>22346</v>
      </c>
      <c r="F7560" s="2">
        <v>46086.916678240697</v>
      </c>
      <c r="G7560" s="3">
        <v>51.53</v>
      </c>
      <c r="H7560" s="3">
        <v>46.5</v>
      </c>
      <c r="I7560" s="3">
        <v>64.400000000000006</v>
      </c>
      <c r="J7560" s="3">
        <v>49.84</v>
      </c>
      <c r="K7560" s="3">
        <v>52.38</v>
      </c>
    </row>
    <row r="7561" spans="1:11">
      <c r="A7561" t="s">
        <v>22701</v>
      </c>
      <c r="B7561" s="1" t="s">
        <v>22702</v>
      </c>
      <c r="C7561" s="2">
        <v>46129.649004629602</v>
      </c>
      <c r="D7561" s="1" t="s">
        <v>22703</v>
      </c>
      <c r="E7561" s="1" t="s">
        <v>22346</v>
      </c>
      <c r="F7561" s="2">
        <v>46086.958344907398</v>
      </c>
      <c r="G7561" s="3">
        <v>45.55</v>
      </c>
      <c r="H7561" s="3">
        <v>36.4</v>
      </c>
      <c r="I7561" s="3">
        <v>62.7</v>
      </c>
      <c r="J7561" s="3">
        <v>41.48</v>
      </c>
      <c r="K7561" s="3">
        <v>44.8</v>
      </c>
    </row>
    <row r="7562" spans="1:11">
      <c r="A7562" t="s">
        <v>22704</v>
      </c>
      <c r="B7562" s="1" t="s">
        <v>22705</v>
      </c>
      <c r="C7562" s="2">
        <v>46129.649189814802</v>
      </c>
      <c r="D7562" s="1" t="s">
        <v>22706</v>
      </c>
      <c r="E7562" s="1" t="s">
        <v>22346</v>
      </c>
      <c r="F7562" s="2">
        <v>46087.000011574099</v>
      </c>
      <c r="G7562" s="3">
        <v>41.18</v>
      </c>
      <c r="H7562" s="3">
        <v>36.5</v>
      </c>
      <c r="I7562" s="3">
        <v>69.3</v>
      </c>
      <c r="J7562" s="3">
        <v>39.56</v>
      </c>
      <c r="K7562" s="3">
        <v>41.55</v>
      </c>
    </row>
    <row r="7563" spans="1:11">
      <c r="A7563" t="s">
        <v>22707</v>
      </c>
      <c r="B7563" s="1" t="s">
        <v>22708</v>
      </c>
      <c r="C7563" s="2">
        <v>46129.649004629602</v>
      </c>
      <c r="D7563" s="1" t="s">
        <v>22709</v>
      </c>
      <c r="E7563" s="1" t="s">
        <v>22346</v>
      </c>
      <c r="F7563" s="2">
        <v>46087.041678240697</v>
      </c>
      <c r="G7563" s="3">
        <v>46.29</v>
      </c>
      <c r="H7563" s="3">
        <v>39.5</v>
      </c>
      <c r="I7563" s="3">
        <v>58.7</v>
      </c>
      <c r="J7563" s="3">
        <v>44.65</v>
      </c>
      <c r="K7563" s="3">
        <v>46.88</v>
      </c>
    </row>
    <row r="7564" spans="1:11">
      <c r="A7564" t="s">
        <v>22710</v>
      </c>
      <c r="B7564" s="1" t="s">
        <v>22711</v>
      </c>
      <c r="C7564" s="2">
        <v>46129.649282407401</v>
      </c>
      <c r="D7564" s="1" t="s">
        <v>22712</v>
      </c>
      <c r="E7564" s="1" t="s">
        <v>22346</v>
      </c>
      <c r="F7564" s="2">
        <v>46087.083344907398</v>
      </c>
      <c r="G7564" s="3">
        <v>47.82</v>
      </c>
      <c r="H7564" s="3">
        <v>43.7</v>
      </c>
      <c r="I7564" s="3">
        <v>65</v>
      </c>
      <c r="J7564" s="3">
        <v>45.17</v>
      </c>
      <c r="K7564" s="3">
        <v>50.03</v>
      </c>
    </row>
    <row r="7565" spans="1:11">
      <c r="A7565" t="s">
        <v>22713</v>
      </c>
      <c r="B7565" s="1" t="s">
        <v>22714</v>
      </c>
      <c r="C7565" s="2">
        <v>46129.6492939815</v>
      </c>
      <c r="D7565" s="1" t="s">
        <v>22715</v>
      </c>
      <c r="E7565" s="1" t="s">
        <v>22346</v>
      </c>
      <c r="F7565" s="2">
        <v>46087.125011574099</v>
      </c>
      <c r="G7565" s="3">
        <v>47.47</v>
      </c>
      <c r="H7565" s="3">
        <v>42.6</v>
      </c>
      <c r="I7565" s="3">
        <v>61.3</v>
      </c>
      <c r="J7565" s="3">
        <v>44.11</v>
      </c>
      <c r="K7565" s="3">
        <v>50.24</v>
      </c>
    </row>
    <row r="7566" spans="1:11">
      <c r="A7566" t="s">
        <v>22716</v>
      </c>
      <c r="B7566" s="1" t="s">
        <v>22717</v>
      </c>
      <c r="C7566" s="2">
        <v>46129.648969907401</v>
      </c>
      <c r="D7566" s="1" t="s">
        <v>22718</v>
      </c>
      <c r="E7566" s="1" t="s">
        <v>22346</v>
      </c>
      <c r="F7566" s="2">
        <v>46087.166678240697</v>
      </c>
      <c r="G7566" s="3">
        <v>49.73</v>
      </c>
      <c r="H7566" s="3">
        <v>42.7</v>
      </c>
      <c r="I7566" s="3">
        <v>65.3</v>
      </c>
      <c r="J7566" s="3">
        <v>43.84</v>
      </c>
      <c r="K7566" s="3">
        <v>52.3</v>
      </c>
    </row>
    <row r="7567" spans="1:11">
      <c r="A7567" t="s">
        <v>22719</v>
      </c>
      <c r="B7567" s="1" t="s">
        <v>22720</v>
      </c>
      <c r="C7567" s="2">
        <v>46129.649120370399</v>
      </c>
      <c r="D7567" s="1" t="s">
        <v>22721</v>
      </c>
      <c r="E7567" s="1" t="s">
        <v>22346</v>
      </c>
      <c r="F7567" s="2">
        <v>46087.208344907398</v>
      </c>
      <c r="G7567" s="3">
        <v>51.35</v>
      </c>
      <c r="H7567" s="3">
        <v>37.6</v>
      </c>
      <c r="I7567" s="3">
        <v>78.2</v>
      </c>
      <c r="J7567" s="3">
        <v>42.07</v>
      </c>
      <c r="K7567" s="3">
        <v>54.05</v>
      </c>
    </row>
    <row r="7568" spans="1:11">
      <c r="A7568" t="s">
        <v>22722</v>
      </c>
      <c r="B7568" s="1" t="s">
        <v>22723</v>
      </c>
      <c r="C7568" s="2">
        <v>46129.649097222202</v>
      </c>
      <c r="D7568" s="1" t="s">
        <v>22724</v>
      </c>
      <c r="E7568" s="1" t="s">
        <v>22346</v>
      </c>
      <c r="F7568" s="2">
        <v>46087.250011574099</v>
      </c>
      <c r="G7568" s="3">
        <v>49.49</v>
      </c>
      <c r="H7568" s="3">
        <v>38.299999999999997</v>
      </c>
      <c r="I7568" s="3">
        <v>77.3</v>
      </c>
      <c r="J7568" s="3">
        <v>43.28</v>
      </c>
      <c r="K7568" s="3">
        <v>50.8</v>
      </c>
    </row>
    <row r="7569" spans="1:11">
      <c r="A7569" t="s">
        <v>22725</v>
      </c>
      <c r="B7569" s="1" t="s">
        <v>22726</v>
      </c>
      <c r="C7569" s="2">
        <v>46129.649097222202</v>
      </c>
      <c r="D7569" s="1" t="s">
        <v>22727</v>
      </c>
      <c r="E7569" s="1" t="s">
        <v>22346</v>
      </c>
      <c r="F7569" s="2">
        <v>46087.291678240697</v>
      </c>
      <c r="G7569" s="3">
        <v>60.73</v>
      </c>
      <c r="H7569" s="3">
        <v>41.3</v>
      </c>
      <c r="I7569" s="3">
        <v>80.900000000000006</v>
      </c>
      <c r="J7569" s="3">
        <v>53.01</v>
      </c>
      <c r="K7569" s="3">
        <v>57.84</v>
      </c>
    </row>
    <row r="7570" spans="1:11">
      <c r="A7570" t="s">
        <v>22728</v>
      </c>
      <c r="B7570" s="1" t="s">
        <v>22729</v>
      </c>
      <c r="C7570" s="2">
        <v>46129.649085648103</v>
      </c>
      <c r="D7570" s="1" t="s">
        <v>22730</v>
      </c>
      <c r="E7570" s="1" t="s">
        <v>22346</v>
      </c>
      <c r="F7570" s="2">
        <v>46087.333344907398</v>
      </c>
      <c r="G7570" s="3">
        <v>57.47</v>
      </c>
      <c r="H7570" s="3">
        <v>46</v>
      </c>
      <c r="I7570" s="3">
        <v>76.099999999999994</v>
      </c>
      <c r="J7570" s="3">
        <v>52.84</v>
      </c>
      <c r="K7570" s="3">
        <v>58.35</v>
      </c>
    </row>
    <row r="7571" spans="1:11">
      <c r="A7571" t="s">
        <v>22731</v>
      </c>
      <c r="B7571" s="1" t="s">
        <v>22732</v>
      </c>
      <c r="C7571" s="2">
        <v>46129.6492476852</v>
      </c>
      <c r="D7571" s="1" t="s">
        <v>22733</v>
      </c>
      <c r="E7571" s="1" t="s">
        <v>22346</v>
      </c>
      <c r="F7571" s="2">
        <v>46087.375011574099</v>
      </c>
      <c r="G7571" s="3">
        <v>56.37</v>
      </c>
      <c r="H7571" s="3">
        <v>46.6</v>
      </c>
      <c r="I7571" s="3">
        <v>76.7</v>
      </c>
      <c r="J7571" s="3">
        <v>50.84</v>
      </c>
      <c r="K7571" s="3">
        <v>57.06</v>
      </c>
    </row>
    <row r="7572" spans="1:11">
      <c r="A7572" t="s">
        <v>22734</v>
      </c>
      <c r="B7572" s="1" t="s">
        <v>22735</v>
      </c>
      <c r="C7572" s="2">
        <v>46129.649039351898</v>
      </c>
      <c r="D7572" s="1" t="s">
        <v>22736</v>
      </c>
      <c r="E7572" s="1" t="s">
        <v>22346</v>
      </c>
      <c r="F7572" s="2">
        <v>46087.416678240697</v>
      </c>
      <c r="G7572" s="3">
        <v>59.6</v>
      </c>
      <c r="H7572" s="3">
        <v>43.2</v>
      </c>
      <c r="I7572" s="3">
        <v>71.3</v>
      </c>
      <c r="J7572" s="3">
        <v>51.7</v>
      </c>
      <c r="K7572" s="3">
        <v>57.32</v>
      </c>
    </row>
    <row r="7573" spans="1:11">
      <c r="A7573" t="s">
        <v>22737</v>
      </c>
      <c r="B7573" s="1" t="s">
        <v>22738</v>
      </c>
      <c r="C7573" s="2">
        <v>46129.649305555598</v>
      </c>
      <c r="D7573" s="1" t="s">
        <v>22739</v>
      </c>
      <c r="E7573" s="1" t="s">
        <v>22346</v>
      </c>
      <c r="F7573" s="2">
        <v>46087.458344907398</v>
      </c>
      <c r="G7573" s="3">
        <v>62.93</v>
      </c>
      <c r="H7573" s="3">
        <v>45.1</v>
      </c>
      <c r="I7573" s="3">
        <v>79.599999999999994</v>
      </c>
      <c r="J7573" s="3">
        <v>56.8</v>
      </c>
      <c r="K7573" s="3">
        <v>61.29</v>
      </c>
    </row>
    <row r="7574" spans="1:11">
      <c r="A7574" t="s">
        <v>22740</v>
      </c>
      <c r="B7574" s="1" t="s">
        <v>22741</v>
      </c>
      <c r="C7574" s="2">
        <v>46129.649074074099</v>
      </c>
      <c r="D7574" s="1" t="s">
        <v>22742</v>
      </c>
      <c r="E7574" s="1" t="s">
        <v>22346</v>
      </c>
      <c r="F7574" s="2">
        <v>46087.500011574099</v>
      </c>
      <c r="G7574" s="3">
        <v>56.61</v>
      </c>
      <c r="H7574" s="3">
        <v>43.9</v>
      </c>
      <c r="I7574" s="3">
        <v>87.1</v>
      </c>
      <c r="J7574" s="3">
        <v>48.49</v>
      </c>
      <c r="K7574" s="3">
        <v>56.04</v>
      </c>
    </row>
    <row r="7575" spans="1:11">
      <c r="A7575" t="s">
        <v>22743</v>
      </c>
      <c r="B7575" s="1" t="s">
        <v>22744</v>
      </c>
      <c r="C7575" s="2">
        <v>46129.6492013889</v>
      </c>
      <c r="D7575" s="1" t="s">
        <v>22745</v>
      </c>
      <c r="E7575" s="1" t="s">
        <v>22346</v>
      </c>
      <c r="F7575" s="2">
        <v>46087.541678240697</v>
      </c>
      <c r="G7575" s="3">
        <v>55.7</v>
      </c>
      <c r="H7575" s="3">
        <v>41.8</v>
      </c>
      <c r="I7575" s="3">
        <v>81</v>
      </c>
      <c r="J7575" s="3">
        <v>47.35</v>
      </c>
      <c r="K7575" s="3">
        <v>55.6</v>
      </c>
    </row>
    <row r="7576" spans="1:11">
      <c r="A7576" t="s">
        <v>22746</v>
      </c>
      <c r="B7576" s="1" t="s">
        <v>22747</v>
      </c>
      <c r="C7576" s="2">
        <v>46129.6489814815</v>
      </c>
      <c r="D7576" s="1" t="s">
        <v>22748</v>
      </c>
      <c r="E7576" s="1" t="s">
        <v>22346</v>
      </c>
      <c r="F7576" s="2">
        <v>46087.583344907398</v>
      </c>
      <c r="G7576" s="3">
        <v>57.39</v>
      </c>
      <c r="H7576" s="3">
        <v>39.9</v>
      </c>
      <c r="I7576" s="3">
        <v>78.5</v>
      </c>
      <c r="J7576" s="3">
        <v>47.22</v>
      </c>
      <c r="K7576" s="3">
        <v>55.85</v>
      </c>
    </row>
    <row r="7577" spans="1:11">
      <c r="A7577" t="s">
        <v>22749</v>
      </c>
      <c r="B7577" s="1" t="s">
        <v>22750</v>
      </c>
      <c r="C7577" s="2">
        <v>46129.648993055598</v>
      </c>
      <c r="D7577" s="1" t="s">
        <v>22751</v>
      </c>
      <c r="E7577" s="1" t="s">
        <v>22346</v>
      </c>
      <c r="F7577" s="2">
        <v>46087.625011574099</v>
      </c>
      <c r="G7577" s="3">
        <v>51.84</v>
      </c>
      <c r="H7577" s="3">
        <v>42.1</v>
      </c>
      <c r="I7577" s="3">
        <v>75.7</v>
      </c>
      <c r="J7577" s="3">
        <v>47.63</v>
      </c>
      <c r="K7577" s="3">
        <v>53.27</v>
      </c>
    </row>
    <row r="7578" spans="1:11">
      <c r="A7578" t="s">
        <v>22752</v>
      </c>
      <c r="B7578" s="1" t="s">
        <v>22753</v>
      </c>
      <c r="C7578" s="2">
        <v>46129.648946759298</v>
      </c>
      <c r="D7578" s="1" t="s">
        <v>22754</v>
      </c>
      <c r="E7578" s="1" t="s">
        <v>22346</v>
      </c>
      <c r="F7578" s="2">
        <v>46087.666678240697</v>
      </c>
      <c r="G7578" s="3">
        <v>55.69</v>
      </c>
      <c r="H7578" s="3">
        <v>44.4</v>
      </c>
      <c r="I7578" s="3">
        <v>71</v>
      </c>
      <c r="J7578" s="3">
        <v>49.21</v>
      </c>
      <c r="K7578" s="3">
        <v>54.61</v>
      </c>
    </row>
    <row r="7579" spans="1:11">
      <c r="A7579" t="s">
        <v>22755</v>
      </c>
      <c r="B7579" s="1" t="s">
        <v>22756</v>
      </c>
      <c r="C7579" s="2">
        <v>46129.649004629602</v>
      </c>
      <c r="D7579" s="1" t="s">
        <v>22757</v>
      </c>
      <c r="E7579" s="1" t="s">
        <v>22346</v>
      </c>
      <c r="F7579" s="2">
        <v>46087.708344907398</v>
      </c>
      <c r="G7579" s="3">
        <v>54.57</v>
      </c>
      <c r="H7579" s="3">
        <v>43</v>
      </c>
      <c r="I7579" s="3">
        <v>78.8</v>
      </c>
      <c r="J7579" s="3">
        <v>47.93</v>
      </c>
      <c r="K7579" s="3">
        <v>52.6</v>
      </c>
    </row>
    <row r="7580" spans="1:11">
      <c r="A7580" t="s">
        <v>22758</v>
      </c>
      <c r="B7580" s="1" t="s">
        <v>22759</v>
      </c>
      <c r="C7580" s="2">
        <v>46129.649166666699</v>
      </c>
      <c r="D7580" s="1" t="s">
        <v>22760</v>
      </c>
      <c r="E7580" s="1" t="s">
        <v>22346</v>
      </c>
      <c r="F7580" s="2">
        <v>46087.750011574099</v>
      </c>
      <c r="G7580" s="3">
        <v>47.83</v>
      </c>
      <c r="H7580" s="3">
        <v>44.1</v>
      </c>
      <c r="I7580" s="3">
        <v>59</v>
      </c>
      <c r="J7580" s="3">
        <v>46.42</v>
      </c>
      <c r="K7580" s="3">
        <v>48.92</v>
      </c>
    </row>
    <row r="7581" spans="1:11">
      <c r="A7581" t="s">
        <v>22761</v>
      </c>
      <c r="B7581" s="1" t="s">
        <v>22762</v>
      </c>
      <c r="C7581" s="2">
        <v>46129.649166666699</v>
      </c>
      <c r="D7581" s="1" t="s">
        <v>22763</v>
      </c>
      <c r="E7581" s="1" t="s">
        <v>22346</v>
      </c>
      <c r="F7581" s="2">
        <v>46087.791678240697</v>
      </c>
      <c r="G7581" s="3">
        <v>46.82</v>
      </c>
      <c r="H7581" s="3">
        <v>44</v>
      </c>
      <c r="I7581" s="3">
        <v>60.7</v>
      </c>
      <c r="J7581" s="3">
        <v>45.36</v>
      </c>
      <c r="K7581" s="3">
        <v>47.92</v>
      </c>
    </row>
    <row r="7582" spans="1:11">
      <c r="A7582" t="s">
        <v>22764</v>
      </c>
      <c r="B7582" s="1" t="s">
        <v>22765</v>
      </c>
      <c r="C7582" s="2">
        <v>46129.649016203701</v>
      </c>
      <c r="D7582" s="1" t="s">
        <v>22766</v>
      </c>
      <c r="E7582" s="1" t="s">
        <v>22346</v>
      </c>
      <c r="F7582" s="2">
        <v>46087.833344907398</v>
      </c>
      <c r="G7582" s="3">
        <v>45.61</v>
      </c>
      <c r="H7582" s="3">
        <v>43.5</v>
      </c>
      <c r="I7582" s="3">
        <v>50.9</v>
      </c>
      <c r="J7582" s="3">
        <v>44.75</v>
      </c>
      <c r="K7582" s="3">
        <v>46.61</v>
      </c>
    </row>
    <row r="7583" spans="1:11">
      <c r="A7583" t="s">
        <v>22767</v>
      </c>
      <c r="B7583" s="1" t="s">
        <v>22768</v>
      </c>
      <c r="C7583" s="2">
        <v>46129.649259259299</v>
      </c>
      <c r="D7583" s="1" t="s">
        <v>22769</v>
      </c>
      <c r="E7583" s="1" t="s">
        <v>22346</v>
      </c>
      <c r="F7583" s="2">
        <v>46087.875011574099</v>
      </c>
      <c r="G7583" s="3">
        <v>43.45</v>
      </c>
      <c r="H7583" s="3">
        <v>35.299999999999997</v>
      </c>
      <c r="I7583" s="3">
        <v>52.8</v>
      </c>
      <c r="J7583" s="3">
        <v>40.549999999999997</v>
      </c>
      <c r="K7583" s="3">
        <v>44.43</v>
      </c>
    </row>
    <row r="7584" spans="1:11">
      <c r="A7584" t="s">
        <v>22770</v>
      </c>
      <c r="B7584" s="1" t="s">
        <v>22771</v>
      </c>
      <c r="C7584" s="2">
        <v>46129.649027777799</v>
      </c>
      <c r="D7584" s="1" t="s">
        <v>22772</v>
      </c>
      <c r="E7584" s="1" t="s">
        <v>22346</v>
      </c>
      <c r="F7584" s="2">
        <v>46087.916678240697</v>
      </c>
      <c r="G7584" s="3">
        <v>40.81</v>
      </c>
      <c r="H7584" s="3">
        <v>34.5</v>
      </c>
      <c r="I7584" s="3">
        <v>50.4</v>
      </c>
      <c r="J7584" s="3">
        <v>38.72</v>
      </c>
      <c r="K7584" s="3">
        <v>42.31</v>
      </c>
    </row>
    <row r="7585" spans="1:11">
      <c r="A7585" t="s">
        <v>22773</v>
      </c>
      <c r="B7585" s="1" t="s">
        <v>22774</v>
      </c>
      <c r="C7585" s="2">
        <v>46129.648912037002</v>
      </c>
      <c r="D7585" s="1" t="s">
        <v>22775</v>
      </c>
      <c r="E7585" s="1" t="s">
        <v>22346</v>
      </c>
      <c r="F7585" s="2">
        <v>46087.958344907398</v>
      </c>
      <c r="G7585" s="3">
        <v>45.05</v>
      </c>
      <c r="H7585" s="3">
        <v>39</v>
      </c>
      <c r="I7585" s="3">
        <v>56.7</v>
      </c>
      <c r="J7585" s="3">
        <v>43.33</v>
      </c>
      <c r="K7585" s="3">
        <v>45.35</v>
      </c>
    </row>
    <row r="7586" spans="1:11">
      <c r="A7586" t="s">
        <v>22776</v>
      </c>
      <c r="B7586" s="1" t="s">
        <v>22777</v>
      </c>
      <c r="C7586" s="2">
        <v>46129.6488888889</v>
      </c>
      <c r="D7586" s="1" t="s">
        <v>22778</v>
      </c>
      <c r="E7586" s="1" t="s">
        <v>22346</v>
      </c>
      <c r="F7586" s="2">
        <v>46088.000011574099</v>
      </c>
      <c r="G7586" s="3">
        <v>46.1</v>
      </c>
      <c r="H7586" s="3">
        <v>44.3</v>
      </c>
      <c r="I7586" s="3">
        <v>51.6</v>
      </c>
      <c r="J7586" s="3">
        <v>45.51</v>
      </c>
      <c r="K7586" s="3">
        <v>46.67</v>
      </c>
    </row>
    <row r="7587" spans="1:11">
      <c r="A7587" t="s">
        <v>22779</v>
      </c>
      <c r="B7587" s="1" t="s">
        <v>22780</v>
      </c>
      <c r="C7587" s="2">
        <v>46129.649143518502</v>
      </c>
      <c r="D7587" s="1" t="s">
        <v>22781</v>
      </c>
      <c r="E7587" s="1" t="s">
        <v>22346</v>
      </c>
      <c r="F7587" s="2">
        <v>46088.041678240697</v>
      </c>
      <c r="G7587" s="3">
        <v>44.87</v>
      </c>
      <c r="H7587" s="3">
        <v>43.1</v>
      </c>
      <c r="I7587" s="3">
        <v>50.3</v>
      </c>
      <c r="J7587" s="3">
        <v>44.35</v>
      </c>
      <c r="K7587" s="3">
        <v>45.36</v>
      </c>
    </row>
    <row r="7588" spans="1:11">
      <c r="A7588" t="s">
        <v>22782</v>
      </c>
      <c r="B7588" s="1" t="s">
        <v>22783</v>
      </c>
      <c r="C7588" s="2">
        <v>46129.649027777799</v>
      </c>
      <c r="D7588" s="1" t="s">
        <v>22784</v>
      </c>
      <c r="E7588" s="1" t="s">
        <v>22346</v>
      </c>
      <c r="F7588" s="2">
        <v>46088.083344907398</v>
      </c>
      <c r="G7588" s="3">
        <v>44.37</v>
      </c>
      <c r="H7588" s="3">
        <v>43</v>
      </c>
      <c r="I7588" s="3">
        <v>57.4</v>
      </c>
      <c r="J7588" s="3">
        <v>43.89</v>
      </c>
      <c r="K7588" s="3">
        <v>44.82</v>
      </c>
    </row>
    <row r="7589" spans="1:11">
      <c r="A7589" t="s">
        <v>22785</v>
      </c>
      <c r="B7589" s="1" t="s">
        <v>22786</v>
      </c>
      <c r="C7589" s="2">
        <v>46129.649004629602</v>
      </c>
      <c r="D7589" s="1" t="s">
        <v>22787</v>
      </c>
      <c r="E7589" s="1" t="s">
        <v>22346</v>
      </c>
      <c r="F7589" s="2">
        <v>46088.125011574099</v>
      </c>
      <c r="G7589" s="3">
        <v>49.73</v>
      </c>
      <c r="H7589" s="3">
        <v>31.5</v>
      </c>
      <c r="I7589" s="3">
        <v>81.400000000000006</v>
      </c>
      <c r="J7589" s="3">
        <v>37.85</v>
      </c>
      <c r="K7589" s="3">
        <v>51.55</v>
      </c>
    </row>
    <row r="7590" spans="1:11">
      <c r="A7590" t="s">
        <v>22788</v>
      </c>
      <c r="B7590" s="1" t="s">
        <v>22789</v>
      </c>
      <c r="C7590" s="2">
        <v>46129.649131944403</v>
      </c>
      <c r="D7590" s="1" t="s">
        <v>22790</v>
      </c>
      <c r="E7590" s="1" t="s">
        <v>22346</v>
      </c>
      <c r="F7590" s="2">
        <v>46088.166678240697</v>
      </c>
      <c r="G7590" s="3">
        <v>49.44</v>
      </c>
      <c r="H7590" s="3">
        <v>30.7</v>
      </c>
      <c r="I7590" s="3">
        <v>71.2</v>
      </c>
      <c r="J7590" s="3">
        <v>34.85</v>
      </c>
      <c r="K7590" s="3">
        <v>53.33</v>
      </c>
    </row>
    <row r="7591" spans="1:11">
      <c r="A7591" t="s">
        <v>22791</v>
      </c>
      <c r="B7591" s="1" t="s">
        <v>22792</v>
      </c>
      <c r="C7591" s="2">
        <v>46129.649016203701</v>
      </c>
      <c r="D7591" s="1" t="s">
        <v>22793</v>
      </c>
      <c r="E7591" s="1" t="s">
        <v>22346</v>
      </c>
      <c r="F7591" s="2">
        <v>46088.208344907398</v>
      </c>
      <c r="G7591" s="3">
        <v>51.92</v>
      </c>
      <c r="H7591" s="3">
        <v>32.299999999999997</v>
      </c>
      <c r="I7591" s="3">
        <v>64.2</v>
      </c>
      <c r="J7591" s="3">
        <v>41.01</v>
      </c>
      <c r="K7591" s="3">
        <v>55.49</v>
      </c>
    </row>
    <row r="7592" spans="1:11">
      <c r="A7592" t="s">
        <v>22794</v>
      </c>
      <c r="B7592" s="1" t="s">
        <v>22795</v>
      </c>
      <c r="C7592" s="2">
        <v>46129.649236111101</v>
      </c>
      <c r="D7592" s="1" t="s">
        <v>22796</v>
      </c>
      <c r="E7592" s="1" t="s">
        <v>22346</v>
      </c>
      <c r="F7592" s="2">
        <v>46088.250011574099</v>
      </c>
      <c r="G7592" s="3">
        <v>48.31</v>
      </c>
      <c r="H7592" s="3">
        <v>40.5</v>
      </c>
      <c r="I7592" s="3">
        <v>64.7</v>
      </c>
      <c r="J7592" s="3">
        <v>45.98</v>
      </c>
      <c r="K7592" s="3">
        <v>49.56</v>
      </c>
    </row>
    <row r="7593" spans="1:11">
      <c r="A7593" t="s">
        <v>22797</v>
      </c>
      <c r="B7593" s="1" t="s">
        <v>22798</v>
      </c>
      <c r="C7593" s="2">
        <v>46129.648877314801</v>
      </c>
      <c r="D7593" s="1" t="s">
        <v>22799</v>
      </c>
      <c r="E7593" s="1" t="s">
        <v>22346</v>
      </c>
      <c r="F7593" s="2">
        <v>46088.291678240697</v>
      </c>
      <c r="G7593" s="3">
        <v>45.29</v>
      </c>
      <c r="H7593" s="3">
        <v>40.1</v>
      </c>
      <c r="I7593" s="3">
        <v>69.2</v>
      </c>
      <c r="J7593" s="3">
        <v>42.6</v>
      </c>
      <c r="K7593" s="3">
        <v>46.69</v>
      </c>
    </row>
    <row r="7594" spans="1:11">
      <c r="A7594" t="s">
        <v>22800</v>
      </c>
      <c r="B7594" s="1" t="s">
        <v>22801</v>
      </c>
      <c r="C7594" s="2">
        <v>46129.6492013889</v>
      </c>
      <c r="D7594" s="1" t="s">
        <v>22802</v>
      </c>
      <c r="E7594" s="1" t="s">
        <v>22346</v>
      </c>
      <c r="F7594" s="2">
        <v>46088.333344907398</v>
      </c>
      <c r="G7594" s="3">
        <v>47.69</v>
      </c>
      <c r="H7594" s="3">
        <v>41.9</v>
      </c>
      <c r="I7594" s="3">
        <v>68.099999999999994</v>
      </c>
      <c r="J7594" s="3">
        <v>45.31</v>
      </c>
      <c r="K7594" s="3">
        <v>48.63</v>
      </c>
    </row>
    <row r="7595" spans="1:11">
      <c r="A7595" t="s">
        <v>22803</v>
      </c>
      <c r="B7595" s="1" t="s">
        <v>22804</v>
      </c>
      <c r="C7595" s="2">
        <v>46129.648946759298</v>
      </c>
      <c r="D7595" s="1" t="s">
        <v>22805</v>
      </c>
      <c r="E7595" s="1" t="s">
        <v>22346</v>
      </c>
      <c r="F7595" s="2">
        <v>46088.375011574099</v>
      </c>
      <c r="G7595" s="3">
        <v>48.46</v>
      </c>
      <c r="H7595" s="3">
        <v>43</v>
      </c>
      <c r="I7595" s="3">
        <v>72.3</v>
      </c>
      <c r="J7595" s="3">
        <v>45.77</v>
      </c>
      <c r="K7595" s="3">
        <v>49.26</v>
      </c>
    </row>
    <row r="7596" spans="1:11">
      <c r="A7596" t="s">
        <v>22806</v>
      </c>
      <c r="B7596" s="1" t="s">
        <v>22807</v>
      </c>
      <c r="C7596" s="2">
        <v>46129.6491550926</v>
      </c>
      <c r="D7596" s="1" t="s">
        <v>22808</v>
      </c>
      <c r="E7596" s="1" t="s">
        <v>22346</v>
      </c>
      <c r="F7596" s="2">
        <v>46088.416678240697</v>
      </c>
      <c r="G7596" s="3">
        <v>47.45</v>
      </c>
      <c r="H7596" s="3">
        <v>42.3</v>
      </c>
      <c r="I7596" s="3">
        <v>66.599999999999994</v>
      </c>
      <c r="J7596" s="3">
        <v>44.99</v>
      </c>
      <c r="K7596" s="3">
        <v>48.79</v>
      </c>
    </row>
    <row r="7597" spans="1:11">
      <c r="A7597" t="s">
        <v>22809</v>
      </c>
      <c r="B7597" s="1" t="s">
        <v>22810</v>
      </c>
      <c r="C7597" s="2">
        <v>46129.649050925902</v>
      </c>
      <c r="D7597" s="1" t="s">
        <v>22811</v>
      </c>
      <c r="E7597" s="1" t="s">
        <v>22346</v>
      </c>
      <c r="F7597" s="2">
        <v>46088.458344907398</v>
      </c>
      <c r="G7597" s="3">
        <v>47.54</v>
      </c>
      <c r="H7597" s="3">
        <v>39.1</v>
      </c>
      <c r="I7597" s="3">
        <v>73.099999999999994</v>
      </c>
      <c r="J7597" s="3">
        <v>43.8</v>
      </c>
      <c r="K7597" s="3">
        <v>48.48</v>
      </c>
    </row>
    <row r="7598" spans="1:11">
      <c r="A7598" t="s">
        <v>22812</v>
      </c>
      <c r="B7598" s="1" t="s">
        <v>22813</v>
      </c>
      <c r="C7598" s="2">
        <v>46129.649062500001</v>
      </c>
      <c r="D7598" s="1" t="s">
        <v>22814</v>
      </c>
      <c r="E7598" s="1" t="s">
        <v>22346</v>
      </c>
      <c r="F7598" s="2">
        <v>46088.500011574099</v>
      </c>
      <c r="G7598" s="3">
        <v>47.13</v>
      </c>
      <c r="H7598" s="3">
        <v>38.299999999999997</v>
      </c>
      <c r="I7598" s="3">
        <v>77</v>
      </c>
      <c r="J7598" s="3">
        <v>43.25</v>
      </c>
      <c r="K7598" s="3">
        <v>47.85</v>
      </c>
    </row>
    <row r="7599" spans="1:11">
      <c r="A7599" t="s">
        <v>22815</v>
      </c>
      <c r="B7599" s="1" t="s">
        <v>22816</v>
      </c>
      <c r="C7599" s="2">
        <v>46129.648912037002</v>
      </c>
      <c r="D7599" s="1" t="s">
        <v>22817</v>
      </c>
      <c r="E7599" s="1" t="s">
        <v>22346</v>
      </c>
      <c r="F7599" s="2">
        <v>46088.541678240697</v>
      </c>
      <c r="G7599" s="3">
        <v>46.72</v>
      </c>
      <c r="H7599" s="3">
        <v>38.1</v>
      </c>
      <c r="I7599" s="3">
        <v>69.099999999999994</v>
      </c>
      <c r="J7599" s="3">
        <v>43.43</v>
      </c>
      <c r="K7599" s="3">
        <v>47.36</v>
      </c>
    </row>
    <row r="7600" spans="1:11">
      <c r="A7600" t="s">
        <v>22818</v>
      </c>
      <c r="B7600" s="1" t="s">
        <v>22819</v>
      </c>
      <c r="C7600" s="2">
        <v>46129.648993055598</v>
      </c>
      <c r="D7600" s="1" t="s">
        <v>22820</v>
      </c>
      <c r="E7600" s="1" t="s">
        <v>22346</v>
      </c>
      <c r="F7600" s="2">
        <v>46088.583344907398</v>
      </c>
      <c r="G7600" s="3">
        <v>47.76</v>
      </c>
      <c r="H7600" s="3">
        <v>40.700000000000003</v>
      </c>
      <c r="I7600" s="3">
        <v>75.3</v>
      </c>
      <c r="J7600" s="3">
        <v>44.72</v>
      </c>
      <c r="K7600" s="3">
        <v>48.04</v>
      </c>
    </row>
    <row r="7601" spans="1:11">
      <c r="A7601" t="s">
        <v>22821</v>
      </c>
      <c r="B7601" s="1" t="s">
        <v>22822</v>
      </c>
      <c r="C7601" s="2">
        <v>46129.6491087963</v>
      </c>
      <c r="D7601" s="1" t="s">
        <v>22823</v>
      </c>
      <c r="E7601" s="1" t="s">
        <v>22346</v>
      </c>
      <c r="F7601" s="2">
        <v>46088.625011574099</v>
      </c>
      <c r="G7601" s="3">
        <v>45.21</v>
      </c>
      <c r="H7601" s="3">
        <v>40.9</v>
      </c>
      <c r="I7601" s="3">
        <v>69.5</v>
      </c>
      <c r="J7601" s="3">
        <v>42.9</v>
      </c>
      <c r="K7601" s="3">
        <v>46.22</v>
      </c>
    </row>
    <row r="7602" spans="1:11">
      <c r="A7602" t="s">
        <v>22824</v>
      </c>
      <c r="B7602" s="1" t="s">
        <v>22825</v>
      </c>
      <c r="C7602" s="2">
        <v>46129.649224537003</v>
      </c>
      <c r="D7602" s="1" t="s">
        <v>22826</v>
      </c>
      <c r="E7602" s="1" t="s">
        <v>22346</v>
      </c>
      <c r="F7602" s="2">
        <v>46088.666678240697</v>
      </c>
      <c r="G7602" s="3">
        <v>45.37</v>
      </c>
      <c r="H7602" s="3">
        <v>40.9</v>
      </c>
      <c r="I7602" s="3">
        <v>58.5</v>
      </c>
      <c r="J7602" s="3">
        <v>43.45</v>
      </c>
      <c r="K7602" s="3">
        <v>46.55</v>
      </c>
    </row>
    <row r="7603" spans="1:11">
      <c r="A7603" t="s">
        <v>22827</v>
      </c>
      <c r="B7603" s="1" t="s">
        <v>22828</v>
      </c>
      <c r="C7603" s="2">
        <v>46129.649305555598</v>
      </c>
      <c r="D7603" s="1" t="s">
        <v>22829</v>
      </c>
      <c r="E7603" s="1" t="s">
        <v>22346</v>
      </c>
      <c r="F7603" s="2">
        <v>46088.708344907398</v>
      </c>
      <c r="G7603" s="3">
        <v>45.6</v>
      </c>
      <c r="H7603" s="3">
        <v>37.200000000000003</v>
      </c>
      <c r="I7603" s="3">
        <v>62.2</v>
      </c>
      <c r="J7603" s="3">
        <v>41.64</v>
      </c>
      <c r="K7603" s="3">
        <v>46.26</v>
      </c>
    </row>
    <row r="7604" spans="1:11">
      <c r="A7604" t="s">
        <v>22830</v>
      </c>
      <c r="B7604" s="1" t="s">
        <v>22831</v>
      </c>
      <c r="C7604" s="2">
        <v>46129.6492476852</v>
      </c>
      <c r="D7604" s="1" t="s">
        <v>22832</v>
      </c>
      <c r="E7604" s="1" t="s">
        <v>22346</v>
      </c>
      <c r="F7604" s="2">
        <v>46088.750011574099</v>
      </c>
      <c r="G7604" s="3">
        <v>43.93</v>
      </c>
      <c r="H7604" s="3">
        <v>36.799999999999997</v>
      </c>
      <c r="I7604" s="3">
        <v>60.8</v>
      </c>
      <c r="J7604" s="3">
        <v>40.83</v>
      </c>
      <c r="K7604" s="3">
        <v>45.36</v>
      </c>
    </row>
    <row r="7605" spans="1:11">
      <c r="A7605" t="s">
        <v>22833</v>
      </c>
      <c r="B7605" s="1" t="s">
        <v>22834</v>
      </c>
      <c r="C7605" s="2">
        <v>46129.649270833303</v>
      </c>
      <c r="D7605" s="1" t="s">
        <v>22835</v>
      </c>
      <c r="E7605" s="1" t="s">
        <v>22346</v>
      </c>
      <c r="F7605" s="2">
        <v>46088.791678240697</v>
      </c>
      <c r="G7605" s="3">
        <v>44.77</v>
      </c>
      <c r="H7605" s="3">
        <v>36.700000000000003</v>
      </c>
      <c r="I7605" s="3">
        <v>52.2</v>
      </c>
      <c r="J7605" s="3">
        <v>43.1</v>
      </c>
      <c r="K7605" s="3">
        <v>45.25</v>
      </c>
    </row>
    <row r="7606" spans="1:11">
      <c r="A7606" t="s">
        <v>22836</v>
      </c>
      <c r="B7606" s="1" t="s">
        <v>22837</v>
      </c>
      <c r="C7606" s="2">
        <v>46129.649027777799</v>
      </c>
      <c r="D7606" s="1" t="s">
        <v>22838</v>
      </c>
      <c r="E7606" s="1" t="s">
        <v>22346</v>
      </c>
      <c r="F7606" s="2">
        <v>46088.833344907398</v>
      </c>
      <c r="G7606" s="3">
        <v>45.98</v>
      </c>
      <c r="H7606" s="3">
        <v>43.8</v>
      </c>
      <c r="I7606" s="3">
        <v>62.8</v>
      </c>
      <c r="J7606" s="3">
        <v>44.9</v>
      </c>
      <c r="K7606" s="3">
        <v>46.5</v>
      </c>
    </row>
    <row r="7607" spans="1:11">
      <c r="A7607" t="s">
        <v>22839</v>
      </c>
      <c r="B7607" s="1" t="s">
        <v>22840</v>
      </c>
      <c r="C7607" s="2">
        <v>46129.648993055598</v>
      </c>
      <c r="D7607" s="1" t="s">
        <v>22841</v>
      </c>
      <c r="E7607" s="1" t="s">
        <v>22346</v>
      </c>
      <c r="F7607" s="2">
        <v>46088.875011574099</v>
      </c>
      <c r="G7607" s="3">
        <v>45.33</v>
      </c>
      <c r="H7607" s="3">
        <v>43.5</v>
      </c>
      <c r="I7607" s="3">
        <v>59.8</v>
      </c>
      <c r="J7607" s="3">
        <v>44.46</v>
      </c>
      <c r="K7607" s="3">
        <v>46.03</v>
      </c>
    </row>
    <row r="7608" spans="1:11">
      <c r="A7608" t="s">
        <v>22842</v>
      </c>
      <c r="B7608" s="1" t="s">
        <v>22843</v>
      </c>
      <c r="C7608" s="2">
        <v>46129.649016203701</v>
      </c>
      <c r="D7608" s="1" t="s">
        <v>22844</v>
      </c>
      <c r="E7608" s="1" t="s">
        <v>22346</v>
      </c>
      <c r="F7608" s="2">
        <v>46088.916678240697</v>
      </c>
      <c r="G7608" s="3">
        <v>48.88</v>
      </c>
      <c r="H7608" s="3">
        <v>43.8</v>
      </c>
      <c r="I7608" s="3">
        <v>71.599999999999994</v>
      </c>
      <c r="J7608" s="3">
        <v>44.87</v>
      </c>
      <c r="K7608" s="3">
        <v>46.92</v>
      </c>
    </row>
    <row r="7609" spans="1:11">
      <c r="A7609" t="s">
        <v>22845</v>
      </c>
      <c r="B7609" s="1" t="s">
        <v>22846</v>
      </c>
      <c r="C7609" s="2">
        <v>46129.649039351898</v>
      </c>
      <c r="D7609" s="1" t="s">
        <v>22847</v>
      </c>
      <c r="E7609" s="1" t="s">
        <v>22346</v>
      </c>
      <c r="F7609" s="2">
        <v>46088.958344907398</v>
      </c>
      <c r="G7609" s="3">
        <v>40.01</v>
      </c>
      <c r="H7609" s="3">
        <v>37.200000000000003</v>
      </c>
      <c r="I7609" s="3">
        <v>47.8</v>
      </c>
      <c r="J7609" s="3">
        <v>38.94</v>
      </c>
      <c r="K7609" s="3">
        <v>40.69</v>
      </c>
    </row>
    <row r="7610" spans="1:11">
      <c r="A7610" t="s">
        <v>22848</v>
      </c>
      <c r="B7610" s="1" t="s">
        <v>22849</v>
      </c>
      <c r="C7610" s="2">
        <v>46129.649120370399</v>
      </c>
      <c r="D7610" s="1" t="s">
        <v>22850</v>
      </c>
      <c r="E7610" s="1" t="s">
        <v>22346</v>
      </c>
      <c r="F7610" s="2">
        <v>46089.000011574099</v>
      </c>
      <c r="G7610" s="3">
        <v>39.08</v>
      </c>
      <c r="H7610" s="3">
        <v>30.6</v>
      </c>
      <c r="I7610" s="3">
        <v>49.3</v>
      </c>
      <c r="J7610" s="3">
        <v>37.380000000000003</v>
      </c>
      <c r="K7610" s="3">
        <v>39.9</v>
      </c>
    </row>
    <row r="7611" spans="1:11">
      <c r="A7611" t="s">
        <v>22851</v>
      </c>
      <c r="B7611" s="1" t="s">
        <v>22852</v>
      </c>
      <c r="C7611" s="2">
        <v>46129.6488888889</v>
      </c>
      <c r="D7611" s="1" t="s">
        <v>22853</v>
      </c>
      <c r="E7611" s="1" t="s">
        <v>22346</v>
      </c>
      <c r="F7611" s="2">
        <v>46089.041678240697</v>
      </c>
      <c r="G7611" s="3">
        <v>44.98</v>
      </c>
      <c r="H7611" s="3">
        <v>30.9</v>
      </c>
      <c r="I7611" s="3">
        <v>57.4</v>
      </c>
      <c r="J7611" s="3">
        <v>44.17</v>
      </c>
      <c r="K7611" s="3">
        <v>45.45</v>
      </c>
    </row>
    <row r="7612" spans="1:11">
      <c r="A7612" t="s">
        <v>22854</v>
      </c>
      <c r="B7612" s="1" t="s">
        <v>22855</v>
      </c>
      <c r="C7612" s="2">
        <v>46129.649259259299</v>
      </c>
      <c r="D7612" s="1" t="s">
        <v>22856</v>
      </c>
      <c r="E7612" s="1" t="s">
        <v>22346</v>
      </c>
      <c r="F7612" s="2">
        <v>46089.083344907398</v>
      </c>
      <c r="G7612" s="3">
        <v>45.45</v>
      </c>
      <c r="H7612" s="3">
        <v>42.8</v>
      </c>
      <c r="I7612" s="3">
        <v>58.9</v>
      </c>
      <c r="J7612" s="3">
        <v>43.84</v>
      </c>
      <c r="K7612" s="3">
        <v>47</v>
      </c>
    </row>
    <row r="7613" spans="1:11">
      <c r="A7613" t="s">
        <v>22857</v>
      </c>
      <c r="B7613" s="1" t="s">
        <v>22858</v>
      </c>
      <c r="C7613" s="2">
        <v>46129.6488888889</v>
      </c>
      <c r="D7613" s="1" t="s">
        <v>22859</v>
      </c>
      <c r="E7613" s="1" t="s">
        <v>22346</v>
      </c>
      <c r="F7613" s="2">
        <v>46089.125011574099</v>
      </c>
      <c r="G7613" s="3">
        <v>47.42</v>
      </c>
      <c r="H7613" s="3">
        <v>42.4</v>
      </c>
      <c r="I7613" s="3">
        <v>70.599999999999994</v>
      </c>
      <c r="J7613" s="3">
        <v>43.44</v>
      </c>
      <c r="K7613" s="3">
        <v>50.99</v>
      </c>
    </row>
    <row r="7614" spans="1:11">
      <c r="A7614" t="s">
        <v>22860</v>
      </c>
      <c r="B7614" s="1" t="s">
        <v>22861</v>
      </c>
      <c r="C7614" s="2">
        <v>46129.6489814815</v>
      </c>
      <c r="D7614" s="1" t="s">
        <v>22862</v>
      </c>
      <c r="E7614" s="1" t="s">
        <v>22346</v>
      </c>
      <c r="F7614" s="2">
        <v>46089.166678240697</v>
      </c>
      <c r="G7614" s="3">
        <v>49.66</v>
      </c>
      <c r="H7614" s="3">
        <v>42.5</v>
      </c>
      <c r="I7614" s="3">
        <v>64</v>
      </c>
      <c r="J7614" s="3">
        <v>43.61</v>
      </c>
      <c r="K7614" s="3">
        <v>52.77</v>
      </c>
    </row>
    <row r="7615" spans="1:11">
      <c r="A7615" t="s">
        <v>22863</v>
      </c>
      <c r="B7615" s="1" t="s">
        <v>22864</v>
      </c>
      <c r="C7615" s="2">
        <v>46129.649062500001</v>
      </c>
      <c r="D7615" s="1" t="s">
        <v>22865</v>
      </c>
      <c r="E7615" s="1" t="s">
        <v>22346</v>
      </c>
      <c r="F7615" s="2">
        <v>46089.208344907398</v>
      </c>
      <c r="G7615" s="3">
        <v>48.89</v>
      </c>
      <c r="H7615" s="3">
        <v>31</v>
      </c>
      <c r="I7615" s="3">
        <v>62.4</v>
      </c>
      <c r="J7615" s="3">
        <v>38.979999999999997</v>
      </c>
      <c r="K7615" s="3">
        <v>52.28</v>
      </c>
    </row>
    <row r="7616" spans="1:11">
      <c r="A7616" t="s">
        <v>22866</v>
      </c>
      <c r="B7616" s="1" t="s">
        <v>22867</v>
      </c>
      <c r="C7616" s="2">
        <v>46129.648946759298</v>
      </c>
      <c r="D7616" s="1" t="s">
        <v>22868</v>
      </c>
      <c r="E7616" s="1" t="s">
        <v>22346</v>
      </c>
      <c r="F7616" s="2">
        <v>46089.250011574099</v>
      </c>
      <c r="G7616" s="3">
        <v>46.3</v>
      </c>
      <c r="H7616" s="3">
        <v>39.1</v>
      </c>
      <c r="I7616" s="3">
        <v>66.099999999999994</v>
      </c>
      <c r="J7616" s="3">
        <v>42.3</v>
      </c>
      <c r="K7616" s="3">
        <v>47.96</v>
      </c>
    </row>
    <row r="7617" spans="1:11">
      <c r="A7617" t="s">
        <v>22869</v>
      </c>
      <c r="B7617" s="1" t="s">
        <v>22870</v>
      </c>
      <c r="C7617" s="2">
        <v>46129.6492476852</v>
      </c>
      <c r="D7617" s="1" t="s">
        <v>22871</v>
      </c>
      <c r="E7617" s="1" t="s">
        <v>22346</v>
      </c>
      <c r="F7617" s="2">
        <v>46089.291678240697</v>
      </c>
      <c r="G7617" s="3">
        <v>48.08</v>
      </c>
      <c r="H7617" s="3">
        <v>40.4</v>
      </c>
      <c r="I7617" s="3">
        <v>77.7</v>
      </c>
      <c r="J7617" s="3">
        <v>43.51</v>
      </c>
      <c r="K7617" s="3">
        <v>47.27</v>
      </c>
    </row>
    <row r="7618" spans="1:11">
      <c r="A7618" t="s">
        <v>22872</v>
      </c>
      <c r="B7618" s="1" t="s">
        <v>22873</v>
      </c>
      <c r="C7618" s="2">
        <v>46129.648993055598</v>
      </c>
      <c r="D7618" s="1" t="s">
        <v>22874</v>
      </c>
      <c r="E7618" s="1" t="s">
        <v>22346</v>
      </c>
      <c r="F7618" s="2">
        <v>46089.333344907398</v>
      </c>
      <c r="G7618" s="3">
        <v>46.75</v>
      </c>
      <c r="H7618" s="3">
        <v>38.5</v>
      </c>
      <c r="I7618" s="3">
        <v>65.3</v>
      </c>
      <c r="J7618" s="3">
        <v>43.13</v>
      </c>
      <c r="K7618" s="3">
        <v>47.31</v>
      </c>
    </row>
    <row r="7619" spans="1:11">
      <c r="A7619" t="s">
        <v>22875</v>
      </c>
      <c r="B7619" s="1" t="s">
        <v>22876</v>
      </c>
      <c r="C7619" s="2">
        <v>46129.649178240703</v>
      </c>
      <c r="D7619" s="1" t="s">
        <v>22877</v>
      </c>
      <c r="E7619" s="1" t="s">
        <v>22346</v>
      </c>
      <c r="F7619" s="2">
        <v>46089.375011574099</v>
      </c>
      <c r="G7619" s="3">
        <v>47.44</v>
      </c>
      <c r="H7619" s="3">
        <v>40.200000000000003</v>
      </c>
      <c r="I7619" s="3">
        <v>70.099999999999994</v>
      </c>
      <c r="J7619" s="3">
        <v>44.26</v>
      </c>
      <c r="K7619" s="3">
        <v>48.94</v>
      </c>
    </row>
    <row r="7620" spans="1:11">
      <c r="A7620" t="s">
        <v>22878</v>
      </c>
      <c r="B7620" s="1" t="s">
        <v>22879</v>
      </c>
      <c r="C7620" s="2">
        <v>46129.648877314801</v>
      </c>
      <c r="D7620" s="1" t="s">
        <v>22880</v>
      </c>
      <c r="E7620" s="1" t="s">
        <v>22346</v>
      </c>
      <c r="F7620" s="2">
        <v>46089.416678240697</v>
      </c>
      <c r="G7620" s="3">
        <v>45.28</v>
      </c>
      <c r="H7620" s="3">
        <v>39.700000000000003</v>
      </c>
      <c r="I7620" s="3">
        <v>60.5</v>
      </c>
      <c r="J7620" s="3">
        <v>43.28</v>
      </c>
      <c r="K7620" s="3">
        <v>46.57</v>
      </c>
    </row>
    <row r="7621" spans="1:11">
      <c r="A7621" t="s">
        <v>22881</v>
      </c>
      <c r="B7621" s="1" t="s">
        <v>22882</v>
      </c>
      <c r="C7621" s="2">
        <v>46129.649236111101</v>
      </c>
      <c r="D7621" s="1" t="s">
        <v>22883</v>
      </c>
      <c r="E7621" s="1" t="s">
        <v>22346</v>
      </c>
      <c r="F7621" s="2">
        <v>46089.458344907398</v>
      </c>
      <c r="G7621" s="3">
        <v>48.37</v>
      </c>
      <c r="H7621" s="3">
        <v>41.1</v>
      </c>
      <c r="I7621" s="3">
        <v>69.400000000000006</v>
      </c>
      <c r="J7621" s="3">
        <v>44.75</v>
      </c>
      <c r="K7621" s="3">
        <v>48.88</v>
      </c>
    </row>
    <row r="7622" spans="1:11">
      <c r="A7622" t="s">
        <v>22884</v>
      </c>
      <c r="B7622" s="1" t="s">
        <v>22885</v>
      </c>
      <c r="C7622" s="2">
        <v>46129.649270833303</v>
      </c>
      <c r="D7622" s="1" t="s">
        <v>22886</v>
      </c>
      <c r="E7622" s="1" t="s">
        <v>22346</v>
      </c>
      <c r="F7622" s="2">
        <v>46089.500011574099</v>
      </c>
      <c r="G7622" s="3">
        <v>47.66</v>
      </c>
      <c r="H7622" s="3">
        <v>39.1</v>
      </c>
      <c r="I7622" s="3">
        <v>66.099999999999994</v>
      </c>
      <c r="J7622" s="3">
        <v>44.6</v>
      </c>
      <c r="K7622" s="3">
        <v>48.88</v>
      </c>
    </row>
    <row r="7623" spans="1:11">
      <c r="A7623" t="s">
        <v>22887</v>
      </c>
      <c r="B7623" s="1" t="s">
        <v>22888</v>
      </c>
      <c r="C7623" s="2">
        <v>46129.649004629602</v>
      </c>
      <c r="D7623" s="1" t="s">
        <v>22889</v>
      </c>
      <c r="E7623" s="1" t="s">
        <v>22346</v>
      </c>
      <c r="F7623" s="2">
        <v>46089.541678240697</v>
      </c>
      <c r="G7623" s="3">
        <v>48.92</v>
      </c>
      <c r="H7623" s="3">
        <v>42.2</v>
      </c>
      <c r="I7623" s="3">
        <v>61.8</v>
      </c>
      <c r="J7623" s="3">
        <v>46.54</v>
      </c>
      <c r="K7623" s="3">
        <v>50.28</v>
      </c>
    </row>
    <row r="7624" spans="1:11">
      <c r="A7624" t="s">
        <v>22890</v>
      </c>
      <c r="B7624" s="1" t="s">
        <v>22891</v>
      </c>
      <c r="C7624" s="2">
        <v>46129.648993055598</v>
      </c>
      <c r="D7624" s="1" t="s">
        <v>22892</v>
      </c>
      <c r="E7624" s="1" t="s">
        <v>22346</v>
      </c>
      <c r="F7624" s="2">
        <v>46089.583344907398</v>
      </c>
      <c r="G7624" s="3">
        <v>48.92</v>
      </c>
      <c r="H7624" s="3">
        <v>43.1</v>
      </c>
      <c r="I7624" s="3">
        <v>64</v>
      </c>
      <c r="J7624" s="3">
        <v>46.78</v>
      </c>
      <c r="K7624" s="3">
        <v>50.1</v>
      </c>
    </row>
    <row r="7625" spans="1:11">
      <c r="A7625" t="s">
        <v>22893</v>
      </c>
      <c r="B7625" s="1" t="s">
        <v>22894</v>
      </c>
      <c r="C7625" s="2">
        <v>46129.649027777799</v>
      </c>
      <c r="D7625" s="1" t="s">
        <v>22895</v>
      </c>
      <c r="E7625" s="1" t="s">
        <v>22346</v>
      </c>
      <c r="F7625" s="2">
        <v>46089.625011574099</v>
      </c>
      <c r="G7625" s="3">
        <v>48.68</v>
      </c>
      <c r="H7625" s="3">
        <v>43.6</v>
      </c>
      <c r="I7625" s="3">
        <v>62.8</v>
      </c>
      <c r="J7625" s="3">
        <v>46.65</v>
      </c>
      <c r="K7625" s="3">
        <v>49.84</v>
      </c>
    </row>
    <row r="7626" spans="1:11">
      <c r="A7626" t="s">
        <v>22896</v>
      </c>
      <c r="B7626" s="1" t="s">
        <v>22897</v>
      </c>
      <c r="C7626" s="2">
        <v>46129.6492476852</v>
      </c>
      <c r="D7626" s="1" t="s">
        <v>22898</v>
      </c>
      <c r="E7626" s="1" t="s">
        <v>22346</v>
      </c>
      <c r="F7626" s="2">
        <v>46089.666678240697</v>
      </c>
      <c r="G7626" s="3">
        <v>47.85</v>
      </c>
      <c r="H7626" s="3">
        <v>40.299999999999997</v>
      </c>
      <c r="I7626" s="3">
        <v>57.1</v>
      </c>
      <c r="J7626" s="3">
        <v>46.01</v>
      </c>
      <c r="K7626" s="3">
        <v>49.02</v>
      </c>
    </row>
    <row r="7627" spans="1:11">
      <c r="A7627" t="s">
        <v>22899</v>
      </c>
      <c r="B7627" s="1" t="s">
        <v>22900</v>
      </c>
      <c r="C7627" s="2">
        <v>46129.649120370399</v>
      </c>
      <c r="D7627" s="1" t="s">
        <v>22901</v>
      </c>
      <c r="E7627" s="1" t="s">
        <v>22346</v>
      </c>
      <c r="F7627" s="2">
        <v>46089.708344907398</v>
      </c>
      <c r="G7627" s="3">
        <v>50.2</v>
      </c>
      <c r="H7627" s="3">
        <v>42.5</v>
      </c>
      <c r="I7627" s="3">
        <v>66.8</v>
      </c>
      <c r="J7627" s="3">
        <v>47.24</v>
      </c>
      <c r="K7627" s="3">
        <v>51.02</v>
      </c>
    </row>
    <row r="7628" spans="1:11">
      <c r="A7628" t="s">
        <v>22902</v>
      </c>
      <c r="B7628" s="1" t="s">
        <v>22903</v>
      </c>
      <c r="C7628" s="2">
        <v>46129.6492939815</v>
      </c>
      <c r="D7628" s="1" t="s">
        <v>22904</v>
      </c>
      <c r="E7628" s="1" t="s">
        <v>22346</v>
      </c>
      <c r="F7628" s="2">
        <v>46089.750011574099</v>
      </c>
      <c r="G7628" s="3">
        <v>49.77</v>
      </c>
      <c r="H7628" s="3">
        <v>43.2</v>
      </c>
      <c r="I7628" s="3">
        <v>60.8</v>
      </c>
      <c r="J7628" s="3">
        <v>47.92</v>
      </c>
      <c r="K7628" s="3">
        <v>50.84</v>
      </c>
    </row>
    <row r="7629" spans="1:11">
      <c r="A7629" t="s">
        <v>22905</v>
      </c>
      <c r="B7629" s="1" t="s">
        <v>22906</v>
      </c>
      <c r="C7629" s="2">
        <v>46129.6492939815</v>
      </c>
      <c r="D7629" s="1" t="s">
        <v>22907</v>
      </c>
      <c r="E7629" s="1" t="s">
        <v>22346</v>
      </c>
      <c r="F7629" s="2">
        <v>46089.791678240697</v>
      </c>
      <c r="G7629" s="3">
        <v>49.16</v>
      </c>
      <c r="H7629" s="3">
        <v>44.8</v>
      </c>
      <c r="I7629" s="3">
        <v>67.900000000000006</v>
      </c>
      <c r="J7629" s="3">
        <v>47.68</v>
      </c>
      <c r="K7629" s="3">
        <v>50.07</v>
      </c>
    </row>
    <row r="7630" spans="1:11">
      <c r="A7630" t="s">
        <v>22908</v>
      </c>
      <c r="B7630" s="1" t="s">
        <v>22909</v>
      </c>
      <c r="C7630" s="2">
        <v>46129.648958333302</v>
      </c>
      <c r="D7630" s="1" t="s">
        <v>22910</v>
      </c>
      <c r="E7630" s="1" t="s">
        <v>22346</v>
      </c>
      <c r="F7630" s="2">
        <v>46089.833344907398</v>
      </c>
      <c r="G7630" s="3">
        <v>47.61</v>
      </c>
      <c r="H7630" s="3">
        <v>44</v>
      </c>
      <c r="I7630" s="3">
        <v>64.2</v>
      </c>
      <c r="J7630" s="3">
        <v>46.11</v>
      </c>
      <c r="K7630" s="3">
        <v>48.26</v>
      </c>
    </row>
    <row r="7631" spans="1:11">
      <c r="A7631" t="s">
        <v>22911</v>
      </c>
      <c r="B7631" s="1" t="s">
        <v>22912</v>
      </c>
      <c r="C7631" s="2">
        <v>46129.648877314801</v>
      </c>
      <c r="D7631" s="1" t="s">
        <v>22913</v>
      </c>
      <c r="E7631" s="1" t="s">
        <v>22346</v>
      </c>
      <c r="F7631" s="2">
        <v>46089.875011574099</v>
      </c>
      <c r="G7631" s="3">
        <v>44.57</v>
      </c>
      <c r="H7631" s="3">
        <v>34.1</v>
      </c>
      <c r="I7631" s="3">
        <v>51.6</v>
      </c>
      <c r="J7631" s="3">
        <v>42.95</v>
      </c>
      <c r="K7631" s="3">
        <v>45.01</v>
      </c>
    </row>
    <row r="7632" spans="1:11">
      <c r="A7632" t="s">
        <v>22914</v>
      </c>
      <c r="B7632" s="1" t="s">
        <v>22915</v>
      </c>
      <c r="C7632" s="2">
        <v>46129.648958333302</v>
      </c>
      <c r="D7632" s="1" t="s">
        <v>22916</v>
      </c>
      <c r="E7632" s="1" t="s">
        <v>22346</v>
      </c>
      <c r="F7632" s="2">
        <v>46089.916678240697</v>
      </c>
      <c r="G7632" s="3">
        <v>42.62</v>
      </c>
      <c r="H7632" s="3">
        <v>35.4</v>
      </c>
      <c r="I7632" s="3">
        <v>53</v>
      </c>
      <c r="J7632" s="3">
        <v>40.42</v>
      </c>
      <c r="K7632" s="3">
        <v>43.99</v>
      </c>
    </row>
    <row r="7633" spans="1:11">
      <c r="A7633" t="s">
        <v>22917</v>
      </c>
      <c r="B7633" s="1" t="s">
        <v>22918</v>
      </c>
      <c r="C7633" s="2">
        <v>46129.649016203701</v>
      </c>
      <c r="D7633" s="1" t="s">
        <v>22919</v>
      </c>
      <c r="E7633" s="1" t="s">
        <v>22346</v>
      </c>
      <c r="F7633" s="2">
        <v>46089.958344907398</v>
      </c>
      <c r="G7633" s="3">
        <v>43.87</v>
      </c>
      <c r="H7633" s="3">
        <v>37.9</v>
      </c>
      <c r="I7633" s="3">
        <v>59.1</v>
      </c>
      <c r="J7633" s="3">
        <v>41.48</v>
      </c>
      <c r="K7633" s="3">
        <v>44.73</v>
      </c>
    </row>
    <row r="7634" spans="1:11">
      <c r="A7634" t="s">
        <v>22920</v>
      </c>
      <c r="B7634" s="1" t="s">
        <v>22921</v>
      </c>
      <c r="C7634" s="2">
        <v>46129.648900462998</v>
      </c>
      <c r="D7634" s="1" t="s">
        <v>22922</v>
      </c>
      <c r="E7634" s="1" t="s">
        <v>22346</v>
      </c>
      <c r="F7634" s="2">
        <v>46090.000011574099</v>
      </c>
      <c r="G7634" s="3">
        <v>46.04</v>
      </c>
      <c r="H7634" s="3">
        <v>43.4</v>
      </c>
      <c r="I7634" s="3">
        <v>52.5</v>
      </c>
      <c r="J7634" s="3">
        <v>45.25</v>
      </c>
      <c r="K7634" s="3">
        <v>46.82</v>
      </c>
    </row>
    <row r="7635" spans="1:11">
      <c r="A7635" t="s">
        <v>22923</v>
      </c>
      <c r="B7635" s="1" t="s">
        <v>22924</v>
      </c>
      <c r="C7635" s="2">
        <v>46129.6489814815</v>
      </c>
      <c r="D7635" s="1" t="s">
        <v>22925</v>
      </c>
      <c r="E7635" s="1" t="s">
        <v>22346</v>
      </c>
      <c r="F7635" s="2">
        <v>46090.041678240697</v>
      </c>
      <c r="G7635" s="3">
        <v>45.09</v>
      </c>
      <c r="H7635" s="3">
        <v>43</v>
      </c>
      <c r="I7635" s="3">
        <v>53.2</v>
      </c>
      <c r="J7635" s="3">
        <v>44.37</v>
      </c>
      <c r="K7635" s="3">
        <v>45.7</v>
      </c>
    </row>
    <row r="7636" spans="1:11">
      <c r="A7636" t="s">
        <v>22926</v>
      </c>
      <c r="B7636" s="1" t="s">
        <v>22927</v>
      </c>
      <c r="C7636" s="2">
        <v>46129.649097222202</v>
      </c>
      <c r="D7636" s="1" t="s">
        <v>22928</v>
      </c>
      <c r="E7636" s="1" t="s">
        <v>22346</v>
      </c>
      <c r="F7636" s="2">
        <v>46090.083344907398</v>
      </c>
      <c r="G7636" s="3">
        <v>46.17</v>
      </c>
      <c r="H7636" s="3">
        <v>42.8</v>
      </c>
      <c r="I7636" s="3">
        <v>72.099999999999994</v>
      </c>
      <c r="J7636" s="3">
        <v>43.87</v>
      </c>
      <c r="K7636" s="3">
        <v>47.94</v>
      </c>
    </row>
    <row r="7637" spans="1:11">
      <c r="A7637" t="s">
        <v>22929</v>
      </c>
      <c r="B7637" s="1" t="s">
        <v>22930</v>
      </c>
      <c r="C7637" s="2">
        <v>46129.649212962999</v>
      </c>
      <c r="D7637" s="1" t="s">
        <v>22931</v>
      </c>
      <c r="E7637" s="1" t="s">
        <v>22346</v>
      </c>
      <c r="F7637" s="2">
        <v>46090.125011574099</v>
      </c>
      <c r="G7637" s="3">
        <v>47.28</v>
      </c>
      <c r="H7637" s="3">
        <v>31</v>
      </c>
      <c r="I7637" s="3">
        <v>63.4</v>
      </c>
      <c r="J7637" s="3">
        <v>42.08</v>
      </c>
      <c r="K7637" s="3">
        <v>50.21</v>
      </c>
    </row>
    <row r="7638" spans="1:11">
      <c r="A7638" t="s">
        <v>22932</v>
      </c>
      <c r="B7638" s="1" t="s">
        <v>22933</v>
      </c>
      <c r="C7638" s="2">
        <v>46129.6489814815</v>
      </c>
      <c r="D7638" s="1" t="s">
        <v>22934</v>
      </c>
      <c r="E7638" s="1" t="s">
        <v>22346</v>
      </c>
      <c r="F7638" s="2">
        <v>46090.166678240697</v>
      </c>
      <c r="G7638" s="3">
        <v>47.16</v>
      </c>
      <c r="H7638" s="3">
        <v>30.9</v>
      </c>
      <c r="I7638" s="3">
        <v>62.8</v>
      </c>
      <c r="J7638" s="3">
        <v>38.82</v>
      </c>
      <c r="K7638" s="3">
        <v>50.28</v>
      </c>
    </row>
    <row r="7639" spans="1:11">
      <c r="A7639" t="s">
        <v>22935</v>
      </c>
      <c r="B7639" s="1" t="s">
        <v>22936</v>
      </c>
      <c r="C7639" s="2">
        <v>46129.6489814815</v>
      </c>
      <c r="D7639" s="1" t="s">
        <v>22937</v>
      </c>
      <c r="E7639" s="1" t="s">
        <v>22346</v>
      </c>
      <c r="F7639" s="2">
        <v>46090.208344907398</v>
      </c>
      <c r="G7639" s="3">
        <v>49.85</v>
      </c>
      <c r="H7639" s="3">
        <v>37.299999999999997</v>
      </c>
      <c r="I7639" s="3">
        <v>70.5</v>
      </c>
      <c r="J7639" s="3">
        <v>44.77</v>
      </c>
      <c r="K7639" s="3">
        <v>51.83</v>
      </c>
    </row>
    <row r="7640" spans="1:11">
      <c r="A7640" t="s">
        <v>22938</v>
      </c>
      <c r="B7640" s="1" t="s">
        <v>22939</v>
      </c>
      <c r="C7640" s="2">
        <v>46129.649236111101</v>
      </c>
      <c r="D7640" s="1" t="s">
        <v>22940</v>
      </c>
      <c r="E7640" s="1" t="s">
        <v>22346</v>
      </c>
      <c r="F7640" s="2">
        <v>46090.250011574099</v>
      </c>
      <c r="G7640" s="3">
        <v>59.43</v>
      </c>
      <c r="H7640" s="3">
        <v>44.5</v>
      </c>
      <c r="I7640" s="3">
        <v>74.5</v>
      </c>
      <c r="J7640" s="3">
        <v>52.27</v>
      </c>
      <c r="K7640" s="3">
        <v>55.17</v>
      </c>
    </row>
    <row r="7641" spans="1:11">
      <c r="A7641" t="s">
        <v>22941</v>
      </c>
      <c r="B7641" s="1" t="s">
        <v>22942</v>
      </c>
      <c r="C7641" s="2">
        <v>46129.648900462998</v>
      </c>
      <c r="D7641" s="1" t="s">
        <v>22943</v>
      </c>
      <c r="E7641" s="1" t="s">
        <v>22346</v>
      </c>
      <c r="F7641" s="2">
        <v>46090.291678240697</v>
      </c>
      <c r="G7641" s="3">
        <v>62.13</v>
      </c>
      <c r="H7641" s="3">
        <v>44.5</v>
      </c>
      <c r="I7641" s="3">
        <v>81</v>
      </c>
      <c r="J7641" s="3">
        <v>56.18</v>
      </c>
      <c r="K7641" s="3">
        <v>59.64</v>
      </c>
    </row>
    <row r="7642" spans="1:11">
      <c r="A7642" t="s">
        <v>22944</v>
      </c>
      <c r="B7642" s="1" t="s">
        <v>22945</v>
      </c>
      <c r="C7642" s="2">
        <v>46129.649039351898</v>
      </c>
      <c r="D7642" s="1" t="s">
        <v>22946</v>
      </c>
      <c r="E7642" s="1" t="s">
        <v>22346</v>
      </c>
      <c r="F7642" s="2">
        <v>46090.333344907398</v>
      </c>
      <c r="G7642" s="3">
        <v>57.39</v>
      </c>
      <c r="H7642" s="3">
        <v>45.5</v>
      </c>
      <c r="I7642" s="3">
        <v>71.8</v>
      </c>
      <c r="J7642" s="3">
        <v>52.12</v>
      </c>
      <c r="K7642" s="3">
        <v>57.76</v>
      </c>
    </row>
    <row r="7643" spans="1:11">
      <c r="A7643" t="s">
        <v>22947</v>
      </c>
      <c r="B7643" s="1" t="s">
        <v>22948</v>
      </c>
      <c r="C7643" s="2">
        <v>46129.649050925902</v>
      </c>
      <c r="D7643" s="1" t="s">
        <v>22949</v>
      </c>
      <c r="E7643" s="1" t="s">
        <v>22346</v>
      </c>
      <c r="F7643" s="2">
        <v>46090.375011574099</v>
      </c>
      <c r="G7643" s="3">
        <v>56.84</v>
      </c>
      <c r="H7643" s="3">
        <v>46.6</v>
      </c>
      <c r="I7643" s="3">
        <v>75.400000000000006</v>
      </c>
      <c r="J7643" s="3">
        <v>51.2</v>
      </c>
      <c r="K7643" s="3">
        <v>57.74</v>
      </c>
    </row>
    <row r="7644" spans="1:11">
      <c r="A7644" t="s">
        <v>22950</v>
      </c>
      <c r="B7644" s="1" t="s">
        <v>22951</v>
      </c>
      <c r="C7644" s="2">
        <v>46129.649224537003</v>
      </c>
      <c r="D7644" s="1" t="s">
        <v>22952</v>
      </c>
      <c r="E7644" s="1" t="s">
        <v>22346</v>
      </c>
      <c r="F7644" s="2">
        <v>46090.416678240697</v>
      </c>
      <c r="G7644" s="3">
        <v>61.35</v>
      </c>
      <c r="H7644" s="3">
        <v>44.3</v>
      </c>
      <c r="I7644" s="3">
        <v>81.900000000000006</v>
      </c>
      <c r="J7644" s="3">
        <v>53.71</v>
      </c>
      <c r="K7644" s="3">
        <v>58.46</v>
      </c>
    </row>
    <row r="7645" spans="1:11">
      <c r="A7645" t="s">
        <v>22953</v>
      </c>
      <c r="B7645" s="1" t="s">
        <v>22954</v>
      </c>
      <c r="C7645" s="2">
        <v>46129.649062500001</v>
      </c>
      <c r="D7645" s="1" t="s">
        <v>22955</v>
      </c>
      <c r="E7645" s="1" t="s">
        <v>22346</v>
      </c>
      <c r="F7645" s="2">
        <v>46090.458344907398</v>
      </c>
      <c r="G7645" s="3">
        <v>63.62</v>
      </c>
      <c r="H7645" s="3">
        <v>47.1</v>
      </c>
      <c r="I7645" s="3">
        <v>78.900000000000006</v>
      </c>
      <c r="J7645" s="3">
        <v>60.32</v>
      </c>
      <c r="K7645" s="3">
        <v>62.95</v>
      </c>
    </row>
    <row r="7646" spans="1:11">
      <c r="A7646" t="s">
        <v>22956</v>
      </c>
      <c r="B7646" s="1" t="s">
        <v>22957</v>
      </c>
      <c r="C7646" s="2">
        <v>46129.6491087963</v>
      </c>
      <c r="D7646" s="1" t="s">
        <v>22958</v>
      </c>
      <c r="E7646" s="1" t="s">
        <v>22346</v>
      </c>
      <c r="F7646" s="2">
        <v>46090.500011574099</v>
      </c>
      <c r="G7646" s="3">
        <v>55.96</v>
      </c>
      <c r="H7646" s="3">
        <v>45.4</v>
      </c>
      <c r="I7646" s="3">
        <v>73.900000000000006</v>
      </c>
      <c r="J7646" s="3">
        <v>50.07</v>
      </c>
      <c r="K7646" s="3">
        <v>56.59</v>
      </c>
    </row>
    <row r="7647" spans="1:11">
      <c r="A7647" t="s">
        <v>22959</v>
      </c>
      <c r="B7647" s="1" t="s">
        <v>22960</v>
      </c>
      <c r="C7647" s="2">
        <v>46129.649039351898</v>
      </c>
      <c r="D7647" s="1" t="s">
        <v>22961</v>
      </c>
      <c r="E7647" s="1" t="s">
        <v>22346</v>
      </c>
      <c r="F7647" s="2">
        <v>46090.541678240697</v>
      </c>
      <c r="G7647" s="3">
        <v>55.71</v>
      </c>
      <c r="H7647" s="3">
        <v>45.9</v>
      </c>
      <c r="I7647" s="3">
        <v>72.099999999999994</v>
      </c>
      <c r="J7647" s="3">
        <v>50.18</v>
      </c>
      <c r="K7647" s="3">
        <v>55.82</v>
      </c>
    </row>
    <row r="7648" spans="1:11">
      <c r="A7648" t="s">
        <v>22962</v>
      </c>
      <c r="B7648" s="1" t="s">
        <v>22963</v>
      </c>
      <c r="C7648" s="2">
        <v>46129.649097222202</v>
      </c>
      <c r="D7648" s="1" t="s">
        <v>22964</v>
      </c>
      <c r="E7648" s="1" t="s">
        <v>22346</v>
      </c>
      <c r="F7648" s="2">
        <v>46090.583344907398</v>
      </c>
      <c r="G7648" s="3">
        <v>60.47</v>
      </c>
      <c r="H7648" s="3">
        <v>45.3</v>
      </c>
      <c r="I7648" s="3">
        <v>77.2</v>
      </c>
      <c r="J7648" s="3">
        <v>52.05</v>
      </c>
      <c r="K7648" s="3">
        <v>56.43</v>
      </c>
    </row>
    <row r="7649" spans="1:11">
      <c r="A7649" t="s">
        <v>22965</v>
      </c>
      <c r="B7649" s="1" t="s">
        <v>22966</v>
      </c>
      <c r="C7649" s="2">
        <v>46129.649143518502</v>
      </c>
      <c r="D7649" s="1" t="s">
        <v>22967</v>
      </c>
      <c r="E7649" s="1" t="s">
        <v>22346</v>
      </c>
      <c r="F7649" s="2">
        <v>46090.625011574099</v>
      </c>
      <c r="G7649" s="3">
        <v>63.17</v>
      </c>
      <c r="H7649" s="3">
        <v>45.2</v>
      </c>
      <c r="I7649" s="3">
        <v>80.3</v>
      </c>
      <c r="J7649" s="3">
        <v>56.19</v>
      </c>
      <c r="K7649" s="3">
        <v>61.98</v>
      </c>
    </row>
    <row r="7650" spans="1:11">
      <c r="A7650" t="s">
        <v>22968</v>
      </c>
      <c r="B7650" s="1" t="s">
        <v>22969</v>
      </c>
      <c r="C7650" s="2">
        <v>46129.648923611101</v>
      </c>
      <c r="D7650" s="1" t="s">
        <v>22970</v>
      </c>
      <c r="E7650" s="1" t="s">
        <v>22346</v>
      </c>
      <c r="F7650" s="2">
        <v>46090.666678240697</v>
      </c>
      <c r="G7650" s="3">
        <v>56.83</v>
      </c>
      <c r="H7650" s="3">
        <v>45.7</v>
      </c>
      <c r="I7650" s="3">
        <v>75.400000000000006</v>
      </c>
      <c r="J7650" s="3">
        <v>50.45</v>
      </c>
      <c r="K7650" s="3">
        <v>55.86</v>
      </c>
    </row>
    <row r="7651" spans="1:11">
      <c r="A7651" t="s">
        <v>22971</v>
      </c>
      <c r="B7651" s="1" t="s">
        <v>22972</v>
      </c>
      <c r="C7651" s="2">
        <v>46129.649270833303</v>
      </c>
      <c r="D7651" s="1" t="s">
        <v>22973</v>
      </c>
      <c r="E7651" s="1" t="s">
        <v>22346</v>
      </c>
      <c r="F7651" s="2">
        <v>46090.708344907398</v>
      </c>
      <c r="G7651" s="3">
        <v>55.88</v>
      </c>
      <c r="H7651" s="3">
        <v>44.8</v>
      </c>
      <c r="I7651" s="3">
        <v>78.599999999999994</v>
      </c>
      <c r="J7651" s="3">
        <v>49.38</v>
      </c>
      <c r="K7651" s="3">
        <v>55.69</v>
      </c>
    </row>
    <row r="7652" spans="1:11">
      <c r="A7652" t="s">
        <v>22974</v>
      </c>
      <c r="B7652" s="1" t="s">
        <v>22975</v>
      </c>
      <c r="C7652" s="2">
        <v>46129.648969907401</v>
      </c>
      <c r="D7652" s="1" t="s">
        <v>22976</v>
      </c>
      <c r="E7652" s="1" t="s">
        <v>22346</v>
      </c>
      <c r="F7652" s="2">
        <v>46090.750011574099</v>
      </c>
      <c r="G7652" s="3">
        <v>49.71</v>
      </c>
      <c r="H7652" s="3">
        <v>41.5</v>
      </c>
      <c r="I7652" s="3">
        <v>78.900000000000006</v>
      </c>
      <c r="J7652" s="3">
        <v>46.44</v>
      </c>
      <c r="K7652" s="3">
        <v>50.01</v>
      </c>
    </row>
    <row r="7653" spans="1:11">
      <c r="A7653" t="s">
        <v>22977</v>
      </c>
      <c r="B7653" s="1" t="s">
        <v>22978</v>
      </c>
      <c r="C7653" s="2">
        <v>46129.648877314801</v>
      </c>
      <c r="D7653" s="1" t="s">
        <v>22979</v>
      </c>
      <c r="E7653" s="1" t="s">
        <v>22346</v>
      </c>
      <c r="F7653" s="2">
        <v>46090.791678240697</v>
      </c>
      <c r="G7653" s="3">
        <v>49.09</v>
      </c>
      <c r="H7653" s="3">
        <v>41.9</v>
      </c>
      <c r="I7653" s="3">
        <v>64.599999999999994</v>
      </c>
      <c r="J7653" s="3">
        <v>46.97</v>
      </c>
      <c r="K7653" s="3">
        <v>49.55</v>
      </c>
    </row>
    <row r="7654" spans="1:11">
      <c r="A7654" t="s">
        <v>22980</v>
      </c>
      <c r="B7654" s="1" t="s">
        <v>22981</v>
      </c>
      <c r="C7654" s="2">
        <v>46129.648958333302</v>
      </c>
      <c r="D7654" s="1" t="s">
        <v>22982</v>
      </c>
      <c r="E7654" s="1" t="s">
        <v>22346</v>
      </c>
      <c r="F7654" s="2">
        <v>46090.833344907398</v>
      </c>
      <c r="G7654" s="3">
        <v>50.41</v>
      </c>
      <c r="H7654" s="3">
        <v>46</v>
      </c>
      <c r="I7654" s="3">
        <v>65.599999999999994</v>
      </c>
      <c r="J7654" s="3">
        <v>48.71</v>
      </c>
      <c r="K7654" s="3">
        <v>51.11</v>
      </c>
    </row>
    <row r="7655" spans="1:11">
      <c r="A7655" t="s">
        <v>22983</v>
      </c>
      <c r="B7655" s="1" t="s">
        <v>22984</v>
      </c>
      <c r="C7655" s="2">
        <v>46129.648877314801</v>
      </c>
      <c r="D7655" s="1" t="s">
        <v>22985</v>
      </c>
      <c r="E7655" s="1" t="s">
        <v>22346</v>
      </c>
      <c r="F7655" s="2">
        <v>46090.875011574099</v>
      </c>
      <c r="G7655" s="3">
        <v>49.98</v>
      </c>
      <c r="H7655" s="3">
        <v>46.5</v>
      </c>
      <c r="I7655" s="3">
        <v>66.3</v>
      </c>
      <c r="J7655" s="3">
        <v>48.57</v>
      </c>
      <c r="K7655" s="3">
        <v>50.66</v>
      </c>
    </row>
    <row r="7656" spans="1:11">
      <c r="A7656" t="s">
        <v>22986</v>
      </c>
      <c r="B7656" s="1" t="s">
        <v>22987</v>
      </c>
      <c r="C7656" s="2">
        <v>46129.6488888889</v>
      </c>
      <c r="D7656" s="1" t="s">
        <v>22988</v>
      </c>
      <c r="E7656" s="1" t="s">
        <v>22346</v>
      </c>
      <c r="F7656" s="2">
        <v>46090.916678240697</v>
      </c>
      <c r="G7656" s="3">
        <v>48.33</v>
      </c>
      <c r="H7656" s="3">
        <v>41.8</v>
      </c>
      <c r="I7656" s="3">
        <v>54.7</v>
      </c>
      <c r="J7656" s="3">
        <v>46.98</v>
      </c>
      <c r="K7656" s="3">
        <v>49.22</v>
      </c>
    </row>
    <row r="7657" spans="1:11">
      <c r="A7657" t="s">
        <v>22989</v>
      </c>
      <c r="B7657" s="1" t="s">
        <v>22990</v>
      </c>
      <c r="C7657" s="2">
        <v>46129.649270833303</v>
      </c>
      <c r="D7657" s="1" t="s">
        <v>22991</v>
      </c>
      <c r="E7657" s="1" t="s">
        <v>22346</v>
      </c>
      <c r="F7657" s="2">
        <v>46090.958344907398</v>
      </c>
      <c r="G7657" s="3">
        <v>44.06</v>
      </c>
      <c r="H7657" s="3">
        <v>37.5</v>
      </c>
      <c r="I7657" s="3">
        <v>51.5</v>
      </c>
      <c r="J7657" s="3">
        <v>42.43</v>
      </c>
      <c r="K7657" s="3">
        <v>45.12</v>
      </c>
    </row>
    <row r="7658" spans="1:11">
      <c r="A7658" t="s">
        <v>22992</v>
      </c>
      <c r="B7658" s="1" t="s">
        <v>22993</v>
      </c>
      <c r="C7658" s="2">
        <v>46129.649074074099</v>
      </c>
      <c r="D7658" s="1" t="s">
        <v>22994</v>
      </c>
      <c r="E7658" s="1" t="s">
        <v>22346</v>
      </c>
      <c r="F7658" s="2">
        <v>46091.000011574099</v>
      </c>
      <c r="G7658" s="3">
        <v>41.92</v>
      </c>
      <c r="H7658" s="3">
        <v>36.9</v>
      </c>
      <c r="I7658" s="3">
        <v>51.7</v>
      </c>
      <c r="J7658" s="3">
        <v>40.22</v>
      </c>
      <c r="K7658" s="3">
        <v>43.03</v>
      </c>
    </row>
    <row r="7659" spans="1:11">
      <c r="A7659" t="s">
        <v>22995</v>
      </c>
      <c r="B7659" s="1" t="s">
        <v>22996</v>
      </c>
      <c r="C7659" s="2">
        <v>46129.6492476852</v>
      </c>
      <c r="D7659" s="1" t="s">
        <v>22997</v>
      </c>
      <c r="E7659" s="1" t="s">
        <v>22346</v>
      </c>
      <c r="F7659" s="2">
        <v>46091.041678240697</v>
      </c>
      <c r="G7659" s="3">
        <v>46.76</v>
      </c>
      <c r="H7659" s="3">
        <v>43.4</v>
      </c>
      <c r="I7659" s="3">
        <v>60.9</v>
      </c>
      <c r="J7659" s="3">
        <v>45.02</v>
      </c>
      <c r="K7659" s="3">
        <v>47.92</v>
      </c>
    </row>
    <row r="7660" spans="1:11">
      <c r="A7660" t="s">
        <v>22998</v>
      </c>
      <c r="B7660" s="1" t="s">
        <v>22999</v>
      </c>
      <c r="C7660" s="2">
        <v>46129.649189814802</v>
      </c>
      <c r="D7660" s="1" t="s">
        <v>23000</v>
      </c>
      <c r="E7660" s="1" t="s">
        <v>22346</v>
      </c>
      <c r="F7660" s="2">
        <v>46091.083344907398</v>
      </c>
      <c r="G7660" s="3">
        <v>48.69</v>
      </c>
      <c r="H7660" s="3">
        <v>42.9</v>
      </c>
      <c r="I7660" s="3">
        <v>63.5</v>
      </c>
      <c r="J7660" s="3">
        <v>44.45</v>
      </c>
      <c r="K7660" s="3">
        <v>52.09</v>
      </c>
    </row>
    <row r="7661" spans="1:11">
      <c r="A7661" t="s">
        <v>23001</v>
      </c>
      <c r="B7661" s="1" t="s">
        <v>23002</v>
      </c>
      <c r="C7661" s="2">
        <v>46129.6492013889</v>
      </c>
      <c r="D7661" s="1" t="s">
        <v>23003</v>
      </c>
      <c r="E7661" s="1" t="s">
        <v>22346</v>
      </c>
      <c r="F7661" s="2">
        <v>46091.125011574099</v>
      </c>
      <c r="G7661" s="3">
        <v>48.66</v>
      </c>
      <c r="H7661" s="3">
        <v>42.9</v>
      </c>
      <c r="I7661" s="3">
        <v>62.8</v>
      </c>
      <c r="J7661" s="3">
        <v>44.8</v>
      </c>
      <c r="K7661" s="3">
        <v>51.81</v>
      </c>
    </row>
    <row r="7662" spans="1:11">
      <c r="A7662" t="s">
        <v>23004</v>
      </c>
      <c r="B7662" s="1" t="s">
        <v>23005</v>
      </c>
      <c r="C7662" s="2">
        <v>46129.649189814802</v>
      </c>
      <c r="D7662" s="1" t="s">
        <v>23006</v>
      </c>
      <c r="E7662" s="1" t="s">
        <v>22346</v>
      </c>
      <c r="F7662" s="2">
        <v>46091.166678240697</v>
      </c>
      <c r="G7662" s="3">
        <v>51.62</v>
      </c>
      <c r="H7662" s="3">
        <v>43</v>
      </c>
      <c r="I7662" s="3">
        <v>71.099999999999994</v>
      </c>
      <c r="J7662" s="3">
        <v>45.72</v>
      </c>
      <c r="K7662" s="3">
        <v>54.2</v>
      </c>
    </row>
    <row r="7663" spans="1:11">
      <c r="A7663" t="s">
        <v>23007</v>
      </c>
      <c r="B7663" s="1" t="s">
        <v>23008</v>
      </c>
      <c r="C7663" s="2">
        <v>46129.649212962999</v>
      </c>
      <c r="D7663" s="1" t="s">
        <v>23009</v>
      </c>
      <c r="E7663" s="1" t="s">
        <v>22346</v>
      </c>
      <c r="F7663" s="2">
        <v>46091.208344907398</v>
      </c>
      <c r="G7663" s="3">
        <v>51.51</v>
      </c>
      <c r="H7663" s="3">
        <v>41.1</v>
      </c>
      <c r="I7663" s="3">
        <v>68.8</v>
      </c>
      <c r="J7663" s="3">
        <v>45.64</v>
      </c>
      <c r="K7663" s="3">
        <v>54.27</v>
      </c>
    </row>
    <row r="7664" spans="1:11">
      <c r="A7664" t="s">
        <v>23010</v>
      </c>
      <c r="B7664" s="1" t="s">
        <v>23011</v>
      </c>
      <c r="C7664" s="2">
        <v>46129.649212962999</v>
      </c>
      <c r="D7664" s="1" t="s">
        <v>23012</v>
      </c>
      <c r="E7664" s="1" t="s">
        <v>22346</v>
      </c>
      <c r="F7664" s="2">
        <v>46091.250011574099</v>
      </c>
      <c r="G7664" s="3">
        <v>58.78</v>
      </c>
      <c r="H7664" s="3">
        <v>45.4</v>
      </c>
      <c r="I7664" s="3">
        <v>77</v>
      </c>
      <c r="J7664" s="3">
        <v>50.76</v>
      </c>
      <c r="K7664" s="3">
        <v>53.86</v>
      </c>
    </row>
    <row r="7665" spans="1:11">
      <c r="A7665" t="s">
        <v>23013</v>
      </c>
      <c r="B7665" s="1" t="s">
        <v>23014</v>
      </c>
      <c r="C7665" s="2">
        <v>46129.649074074099</v>
      </c>
      <c r="D7665" s="1" t="s">
        <v>23015</v>
      </c>
      <c r="E7665" s="1" t="s">
        <v>22346</v>
      </c>
      <c r="F7665" s="2">
        <v>46091.291678240697</v>
      </c>
      <c r="G7665" s="3">
        <v>63.22</v>
      </c>
      <c r="H7665" s="3">
        <v>48.6</v>
      </c>
      <c r="I7665" s="3">
        <v>80.3</v>
      </c>
      <c r="J7665" s="3">
        <v>58.97</v>
      </c>
      <c r="K7665" s="3">
        <v>61.9</v>
      </c>
    </row>
    <row r="7666" spans="1:11">
      <c r="A7666" t="s">
        <v>23016</v>
      </c>
      <c r="B7666" s="1" t="s">
        <v>23017</v>
      </c>
      <c r="C7666" s="2">
        <v>46129.648912037002</v>
      </c>
      <c r="D7666" s="1" t="s">
        <v>23018</v>
      </c>
      <c r="E7666" s="1" t="s">
        <v>22346</v>
      </c>
      <c r="F7666" s="2">
        <v>46091.333344907398</v>
      </c>
      <c r="G7666" s="3">
        <v>56.52</v>
      </c>
      <c r="H7666" s="3">
        <v>48.2</v>
      </c>
      <c r="I7666" s="3">
        <v>73.8</v>
      </c>
      <c r="J7666" s="3">
        <v>53.17</v>
      </c>
      <c r="K7666" s="3">
        <v>57.46</v>
      </c>
    </row>
    <row r="7667" spans="1:11">
      <c r="A7667" t="s">
        <v>23019</v>
      </c>
      <c r="B7667" s="1" t="s">
        <v>23020</v>
      </c>
      <c r="C7667" s="2">
        <v>46129.6492476852</v>
      </c>
      <c r="D7667" s="1" t="s">
        <v>23021</v>
      </c>
      <c r="E7667" s="1" t="s">
        <v>22346</v>
      </c>
      <c r="F7667" s="2">
        <v>46091.375011574099</v>
      </c>
      <c r="G7667" s="3">
        <v>58.18</v>
      </c>
      <c r="H7667" s="3">
        <v>46.1</v>
      </c>
      <c r="I7667" s="3">
        <v>81.7</v>
      </c>
      <c r="J7667" s="3">
        <v>51.43</v>
      </c>
      <c r="K7667" s="3">
        <v>58.31</v>
      </c>
    </row>
    <row r="7668" spans="1:11">
      <c r="A7668" t="s">
        <v>23022</v>
      </c>
      <c r="B7668" s="1" t="s">
        <v>23023</v>
      </c>
      <c r="C7668" s="2">
        <v>46129.6492476852</v>
      </c>
      <c r="D7668" s="1" t="s">
        <v>23024</v>
      </c>
      <c r="E7668" s="1" t="s">
        <v>22346</v>
      </c>
      <c r="F7668" s="2">
        <v>46091.416678240697</v>
      </c>
      <c r="G7668" s="3">
        <v>56.06</v>
      </c>
      <c r="H7668" s="3">
        <v>46.2</v>
      </c>
      <c r="I7668" s="3">
        <v>77.7</v>
      </c>
      <c r="J7668" s="3">
        <v>50.22</v>
      </c>
      <c r="K7668" s="3">
        <v>56.36</v>
      </c>
    </row>
    <row r="7669" spans="1:11">
      <c r="A7669" t="s">
        <v>23025</v>
      </c>
      <c r="B7669" s="1" t="s">
        <v>23026</v>
      </c>
      <c r="C7669" s="2">
        <v>46129.648900462998</v>
      </c>
      <c r="D7669" s="1" t="s">
        <v>23027</v>
      </c>
      <c r="E7669" s="1" t="s">
        <v>22346</v>
      </c>
      <c r="F7669" s="2">
        <v>46091.458344907398</v>
      </c>
      <c r="G7669" s="3">
        <v>56.6</v>
      </c>
      <c r="H7669" s="3">
        <v>45.4</v>
      </c>
      <c r="I7669" s="3">
        <v>72.8</v>
      </c>
      <c r="J7669" s="3">
        <v>50.35</v>
      </c>
      <c r="K7669" s="3">
        <v>56.93</v>
      </c>
    </row>
    <row r="7670" spans="1:11">
      <c r="A7670" t="s">
        <v>23028</v>
      </c>
      <c r="B7670" s="1" t="s">
        <v>23029</v>
      </c>
      <c r="C7670" s="2">
        <v>46129.649270833303</v>
      </c>
      <c r="D7670" s="1" t="s">
        <v>23030</v>
      </c>
      <c r="E7670" s="1" t="s">
        <v>22346</v>
      </c>
      <c r="F7670" s="2">
        <v>46091.500011574099</v>
      </c>
      <c r="G7670" s="3">
        <v>57.06</v>
      </c>
      <c r="H7670" s="3">
        <v>48.4</v>
      </c>
      <c r="I7670" s="3">
        <v>76.900000000000006</v>
      </c>
      <c r="J7670" s="3">
        <v>51.65</v>
      </c>
      <c r="K7670" s="3">
        <v>57.32</v>
      </c>
    </row>
    <row r="7671" spans="1:11">
      <c r="A7671" t="s">
        <v>23031</v>
      </c>
      <c r="B7671" s="1" t="s">
        <v>23032</v>
      </c>
      <c r="C7671" s="2">
        <v>46129.648993055598</v>
      </c>
      <c r="D7671" s="1" t="s">
        <v>23033</v>
      </c>
      <c r="E7671" s="1" t="s">
        <v>22346</v>
      </c>
      <c r="F7671" s="2">
        <v>46091.541678240697</v>
      </c>
      <c r="G7671" s="3">
        <v>57.52</v>
      </c>
      <c r="H7671" s="3">
        <v>48.6</v>
      </c>
      <c r="I7671" s="3">
        <v>74.900000000000006</v>
      </c>
      <c r="J7671" s="3">
        <v>52.09</v>
      </c>
      <c r="K7671" s="3">
        <v>58.88</v>
      </c>
    </row>
    <row r="7672" spans="1:11">
      <c r="A7672" t="s">
        <v>23034</v>
      </c>
      <c r="B7672" s="1" t="s">
        <v>23035</v>
      </c>
      <c r="C7672" s="2">
        <v>46129.649097222202</v>
      </c>
      <c r="D7672" s="1" t="s">
        <v>23036</v>
      </c>
      <c r="E7672" s="1" t="s">
        <v>22346</v>
      </c>
      <c r="F7672" s="2">
        <v>46091.583344907398</v>
      </c>
      <c r="G7672" s="3">
        <v>60.23</v>
      </c>
      <c r="H7672" s="3">
        <v>48.8</v>
      </c>
      <c r="I7672" s="3">
        <v>75.900000000000006</v>
      </c>
      <c r="J7672" s="3">
        <v>53.95</v>
      </c>
      <c r="K7672" s="3">
        <v>58.39</v>
      </c>
    </row>
    <row r="7673" spans="1:11">
      <c r="A7673" t="s">
        <v>23037</v>
      </c>
      <c r="B7673" s="1" t="s">
        <v>23038</v>
      </c>
      <c r="C7673" s="2">
        <v>46129.649282407401</v>
      </c>
      <c r="D7673" s="1" t="s">
        <v>23039</v>
      </c>
      <c r="E7673" s="1" t="s">
        <v>22346</v>
      </c>
      <c r="F7673" s="2">
        <v>46091.625011574099</v>
      </c>
      <c r="G7673" s="3">
        <v>63.12</v>
      </c>
      <c r="H7673" s="3">
        <v>48.8</v>
      </c>
      <c r="I7673" s="3">
        <v>75.3</v>
      </c>
      <c r="J7673" s="3">
        <v>57.66</v>
      </c>
      <c r="K7673" s="3">
        <v>61.55</v>
      </c>
    </row>
    <row r="7674" spans="1:11">
      <c r="A7674" t="s">
        <v>23040</v>
      </c>
      <c r="B7674" s="1" t="s">
        <v>23041</v>
      </c>
      <c r="C7674" s="2">
        <v>46129.649224537003</v>
      </c>
      <c r="D7674" s="1" t="s">
        <v>23042</v>
      </c>
      <c r="E7674" s="1" t="s">
        <v>22346</v>
      </c>
      <c r="F7674" s="2">
        <v>46091.666678240697</v>
      </c>
      <c r="G7674" s="3">
        <v>59.3</v>
      </c>
      <c r="H7674" s="3">
        <v>50</v>
      </c>
      <c r="I7674" s="3">
        <v>85.8</v>
      </c>
      <c r="J7674" s="3">
        <v>53.06</v>
      </c>
      <c r="K7674" s="3">
        <v>58.38</v>
      </c>
    </row>
    <row r="7675" spans="1:11">
      <c r="A7675" t="s">
        <v>23043</v>
      </c>
      <c r="B7675" s="1" t="s">
        <v>23044</v>
      </c>
      <c r="C7675" s="2">
        <v>46129.648946759298</v>
      </c>
      <c r="D7675" s="1" t="s">
        <v>23045</v>
      </c>
      <c r="E7675" s="1" t="s">
        <v>22346</v>
      </c>
      <c r="F7675" s="2">
        <v>46091.708344907398</v>
      </c>
      <c r="G7675" s="3">
        <v>58.15</v>
      </c>
      <c r="H7675" s="3">
        <v>47.9</v>
      </c>
      <c r="I7675" s="3">
        <v>79.8</v>
      </c>
      <c r="J7675" s="3">
        <v>52.38</v>
      </c>
      <c r="K7675" s="3">
        <v>57.24</v>
      </c>
    </row>
    <row r="7676" spans="1:11">
      <c r="A7676" t="s">
        <v>23046</v>
      </c>
      <c r="B7676" s="1" t="s">
        <v>23047</v>
      </c>
      <c r="C7676" s="2">
        <v>46129.649305555598</v>
      </c>
      <c r="D7676" s="1" t="s">
        <v>23048</v>
      </c>
      <c r="E7676" s="1" t="s">
        <v>22346</v>
      </c>
      <c r="F7676" s="2">
        <v>46091.750011574099</v>
      </c>
      <c r="G7676" s="3">
        <v>52.05</v>
      </c>
      <c r="H7676" s="3">
        <v>47.6</v>
      </c>
      <c r="I7676" s="3">
        <v>76.2</v>
      </c>
      <c r="J7676" s="3">
        <v>50.53</v>
      </c>
      <c r="K7676" s="3">
        <v>52.88</v>
      </c>
    </row>
    <row r="7677" spans="1:11">
      <c r="A7677" t="s">
        <v>23049</v>
      </c>
      <c r="B7677" s="1" t="s">
        <v>23050</v>
      </c>
      <c r="C7677" s="2">
        <v>46129.649004629602</v>
      </c>
      <c r="D7677" s="1" t="s">
        <v>23051</v>
      </c>
      <c r="E7677" s="1" t="s">
        <v>22346</v>
      </c>
      <c r="F7677" s="2">
        <v>46091.791678240697</v>
      </c>
      <c r="G7677" s="3">
        <v>52.34</v>
      </c>
      <c r="H7677" s="3">
        <v>48.3</v>
      </c>
      <c r="I7677" s="3">
        <v>78.8</v>
      </c>
      <c r="J7677" s="3">
        <v>50.58</v>
      </c>
      <c r="K7677" s="3">
        <v>53.03</v>
      </c>
    </row>
    <row r="7678" spans="1:11">
      <c r="A7678" t="s">
        <v>23052</v>
      </c>
      <c r="B7678" s="1" t="s">
        <v>23053</v>
      </c>
      <c r="C7678" s="2">
        <v>46129.648969907401</v>
      </c>
      <c r="D7678" s="1" t="s">
        <v>23054</v>
      </c>
      <c r="E7678" s="1" t="s">
        <v>22346</v>
      </c>
      <c r="F7678" s="2">
        <v>46091.833344907398</v>
      </c>
      <c r="G7678" s="3">
        <v>52.53</v>
      </c>
      <c r="H7678" s="3">
        <v>47.4</v>
      </c>
      <c r="I7678" s="3">
        <v>74.2</v>
      </c>
      <c r="J7678" s="3">
        <v>49.78</v>
      </c>
      <c r="K7678" s="3">
        <v>53.41</v>
      </c>
    </row>
    <row r="7679" spans="1:11">
      <c r="A7679" t="s">
        <v>23055</v>
      </c>
      <c r="B7679" s="1" t="s">
        <v>23056</v>
      </c>
      <c r="C7679" s="2">
        <v>46129.649166666699</v>
      </c>
      <c r="D7679" s="1" t="s">
        <v>23057</v>
      </c>
      <c r="E7679" s="1" t="s">
        <v>22346</v>
      </c>
      <c r="F7679" s="2">
        <v>46091.875011574099</v>
      </c>
      <c r="G7679" s="3">
        <v>50.4</v>
      </c>
      <c r="H7679" s="3">
        <v>47.1</v>
      </c>
      <c r="I7679" s="3">
        <v>59.4</v>
      </c>
      <c r="J7679" s="3">
        <v>49.12</v>
      </c>
      <c r="K7679" s="3">
        <v>51.49</v>
      </c>
    </row>
    <row r="7680" spans="1:11">
      <c r="A7680" t="s">
        <v>23058</v>
      </c>
      <c r="B7680" s="1" t="s">
        <v>23059</v>
      </c>
      <c r="C7680" s="2">
        <v>46129.649016203701</v>
      </c>
      <c r="D7680" s="1" t="s">
        <v>23060</v>
      </c>
      <c r="E7680" s="1" t="s">
        <v>22346</v>
      </c>
      <c r="F7680" s="2">
        <v>46091.916678240697</v>
      </c>
      <c r="G7680" s="3">
        <v>49.81</v>
      </c>
      <c r="H7680" s="3">
        <v>44.2</v>
      </c>
      <c r="I7680" s="3">
        <v>62.4</v>
      </c>
      <c r="J7680" s="3">
        <v>48.11</v>
      </c>
      <c r="K7680" s="3">
        <v>51.08</v>
      </c>
    </row>
    <row r="7681" spans="1:11">
      <c r="A7681" t="s">
        <v>23061</v>
      </c>
      <c r="B7681" s="1" t="s">
        <v>23062</v>
      </c>
      <c r="C7681" s="2">
        <v>46129.648958333302</v>
      </c>
      <c r="D7681" s="1" t="s">
        <v>23063</v>
      </c>
      <c r="E7681" s="1" t="s">
        <v>22346</v>
      </c>
      <c r="F7681" s="2">
        <v>46091.958344907398</v>
      </c>
      <c r="G7681" s="3">
        <v>48.39</v>
      </c>
      <c r="H7681" s="3">
        <v>42</v>
      </c>
      <c r="I7681" s="3">
        <v>66.900000000000006</v>
      </c>
      <c r="J7681" s="3">
        <v>46.02</v>
      </c>
      <c r="K7681" s="3">
        <v>50</v>
      </c>
    </row>
    <row r="7682" spans="1:11">
      <c r="A7682" t="s">
        <v>23064</v>
      </c>
      <c r="B7682" s="1" t="s">
        <v>23065</v>
      </c>
      <c r="C7682" s="2">
        <v>46129.648993055598</v>
      </c>
      <c r="D7682" s="1" t="s">
        <v>23066</v>
      </c>
      <c r="E7682" s="1" t="s">
        <v>22346</v>
      </c>
      <c r="F7682" s="2">
        <v>46092.000011574099</v>
      </c>
      <c r="G7682" s="3">
        <v>47.06</v>
      </c>
      <c r="H7682" s="3">
        <v>40.200000000000003</v>
      </c>
      <c r="I7682" s="3">
        <v>56.3</v>
      </c>
      <c r="J7682" s="3">
        <v>45.35</v>
      </c>
      <c r="K7682" s="3">
        <v>48.21</v>
      </c>
    </row>
    <row r="7683" spans="1:11">
      <c r="A7683" t="s">
        <v>23067</v>
      </c>
      <c r="B7683" s="1" t="s">
        <v>23068</v>
      </c>
      <c r="C7683" s="2">
        <v>46129.649027777799</v>
      </c>
      <c r="D7683" s="1" t="s">
        <v>23069</v>
      </c>
      <c r="E7683" s="1" t="s">
        <v>22346</v>
      </c>
      <c r="F7683" s="2">
        <v>46092.041678240697</v>
      </c>
      <c r="G7683" s="3">
        <v>47.24</v>
      </c>
      <c r="H7683" s="3">
        <v>43.5</v>
      </c>
      <c r="I7683" s="3">
        <v>56.9</v>
      </c>
      <c r="J7683" s="3">
        <v>46.15</v>
      </c>
      <c r="K7683" s="3">
        <v>48.1</v>
      </c>
    </row>
    <row r="7684" spans="1:11">
      <c r="A7684" t="s">
        <v>23070</v>
      </c>
      <c r="B7684" s="1" t="s">
        <v>23071</v>
      </c>
      <c r="C7684" s="2">
        <v>46129.649085648103</v>
      </c>
      <c r="D7684" s="1" t="s">
        <v>23072</v>
      </c>
      <c r="E7684" s="1" t="s">
        <v>22346</v>
      </c>
      <c r="F7684" s="2">
        <v>46092.083344907398</v>
      </c>
      <c r="G7684" s="3">
        <v>48.07</v>
      </c>
      <c r="H7684" s="3">
        <v>44.3</v>
      </c>
      <c r="I7684" s="3">
        <v>61.2</v>
      </c>
      <c r="J7684" s="3">
        <v>46.26</v>
      </c>
      <c r="K7684" s="3">
        <v>49.47</v>
      </c>
    </row>
    <row r="7685" spans="1:11">
      <c r="A7685" t="s">
        <v>23073</v>
      </c>
      <c r="B7685" s="1" t="s">
        <v>23074</v>
      </c>
      <c r="C7685" s="2">
        <v>46129.649050925902</v>
      </c>
      <c r="D7685" s="1" t="s">
        <v>23075</v>
      </c>
      <c r="E7685" s="1" t="s">
        <v>22346</v>
      </c>
      <c r="F7685" s="2">
        <v>46092.125011574099</v>
      </c>
      <c r="G7685" s="3">
        <v>49.04</v>
      </c>
      <c r="H7685" s="3">
        <v>44</v>
      </c>
      <c r="I7685" s="3">
        <v>61.9</v>
      </c>
      <c r="J7685" s="3">
        <v>46.09</v>
      </c>
      <c r="K7685" s="3">
        <v>51.46</v>
      </c>
    </row>
    <row r="7686" spans="1:11">
      <c r="A7686" t="s">
        <v>23076</v>
      </c>
      <c r="B7686" s="1" t="s">
        <v>23077</v>
      </c>
      <c r="C7686" s="2">
        <v>46129.649131944403</v>
      </c>
      <c r="D7686" s="1" t="s">
        <v>23078</v>
      </c>
      <c r="E7686" s="1" t="s">
        <v>22346</v>
      </c>
      <c r="F7686" s="2">
        <v>46092.166678240697</v>
      </c>
      <c r="G7686" s="3">
        <v>49.63</v>
      </c>
      <c r="H7686" s="3">
        <v>39.4</v>
      </c>
      <c r="I7686" s="3">
        <v>73.7</v>
      </c>
      <c r="J7686" s="3">
        <v>44.26</v>
      </c>
      <c r="K7686" s="3">
        <v>50.98</v>
      </c>
    </row>
    <row r="7687" spans="1:11">
      <c r="A7687" t="s">
        <v>23079</v>
      </c>
      <c r="B7687" s="1" t="s">
        <v>23080</v>
      </c>
      <c r="C7687" s="2">
        <v>46129.649236111101</v>
      </c>
      <c r="D7687" s="1" t="s">
        <v>23081</v>
      </c>
      <c r="E7687" s="1" t="s">
        <v>22346</v>
      </c>
      <c r="F7687" s="2">
        <v>46092.208344907398</v>
      </c>
      <c r="G7687" s="3">
        <v>49.85</v>
      </c>
      <c r="H7687" s="3">
        <v>41.8</v>
      </c>
      <c r="I7687" s="3">
        <v>64.599999999999994</v>
      </c>
      <c r="J7687" s="3">
        <v>45.88</v>
      </c>
      <c r="K7687" s="3">
        <v>51.99</v>
      </c>
    </row>
    <row r="7688" spans="1:11">
      <c r="A7688" t="s">
        <v>23082</v>
      </c>
      <c r="B7688" s="1" t="s">
        <v>23083</v>
      </c>
      <c r="C7688" s="2">
        <v>46129.6492939815</v>
      </c>
      <c r="D7688" s="1" t="s">
        <v>23084</v>
      </c>
      <c r="E7688" s="1" t="s">
        <v>22346</v>
      </c>
      <c r="F7688" s="2">
        <v>46092.250011574099</v>
      </c>
      <c r="G7688" s="3">
        <v>58.6</v>
      </c>
      <c r="H7688" s="3">
        <v>44.6</v>
      </c>
      <c r="I7688" s="3">
        <v>74.900000000000006</v>
      </c>
      <c r="J7688" s="3">
        <v>50.31</v>
      </c>
      <c r="K7688" s="3">
        <v>53.58</v>
      </c>
    </row>
    <row r="7689" spans="1:11">
      <c r="A7689" t="s">
        <v>23085</v>
      </c>
      <c r="B7689" s="1" t="s">
        <v>23086</v>
      </c>
      <c r="C7689" s="2">
        <v>46129.649085648103</v>
      </c>
      <c r="D7689" s="1" t="s">
        <v>23087</v>
      </c>
      <c r="E7689" s="1" t="s">
        <v>22346</v>
      </c>
      <c r="F7689" s="2">
        <v>46092.291678240697</v>
      </c>
      <c r="G7689" s="3">
        <v>61.97</v>
      </c>
      <c r="H7689" s="3">
        <v>46.3</v>
      </c>
      <c r="I7689" s="3">
        <v>80.8</v>
      </c>
      <c r="J7689" s="3">
        <v>57.17</v>
      </c>
      <c r="K7689" s="3">
        <v>60.76</v>
      </c>
    </row>
    <row r="7690" spans="1:11">
      <c r="A7690" t="s">
        <v>23088</v>
      </c>
      <c r="B7690" s="1" t="s">
        <v>23089</v>
      </c>
      <c r="C7690" s="2">
        <v>46129.648877314801</v>
      </c>
      <c r="D7690" s="1" t="s">
        <v>23090</v>
      </c>
      <c r="E7690" s="1" t="s">
        <v>22346</v>
      </c>
      <c r="F7690" s="2">
        <v>46092.333344907398</v>
      </c>
      <c r="G7690" s="3">
        <v>58.29</v>
      </c>
      <c r="H7690" s="3">
        <v>49.2</v>
      </c>
      <c r="I7690" s="3">
        <v>77</v>
      </c>
      <c r="J7690" s="3">
        <v>54.74</v>
      </c>
      <c r="K7690" s="3">
        <v>59.16</v>
      </c>
    </row>
    <row r="7691" spans="1:11">
      <c r="A7691" t="s">
        <v>23091</v>
      </c>
      <c r="B7691" s="1" t="s">
        <v>23092</v>
      </c>
      <c r="C7691" s="2">
        <v>46129.649212962999</v>
      </c>
      <c r="D7691" s="1" t="s">
        <v>23093</v>
      </c>
      <c r="E7691" s="1" t="s">
        <v>22346</v>
      </c>
      <c r="F7691" s="2">
        <v>46092.375011574099</v>
      </c>
      <c r="G7691" s="3">
        <v>57.51</v>
      </c>
      <c r="H7691" s="3">
        <v>47.7</v>
      </c>
      <c r="I7691" s="3">
        <v>72.5</v>
      </c>
      <c r="J7691" s="3">
        <v>52.25</v>
      </c>
      <c r="K7691" s="3">
        <v>58.61</v>
      </c>
    </row>
    <row r="7692" spans="1:11">
      <c r="A7692" t="s">
        <v>23094</v>
      </c>
      <c r="B7692" s="1" t="s">
        <v>23095</v>
      </c>
      <c r="C7692" s="2">
        <v>46129.649085648103</v>
      </c>
      <c r="D7692" s="1" t="s">
        <v>23096</v>
      </c>
      <c r="E7692" s="1" t="s">
        <v>22346</v>
      </c>
      <c r="F7692" s="2">
        <v>46092.416678240697</v>
      </c>
      <c r="G7692" s="3">
        <v>61.23</v>
      </c>
      <c r="H7692" s="3">
        <v>47.5</v>
      </c>
      <c r="I7692" s="3">
        <v>76.599999999999994</v>
      </c>
      <c r="J7692" s="3">
        <v>54.53</v>
      </c>
      <c r="K7692" s="3">
        <v>61.07</v>
      </c>
    </row>
    <row r="7693" spans="1:11">
      <c r="A7693" t="s">
        <v>23097</v>
      </c>
      <c r="B7693" s="1" t="s">
        <v>23098</v>
      </c>
      <c r="C7693" s="2">
        <v>46129.6491550926</v>
      </c>
      <c r="D7693" s="1" t="s">
        <v>23099</v>
      </c>
      <c r="E7693" s="1" t="s">
        <v>22346</v>
      </c>
      <c r="F7693" s="2">
        <v>46092.458344907398</v>
      </c>
      <c r="G7693" s="3">
        <v>62.37</v>
      </c>
      <c r="H7693" s="3">
        <v>47.7</v>
      </c>
      <c r="I7693" s="3">
        <v>76.400000000000006</v>
      </c>
      <c r="J7693" s="3">
        <v>57.03</v>
      </c>
      <c r="K7693" s="3">
        <v>61.24</v>
      </c>
    </row>
    <row r="7694" spans="1:11">
      <c r="A7694" t="s">
        <v>23100</v>
      </c>
      <c r="B7694" s="1" t="s">
        <v>23101</v>
      </c>
      <c r="C7694" s="2">
        <v>46129.649270833303</v>
      </c>
      <c r="D7694" s="1" t="s">
        <v>23102</v>
      </c>
      <c r="E7694" s="1" t="s">
        <v>22346</v>
      </c>
      <c r="F7694" s="2">
        <v>46092.500011574099</v>
      </c>
      <c r="G7694" s="3">
        <v>60.1</v>
      </c>
      <c r="H7694" s="3">
        <v>46.8</v>
      </c>
      <c r="I7694" s="3">
        <v>80.3</v>
      </c>
      <c r="J7694" s="3">
        <v>52.5</v>
      </c>
      <c r="K7694" s="3">
        <v>59.51</v>
      </c>
    </row>
    <row r="7695" spans="1:11">
      <c r="A7695" t="s">
        <v>23103</v>
      </c>
      <c r="B7695" s="1" t="s">
        <v>23104</v>
      </c>
      <c r="C7695" s="2">
        <v>46129.649004629602</v>
      </c>
      <c r="D7695" s="1" t="s">
        <v>23105</v>
      </c>
      <c r="E7695" s="1" t="s">
        <v>22346</v>
      </c>
      <c r="F7695" s="2">
        <v>46092.541678240697</v>
      </c>
      <c r="G7695" s="3">
        <v>55.83</v>
      </c>
      <c r="H7695" s="3">
        <v>45.3</v>
      </c>
      <c r="I7695" s="3">
        <v>79.400000000000006</v>
      </c>
      <c r="J7695" s="3">
        <v>50.86</v>
      </c>
      <c r="K7695" s="3">
        <v>56.82</v>
      </c>
    </row>
    <row r="7696" spans="1:11">
      <c r="A7696" t="s">
        <v>23106</v>
      </c>
      <c r="B7696" s="1" t="s">
        <v>23107</v>
      </c>
      <c r="C7696" s="2">
        <v>46129.649166666699</v>
      </c>
      <c r="D7696" s="1" t="s">
        <v>23108</v>
      </c>
      <c r="E7696" s="1" t="s">
        <v>22346</v>
      </c>
      <c r="F7696" s="2">
        <v>46092.583344907398</v>
      </c>
      <c r="G7696" s="3">
        <v>60.23</v>
      </c>
      <c r="H7696" s="3">
        <v>44.3</v>
      </c>
      <c r="I7696" s="3">
        <v>77.3</v>
      </c>
      <c r="J7696" s="3">
        <v>52.48</v>
      </c>
      <c r="K7696" s="3">
        <v>57.94</v>
      </c>
    </row>
    <row r="7697" spans="1:11">
      <c r="A7697" t="s">
        <v>23109</v>
      </c>
      <c r="B7697" s="1" t="s">
        <v>23110</v>
      </c>
      <c r="C7697" s="2">
        <v>46129.648900462998</v>
      </c>
      <c r="D7697" s="1" t="s">
        <v>23111</v>
      </c>
      <c r="E7697" s="1" t="s">
        <v>22346</v>
      </c>
      <c r="F7697" s="2">
        <v>46092.625011574099</v>
      </c>
      <c r="G7697" s="3">
        <v>60.1</v>
      </c>
      <c r="H7697" s="3">
        <v>45.8</v>
      </c>
      <c r="I7697" s="3">
        <v>78.8</v>
      </c>
      <c r="J7697" s="3">
        <v>53.26</v>
      </c>
      <c r="K7697" s="3">
        <v>58.57</v>
      </c>
    </row>
    <row r="7698" spans="1:11">
      <c r="A7698" t="s">
        <v>23112</v>
      </c>
      <c r="B7698" s="1" t="s">
        <v>23113</v>
      </c>
      <c r="C7698" s="2">
        <v>46129.648877314801</v>
      </c>
      <c r="D7698" s="1" t="s">
        <v>23114</v>
      </c>
      <c r="E7698" s="1" t="s">
        <v>22346</v>
      </c>
      <c r="F7698" s="2">
        <v>46092.666678240697</v>
      </c>
      <c r="G7698" s="3">
        <v>52.91</v>
      </c>
      <c r="H7698" s="3">
        <v>46.3</v>
      </c>
      <c r="I7698" s="3">
        <v>76.2</v>
      </c>
      <c r="J7698" s="3">
        <v>49.62</v>
      </c>
      <c r="K7698" s="3">
        <v>54.33</v>
      </c>
    </row>
    <row r="7699" spans="1:11">
      <c r="A7699" t="s">
        <v>23115</v>
      </c>
      <c r="B7699" s="1" t="s">
        <v>23116</v>
      </c>
      <c r="C7699" s="2">
        <v>46129.649282407401</v>
      </c>
      <c r="D7699" s="1" t="s">
        <v>23117</v>
      </c>
      <c r="E7699" s="1" t="s">
        <v>22346</v>
      </c>
      <c r="F7699" s="2">
        <v>46092.708344907398</v>
      </c>
      <c r="G7699" s="3">
        <v>54.58</v>
      </c>
      <c r="H7699" s="3">
        <v>44.8</v>
      </c>
      <c r="I7699" s="3">
        <v>79.5</v>
      </c>
      <c r="J7699" s="3">
        <v>49.21</v>
      </c>
      <c r="K7699" s="3">
        <v>55.23</v>
      </c>
    </row>
    <row r="7700" spans="1:11">
      <c r="A7700" t="s">
        <v>23118</v>
      </c>
      <c r="B7700" s="1" t="s">
        <v>23119</v>
      </c>
      <c r="C7700" s="2">
        <v>46129.6489351852</v>
      </c>
      <c r="D7700" s="1" t="s">
        <v>23120</v>
      </c>
      <c r="E7700" s="1" t="s">
        <v>22346</v>
      </c>
      <c r="F7700" s="2">
        <v>46092.750011574099</v>
      </c>
      <c r="G7700" s="3">
        <v>49.92</v>
      </c>
      <c r="H7700" s="3">
        <v>45.5</v>
      </c>
      <c r="I7700" s="3">
        <v>69.3</v>
      </c>
      <c r="J7700" s="3">
        <v>48.11</v>
      </c>
      <c r="K7700" s="3">
        <v>50.97</v>
      </c>
    </row>
    <row r="7701" spans="1:11">
      <c r="A7701" t="s">
        <v>23121</v>
      </c>
      <c r="B7701" s="1" t="s">
        <v>23122</v>
      </c>
      <c r="C7701" s="2">
        <v>46129.649305555598</v>
      </c>
      <c r="D7701" s="1" t="s">
        <v>23123</v>
      </c>
      <c r="E7701" s="1" t="s">
        <v>22346</v>
      </c>
      <c r="F7701" s="2">
        <v>46092.791678240697</v>
      </c>
      <c r="G7701" s="3">
        <v>48.79</v>
      </c>
      <c r="H7701" s="3">
        <v>45.4</v>
      </c>
      <c r="I7701" s="3">
        <v>60.8</v>
      </c>
      <c r="J7701" s="3">
        <v>47.5</v>
      </c>
      <c r="K7701" s="3">
        <v>49.89</v>
      </c>
    </row>
    <row r="7702" spans="1:11">
      <c r="A7702" t="s">
        <v>23124</v>
      </c>
      <c r="B7702" s="1" t="s">
        <v>23125</v>
      </c>
      <c r="C7702" s="2">
        <v>46129.649050925902</v>
      </c>
      <c r="D7702" s="1" t="s">
        <v>23126</v>
      </c>
      <c r="E7702" s="1" t="s">
        <v>22346</v>
      </c>
      <c r="F7702" s="2">
        <v>46092.833344907398</v>
      </c>
      <c r="G7702" s="3">
        <v>48.43</v>
      </c>
      <c r="H7702" s="3">
        <v>44.9</v>
      </c>
      <c r="I7702" s="3">
        <v>78.599999999999994</v>
      </c>
      <c r="J7702" s="3">
        <v>46.9</v>
      </c>
      <c r="K7702" s="3">
        <v>49.27</v>
      </c>
    </row>
    <row r="7703" spans="1:11">
      <c r="A7703" t="s">
        <v>23127</v>
      </c>
      <c r="B7703" s="1" t="s">
        <v>23128</v>
      </c>
      <c r="C7703" s="2">
        <v>46129.6492013889</v>
      </c>
      <c r="D7703" s="1" t="s">
        <v>23129</v>
      </c>
      <c r="E7703" s="1" t="s">
        <v>22346</v>
      </c>
      <c r="F7703" s="2">
        <v>46092.875011574099</v>
      </c>
      <c r="G7703" s="3">
        <v>48.32</v>
      </c>
      <c r="H7703" s="3">
        <v>42.9</v>
      </c>
      <c r="I7703" s="3">
        <v>68.8</v>
      </c>
      <c r="J7703" s="3">
        <v>46.7</v>
      </c>
      <c r="K7703" s="3">
        <v>49.3</v>
      </c>
    </row>
    <row r="7704" spans="1:11">
      <c r="A7704" t="s">
        <v>23130</v>
      </c>
      <c r="B7704" s="1" t="s">
        <v>23131</v>
      </c>
      <c r="C7704" s="2">
        <v>46129.649270833303</v>
      </c>
      <c r="D7704" s="1" t="s">
        <v>23132</v>
      </c>
      <c r="E7704" s="1" t="s">
        <v>22346</v>
      </c>
      <c r="F7704" s="2">
        <v>46092.916678240697</v>
      </c>
      <c r="G7704" s="3">
        <v>49.25</v>
      </c>
      <c r="H7704" s="3">
        <v>44.4</v>
      </c>
      <c r="I7704" s="3">
        <v>61.9</v>
      </c>
      <c r="J7704" s="3">
        <v>47.71</v>
      </c>
      <c r="K7704" s="3">
        <v>50.39</v>
      </c>
    </row>
    <row r="7705" spans="1:11">
      <c r="A7705" t="s">
        <v>23133</v>
      </c>
      <c r="B7705" s="1" t="s">
        <v>23134</v>
      </c>
      <c r="C7705" s="2">
        <v>46129.648946759298</v>
      </c>
      <c r="D7705" s="1" t="s">
        <v>23135</v>
      </c>
      <c r="E7705" s="1" t="s">
        <v>22346</v>
      </c>
      <c r="F7705" s="2">
        <v>46092.958344907398</v>
      </c>
      <c r="G7705" s="3">
        <v>47.53</v>
      </c>
      <c r="H7705" s="3">
        <v>42.5</v>
      </c>
      <c r="I7705" s="3">
        <v>54.1</v>
      </c>
      <c r="J7705" s="3">
        <v>46.13</v>
      </c>
      <c r="K7705" s="3">
        <v>48.51</v>
      </c>
    </row>
    <row r="7706" spans="1:11">
      <c r="A7706" t="s">
        <v>23136</v>
      </c>
      <c r="B7706" s="1" t="s">
        <v>23137</v>
      </c>
      <c r="C7706" s="2">
        <v>46129.649085648103</v>
      </c>
      <c r="D7706" s="1" t="s">
        <v>23138</v>
      </c>
      <c r="E7706" s="1" t="s">
        <v>22346</v>
      </c>
      <c r="F7706" s="2">
        <v>46093.000011574099</v>
      </c>
      <c r="G7706" s="3">
        <v>47.34</v>
      </c>
      <c r="H7706" s="3">
        <v>44.7</v>
      </c>
      <c r="I7706" s="3">
        <v>54</v>
      </c>
      <c r="J7706" s="3">
        <v>46.39</v>
      </c>
      <c r="K7706" s="3">
        <v>48.2</v>
      </c>
    </row>
    <row r="7707" spans="1:11">
      <c r="A7707" t="s">
        <v>23139</v>
      </c>
      <c r="B7707" s="1" t="s">
        <v>23140</v>
      </c>
      <c r="C7707" s="2">
        <v>46129.6491550926</v>
      </c>
      <c r="D7707" s="1" t="s">
        <v>23141</v>
      </c>
      <c r="E7707" s="1" t="s">
        <v>22346</v>
      </c>
      <c r="F7707" s="2">
        <v>46093.041678240697</v>
      </c>
      <c r="G7707" s="3">
        <v>46.33</v>
      </c>
      <c r="H7707" s="3">
        <v>43.1</v>
      </c>
      <c r="I7707" s="3">
        <v>62.2</v>
      </c>
      <c r="J7707" s="3">
        <v>45.04</v>
      </c>
      <c r="K7707" s="3">
        <v>47.3</v>
      </c>
    </row>
    <row r="7708" spans="1:11">
      <c r="A7708" t="s">
        <v>23142</v>
      </c>
      <c r="B7708" s="1" t="s">
        <v>23143</v>
      </c>
      <c r="C7708" s="2">
        <v>46129.649270833303</v>
      </c>
      <c r="D7708" s="1" t="s">
        <v>23144</v>
      </c>
      <c r="E7708" s="1" t="s">
        <v>22346</v>
      </c>
      <c r="F7708" s="2">
        <v>46093.083344907398</v>
      </c>
      <c r="G7708" s="3">
        <v>46.69</v>
      </c>
      <c r="H7708" s="3">
        <v>42.8</v>
      </c>
      <c r="I7708" s="3">
        <v>60.7</v>
      </c>
      <c r="J7708" s="3">
        <v>45.18</v>
      </c>
      <c r="K7708" s="3">
        <v>47.73</v>
      </c>
    </row>
    <row r="7709" spans="1:11">
      <c r="A7709" t="s">
        <v>23145</v>
      </c>
      <c r="B7709" s="1" t="s">
        <v>23146</v>
      </c>
      <c r="C7709" s="2">
        <v>46129.649236111101</v>
      </c>
      <c r="D7709" s="1" t="s">
        <v>23147</v>
      </c>
      <c r="E7709" s="1" t="s">
        <v>22346</v>
      </c>
      <c r="F7709" s="2">
        <v>46093.125011574099</v>
      </c>
      <c r="G7709" s="3">
        <v>49.02</v>
      </c>
      <c r="H7709" s="3">
        <v>41.3</v>
      </c>
      <c r="I7709" s="3">
        <v>80.8</v>
      </c>
      <c r="J7709" s="3">
        <v>45.93</v>
      </c>
      <c r="K7709" s="3">
        <v>49.84</v>
      </c>
    </row>
    <row r="7710" spans="1:11">
      <c r="A7710" t="s">
        <v>23148</v>
      </c>
      <c r="B7710" s="1" t="s">
        <v>23149</v>
      </c>
      <c r="C7710" s="2">
        <v>46129.649050925902</v>
      </c>
      <c r="D7710" s="1" t="s">
        <v>23150</v>
      </c>
      <c r="E7710" s="1" t="s">
        <v>22346</v>
      </c>
      <c r="F7710" s="2">
        <v>46093.166678240697</v>
      </c>
      <c r="G7710" s="3">
        <v>49.08</v>
      </c>
      <c r="H7710" s="3">
        <v>41.3</v>
      </c>
      <c r="I7710" s="3">
        <v>70.599999999999994</v>
      </c>
      <c r="J7710" s="3">
        <v>45.4</v>
      </c>
      <c r="K7710" s="3">
        <v>49.84</v>
      </c>
    </row>
    <row r="7711" spans="1:11">
      <c r="A7711" t="s">
        <v>23151</v>
      </c>
      <c r="B7711" s="1" t="s">
        <v>23152</v>
      </c>
      <c r="C7711" s="2">
        <v>46129.6492476852</v>
      </c>
      <c r="D7711" s="1" t="s">
        <v>23153</v>
      </c>
      <c r="E7711" s="1" t="s">
        <v>22346</v>
      </c>
      <c r="F7711" s="2">
        <v>46093.208344907398</v>
      </c>
      <c r="G7711" s="3">
        <v>50.88</v>
      </c>
      <c r="H7711" s="3">
        <v>45.6</v>
      </c>
      <c r="I7711" s="3">
        <v>68.400000000000006</v>
      </c>
      <c r="J7711" s="3">
        <v>48.88</v>
      </c>
      <c r="K7711" s="3">
        <v>52.2</v>
      </c>
    </row>
    <row r="7712" spans="1:11">
      <c r="A7712" t="s">
        <v>23154</v>
      </c>
      <c r="B7712" s="1" t="s">
        <v>23155</v>
      </c>
      <c r="C7712" s="2">
        <v>46129.649224537003</v>
      </c>
      <c r="D7712" s="1" t="s">
        <v>23156</v>
      </c>
      <c r="E7712" s="1" t="s">
        <v>22346</v>
      </c>
      <c r="F7712" s="2">
        <v>46093.250011574099</v>
      </c>
      <c r="G7712" s="3">
        <v>53.01</v>
      </c>
      <c r="H7712" s="3">
        <v>48.6</v>
      </c>
      <c r="I7712" s="3">
        <v>74.7</v>
      </c>
      <c r="J7712" s="3">
        <v>51.11</v>
      </c>
      <c r="K7712" s="3">
        <v>53.98</v>
      </c>
    </row>
    <row r="7713" spans="1:11">
      <c r="A7713" t="s">
        <v>23157</v>
      </c>
      <c r="B7713" s="1" t="s">
        <v>23158</v>
      </c>
      <c r="C7713" s="2">
        <v>46129.648946759298</v>
      </c>
      <c r="D7713" s="1" t="s">
        <v>23159</v>
      </c>
      <c r="E7713" s="1" t="s">
        <v>22346</v>
      </c>
      <c r="F7713" s="2">
        <v>46093.291678240697</v>
      </c>
      <c r="G7713" s="3">
        <v>58.51</v>
      </c>
      <c r="H7713" s="3">
        <v>49.8</v>
      </c>
      <c r="I7713" s="3">
        <v>78.8</v>
      </c>
      <c r="J7713" s="3">
        <v>54.26</v>
      </c>
      <c r="K7713" s="3">
        <v>58.22</v>
      </c>
    </row>
    <row r="7714" spans="1:11">
      <c r="A7714" t="s">
        <v>23160</v>
      </c>
      <c r="B7714" s="1" t="s">
        <v>23161</v>
      </c>
      <c r="C7714" s="2">
        <v>46129.648993055598</v>
      </c>
      <c r="D7714" s="1" t="s">
        <v>23162</v>
      </c>
      <c r="E7714" s="1" t="s">
        <v>22346</v>
      </c>
      <c r="F7714" s="2">
        <v>46093.333344907398</v>
      </c>
      <c r="G7714" s="3">
        <v>58.53</v>
      </c>
      <c r="H7714" s="3">
        <v>51.4</v>
      </c>
      <c r="I7714" s="3">
        <v>72.599999999999994</v>
      </c>
      <c r="J7714" s="3">
        <v>54.96</v>
      </c>
      <c r="K7714" s="3">
        <v>58.96</v>
      </c>
    </row>
    <row r="7715" spans="1:11">
      <c r="A7715" t="s">
        <v>23163</v>
      </c>
      <c r="B7715" s="1" t="s">
        <v>23164</v>
      </c>
      <c r="C7715" s="2">
        <v>46129.649178240703</v>
      </c>
      <c r="D7715" s="1" t="s">
        <v>23165</v>
      </c>
      <c r="E7715" s="1" t="s">
        <v>22346</v>
      </c>
      <c r="F7715" s="2">
        <v>46093.375011574099</v>
      </c>
      <c r="G7715" s="3">
        <v>58.13</v>
      </c>
      <c r="H7715" s="3">
        <v>49.9</v>
      </c>
      <c r="I7715" s="3">
        <v>77.3</v>
      </c>
      <c r="J7715" s="3">
        <v>53.58</v>
      </c>
      <c r="K7715" s="3">
        <v>58.55</v>
      </c>
    </row>
    <row r="7716" spans="1:11">
      <c r="A7716" t="s">
        <v>23166</v>
      </c>
      <c r="B7716" s="1" t="s">
        <v>23167</v>
      </c>
      <c r="C7716" s="2">
        <v>46129.649062500001</v>
      </c>
      <c r="D7716" s="1" t="s">
        <v>23168</v>
      </c>
      <c r="E7716" s="1" t="s">
        <v>22346</v>
      </c>
      <c r="F7716" s="2">
        <v>46093.416678240697</v>
      </c>
      <c r="G7716" s="3">
        <v>61.37</v>
      </c>
      <c r="H7716" s="3">
        <v>51.5</v>
      </c>
      <c r="I7716" s="3">
        <v>81.8</v>
      </c>
      <c r="J7716" s="3">
        <v>56.42</v>
      </c>
      <c r="K7716" s="3">
        <v>61.71</v>
      </c>
    </row>
    <row r="7717" spans="1:11">
      <c r="A7717" t="s">
        <v>23169</v>
      </c>
      <c r="B7717" s="1" t="s">
        <v>23170</v>
      </c>
      <c r="C7717" s="2">
        <v>46129.6491550926</v>
      </c>
      <c r="D7717" s="1" t="s">
        <v>23171</v>
      </c>
      <c r="E7717" s="1" t="s">
        <v>22346</v>
      </c>
      <c r="F7717" s="2">
        <v>46093.458344907398</v>
      </c>
      <c r="G7717" s="3">
        <v>62.97</v>
      </c>
      <c r="H7717" s="3">
        <v>50.9</v>
      </c>
      <c r="I7717" s="3">
        <v>76.599999999999994</v>
      </c>
      <c r="J7717" s="3">
        <v>58.77</v>
      </c>
      <c r="K7717" s="3">
        <v>61.76</v>
      </c>
    </row>
    <row r="7718" spans="1:11">
      <c r="A7718" t="s">
        <v>23172</v>
      </c>
      <c r="B7718" s="1" t="s">
        <v>23173</v>
      </c>
      <c r="C7718" s="2">
        <v>46129.648912037002</v>
      </c>
      <c r="D7718" s="1" t="s">
        <v>23174</v>
      </c>
      <c r="E7718" s="1" t="s">
        <v>22346</v>
      </c>
      <c r="F7718" s="2">
        <v>46093.500011574099</v>
      </c>
      <c r="G7718" s="3">
        <v>58.07</v>
      </c>
      <c r="H7718" s="3">
        <v>49.5</v>
      </c>
      <c r="I7718" s="3">
        <v>80.400000000000006</v>
      </c>
      <c r="J7718" s="3">
        <v>53.4</v>
      </c>
      <c r="K7718" s="3">
        <v>58.35</v>
      </c>
    </row>
    <row r="7719" spans="1:11">
      <c r="A7719" t="s">
        <v>23175</v>
      </c>
      <c r="B7719" s="1" t="s">
        <v>23176</v>
      </c>
      <c r="C7719" s="2">
        <v>46129.648877314801</v>
      </c>
      <c r="D7719" s="1" t="s">
        <v>23177</v>
      </c>
      <c r="E7719" s="1" t="s">
        <v>22346</v>
      </c>
      <c r="F7719" s="2">
        <v>46093.541678240697</v>
      </c>
      <c r="G7719" s="3">
        <v>59.36</v>
      </c>
      <c r="H7719" s="3">
        <v>50.5</v>
      </c>
      <c r="I7719" s="3">
        <v>75.8</v>
      </c>
      <c r="J7719" s="3">
        <v>54.41</v>
      </c>
      <c r="K7719" s="3">
        <v>59.26</v>
      </c>
    </row>
    <row r="7720" spans="1:11">
      <c r="A7720" t="s">
        <v>23178</v>
      </c>
      <c r="B7720" s="1" t="s">
        <v>23179</v>
      </c>
      <c r="C7720" s="2">
        <v>46129.649166666699</v>
      </c>
      <c r="D7720" s="1" t="s">
        <v>23180</v>
      </c>
      <c r="E7720" s="1" t="s">
        <v>22346</v>
      </c>
      <c r="F7720" s="2">
        <v>46093.583344907398</v>
      </c>
      <c r="G7720" s="3">
        <v>60.63</v>
      </c>
      <c r="H7720" s="3">
        <v>50.7</v>
      </c>
      <c r="I7720" s="3">
        <v>79.400000000000006</v>
      </c>
      <c r="J7720" s="3">
        <v>55.87</v>
      </c>
      <c r="K7720" s="3">
        <v>59.87</v>
      </c>
    </row>
    <row r="7721" spans="1:11">
      <c r="A7721" t="s">
        <v>23181</v>
      </c>
      <c r="B7721" s="1" t="s">
        <v>23182</v>
      </c>
      <c r="C7721" s="2">
        <v>46129.649039351898</v>
      </c>
      <c r="D7721" s="1" t="s">
        <v>23183</v>
      </c>
      <c r="E7721" s="1" t="s">
        <v>22346</v>
      </c>
      <c r="F7721" s="2">
        <v>46093.625011574099</v>
      </c>
      <c r="G7721" s="3">
        <v>62.15</v>
      </c>
      <c r="H7721" s="3">
        <v>51.6</v>
      </c>
      <c r="I7721" s="3">
        <v>78.900000000000006</v>
      </c>
      <c r="J7721" s="3">
        <v>58.07</v>
      </c>
      <c r="K7721" s="3">
        <v>60.96</v>
      </c>
    </row>
    <row r="7722" spans="1:11">
      <c r="A7722" t="s">
        <v>23184</v>
      </c>
      <c r="B7722" s="1" t="s">
        <v>23185</v>
      </c>
      <c r="C7722" s="2">
        <v>46129.648923611101</v>
      </c>
      <c r="D7722" s="1" t="s">
        <v>23186</v>
      </c>
      <c r="E7722" s="1" t="s">
        <v>22346</v>
      </c>
      <c r="F7722" s="2">
        <v>46093.666678240697</v>
      </c>
      <c r="G7722" s="3">
        <v>55.5</v>
      </c>
      <c r="H7722" s="3">
        <v>50.6</v>
      </c>
      <c r="I7722" s="3">
        <v>78.8</v>
      </c>
      <c r="J7722" s="3">
        <v>53.32</v>
      </c>
      <c r="K7722" s="3">
        <v>56.72</v>
      </c>
    </row>
    <row r="7723" spans="1:11">
      <c r="A7723" t="s">
        <v>23187</v>
      </c>
      <c r="B7723" s="1" t="s">
        <v>23188</v>
      </c>
      <c r="C7723" s="2">
        <v>46129.649039351898</v>
      </c>
      <c r="D7723" s="1" t="s">
        <v>23189</v>
      </c>
      <c r="E7723" s="1" t="s">
        <v>22346</v>
      </c>
      <c r="F7723" s="2">
        <v>46093.708344907398</v>
      </c>
      <c r="G7723" s="3">
        <v>57.51</v>
      </c>
      <c r="H7723" s="3">
        <v>49.2</v>
      </c>
      <c r="I7723" s="3">
        <v>81.599999999999994</v>
      </c>
      <c r="J7723" s="3">
        <v>53.18</v>
      </c>
      <c r="K7723" s="3">
        <v>57.39</v>
      </c>
    </row>
    <row r="7724" spans="1:11">
      <c r="A7724" t="s">
        <v>23190</v>
      </c>
      <c r="B7724" s="1" t="s">
        <v>23191</v>
      </c>
      <c r="C7724" s="2">
        <v>46129.649062500001</v>
      </c>
      <c r="D7724" s="1" t="s">
        <v>23192</v>
      </c>
      <c r="E7724" s="1" t="s">
        <v>22346</v>
      </c>
      <c r="F7724" s="2">
        <v>46093.750011574099</v>
      </c>
      <c r="G7724" s="3">
        <v>53.19</v>
      </c>
      <c r="H7724" s="3">
        <v>48.8</v>
      </c>
      <c r="I7724" s="3">
        <v>71.400000000000006</v>
      </c>
      <c r="J7724" s="3">
        <v>51.13</v>
      </c>
      <c r="K7724" s="3">
        <v>54.42</v>
      </c>
    </row>
    <row r="7725" spans="1:11">
      <c r="A7725" t="s">
        <v>23193</v>
      </c>
      <c r="B7725" s="1" t="s">
        <v>23194</v>
      </c>
      <c r="C7725" s="2">
        <v>46129.649178240703</v>
      </c>
      <c r="D7725" s="1" t="s">
        <v>23195</v>
      </c>
      <c r="E7725" s="1" t="s">
        <v>22346</v>
      </c>
      <c r="F7725" s="2">
        <v>46093.791678240697</v>
      </c>
      <c r="G7725" s="3">
        <v>52.91</v>
      </c>
      <c r="H7725" s="3">
        <v>47.3</v>
      </c>
      <c r="I7725" s="3">
        <v>70.2</v>
      </c>
      <c r="J7725" s="3">
        <v>50.28</v>
      </c>
      <c r="K7725" s="3">
        <v>54.28</v>
      </c>
    </row>
    <row r="7726" spans="1:11">
      <c r="A7726" t="s">
        <v>23196</v>
      </c>
      <c r="B7726" s="1" t="s">
        <v>23197</v>
      </c>
      <c r="C7726" s="2">
        <v>46129.649143518502</v>
      </c>
      <c r="D7726" s="1" t="s">
        <v>23198</v>
      </c>
      <c r="E7726" s="1" t="s">
        <v>22346</v>
      </c>
      <c r="F7726" s="2">
        <v>46093.833344907398</v>
      </c>
      <c r="G7726" s="3">
        <v>52.16</v>
      </c>
      <c r="H7726" s="3">
        <v>46.4</v>
      </c>
      <c r="I7726" s="3">
        <v>75.599999999999994</v>
      </c>
      <c r="J7726" s="3">
        <v>49.69</v>
      </c>
      <c r="K7726" s="3">
        <v>53.5</v>
      </c>
    </row>
    <row r="7727" spans="1:11">
      <c r="A7727" t="s">
        <v>23199</v>
      </c>
      <c r="B7727" s="1" t="s">
        <v>23200</v>
      </c>
      <c r="C7727" s="2">
        <v>46129.649166666699</v>
      </c>
      <c r="D7727" s="1" t="s">
        <v>23201</v>
      </c>
      <c r="E7727" s="1" t="s">
        <v>22346</v>
      </c>
      <c r="F7727" s="2">
        <v>46093.875011574099</v>
      </c>
      <c r="G7727" s="3">
        <v>54.07</v>
      </c>
      <c r="H7727" s="3">
        <v>45.5</v>
      </c>
      <c r="I7727" s="3">
        <v>80.2</v>
      </c>
      <c r="J7727" s="3">
        <v>50.72</v>
      </c>
      <c r="K7727" s="3">
        <v>54.01</v>
      </c>
    </row>
    <row r="7728" spans="1:11">
      <c r="A7728" t="s">
        <v>23202</v>
      </c>
      <c r="B7728" s="1" t="s">
        <v>23203</v>
      </c>
      <c r="C7728" s="2">
        <v>46129.649016203701</v>
      </c>
      <c r="D7728" s="1" t="s">
        <v>23204</v>
      </c>
      <c r="E7728" s="1" t="s">
        <v>22346</v>
      </c>
      <c r="F7728" s="2">
        <v>46093.916678240697</v>
      </c>
      <c r="G7728" s="3">
        <v>49.28</v>
      </c>
      <c r="H7728" s="3">
        <v>44.5</v>
      </c>
      <c r="I7728" s="3">
        <v>65.3</v>
      </c>
      <c r="J7728" s="3">
        <v>47.74</v>
      </c>
      <c r="K7728" s="3">
        <v>50.47</v>
      </c>
    </row>
    <row r="7729" spans="1:11">
      <c r="A7729" t="s">
        <v>23205</v>
      </c>
      <c r="B7729" s="1" t="s">
        <v>23206</v>
      </c>
      <c r="C7729" s="2">
        <v>46129.649189814802</v>
      </c>
      <c r="D7729" s="1" t="s">
        <v>23207</v>
      </c>
      <c r="E7729" s="1" t="s">
        <v>22346</v>
      </c>
      <c r="F7729" s="2">
        <v>46093.958344907398</v>
      </c>
      <c r="G7729" s="3">
        <v>47.79</v>
      </c>
      <c r="H7729" s="3">
        <v>42.3</v>
      </c>
      <c r="I7729" s="3">
        <v>62.9</v>
      </c>
      <c r="J7729" s="3">
        <v>45.87</v>
      </c>
      <c r="K7729" s="3">
        <v>49.07</v>
      </c>
    </row>
    <row r="7730" spans="1:11">
      <c r="A7730" t="s">
        <v>23208</v>
      </c>
      <c r="B7730" s="1" t="s">
        <v>23209</v>
      </c>
      <c r="C7730" s="2">
        <v>46129.6492476852</v>
      </c>
      <c r="D7730" s="1" t="s">
        <v>23210</v>
      </c>
      <c r="E7730" s="1" t="s">
        <v>22346</v>
      </c>
      <c r="F7730" s="2">
        <v>46094.000011574099</v>
      </c>
      <c r="G7730" s="3">
        <v>49.51</v>
      </c>
      <c r="H7730" s="3">
        <v>42.5</v>
      </c>
      <c r="I7730" s="3">
        <v>69.8</v>
      </c>
      <c r="J7730" s="3">
        <v>46.71</v>
      </c>
      <c r="K7730" s="3">
        <v>50.64</v>
      </c>
    </row>
    <row r="7731" spans="1:11">
      <c r="A7731" t="s">
        <v>23211</v>
      </c>
      <c r="B7731" s="1" t="s">
        <v>23212</v>
      </c>
      <c r="C7731" s="2">
        <v>46129.6492013889</v>
      </c>
      <c r="D7731" s="1" t="s">
        <v>23213</v>
      </c>
      <c r="E7731" s="1" t="s">
        <v>22346</v>
      </c>
      <c r="F7731" s="2">
        <v>46094.041678240697</v>
      </c>
      <c r="G7731" s="3">
        <v>55.39</v>
      </c>
      <c r="H7731" s="3">
        <v>40.4</v>
      </c>
      <c r="I7731" s="3">
        <v>70.3</v>
      </c>
      <c r="J7731" s="3">
        <v>50.25</v>
      </c>
      <c r="K7731" s="3">
        <v>55.59</v>
      </c>
    </row>
    <row r="7732" spans="1:11">
      <c r="A7732" t="s">
        <v>23214</v>
      </c>
      <c r="B7732" s="1" t="s">
        <v>23215</v>
      </c>
      <c r="C7732" s="2">
        <v>46129.648946759298</v>
      </c>
      <c r="D7732" s="1" t="s">
        <v>23216</v>
      </c>
      <c r="E7732" s="1" t="s">
        <v>22346</v>
      </c>
      <c r="F7732" s="2">
        <v>46094.083344907398</v>
      </c>
      <c r="G7732" s="3">
        <v>47.3</v>
      </c>
      <c r="H7732" s="3">
        <v>35.799999999999997</v>
      </c>
      <c r="I7732" s="3">
        <v>64.5</v>
      </c>
      <c r="J7732" s="3">
        <v>43.72</v>
      </c>
      <c r="K7732" s="3">
        <v>47.95</v>
      </c>
    </row>
    <row r="7733" spans="1:11">
      <c r="A7733" t="s">
        <v>23217</v>
      </c>
      <c r="B7733" s="1" t="s">
        <v>23218</v>
      </c>
      <c r="C7733" s="2">
        <v>46129.649270833303</v>
      </c>
      <c r="D7733" s="1" t="s">
        <v>23219</v>
      </c>
      <c r="E7733" s="1" t="s">
        <v>22346</v>
      </c>
      <c r="F7733" s="2">
        <v>46094.125011574099</v>
      </c>
      <c r="G7733" s="3">
        <v>45.77</v>
      </c>
      <c r="H7733" s="3">
        <v>41.2</v>
      </c>
      <c r="I7733" s="3">
        <v>58.5</v>
      </c>
      <c r="J7733" s="3">
        <v>44.23</v>
      </c>
      <c r="K7733" s="3">
        <v>46.93</v>
      </c>
    </row>
    <row r="7734" spans="1:11">
      <c r="A7734" t="s">
        <v>23220</v>
      </c>
      <c r="B7734" s="1" t="s">
        <v>23221</v>
      </c>
      <c r="C7734" s="2">
        <v>46129.649131944403</v>
      </c>
      <c r="D7734" s="1" t="s">
        <v>23222</v>
      </c>
      <c r="E7734" s="1" t="s">
        <v>22346</v>
      </c>
      <c r="F7734" s="2">
        <v>46094.166678240697</v>
      </c>
      <c r="G7734" s="3">
        <v>49.88</v>
      </c>
      <c r="H7734" s="3">
        <v>41.1</v>
      </c>
      <c r="I7734" s="3">
        <v>63.2</v>
      </c>
      <c r="J7734" s="3">
        <v>44.78</v>
      </c>
      <c r="K7734" s="3">
        <v>51.95</v>
      </c>
    </row>
    <row r="7735" spans="1:11">
      <c r="A7735" t="s">
        <v>23223</v>
      </c>
      <c r="B7735" s="1" t="s">
        <v>23224</v>
      </c>
      <c r="C7735" s="2">
        <v>46129.6491087963</v>
      </c>
      <c r="D7735" s="1" t="s">
        <v>23225</v>
      </c>
      <c r="E7735" s="1" t="s">
        <v>22346</v>
      </c>
      <c r="F7735" s="2">
        <v>46094.208344907398</v>
      </c>
      <c r="G7735" s="3">
        <v>49.07</v>
      </c>
      <c r="H7735" s="3">
        <v>42.8</v>
      </c>
      <c r="I7735" s="3">
        <v>62.2</v>
      </c>
      <c r="J7735" s="3">
        <v>46.75</v>
      </c>
      <c r="K7735" s="3">
        <v>50.4</v>
      </c>
    </row>
    <row r="7736" spans="1:11">
      <c r="A7736" t="s">
        <v>23226</v>
      </c>
      <c r="B7736" s="1" t="s">
        <v>23227</v>
      </c>
      <c r="C7736" s="2">
        <v>46129.649016203701</v>
      </c>
      <c r="D7736" s="1" t="s">
        <v>23228</v>
      </c>
      <c r="E7736" s="1" t="s">
        <v>22346</v>
      </c>
      <c r="F7736" s="2">
        <v>46094.250011574099</v>
      </c>
      <c r="G7736" s="3">
        <v>52.96</v>
      </c>
      <c r="H7736" s="3">
        <v>44.9</v>
      </c>
      <c r="I7736" s="3">
        <v>77</v>
      </c>
      <c r="J7736" s="3">
        <v>49.06</v>
      </c>
      <c r="K7736" s="3">
        <v>52.91</v>
      </c>
    </row>
    <row r="7737" spans="1:11">
      <c r="A7737" t="s">
        <v>23229</v>
      </c>
      <c r="B7737" s="1" t="s">
        <v>23230</v>
      </c>
      <c r="C7737" s="2">
        <v>46129.648923611101</v>
      </c>
      <c r="D7737" s="1" t="s">
        <v>23231</v>
      </c>
      <c r="E7737" s="1" t="s">
        <v>22346</v>
      </c>
      <c r="F7737" s="2">
        <v>46094.291678240697</v>
      </c>
      <c r="G7737" s="3">
        <v>63.8</v>
      </c>
      <c r="H7737" s="3">
        <v>49.6</v>
      </c>
      <c r="I7737" s="3">
        <v>91</v>
      </c>
      <c r="J7737" s="3">
        <v>58.47</v>
      </c>
      <c r="K7737" s="3">
        <v>61.16</v>
      </c>
    </row>
    <row r="7738" spans="1:11">
      <c r="A7738" t="s">
        <v>23232</v>
      </c>
      <c r="B7738" s="1" t="s">
        <v>23233</v>
      </c>
      <c r="C7738" s="2">
        <v>46129.6491550926</v>
      </c>
      <c r="D7738" s="1" t="s">
        <v>23234</v>
      </c>
      <c r="E7738" s="1" t="s">
        <v>22346</v>
      </c>
      <c r="F7738" s="2">
        <v>46094.333344907398</v>
      </c>
      <c r="G7738" s="3">
        <v>58.67</v>
      </c>
      <c r="H7738" s="3">
        <v>53.2</v>
      </c>
      <c r="I7738" s="3">
        <v>75.8</v>
      </c>
      <c r="J7738" s="3">
        <v>56.78</v>
      </c>
      <c r="K7738" s="3">
        <v>59.7</v>
      </c>
    </row>
    <row r="7739" spans="1:11">
      <c r="A7739" t="s">
        <v>23235</v>
      </c>
      <c r="B7739" s="1" t="s">
        <v>23236</v>
      </c>
      <c r="C7739" s="2">
        <v>46129.649259259299</v>
      </c>
      <c r="D7739" s="1" t="s">
        <v>23237</v>
      </c>
      <c r="E7739" s="1" t="s">
        <v>22346</v>
      </c>
      <c r="F7739" s="2">
        <v>46094.375011574099</v>
      </c>
      <c r="G7739" s="3">
        <v>56.66</v>
      </c>
      <c r="H7739" s="3">
        <v>48.5</v>
      </c>
      <c r="I7739" s="3">
        <v>70.599999999999994</v>
      </c>
      <c r="J7739" s="3">
        <v>53.92</v>
      </c>
      <c r="K7739" s="3">
        <v>57.98</v>
      </c>
    </row>
    <row r="7740" spans="1:11">
      <c r="A7740" t="s">
        <v>23238</v>
      </c>
      <c r="B7740" s="1" t="s">
        <v>23239</v>
      </c>
      <c r="C7740" s="2">
        <v>46129.649004629602</v>
      </c>
      <c r="D7740" s="1" t="s">
        <v>23240</v>
      </c>
      <c r="E7740" s="1" t="s">
        <v>22346</v>
      </c>
      <c r="F7740" s="2">
        <v>46094.416678240697</v>
      </c>
      <c r="G7740" s="3">
        <v>57.26</v>
      </c>
      <c r="H7740" s="3">
        <v>47.8</v>
      </c>
      <c r="I7740" s="3">
        <v>80.400000000000006</v>
      </c>
      <c r="J7740" s="3">
        <v>51.92</v>
      </c>
      <c r="K7740" s="3">
        <v>57.38</v>
      </c>
    </row>
    <row r="7741" spans="1:11">
      <c r="A7741" t="s">
        <v>23241</v>
      </c>
      <c r="B7741" s="1" t="s">
        <v>23242</v>
      </c>
      <c r="C7741" s="2">
        <v>46129.649236111101</v>
      </c>
      <c r="D7741" s="1" t="s">
        <v>23243</v>
      </c>
      <c r="E7741" s="1" t="s">
        <v>22346</v>
      </c>
      <c r="F7741" s="2">
        <v>46094.458344907398</v>
      </c>
      <c r="G7741" s="3">
        <v>61.84</v>
      </c>
      <c r="H7741" s="3">
        <v>48.3</v>
      </c>
      <c r="I7741" s="3">
        <v>76.8</v>
      </c>
      <c r="J7741" s="3">
        <v>56.33</v>
      </c>
      <c r="K7741" s="3">
        <v>61</v>
      </c>
    </row>
    <row r="7742" spans="1:11">
      <c r="A7742" t="s">
        <v>23244</v>
      </c>
      <c r="B7742" s="1" t="s">
        <v>23245</v>
      </c>
      <c r="C7742" s="2">
        <v>46129.6488888889</v>
      </c>
      <c r="D7742" s="1" t="s">
        <v>23246</v>
      </c>
      <c r="E7742" s="1" t="s">
        <v>22346</v>
      </c>
      <c r="F7742" s="2">
        <v>46094.500011574099</v>
      </c>
      <c r="G7742" s="3">
        <v>55.96</v>
      </c>
      <c r="H7742" s="3">
        <v>48.6</v>
      </c>
      <c r="I7742" s="3">
        <v>79.400000000000006</v>
      </c>
      <c r="J7742" s="3">
        <v>51.79</v>
      </c>
      <c r="K7742" s="3">
        <v>57.06</v>
      </c>
    </row>
    <row r="7743" spans="1:11">
      <c r="A7743" t="s">
        <v>23247</v>
      </c>
      <c r="B7743" s="1" t="s">
        <v>23248</v>
      </c>
      <c r="C7743" s="2">
        <v>46129.648946759298</v>
      </c>
      <c r="D7743" s="1" t="s">
        <v>23249</v>
      </c>
      <c r="E7743" s="1" t="s">
        <v>22346</v>
      </c>
      <c r="F7743" s="2">
        <v>46094.541678240697</v>
      </c>
      <c r="G7743" s="3">
        <v>57</v>
      </c>
      <c r="H7743" s="3">
        <v>48.1</v>
      </c>
      <c r="I7743" s="3">
        <v>76.900000000000006</v>
      </c>
      <c r="J7743" s="3">
        <v>51.81</v>
      </c>
      <c r="K7743" s="3">
        <v>57.4</v>
      </c>
    </row>
    <row r="7744" spans="1:11">
      <c r="A7744" t="s">
        <v>23250</v>
      </c>
      <c r="B7744" s="1" t="s">
        <v>23251</v>
      </c>
      <c r="C7744" s="2">
        <v>46129.649027777799</v>
      </c>
      <c r="D7744" s="1" t="s">
        <v>23252</v>
      </c>
      <c r="E7744" s="1" t="s">
        <v>22346</v>
      </c>
      <c r="F7744" s="2">
        <v>46094.583344907398</v>
      </c>
      <c r="G7744" s="3">
        <v>56.09</v>
      </c>
      <c r="H7744" s="3">
        <v>46.8</v>
      </c>
      <c r="I7744" s="3">
        <v>74</v>
      </c>
      <c r="J7744" s="3">
        <v>50.85</v>
      </c>
      <c r="K7744" s="3">
        <v>55.95</v>
      </c>
    </row>
    <row r="7745" spans="1:11">
      <c r="A7745" t="s">
        <v>23253</v>
      </c>
      <c r="B7745" s="1" t="s">
        <v>23254</v>
      </c>
      <c r="C7745" s="2">
        <v>46129.649236111101</v>
      </c>
      <c r="D7745" s="1" t="s">
        <v>23255</v>
      </c>
      <c r="E7745" s="1" t="s">
        <v>22346</v>
      </c>
      <c r="F7745" s="2">
        <v>46094.625011574099</v>
      </c>
      <c r="G7745" s="3">
        <v>56.58</v>
      </c>
      <c r="H7745" s="3">
        <v>45.7</v>
      </c>
      <c r="I7745" s="3">
        <v>75.900000000000006</v>
      </c>
      <c r="J7745" s="3">
        <v>50.38</v>
      </c>
      <c r="K7745" s="3">
        <v>56.32</v>
      </c>
    </row>
    <row r="7746" spans="1:11">
      <c r="A7746" t="s">
        <v>23256</v>
      </c>
      <c r="B7746" s="1" t="s">
        <v>23257</v>
      </c>
      <c r="C7746" s="2">
        <v>46129.649143518502</v>
      </c>
      <c r="D7746" s="1" t="s">
        <v>23258</v>
      </c>
      <c r="E7746" s="1" t="s">
        <v>22346</v>
      </c>
      <c r="F7746" s="2">
        <v>46094.666678240697</v>
      </c>
      <c r="G7746" s="3">
        <v>56.79</v>
      </c>
      <c r="H7746" s="3">
        <v>46.8</v>
      </c>
      <c r="I7746" s="3">
        <v>77.5</v>
      </c>
      <c r="J7746" s="3">
        <v>51</v>
      </c>
      <c r="K7746" s="3">
        <v>55.99</v>
      </c>
    </row>
    <row r="7747" spans="1:11">
      <c r="A7747" t="s">
        <v>23259</v>
      </c>
      <c r="B7747" s="1" t="s">
        <v>23260</v>
      </c>
      <c r="C7747" s="2">
        <v>46129.649120370399</v>
      </c>
      <c r="D7747" s="1" t="s">
        <v>23261</v>
      </c>
      <c r="E7747" s="1" t="s">
        <v>22346</v>
      </c>
      <c r="F7747" s="2">
        <v>46094.708344907398</v>
      </c>
      <c r="G7747" s="3">
        <v>55.6</v>
      </c>
      <c r="H7747" s="3">
        <v>45</v>
      </c>
      <c r="I7747" s="3">
        <v>78.5</v>
      </c>
      <c r="J7747" s="3">
        <v>50.05</v>
      </c>
      <c r="K7747" s="3">
        <v>55.08</v>
      </c>
    </row>
    <row r="7748" spans="1:11">
      <c r="A7748" t="s">
        <v>23262</v>
      </c>
      <c r="B7748" s="1" t="s">
        <v>23263</v>
      </c>
      <c r="C7748" s="2">
        <v>46129.648877314801</v>
      </c>
      <c r="D7748" s="1" t="s">
        <v>23264</v>
      </c>
      <c r="E7748" s="1" t="s">
        <v>22346</v>
      </c>
      <c r="F7748" s="2">
        <v>46094.750011574099</v>
      </c>
      <c r="G7748" s="3">
        <v>51.8</v>
      </c>
      <c r="H7748" s="3">
        <v>46</v>
      </c>
      <c r="I7748" s="3">
        <v>69.400000000000006</v>
      </c>
      <c r="J7748" s="3">
        <v>48.61</v>
      </c>
      <c r="K7748" s="3">
        <v>52.42</v>
      </c>
    </row>
    <row r="7749" spans="1:11">
      <c r="A7749" t="s">
        <v>23265</v>
      </c>
      <c r="B7749" s="1" t="s">
        <v>23266</v>
      </c>
      <c r="C7749" s="2">
        <v>46129.649143518502</v>
      </c>
      <c r="D7749" s="1" t="s">
        <v>23267</v>
      </c>
      <c r="E7749" s="1" t="s">
        <v>22346</v>
      </c>
      <c r="F7749" s="2">
        <v>46094.791678240697</v>
      </c>
      <c r="G7749" s="3">
        <v>49.83</v>
      </c>
      <c r="H7749" s="3">
        <v>44.3</v>
      </c>
      <c r="I7749" s="3">
        <v>66.900000000000006</v>
      </c>
      <c r="J7749" s="3">
        <v>47.51</v>
      </c>
      <c r="K7749" s="3">
        <v>50.87</v>
      </c>
    </row>
    <row r="7750" spans="1:11">
      <c r="A7750" t="s">
        <v>23268</v>
      </c>
      <c r="B7750" s="1" t="s">
        <v>23269</v>
      </c>
      <c r="C7750" s="2">
        <v>46129.649178240703</v>
      </c>
      <c r="D7750" s="1" t="s">
        <v>23270</v>
      </c>
      <c r="E7750" s="1" t="s">
        <v>22346</v>
      </c>
      <c r="F7750" s="2">
        <v>46094.833344907398</v>
      </c>
      <c r="G7750" s="3">
        <v>47.91</v>
      </c>
      <c r="H7750" s="3">
        <v>43.2</v>
      </c>
      <c r="I7750" s="3">
        <v>57.8</v>
      </c>
      <c r="J7750" s="3">
        <v>46</v>
      </c>
      <c r="K7750" s="3">
        <v>49.21</v>
      </c>
    </row>
    <row r="7751" spans="1:11">
      <c r="A7751" t="s">
        <v>23271</v>
      </c>
      <c r="B7751" s="1" t="s">
        <v>23272</v>
      </c>
      <c r="C7751" s="2">
        <v>46129.649085648103</v>
      </c>
      <c r="D7751" s="1" t="s">
        <v>23273</v>
      </c>
      <c r="E7751" s="1" t="s">
        <v>22346</v>
      </c>
      <c r="F7751" s="2">
        <v>46094.875011574099</v>
      </c>
      <c r="G7751" s="3">
        <v>45.76</v>
      </c>
      <c r="H7751" s="3">
        <v>37.6</v>
      </c>
      <c r="I7751" s="3">
        <v>60.9</v>
      </c>
      <c r="J7751" s="3">
        <v>42.96</v>
      </c>
      <c r="K7751" s="3">
        <v>47.31</v>
      </c>
    </row>
    <row r="7752" spans="1:11">
      <c r="A7752" t="s">
        <v>23274</v>
      </c>
      <c r="B7752" s="1" t="s">
        <v>23275</v>
      </c>
      <c r="C7752" s="2">
        <v>46129.649120370399</v>
      </c>
      <c r="D7752" s="1" t="s">
        <v>23276</v>
      </c>
      <c r="E7752" s="1" t="s">
        <v>22346</v>
      </c>
      <c r="F7752" s="2">
        <v>46094.916678240697</v>
      </c>
      <c r="G7752" s="3">
        <v>44.98</v>
      </c>
      <c r="H7752" s="3">
        <v>38.200000000000003</v>
      </c>
      <c r="I7752" s="3">
        <v>56</v>
      </c>
      <c r="J7752" s="3">
        <v>42.07</v>
      </c>
      <c r="K7752" s="3">
        <v>46.7</v>
      </c>
    </row>
    <row r="7753" spans="1:11">
      <c r="A7753" t="s">
        <v>23277</v>
      </c>
      <c r="B7753" s="1" t="s">
        <v>23278</v>
      </c>
      <c r="C7753" s="2">
        <v>46129.6488888889</v>
      </c>
      <c r="D7753" s="1" t="s">
        <v>23279</v>
      </c>
      <c r="E7753" s="1" t="s">
        <v>22346</v>
      </c>
      <c r="F7753" s="2">
        <v>46094.958344907398</v>
      </c>
      <c r="G7753" s="3">
        <v>42.66</v>
      </c>
      <c r="H7753" s="3">
        <v>35.1</v>
      </c>
      <c r="I7753" s="3">
        <v>53.7</v>
      </c>
      <c r="J7753" s="3">
        <v>39.69</v>
      </c>
      <c r="K7753" s="3">
        <v>44.23</v>
      </c>
    </row>
    <row r="7754" spans="1:11">
      <c r="A7754" t="s">
        <v>23280</v>
      </c>
      <c r="B7754" s="1" t="s">
        <v>23281</v>
      </c>
      <c r="C7754" s="2">
        <v>46129.649143518502</v>
      </c>
      <c r="D7754" s="1" t="s">
        <v>23282</v>
      </c>
      <c r="E7754" s="1" t="s">
        <v>22346</v>
      </c>
      <c r="F7754" s="2">
        <v>46095.000011574099</v>
      </c>
      <c r="G7754" s="3">
        <v>40.82</v>
      </c>
      <c r="H7754" s="3">
        <v>34.299999999999997</v>
      </c>
      <c r="I7754" s="3">
        <v>53.6</v>
      </c>
      <c r="J7754" s="3">
        <v>38.43</v>
      </c>
      <c r="K7754" s="3">
        <v>42.27</v>
      </c>
    </row>
    <row r="7755" spans="1:11">
      <c r="A7755" t="s">
        <v>23283</v>
      </c>
      <c r="B7755" s="1" t="s">
        <v>23284</v>
      </c>
      <c r="C7755" s="2">
        <v>46129.649282407401</v>
      </c>
      <c r="D7755" s="1" t="s">
        <v>23285</v>
      </c>
      <c r="E7755" s="1" t="s">
        <v>22346</v>
      </c>
      <c r="F7755" s="2">
        <v>46095.041678240697</v>
      </c>
      <c r="G7755" s="3">
        <v>42.7</v>
      </c>
      <c r="H7755" s="3">
        <v>34.4</v>
      </c>
      <c r="I7755" s="3">
        <v>56.4</v>
      </c>
      <c r="J7755" s="3">
        <v>40.299999999999997</v>
      </c>
      <c r="K7755" s="3">
        <v>43.58</v>
      </c>
    </row>
    <row r="7756" spans="1:11">
      <c r="A7756" t="s">
        <v>23286</v>
      </c>
      <c r="B7756" s="1" t="s">
        <v>23287</v>
      </c>
      <c r="C7756" s="2">
        <v>46129.648969907401</v>
      </c>
      <c r="D7756" s="1" t="s">
        <v>23288</v>
      </c>
      <c r="E7756" s="1" t="s">
        <v>22346</v>
      </c>
      <c r="F7756" s="2">
        <v>46095.083344907398</v>
      </c>
      <c r="G7756" s="3">
        <v>43.59</v>
      </c>
      <c r="H7756" s="3">
        <v>39.9</v>
      </c>
      <c r="I7756" s="3">
        <v>58.5</v>
      </c>
      <c r="J7756" s="3">
        <v>41.53</v>
      </c>
      <c r="K7756" s="3">
        <v>43.14</v>
      </c>
    </row>
    <row r="7757" spans="1:11">
      <c r="A7757" t="s">
        <v>23289</v>
      </c>
      <c r="B7757" s="1" t="s">
        <v>23290</v>
      </c>
      <c r="C7757" s="2">
        <v>46129.649236111101</v>
      </c>
      <c r="D7757" s="1" t="s">
        <v>23291</v>
      </c>
      <c r="E7757" s="1" t="s">
        <v>22346</v>
      </c>
      <c r="F7757" s="2">
        <v>46095.125011574099</v>
      </c>
      <c r="G7757" s="3">
        <v>42.5</v>
      </c>
      <c r="H7757" s="3">
        <v>40</v>
      </c>
      <c r="I7757" s="3">
        <v>62.1</v>
      </c>
      <c r="J7757" s="3">
        <v>41.3</v>
      </c>
      <c r="K7757" s="3">
        <v>42.71</v>
      </c>
    </row>
    <row r="7758" spans="1:11">
      <c r="A7758" t="s">
        <v>23292</v>
      </c>
      <c r="B7758" s="1" t="s">
        <v>23293</v>
      </c>
      <c r="C7758" s="2">
        <v>46129.649189814802</v>
      </c>
      <c r="D7758" s="1" t="s">
        <v>23294</v>
      </c>
      <c r="E7758" s="1" t="s">
        <v>22346</v>
      </c>
      <c r="F7758" s="2">
        <v>46095.166678240697</v>
      </c>
      <c r="G7758" s="3">
        <v>48.5</v>
      </c>
      <c r="H7758" s="3">
        <v>33</v>
      </c>
      <c r="I7758" s="3">
        <v>64.599999999999994</v>
      </c>
      <c r="J7758" s="3">
        <v>38.24</v>
      </c>
      <c r="K7758" s="3">
        <v>50.74</v>
      </c>
    </row>
    <row r="7759" spans="1:11">
      <c r="A7759" t="s">
        <v>23295</v>
      </c>
      <c r="B7759" s="1" t="s">
        <v>23296</v>
      </c>
      <c r="C7759" s="2">
        <v>46129.649074074099</v>
      </c>
      <c r="D7759" s="1" t="s">
        <v>23297</v>
      </c>
      <c r="E7759" s="1" t="s">
        <v>22346</v>
      </c>
      <c r="F7759" s="2">
        <v>46095.208344907398</v>
      </c>
      <c r="G7759" s="3">
        <v>47.61</v>
      </c>
      <c r="H7759" s="3">
        <v>35.5</v>
      </c>
      <c r="I7759" s="3">
        <v>62</v>
      </c>
      <c r="J7759" s="3">
        <v>40.31</v>
      </c>
      <c r="K7759" s="3">
        <v>50.73</v>
      </c>
    </row>
    <row r="7760" spans="1:11">
      <c r="A7760" t="s">
        <v>23298</v>
      </c>
      <c r="B7760" s="1" t="s">
        <v>23299</v>
      </c>
      <c r="C7760" s="2">
        <v>46129.649097222202</v>
      </c>
      <c r="D7760" s="1" t="s">
        <v>23300</v>
      </c>
      <c r="E7760" s="1" t="s">
        <v>22346</v>
      </c>
      <c r="F7760" s="2">
        <v>46095.250011574099</v>
      </c>
      <c r="G7760" s="3">
        <v>47.06</v>
      </c>
      <c r="H7760" s="3">
        <v>38.200000000000003</v>
      </c>
      <c r="I7760" s="3">
        <v>66</v>
      </c>
      <c r="J7760" s="3">
        <v>42.53</v>
      </c>
      <c r="K7760" s="3">
        <v>48.97</v>
      </c>
    </row>
    <row r="7761" spans="1:11">
      <c r="A7761" t="s">
        <v>23301</v>
      </c>
      <c r="B7761" s="1" t="s">
        <v>23302</v>
      </c>
      <c r="C7761" s="2">
        <v>46129.648912037002</v>
      </c>
      <c r="D7761" s="1" t="s">
        <v>23303</v>
      </c>
      <c r="E7761" s="1" t="s">
        <v>22346</v>
      </c>
      <c r="F7761" s="2">
        <v>46095.291678240697</v>
      </c>
      <c r="G7761" s="3">
        <v>48.9</v>
      </c>
      <c r="H7761" s="3">
        <v>40.4</v>
      </c>
      <c r="I7761" s="3">
        <v>74.2</v>
      </c>
      <c r="J7761" s="3">
        <v>44.63</v>
      </c>
      <c r="K7761" s="3">
        <v>50.43</v>
      </c>
    </row>
    <row r="7762" spans="1:11">
      <c r="A7762" t="s">
        <v>23304</v>
      </c>
      <c r="B7762" s="1" t="s">
        <v>23305</v>
      </c>
      <c r="C7762" s="2">
        <v>46129.6491087963</v>
      </c>
      <c r="D7762" s="1" t="s">
        <v>23306</v>
      </c>
      <c r="E7762" s="1" t="s">
        <v>22346</v>
      </c>
      <c r="F7762" s="2">
        <v>46095.333344907398</v>
      </c>
      <c r="G7762" s="3">
        <v>49.99</v>
      </c>
      <c r="H7762" s="3">
        <v>41.1</v>
      </c>
      <c r="I7762" s="3">
        <v>69.400000000000006</v>
      </c>
      <c r="J7762" s="3">
        <v>46.96</v>
      </c>
      <c r="K7762" s="3">
        <v>51.84</v>
      </c>
    </row>
    <row r="7763" spans="1:11">
      <c r="A7763" t="s">
        <v>23307</v>
      </c>
      <c r="B7763" s="1" t="s">
        <v>23308</v>
      </c>
      <c r="C7763" s="2">
        <v>46129.6491087963</v>
      </c>
      <c r="D7763" s="1" t="s">
        <v>23309</v>
      </c>
      <c r="E7763" s="1" t="s">
        <v>22346</v>
      </c>
      <c r="F7763" s="2">
        <v>46095.375011574099</v>
      </c>
      <c r="G7763" s="3">
        <v>51.58</v>
      </c>
      <c r="H7763" s="3">
        <v>44</v>
      </c>
      <c r="I7763" s="3">
        <v>67.599999999999994</v>
      </c>
      <c r="J7763" s="3">
        <v>48.93</v>
      </c>
      <c r="K7763" s="3">
        <v>52.85</v>
      </c>
    </row>
    <row r="7764" spans="1:11">
      <c r="A7764" t="s">
        <v>23310</v>
      </c>
      <c r="B7764" s="1" t="s">
        <v>23311</v>
      </c>
      <c r="C7764" s="2">
        <v>46129.648877314801</v>
      </c>
      <c r="D7764" s="1" t="s">
        <v>23312</v>
      </c>
      <c r="E7764" s="1" t="s">
        <v>22346</v>
      </c>
      <c r="F7764" s="2">
        <v>46095.416678240697</v>
      </c>
      <c r="G7764" s="3">
        <v>49.72</v>
      </c>
      <c r="H7764" s="3">
        <v>42.4</v>
      </c>
      <c r="I7764" s="3">
        <v>66.2</v>
      </c>
      <c r="J7764" s="3">
        <v>46.76</v>
      </c>
      <c r="K7764" s="3">
        <v>51.14</v>
      </c>
    </row>
    <row r="7765" spans="1:11">
      <c r="A7765" t="s">
        <v>23313</v>
      </c>
      <c r="B7765" s="1" t="s">
        <v>23314</v>
      </c>
      <c r="C7765" s="2">
        <v>46129.649236111101</v>
      </c>
      <c r="D7765" s="1" t="s">
        <v>23315</v>
      </c>
      <c r="E7765" s="1" t="s">
        <v>22346</v>
      </c>
      <c r="F7765" s="2">
        <v>46095.458344907398</v>
      </c>
      <c r="G7765" s="3">
        <v>49.88</v>
      </c>
      <c r="H7765" s="3">
        <v>38</v>
      </c>
      <c r="I7765" s="3">
        <v>74.2</v>
      </c>
      <c r="J7765" s="3">
        <v>44.7</v>
      </c>
      <c r="K7765" s="3">
        <v>51.43</v>
      </c>
    </row>
    <row r="7766" spans="1:11">
      <c r="A7766" t="s">
        <v>23316</v>
      </c>
      <c r="B7766" s="1" t="s">
        <v>23317</v>
      </c>
      <c r="C7766" s="2">
        <v>46129.649166666699</v>
      </c>
      <c r="D7766" s="1" t="s">
        <v>23318</v>
      </c>
      <c r="E7766" s="1" t="s">
        <v>22346</v>
      </c>
      <c r="F7766" s="2">
        <v>46095.500011574099</v>
      </c>
      <c r="G7766" s="3">
        <v>47.76</v>
      </c>
      <c r="H7766" s="3">
        <v>37</v>
      </c>
      <c r="I7766" s="3">
        <v>65.599999999999994</v>
      </c>
      <c r="J7766" s="3">
        <v>42.5</v>
      </c>
      <c r="K7766" s="3">
        <v>50.12</v>
      </c>
    </row>
    <row r="7767" spans="1:11">
      <c r="A7767" t="s">
        <v>23319</v>
      </c>
      <c r="B7767" s="1" t="s">
        <v>23320</v>
      </c>
      <c r="C7767" s="2">
        <v>46129.6491550926</v>
      </c>
      <c r="D7767" s="1" t="s">
        <v>23321</v>
      </c>
      <c r="E7767" s="1" t="s">
        <v>22346</v>
      </c>
      <c r="F7767" s="2">
        <v>46095.541678240697</v>
      </c>
      <c r="G7767" s="3">
        <v>48.48</v>
      </c>
      <c r="H7767" s="3">
        <v>36.799999999999997</v>
      </c>
      <c r="I7767" s="3">
        <v>71.900000000000006</v>
      </c>
      <c r="J7767" s="3">
        <v>42.5</v>
      </c>
      <c r="K7767" s="3">
        <v>50.63</v>
      </c>
    </row>
    <row r="7768" spans="1:11">
      <c r="A7768" t="s">
        <v>23322</v>
      </c>
      <c r="B7768" s="1" t="s">
        <v>23323</v>
      </c>
      <c r="C7768" s="2">
        <v>46129.649050925902</v>
      </c>
      <c r="D7768" s="1" t="s">
        <v>23324</v>
      </c>
      <c r="E7768" s="1" t="s">
        <v>22346</v>
      </c>
      <c r="F7768" s="2">
        <v>46095.583344907398</v>
      </c>
      <c r="G7768" s="3">
        <v>50.14</v>
      </c>
      <c r="H7768" s="3">
        <v>36.4</v>
      </c>
      <c r="I7768" s="3">
        <v>81.7</v>
      </c>
      <c r="J7768" s="3">
        <v>42.45</v>
      </c>
      <c r="K7768" s="3">
        <v>50.78</v>
      </c>
    </row>
    <row r="7769" spans="1:11">
      <c r="A7769" t="s">
        <v>23325</v>
      </c>
      <c r="B7769" s="1" t="s">
        <v>23326</v>
      </c>
      <c r="C7769" s="2">
        <v>46129.649074074099</v>
      </c>
      <c r="D7769" s="1" t="s">
        <v>23327</v>
      </c>
      <c r="E7769" s="1" t="s">
        <v>22346</v>
      </c>
      <c r="F7769" s="2">
        <v>46095.625011574099</v>
      </c>
      <c r="G7769" s="3">
        <v>48.43</v>
      </c>
      <c r="H7769" s="3">
        <v>35</v>
      </c>
      <c r="I7769" s="3">
        <v>78.8</v>
      </c>
      <c r="J7769" s="3">
        <v>41.49</v>
      </c>
      <c r="K7769" s="3">
        <v>48.67</v>
      </c>
    </row>
    <row r="7770" spans="1:11">
      <c r="A7770" t="s">
        <v>23328</v>
      </c>
      <c r="B7770" s="1" t="s">
        <v>23329</v>
      </c>
      <c r="C7770" s="2">
        <v>46129.649259259299</v>
      </c>
      <c r="D7770" s="1" t="s">
        <v>23330</v>
      </c>
      <c r="E7770" s="1" t="s">
        <v>22346</v>
      </c>
      <c r="F7770" s="2">
        <v>46095.666678240697</v>
      </c>
      <c r="G7770" s="3">
        <v>45.54</v>
      </c>
      <c r="H7770" s="3">
        <v>40.1</v>
      </c>
      <c r="I7770" s="3">
        <v>61.5</v>
      </c>
      <c r="J7770" s="3">
        <v>42.47</v>
      </c>
      <c r="K7770" s="3">
        <v>47.28</v>
      </c>
    </row>
    <row r="7771" spans="1:11">
      <c r="A7771" t="s">
        <v>23331</v>
      </c>
      <c r="B7771" s="1" t="s">
        <v>23332</v>
      </c>
      <c r="C7771" s="2">
        <v>46129.6488888889</v>
      </c>
      <c r="D7771" s="1" t="s">
        <v>23333</v>
      </c>
      <c r="E7771" s="1" t="s">
        <v>22346</v>
      </c>
      <c r="F7771" s="2">
        <v>46095.708344907398</v>
      </c>
      <c r="G7771" s="3">
        <v>46.33</v>
      </c>
      <c r="H7771" s="3">
        <v>41.2</v>
      </c>
      <c r="I7771" s="3">
        <v>67</v>
      </c>
      <c r="J7771" s="3">
        <v>43.35</v>
      </c>
      <c r="K7771" s="3">
        <v>48.19</v>
      </c>
    </row>
    <row r="7772" spans="1:11">
      <c r="A7772" t="s">
        <v>23334</v>
      </c>
      <c r="B7772" s="1" t="s">
        <v>23335</v>
      </c>
      <c r="C7772" s="2">
        <v>46129.649050925902</v>
      </c>
      <c r="D7772" s="1" t="s">
        <v>23336</v>
      </c>
      <c r="E7772" s="1" t="s">
        <v>22346</v>
      </c>
      <c r="F7772" s="2">
        <v>46095.750011574099</v>
      </c>
      <c r="G7772" s="3">
        <v>46.29</v>
      </c>
      <c r="H7772" s="3">
        <v>37.299999999999997</v>
      </c>
      <c r="I7772" s="3">
        <v>60.5</v>
      </c>
      <c r="J7772" s="3">
        <v>43</v>
      </c>
      <c r="K7772" s="3">
        <v>48.05</v>
      </c>
    </row>
    <row r="7773" spans="1:11">
      <c r="A7773" t="s">
        <v>23337</v>
      </c>
      <c r="B7773" s="1" t="s">
        <v>23338</v>
      </c>
      <c r="C7773" s="2">
        <v>46129.649016203701</v>
      </c>
      <c r="D7773" s="1" t="s">
        <v>23339</v>
      </c>
      <c r="E7773" s="1" t="s">
        <v>22346</v>
      </c>
      <c r="F7773" s="2">
        <v>46095.791678240697</v>
      </c>
      <c r="G7773" s="3">
        <v>45.64</v>
      </c>
      <c r="H7773" s="3">
        <v>36.9</v>
      </c>
      <c r="I7773" s="3">
        <v>67.3</v>
      </c>
      <c r="J7773" s="3">
        <v>40.61</v>
      </c>
      <c r="K7773" s="3">
        <v>46.12</v>
      </c>
    </row>
    <row r="7774" spans="1:11">
      <c r="A7774" t="s">
        <v>23340</v>
      </c>
      <c r="B7774" s="1" t="s">
        <v>23341</v>
      </c>
      <c r="C7774" s="2">
        <v>46129.649085648103</v>
      </c>
      <c r="D7774" s="1" t="s">
        <v>23342</v>
      </c>
      <c r="E7774" s="1" t="s">
        <v>22346</v>
      </c>
      <c r="F7774" s="2">
        <v>46095.833344907398</v>
      </c>
      <c r="G7774" s="3">
        <v>43.85</v>
      </c>
      <c r="H7774" s="3">
        <v>37.700000000000003</v>
      </c>
      <c r="I7774" s="3">
        <v>60.7</v>
      </c>
      <c r="J7774" s="3">
        <v>41.29</v>
      </c>
      <c r="K7774" s="3">
        <v>45.36</v>
      </c>
    </row>
    <row r="7775" spans="1:11">
      <c r="A7775" t="s">
        <v>23343</v>
      </c>
      <c r="B7775" s="1" t="s">
        <v>23344</v>
      </c>
      <c r="C7775" s="2">
        <v>46129.6492013889</v>
      </c>
      <c r="D7775" s="1" t="s">
        <v>23345</v>
      </c>
      <c r="E7775" s="1" t="s">
        <v>22346</v>
      </c>
      <c r="F7775" s="2">
        <v>46095.875011574099</v>
      </c>
      <c r="G7775" s="3">
        <v>44.11</v>
      </c>
      <c r="H7775" s="3">
        <v>38.6</v>
      </c>
      <c r="I7775" s="3">
        <v>54.3</v>
      </c>
      <c r="J7775" s="3">
        <v>41.93</v>
      </c>
      <c r="K7775" s="3">
        <v>45.67</v>
      </c>
    </row>
    <row r="7776" spans="1:11">
      <c r="A7776" t="s">
        <v>23346</v>
      </c>
      <c r="B7776" s="1" t="s">
        <v>23347</v>
      </c>
      <c r="C7776" s="2">
        <v>46129.6492013889</v>
      </c>
      <c r="D7776" s="1" t="s">
        <v>23348</v>
      </c>
      <c r="E7776" s="1" t="s">
        <v>22346</v>
      </c>
      <c r="F7776" s="2">
        <v>46095.916678240697</v>
      </c>
      <c r="G7776" s="3">
        <v>47.66</v>
      </c>
      <c r="H7776" s="3">
        <v>40.9</v>
      </c>
      <c r="I7776" s="3">
        <v>55.7</v>
      </c>
      <c r="J7776" s="3">
        <v>45.69</v>
      </c>
      <c r="K7776" s="3">
        <v>48.98</v>
      </c>
    </row>
    <row r="7777" spans="1:11">
      <c r="A7777" t="s">
        <v>23349</v>
      </c>
      <c r="B7777" s="1" t="s">
        <v>23350</v>
      </c>
      <c r="C7777" s="2">
        <v>46129.648946759298</v>
      </c>
      <c r="D7777" s="1" t="s">
        <v>23351</v>
      </c>
      <c r="E7777" s="1" t="s">
        <v>22346</v>
      </c>
      <c r="F7777" s="2">
        <v>46095.958344907398</v>
      </c>
      <c r="G7777" s="3">
        <v>47.9</v>
      </c>
      <c r="H7777" s="3">
        <v>42.6</v>
      </c>
      <c r="I7777" s="3">
        <v>56.9</v>
      </c>
      <c r="J7777" s="3">
        <v>45.97</v>
      </c>
      <c r="K7777" s="3">
        <v>49.15</v>
      </c>
    </row>
    <row r="7778" spans="1:11">
      <c r="A7778" t="s">
        <v>23352</v>
      </c>
      <c r="B7778" s="1" t="s">
        <v>23353</v>
      </c>
      <c r="C7778" s="2">
        <v>46129.649062500001</v>
      </c>
      <c r="D7778" s="1" t="s">
        <v>23354</v>
      </c>
      <c r="E7778" s="1" t="s">
        <v>22346</v>
      </c>
      <c r="F7778" s="2">
        <v>46096.000011574099</v>
      </c>
      <c r="G7778" s="3">
        <v>47.09</v>
      </c>
      <c r="H7778" s="3">
        <v>41.6</v>
      </c>
      <c r="I7778" s="3">
        <v>61.5</v>
      </c>
      <c r="J7778" s="3">
        <v>44.84</v>
      </c>
      <c r="K7778" s="3">
        <v>48.6</v>
      </c>
    </row>
    <row r="7779" spans="1:11">
      <c r="A7779" t="s">
        <v>23355</v>
      </c>
      <c r="B7779" s="1" t="s">
        <v>23356</v>
      </c>
      <c r="C7779" s="2">
        <v>46129.649039351898</v>
      </c>
      <c r="D7779" s="1" t="s">
        <v>23357</v>
      </c>
      <c r="E7779" s="1" t="s">
        <v>22346</v>
      </c>
      <c r="F7779" s="2">
        <v>46096.041678240697</v>
      </c>
      <c r="G7779" s="3">
        <v>44.32</v>
      </c>
      <c r="H7779" s="3">
        <v>35</v>
      </c>
      <c r="I7779" s="3">
        <v>53.7</v>
      </c>
      <c r="J7779" s="3">
        <v>41.84</v>
      </c>
      <c r="K7779" s="3">
        <v>45.61</v>
      </c>
    </row>
    <row r="7780" spans="1:11">
      <c r="A7780" t="s">
        <v>23358</v>
      </c>
      <c r="B7780" s="1" t="s">
        <v>23359</v>
      </c>
      <c r="C7780" s="2">
        <v>46129.649016203701</v>
      </c>
      <c r="D7780" s="1" t="s">
        <v>23360</v>
      </c>
      <c r="E7780" s="1" t="s">
        <v>22346</v>
      </c>
      <c r="F7780" s="2">
        <v>46096.083344907398</v>
      </c>
      <c r="G7780" s="3">
        <v>41.37</v>
      </c>
      <c r="H7780" s="3">
        <v>35.5</v>
      </c>
      <c r="I7780" s="3">
        <v>53.1</v>
      </c>
      <c r="J7780" s="3">
        <v>38.56</v>
      </c>
      <c r="K7780" s="3">
        <v>43.13</v>
      </c>
    </row>
    <row r="7781" spans="1:11">
      <c r="A7781" t="s">
        <v>23361</v>
      </c>
      <c r="B7781" s="1" t="s">
        <v>23362</v>
      </c>
      <c r="C7781" s="2">
        <v>46129.6492939815</v>
      </c>
      <c r="D7781" s="1" t="s">
        <v>23363</v>
      </c>
      <c r="E7781" s="1" t="s">
        <v>22346</v>
      </c>
      <c r="F7781" s="2">
        <v>46096.125011574099</v>
      </c>
      <c r="G7781" s="3">
        <v>45.42</v>
      </c>
      <c r="H7781" s="3">
        <v>35.700000000000003</v>
      </c>
      <c r="I7781" s="3">
        <v>61.6</v>
      </c>
      <c r="J7781" s="3">
        <v>39.340000000000003</v>
      </c>
      <c r="K7781" s="3">
        <v>47.17</v>
      </c>
    </row>
    <row r="7782" spans="1:11">
      <c r="A7782" t="s">
        <v>23364</v>
      </c>
      <c r="B7782" s="1" t="s">
        <v>23365</v>
      </c>
      <c r="C7782" s="2">
        <v>46129.649131944403</v>
      </c>
      <c r="D7782" s="1" t="s">
        <v>23366</v>
      </c>
      <c r="E7782" s="1" t="s">
        <v>22346</v>
      </c>
      <c r="F7782" s="2">
        <v>46096.166678240697</v>
      </c>
      <c r="G7782" s="3">
        <v>50.85</v>
      </c>
      <c r="H7782" s="3">
        <v>35</v>
      </c>
      <c r="I7782" s="3">
        <v>79.5</v>
      </c>
      <c r="J7782" s="3">
        <v>39.79</v>
      </c>
      <c r="K7782" s="3">
        <v>54.01</v>
      </c>
    </row>
    <row r="7783" spans="1:11">
      <c r="A7783" t="s">
        <v>23367</v>
      </c>
      <c r="B7783" s="1" t="s">
        <v>23368</v>
      </c>
      <c r="C7783" s="2">
        <v>46129.648946759298</v>
      </c>
      <c r="D7783" s="1" t="s">
        <v>23369</v>
      </c>
      <c r="E7783" s="1" t="s">
        <v>22346</v>
      </c>
      <c r="F7783" s="2">
        <v>46096.208344907398</v>
      </c>
      <c r="G7783" s="3">
        <v>49.18</v>
      </c>
      <c r="H7783" s="3">
        <v>36.6</v>
      </c>
      <c r="I7783" s="3">
        <v>67.099999999999994</v>
      </c>
      <c r="J7783" s="3">
        <v>42.97</v>
      </c>
      <c r="K7783" s="3">
        <v>51.08</v>
      </c>
    </row>
    <row r="7784" spans="1:11">
      <c r="A7784" t="s">
        <v>23370</v>
      </c>
      <c r="B7784" s="1" t="s">
        <v>23371</v>
      </c>
      <c r="C7784" s="2">
        <v>46129.649305555598</v>
      </c>
      <c r="D7784" s="1" t="s">
        <v>23372</v>
      </c>
      <c r="E7784" s="1" t="s">
        <v>22346</v>
      </c>
      <c r="F7784" s="2">
        <v>46096.250011574099</v>
      </c>
      <c r="G7784" s="3">
        <v>48.9</v>
      </c>
      <c r="H7784" s="3">
        <v>38.799999999999997</v>
      </c>
      <c r="I7784" s="3">
        <v>72.099999999999994</v>
      </c>
      <c r="J7784" s="3">
        <v>46.32</v>
      </c>
      <c r="K7784" s="3">
        <v>49.7</v>
      </c>
    </row>
    <row r="7785" spans="1:11">
      <c r="A7785" t="s">
        <v>23373</v>
      </c>
      <c r="B7785" s="1" t="s">
        <v>23374</v>
      </c>
      <c r="C7785" s="2">
        <v>46129.649039351898</v>
      </c>
      <c r="D7785" s="1" t="s">
        <v>23375</v>
      </c>
      <c r="E7785" s="1" t="s">
        <v>22346</v>
      </c>
      <c r="F7785" s="2">
        <v>46096.291678240697</v>
      </c>
      <c r="G7785" s="3">
        <v>50.21</v>
      </c>
      <c r="H7785" s="3">
        <v>44.3</v>
      </c>
      <c r="I7785" s="3">
        <v>75.5</v>
      </c>
      <c r="J7785" s="3">
        <v>47.33</v>
      </c>
      <c r="K7785" s="3">
        <v>50.75</v>
      </c>
    </row>
    <row r="7786" spans="1:11">
      <c r="A7786" t="s">
        <v>23376</v>
      </c>
      <c r="B7786" s="1" t="s">
        <v>23377</v>
      </c>
      <c r="C7786" s="2">
        <v>46129.649282407401</v>
      </c>
      <c r="D7786" s="1" t="s">
        <v>23378</v>
      </c>
      <c r="E7786" s="1" t="s">
        <v>22346</v>
      </c>
      <c r="F7786" s="2">
        <v>46096.333344907398</v>
      </c>
      <c r="G7786" s="3">
        <v>50.33</v>
      </c>
      <c r="H7786" s="3">
        <v>44.3</v>
      </c>
      <c r="I7786" s="3">
        <v>70.599999999999994</v>
      </c>
      <c r="J7786" s="3">
        <v>47.56</v>
      </c>
      <c r="K7786" s="3">
        <v>51.54</v>
      </c>
    </row>
    <row r="7787" spans="1:11">
      <c r="A7787" t="s">
        <v>23379</v>
      </c>
      <c r="B7787" s="1" t="s">
        <v>23380</v>
      </c>
      <c r="C7787" s="2">
        <v>46129.649212962999</v>
      </c>
      <c r="D7787" s="1" t="s">
        <v>23381</v>
      </c>
      <c r="E7787" s="1" t="s">
        <v>22346</v>
      </c>
      <c r="F7787" s="2">
        <v>46096.375011574099</v>
      </c>
      <c r="G7787" s="3">
        <v>49.79</v>
      </c>
      <c r="H7787" s="3">
        <v>44.3</v>
      </c>
      <c r="I7787" s="3">
        <v>62.8</v>
      </c>
      <c r="J7787" s="3">
        <v>47.8</v>
      </c>
      <c r="K7787" s="3">
        <v>51.13</v>
      </c>
    </row>
    <row r="7788" spans="1:11">
      <c r="A7788" t="s">
        <v>23382</v>
      </c>
      <c r="B7788" s="1" t="s">
        <v>23383</v>
      </c>
      <c r="C7788" s="2">
        <v>46129.649016203701</v>
      </c>
      <c r="D7788" s="1" t="s">
        <v>23384</v>
      </c>
      <c r="E7788" s="1" t="s">
        <v>22346</v>
      </c>
      <c r="F7788" s="2">
        <v>46096.416678240697</v>
      </c>
      <c r="G7788" s="3">
        <v>52.14</v>
      </c>
      <c r="H7788" s="3">
        <v>46</v>
      </c>
      <c r="I7788" s="3">
        <v>78</v>
      </c>
      <c r="J7788" s="3">
        <v>49.47</v>
      </c>
      <c r="K7788" s="3">
        <v>53.28</v>
      </c>
    </row>
    <row r="7789" spans="1:11">
      <c r="A7789" t="s">
        <v>23385</v>
      </c>
      <c r="B7789" s="1" t="s">
        <v>23386</v>
      </c>
      <c r="C7789" s="2">
        <v>46129.649212962999</v>
      </c>
      <c r="D7789" s="1" t="s">
        <v>23387</v>
      </c>
      <c r="E7789" s="1" t="s">
        <v>22346</v>
      </c>
      <c r="F7789" s="2">
        <v>46096.458344907398</v>
      </c>
      <c r="G7789" s="3">
        <v>53.25</v>
      </c>
      <c r="H7789" s="3">
        <v>46.4</v>
      </c>
      <c r="I7789" s="3">
        <v>67.599999999999994</v>
      </c>
      <c r="J7789" s="3">
        <v>50.58</v>
      </c>
      <c r="K7789" s="3">
        <v>54.37</v>
      </c>
    </row>
    <row r="7790" spans="1:11">
      <c r="A7790" t="s">
        <v>23388</v>
      </c>
      <c r="B7790" s="1" t="s">
        <v>23389</v>
      </c>
      <c r="C7790" s="2">
        <v>46129.649166666699</v>
      </c>
      <c r="D7790" s="1" t="s">
        <v>23390</v>
      </c>
      <c r="E7790" s="1" t="s">
        <v>22346</v>
      </c>
      <c r="F7790" s="2">
        <v>46096.500011574099</v>
      </c>
      <c r="G7790" s="3">
        <v>52.06</v>
      </c>
      <c r="H7790" s="3">
        <v>47.2</v>
      </c>
      <c r="I7790" s="3">
        <v>66.2</v>
      </c>
      <c r="J7790" s="3">
        <v>49.83</v>
      </c>
      <c r="K7790" s="3">
        <v>53.64</v>
      </c>
    </row>
    <row r="7791" spans="1:11">
      <c r="A7791" t="s">
        <v>23391</v>
      </c>
      <c r="B7791" s="1" t="s">
        <v>23392</v>
      </c>
      <c r="C7791" s="2">
        <v>46129.649317129602</v>
      </c>
      <c r="D7791" s="1" t="s">
        <v>23393</v>
      </c>
      <c r="E7791" s="1" t="s">
        <v>22346</v>
      </c>
      <c r="F7791" s="2">
        <v>46096.541678240697</v>
      </c>
      <c r="G7791" s="3">
        <v>52.25</v>
      </c>
      <c r="H7791" s="3">
        <v>47.4</v>
      </c>
      <c r="I7791" s="3">
        <v>76.2</v>
      </c>
      <c r="J7791" s="3">
        <v>50.04</v>
      </c>
      <c r="K7791" s="3">
        <v>53.69</v>
      </c>
    </row>
    <row r="7792" spans="1:11">
      <c r="A7792" t="s">
        <v>23394</v>
      </c>
      <c r="B7792" s="1" t="s">
        <v>23395</v>
      </c>
      <c r="C7792" s="2">
        <v>46129.6492013889</v>
      </c>
      <c r="D7792" s="1" t="s">
        <v>23396</v>
      </c>
      <c r="E7792" s="1" t="s">
        <v>22346</v>
      </c>
      <c r="F7792" s="2">
        <v>46096.583344907398</v>
      </c>
      <c r="G7792" s="3">
        <v>52.12</v>
      </c>
      <c r="H7792" s="3">
        <v>46.9</v>
      </c>
      <c r="I7792" s="3">
        <v>77.7</v>
      </c>
      <c r="J7792" s="3">
        <v>49.86</v>
      </c>
      <c r="K7792" s="3">
        <v>53.07</v>
      </c>
    </row>
    <row r="7793" spans="1:11">
      <c r="A7793" t="s">
        <v>23397</v>
      </c>
      <c r="B7793" s="1" t="s">
        <v>23398</v>
      </c>
      <c r="C7793" s="2">
        <v>46129.649039351898</v>
      </c>
      <c r="D7793" s="1" t="s">
        <v>23399</v>
      </c>
      <c r="E7793" s="1" t="s">
        <v>22346</v>
      </c>
      <c r="F7793" s="2">
        <v>46096.625011574099</v>
      </c>
      <c r="G7793" s="3">
        <v>52.94</v>
      </c>
      <c r="H7793" s="3">
        <v>44.3</v>
      </c>
      <c r="I7793" s="3">
        <v>66.400000000000006</v>
      </c>
      <c r="J7793" s="3">
        <v>50.3</v>
      </c>
      <c r="K7793" s="3">
        <v>54.12</v>
      </c>
    </row>
    <row r="7794" spans="1:11">
      <c r="A7794" t="s">
        <v>23400</v>
      </c>
      <c r="B7794" s="1" t="s">
        <v>23401</v>
      </c>
      <c r="C7794" s="2">
        <v>46129.649085648103</v>
      </c>
      <c r="D7794" s="1" t="s">
        <v>23402</v>
      </c>
      <c r="E7794" s="1" t="s">
        <v>22346</v>
      </c>
      <c r="F7794" s="2">
        <v>46096.666678240697</v>
      </c>
      <c r="G7794" s="3">
        <v>50.29</v>
      </c>
      <c r="H7794" s="3">
        <v>43.3</v>
      </c>
      <c r="I7794" s="3">
        <v>67</v>
      </c>
      <c r="J7794" s="3">
        <v>46.56</v>
      </c>
      <c r="K7794" s="3">
        <v>52.47</v>
      </c>
    </row>
    <row r="7795" spans="1:11">
      <c r="A7795" t="s">
        <v>23403</v>
      </c>
      <c r="B7795" s="1" t="s">
        <v>23404</v>
      </c>
      <c r="C7795" s="2">
        <v>46129.6492013889</v>
      </c>
      <c r="D7795" s="1" t="s">
        <v>23405</v>
      </c>
      <c r="E7795" s="1" t="s">
        <v>22346</v>
      </c>
      <c r="F7795" s="2">
        <v>46096.708344907398</v>
      </c>
      <c r="G7795" s="3">
        <v>48.8</v>
      </c>
      <c r="H7795" s="3">
        <v>42</v>
      </c>
      <c r="I7795" s="3">
        <v>62.3</v>
      </c>
      <c r="J7795" s="3">
        <v>45.69</v>
      </c>
      <c r="K7795" s="3">
        <v>50.9</v>
      </c>
    </row>
    <row r="7796" spans="1:11">
      <c r="A7796" t="s">
        <v>23406</v>
      </c>
      <c r="B7796" s="1" t="s">
        <v>23407</v>
      </c>
      <c r="C7796" s="2">
        <v>46129.649143518502</v>
      </c>
      <c r="D7796" s="1" t="s">
        <v>23408</v>
      </c>
      <c r="E7796" s="1" t="s">
        <v>22346</v>
      </c>
      <c r="F7796" s="2">
        <v>46096.750011574099</v>
      </c>
      <c r="G7796" s="3">
        <v>48.73</v>
      </c>
      <c r="H7796" s="3">
        <v>41.7</v>
      </c>
      <c r="I7796" s="3">
        <v>63.4</v>
      </c>
      <c r="J7796" s="3">
        <v>45.45</v>
      </c>
      <c r="K7796" s="3">
        <v>50.52</v>
      </c>
    </row>
    <row r="7797" spans="1:11">
      <c r="A7797" t="s">
        <v>23409</v>
      </c>
      <c r="B7797" s="1" t="s">
        <v>23410</v>
      </c>
      <c r="C7797" s="2">
        <v>46129.648946759298</v>
      </c>
      <c r="D7797" s="1" t="s">
        <v>23411</v>
      </c>
      <c r="E7797" s="1" t="s">
        <v>22346</v>
      </c>
      <c r="F7797" s="2">
        <v>46096.791678240697</v>
      </c>
      <c r="G7797" s="3">
        <v>48.5</v>
      </c>
      <c r="H7797" s="3">
        <v>43.1</v>
      </c>
      <c r="I7797" s="3">
        <v>56.8</v>
      </c>
      <c r="J7797" s="3">
        <v>46.53</v>
      </c>
      <c r="K7797" s="3">
        <v>50.04</v>
      </c>
    </row>
    <row r="7798" spans="1:11">
      <c r="A7798" t="s">
        <v>23412</v>
      </c>
      <c r="B7798" s="1" t="s">
        <v>23413</v>
      </c>
      <c r="C7798" s="2">
        <v>46129.649143518502</v>
      </c>
      <c r="D7798" s="1" t="s">
        <v>23414</v>
      </c>
      <c r="E7798" s="1" t="s">
        <v>22346</v>
      </c>
      <c r="F7798" s="2">
        <v>46096.833344907398</v>
      </c>
      <c r="G7798" s="3">
        <v>47.74</v>
      </c>
      <c r="H7798" s="3">
        <v>42.1</v>
      </c>
      <c r="I7798" s="3">
        <v>59.4</v>
      </c>
      <c r="J7798" s="3">
        <v>45.53</v>
      </c>
      <c r="K7798" s="3">
        <v>49.42</v>
      </c>
    </row>
    <row r="7799" spans="1:11">
      <c r="A7799" t="s">
        <v>23415</v>
      </c>
      <c r="B7799" s="1" t="s">
        <v>23416</v>
      </c>
      <c r="C7799" s="2">
        <v>46129.649305555598</v>
      </c>
      <c r="D7799" s="1" t="s">
        <v>23417</v>
      </c>
      <c r="E7799" s="1" t="s">
        <v>22346</v>
      </c>
      <c r="F7799" s="2">
        <v>46096.875011574099</v>
      </c>
      <c r="G7799" s="3">
        <v>47.79</v>
      </c>
      <c r="H7799" s="3">
        <v>40.6</v>
      </c>
      <c r="I7799" s="3">
        <v>74</v>
      </c>
      <c r="J7799" s="3">
        <v>44.78</v>
      </c>
      <c r="K7799" s="3">
        <v>48.61</v>
      </c>
    </row>
    <row r="7800" spans="1:11">
      <c r="A7800" t="s">
        <v>23418</v>
      </c>
      <c r="B7800" s="1" t="s">
        <v>23419</v>
      </c>
      <c r="C7800" s="2">
        <v>46129.648958333302</v>
      </c>
      <c r="D7800" s="1" t="s">
        <v>23420</v>
      </c>
      <c r="E7800" s="1" t="s">
        <v>22346</v>
      </c>
      <c r="F7800" s="2">
        <v>46096.916678240697</v>
      </c>
      <c r="G7800" s="3">
        <v>45.8</v>
      </c>
      <c r="H7800" s="3">
        <v>41.6</v>
      </c>
      <c r="I7800" s="3">
        <v>59.1</v>
      </c>
      <c r="J7800" s="3">
        <v>43.57</v>
      </c>
      <c r="K7800" s="3">
        <v>46.69</v>
      </c>
    </row>
    <row r="7801" spans="1:11">
      <c r="A7801" t="s">
        <v>23421</v>
      </c>
      <c r="B7801" s="1" t="s">
        <v>23422</v>
      </c>
      <c r="C7801" s="2">
        <v>46129.649317129602</v>
      </c>
      <c r="D7801" s="1" t="s">
        <v>23423</v>
      </c>
      <c r="E7801" s="1" t="s">
        <v>22346</v>
      </c>
      <c r="F7801" s="2">
        <v>46096.958344907398</v>
      </c>
      <c r="G7801" s="3">
        <v>45</v>
      </c>
      <c r="H7801" s="3">
        <v>40.9</v>
      </c>
      <c r="I7801" s="3">
        <v>66.400000000000006</v>
      </c>
      <c r="J7801" s="3">
        <v>42.65</v>
      </c>
      <c r="K7801" s="3">
        <v>45.2</v>
      </c>
    </row>
    <row r="7802" spans="1:11">
      <c r="A7802" t="s">
        <v>23424</v>
      </c>
      <c r="B7802" s="1" t="s">
        <v>23425</v>
      </c>
      <c r="C7802" s="2">
        <v>46129.648877314801</v>
      </c>
      <c r="D7802" s="1" t="s">
        <v>23426</v>
      </c>
      <c r="E7802" s="1" t="s">
        <v>22346</v>
      </c>
      <c r="F7802" s="2">
        <v>46097.000011574099</v>
      </c>
      <c r="G7802" s="3">
        <v>43.35</v>
      </c>
      <c r="H7802" s="3">
        <v>31.5</v>
      </c>
      <c r="I7802" s="3">
        <v>56.1</v>
      </c>
      <c r="J7802" s="3">
        <v>41.47</v>
      </c>
      <c r="K7802" s="3">
        <v>44.15</v>
      </c>
    </row>
    <row r="7803" spans="1:11">
      <c r="A7803" t="s">
        <v>23427</v>
      </c>
      <c r="B7803" s="1" t="s">
        <v>23428</v>
      </c>
      <c r="C7803" s="2">
        <v>46129.649039351898</v>
      </c>
      <c r="D7803" s="1" t="s">
        <v>23429</v>
      </c>
      <c r="E7803" s="1" t="s">
        <v>22346</v>
      </c>
      <c r="F7803" s="2">
        <v>46097.041678240697</v>
      </c>
      <c r="G7803" s="3">
        <v>38.11</v>
      </c>
      <c r="H7803" s="3">
        <v>28.9</v>
      </c>
      <c r="I7803" s="3">
        <v>49.4</v>
      </c>
      <c r="J7803" s="3">
        <v>35.229999999999997</v>
      </c>
      <c r="K7803" s="3">
        <v>39</v>
      </c>
    </row>
    <row r="7804" spans="1:11">
      <c r="A7804" t="s">
        <v>23430</v>
      </c>
      <c r="B7804" s="1" t="s">
        <v>23431</v>
      </c>
      <c r="C7804" s="2">
        <v>46129.648912037002</v>
      </c>
      <c r="D7804" s="1" t="s">
        <v>23432</v>
      </c>
      <c r="E7804" s="1" t="s">
        <v>22346</v>
      </c>
      <c r="F7804" s="2">
        <v>46097.083344907398</v>
      </c>
      <c r="G7804" s="3">
        <v>38.049999999999997</v>
      </c>
      <c r="H7804" s="3">
        <v>30</v>
      </c>
      <c r="I7804" s="3">
        <v>52.8</v>
      </c>
      <c r="J7804" s="3">
        <v>35.450000000000003</v>
      </c>
      <c r="K7804" s="3">
        <v>39.200000000000003</v>
      </c>
    </row>
    <row r="7805" spans="1:11">
      <c r="A7805" t="s">
        <v>23433</v>
      </c>
      <c r="B7805" s="1" t="s">
        <v>23434</v>
      </c>
      <c r="C7805" s="2">
        <v>46129.649166666699</v>
      </c>
      <c r="D7805" s="1" t="s">
        <v>23435</v>
      </c>
      <c r="E7805" s="1" t="s">
        <v>22346</v>
      </c>
      <c r="F7805" s="2">
        <v>46097.125011574099</v>
      </c>
      <c r="G7805" s="3">
        <v>43.98</v>
      </c>
      <c r="H7805" s="3">
        <v>34.200000000000003</v>
      </c>
      <c r="I7805" s="3">
        <v>63.8</v>
      </c>
      <c r="J7805" s="3">
        <v>37.799999999999997</v>
      </c>
      <c r="K7805" s="3">
        <v>44.17</v>
      </c>
    </row>
    <row r="7806" spans="1:11">
      <c r="A7806" t="s">
        <v>23436</v>
      </c>
      <c r="B7806" s="1" t="s">
        <v>23437</v>
      </c>
      <c r="C7806" s="2">
        <v>46129.649016203701</v>
      </c>
      <c r="D7806" s="1" t="s">
        <v>23438</v>
      </c>
      <c r="E7806" s="1" t="s">
        <v>22346</v>
      </c>
      <c r="F7806" s="2">
        <v>46097.166678240697</v>
      </c>
      <c r="G7806" s="3">
        <v>48.57</v>
      </c>
      <c r="H7806" s="3">
        <v>34.700000000000003</v>
      </c>
      <c r="I7806" s="3">
        <v>66.3</v>
      </c>
      <c r="J7806" s="3">
        <v>40.46</v>
      </c>
      <c r="K7806" s="3">
        <v>50.47</v>
      </c>
    </row>
    <row r="7807" spans="1:11">
      <c r="A7807" t="s">
        <v>23439</v>
      </c>
      <c r="B7807" s="1" t="s">
        <v>23440</v>
      </c>
      <c r="C7807" s="2">
        <v>46129.649189814802</v>
      </c>
      <c r="D7807" s="1" t="s">
        <v>23441</v>
      </c>
      <c r="E7807" s="1" t="s">
        <v>22346</v>
      </c>
      <c r="F7807" s="2">
        <v>46097.208344907398</v>
      </c>
      <c r="G7807" s="3">
        <v>49.6</v>
      </c>
      <c r="H7807" s="3">
        <v>43.2</v>
      </c>
      <c r="I7807" s="3">
        <v>78.8</v>
      </c>
      <c r="J7807" s="3">
        <v>46.58</v>
      </c>
      <c r="K7807" s="3">
        <v>51.12</v>
      </c>
    </row>
    <row r="7808" spans="1:11">
      <c r="A7808" t="s">
        <v>23442</v>
      </c>
      <c r="B7808" s="1" t="s">
        <v>23443</v>
      </c>
      <c r="C7808" s="2">
        <v>46129.649236111101</v>
      </c>
      <c r="D7808" s="1" t="s">
        <v>23444</v>
      </c>
      <c r="E7808" s="1" t="s">
        <v>22346</v>
      </c>
      <c r="F7808" s="2">
        <v>46097.250011574099</v>
      </c>
      <c r="G7808" s="3">
        <v>60.83</v>
      </c>
      <c r="H7808" s="3">
        <v>46.7</v>
      </c>
      <c r="I7808" s="3">
        <v>83.7</v>
      </c>
      <c r="J7808" s="3">
        <v>53.26</v>
      </c>
      <c r="K7808" s="3">
        <v>56.02</v>
      </c>
    </row>
    <row r="7809" spans="1:11">
      <c r="A7809" t="s">
        <v>23445</v>
      </c>
      <c r="B7809" s="1" t="s">
        <v>23446</v>
      </c>
      <c r="C7809" s="2">
        <v>46129.648946759298</v>
      </c>
      <c r="D7809" s="1" t="s">
        <v>23447</v>
      </c>
      <c r="E7809" s="1" t="s">
        <v>22346</v>
      </c>
      <c r="F7809" s="2">
        <v>46097.291678240697</v>
      </c>
      <c r="G7809" s="3">
        <v>61.92</v>
      </c>
      <c r="H7809" s="3">
        <v>49.9</v>
      </c>
      <c r="I7809" s="3">
        <v>79.2</v>
      </c>
      <c r="J7809" s="3">
        <v>57.38</v>
      </c>
      <c r="K7809" s="3">
        <v>60.64</v>
      </c>
    </row>
    <row r="7810" spans="1:11">
      <c r="A7810" t="s">
        <v>23448</v>
      </c>
      <c r="B7810" s="1" t="s">
        <v>23449</v>
      </c>
      <c r="C7810" s="2">
        <v>46129.649016203701</v>
      </c>
      <c r="D7810" s="1" t="s">
        <v>23450</v>
      </c>
      <c r="E7810" s="1" t="s">
        <v>22346</v>
      </c>
      <c r="F7810" s="2">
        <v>46097.333344907398</v>
      </c>
      <c r="G7810" s="3">
        <v>59.45</v>
      </c>
      <c r="H7810" s="3">
        <v>49.7</v>
      </c>
      <c r="I7810" s="3">
        <v>76.7</v>
      </c>
      <c r="J7810" s="3">
        <v>54.74</v>
      </c>
      <c r="K7810" s="3">
        <v>60.07</v>
      </c>
    </row>
    <row r="7811" spans="1:11">
      <c r="A7811" t="s">
        <v>23451</v>
      </c>
      <c r="B7811" s="1" t="s">
        <v>23452</v>
      </c>
      <c r="C7811" s="2">
        <v>46129.649224537003</v>
      </c>
      <c r="D7811" s="1" t="s">
        <v>23453</v>
      </c>
      <c r="E7811" s="1" t="s">
        <v>22346</v>
      </c>
      <c r="F7811" s="2">
        <v>46097.375011574099</v>
      </c>
      <c r="G7811" s="3">
        <v>56.85</v>
      </c>
      <c r="H7811" s="3">
        <v>46.7</v>
      </c>
      <c r="I7811" s="3">
        <v>75.8</v>
      </c>
      <c r="J7811" s="3">
        <v>51.55</v>
      </c>
      <c r="K7811" s="3">
        <v>57.36</v>
      </c>
    </row>
    <row r="7812" spans="1:11">
      <c r="A7812" t="s">
        <v>23454</v>
      </c>
      <c r="B7812" s="1" t="s">
        <v>23455</v>
      </c>
      <c r="C7812" s="2">
        <v>46129.649131944403</v>
      </c>
      <c r="D7812" s="1" t="s">
        <v>23456</v>
      </c>
      <c r="E7812" s="1" t="s">
        <v>22346</v>
      </c>
      <c r="F7812" s="2">
        <v>46097.416678240697</v>
      </c>
      <c r="G7812" s="3">
        <v>60.84</v>
      </c>
      <c r="H7812" s="3">
        <v>45.5</v>
      </c>
      <c r="I7812" s="3">
        <v>77.599999999999994</v>
      </c>
      <c r="J7812" s="3">
        <v>53.98</v>
      </c>
      <c r="K7812" s="3">
        <v>59.25</v>
      </c>
    </row>
    <row r="7813" spans="1:11">
      <c r="A7813" t="s">
        <v>23457</v>
      </c>
      <c r="B7813" s="1" t="s">
        <v>23458</v>
      </c>
      <c r="C7813" s="2">
        <v>46129.6492476852</v>
      </c>
      <c r="D7813" s="1" t="s">
        <v>23459</v>
      </c>
      <c r="E7813" s="1" t="s">
        <v>22346</v>
      </c>
      <c r="F7813" s="2">
        <v>46097.458344907398</v>
      </c>
      <c r="G7813" s="3">
        <v>62.01</v>
      </c>
      <c r="H7813" s="3">
        <v>46.4</v>
      </c>
      <c r="I7813" s="3">
        <v>88.8</v>
      </c>
      <c r="J7813" s="3">
        <v>55.95</v>
      </c>
      <c r="K7813" s="3">
        <v>60.22</v>
      </c>
    </row>
    <row r="7814" spans="1:11">
      <c r="A7814" t="s">
        <v>23460</v>
      </c>
      <c r="B7814" s="1" t="s">
        <v>23461</v>
      </c>
      <c r="C7814" s="2">
        <v>46129.649062500001</v>
      </c>
      <c r="D7814" s="1" t="s">
        <v>23462</v>
      </c>
      <c r="E7814" s="1" t="s">
        <v>22346</v>
      </c>
      <c r="F7814" s="2">
        <v>46097.500011574099</v>
      </c>
      <c r="G7814" s="3">
        <v>60.35</v>
      </c>
      <c r="H7814" s="3">
        <v>47</v>
      </c>
      <c r="I7814" s="3">
        <v>74.2</v>
      </c>
      <c r="J7814" s="3">
        <v>53.53</v>
      </c>
      <c r="K7814" s="3">
        <v>60.91</v>
      </c>
    </row>
    <row r="7815" spans="1:11">
      <c r="A7815" t="s">
        <v>23463</v>
      </c>
      <c r="B7815" s="1" t="s">
        <v>23464</v>
      </c>
      <c r="C7815" s="2">
        <v>46129.649143518502</v>
      </c>
      <c r="D7815" s="1" t="s">
        <v>23465</v>
      </c>
      <c r="E7815" s="1" t="s">
        <v>22346</v>
      </c>
      <c r="F7815" s="2">
        <v>46097.541678240697</v>
      </c>
      <c r="G7815" s="3">
        <v>65.42</v>
      </c>
      <c r="H7815" s="3">
        <v>48.2</v>
      </c>
      <c r="I7815" s="3">
        <v>78.8</v>
      </c>
      <c r="J7815" s="3">
        <v>54.62</v>
      </c>
      <c r="K7815" s="3">
        <v>60.18</v>
      </c>
    </row>
    <row r="7816" spans="1:11">
      <c r="A7816" t="s">
        <v>23466</v>
      </c>
      <c r="B7816" s="1" t="s">
        <v>23467</v>
      </c>
      <c r="C7816" s="2">
        <v>46129.649062500001</v>
      </c>
      <c r="D7816" s="1" t="s">
        <v>23468</v>
      </c>
      <c r="E7816" s="1" t="s">
        <v>22346</v>
      </c>
      <c r="F7816" s="2">
        <v>46097.583344907398</v>
      </c>
      <c r="G7816" s="3">
        <v>60.06</v>
      </c>
      <c r="H7816" s="3">
        <v>47.7</v>
      </c>
      <c r="I7816" s="3">
        <v>75.3</v>
      </c>
      <c r="J7816" s="3">
        <v>53.96</v>
      </c>
      <c r="K7816" s="3">
        <v>57.98</v>
      </c>
    </row>
    <row r="7817" spans="1:11">
      <c r="A7817" t="s">
        <v>23469</v>
      </c>
      <c r="B7817" s="1" t="s">
        <v>23470</v>
      </c>
      <c r="C7817" s="2">
        <v>46129.6492939815</v>
      </c>
      <c r="D7817" s="1" t="s">
        <v>23471</v>
      </c>
      <c r="E7817" s="1" t="s">
        <v>22346</v>
      </c>
      <c r="F7817" s="2">
        <v>46097.625011574099</v>
      </c>
      <c r="G7817" s="3">
        <v>63.19</v>
      </c>
      <c r="H7817" s="3">
        <v>48.7</v>
      </c>
      <c r="I7817" s="3">
        <v>81</v>
      </c>
      <c r="J7817" s="3">
        <v>57.85</v>
      </c>
      <c r="K7817" s="3">
        <v>62.38</v>
      </c>
    </row>
    <row r="7818" spans="1:11">
      <c r="A7818" t="s">
        <v>23472</v>
      </c>
      <c r="B7818" s="1" t="s">
        <v>23473</v>
      </c>
      <c r="C7818" s="2">
        <v>46129.649212962999</v>
      </c>
      <c r="D7818" s="1" t="s">
        <v>23474</v>
      </c>
      <c r="E7818" s="1" t="s">
        <v>22346</v>
      </c>
      <c r="F7818" s="2">
        <v>46097.666678240697</v>
      </c>
      <c r="G7818" s="3">
        <v>56.1</v>
      </c>
      <c r="H7818" s="3">
        <v>48.4</v>
      </c>
      <c r="I7818" s="3">
        <v>77.599999999999994</v>
      </c>
      <c r="J7818" s="3">
        <v>52</v>
      </c>
      <c r="K7818" s="3">
        <v>56.7</v>
      </c>
    </row>
    <row r="7819" spans="1:11">
      <c r="A7819" t="s">
        <v>23475</v>
      </c>
      <c r="B7819" s="1" t="s">
        <v>23476</v>
      </c>
      <c r="C7819" s="2">
        <v>46129.6488888889</v>
      </c>
      <c r="D7819" s="1" t="s">
        <v>23477</v>
      </c>
      <c r="E7819" s="1" t="s">
        <v>22346</v>
      </c>
      <c r="F7819" s="2">
        <v>46097.708344907398</v>
      </c>
      <c r="G7819" s="3">
        <v>58.09</v>
      </c>
      <c r="H7819" s="3">
        <v>47.7</v>
      </c>
      <c r="I7819" s="3">
        <v>81.400000000000006</v>
      </c>
      <c r="J7819" s="3">
        <v>52.14</v>
      </c>
      <c r="K7819" s="3">
        <v>57.36</v>
      </c>
    </row>
    <row r="7820" spans="1:11">
      <c r="A7820" t="s">
        <v>23478</v>
      </c>
      <c r="B7820" s="1" t="s">
        <v>23479</v>
      </c>
      <c r="C7820" s="2">
        <v>46129.649074074099</v>
      </c>
      <c r="D7820" s="1" t="s">
        <v>23480</v>
      </c>
      <c r="E7820" s="1" t="s">
        <v>22346</v>
      </c>
      <c r="F7820" s="2">
        <v>46097.750011574099</v>
      </c>
      <c r="G7820" s="3">
        <v>51.23</v>
      </c>
      <c r="H7820" s="3">
        <v>45.7</v>
      </c>
      <c r="I7820" s="3">
        <v>71.8</v>
      </c>
      <c r="J7820" s="3">
        <v>49.45</v>
      </c>
      <c r="K7820" s="3">
        <v>52.42</v>
      </c>
    </row>
    <row r="7821" spans="1:11">
      <c r="A7821" t="s">
        <v>23481</v>
      </c>
      <c r="B7821" s="1" t="s">
        <v>23482</v>
      </c>
      <c r="C7821" s="2">
        <v>46129.649120370399</v>
      </c>
      <c r="D7821" s="1" t="s">
        <v>23483</v>
      </c>
      <c r="E7821" s="1" t="s">
        <v>22346</v>
      </c>
      <c r="F7821" s="2">
        <v>46097.791678240697</v>
      </c>
      <c r="G7821" s="3">
        <v>49.72</v>
      </c>
      <c r="H7821" s="3">
        <v>44.6</v>
      </c>
      <c r="I7821" s="3">
        <v>67.3</v>
      </c>
      <c r="J7821" s="3">
        <v>47.62</v>
      </c>
      <c r="K7821" s="3">
        <v>50.99</v>
      </c>
    </row>
    <row r="7822" spans="1:11">
      <c r="A7822" t="s">
        <v>23484</v>
      </c>
      <c r="B7822" s="1" t="s">
        <v>23485</v>
      </c>
      <c r="C7822" s="2">
        <v>46129.649120370399</v>
      </c>
      <c r="D7822" s="1" t="s">
        <v>23486</v>
      </c>
      <c r="E7822" s="1" t="s">
        <v>22346</v>
      </c>
      <c r="F7822" s="2">
        <v>46097.833344907398</v>
      </c>
      <c r="G7822" s="3">
        <v>50.32</v>
      </c>
      <c r="H7822" s="3">
        <v>44.4</v>
      </c>
      <c r="I7822" s="3">
        <v>62.9</v>
      </c>
      <c r="J7822" s="3">
        <v>47.95</v>
      </c>
      <c r="K7822" s="3">
        <v>51.78</v>
      </c>
    </row>
    <row r="7823" spans="1:11">
      <c r="A7823" t="s">
        <v>23487</v>
      </c>
      <c r="B7823" s="1" t="s">
        <v>23488</v>
      </c>
      <c r="C7823" s="2">
        <v>46129.6489814815</v>
      </c>
      <c r="D7823" s="1" t="s">
        <v>23489</v>
      </c>
      <c r="E7823" s="1" t="s">
        <v>22346</v>
      </c>
      <c r="F7823" s="2">
        <v>46097.875011574099</v>
      </c>
      <c r="G7823" s="3">
        <v>48.51</v>
      </c>
      <c r="H7823" s="3">
        <v>43.8</v>
      </c>
      <c r="I7823" s="3">
        <v>66.099999999999994</v>
      </c>
      <c r="J7823" s="3">
        <v>46.54</v>
      </c>
      <c r="K7823" s="3">
        <v>49.74</v>
      </c>
    </row>
    <row r="7824" spans="1:11">
      <c r="A7824" t="s">
        <v>23490</v>
      </c>
      <c r="B7824" s="1" t="s">
        <v>23491</v>
      </c>
      <c r="C7824" s="2">
        <v>46129.648865740703</v>
      </c>
      <c r="D7824" s="1" t="s">
        <v>23492</v>
      </c>
      <c r="E7824" s="1" t="s">
        <v>22346</v>
      </c>
      <c r="F7824" s="2">
        <v>46097.916678240697</v>
      </c>
      <c r="G7824" s="3">
        <v>46.95</v>
      </c>
      <c r="H7824" s="3">
        <v>39.5</v>
      </c>
      <c r="I7824" s="3">
        <v>61.2</v>
      </c>
      <c r="J7824" s="3">
        <v>45.05</v>
      </c>
      <c r="K7824" s="3">
        <v>47.89</v>
      </c>
    </row>
    <row r="7825" spans="1:11">
      <c r="A7825" t="s">
        <v>23493</v>
      </c>
      <c r="B7825" s="1" t="s">
        <v>23494</v>
      </c>
      <c r="C7825" s="2">
        <v>46129.648958333302</v>
      </c>
      <c r="D7825" s="1" t="s">
        <v>23495</v>
      </c>
      <c r="E7825" s="1" t="s">
        <v>22346</v>
      </c>
      <c r="F7825" s="2">
        <v>46097.958344907398</v>
      </c>
      <c r="G7825" s="3">
        <v>44.68</v>
      </c>
      <c r="H7825" s="3">
        <v>37.799999999999997</v>
      </c>
      <c r="I7825" s="3">
        <v>61.3</v>
      </c>
      <c r="J7825" s="3">
        <v>42.13</v>
      </c>
      <c r="K7825" s="3">
        <v>46.24</v>
      </c>
    </row>
    <row r="7826" spans="1:11">
      <c r="A7826" t="s">
        <v>23496</v>
      </c>
      <c r="B7826" s="1" t="s">
        <v>23497</v>
      </c>
      <c r="C7826" s="2">
        <v>46129.648969907401</v>
      </c>
      <c r="D7826" s="1" t="s">
        <v>23498</v>
      </c>
      <c r="E7826" s="1" t="s">
        <v>22346</v>
      </c>
      <c r="F7826" s="2">
        <v>46098.000011574099</v>
      </c>
      <c r="G7826" s="3">
        <v>42.65</v>
      </c>
      <c r="H7826" s="3">
        <v>36.5</v>
      </c>
      <c r="I7826" s="3">
        <v>57.7</v>
      </c>
      <c r="J7826" s="3">
        <v>40.200000000000003</v>
      </c>
      <c r="K7826" s="3">
        <v>44.13</v>
      </c>
    </row>
    <row r="7827" spans="1:11">
      <c r="A7827" t="s">
        <v>23499</v>
      </c>
      <c r="B7827" s="1" t="s">
        <v>23500</v>
      </c>
      <c r="C7827" s="2">
        <v>46129.649085648103</v>
      </c>
      <c r="D7827" s="1" t="s">
        <v>23501</v>
      </c>
      <c r="E7827" s="1" t="s">
        <v>22346</v>
      </c>
      <c r="F7827" s="2">
        <v>46098.041678240697</v>
      </c>
      <c r="G7827" s="3">
        <v>42.19</v>
      </c>
      <c r="H7827" s="3">
        <v>34.299999999999997</v>
      </c>
      <c r="I7827" s="3">
        <v>70.099999999999994</v>
      </c>
      <c r="J7827" s="3">
        <v>39.1</v>
      </c>
      <c r="K7827" s="3">
        <v>43.27</v>
      </c>
    </row>
    <row r="7828" spans="1:11">
      <c r="A7828" t="s">
        <v>23502</v>
      </c>
      <c r="B7828" s="1" t="s">
        <v>23503</v>
      </c>
      <c r="C7828" s="2">
        <v>46129.649224537003</v>
      </c>
      <c r="D7828" s="1" t="s">
        <v>23504</v>
      </c>
      <c r="E7828" s="1" t="s">
        <v>22346</v>
      </c>
      <c r="F7828" s="2">
        <v>46098.083344907398</v>
      </c>
      <c r="G7828" s="3">
        <v>43.23</v>
      </c>
      <c r="H7828" s="3">
        <v>39.799999999999997</v>
      </c>
      <c r="I7828" s="3">
        <v>52.2</v>
      </c>
      <c r="J7828" s="3">
        <v>41.95</v>
      </c>
      <c r="K7828" s="3">
        <v>44.28</v>
      </c>
    </row>
    <row r="7829" spans="1:11">
      <c r="A7829" t="s">
        <v>23505</v>
      </c>
      <c r="B7829" s="1" t="s">
        <v>23506</v>
      </c>
      <c r="C7829" s="2">
        <v>46129.648969907401</v>
      </c>
      <c r="D7829" s="1" t="s">
        <v>23507</v>
      </c>
      <c r="E7829" s="1" t="s">
        <v>22346</v>
      </c>
      <c r="F7829" s="2">
        <v>46098.125011574099</v>
      </c>
      <c r="G7829" s="3">
        <v>46.12</v>
      </c>
      <c r="H7829" s="3">
        <v>40.299999999999997</v>
      </c>
      <c r="I7829" s="3">
        <v>76.3</v>
      </c>
      <c r="J7829" s="3">
        <v>42.97</v>
      </c>
      <c r="K7829" s="3">
        <v>46.39</v>
      </c>
    </row>
    <row r="7830" spans="1:11">
      <c r="A7830" t="s">
        <v>23508</v>
      </c>
      <c r="B7830" s="1" t="s">
        <v>23509</v>
      </c>
      <c r="C7830" s="2">
        <v>46129.649212962999</v>
      </c>
      <c r="D7830" s="1" t="s">
        <v>23510</v>
      </c>
      <c r="E7830" s="1" t="s">
        <v>22346</v>
      </c>
      <c r="F7830" s="2">
        <v>46098.166678240697</v>
      </c>
      <c r="G7830" s="3">
        <v>48.53</v>
      </c>
      <c r="H7830" s="3">
        <v>40.1</v>
      </c>
      <c r="I7830" s="3">
        <v>71</v>
      </c>
      <c r="J7830" s="3">
        <v>43.69</v>
      </c>
      <c r="K7830" s="3">
        <v>50.22</v>
      </c>
    </row>
    <row r="7831" spans="1:11">
      <c r="A7831" t="s">
        <v>23511</v>
      </c>
      <c r="B7831" s="1" t="s">
        <v>23512</v>
      </c>
      <c r="C7831" s="2">
        <v>46129.649085648103</v>
      </c>
      <c r="D7831" s="1" t="s">
        <v>23513</v>
      </c>
      <c r="E7831" s="1" t="s">
        <v>22346</v>
      </c>
      <c r="F7831" s="2">
        <v>46098.208344907398</v>
      </c>
      <c r="G7831" s="3">
        <v>51.08</v>
      </c>
      <c r="H7831" s="3">
        <v>41.6</v>
      </c>
      <c r="I7831" s="3">
        <v>76</v>
      </c>
      <c r="J7831" s="3">
        <v>46.68</v>
      </c>
      <c r="K7831" s="3">
        <v>52.04</v>
      </c>
    </row>
    <row r="7832" spans="1:11">
      <c r="A7832" t="s">
        <v>23514</v>
      </c>
      <c r="B7832" s="1" t="s">
        <v>23515</v>
      </c>
      <c r="C7832" s="2">
        <v>46129.6489814815</v>
      </c>
      <c r="D7832" s="1" t="s">
        <v>23516</v>
      </c>
      <c r="E7832" s="1" t="s">
        <v>22346</v>
      </c>
      <c r="F7832" s="2">
        <v>46098.250011574099</v>
      </c>
      <c r="G7832" s="3">
        <v>57.57</v>
      </c>
      <c r="H7832" s="3">
        <v>45.5</v>
      </c>
      <c r="I7832" s="3">
        <v>71.5</v>
      </c>
      <c r="J7832" s="3">
        <v>51.38</v>
      </c>
      <c r="K7832" s="3">
        <v>54.6</v>
      </c>
    </row>
    <row r="7833" spans="1:11">
      <c r="A7833" t="s">
        <v>23517</v>
      </c>
      <c r="B7833" s="1" t="s">
        <v>23518</v>
      </c>
      <c r="C7833" s="2">
        <v>46129.6491550926</v>
      </c>
      <c r="D7833" s="1" t="s">
        <v>23519</v>
      </c>
      <c r="E7833" s="1" t="s">
        <v>22346</v>
      </c>
      <c r="F7833" s="2">
        <v>46098.291678240697</v>
      </c>
      <c r="G7833" s="3">
        <v>61.95</v>
      </c>
      <c r="H7833" s="3">
        <v>48.8</v>
      </c>
      <c r="I7833" s="3">
        <v>79.7</v>
      </c>
      <c r="J7833" s="3">
        <v>57.28</v>
      </c>
      <c r="K7833" s="3">
        <v>59.47</v>
      </c>
    </row>
    <row r="7834" spans="1:11">
      <c r="A7834" t="s">
        <v>23520</v>
      </c>
      <c r="B7834" s="1" t="s">
        <v>23521</v>
      </c>
      <c r="C7834" s="2">
        <v>46129.649004629602</v>
      </c>
      <c r="D7834" s="1" t="s">
        <v>23522</v>
      </c>
      <c r="E7834" s="1" t="s">
        <v>22346</v>
      </c>
      <c r="F7834" s="2">
        <v>46098.333344907398</v>
      </c>
      <c r="G7834" s="3">
        <v>56.7</v>
      </c>
      <c r="H7834" s="3">
        <v>48.7</v>
      </c>
      <c r="I7834" s="3">
        <v>73.3</v>
      </c>
      <c r="J7834" s="3">
        <v>52.71</v>
      </c>
      <c r="K7834" s="3">
        <v>56.99</v>
      </c>
    </row>
    <row r="7835" spans="1:11">
      <c r="A7835" t="s">
        <v>23523</v>
      </c>
      <c r="B7835" s="1" t="s">
        <v>23524</v>
      </c>
      <c r="C7835" s="2">
        <v>46129.649120370399</v>
      </c>
      <c r="D7835" s="1" t="s">
        <v>23525</v>
      </c>
      <c r="E7835" s="1" t="s">
        <v>22346</v>
      </c>
      <c r="F7835" s="2">
        <v>46098.375011574099</v>
      </c>
      <c r="G7835" s="3">
        <v>56.75</v>
      </c>
      <c r="H7835" s="3">
        <v>49</v>
      </c>
      <c r="I7835" s="3">
        <v>84.4</v>
      </c>
      <c r="J7835" s="3">
        <v>52.57</v>
      </c>
      <c r="K7835" s="3">
        <v>57.38</v>
      </c>
    </row>
    <row r="7836" spans="1:11">
      <c r="A7836" t="s">
        <v>23526</v>
      </c>
      <c r="B7836" s="1" t="s">
        <v>23527</v>
      </c>
      <c r="C7836" s="2">
        <v>46129.649224537003</v>
      </c>
      <c r="D7836" s="1" t="s">
        <v>23528</v>
      </c>
      <c r="E7836" s="1" t="s">
        <v>22346</v>
      </c>
      <c r="F7836" s="2">
        <v>46098.416678240697</v>
      </c>
      <c r="G7836" s="3">
        <v>58.54</v>
      </c>
      <c r="H7836" s="3">
        <v>48.2</v>
      </c>
      <c r="I7836" s="3">
        <v>79</v>
      </c>
      <c r="J7836" s="3">
        <v>52.42</v>
      </c>
      <c r="K7836" s="3">
        <v>57.24</v>
      </c>
    </row>
    <row r="7837" spans="1:11">
      <c r="A7837" t="s">
        <v>23529</v>
      </c>
      <c r="B7837" s="1" t="s">
        <v>23530</v>
      </c>
      <c r="C7837" s="2">
        <v>46129.649305555598</v>
      </c>
      <c r="D7837" s="1" t="s">
        <v>23531</v>
      </c>
      <c r="E7837" s="1" t="s">
        <v>22346</v>
      </c>
      <c r="F7837" s="2">
        <v>46098.458344907398</v>
      </c>
      <c r="G7837" s="3">
        <v>60.44</v>
      </c>
      <c r="H7837" s="3">
        <v>48.5</v>
      </c>
      <c r="I7837" s="3">
        <v>73.8</v>
      </c>
      <c r="J7837" s="3">
        <v>55.08</v>
      </c>
      <c r="K7837" s="3">
        <v>58.66</v>
      </c>
    </row>
    <row r="7838" spans="1:11">
      <c r="A7838" t="s">
        <v>23532</v>
      </c>
      <c r="B7838" s="1" t="s">
        <v>23533</v>
      </c>
      <c r="C7838" s="2">
        <v>46129.649189814802</v>
      </c>
      <c r="D7838" s="1" t="s">
        <v>23534</v>
      </c>
      <c r="E7838" s="1" t="s">
        <v>22346</v>
      </c>
      <c r="F7838" s="2">
        <v>46098.500011574099</v>
      </c>
      <c r="G7838" s="3">
        <v>56.2</v>
      </c>
      <c r="H7838" s="3">
        <v>47.5</v>
      </c>
      <c r="I7838" s="3">
        <v>73.5</v>
      </c>
      <c r="J7838" s="3">
        <v>50.87</v>
      </c>
      <c r="K7838" s="3">
        <v>56.78</v>
      </c>
    </row>
    <row r="7839" spans="1:11">
      <c r="A7839" t="s">
        <v>23535</v>
      </c>
      <c r="B7839" s="1" t="s">
        <v>23536</v>
      </c>
      <c r="C7839" s="2">
        <v>46129.6488888889</v>
      </c>
      <c r="D7839" s="1" t="s">
        <v>23537</v>
      </c>
      <c r="E7839" s="1" t="s">
        <v>22346</v>
      </c>
      <c r="F7839" s="2">
        <v>46098.541678240697</v>
      </c>
      <c r="G7839" s="3">
        <v>54.16</v>
      </c>
      <c r="H7839" s="3">
        <v>47.3</v>
      </c>
      <c r="I7839" s="3">
        <v>72.2</v>
      </c>
      <c r="J7839" s="3">
        <v>50.79</v>
      </c>
      <c r="K7839" s="3">
        <v>55.59</v>
      </c>
    </row>
    <row r="7840" spans="1:11">
      <c r="A7840" t="s">
        <v>23538</v>
      </c>
      <c r="B7840" s="1" t="s">
        <v>23539</v>
      </c>
      <c r="C7840" s="2">
        <v>46129.649039351898</v>
      </c>
      <c r="D7840" s="1" t="s">
        <v>23540</v>
      </c>
      <c r="E7840" s="1" t="s">
        <v>22346</v>
      </c>
      <c r="F7840" s="2">
        <v>46098.583344907398</v>
      </c>
      <c r="G7840" s="3">
        <v>59.02</v>
      </c>
      <c r="H7840" s="3">
        <v>47.2</v>
      </c>
      <c r="I7840" s="3">
        <v>76.400000000000006</v>
      </c>
      <c r="J7840" s="3">
        <v>51.96</v>
      </c>
      <c r="K7840" s="3">
        <v>58.46</v>
      </c>
    </row>
    <row r="7841" spans="1:11">
      <c r="A7841" t="s">
        <v>23541</v>
      </c>
      <c r="B7841" s="1" t="s">
        <v>23542</v>
      </c>
      <c r="C7841" s="2">
        <v>46129.648865740703</v>
      </c>
      <c r="D7841" s="1" t="s">
        <v>23543</v>
      </c>
      <c r="E7841" s="1" t="s">
        <v>22346</v>
      </c>
      <c r="F7841" s="2">
        <v>46098.625011574099</v>
      </c>
      <c r="G7841" s="3">
        <v>61.66</v>
      </c>
      <c r="H7841" s="3">
        <v>47.4</v>
      </c>
      <c r="I7841" s="3">
        <v>76.099999999999994</v>
      </c>
      <c r="J7841" s="3">
        <v>55.9</v>
      </c>
      <c r="K7841" s="3">
        <v>59.5</v>
      </c>
    </row>
    <row r="7842" spans="1:11">
      <c r="A7842" t="s">
        <v>23544</v>
      </c>
      <c r="B7842" s="1" t="s">
        <v>23545</v>
      </c>
      <c r="C7842" s="2">
        <v>46129.649085648103</v>
      </c>
      <c r="D7842" s="1" t="s">
        <v>23546</v>
      </c>
      <c r="E7842" s="1" t="s">
        <v>22346</v>
      </c>
      <c r="F7842" s="2">
        <v>46098.666678240697</v>
      </c>
      <c r="G7842" s="3">
        <v>58.08</v>
      </c>
      <c r="H7842" s="3">
        <v>48.6</v>
      </c>
      <c r="I7842" s="3">
        <v>86.4</v>
      </c>
      <c r="J7842" s="3">
        <v>52</v>
      </c>
      <c r="K7842" s="3">
        <v>56.45</v>
      </c>
    </row>
    <row r="7843" spans="1:11">
      <c r="A7843" t="s">
        <v>23547</v>
      </c>
      <c r="B7843" s="1" t="s">
        <v>23548</v>
      </c>
      <c r="C7843" s="2">
        <v>46129.649212962999</v>
      </c>
      <c r="D7843" s="1" t="s">
        <v>23549</v>
      </c>
      <c r="E7843" s="1" t="s">
        <v>22346</v>
      </c>
      <c r="F7843" s="2">
        <v>46098.708344907398</v>
      </c>
      <c r="G7843" s="3">
        <v>57.02</v>
      </c>
      <c r="H7843" s="3">
        <v>48.7</v>
      </c>
      <c r="I7843" s="3">
        <v>83.4</v>
      </c>
      <c r="J7843" s="3">
        <v>51.9</v>
      </c>
      <c r="K7843" s="3">
        <v>56.44</v>
      </c>
    </row>
    <row r="7844" spans="1:11">
      <c r="A7844" t="s">
        <v>23550</v>
      </c>
      <c r="B7844" s="1" t="s">
        <v>23551</v>
      </c>
      <c r="C7844" s="2">
        <v>46129.649050925902</v>
      </c>
      <c r="D7844" s="1" t="s">
        <v>23552</v>
      </c>
      <c r="E7844" s="1" t="s">
        <v>22346</v>
      </c>
      <c r="F7844" s="2">
        <v>46098.750011574099</v>
      </c>
      <c r="G7844" s="3">
        <v>51.96</v>
      </c>
      <c r="H7844" s="3">
        <v>47.9</v>
      </c>
      <c r="I7844" s="3">
        <v>68.099999999999994</v>
      </c>
      <c r="J7844" s="3">
        <v>50.57</v>
      </c>
      <c r="K7844" s="3">
        <v>53.04</v>
      </c>
    </row>
    <row r="7845" spans="1:11">
      <c r="A7845" t="s">
        <v>23553</v>
      </c>
      <c r="B7845" s="1" t="s">
        <v>23554</v>
      </c>
      <c r="C7845" s="2">
        <v>46129.649120370399</v>
      </c>
      <c r="D7845" s="1" t="s">
        <v>23555</v>
      </c>
      <c r="E7845" s="1" t="s">
        <v>22346</v>
      </c>
      <c r="F7845" s="2">
        <v>46098.791678240697</v>
      </c>
      <c r="G7845" s="3">
        <v>50.52</v>
      </c>
      <c r="H7845" s="3">
        <v>44.4</v>
      </c>
      <c r="I7845" s="3">
        <v>58.9</v>
      </c>
      <c r="J7845" s="3">
        <v>48.97</v>
      </c>
      <c r="K7845" s="3">
        <v>51.65</v>
      </c>
    </row>
    <row r="7846" spans="1:11">
      <c r="A7846" t="s">
        <v>23556</v>
      </c>
      <c r="B7846" s="1" t="s">
        <v>23557</v>
      </c>
      <c r="C7846" s="2">
        <v>46129.649062500001</v>
      </c>
      <c r="D7846" s="1" t="s">
        <v>23558</v>
      </c>
      <c r="E7846" s="1" t="s">
        <v>22346</v>
      </c>
      <c r="F7846" s="2">
        <v>46098.833344907398</v>
      </c>
      <c r="G7846" s="3">
        <v>49.05</v>
      </c>
      <c r="H7846" s="3">
        <v>42.7</v>
      </c>
      <c r="I7846" s="3">
        <v>60.4</v>
      </c>
      <c r="J7846" s="3">
        <v>47.19</v>
      </c>
      <c r="K7846" s="3">
        <v>50.23</v>
      </c>
    </row>
    <row r="7847" spans="1:11">
      <c r="A7847" t="s">
        <v>23559</v>
      </c>
      <c r="B7847" s="1" t="s">
        <v>23560</v>
      </c>
      <c r="C7847" s="2">
        <v>46129.649027777799</v>
      </c>
      <c r="D7847" s="1" t="s">
        <v>23561</v>
      </c>
      <c r="E7847" s="1" t="s">
        <v>22346</v>
      </c>
      <c r="F7847" s="2">
        <v>46098.875011574099</v>
      </c>
      <c r="G7847" s="3">
        <v>49.35</v>
      </c>
      <c r="H7847" s="3">
        <v>42.7</v>
      </c>
      <c r="I7847" s="3">
        <v>58.7</v>
      </c>
      <c r="J7847" s="3">
        <v>47.46</v>
      </c>
      <c r="K7847" s="3">
        <v>50.7</v>
      </c>
    </row>
    <row r="7848" spans="1:11">
      <c r="A7848" t="s">
        <v>23562</v>
      </c>
      <c r="B7848" s="1" t="s">
        <v>23563</v>
      </c>
      <c r="C7848" s="2">
        <v>46129.649189814802</v>
      </c>
      <c r="D7848" s="1" t="s">
        <v>23564</v>
      </c>
      <c r="E7848" s="1" t="s">
        <v>22346</v>
      </c>
      <c r="F7848" s="2">
        <v>46098.916678240697</v>
      </c>
      <c r="G7848" s="3">
        <v>50.14</v>
      </c>
      <c r="H7848" s="3">
        <v>42</v>
      </c>
      <c r="I7848" s="3">
        <v>65.8</v>
      </c>
      <c r="J7848" s="3">
        <v>47.91</v>
      </c>
      <c r="K7848" s="3">
        <v>51.42</v>
      </c>
    </row>
    <row r="7849" spans="1:11">
      <c r="A7849" t="s">
        <v>23565</v>
      </c>
      <c r="B7849" s="1" t="s">
        <v>23566</v>
      </c>
      <c r="C7849" s="2">
        <v>46129.649062500001</v>
      </c>
      <c r="D7849" s="1" t="s">
        <v>23567</v>
      </c>
      <c r="E7849" s="1" t="s">
        <v>22346</v>
      </c>
      <c r="F7849" s="2">
        <v>46098.958344907398</v>
      </c>
      <c r="G7849" s="3">
        <v>47.85</v>
      </c>
      <c r="H7849" s="3">
        <v>39.6</v>
      </c>
      <c r="I7849" s="3">
        <v>56.4</v>
      </c>
      <c r="J7849" s="3">
        <v>45.37</v>
      </c>
      <c r="K7849" s="3">
        <v>49.33</v>
      </c>
    </row>
    <row r="7850" spans="1:11">
      <c r="A7850" t="s">
        <v>23568</v>
      </c>
      <c r="B7850" s="1" t="s">
        <v>23569</v>
      </c>
      <c r="C7850" s="2">
        <v>46129.6491087963</v>
      </c>
      <c r="D7850" s="1" t="s">
        <v>23570</v>
      </c>
      <c r="E7850" s="1" t="s">
        <v>22346</v>
      </c>
      <c r="F7850" s="2">
        <v>46099.000011574099</v>
      </c>
      <c r="G7850" s="3">
        <v>47.17</v>
      </c>
      <c r="H7850" s="3">
        <v>41.7</v>
      </c>
      <c r="I7850" s="3">
        <v>57.1</v>
      </c>
      <c r="J7850" s="3">
        <v>45.12</v>
      </c>
      <c r="K7850" s="3">
        <v>48.4</v>
      </c>
    </row>
    <row r="7851" spans="1:11">
      <c r="A7851" t="s">
        <v>23571</v>
      </c>
      <c r="B7851" s="1" t="s">
        <v>23572</v>
      </c>
      <c r="C7851" s="2">
        <v>46129.649131944403</v>
      </c>
      <c r="D7851" s="1" t="s">
        <v>23573</v>
      </c>
      <c r="E7851" s="1" t="s">
        <v>22346</v>
      </c>
      <c r="F7851" s="2">
        <v>46099.041678240697</v>
      </c>
      <c r="G7851" s="3">
        <v>45.96</v>
      </c>
      <c r="H7851" s="3">
        <v>39.6</v>
      </c>
      <c r="I7851" s="3">
        <v>55</v>
      </c>
      <c r="J7851" s="3">
        <v>43.87</v>
      </c>
      <c r="K7851" s="3">
        <v>47.32</v>
      </c>
    </row>
    <row r="7852" spans="1:11">
      <c r="A7852" t="s">
        <v>23574</v>
      </c>
      <c r="B7852" s="1" t="s">
        <v>23575</v>
      </c>
      <c r="C7852" s="2">
        <v>46129.649270833303</v>
      </c>
      <c r="D7852" s="1" t="s">
        <v>23576</v>
      </c>
      <c r="E7852" s="1" t="s">
        <v>22346</v>
      </c>
      <c r="F7852" s="2">
        <v>46099.083344907398</v>
      </c>
      <c r="G7852" s="3">
        <v>47.47</v>
      </c>
      <c r="H7852" s="3">
        <v>38.6</v>
      </c>
      <c r="I7852" s="3">
        <v>64.099999999999994</v>
      </c>
      <c r="J7852" s="3">
        <v>44.73</v>
      </c>
      <c r="K7852" s="3">
        <v>48.47</v>
      </c>
    </row>
    <row r="7853" spans="1:11">
      <c r="A7853" t="s">
        <v>23577</v>
      </c>
      <c r="B7853" s="1" t="s">
        <v>23578</v>
      </c>
      <c r="C7853" s="2">
        <v>46129.6491550926</v>
      </c>
      <c r="D7853" s="1" t="s">
        <v>23579</v>
      </c>
      <c r="E7853" s="1" t="s">
        <v>22346</v>
      </c>
      <c r="F7853" s="2">
        <v>46099.125011574099</v>
      </c>
      <c r="G7853" s="3">
        <v>47.68</v>
      </c>
      <c r="H7853" s="3">
        <v>37.6</v>
      </c>
      <c r="I7853" s="3">
        <v>75.599999999999994</v>
      </c>
      <c r="J7853" s="3">
        <v>44.17</v>
      </c>
      <c r="K7853" s="3">
        <v>48.82</v>
      </c>
    </row>
    <row r="7854" spans="1:11">
      <c r="A7854" t="s">
        <v>23580</v>
      </c>
      <c r="B7854" s="1" t="s">
        <v>23581</v>
      </c>
      <c r="C7854" s="2">
        <v>46129.648946759298</v>
      </c>
      <c r="D7854" s="1" t="s">
        <v>23582</v>
      </c>
      <c r="E7854" s="1" t="s">
        <v>22346</v>
      </c>
      <c r="F7854" s="2">
        <v>46099.166678240697</v>
      </c>
      <c r="G7854" s="3">
        <v>53.46</v>
      </c>
      <c r="H7854" s="3">
        <v>40.6</v>
      </c>
      <c r="I7854" s="3">
        <v>65.2</v>
      </c>
      <c r="J7854" s="3">
        <v>48.26</v>
      </c>
      <c r="K7854" s="3">
        <v>56.44</v>
      </c>
    </row>
    <row r="7855" spans="1:11">
      <c r="A7855" t="s">
        <v>23583</v>
      </c>
      <c r="B7855" s="1" t="s">
        <v>23584</v>
      </c>
      <c r="C7855" s="2">
        <v>46129.649270833303</v>
      </c>
      <c r="D7855" s="1" t="s">
        <v>23585</v>
      </c>
      <c r="E7855" s="1" t="s">
        <v>22346</v>
      </c>
      <c r="F7855" s="2">
        <v>46099.208344907398</v>
      </c>
      <c r="G7855" s="3">
        <v>54.6</v>
      </c>
      <c r="H7855" s="3">
        <v>46.5</v>
      </c>
      <c r="I7855" s="3">
        <v>65.900000000000006</v>
      </c>
      <c r="J7855" s="3">
        <v>52.69</v>
      </c>
      <c r="K7855" s="3">
        <v>55.9</v>
      </c>
    </row>
    <row r="7856" spans="1:11">
      <c r="A7856" t="s">
        <v>23586</v>
      </c>
      <c r="B7856" s="1" t="s">
        <v>23587</v>
      </c>
      <c r="C7856" s="2">
        <v>46129.649120370399</v>
      </c>
      <c r="D7856" s="1" t="s">
        <v>23588</v>
      </c>
      <c r="E7856" s="1" t="s">
        <v>22346</v>
      </c>
      <c r="F7856" s="2">
        <v>46099.250011574099</v>
      </c>
      <c r="G7856" s="3">
        <v>60.43</v>
      </c>
      <c r="H7856" s="3">
        <v>50.4</v>
      </c>
      <c r="I7856" s="3">
        <v>73.5</v>
      </c>
      <c r="J7856" s="3">
        <v>56.57</v>
      </c>
      <c r="K7856" s="3">
        <v>58.44</v>
      </c>
    </row>
    <row r="7857" spans="1:11">
      <c r="A7857" t="s">
        <v>23589</v>
      </c>
      <c r="B7857" s="1" t="s">
        <v>23590</v>
      </c>
      <c r="C7857" s="2">
        <v>46129.6491550926</v>
      </c>
      <c r="D7857" s="1" t="s">
        <v>23591</v>
      </c>
      <c r="E7857" s="1" t="s">
        <v>22346</v>
      </c>
      <c r="F7857" s="2">
        <v>46099.291678240697</v>
      </c>
      <c r="G7857" s="3">
        <v>64.290000000000006</v>
      </c>
      <c r="H7857" s="3">
        <v>48.2</v>
      </c>
      <c r="I7857" s="3">
        <v>78.900000000000006</v>
      </c>
      <c r="J7857" s="3">
        <v>62.25</v>
      </c>
      <c r="K7857" s="3">
        <v>63.9</v>
      </c>
    </row>
    <row r="7858" spans="1:11">
      <c r="A7858" t="s">
        <v>23592</v>
      </c>
      <c r="B7858" s="1" t="s">
        <v>23593</v>
      </c>
      <c r="C7858" s="2">
        <v>46129.649131944403</v>
      </c>
      <c r="D7858" s="1" t="s">
        <v>23594</v>
      </c>
      <c r="E7858" s="1" t="s">
        <v>22346</v>
      </c>
      <c r="F7858" s="2">
        <v>46099.333344907398</v>
      </c>
      <c r="G7858" s="3">
        <v>56.36</v>
      </c>
      <c r="H7858" s="3">
        <v>46.5</v>
      </c>
      <c r="I7858" s="3">
        <v>79.099999999999994</v>
      </c>
      <c r="J7858" s="3">
        <v>51.3</v>
      </c>
      <c r="K7858" s="3">
        <v>56.68</v>
      </c>
    </row>
    <row r="7859" spans="1:11">
      <c r="A7859" t="s">
        <v>23595</v>
      </c>
      <c r="B7859" s="1" t="s">
        <v>23596</v>
      </c>
      <c r="C7859" s="2">
        <v>46129.649189814802</v>
      </c>
      <c r="D7859" s="1" t="s">
        <v>23597</v>
      </c>
      <c r="E7859" s="1" t="s">
        <v>22346</v>
      </c>
      <c r="F7859" s="2">
        <v>46099.375011574099</v>
      </c>
      <c r="G7859" s="3">
        <v>54.85</v>
      </c>
      <c r="H7859" s="3">
        <v>45.7</v>
      </c>
      <c r="I7859" s="3">
        <v>73.8</v>
      </c>
      <c r="J7859" s="3">
        <v>49</v>
      </c>
      <c r="K7859" s="3">
        <v>55.64</v>
      </c>
    </row>
    <row r="7860" spans="1:11">
      <c r="A7860" t="s">
        <v>23598</v>
      </c>
      <c r="B7860" s="1" t="s">
        <v>23599</v>
      </c>
      <c r="C7860" s="2">
        <v>46129.6489351852</v>
      </c>
      <c r="D7860" s="1" t="s">
        <v>23600</v>
      </c>
      <c r="E7860" s="1" t="s">
        <v>22346</v>
      </c>
      <c r="F7860" s="2">
        <v>46099.416678240697</v>
      </c>
      <c r="G7860" s="3">
        <v>53.08</v>
      </c>
      <c r="H7860" s="3">
        <v>43.9</v>
      </c>
      <c r="I7860" s="3">
        <v>77.2</v>
      </c>
      <c r="J7860" s="3">
        <v>48.48</v>
      </c>
      <c r="K7860" s="3">
        <v>54.36</v>
      </c>
    </row>
    <row r="7861" spans="1:11">
      <c r="A7861" t="s">
        <v>23601</v>
      </c>
      <c r="B7861" s="1" t="s">
        <v>23602</v>
      </c>
      <c r="C7861" s="2">
        <v>46129.649270833303</v>
      </c>
      <c r="D7861" s="1" t="s">
        <v>23603</v>
      </c>
      <c r="E7861" s="1" t="s">
        <v>22346</v>
      </c>
      <c r="F7861" s="2">
        <v>46099.458344907398</v>
      </c>
      <c r="G7861" s="3">
        <v>59.76</v>
      </c>
      <c r="H7861" s="3">
        <v>42</v>
      </c>
      <c r="I7861" s="3">
        <v>74.5</v>
      </c>
      <c r="J7861" s="3">
        <v>51.75</v>
      </c>
      <c r="K7861" s="3">
        <v>56.89</v>
      </c>
    </row>
    <row r="7862" spans="1:11">
      <c r="A7862" t="s">
        <v>23604</v>
      </c>
      <c r="B7862" s="1" t="s">
        <v>23605</v>
      </c>
      <c r="C7862" s="2">
        <v>46129.649178240703</v>
      </c>
      <c r="D7862" s="1" t="s">
        <v>23606</v>
      </c>
      <c r="E7862" s="1" t="s">
        <v>22346</v>
      </c>
      <c r="F7862" s="2">
        <v>46099.500011574099</v>
      </c>
      <c r="G7862" s="3">
        <v>62.34</v>
      </c>
      <c r="H7862" s="3">
        <v>47.5</v>
      </c>
      <c r="I7862" s="3">
        <v>76.400000000000006</v>
      </c>
      <c r="J7862" s="3">
        <v>60.17</v>
      </c>
      <c r="K7862" s="3">
        <v>61.83</v>
      </c>
    </row>
    <row r="7863" spans="1:11">
      <c r="A7863" t="s">
        <v>23607</v>
      </c>
      <c r="B7863" s="1" t="s">
        <v>23608</v>
      </c>
      <c r="C7863" s="2">
        <v>46129.6489814815</v>
      </c>
      <c r="D7863" s="1" t="s">
        <v>23609</v>
      </c>
      <c r="E7863" s="1" t="s">
        <v>22346</v>
      </c>
      <c r="F7863" s="2">
        <v>46099.541678240697</v>
      </c>
      <c r="G7863" s="3">
        <v>54.11</v>
      </c>
      <c r="H7863" s="3">
        <v>43.1</v>
      </c>
      <c r="I7863" s="3">
        <v>71.7</v>
      </c>
      <c r="J7863" s="3">
        <v>49.03</v>
      </c>
      <c r="K7863" s="3">
        <v>53.64</v>
      </c>
    </row>
    <row r="7864" spans="1:11">
      <c r="A7864" t="s">
        <v>23610</v>
      </c>
      <c r="B7864" s="1" t="s">
        <v>23611</v>
      </c>
      <c r="C7864" s="2">
        <v>46129.649166666699</v>
      </c>
      <c r="D7864" s="1" t="s">
        <v>23612</v>
      </c>
      <c r="E7864" s="1" t="s">
        <v>22346</v>
      </c>
      <c r="F7864" s="2">
        <v>46099.583344907398</v>
      </c>
      <c r="G7864" s="3">
        <v>58.46</v>
      </c>
      <c r="H7864" s="3">
        <v>45.8</v>
      </c>
      <c r="I7864" s="3">
        <v>77.2</v>
      </c>
      <c r="J7864" s="3">
        <v>52.44</v>
      </c>
      <c r="K7864" s="3">
        <v>56.02</v>
      </c>
    </row>
    <row r="7865" spans="1:11">
      <c r="A7865" t="s">
        <v>23613</v>
      </c>
      <c r="B7865" s="1" t="s">
        <v>23614</v>
      </c>
      <c r="C7865" s="2">
        <v>46129.6489351852</v>
      </c>
      <c r="D7865" s="1" t="s">
        <v>23615</v>
      </c>
      <c r="E7865" s="1" t="s">
        <v>22346</v>
      </c>
      <c r="F7865" s="2">
        <v>46099.625011574099</v>
      </c>
      <c r="G7865" s="3">
        <v>57.92</v>
      </c>
      <c r="H7865" s="3">
        <v>45.1</v>
      </c>
      <c r="I7865" s="3">
        <v>77.599999999999994</v>
      </c>
      <c r="J7865" s="3">
        <v>53.5</v>
      </c>
      <c r="K7865" s="3">
        <v>56.12</v>
      </c>
    </row>
    <row r="7866" spans="1:11">
      <c r="A7866" t="s">
        <v>23616</v>
      </c>
      <c r="B7866" s="1" t="s">
        <v>23617</v>
      </c>
      <c r="C7866" s="2">
        <v>46129.649074074099</v>
      </c>
      <c r="D7866" s="1" t="s">
        <v>23618</v>
      </c>
      <c r="E7866" s="1" t="s">
        <v>22346</v>
      </c>
      <c r="F7866" s="2">
        <v>46099.666678240697</v>
      </c>
      <c r="G7866" s="3">
        <v>48.41</v>
      </c>
      <c r="H7866" s="3">
        <v>43.1</v>
      </c>
      <c r="I7866" s="3">
        <v>63.3</v>
      </c>
      <c r="J7866" s="3">
        <v>46.15</v>
      </c>
      <c r="K7866" s="3">
        <v>49.81</v>
      </c>
    </row>
    <row r="7867" spans="1:11">
      <c r="A7867" t="s">
        <v>23619</v>
      </c>
      <c r="B7867" s="1" t="s">
        <v>23620</v>
      </c>
      <c r="C7867" s="2">
        <v>46129.648993055598</v>
      </c>
      <c r="D7867" s="1" t="s">
        <v>23621</v>
      </c>
      <c r="E7867" s="1" t="s">
        <v>22346</v>
      </c>
      <c r="F7867" s="2">
        <v>46099.708344907398</v>
      </c>
      <c r="G7867" s="3">
        <v>53.58</v>
      </c>
      <c r="H7867" s="3">
        <v>44.8</v>
      </c>
      <c r="I7867" s="3">
        <v>78</v>
      </c>
      <c r="J7867" s="3">
        <v>48.93</v>
      </c>
      <c r="K7867" s="3">
        <v>54.03</v>
      </c>
    </row>
    <row r="7868" spans="1:11">
      <c r="A7868" t="s">
        <v>23622</v>
      </c>
      <c r="B7868" s="1" t="s">
        <v>23623</v>
      </c>
      <c r="C7868" s="2">
        <v>46129.649004629602</v>
      </c>
      <c r="D7868" s="1" t="s">
        <v>23624</v>
      </c>
      <c r="E7868" s="1" t="s">
        <v>22346</v>
      </c>
      <c r="F7868" s="2">
        <v>46099.750011574099</v>
      </c>
      <c r="G7868" s="3">
        <v>51.28</v>
      </c>
      <c r="H7868" s="3">
        <v>46.2</v>
      </c>
      <c r="I7868" s="3">
        <v>78.8</v>
      </c>
      <c r="J7868" s="3">
        <v>49.58</v>
      </c>
      <c r="K7868" s="3">
        <v>51.93</v>
      </c>
    </row>
    <row r="7869" spans="1:11">
      <c r="A7869" t="s">
        <v>23625</v>
      </c>
      <c r="B7869" s="1" t="s">
        <v>23626</v>
      </c>
      <c r="C7869" s="2">
        <v>46129.648946759298</v>
      </c>
      <c r="D7869" s="1" t="s">
        <v>23627</v>
      </c>
      <c r="E7869" s="1" t="s">
        <v>22346</v>
      </c>
      <c r="F7869" s="2">
        <v>46099.791678240697</v>
      </c>
      <c r="G7869" s="3">
        <v>51.03</v>
      </c>
      <c r="H7869" s="3">
        <v>45.9</v>
      </c>
      <c r="I7869" s="3">
        <v>64.2</v>
      </c>
      <c r="J7869" s="3">
        <v>49.23</v>
      </c>
      <c r="K7869" s="3">
        <v>51.77</v>
      </c>
    </row>
    <row r="7870" spans="1:11">
      <c r="A7870" t="s">
        <v>23628</v>
      </c>
      <c r="B7870" s="1" t="s">
        <v>23629</v>
      </c>
      <c r="C7870" s="2">
        <v>46129.648912037002</v>
      </c>
      <c r="D7870" s="1" t="s">
        <v>23630</v>
      </c>
      <c r="E7870" s="1" t="s">
        <v>22346</v>
      </c>
      <c r="F7870" s="2">
        <v>46099.833344907398</v>
      </c>
      <c r="G7870" s="3">
        <v>50</v>
      </c>
      <c r="H7870" s="3">
        <v>45.4</v>
      </c>
      <c r="I7870" s="3">
        <v>58</v>
      </c>
      <c r="J7870" s="3">
        <v>48.48</v>
      </c>
      <c r="K7870" s="3">
        <v>51.09</v>
      </c>
    </row>
    <row r="7871" spans="1:11">
      <c r="A7871" t="s">
        <v>23631</v>
      </c>
      <c r="B7871" s="1" t="s">
        <v>23632</v>
      </c>
      <c r="C7871" s="2">
        <v>46129.649074074099</v>
      </c>
      <c r="D7871" s="1" t="s">
        <v>23633</v>
      </c>
      <c r="E7871" s="1" t="s">
        <v>22346</v>
      </c>
      <c r="F7871" s="2">
        <v>46099.875011574099</v>
      </c>
      <c r="G7871" s="3">
        <v>48.48</v>
      </c>
      <c r="H7871" s="3">
        <v>42.8</v>
      </c>
      <c r="I7871" s="3">
        <v>64</v>
      </c>
      <c r="J7871" s="3">
        <v>46.5</v>
      </c>
      <c r="K7871" s="3">
        <v>49.53</v>
      </c>
    </row>
    <row r="7872" spans="1:11">
      <c r="A7872" t="s">
        <v>23634</v>
      </c>
      <c r="B7872" s="1" t="s">
        <v>23635</v>
      </c>
      <c r="C7872" s="2">
        <v>46129.648993055598</v>
      </c>
      <c r="D7872" s="1" t="s">
        <v>23636</v>
      </c>
      <c r="E7872" s="1" t="s">
        <v>22346</v>
      </c>
      <c r="F7872" s="2">
        <v>46099.916678240697</v>
      </c>
      <c r="G7872" s="3">
        <v>45.33</v>
      </c>
      <c r="H7872" s="3">
        <v>37.700000000000003</v>
      </c>
      <c r="I7872" s="3">
        <v>53.3</v>
      </c>
      <c r="J7872" s="3">
        <v>43.31</v>
      </c>
      <c r="K7872" s="3">
        <v>46.04</v>
      </c>
    </row>
    <row r="7873" spans="1:11">
      <c r="A7873" t="s">
        <v>23637</v>
      </c>
      <c r="B7873" s="1" t="s">
        <v>23638</v>
      </c>
      <c r="C7873" s="2">
        <v>46129.649097222202</v>
      </c>
      <c r="D7873" s="1" t="s">
        <v>23639</v>
      </c>
      <c r="E7873" s="1" t="s">
        <v>22346</v>
      </c>
      <c r="F7873" s="2">
        <v>46099.958344907398</v>
      </c>
      <c r="G7873" s="3">
        <v>43.94</v>
      </c>
      <c r="H7873" s="3">
        <v>35.6</v>
      </c>
      <c r="I7873" s="3">
        <v>53.2</v>
      </c>
      <c r="J7873" s="3">
        <v>41.56</v>
      </c>
      <c r="K7873" s="3">
        <v>45.43</v>
      </c>
    </row>
    <row r="7874" spans="1:11">
      <c r="A7874" t="s">
        <v>23640</v>
      </c>
      <c r="B7874" s="1" t="s">
        <v>23641</v>
      </c>
      <c r="C7874" s="2">
        <v>46129.649143518502</v>
      </c>
      <c r="D7874" s="1" t="s">
        <v>23642</v>
      </c>
      <c r="E7874" s="1" t="s">
        <v>22346</v>
      </c>
      <c r="F7874" s="2">
        <v>46100.000011574099</v>
      </c>
      <c r="G7874" s="3">
        <v>43.76</v>
      </c>
      <c r="H7874" s="3">
        <v>37.299999999999997</v>
      </c>
      <c r="I7874" s="3">
        <v>53.2</v>
      </c>
      <c r="J7874" s="3">
        <v>42.3</v>
      </c>
      <c r="K7874" s="3">
        <v>44.86</v>
      </c>
    </row>
    <row r="7875" spans="1:11">
      <c r="A7875" t="s">
        <v>23643</v>
      </c>
      <c r="B7875" s="1" t="s">
        <v>23644</v>
      </c>
      <c r="C7875" s="2">
        <v>46129.6491087963</v>
      </c>
      <c r="D7875" s="1" t="s">
        <v>23645</v>
      </c>
      <c r="E7875" s="1" t="s">
        <v>22346</v>
      </c>
      <c r="F7875" s="2">
        <v>46100.041678240697</v>
      </c>
      <c r="G7875" s="3">
        <v>44.37</v>
      </c>
      <c r="H7875" s="3">
        <v>40.700000000000003</v>
      </c>
      <c r="I7875" s="3">
        <v>52.8</v>
      </c>
      <c r="J7875" s="3">
        <v>42.85</v>
      </c>
      <c r="K7875" s="3">
        <v>45.52</v>
      </c>
    </row>
    <row r="7876" spans="1:11">
      <c r="A7876" t="s">
        <v>23646</v>
      </c>
      <c r="B7876" s="1" t="s">
        <v>23647</v>
      </c>
      <c r="C7876" s="2">
        <v>46129.648865740703</v>
      </c>
      <c r="D7876" s="1" t="s">
        <v>23648</v>
      </c>
      <c r="E7876" s="1" t="s">
        <v>22346</v>
      </c>
      <c r="F7876" s="2">
        <v>46100.083344907398</v>
      </c>
      <c r="G7876" s="3">
        <v>44.01</v>
      </c>
      <c r="H7876" s="3">
        <v>32.9</v>
      </c>
      <c r="I7876" s="3">
        <v>53.7</v>
      </c>
      <c r="J7876" s="3">
        <v>41.88</v>
      </c>
      <c r="K7876" s="3">
        <v>45.22</v>
      </c>
    </row>
    <row r="7877" spans="1:11">
      <c r="A7877" t="s">
        <v>23649</v>
      </c>
      <c r="B7877" s="1" t="s">
        <v>23650</v>
      </c>
      <c r="C7877" s="2">
        <v>46129.649282407401</v>
      </c>
      <c r="D7877" s="1" t="s">
        <v>23651</v>
      </c>
      <c r="E7877" s="1" t="s">
        <v>22346</v>
      </c>
      <c r="F7877" s="2">
        <v>46100.125011574099</v>
      </c>
      <c r="G7877" s="3">
        <v>45.51</v>
      </c>
      <c r="H7877" s="3">
        <v>34.4</v>
      </c>
      <c r="I7877" s="3">
        <v>63</v>
      </c>
      <c r="J7877" s="3">
        <v>40.36</v>
      </c>
      <c r="K7877" s="3">
        <v>47.06</v>
      </c>
    </row>
    <row r="7878" spans="1:11">
      <c r="A7878" t="s">
        <v>23652</v>
      </c>
      <c r="B7878" s="1" t="s">
        <v>23653</v>
      </c>
      <c r="C7878" s="2">
        <v>46129.649016203701</v>
      </c>
      <c r="D7878" s="1" t="s">
        <v>23654</v>
      </c>
      <c r="E7878" s="1" t="s">
        <v>22346</v>
      </c>
      <c r="F7878" s="2">
        <v>46100.166678240697</v>
      </c>
      <c r="G7878" s="3">
        <v>51.51</v>
      </c>
      <c r="H7878" s="3">
        <v>37.5</v>
      </c>
      <c r="I7878" s="3">
        <v>65.099999999999994</v>
      </c>
      <c r="J7878" s="3">
        <v>43.57</v>
      </c>
      <c r="K7878" s="3">
        <v>54.33</v>
      </c>
    </row>
    <row r="7879" spans="1:11">
      <c r="A7879" t="s">
        <v>23655</v>
      </c>
      <c r="B7879" s="1" t="s">
        <v>23656</v>
      </c>
      <c r="C7879" s="2">
        <v>46129.649143518502</v>
      </c>
      <c r="D7879" s="1" t="s">
        <v>23657</v>
      </c>
      <c r="E7879" s="1" t="s">
        <v>22346</v>
      </c>
      <c r="F7879" s="2">
        <v>46100.208344907398</v>
      </c>
      <c r="G7879" s="3">
        <v>51.2</v>
      </c>
      <c r="H7879" s="3">
        <v>43.2</v>
      </c>
      <c r="I7879" s="3">
        <v>65</v>
      </c>
      <c r="J7879" s="3">
        <v>47.54</v>
      </c>
      <c r="K7879" s="3">
        <v>53.55</v>
      </c>
    </row>
    <row r="7880" spans="1:11">
      <c r="A7880" t="s">
        <v>23658</v>
      </c>
      <c r="B7880" s="1" t="s">
        <v>23659</v>
      </c>
      <c r="C7880" s="2">
        <v>46129.649074074099</v>
      </c>
      <c r="D7880" s="1" t="s">
        <v>23660</v>
      </c>
      <c r="E7880" s="1" t="s">
        <v>22346</v>
      </c>
      <c r="F7880" s="2">
        <v>46100.250011574099</v>
      </c>
      <c r="G7880" s="3">
        <v>57.34</v>
      </c>
      <c r="H7880" s="3">
        <v>46.3</v>
      </c>
      <c r="I7880" s="3">
        <v>72.900000000000006</v>
      </c>
      <c r="J7880" s="3">
        <v>52.16</v>
      </c>
      <c r="K7880" s="3">
        <v>55.18</v>
      </c>
    </row>
    <row r="7881" spans="1:11">
      <c r="A7881" t="s">
        <v>23661</v>
      </c>
      <c r="B7881" s="1" t="s">
        <v>23662</v>
      </c>
      <c r="C7881" s="2">
        <v>46129.6492013889</v>
      </c>
      <c r="D7881" s="1" t="s">
        <v>23663</v>
      </c>
      <c r="E7881" s="1" t="s">
        <v>22346</v>
      </c>
      <c r="F7881" s="2">
        <v>46100.291678240697</v>
      </c>
      <c r="G7881" s="3">
        <v>56.79</v>
      </c>
      <c r="H7881" s="3">
        <v>47.1</v>
      </c>
      <c r="I7881" s="3">
        <v>80.5</v>
      </c>
      <c r="J7881" s="3">
        <v>53.29</v>
      </c>
      <c r="K7881" s="3">
        <v>56.13</v>
      </c>
    </row>
    <row r="7882" spans="1:11">
      <c r="A7882" t="s">
        <v>23664</v>
      </c>
      <c r="B7882" s="1" t="s">
        <v>23665</v>
      </c>
      <c r="C7882" s="2">
        <v>46129.649120370399</v>
      </c>
      <c r="D7882" s="1" t="s">
        <v>23666</v>
      </c>
      <c r="E7882" s="1" t="s">
        <v>22346</v>
      </c>
      <c r="F7882" s="2">
        <v>46100.333344907398</v>
      </c>
      <c r="G7882" s="3">
        <v>56.41</v>
      </c>
      <c r="H7882" s="3">
        <v>45.9</v>
      </c>
      <c r="I7882" s="3">
        <v>77.2</v>
      </c>
      <c r="J7882" s="3">
        <v>52.94</v>
      </c>
      <c r="K7882" s="3">
        <v>57.16</v>
      </c>
    </row>
    <row r="7883" spans="1:11">
      <c r="A7883" t="s">
        <v>23667</v>
      </c>
      <c r="B7883" s="1" t="s">
        <v>23668</v>
      </c>
      <c r="C7883" s="2">
        <v>46129.648993055598</v>
      </c>
      <c r="D7883" s="1" t="s">
        <v>23669</v>
      </c>
      <c r="E7883" s="1" t="s">
        <v>22346</v>
      </c>
      <c r="F7883" s="2">
        <v>46100.375011574099</v>
      </c>
      <c r="G7883" s="3">
        <v>59.5</v>
      </c>
      <c r="H7883" s="3">
        <v>45.3</v>
      </c>
      <c r="I7883" s="3">
        <v>83.3</v>
      </c>
      <c r="J7883" s="3">
        <v>53.24</v>
      </c>
      <c r="K7883" s="3">
        <v>58.7</v>
      </c>
    </row>
    <row r="7884" spans="1:11">
      <c r="A7884" t="s">
        <v>23670</v>
      </c>
      <c r="B7884" s="1" t="s">
        <v>23671</v>
      </c>
      <c r="C7884" s="2">
        <v>46129.648958333302</v>
      </c>
      <c r="D7884" s="1" t="s">
        <v>23672</v>
      </c>
      <c r="E7884" s="1" t="s">
        <v>22346</v>
      </c>
      <c r="F7884" s="2">
        <v>46100.416678240697</v>
      </c>
      <c r="G7884" s="3">
        <v>60.9</v>
      </c>
      <c r="H7884" s="3">
        <v>45.4</v>
      </c>
      <c r="I7884" s="3">
        <v>80.900000000000006</v>
      </c>
      <c r="J7884" s="3">
        <v>55.98</v>
      </c>
      <c r="K7884" s="3">
        <v>60.61</v>
      </c>
    </row>
    <row r="7885" spans="1:11">
      <c r="A7885" t="s">
        <v>23673</v>
      </c>
      <c r="B7885" s="1" t="s">
        <v>23674</v>
      </c>
      <c r="C7885" s="2">
        <v>46129.649236111101</v>
      </c>
      <c r="D7885" s="1" t="s">
        <v>23675</v>
      </c>
      <c r="E7885" s="1" t="s">
        <v>22346</v>
      </c>
      <c r="F7885" s="2">
        <v>46100.458344907398</v>
      </c>
      <c r="G7885" s="3">
        <v>62.72</v>
      </c>
      <c r="H7885" s="3">
        <v>44</v>
      </c>
      <c r="I7885" s="3">
        <v>79.099999999999994</v>
      </c>
      <c r="J7885" s="3">
        <v>57.81</v>
      </c>
      <c r="K7885" s="3">
        <v>62.86</v>
      </c>
    </row>
    <row r="7886" spans="1:11">
      <c r="A7886" t="s">
        <v>23676</v>
      </c>
      <c r="B7886" s="1" t="s">
        <v>23677</v>
      </c>
      <c r="C7886" s="2">
        <v>46129.649270833303</v>
      </c>
      <c r="D7886" s="1" t="s">
        <v>23678</v>
      </c>
      <c r="E7886" s="1" t="s">
        <v>22346</v>
      </c>
      <c r="F7886" s="2">
        <v>46100.500011574099</v>
      </c>
      <c r="G7886" s="3">
        <v>59.33</v>
      </c>
      <c r="H7886" s="3">
        <v>44</v>
      </c>
      <c r="I7886" s="3">
        <v>75.599999999999994</v>
      </c>
      <c r="J7886" s="3">
        <v>53.95</v>
      </c>
      <c r="K7886" s="3">
        <v>58.67</v>
      </c>
    </row>
    <row r="7887" spans="1:11">
      <c r="A7887" t="s">
        <v>23679</v>
      </c>
      <c r="B7887" s="1" t="s">
        <v>23680</v>
      </c>
      <c r="C7887" s="2">
        <v>46129.649189814802</v>
      </c>
      <c r="D7887" s="1" t="s">
        <v>23681</v>
      </c>
      <c r="E7887" s="1" t="s">
        <v>22346</v>
      </c>
      <c r="F7887" s="2">
        <v>46100.541678240697</v>
      </c>
      <c r="G7887" s="3">
        <v>56.46</v>
      </c>
      <c r="H7887" s="3">
        <v>41.2</v>
      </c>
      <c r="I7887" s="3">
        <v>83.5</v>
      </c>
      <c r="J7887" s="3">
        <v>48.18</v>
      </c>
      <c r="K7887" s="3">
        <v>53.57</v>
      </c>
    </row>
    <row r="7888" spans="1:11">
      <c r="A7888" t="s">
        <v>23682</v>
      </c>
      <c r="B7888" s="1" t="s">
        <v>23683</v>
      </c>
      <c r="C7888" s="2">
        <v>46129.6492013889</v>
      </c>
      <c r="D7888" s="1" t="s">
        <v>23684</v>
      </c>
      <c r="E7888" s="1" t="s">
        <v>22346</v>
      </c>
      <c r="F7888" s="2">
        <v>46100.583344907398</v>
      </c>
      <c r="G7888" s="3">
        <v>57.1</v>
      </c>
      <c r="H7888" s="3">
        <v>39.4</v>
      </c>
      <c r="I7888" s="3">
        <v>76.900000000000006</v>
      </c>
      <c r="J7888" s="3">
        <v>49.1</v>
      </c>
      <c r="K7888" s="3">
        <v>54.48</v>
      </c>
    </row>
    <row r="7889" spans="1:11">
      <c r="A7889" t="s">
        <v>23685</v>
      </c>
      <c r="B7889" s="1" t="s">
        <v>23686</v>
      </c>
      <c r="C7889" s="2">
        <v>46129.649097222202</v>
      </c>
      <c r="D7889" s="1" t="s">
        <v>23687</v>
      </c>
      <c r="E7889" s="1" t="s">
        <v>22346</v>
      </c>
      <c r="F7889" s="2">
        <v>46100.625011574099</v>
      </c>
      <c r="G7889" s="3">
        <v>56.26</v>
      </c>
      <c r="H7889" s="3">
        <v>43</v>
      </c>
      <c r="I7889" s="3">
        <v>76.599999999999994</v>
      </c>
      <c r="J7889" s="3">
        <v>49.7</v>
      </c>
      <c r="K7889" s="3">
        <v>52.8</v>
      </c>
    </row>
    <row r="7890" spans="1:11">
      <c r="A7890" t="s">
        <v>23688</v>
      </c>
      <c r="B7890" s="1" t="s">
        <v>23689</v>
      </c>
      <c r="C7890" s="2">
        <v>46129.649259259299</v>
      </c>
      <c r="D7890" s="1" t="s">
        <v>23690</v>
      </c>
      <c r="E7890" s="1" t="s">
        <v>22346</v>
      </c>
      <c r="F7890" s="2">
        <v>46100.666678240697</v>
      </c>
      <c r="G7890" s="3">
        <v>49.35</v>
      </c>
      <c r="H7890" s="3">
        <v>41.8</v>
      </c>
      <c r="I7890" s="3">
        <v>76</v>
      </c>
      <c r="J7890" s="3">
        <v>46.14</v>
      </c>
      <c r="K7890" s="3">
        <v>50.37</v>
      </c>
    </row>
    <row r="7891" spans="1:11">
      <c r="A7891" t="s">
        <v>23691</v>
      </c>
      <c r="B7891" s="1" t="s">
        <v>23692</v>
      </c>
      <c r="C7891" s="2">
        <v>46129.649178240703</v>
      </c>
      <c r="D7891" s="1" t="s">
        <v>23693</v>
      </c>
      <c r="E7891" s="1" t="s">
        <v>22346</v>
      </c>
      <c r="F7891" s="2">
        <v>46100.708344907398</v>
      </c>
      <c r="G7891" s="3">
        <v>52.42</v>
      </c>
      <c r="H7891" s="3">
        <v>43.3</v>
      </c>
      <c r="I7891" s="3">
        <v>80.5</v>
      </c>
      <c r="J7891" s="3">
        <v>46.54</v>
      </c>
      <c r="K7891" s="3">
        <v>52</v>
      </c>
    </row>
    <row r="7892" spans="1:11">
      <c r="A7892" t="s">
        <v>23694</v>
      </c>
      <c r="B7892" s="1" t="s">
        <v>23695</v>
      </c>
      <c r="C7892" s="2">
        <v>46129.648969907401</v>
      </c>
      <c r="D7892" s="1" t="s">
        <v>23696</v>
      </c>
      <c r="E7892" s="1" t="s">
        <v>22346</v>
      </c>
      <c r="F7892" s="2">
        <v>46100.750011574099</v>
      </c>
      <c r="G7892" s="3">
        <v>49.27</v>
      </c>
      <c r="H7892" s="3">
        <v>44.7</v>
      </c>
      <c r="I7892" s="3">
        <v>60.8</v>
      </c>
      <c r="J7892" s="3">
        <v>47.2</v>
      </c>
      <c r="K7892" s="3">
        <v>50.74</v>
      </c>
    </row>
    <row r="7893" spans="1:11">
      <c r="A7893" t="s">
        <v>23697</v>
      </c>
      <c r="B7893" s="1" t="s">
        <v>23698</v>
      </c>
      <c r="C7893" s="2">
        <v>46129.649224537003</v>
      </c>
      <c r="D7893" s="1" t="s">
        <v>23699</v>
      </c>
      <c r="E7893" s="1" t="s">
        <v>22346</v>
      </c>
      <c r="F7893" s="2">
        <v>46100.791678240697</v>
      </c>
      <c r="G7893" s="3">
        <v>50.7</v>
      </c>
      <c r="H7893" s="3">
        <v>44.5</v>
      </c>
      <c r="I7893" s="3">
        <v>61.8</v>
      </c>
      <c r="J7893" s="3">
        <v>49.49</v>
      </c>
      <c r="K7893" s="3">
        <v>51.5</v>
      </c>
    </row>
    <row r="7894" spans="1:11">
      <c r="A7894" t="s">
        <v>23700</v>
      </c>
      <c r="B7894" s="1" t="s">
        <v>23701</v>
      </c>
      <c r="C7894" s="2">
        <v>46129.6491087963</v>
      </c>
      <c r="D7894" s="1" t="s">
        <v>23702</v>
      </c>
      <c r="E7894" s="1" t="s">
        <v>22346</v>
      </c>
      <c r="F7894" s="2">
        <v>46100.833344907398</v>
      </c>
      <c r="G7894" s="3">
        <v>50.59</v>
      </c>
      <c r="H7894" s="3">
        <v>46.8</v>
      </c>
      <c r="I7894" s="3">
        <v>70.900000000000006</v>
      </c>
      <c r="J7894" s="3">
        <v>48.86</v>
      </c>
      <c r="K7894" s="3">
        <v>51.33</v>
      </c>
    </row>
    <row r="7895" spans="1:11">
      <c r="A7895" t="s">
        <v>23703</v>
      </c>
      <c r="B7895" s="1" t="s">
        <v>23704</v>
      </c>
      <c r="C7895" s="2">
        <v>46129.6489351852</v>
      </c>
      <c r="D7895" s="1" t="s">
        <v>23705</v>
      </c>
      <c r="E7895" s="1" t="s">
        <v>22346</v>
      </c>
      <c r="F7895" s="2">
        <v>46100.875011574099</v>
      </c>
      <c r="G7895" s="3">
        <v>49.77</v>
      </c>
      <c r="H7895" s="3">
        <v>46.5</v>
      </c>
      <c r="I7895" s="3">
        <v>62.5</v>
      </c>
      <c r="J7895" s="3">
        <v>48.51</v>
      </c>
      <c r="K7895" s="3">
        <v>50.75</v>
      </c>
    </row>
    <row r="7896" spans="1:11">
      <c r="A7896" t="s">
        <v>23706</v>
      </c>
      <c r="B7896" s="1" t="s">
        <v>23707</v>
      </c>
      <c r="C7896" s="2">
        <v>46129.649120370399</v>
      </c>
      <c r="D7896" s="1" t="s">
        <v>23708</v>
      </c>
      <c r="E7896" s="1" t="s">
        <v>22346</v>
      </c>
      <c r="F7896" s="2">
        <v>46100.916678240697</v>
      </c>
      <c r="G7896" s="3">
        <v>47.35</v>
      </c>
      <c r="H7896" s="3">
        <v>39.200000000000003</v>
      </c>
      <c r="I7896" s="3">
        <v>57.4</v>
      </c>
      <c r="J7896" s="3">
        <v>45.11</v>
      </c>
      <c r="K7896" s="3">
        <v>47.96</v>
      </c>
    </row>
    <row r="7897" spans="1:11">
      <c r="A7897" t="s">
        <v>23709</v>
      </c>
      <c r="B7897" s="1" t="s">
        <v>23710</v>
      </c>
      <c r="C7897" s="2">
        <v>46129.649305555598</v>
      </c>
      <c r="D7897" s="1" t="s">
        <v>23711</v>
      </c>
      <c r="E7897" s="1" t="s">
        <v>22346</v>
      </c>
      <c r="F7897" s="2">
        <v>46100.958344907398</v>
      </c>
      <c r="G7897" s="3">
        <v>42.9</v>
      </c>
      <c r="H7897" s="3">
        <v>36.4</v>
      </c>
      <c r="I7897" s="3">
        <v>55</v>
      </c>
      <c r="J7897" s="3">
        <v>40.630000000000003</v>
      </c>
      <c r="K7897" s="3">
        <v>44.29</v>
      </c>
    </row>
    <row r="7898" spans="1:11">
      <c r="A7898" t="s">
        <v>23712</v>
      </c>
      <c r="B7898" s="1" t="s">
        <v>23713</v>
      </c>
      <c r="C7898" s="2">
        <v>46129.6492939815</v>
      </c>
      <c r="D7898" s="1" t="s">
        <v>23714</v>
      </c>
      <c r="E7898" s="1" t="s">
        <v>22346</v>
      </c>
      <c r="F7898" s="2">
        <v>46101.000011574099</v>
      </c>
      <c r="G7898" s="3">
        <v>45.91</v>
      </c>
      <c r="H7898" s="3">
        <v>35.200000000000003</v>
      </c>
      <c r="I7898" s="3">
        <v>52.6</v>
      </c>
      <c r="J7898" s="3">
        <v>43.25</v>
      </c>
      <c r="K7898" s="3">
        <v>45.61</v>
      </c>
    </row>
    <row r="7899" spans="1:11">
      <c r="A7899" t="s">
        <v>23715</v>
      </c>
      <c r="B7899" s="1" t="s">
        <v>23716</v>
      </c>
      <c r="C7899" s="2">
        <v>46129.649212962999</v>
      </c>
      <c r="D7899" s="1" t="s">
        <v>23717</v>
      </c>
      <c r="E7899" s="1" t="s">
        <v>22346</v>
      </c>
      <c r="F7899" s="2">
        <v>46101.041678240697</v>
      </c>
      <c r="G7899" s="3">
        <v>48.02</v>
      </c>
      <c r="H7899" s="3">
        <v>46.1</v>
      </c>
      <c r="I7899" s="3">
        <v>56.8</v>
      </c>
      <c r="J7899" s="3">
        <v>47.44</v>
      </c>
      <c r="K7899" s="3">
        <v>48.57</v>
      </c>
    </row>
    <row r="7900" spans="1:11">
      <c r="A7900" t="s">
        <v>23718</v>
      </c>
      <c r="B7900" s="1" t="s">
        <v>23719</v>
      </c>
      <c r="C7900" s="2">
        <v>46129.649259259299</v>
      </c>
      <c r="D7900" s="1" t="s">
        <v>23720</v>
      </c>
      <c r="E7900" s="1" t="s">
        <v>22346</v>
      </c>
      <c r="F7900" s="2">
        <v>46101.083344907398</v>
      </c>
      <c r="G7900" s="3">
        <v>47.84</v>
      </c>
      <c r="H7900" s="3">
        <v>46</v>
      </c>
      <c r="I7900" s="3">
        <v>54.5</v>
      </c>
      <c r="J7900" s="3">
        <v>47.32</v>
      </c>
      <c r="K7900" s="3">
        <v>48.34</v>
      </c>
    </row>
    <row r="7901" spans="1:11">
      <c r="A7901" t="s">
        <v>23721</v>
      </c>
      <c r="B7901" s="1" t="s">
        <v>23722</v>
      </c>
      <c r="C7901" s="2">
        <v>46129.649085648103</v>
      </c>
      <c r="D7901" s="1" t="s">
        <v>23723</v>
      </c>
      <c r="E7901" s="1" t="s">
        <v>22346</v>
      </c>
      <c r="F7901" s="2">
        <v>46101.125011574099</v>
      </c>
      <c r="G7901" s="3">
        <v>49.8</v>
      </c>
      <c r="H7901" s="3">
        <v>45</v>
      </c>
      <c r="I7901" s="3">
        <v>64.3</v>
      </c>
      <c r="J7901" s="3">
        <v>47.02</v>
      </c>
      <c r="K7901" s="3">
        <v>51.5</v>
      </c>
    </row>
    <row r="7902" spans="1:11">
      <c r="A7902" t="s">
        <v>23724</v>
      </c>
      <c r="B7902" s="1" t="s">
        <v>23725</v>
      </c>
      <c r="C7902" s="2">
        <v>46129.648900462998</v>
      </c>
      <c r="D7902" s="1" t="s">
        <v>23726</v>
      </c>
      <c r="E7902" s="1" t="s">
        <v>22346</v>
      </c>
      <c r="F7902" s="2">
        <v>46101.166678240697</v>
      </c>
      <c r="G7902" s="3">
        <v>52.34</v>
      </c>
      <c r="H7902" s="3">
        <v>39</v>
      </c>
      <c r="I7902" s="3">
        <v>69.599999999999994</v>
      </c>
      <c r="J7902" s="3">
        <v>43.94</v>
      </c>
      <c r="K7902" s="3">
        <v>55.55</v>
      </c>
    </row>
    <row r="7903" spans="1:11">
      <c r="A7903" t="s">
        <v>23727</v>
      </c>
      <c r="B7903" s="1" t="s">
        <v>23728</v>
      </c>
      <c r="C7903" s="2">
        <v>46129.649282407401</v>
      </c>
      <c r="D7903" s="1" t="s">
        <v>23729</v>
      </c>
      <c r="E7903" s="1" t="s">
        <v>22346</v>
      </c>
      <c r="F7903" s="2">
        <v>46101.208344907398</v>
      </c>
      <c r="G7903" s="3">
        <v>49.85</v>
      </c>
      <c r="H7903" s="3">
        <v>39.6</v>
      </c>
      <c r="I7903" s="3">
        <v>67.599999999999994</v>
      </c>
      <c r="J7903" s="3">
        <v>41.64</v>
      </c>
      <c r="K7903" s="3">
        <v>51.11</v>
      </c>
    </row>
    <row r="7904" spans="1:11">
      <c r="A7904" t="s">
        <v>23730</v>
      </c>
      <c r="B7904" s="1" t="s">
        <v>23731</v>
      </c>
      <c r="C7904" s="2">
        <v>46129.649131944403</v>
      </c>
      <c r="D7904" s="1" t="s">
        <v>23732</v>
      </c>
      <c r="E7904" s="1" t="s">
        <v>22346</v>
      </c>
      <c r="F7904" s="2">
        <v>46101.250011574099</v>
      </c>
      <c r="G7904" s="3">
        <v>58.04</v>
      </c>
      <c r="H7904" s="3">
        <v>36.200000000000003</v>
      </c>
      <c r="I7904" s="3">
        <v>70.400000000000006</v>
      </c>
      <c r="J7904" s="3">
        <v>45.17</v>
      </c>
      <c r="K7904" s="3">
        <v>50.47</v>
      </c>
    </row>
    <row r="7905" spans="1:11">
      <c r="A7905" t="s">
        <v>23733</v>
      </c>
      <c r="B7905" s="1" t="s">
        <v>23734</v>
      </c>
      <c r="C7905" s="2">
        <v>46129.649224537003</v>
      </c>
      <c r="D7905" s="1" t="s">
        <v>23735</v>
      </c>
      <c r="E7905" s="1" t="s">
        <v>22346</v>
      </c>
      <c r="F7905" s="2">
        <v>46101.291678240697</v>
      </c>
      <c r="G7905" s="3">
        <v>61.5</v>
      </c>
      <c r="H7905" s="3">
        <v>40</v>
      </c>
      <c r="I7905" s="3">
        <v>79.900000000000006</v>
      </c>
      <c r="J7905" s="3">
        <v>53.99</v>
      </c>
      <c r="K7905" s="3">
        <v>58.48</v>
      </c>
    </row>
    <row r="7906" spans="1:11">
      <c r="A7906" t="s">
        <v>23736</v>
      </c>
      <c r="B7906" s="1" t="s">
        <v>23737</v>
      </c>
      <c r="C7906" s="2">
        <v>46129.649039351898</v>
      </c>
      <c r="D7906" s="1" t="s">
        <v>23738</v>
      </c>
      <c r="E7906" s="1" t="s">
        <v>22346</v>
      </c>
      <c r="F7906" s="2">
        <v>46101.333344907398</v>
      </c>
      <c r="G7906" s="3">
        <v>59.15</v>
      </c>
      <c r="H7906" s="3">
        <v>48</v>
      </c>
      <c r="I7906" s="3">
        <v>74.3</v>
      </c>
      <c r="J7906" s="3">
        <v>56.36</v>
      </c>
      <c r="K7906" s="3">
        <v>59.93</v>
      </c>
    </row>
    <row r="7907" spans="1:11">
      <c r="A7907" t="s">
        <v>23739</v>
      </c>
      <c r="B7907" s="1" t="s">
        <v>23740</v>
      </c>
      <c r="C7907" s="2">
        <v>46129.649016203701</v>
      </c>
      <c r="D7907" s="1" t="s">
        <v>23741</v>
      </c>
      <c r="E7907" s="1" t="s">
        <v>22346</v>
      </c>
      <c r="F7907" s="2">
        <v>46101.375011574099</v>
      </c>
      <c r="G7907" s="3">
        <v>57.79</v>
      </c>
      <c r="H7907" s="3">
        <v>48.6</v>
      </c>
      <c r="I7907" s="3">
        <v>75.2</v>
      </c>
      <c r="J7907" s="3">
        <v>54.78</v>
      </c>
      <c r="K7907" s="3">
        <v>58.82</v>
      </c>
    </row>
    <row r="7908" spans="1:11">
      <c r="A7908" t="s">
        <v>23742</v>
      </c>
      <c r="B7908" s="1" t="s">
        <v>23743</v>
      </c>
      <c r="C7908" s="2">
        <v>46129.649004629602</v>
      </c>
      <c r="D7908" s="1" t="s">
        <v>23744</v>
      </c>
      <c r="E7908" s="1" t="s">
        <v>22346</v>
      </c>
      <c r="F7908" s="2">
        <v>46101.416678240697</v>
      </c>
      <c r="G7908" s="3">
        <v>62.21</v>
      </c>
      <c r="H7908" s="3">
        <v>46.4</v>
      </c>
      <c r="I7908" s="3">
        <v>83.5</v>
      </c>
      <c r="J7908" s="3">
        <v>56.37</v>
      </c>
      <c r="K7908" s="3">
        <v>61.49</v>
      </c>
    </row>
    <row r="7909" spans="1:11">
      <c r="A7909" t="s">
        <v>23745</v>
      </c>
      <c r="B7909" s="1" t="s">
        <v>23746</v>
      </c>
      <c r="C7909" s="2">
        <v>46129.649085648103</v>
      </c>
      <c r="D7909" s="1" t="s">
        <v>23747</v>
      </c>
      <c r="E7909" s="1" t="s">
        <v>22346</v>
      </c>
      <c r="F7909" s="2">
        <v>46101.458344907398</v>
      </c>
      <c r="G7909" s="3">
        <v>58.95</v>
      </c>
      <c r="H7909" s="3">
        <v>42</v>
      </c>
      <c r="I7909" s="3">
        <v>77.7</v>
      </c>
      <c r="J7909" s="3">
        <v>52.4</v>
      </c>
      <c r="K7909" s="3">
        <v>56.19</v>
      </c>
    </row>
    <row r="7910" spans="1:11">
      <c r="A7910" t="s">
        <v>23748</v>
      </c>
      <c r="B7910" s="1" t="s">
        <v>23749</v>
      </c>
      <c r="C7910" s="2">
        <v>46129.649143518502</v>
      </c>
      <c r="D7910" s="1" t="s">
        <v>23750</v>
      </c>
      <c r="E7910" s="1" t="s">
        <v>22346</v>
      </c>
      <c r="F7910" s="2">
        <v>46101.500011574099</v>
      </c>
      <c r="G7910" s="3">
        <v>52.43</v>
      </c>
      <c r="H7910" s="3">
        <v>42.1</v>
      </c>
      <c r="I7910" s="3">
        <v>79.400000000000006</v>
      </c>
      <c r="J7910" s="3">
        <v>45.81</v>
      </c>
      <c r="K7910" s="3">
        <v>51.66</v>
      </c>
    </row>
    <row r="7911" spans="1:11">
      <c r="A7911" t="s">
        <v>23751</v>
      </c>
      <c r="B7911" s="1" t="s">
        <v>23752</v>
      </c>
      <c r="C7911" s="2">
        <v>46129.649074074099</v>
      </c>
      <c r="D7911" s="1" t="s">
        <v>23753</v>
      </c>
      <c r="E7911" s="1" t="s">
        <v>22346</v>
      </c>
      <c r="F7911" s="2">
        <v>46101.541678240697</v>
      </c>
      <c r="G7911" s="3">
        <v>49.43</v>
      </c>
      <c r="H7911" s="3">
        <v>38.4</v>
      </c>
      <c r="I7911" s="3">
        <v>76.400000000000006</v>
      </c>
      <c r="J7911" s="3">
        <v>43.17</v>
      </c>
      <c r="K7911" s="3">
        <v>50.03</v>
      </c>
    </row>
    <row r="7912" spans="1:11">
      <c r="A7912" t="s">
        <v>23754</v>
      </c>
      <c r="B7912" s="1" t="s">
        <v>23755</v>
      </c>
      <c r="C7912" s="2">
        <v>46129.649236111101</v>
      </c>
      <c r="D7912" s="1" t="s">
        <v>23756</v>
      </c>
      <c r="E7912" s="1" t="s">
        <v>22346</v>
      </c>
      <c r="F7912" s="2">
        <v>46101.583344907398</v>
      </c>
      <c r="G7912" s="3">
        <v>46.76</v>
      </c>
      <c r="H7912" s="3">
        <v>36.6</v>
      </c>
      <c r="I7912" s="3">
        <v>73.8</v>
      </c>
      <c r="J7912" s="3">
        <v>39.93</v>
      </c>
      <c r="K7912" s="3">
        <v>47.58</v>
      </c>
    </row>
    <row r="7913" spans="1:11">
      <c r="A7913" t="s">
        <v>23757</v>
      </c>
      <c r="B7913" s="1" t="s">
        <v>23758</v>
      </c>
      <c r="C7913" s="2">
        <v>46129.6492939815</v>
      </c>
      <c r="D7913" s="1" t="s">
        <v>23759</v>
      </c>
      <c r="E7913" s="1" t="s">
        <v>22346</v>
      </c>
      <c r="F7913" s="2">
        <v>46101.625011574099</v>
      </c>
      <c r="G7913" s="3">
        <v>47.93</v>
      </c>
      <c r="H7913" s="3">
        <v>38.9</v>
      </c>
      <c r="I7913" s="3">
        <v>76.3</v>
      </c>
      <c r="J7913" s="3">
        <v>42.25</v>
      </c>
      <c r="K7913" s="3">
        <v>47.59</v>
      </c>
    </row>
    <row r="7914" spans="1:11">
      <c r="A7914" t="s">
        <v>23760</v>
      </c>
      <c r="B7914" s="1" t="s">
        <v>23761</v>
      </c>
      <c r="C7914" s="2">
        <v>46129.649131944403</v>
      </c>
      <c r="D7914" s="1" t="s">
        <v>23762</v>
      </c>
      <c r="E7914" s="1" t="s">
        <v>22346</v>
      </c>
      <c r="F7914" s="2">
        <v>46101.666678240697</v>
      </c>
      <c r="G7914" s="3">
        <v>59.5</v>
      </c>
      <c r="H7914" s="3">
        <v>38.9</v>
      </c>
      <c r="I7914" s="3">
        <v>79.3</v>
      </c>
      <c r="J7914" s="3">
        <v>45.23</v>
      </c>
      <c r="K7914" s="3">
        <v>51.74</v>
      </c>
    </row>
    <row r="7915" spans="1:11">
      <c r="A7915" t="s">
        <v>23763</v>
      </c>
      <c r="B7915" s="1" t="s">
        <v>23764</v>
      </c>
      <c r="C7915" s="2">
        <v>46129.6488888889</v>
      </c>
      <c r="D7915" s="1" t="s">
        <v>23765</v>
      </c>
      <c r="E7915" s="1" t="s">
        <v>22346</v>
      </c>
      <c r="F7915" s="2">
        <v>46101.708344907398</v>
      </c>
      <c r="G7915" s="3">
        <v>49.61</v>
      </c>
      <c r="H7915" s="3">
        <v>38.1</v>
      </c>
      <c r="I7915" s="3">
        <v>77.7</v>
      </c>
      <c r="J7915" s="3">
        <v>43.78</v>
      </c>
      <c r="K7915" s="3">
        <v>49.44</v>
      </c>
    </row>
    <row r="7916" spans="1:11">
      <c r="A7916" t="s">
        <v>23766</v>
      </c>
      <c r="B7916" s="1" t="s">
        <v>23767</v>
      </c>
      <c r="C7916" s="2">
        <v>46129.6489814815</v>
      </c>
      <c r="D7916" s="1" t="s">
        <v>23768</v>
      </c>
      <c r="E7916" s="1" t="s">
        <v>22346</v>
      </c>
      <c r="F7916" s="2">
        <v>46101.750011574099</v>
      </c>
      <c r="G7916" s="3">
        <v>49.49</v>
      </c>
      <c r="H7916" s="3">
        <v>41.2</v>
      </c>
      <c r="I7916" s="3">
        <v>74.900000000000006</v>
      </c>
      <c r="J7916" s="3">
        <v>45.11</v>
      </c>
      <c r="K7916" s="3">
        <v>50.05</v>
      </c>
    </row>
    <row r="7917" spans="1:11">
      <c r="A7917" t="s">
        <v>23769</v>
      </c>
      <c r="B7917" s="1" t="s">
        <v>23770</v>
      </c>
      <c r="C7917" s="2">
        <v>46129.649282407401</v>
      </c>
      <c r="D7917" s="1" t="s">
        <v>23771</v>
      </c>
      <c r="E7917" s="1" t="s">
        <v>22346</v>
      </c>
      <c r="F7917" s="2">
        <v>46101.791678240697</v>
      </c>
      <c r="G7917" s="3">
        <v>49.23</v>
      </c>
      <c r="H7917" s="3">
        <v>44</v>
      </c>
      <c r="I7917" s="3">
        <v>64.2</v>
      </c>
      <c r="J7917" s="3">
        <v>47.23</v>
      </c>
      <c r="K7917" s="3">
        <v>50.29</v>
      </c>
    </row>
    <row r="7918" spans="1:11">
      <c r="A7918" t="s">
        <v>23772</v>
      </c>
      <c r="B7918" s="1" t="s">
        <v>23773</v>
      </c>
      <c r="C7918" s="2">
        <v>46129.649016203701</v>
      </c>
      <c r="D7918" s="1" t="s">
        <v>23774</v>
      </c>
      <c r="E7918" s="1" t="s">
        <v>22346</v>
      </c>
      <c r="F7918" s="2">
        <v>46101.833344907398</v>
      </c>
      <c r="G7918" s="3">
        <v>47.78</v>
      </c>
      <c r="H7918" s="3">
        <v>43</v>
      </c>
      <c r="I7918" s="3">
        <v>62.3</v>
      </c>
      <c r="J7918" s="3">
        <v>45.32</v>
      </c>
      <c r="K7918" s="3">
        <v>48.62</v>
      </c>
    </row>
    <row r="7919" spans="1:11">
      <c r="A7919" t="s">
        <v>23775</v>
      </c>
      <c r="B7919" s="1" t="s">
        <v>23776</v>
      </c>
      <c r="C7919" s="2">
        <v>46129.649143518502</v>
      </c>
      <c r="D7919" s="1" t="s">
        <v>23777</v>
      </c>
      <c r="E7919" s="1" t="s">
        <v>22346</v>
      </c>
      <c r="F7919" s="2">
        <v>46101.875011574099</v>
      </c>
      <c r="G7919" s="3">
        <v>47.08</v>
      </c>
      <c r="H7919" s="3">
        <v>38.9</v>
      </c>
      <c r="I7919" s="3">
        <v>60.5</v>
      </c>
      <c r="J7919" s="3">
        <v>44.41</v>
      </c>
      <c r="K7919" s="3">
        <v>48.5</v>
      </c>
    </row>
    <row r="7920" spans="1:11">
      <c r="A7920" t="s">
        <v>23778</v>
      </c>
      <c r="B7920" s="1" t="s">
        <v>23779</v>
      </c>
      <c r="C7920" s="2">
        <v>46129.6489814815</v>
      </c>
      <c r="D7920" s="1" t="s">
        <v>23780</v>
      </c>
      <c r="E7920" s="1" t="s">
        <v>22346</v>
      </c>
      <c r="F7920" s="2">
        <v>46101.916678240697</v>
      </c>
      <c r="G7920" s="3">
        <v>46.57</v>
      </c>
      <c r="H7920" s="3">
        <v>39.700000000000003</v>
      </c>
      <c r="I7920" s="3">
        <v>58.1</v>
      </c>
      <c r="J7920" s="3">
        <v>44.57</v>
      </c>
      <c r="K7920" s="3">
        <v>47.86</v>
      </c>
    </row>
    <row r="7921" spans="1:11">
      <c r="A7921" t="s">
        <v>23781</v>
      </c>
      <c r="B7921" s="1" t="s">
        <v>23782</v>
      </c>
      <c r="C7921" s="2">
        <v>46129.6492476852</v>
      </c>
      <c r="D7921" s="1" t="s">
        <v>23783</v>
      </c>
      <c r="E7921" s="1" t="s">
        <v>22346</v>
      </c>
      <c r="F7921" s="2">
        <v>46101.958344907398</v>
      </c>
      <c r="G7921" s="3">
        <v>44.81</v>
      </c>
      <c r="H7921" s="3">
        <v>37.700000000000003</v>
      </c>
      <c r="I7921" s="3">
        <v>53.3</v>
      </c>
      <c r="J7921" s="3">
        <v>42.44</v>
      </c>
      <c r="K7921" s="3">
        <v>46.17</v>
      </c>
    </row>
    <row r="7922" spans="1:11">
      <c r="A7922" t="s">
        <v>23784</v>
      </c>
      <c r="B7922" s="1" t="s">
        <v>23785</v>
      </c>
      <c r="C7922" s="2">
        <v>46129.649166666699</v>
      </c>
      <c r="D7922" s="1" t="s">
        <v>23786</v>
      </c>
      <c r="E7922" s="1" t="s">
        <v>22346</v>
      </c>
      <c r="F7922" s="2">
        <v>46102.000011574099</v>
      </c>
      <c r="G7922" s="3">
        <v>44.42</v>
      </c>
      <c r="H7922" s="3">
        <v>29.6</v>
      </c>
      <c r="I7922" s="3">
        <v>75.2</v>
      </c>
      <c r="J7922" s="3">
        <v>38.31</v>
      </c>
      <c r="K7922" s="3">
        <v>42.34</v>
      </c>
    </row>
    <row r="7923" spans="1:11">
      <c r="A7923" t="s">
        <v>23787</v>
      </c>
      <c r="B7923" s="1" t="s">
        <v>23788</v>
      </c>
      <c r="C7923" s="2">
        <v>46129.6491550926</v>
      </c>
      <c r="D7923" s="1" t="s">
        <v>23789</v>
      </c>
      <c r="E7923" s="1" t="s">
        <v>22346</v>
      </c>
      <c r="F7923" s="2">
        <v>46102.041678240697</v>
      </c>
      <c r="G7923" s="3">
        <v>32.81</v>
      </c>
      <c r="H7923" s="3">
        <v>25</v>
      </c>
      <c r="I7923" s="3">
        <v>54.6</v>
      </c>
      <c r="J7923" s="3">
        <v>29.41</v>
      </c>
      <c r="K7923" s="3">
        <v>32.86</v>
      </c>
    </row>
    <row r="7924" spans="1:11">
      <c r="A7924" t="s">
        <v>23790</v>
      </c>
      <c r="B7924" s="1" t="s">
        <v>23791</v>
      </c>
      <c r="C7924" s="2">
        <v>46129.649050925902</v>
      </c>
      <c r="D7924" s="1" t="s">
        <v>23792</v>
      </c>
      <c r="E7924" s="1" t="s">
        <v>22346</v>
      </c>
      <c r="F7924" s="2">
        <v>46102.083344907398</v>
      </c>
      <c r="G7924" s="3">
        <v>40.909999999999997</v>
      </c>
      <c r="H7924" s="3">
        <v>36.4</v>
      </c>
      <c r="I7924" s="3">
        <v>59</v>
      </c>
      <c r="J7924" s="3">
        <v>39.22</v>
      </c>
      <c r="K7924" s="3">
        <v>41.6</v>
      </c>
    </row>
    <row r="7925" spans="1:11">
      <c r="A7925" t="s">
        <v>23793</v>
      </c>
      <c r="B7925" s="1" t="s">
        <v>23794</v>
      </c>
      <c r="C7925" s="2">
        <v>46129.649143518502</v>
      </c>
      <c r="D7925" s="1" t="s">
        <v>23795</v>
      </c>
      <c r="E7925" s="1" t="s">
        <v>22346</v>
      </c>
      <c r="F7925" s="2">
        <v>46102.125011574099</v>
      </c>
      <c r="G7925" s="3">
        <v>47.91</v>
      </c>
      <c r="H7925" s="3">
        <v>38.200000000000003</v>
      </c>
      <c r="I7925" s="3">
        <v>63.3</v>
      </c>
      <c r="J7925" s="3">
        <v>39.56</v>
      </c>
      <c r="K7925" s="3">
        <v>49.18</v>
      </c>
    </row>
    <row r="7926" spans="1:11">
      <c r="A7926" t="s">
        <v>23796</v>
      </c>
      <c r="B7926" s="1" t="s">
        <v>23797</v>
      </c>
      <c r="C7926" s="2">
        <v>46129.649131944403</v>
      </c>
      <c r="D7926" s="1" t="s">
        <v>23798</v>
      </c>
      <c r="E7926" s="1" t="s">
        <v>22346</v>
      </c>
      <c r="F7926" s="2">
        <v>46102.166678240697</v>
      </c>
      <c r="G7926" s="3">
        <v>51.2</v>
      </c>
      <c r="H7926" s="3">
        <v>31.9</v>
      </c>
      <c r="I7926" s="3">
        <v>64.2</v>
      </c>
      <c r="J7926" s="3">
        <v>39.909999999999997</v>
      </c>
      <c r="K7926" s="3">
        <v>55.22</v>
      </c>
    </row>
    <row r="7927" spans="1:11">
      <c r="A7927" t="s">
        <v>23799</v>
      </c>
      <c r="B7927" s="1" t="s">
        <v>23800</v>
      </c>
      <c r="C7927" s="2">
        <v>46129.649282407401</v>
      </c>
      <c r="D7927" s="1" t="s">
        <v>23801</v>
      </c>
      <c r="E7927" s="1" t="s">
        <v>22346</v>
      </c>
      <c r="F7927" s="2">
        <v>46102.208344907398</v>
      </c>
      <c r="G7927" s="3">
        <v>48.6</v>
      </c>
      <c r="H7927" s="3">
        <v>31.9</v>
      </c>
      <c r="I7927" s="3">
        <v>63.2</v>
      </c>
      <c r="J7927" s="3">
        <v>38.450000000000003</v>
      </c>
      <c r="K7927" s="3">
        <v>50.06</v>
      </c>
    </row>
    <row r="7928" spans="1:11">
      <c r="A7928" t="s">
        <v>23802</v>
      </c>
      <c r="B7928" s="1" t="s">
        <v>23803</v>
      </c>
      <c r="C7928" s="2">
        <v>46129.6489351852</v>
      </c>
      <c r="D7928" s="1" t="s">
        <v>23804</v>
      </c>
      <c r="E7928" s="1" t="s">
        <v>22346</v>
      </c>
      <c r="F7928" s="2">
        <v>46102.250011574099</v>
      </c>
      <c r="G7928" s="3">
        <v>46.98</v>
      </c>
      <c r="H7928" s="3">
        <v>34.1</v>
      </c>
      <c r="I7928" s="3">
        <v>71.8</v>
      </c>
      <c r="J7928" s="3">
        <v>40.15</v>
      </c>
      <c r="K7928" s="3">
        <v>47.24</v>
      </c>
    </row>
    <row r="7929" spans="1:11">
      <c r="A7929" t="s">
        <v>23805</v>
      </c>
      <c r="B7929" s="1" t="s">
        <v>23806</v>
      </c>
      <c r="C7929" s="2">
        <v>46129.648969907401</v>
      </c>
      <c r="D7929" s="1" t="s">
        <v>23807</v>
      </c>
      <c r="E7929" s="1" t="s">
        <v>22346</v>
      </c>
      <c r="F7929" s="2">
        <v>46102.291678240697</v>
      </c>
      <c r="G7929" s="3">
        <v>50.08</v>
      </c>
      <c r="H7929" s="3">
        <v>38.4</v>
      </c>
      <c r="I7929" s="3">
        <v>81.099999999999994</v>
      </c>
      <c r="J7929" s="3">
        <v>43.3</v>
      </c>
      <c r="K7929" s="3">
        <v>49.3</v>
      </c>
    </row>
    <row r="7930" spans="1:11">
      <c r="A7930" t="s">
        <v>23808</v>
      </c>
      <c r="B7930" s="1" t="s">
        <v>23809</v>
      </c>
      <c r="C7930" s="2">
        <v>46129.649062500001</v>
      </c>
      <c r="D7930" s="1" t="s">
        <v>23810</v>
      </c>
      <c r="E7930" s="1" t="s">
        <v>22346</v>
      </c>
      <c r="F7930" s="2">
        <v>46102.333344907398</v>
      </c>
      <c r="G7930" s="3">
        <v>48.07</v>
      </c>
      <c r="H7930" s="3">
        <v>39.1</v>
      </c>
      <c r="I7930" s="3">
        <v>77.2</v>
      </c>
      <c r="J7930" s="3">
        <v>42.73</v>
      </c>
      <c r="K7930" s="3">
        <v>48.53</v>
      </c>
    </row>
    <row r="7931" spans="1:11">
      <c r="A7931" t="s">
        <v>23811</v>
      </c>
      <c r="B7931" s="1" t="s">
        <v>23812</v>
      </c>
      <c r="C7931" s="2">
        <v>46129.6489351852</v>
      </c>
      <c r="D7931" s="1" t="s">
        <v>23813</v>
      </c>
      <c r="E7931" s="1" t="s">
        <v>22346</v>
      </c>
      <c r="F7931" s="2">
        <v>46102.375011574099</v>
      </c>
      <c r="G7931" s="3">
        <v>49.62</v>
      </c>
      <c r="H7931" s="3">
        <v>39</v>
      </c>
      <c r="I7931" s="3">
        <v>74.2</v>
      </c>
      <c r="J7931" s="3">
        <v>43.45</v>
      </c>
      <c r="K7931" s="3">
        <v>50.02</v>
      </c>
    </row>
    <row r="7932" spans="1:11">
      <c r="A7932" t="s">
        <v>23814</v>
      </c>
      <c r="B7932" s="1" t="s">
        <v>23815</v>
      </c>
      <c r="C7932" s="2">
        <v>46129.648958333302</v>
      </c>
      <c r="D7932" s="1" t="s">
        <v>23816</v>
      </c>
      <c r="E7932" s="1" t="s">
        <v>22346</v>
      </c>
      <c r="F7932" s="2">
        <v>46102.416678240697</v>
      </c>
      <c r="G7932" s="3">
        <v>47.3</v>
      </c>
      <c r="H7932" s="3">
        <v>40</v>
      </c>
      <c r="I7932" s="3">
        <v>72</v>
      </c>
      <c r="J7932" s="3">
        <v>42.38</v>
      </c>
      <c r="K7932" s="3">
        <v>47.84</v>
      </c>
    </row>
    <row r="7933" spans="1:11">
      <c r="A7933" t="s">
        <v>23817</v>
      </c>
      <c r="B7933" s="1" t="s">
        <v>23818</v>
      </c>
      <c r="C7933" s="2">
        <v>46129.649016203701</v>
      </c>
      <c r="D7933" s="1" t="s">
        <v>23819</v>
      </c>
      <c r="E7933" s="1" t="s">
        <v>22346</v>
      </c>
      <c r="F7933" s="2">
        <v>46102.458344907398</v>
      </c>
      <c r="G7933" s="3">
        <v>45.36</v>
      </c>
      <c r="H7933" s="3">
        <v>34.6</v>
      </c>
      <c r="I7933" s="3">
        <v>71.599999999999994</v>
      </c>
      <c r="J7933" s="3">
        <v>42.02</v>
      </c>
      <c r="K7933" s="3">
        <v>46.62</v>
      </c>
    </row>
    <row r="7934" spans="1:11">
      <c r="A7934" t="s">
        <v>23820</v>
      </c>
      <c r="B7934" s="1" t="s">
        <v>23821</v>
      </c>
      <c r="C7934" s="2">
        <v>46129.6492476852</v>
      </c>
      <c r="D7934" s="1" t="s">
        <v>23822</v>
      </c>
      <c r="E7934" s="1" t="s">
        <v>22346</v>
      </c>
      <c r="F7934" s="2">
        <v>46102.500011574099</v>
      </c>
      <c r="G7934" s="3">
        <v>46.39</v>
      </c>
      <c r="H7934" s="3">
        <v>35</v>
      </c>
      <c r="I7934" s="3">
        <v>73</v>
      </c>
      <c r="J7934" s="3">
        <v>39.76</v>
      </c>
      <c r="K7934" s="3">
        <v>47.49</v>
      </c>
    </row>
    <row r="7935" spans="1:11">
      <c r="A7935" t="s">
        <v>23823</v>
      </c>
      <c r="B7935" s="1" t="s">
        <v>23824</v>
      </c>
      <c r="C7935" s="2">
        <v>46129.649143518502</v>
      </c>
      <c r="D7935" s="1" t="s">
        <v>23825</v>
      </c>
      <c r="E7935" s="1" t="s">
        <v>22346</v>
      </c>
      <c r="F7935" s="2">
        <v>46102.541678240697</v>
      </c>
      <c r="G7935" s="3">
        <v>48.14</v>
      </c>
      <c r="H7935" s="3">
        <v>35.299999999999997</v>
      </c>
      <c r="I7935" s="3">
        <v>80.400000000000006</v>
      </c>
      <c r="J7935" s="3">
        <v>40.98</v>
      </c>
      <c r="K7935" s="3">
        <v>48.31</v>
      </c>
    </row>
    <row r="7936" spans="1:11">
      <c r="A7936" t="s">
        <v>23826</v>
      </c>
      <c r="B7936" s="1" t="s">
        <v>23827</v>
      </c>
      <c r="C7936" s="2">
        <v>46129.6489814815</v>
      </c>
      <c r="D7936" s="1" t="s">
        <v>23828</v>
      </c>
      <c r="E7936" s="1" t="s">
        <v>22346</v>
      </c>
      <c r="F7936" s="2">
        <v>46102.583344907398</v>
      </c>
      <c r="G7936" s="3">
        <v>47.8</v>
      </c>
      <c r="H7936" s="3">
        <v>34.799999999999997</v>
      </c>
      <c r="I7936" s="3">
        <v>77</v>
      </c>
      <c r="J7936" s="3">
        <v>38.869999999999997</v>
      </c>
      <c r="K7936" s="3">
        <v>46.77</v>
      </c>
    </row>
    <row r="7937" spans="1:11">
      <c r="A7937" t="s">
        <v>23829</v>
      </c>
      <c r="B7937" s="1" t="s">
        <v>23830</v>
      </c>
      <c r="C7937" s="2">
        <v>46129.6492476852</v>
      </c>
      <c r="D7937" s="1" t="s">
        <v>23831</v>
      </c>
      <c r="E7937" s="1" t="s">
        <v>22346</v>
      </c>
      <c r="F7937" s="2">
        <v>46102.625011574099</v>
      </c>
      <c r="G7937" s="3">
        <v>44.36</v>
      </c>
      <c r="H7937" s="3">
        <v>34.5</v>
      </c>
      <c r="I7937" s="3">
        <v>70</v>
      </c>
      <c r="J7937" s="3">
        <v>38.39</v>
      </c>
      <c r="K7937" s="3">
        <v>44.97</v>
      </c>
    </row>
    <row r="7938" spans="1:11">
      <c r="A7938" t="s">
        <v>23832</v>
      </c>
      <c r="B7938" s="1" t="s">
        <v>23833</v>
      </c>
      <c r="C7938" s="2">
        <v>46129.648993055598</v>
      </c>
      <c r="D7938" s="1" t="s">
        <v>23834</v>
      </c>
      <c r="E7938" s="1" t="s">
        <v>22346</v>
      </c>
      <c r="F7938" s="2">
        <v>46102.666678240697</v>
      </c>
      <c r="G7938" s="3">
        <v>41.87</v>
      </c>
      <c r="H7938" s="3">
        <v>33.200000000000003</v>
      </c>
      <c r="I7938" s="3">
        <v>56.2</v>
      </c>
      <c r="J7938" s="3">
        <v>38.020000000000003</v>
      </c>
      <c r="K7938" s="3">
        <v>43.87</v>
      </c>
    </row>
    <row r="7939" spans="1:11">
      <c r="A7939" t="s">
        <v>23835</v>
      </c>
      <c r="B7939" s="1" t="s">
        <v>23836</v>
      </c>
      <c r="C7939" s="2">
        <v>46129.6489351852</v>
      </c>
      <c r="D7939" s="1" t="s">
        <v>23837</v>
      </c>
      <c r="E7939" s="1" t="s">
        <v>22346</v>
      </c>
      <c r="F7939" s="2">
        <v>46102.708344907398</v>
      </c>
      <c r="G7939" s="3">
        <v>45.72</v>
      </c>
      <c r="H7939" s="3">
        <v>37.4</v>
      </c>
      <c r="I7939" s="3">
        <v>65.900000000000006</v>
      </c>
      <c r="J7939" s="3">
        <v>41.59</v>
      </c>
      <c r="K7939" s="3">
        <v>46.53</v>
      </c>
    </row>
    <row r="7940" spans="1:11">
      <c r="A7940" t="s">
        <v>23838</v>
      </c>
      <c r="B7940" s="1" t="s">
        <v>23839</v>
      </c>
      <c r="C7940" s="2">
        <v>46129.649050925902</v>
      </c>
      <c r="D7940" s="1" t="s">
        <v>23840</v>
      </c>
      <c r="E7940" s="1" t="s">
        <v>22346</v>
      </c>
      <c r="F7940" s="2">
        <v>46102.750011574099</v>
      </c>
      <c r="G7940" s="3">
        <v>48.63</v>
      </c>
      <c r="H7940" s="3">
        <v>42.3</v>
      </c>
      <c r="I7940" s="3">
        <v>60.4</v>
      </c>
      <c r="J7940" s="3">
        <v>46.66</v>
      </c>
      <c r="K7940" s="3">
        <v>49.75</v>
      </c>
    </row>
    <row r="7941" spans="1:11">
      <c r="A7941" t="s">
        <v>23841</v>
      </c>
      <c r="B7941" s="1" t="s">
        <v>23842</v>
      </c>
      <c r="C7941" s="2">
        <v>46129.649189814802</v>
      </c>
      <c r="D7941" s="1" t="s">
        <v>23843</v>
      </c>
      <c r="E7941" s="1" t="s">
        <v>22346</v>
      </c>
      <c r="F7941" s="2">
        <v>46102.791678240697</v>
      </c>
      <c r="G7941" s="3">
        <v>49.71</v>
      </c>
      <c r="H7941" s="3">
        <v>45</v>
      </c>
      <c r="I7941" s="3">
        <v>68.099999999999994</v>
      </c>
      <c r="J7941" s="3">
        <v>48.2</v>
      </c>
      <c r="K7941" s="3">
        <v>50.88</v>
      </c>
    </row>
    <row r="7942" spans="1:11">
      <c r="A7942" t="s">
        <v>23844</v>
      </c>
      <c r="B7942" s="1" t="s">
        <v>23845</v>
      </c>
      <c r="C7942" s="2">
        <v>46129.649131944403</v>
      </c>
      <c r="D7942" s="1" t="s">
        <v>23846</v>
      </c>
      <c r="E7942" s="1" t="s">
        <v>22346</v>
      </c>
      <c r="F7942" s="2">
        <v>46102.833344907398</v>
      </c>
      <c r="G7942" s="3">
        <v>48.03</v>
      </c>
      <c r="H7942" s="3">
        <v>41.2</v>
      </c>
      <c r="I7942" s="3">
        <v>64.8</v>
      </c>
      <c r="J7942" s="3">
        <v>45.67</v>
      </c>
      <c r="K7942" s="3">
        <v>49.21</v>
      </c>
    </row>
    <row r="7943" spans="1:11">
      <c r="A7943" t="s">
        <v>23847</v>
      </c>
      <c r="B7943" s="1" t="s">
        <v>23848</v>
      </c>
      <c r="C7943" s="2">
        <v>46129.649085648103</v>
      </c>
      <c r="D7943" s="1" t="s">
        <v>23849</v>
      </c>
      <c r="E7943" s="1" t="s">
        <v>22346</v>
      </c>
      <c r="F7943" s="2">
        <v>46102.875011574099</v>
      </c>
      <c r="G7943" s="3">
        <v>48.33</v>
      </c>
      <c r="H7943" s="3">
        <v>41.5</v>
      </c>
      <c r="I7943" s="3">
        <v>60.9</v>
      </c>
      <c r="J7943" s="3">
        <v>46.07</v>
      </c>
      <c r="K7943" s="3">
        <v>49.49</v>
      </c>
    </row>
    <row r="7944" spans="1:11">
      <c r="A7944" t="s">
        <v>23850</v>
      </c>
      <c r="B7944" s="1" t="s">
        <v>23851</v>
      </c>
      <c r="C7944" s="2">
        <v>46129.6489814815</v>
      </c>
      <c r="D7944" s="1" t="s">
        <v>23852</v>
      </c>
      <c r="E7944" s="1" t="s">
        <v>22346</v>
      </c>
      <c r="F7944" s="2">
        <v>46102.916678240697</v>
      </c>
      <c r="G7944" s="3">
        <v>49.3</v>
      </c>
      <c r="H7944" s="3">
        <v>43.3</v>
      </c>
      <c r="I7944" s="3">
        <v>59</v>
      </c>
      <c r="J7944" s="3">
        <v>47.72</v>
      </c>
      <c r="K7944" s="3">
        <v>50.21</v>
      </c>
    </row>
    <row r="7945" spans="1:11">
      <c r="A7945" t="s">
        <v>23853</v>
      </c>
      <c r="B7945" s="1" t="s">
        <v>23854</v>
      </c>
      <c r="C7945" s="2">
        <v>46129.649189814802</v>
      </c>
      <c r="D7945" s="1" t="s">
        <v>23855</v>
      </c>
      <c r="E7945" s="1" t="s">
        <v>22346</v>
      </c>
      <c r="F7945" s="2">
        <v>46102.958344907398</v>
      </c>
      <c r="G7945" s="3">
        <v>47.06</v>
      </c>
      <c r="H7945" s="3">
        <v>38.6</v>
      </c>
      <c r="I7945" s="3">
        <v>57.9</v>
      </c>
      <c r="J7945" s="3">
        <v>44.52</v>
      </c>
      <c r="K7945" s="3">
        <v>48.23</v>
      </c>
    </row>
    <row r="7946" spans="1:11">
      <c r="A7946" t="s">
        <v>23856</v>
      </c>
      <c r="B7946" s="1" t="s">
        <v>23857</v>
      </c>
      <c r="C7946" s="2">
        <v>46129.6491087963</v>
      </c>
      <c r="D7946" s="1" t="s">
        <v>23858</v>
      </c>
      <c r="E7946" s="1" t="s">
        <v>22346</v>
      </c>
      <c r="F7946" s="2">
        <v>46103.000011574099</v>
      </c>
      <c r="G7946" s="3">
        <v>48.24</v>
      </c>
      <c r="H7946" s="3">
        <v>40.6</v>
      </c>
      <c r="I7946" s="3">
        <v>56.5</v>
      </c>
      <c r="J7946" s="3">
        <v>45.95</v>
      </c>
      <c r="K7946" s="3">
        <v>49.7</v>
      </c>
    </row>
    <row r="7947" spans="1:11">
      <c r="A7947" t="s">
        <v>23859</v>
      </c>
      <c r="B7947" s="1" t="s">
        <v>23860</v>
      </c>
      <c r="C7947" s="2">
        <v>46129.6492013889</v>
      </c>
      <c r="D7947" s="1" t="s">
        <v>23861</v>
      </c>
      <c r="E7947" s="1" t="s">
        <v>22346</v>
      </c>
      <c r="F7947" s="2">
        <v>46103.041678240697</v>
      </c>
      <c r="G7947" s="3">
        <v>47.1</v>
      </c>
      <c r="H7947" s="3">
        <v>40.9</v>
      </c>
      <c r="I7947" s="3">
        <v>70</v>
      </c>
      <c r="J7947" s="3">
        <v>44.32</v>
      </c>
      <c r="K7947" s="3">
        <v>48.09</v>
      </c>
    </row>
    <row r="7948" spans="1:11">
      <c r="A7948" t="s">
        <v>23862</v>
      </c>
      <c r="B7948" s="1" t="s">
        <v>23863</v>
      </c>
      <c r="C7948" s="2">
        <v>46129.648958333302</v>
      </c>
      <c r="D7948" s="1" t="s">
        <v>23864</v>
      </c>
      <c r="E7948" s="1" t="s">
        <v>22346</v>
      </c>
      <c r="F7948" s="2">
        <v>46103.083344907398</v>
      </c>
      <c r="G7948" s="3">
        <v>47.57</v>
      </c>
      <c r="H7948" s="3">
        <v>40.299999999999997</v>
      </c>
      <c r="I7948" s="3">
        <v>62.3</v>
      </c>
      <c r="J7948" s="3">
        <v>44.03</v>
      </c>
      <c r="K7948" s="3">
        <v>49.34</v>
      </c>
    </row>
    <row r="7949" spans="1:11">
      <c r="A7949" t="s">
        <v>23865</v>
      </c>
      <c r="B7949" s="1" t="s">
        <v>23866</v>
      </c>
      <c r="C7949" s="2">
        <v>46129.649131944403</v>
      </c>
      <c r="D7949" s="1" t="s">
        <v>23867</v>
      </c>
      <c r="E7949" s="1" t="s">
        <v>22346</v>
      </c>
      <c r="F7949" s="2">
        <v>46103.125011574099</v>
      </c>
      <c r="G7949" s="3">
        <v>48.98</v>
      </c>
      <c r="H7949" s="3">
        <v>32.299999999999997</v>
      </c>
      <c r="I7949" s="3">
        <v>63.4</v>
      </c>
      <c r="J7949" s="3">
        <v>40.17</v>
      </c>
      <c r="K7949" s="3">
        <v>51.92</v>
      </c>
    </row>
    <row r="7950" spans="1:11">
      <c r="A7950" t="s">
        <v>23868</v>
      </c>
      <c r="B7950" s="1" t="s">
        <v>23869</v>
      </c>
      <c r="C7950" s="2">
        <v>46129.649074074099</v>
      </c>
      <c r="D7950" s="1" t="s">
        <v>23870</v>
      </c>
      <c r="E7950" s="1" t="s">
        <v>22346</v>
      </c>
      <c r="F7950" s="2">
        <v>46103.166678240697</v>
      </c>
      <c r="G7950" s="3">
        <v>51.24</v>
      </c>
      <c r="H7950" s="3">
        <v>32.6</v>
      </c>
      <c r="I7950" s="3">
        <v>63.9</v>
      </c>
      <c r="J7950" s="3">
        <v>39.89</v>
      </c>
      <c r="K7950" s="3">
        <v>53.95</v>
      </c>
    </row>
    <row r="7951" spans="1:11">
      <c r="A7951" t="s">
        <v>23871</v>
      </c>
      <c r="B7951" s="1" t="s">
        <v>23872</v>
      </c>
      <c r="C7951" s="2">
        <v>46129.649212962999</v>
      </c>
      <c r="D7951" s="1" t="s">
        <v>23873</v>
      </c>
      <c r="E7951" s="1" t="s">
        <v>22346</v>
      </c>
      <c r="F7951" s="2">
        <v>46103.208344907398</v>
      </c>
      <c r="G7951" s="3">
        <v>49.45</v>
      </c>
      <c r="H7951" s="3">
        <v>36.299999999999997</v>
      </c>
      <c r="I7951" s="3">
        <v>63.7</v>
      </c>
      <c r="J7951" s="3">
        <v>45.02</v>
      </c>
      <c r="K7951" s="3">
        <v>51.35</v>
      </c>
    </row>
    <row r="7952" spans="1:11">
      <c r="A7952" t="s">
        <v>23874</v>
      </c>
      <c r="B7952" s="1" t="s">
        <v>23875</v>
      </c>
      <c r="C7952" s="2">
        <v>46129.648900462998</v>
      </c>
      <c r="D7952" s="1" t="s">
        <v>23876</v>
      </c>
      <c r="E7952" s="1" t="s">
        <v>22346</v>
      </c>
      <c r="F7952" s="2">
        <v>46103.250011574099</v>
      </c>
      <c r="G7952" s="3">
        <v>48.97</v>
      </c>
      <c r="H7952" s="3">
        <v>40.299999999999997</v>
      </c>
      <c r="I7952" s="3">
        <v>69.5</v>
      </c>
      <c r="J7952" s="3">
        <v>45.84</v>
      </c>
      <c r="K7952" s="3">
        <v>49.69</v>
      </c>
    </row>
    <row r="7953" spans="1:11">
      <c r="A7953" t="s">
        <v>23877</v>
      </c>
      <c r="B7953" s="1" t="s">
        <v>23878</v>
      </c>
      <c r="C7953" s="2">
        <v>46129.649178240703</v>
      </c>
      <c r="D7953" s="1" t="s">
        <v>23879</v>
      </c>
      <c r="E7953" s="1" t="s">
        <v>22346</v>
      </c>
      <c r="F7953" s="2">
        <v>46103.291678240697</v>
      </c>
      <c r="G7953" s="3">
        <v>50.28</v>
      </c>
      <c r="H7953" s="3">
        <v>42.5</v>
      </c>
      <c r="I7953" s="3">
        <v>74.7</v>
      </c>
      <c r="J7953" s="3">
        <v>46.79</v>
      </c>
      <c r="K7953" s="3">
        <v>50.74</v>
      </c>
    </row>
    <row r="7954" spans="1:11">
      <c r="A7954" t="s">
        <v>23880</v>
      </c>
      <c r="B7954" s="1" t="s">
        <v>23881</v>
      </c>
      <c r="C7954" s="2">
        <v>46129.6491550926</v>
      </c>
      <c r="D7954" s="1" t="s">
        <v>23882</v>
      </c>
      <c r="E7954" s="1" t="s">
        <v>22346</v>
      </c>
      <c r="F7954" s="2">
        <v>46103.333344907398</v>
      </c>
      <c r="G7954" s="3">
        <v>47.42</v>
      </c>
      <c r="H7954" s="3">
        <v>40.5</v>
      </c>
      <c r="I7954" s="3">
        <v>71.5</v>
      </c>
      <c r="J7954" s="3">
        <v>43.23</v>
      </c>
      <c r="K7954" s="3">
        <v>47.49</v>
      </c>
    </row>
    <row r="7955" spans="1:11">
      <c r="A7955" t="s">
        <v>23883</v>
      </c>
      <c r="B7955" s="1" t="s">
        <v>23884</v>
      </c>
      <c r="C7955" s="2">
        <v>46129.6492013889</v>
      </c>
      <c r="D7955" s="1" t="s">
        <v>23885</v>
      </c>
      <c r="E7955" s="1" t="s">
        <v>22346</v>
      </c>
      <c r="F7955" s="2">
        <v>46103.375011574099</v>
      </c>
      <c r="G7955" s="3">
        <v>47.23</v>
      </c>
      <c r="H7955" s="3">
        <v>39.799999999999997</v>
      </c>
      <c r="I7955" s="3">
        <v>64.7</v>
      </c>
      <c r="J7955" s="3">
        <v>41.78</v>
      </c>
      <c r="K7955" s="3">
        <v>48.21</v>
      </c>
    </row>
    <row r="7956" spans="1:11">
      <c r="A7956" t="s">
        <v>23886</v>
      </c>
      <c r="B7956" s="1" t="s">
        <v>23887</v>
      </c>
      <c r="C7956" s="2">
        <v>46129.649143518502</v>
      </c>
      <c r="D7956" s="1" t="s">
        <v>23888</v>
      </c>
      <c r="E7956" s="1" t="s">
        <v>22346</v>
      </c>
      <c r="F7956" s="2">
        <v>46103.416678240697</v>
      </c>
      <c r="G7956" s="3">
        <v>44.27</v>
      </c>
      <c r="H7956" s="3">
        <v>34.4</v>
      </c>
      <c r="I7956" s="3">
        <v>73</v>
      </c>
      <c r="J7956" s="3">
        <v>39.29</v>
      </c>
      <c r="K7956" s="3">
        <v>45.07</v>
      </c>
    </row>
    <row r="7957" spans="1:11">
      <c r="A7957" t="s">
        <v>23889</v>
      </c>
      <c r="B7957" s="1" t="s">
        <v>23890</v>
      </c>
      <c r="C7957" s="2">
        <v>46129.649189814802</v>
      </c>
      <c r="D7957" s="1" t="s">
        <v>23891</v>
      </c>
      <c r="E7957" s="1" t="s">
        <v>22346</v>
      </c>
      <c r="F7957" s="2">
        <v>46103.458344907398</v>
      </c>
      <c r="G7957" s="3">
        <v>44.58</v>
      </c>
      <c r="H7957" s="3">
        <v>34.700000000000003</v>
      </c>
      <c r="I7957" s="3">
        <v>69.8</v>
      </c>
      <c r="J7957" s="3">
        <v>39.090000000000003</v>
      </c>
      <c r="K7957" s="3">
        <v>45.76</v>
      </c>
    </row>
    <row r="7958" spans="1:11">
      <c r="A7958" t="s">
        <v>23892</v>
      </c>
      <c r="B7958" s="1" t="s">
        <v>23893</v>
      </c>
      <c r="C7958" s="2">
        <v>46129.648865740703</v>
      </c>
      <c r="D7958" s="1" t="s">
        <v>23894</v>
      </c>
      <c r="E7958" s="1" t="s">
        <v>22346</v>
      </c>
      <c r="F7958" s="2">
        <v>46103.500011574099</v>
      </c>
      <c r="G7958" s="3">
        <v>44.47</v>
      </c>
      <c r="H7958" s="3">
        <v>33.6</v>
      </c>
      <c r="I7958" s="3">
        <v>65.7</v>
      </c>
      <c r="J7958" s="3">
        <v>38.28</v>
      </c>
      <c r="K7958" s="3">
        <v>45.5</v>
      </c>
    </row>
    <row r="7959" spans="1:11">
      <c r="A7959" t="s">
        <v>23895</v>
      </c>
      <c r="B7959" s="1" t="s">
        <v>23896</v>
      </c>
      <c r="C7959" s="2">
        <v>46129.649212962999</v>
      </c>
      <c r="D7959" s="1" t="s">
        <v>23897</v>
      </c>
      <c r="E7959" s="1" t="s">
        <v>22346</v>
      </c>
      <c r="F7959" s="2">
        <v>46103.541678240697</v>
      </c>
      <c r="G7959" s="3">
        <v>47.58</v>
      </c>
      <c r="H7959" s="3">
        <v>34.1</v>
      </c>
      <c r="I7959" s="3">
        <v>69.5</v>
      </c>
      <c r="J7959" s="3">
        <v>40.44</v>
      </c>
      <c r="K7959" s="3">
        <v>48.51</v>
      </c>
    </row>
    <row r="7960" spans="1:11">
      <c r="A7960" t="s">
        <v>23898</v>
      </c>
      <c r="B7960" s="1" t="s">
        <v>23899</v>
      </c>
      <c r="C7960" s="2">
        <v>46129.6488888889</v>
      </c>
      <c r="D7960" s="1" t="s">
        <v>23900</v>
      </c>
      <c r="E7960" s="1" t="s">
        <v>22346</v>
      </c>
      <c r="F7960" s="2">
        <v>46103.583344907398</v>
      </c>
      <c r="G7960" s="3">
        <v>50.4</v>
      </c>
      <c r="H7960" s="3">
        <v>30.9</v>
      </c>
      <c r="I7960" s="3">
        <v>79.5</v>
      </c>
      <c r="J7960" s="3">
        <v>40.840000000000003</v>
      </c>
      <c r="K7960" s="3">
        <v>50.5</v>
      </c>
    </row>
    <row r="7961" spans="1:11">
      <c r="A7961" t="s">
        <v>23901</v>
      </c>
      <c r="B7961" s="1" t="s">
        <v>23902</v>
      </c>
      <c r="C7961" s="2">
        <v>46129.648946759298</v>
      </c>
      <c r="D7961" s="1" t="s">
        <v>23903</v>
      </c>
      <c r="E7961" s="1" t="s">
        <v>22346</v>
      </c>
      <c r="F7961" s="2">
        <v>46103.625011574099</v>
      </c>
      <c r="G7961" s="3">
        <v>44.3</v>
      </c>
      <c r="H7961" s="3">
        <v>38.1</v>
      </c>
      <c r="I7961" s="3">
        <v>62.9</v>
      </c>
      <c r="J7961" s="3">
        <v>40.200000000000003</v>
      </c>
      <c r="K7961" s="3">
        <v>46.18</v>
      </c>
    </row>
    <row r="7962" spans="1:11">
      <c r="A7962" t="s">
        <v>23904</v>
      </c>
      <c r="B7962" s="1" t="s">
        <v>23905</v>
      </c>
      <c r="C7962" s="2">
        <v>46129.649270833303</v>
      </c>
      <c r="D7962" s="1" t="s">
        <v>23906</v>
      </c>
      <c r="E7962" s="1" t="s">
        <v>22346</v>
      </c>
      <c r="F7962" s="2">
        <v>46103.666678240697</v>
      </c>
      <c r="G7962" s="3">
        <v>43.29</v>
      </c>
      <c r="H7962" s="3">
        <v>37.799999999999997</v>
      </c>
      <c r="I7962" s="3">
        <v>63.8</v>
      </c>
      <c r="J7962" s="3">
        <v>39.950000000000003</v>
      </c>
      <c r="K7962" s="3">
        <v>45.32</v>
      </c>
    </row>
    <row r="7963" spans="1:11">
      <c r="A7963" t="s">
        <v>23907</v>
      </c>
      <c r="B7963" s="1" t="s">
        <v>23908</v>
      </c>
      <c r="C7963" s="2">
        <v>46129.649282407401</v>
      </c>
      <c r="D7963" s="1" t="s">
        <v>23909</v>
      </c>
      <c r="E7963" s="1" t="s">
        <v>22346</v>
      </c>
      <c r="F7963" s="2">
        <v>46103.708344907398</v>
      </c>
      <c r="G7963" s="3">
        <v>44.08</v>
      </c>
      <c r="H7963" s="3">
        <v>34.299999999999997</v>
      </c>
      <c r="I7963" s="3">
        <v>60.7</v>
      </c>
      <c r="J7963" s="3">
        <v>39.71</v>
      </c>
      <c r="K7963" s="3">
        <v>45.75</v>
      </c>
    </row>
    <row r="7964" spans="1:11">
      <c r="A7964" t="s">
        <v>23910</v>
      </c>
      <c r="B7964" s="1" t="s">
        <v>23911</v>
      </c>
      <c r="C7964" s="2">
        <v>46129.648958333302</v>
      </c>
      <c r="D7964" s="1" t="s">
        <v>23912</v>
      </c>
      <c r="E7964" s="1" t="s">
        <v>22346</v>
      </c>
      <c r="F7964" s="2">
        <v>46103.750011574099</v>
      </c>
      <c r="G7964" s="3">
        <v>42.88</v>
      </c>
      <c r="H7964" s="3">
        <v>34.700000000000003</v>
      </c>
      <c r="I7964" s="3">
        <v>60.8</v>
      </c>
      <c r="J7964" s="3">
        <v>38.58</v>
      </c>
      <c r="K7964" s="3">
        <v>45.29</v>
      </c>
    </row>
    <row r="7965" spans="1:11">
      <c r="A7965" t="s">
        <v>23913</v>
      </c>
      <c r="B7965" s="1" t="s">
        <v>23914</v>
      </c>
      <c r="C7965" s="2">
        <v>46129.649212962999</v>
      </c>
      <c r="D7965" s="1" t="s">
        <v>23915</v>
      </c>
      <c r="E7965" s="1" t="s">
        <v>22346</v>
      </c>
      <c r="F7965" s="2">
        <v>46103.791678240697</v>
      </c>
      <c r="G7965" s="3">
        <v>41.32</v>
      </c>
      <c r="H7965" s="3">
        <v>33.799999999999997</v>
      </c>
      <c r="I7965" s="3">
        <v>57.8</v>
      </c>
      <c r="J7965" s="3">
        <v>36.93</v>
      </c>
      <c r="K7965" s="3">
        <v>43.84</v>
      </c>
    </row>
    <row r="7966" spans="1:11">
      <c r="A7966" t="s">
        <v>23916</v>
      </c>
      <c r="B7966" s="1" t="s">
        <v>23917</v>
      </c>
      <c r="C7966" s="2">
        <v>46129.6491087963</v>
      </c>
      <c r="D7966" s="1" t="s">
        <v>23918</v>
      </c>
      <c r="E7966" s="1" t="s">
        <v>22346</v>
      </c>
      <c r="F7966" s="2">
        <v>46103.833344907398</v>
      </c>
      <c r="G7966" s="3">
        <v>41.4</v>
      </c>
      <c r="H7966" s="3">
        <v>33.700000000000003</v>
      </c>
      <c r="I7966" s="3">
        <v>62.4</v>
      </c>
      <c r="J7966" s="3">
        <v>37.07</v>
      </c>
      <c r="K7966" s="3">
        <v>44.01</v>
      </c>
    </row>
    <row r="7967" spans="1:11">
      <c r="A7967" t="s">
        <v>23919</v>
      </c>
      <c r="B7967" s="1" t="s">
        <v>23920</v>
      </c>
      <c r="C7967" s="2">
        <v>46129.649039351898</v>
      </c>
      <c r="D7967" s="1" t="s">
        <v>23921</v>
      </c>
      <c r="E7967" s="1" t="s">
        <v>22346</v>
      </c>
      <c r="F7967" s="2">
        <v>46103.875011574099</v>
      </c>
      <c r="G7967" s="3">
        <v>39.58</v>
      </c>
      <c r="H7967" s="3">
        <v>34</v>
      </c>
      <c r="I7967" s="3">
        <v>64.099999999999994</v>
      </c>
      <c r="J7967" s="3">
        <v>36.75</v>
      </c>
      <c r="K7967" s="3">
        <v>41.28</v>
      </c>
    </row>
    <row r="7968" spans="1:11">
      <c r="A7968" t="s">
        <v>23922</v>
      </c>
      <c r="B7968" s="1" t="s">
        <v>23923</v>
      </c>
      <c r="C7968" s="2">
        <v>46129.649131944403</v>
      </c>
      <c r="D7968" s="1" t="s">
        <v>23924</v>
      </c>
      <c r="E7968" s="1" t="s">
        <v>22346</v>
      </c>
      <c r="F7968" s="2">
        <v>46103.916678240697</v>
      </c>
      <c r="G7968" s="3">
        <v>40.299999999999997</v>
      </c>
      <c r="H7968" s="3">
        <v>34</v>
      </c>
      <c r="I7968" s="3">
        <v>56.8</v>
      </c>
      <c r="J7968" s="3">
        <v>37.1</v>
      </c>
      <c r="K7968" s="3">
        <v>41.44</v>
      </c>
    </row>
    <row r="7969" spans="1:11">
      <c r="A7969" t="s">
        <v>23925</v>
      </c>
      <c r="B7969" s="1" t="s">
        <v>23926</v>
      </c>
      <c r="C7969" s="2">
        <v>46129.648946759298</v>
      </c>
      <c r="D7969" s="1" t="s">
        <v>23927</v>
      </c>
      <c r="E7969" s="1" t="s">
        <v>22346</v>
      </c>
      <c r="F7969" s="2">
        <v>46103.958344907398</v>
      </c>
      <c r="G7969" s="3">
        <v>37.32</v>
      </c>
      <c r="H7969" s="3">
        <v>31.5</v>
      </c>
      <c r="I7969" s="3">
        <v>49.3</v>
      </c>
      <c r="J7969" s="3">
        <v>34.700000000000003</v>
      </c>
      <c r="K7969" s="3">
        <v>38.43</v>
      </c>
    </row>
    <row r="7970" spans="1:11">
      <c r="A7970" t="s">
        <v>23928</v>
      </c>
      <c r="B7970" s="1" t="s">
        <v>23929</v>
      </c>
      <c r="C7970" s="2">
        <v>46129.6491550926</v>
      </c>
      <c r="D7970" s="1" t="s">
        <v>23930</v>
      </c>
      <c r="E7970" s="1" t="s">
        <v>22346</v>
      </c>
      <c r="F7970" s="2">
        <v>46104.000011574099</v>
      </c>
      <c r="G7970" s="3">
        <v>39.99</v>
      </c>
      <c r="H7970" s="3">
        <v>30.6</v>
      </c>
      <c r="I7970" s="3">
        <v>50.7</v>
      </c>
      <c r="J7970" s="3">
        <v>38.700000000000003</v>
      </c>
      <c r="K7970" s="3">
        <v>40.33</v>
      </c>
    </row>
    <row r="7971" spans="1:11">
      <c r="A7971" t="s">
        <v>23931</v>
      </c>
      <c r="B7971" s="1" t="s">
        <v>23932</v>
      </c>
      <c r="C7971" s="2">
        <v>46129.649004629602</v>
      </c>
      <c r="D7971" s="1" t="s">
        <v>23933</v>
      </c>
      <c r="E7971" s="1" t="s">
        <v>22346</v>
      </c>
      <c r="F7971" s="2">
        <v>46104.041678240697</v>
      </c>
      <c r="G7971" s="3">
        <v>40.31</v>
      </c>
      <c r="H7971" s="3">
        <v>38.4</v>
      </c>
      <c r="I7971" s="3">
        <v>53.3</v>
      </c>
      <c r="J7971" s="3">
        <v>39.590000000000003</v>
      </c>
      <c r="K7971" s="3">
        <v>40.85</v>
      </c>
    </row>
    <row r="7972" spans="1:11">
      <c r="A7972" t="s">
        <v>23934</v>
      </c>
      <c r="B7972" s="1" t="s">
        <v>23935</v>
      </c>
      <c r="C7972" s="2">
        <v>46129.649016203701</v>
      </c>
      <c r="D7972" s="1" t="s">
        <v>23936</v>
      </c>
      <c r="E7972" s="1" t="s">
        <v>22346</v>
      </c>
      <c r="F7972" s="2">
        <v>46104.083344907398</v>
      </c>
      <c r="G7972" s="3">
        <v>42.23</v>
      </c>
      <c r="H7972" s="3">
        <v>26.3</v>
      </c>
      <c r="I7972" s="3">
        <v>60.9</v>
      </c>
      <c r="J7972" s="3">
        <v>39.01</v>
      </c>
      <c r="K7972" s="3">
        <v>42.16</v>
      </c>
    </row>
    <row r="7973" spans="1:11">
      <c r="A7973" t="s">
        <v>23937</v>
      </c>
      <c r="B7973" s="1" t="s">
        <v>23938</v>
      </c>
      <c r="C7973" s="2">
        <v>46129.6491087963</v>
      </c>
      <c r="D7973" s="1" t="s">
        <v>23939</v>
      </c>
      <c r="E7973" s="1" t="s">
        <v>22346</v>
      </c>
      <c r="F7973" s="2">
        <v>46104.125011574099</v>
      </c>
      <c r="G7973" s="3">
        <v>46.82</v>
      </c>
      <c r="H7973" s="3">
        <v>26.8</v>
      </c>
      <c r="I7973" s="3">
        <v>63</v>
      </c>
      <c r="J7973" s="3">
        <v>31.51</v>
      </c>
      <c r="K7973" s="3">
        <v>45.24</v>
      </c>
    </row>
    <row r="7974" spans="1:11">
      <c r="A7974" t="s">
        <v>23940</v>
      </c>
      <c r="B7974" s="1" t="s">
        <v>23941</v>
      </c>
      <c r="C7974" s="2">
        <v>46129.649062500001</v>
      </c>
      <c r="D7974" s="1" t="s">
        <v>23942</v>
      </c>
      <c r="E7974" s="1" t="s">
        <v>22346</v>
      </c>
      <c r="F7974" s="2">
        <v>46104.166678240697</v>
      </c>
      <c r="G7974" s="3">
        <v>49.36</v>
      </c>
      <c r="H7974" s="3">
        <v>30.7</v>
      </c>
      <c r="I7974" s="3">
        <v>64.3</v>
      </c>
      <c r="J7974" s="3">
        <v>34.56</v>
      </c>
      <c r="K7974" s="3">
        <v>50.99</v>
      </c>
    </row>
    <row r="7975" spans="1:11">
      <c r="A7975" t="s">
        <v>23943</v>
      </c>
      <c r="B7975" s="1" t="s">
        <v>23944</v>
      </c>
      <c r="C7975" s="2">
        <v>46129.648877314801</v>
      </c>
      <c r="D7975" s="1" t="s">
        <v>23945</v>
      </c>
      <c r="E7975" s="1" t="s">
        <v>22346</v>
      </c>
      <c r="F7975" s="2">
        <v>46104.208344907398</v>
      </c>
      <c r="G7975" s="3">
        <v>47.57</v>
      </c>
      <c r="H7975" s="3">
        <v>35.299999999999997</v>
      </c>
      <c r="I7975" s="3">
        <v>62.7</v>
      </c>
      <c r="J7975" s="3">
        <v>40.65</v>
      </c>
      <c r="K7975" s="3">
        <v>50.23</v>
      </c>
    </row>
    <row r="7976" spans="1:11">
      <c r="A7976" t="s">
        <v>23946</v>
      </c>
      <c r="B7976" s="1" t="s">
        <v>23947</v>
      </c>
      <c r="C7976" s="2">
        <v>46129.6492013889</v>
      </c>
      <c r="D7976" s="1" t="s">
        <v>23948</v>
      </c>
      <c r="E7976" s="1" t="s">
        <v>22346</v>
      </c>
      <c r="F7976" s="2">
        <v>46104.250011574099</v>
      </c>
      <c r="G7976" s="3">
        <v>50.58</v>
      </c>
      <c r="H7976" s="3">
        <v>38.700000000000003</v>
      </c>
      <c r="I7976" s="3">
        <v>75</v>
      </c>
      <c r="J7976" s="3">
        <v>42.66</v>
      </c>
      <c r="K7976" s="3">
        <v>48.24</v>
      </c>
    </row>
    <row r="7977" spans="1:11">
      <c r="A7977" t="s">
        <v>23949</v>
      </c>
      <c r="B7977" s="1" t="s">
        <v>23950</v>
      </c>
      <c r="C7977" s="2">
        <v>46129.649027777799</v>
      </c>
      <c r="D7977" s="1" t="s">
        <v>23951</v>
      </c>
      <c r="E7977" s="1" t="s">
        <v>22346</v>
      </c>
      <c r="F7977" s="2">
        <v>46104.291678240697</v>
      </c>
      <c r="G7977" s="3">
        <v>59.39</v>
      </c>
      <c r="H7977" s="3">
        <v>38.700000000000003</v>
      </c>
      <c r="I7977" s="3">
        <v>80.400000000000006</v>
      </c>
      <c r="J7977" s="3">
        <v>51.89</v>
      </c>
      <c r="K7977" s="3">
        <v>57.23</v>
      </c>
    </row>
    <row r="7978" spans="1:11">
      <c r="A7978" t="s">
        <v>23952</v>
      </c>
      <c r="B7978" s="1" t="s">
        <v>23953</v>
      </c>
      <c r="C7978" s="2">
        <v>46129.649224537003</v>
      </c>
      <c r="D7978" s="1" t="s">
        <v>23954</v>
      </c>
      <c r="E7978" s="1" t="s">
        <v>22346</v>
      </c>
      <c r="F7978" s="2">
        <v>46104.333344907398</v>
      </c>
      <c r="G7978" s="3">
        <v>58.47</v>
      </c>
      <c r="H7978" s="3">
        <v>46.7</v>
      </c>
      <c r="I7978" s="3">
        <v>80.5</v>
      </c>
      <c r="J7978" s="3">
        <v>52.58</v>
      </c>
      <c r="K7978" s="3">
        <v>60.67</v>
      </c>
    </row>
    <row r="7979" spans="1:11">
      <c r="A7979" t="s">
        <v>23955</v>
      </c>
      <c r="B7979" s="1" t="s">
        <v>23956</v>
      </c>
      <c r="C7979" s="2">
        <v>46129.649097222202</v>
      </c>
      <c r="D7979" s="1" t="s">
        <v>23957</v>
      </c>
      <c r="E7979" s="1" t="s">
        <v>22346</v>
      </c>
      <c r="F7979" s="2">
        <v>46104.375011574099</v>
      </c>
      <c r="G7979" s="3">
        <v>55.96</v>
      </c>
      <c r="H7979" s="3">
        <v>42.4</v>
      </c>
      <c r="I7979" s="3">
        <v>74</v>
      </c>
      <c r="J7979" s="3">
        <v>49.08</v>
      </c>
      <c r="K7979" s="3">
        <v>57.43</v>
      </c>
    </row>
    <row r="7980" spans="1:11">
      <c r="A7980" t="s">
        <v>23958</v>
      </c>
      <c r="B7980" s="1" t="s">
        <v>23959</v>
      </c>
      <c r="C7980" s="2">
        <v>46129.6488888889</v>
      </c>
      <c r="D7980" s="1" t="s">
        <v>23960</v>
      </c>
      <c r="E7980" s="1" t="s">
        <v>22346</v>
      </c>
      <c r="F7980" s="2">
        <v>46104.416678240697</v>
      </c>
      <c r="G7980" s="3">
        <v>59.5</v>
      </c>
      <c r="H7980" s="3">
        <v>43.3</v>
      </c>
      <c r="I7980" s="3">
        <v>85.1</v>
      </c>
      <c r="J7980" s="3">
        <v>49.97</v>
      </c>
      <c r="K7980" s="3">
        <v>55.87</v>
      </c>
    </row>
    <row r="7981" spans="1:11">
      <c r="A7981" t="s">
        <v>23961</v>
      </c>
      <c r="B7981" s="1" t="s">
        <v>23962</v>
      </c>
      <c r="C7981" s="2">
        <v>46129.649004629602</v>
      </c>
      <c r="D7981" s="1" t="s">
        <v>23963</v>
      </c>
      <c r="E7981" s="1" t="s">
        <v>22346</v>
      </c>
      <c r="F7981" s="2">
        <v>46104.458344907398</v>
      </c>
      <c r="G7981" s="3">
        <v>61.48</v>
      </c>
      <c r="H7981" s="3">
        <v>42.8</v>
      </c>
      <c r="I7981" s="3">
        <v>75.3</v>
      </c>
      <c r="J7981" s="3">
        <v>54.62</v>
      </c>
      <c r="K7981" s="3">
        <v>58.52</v>
      </c>
    </row>
    <row r="7982" spans="1:11">
      <c r="A7982" t="s">
        <v>23964</v>
      </c>
      <c r="B7982" s="1" t="s">
        <v>23965</v>
      </c>
      <c r="C7982" s="2">
        <v>46129.6491087963</v>
      </c>
      <c r="D7982" s="1" t="s">
        <v>23966</v>
      </c>
      <c r="E7982" s="1" t="s">
        <v>22346</v>
      </c>
      <c r="F7982" s="2">
        <v>46104.500011574099</v>
      </c>
      <c r="G7982" s="3">
        <v>52.35</v>
      </c>
      <c r="H7982" s="3">
        <v>43.3</v>
      </c>
      <c r="I7982" s="3">
        <v>76.2</v>
      </c>
      <c r="J7982" s="3">
        <v>47.63</v>
      </c>
      <c r="K7982" s="3">
        <v>53.43</v>
      </c>
    </row>
    <row r="7983" spans="1:11">
      <c r="A7983" t="s">
        <v>23967</v>
      </c>
      <c r="B7983" s="1" t="s">
        <v>23968</v>
      </c>
      <c r="C7983" s="2">
        <v>46129.648923611101</v>
      </c>
      <c r="D7983" s="1" t="s">
        <v>23969</v>
      </c>
      <c r="E7983" s="1" t="s">
        <v>22346</v>
      </c>
      <c r="F7983" s="2">
        <v>46104.541678240697</v>
      </c>
      <c r="G7983" s="3">
        <v>51.32</v>
      </c>
      <c r="H7983" s="3">
        <v>42.2</v>
      </c>
      <c r="I7983" s="3">
        <v>71.8</v>
      </c>
      <c r="J7983" s="3">
        <v>46.47</v>
      </c>
      <c r="K7983" s="3">
        <v>52.54</v>
      </c>
    </row>
    <row r="7984" spans="1:11">
      <c r="A7984" t="s">
        <v>23970</v>
      </c>
      <c r="B7984" s="1" t="s">
        <v>23971</v>
      </c>
      <c r="C7984" s="2">
        <v>46129.649027777799</v>
      </c>
      <c r="D7984" s="1" t="s">
        <v>23972</v>
      </c>
      <c r="E7984" s="1" t="s">
        <v>22346</v>
      </c>
      <c r="F7984" s="2">
        <v>46104.583344907398</v>
      </c>
      <c r="G7984" s="3">
        <v>59.13</v>
      </c>
      <c r="H7984" s="3">
        <v>42.4</v>
      </c>
      <c r="I7984" s="3">
        <v>73.8</v>
      </c>
      <c r="J7984" s="3">
        <v>50.43</v>
      </c>
      <c r="K7984" s="3">
        <v>55.65</v>
      </c>
    </row>
    <row r="7985" spans="1:11">
      <c r="A7985" t="s">
        <v>23973</v>
      </c>
      <c r="B7985" s="1" t="s">
        <v>23974</v>
      </c>
      <c r="C7985" s="2">
        <v>46129.649178240703</v>
      </c>
      <c r="D7985" s="1" t="s">
        <v>23975</v>
      </c>
      <c r="E7985" s="1" t="s">
        <v>22346</v>
      </c>
      <c r="F7985" s="2">
        <v>46104.625011574099</v>
      </c>
      <c r="G7985" s="3">
        <v>55.71</v>
      </c>
      <c r="H7985" s="3">
        <v>42.8</v>
      </c>
      <c r="I7985" s="3">
        <v>75.099999999999994</v>
      </c>
      <c r="J7985" s="3">
        <v>48.32</v>
      </c>
      <c r="K7985" s="3">
        <v>53.21</v>
      </c>
    </row>
    <row r="7986" spans="1:11">
      <c r="A7986" t="s">
        <v>23976</v>
      </c>
      <c r="B7986" s="1" t="s">
        <v>23977</v>
      </c>
      <c r="C7986" s="2">
        <v>46129.6489814815</v>
      </c>
      <c r="D7986" s="1" t="s">
        <v>23978</v>
      </c>
      <c r="E7986" s="1" t="s">
        <v>22346</v>
      </c>
      <c r="F7986" s="2">
        <v>46104.666678240697</v>
      </c>
      <c r="G7986" s="3">
        <v>50.71</v>
      </c>
      <c r="H7986" s="3">
        <v>43.3</v>
      </c>
      <c r="I7986" s="3">
        <v>70.900000000000006</v>
      </c>
      <c r="J7986" s="3">
        <v>47.4</v>
      </c>
      <c r="K7986" s="3">
        <v>52.45</v>
      </c>
    </row>
    <row r="7987" spans="1:11">
      <c r="A7987" t="s">
        <v>23979</v>
      </c>
      <c r="B7987" s="1" t="s">
        <v>23980</v>
      </c>
      <c r="C7987" s="2">
        <v>46129.649027777799</v>
      </c>
      <c r="D7987" s="1" t="s">
        <v>23981</v>
      </c>
      <c r="E7987" s="1" t="s">
        <v>22346</v>
      </c>
      <c r="F7987" s="2">
        <v>46104.708344907398</v>
      </c>
      <c r="G7987" s="3">
        <v>54.31</v>
      </c>
      <c r="H7987" s="3">
        <v>45.3</v>
      </c>
      <c r="I7987" s="3">
        <v>78.2</v>
      </c>
      <c r="J7987" s="3">
        <v>48.5</v>
      </c>
      <c r="K7987" s="3">
        <v>54.35</v>
      </c>
    </row>
    <row r="7988" spans="1:11">
      <c r="A7988" t="s">
        <v>23982</v>
      </c>
      <c r="B7988" s="1" t="s">
        <v>23983</v>
      </c>
      <c r="C7988" s="2">
        <v>46129.6488888889</v>
      </c>
      <c r="D7988" s="1" t="s">
        <v>23984</v>
      </c>
      <c r="E7988" s="1" t="s">
        <v>22346</v>
      </c>
      <c r="F7988" s="2">
        <v>46104.750011574099</v>
      </c>
      <c r="G7988" s="3">
        <v>50.69</v>
      </c>
      <c r="H7988" s="3">
        <v>44.7</v>
      </c>
      <c r="I7988" s="3">
        <v>80</v>
      </c>
      <c r="J7988" s="3">
        <v>47.56</v>
      </c>
      <c r="K7988" s="3">
        <v>50.91</v>
      </c>
    </row>
    <row r="7989" spans="1:11">
      <c r="A7989" t="s">
        <v>23985</v>
      </c>
      <c r="B7989" s="1" t="s">
        <v>23986</v>
      </c>
      <c r="C7989" s="2">
        <v>46129.649085648103</v>
      </c>
      <c r="D7989" s="1" t="s">
        <v>23987</v>
      </c>
      <c r="E7989" s="1" t="s">
        <v>22346</v>
      </c>
      <c r="F7989" s="2">
        <v>46104.791678240697</v>
      </c>
      <c r="G7989" s="3">
        <v>48.76</v>
      </c>
      <c r="H7989" s="3">
        <v>43.4</v>
      </c>
      <c r="I7989" s="3">
        <v>65.3</v>
      </c>
      <c r="J7989" s="3">
        <v>46.72</v>
      </c>
      <c r="K7989" s="3">
        <v>50.17</v>
      </c>
    </row>
    <row r="7990" spans="1:11">
      <c r="A7990" t="s">
        <v>23988</v>
      </c>
      <c r="B7990" s="1" t="s">
        <v>23989</v>
      </c>
      <c r="C7990" s="2">
        <v>46129.6492939815</v>
      </c>
      <c r="D7990" s="1" t="s">
        <v>23990</v>
      </c>
      <c r="E7990" s="1" t="s">
        <v>22346</v>
      </c>
      <c r="F7990" s="2">
        <v>46104.833344907398</v>
      </c>
      <c r="G7990" s="3">
        <v>46.82</v>
      </c>
      <c r="H7990" s="3">
        <v>40.299999999999997</v>
      </c>
      <c r="I7990" s="3">
        <v>66.7</v>
      </c>
      <c r="J7990" s="3">
        <v>44.8</v>
      </c>
      <c r="K7990" s="3">
        <v>47.97</v>
      </c>
    </row>
    <row r="7991" spans="1:11">
      <c r="A7991" t="s">
        <v>23991</v>
      </c>
      <c r="B7991" s="1" t="s">
        <v>23992</v>
      </c>
      <c r="C7991" s="2">
        <v>46129.649062500001</v>
      </c>
      <c r="D7991" s="1" t="s">
        <v>23993</v>
      </c>
      <c r="E7991" s="1" t="s">
        <v>22346</v>
      </c>
      <c r="F7991" s="2">
        <v>46104.875011574099</v>
      </c>
      <c r="G7991" s="3">
        <v>47.38</v>
      </c>
      <c r="H7991" s="3">
        <v>40.799999999999997</v>
      </c>
      <c r="I7991" s="3">
        <v>74</v>
      </c>
      <c r="J7991" s="3">
        <v>44.74</v>
      </c>
      <c r="K7991" s="3">
        <v>48.43</v>
      </c>
    </row>
    <row r="7992" spans="1:11">
      <c r="A7992" t="s">
        <v>23994</v>
      </c>
      <c r="B7992" s="1" t="s">
        <v>23995</v>
      </c>
      <c r="C7992" s="2">
        <v>46129.649039351898</v>
      </c>
      <c r="D7992" s="1" t="s">
        <v>23996</v>
      </c>
      <c r="E7992" s="1" t="s">
        <v>22346</v>
      </c>
      <c r="F7992" s="2">
        <v>46104.916678240697</v>
      </c>
      <c r="G7992" s="3">
        <v>45.12</v>
      </c>
      <c r="H7992" s="3">
        <v>37.9</v>
      </c>
      <c r="I7992" s="3">
        <v>55.6</v>
      </c>
      <c r="J7992" s="3">
        <v>42.95</v>
      </c>
      <c r="K7992" s="3">
        <v>46.46</v>
      </c>
    </row>
    <row r="7993" spans="1:11">
      <c r="A7993" t="s">
        <v>23997</v>
      </c>
      <c r="B7993" s="1" t="s">
        <v>23998</v>
      </c>
      <c r="C7993" s="2">
        <v>46129.648993055598</v>
      </c>
      <c r="D7993" s="1" t="s">
        <v>23999</v>
      </c>
      <c r="E7993" s="1" t="s">
        <v>22346</v>
      </c>
      <c r="F7993" s="2">
        <v>46104.958344907398</v>
      </c>
      <c r="G7993" s="3">
        <v>42.5</v>
      </c>
      <c r="H7993" s="3">
        <v>34</v>
      </c>
      <c r="I7993" s="3">
        <v>54.2</v>
      </c>
      <c r="J7993" s="3">
        <v>39.799999999999997</v>
      </c>
      <c r="K7993" s="3">
        <v>44.09</v>
      </c>
    </row>
    <row r="7994" spans="1:11">
      <c r="A7994" t="s">
        <v>24000</v>
      </c>
      <c r="B7994" s="1" t="s">
        <v>24001</v>
      </c>
      <c r="C7994" s="2">
        <v>46129.649097222202</v>
      </c>
      <c r="D7994" s="1" t="s">
        <v>24002</v>
      </c>
      <c r="E7994" s="1" t="s">
        <v>22346</v>
      </c>
      <c r="F7994" s="2">
        <v>46105.000011574099</v>
      </c>
      <c r="G7994" s="3">
        <v>43.64</v>
      </c>
      <c r="H7994" s="3">
        <v>35.6</v>
      </c>
      <c r="I7994" s="3">
        <v>58.2</v>
      </c>
      <c r="J7994" s="3">
        <v>41.84</v>
      </c>
      <c r="K7994" s="3">
        <v>44.74</v>
      </c>
    </row>
    <row r="7995" spans="1:11">
      <c r="A7995" t="s">
        <v>24003</v>
      </c>
      <c r="B7995" s="1" t="s">
        <v>24004</v>
      </c>
      <c r="C7995" s="2">
        <v>46129.649178240703</v>
      </c>
      <c r="D7995" s="1" t="s">
        <v>24005</v>
      </c>
      <c r="E7995" s="1" t="s">
        <v>22346</v>
      </c>
      <c r="F7995" s="2">
        <v>46105.041678240697</v>
      </c>
      <c r="G7995" s="3">
        <v>43.47</v>
      </c>
      <c r="H7995" s="3">
        <v>39.700000000000003</v>
      </c>
      <c r="I7995" s="3">
        <v>58.9</v>
      </c>
      <c r="J7995" s="3">
        <v>41.95</v>
      </c>
      <c r="K7995" s="3">
        <v>44.48</v>
      </c>
    </row>
    <row r="7996" spans="1:11">
      <c r="A7996" t="s">
        <v>24006</v>
      </c>
      <c r="B7996" s="1" t="s">
        <v>24007</v>
      </c>
      <c r="C7996" s="2">
        <v>46129.649097222202</v>
      </c>
      <c r="D7996" s="1" t="s">
        <v>24008</v>
      </c>
      <c r="E7996" s="1" t="s">
        <v>22346</v>
      </c>
      <c r="F7996" s="2">
        <v>46105.083344907398</v>
      </c>
      <c r="G7996" s="3">
        <v>43.26</v>
      </c>
      <c r="H7996" s="3">
        <v>37.4</v>
      </c>
      <c r="I7996" s="3">
        <v>56</v>
      </c>
      <c r="J7996" s="3">
        <v>41.55</v>
      </c>
      <c r="K7996" s="3">
        <v>44.47</v>
      </c>
    </row>
    <row r="7997" spans="1:11">
      <c r="A7997" t="s">
        <v>24009</v>
      </c>
      <c r="B7997" s="1" t="s">
        <v>24010</v>
      </c>
      <c r="C7997" s="2">
        <v>46129.6491550926</v>
      </c>
      <c r="D7997" s="1" t="s">
        <v>24011</v>
      </c>
      <c r="E7997" s="1" t="s">
        <v>22346</v>
      </c>
      <c r="F7997" s="2">
        <v>46105.125011574099</v>
      </c>
      <c r="G7997" s="3">
        <v>44.06</v>
      </c>
      <c r="H7997" s="3">
        <v>31.4</v>
      </c>
      <c r="I7997" s="3">
        <v>67.099999999999994</v>
      </c>
      <c r="J7997" s="3">
        <v>38.229999999999997</v>
      </c>
      <c r="K7997" s="3">
        <v>43.62</v>
      </c>
    </row>
    <row r="7998" spans="1:11">
      <c r="A7998" t="s">
        <v>24012</v>
      </c>
      <c r="B7998" s="1" t="s">
        <v>24013</v>
      </c>
      <c r="C7998" s="2">
        <v>46129.649178240703</v>
      </c>
      <c r="D7998" s="1" t="s">
        <v>24014</v>
      </c>
      <c r="E7998" s="1" t="s">
        <v>22346</v>
      </c>
      <c r="F7998" s="2">
        <v>46105.166678240697</v>
      </c>
      <c r="G7998" s="3">
        <v>47.26</v>
      </c>
      <c r="H7998" s="3">
        <v>35.4</v>
      </c>
      <c r="I7998" s="3">
        <v>63.4</v>
      </c>
      <c r="J7998" s="3">
        <v>41.24</v>
      </c>
      <c r="K7998" s="3">
        <v>48.36</v>
      </c>
    </row>
    <row r="7999" spans="1:11">
      <c r="A7999" t="s">
        <v>24015</v>
      </c>
      <c r="B7999" s="1" t="s">
        <v>24016</v>
      </c>
      <c r="C7999" s="2">
        <v>46129.649004629602</v>
      </c>
      <c r="D7999" s="1" t="s">
        <v>24017</v>
      </c>
      <c r="E7999" s="1" t="s">
        <v>22346</v>
      </c>
      <c r="F7999" s="2">
        <v>46105.208344907398</v>
      </c>
      <c r="G7999" s="3">
        <v>48.88</v>
      </c>
      <c r="H7999" s="3">
        <v>40.4</v>
      </c>
      <c r="I7999" s="3">
        <v>65.2</v>
      </c>
      <c r="J7999" s="3">
        <v>45.56</v>
      </c>
      <c r="K7999" s="3">
        <v>50.41</v>
      </c>
    </row>
    <row r="8000" spans="1:11">
      <c r="A8000" t="s">
        <v>24018</v>
      </c>
      <c r="B8000" s="1" t="s">
        <v>24019</v>
      </c>
      <c r="C8000" s="2">
        <v>46129.649120370399</v>
      </c>
      <c r="D8000" s="1" t="s">
        <v>24020</v>
      </c>
      <c r="E8000" s="1" t="s">
        <v>22346</v>
      </c>
      <c r="F8000" s="2">
        <v>46105.250011574099</v>
      </c>
      <c r="G8000" s="3">
        <v>59.49</v>
      </c>
      <c r="H8000" s="3">
        <v>43.2</v>
      </c>
      <c r="I8000" s="3">
        <v>73.599999999999994</v>
      </c>
      <c r="J8000" s="3">
        <v>51.15</v>
      </c>
      <c r="K8000" s="3">
        <v>54.04</v>
      </c>
    </row>
    <row r="8001" spans="1:11">
      <c r="A8001" t="s">
        <v>24021</v>
      </c>
      <c r="B8001" s="1" t="s">
        <v>24022</v>
      </c>
      <c r="C8001" s="2">
        <v>46129.649039351898</v>
      </c>
      <c r="D8001" s="1" t="s">
        <v>24023</v>
      </c>
      <c r="E8001" s="1" t="s">
        <v>22346</v>
      </c>
      <c r="F8001" s="2">
        <v>46105.291678240697</v>
      </c>
      <c r="G8001" s="3">
        <v>61.89</v>
      </c>
      <c r="H8001" s="3">
        <v>48</v>
      </c>
      <c r="I8001" s="3">
        <v>79.900000000000006</v>
      </c>
      <c r="J8001" s="3">
        <v>56.39</v>
      </c>
      <c r="K8001" s="3">
        <v>59.08</v>
      </c>
    </row>
    <row r="8002" spans="1:11">
      <c r="A8002" t="s">
        <v>24024</v>
      </c>
      <c r="B8002" s="1" t="s">
        <v>24025</v>
      </c>
      <c r="C8002" s="2">
        <v>46129.649085648103</v>
      </c>
      <c r="D8002" s="1" t="s">
        <v>24026</v>
      </c>
      <c r="E8002" s="1" t="s">
        <v>22346</v>
      </c>
      <c r="F8002" s="2">
        <v>46105.333344907398</v>
      </c>
      <c r="G8002" s="3">
        <v>57.89</v>
      </c>
      <c r="H8002" s="3">
        <v>49.5</v>
      </c>
      <c r="I8002" s="3">
        <v>77.599999999999994</v>
      </c>
      <c r="J8002" s="3">
        <v>53.56</v>
      </c>
      <c r="K8002" s="3">
        <v>58.37</v>
      </c>
    </row>
    <row r="8003" spans="1:11">
      <c r="A8003" t="s">
        <v>24027</v>
      </c>
      <c r="B8003" s="1" t="s">
        <v>24028</v>
      </c>
      <c r="C8003" s="2">
        <v>46129.649166666699</v>
      </c>
      <c r="D8003" s="1" t="s">
        <v>24029</v>
      </c>
      <c r="E8003" s="1" t="s">
        <v>22346</v>
      </c>
      <c r="F8003" s="2">
        <v>46105.375011574099</v>
      </c>
      <c r="G8003" s="3">
        <v>62.62</v>
      </c>
      <c r="H8003" s="3">
        <v>50.2</v>
      </c>
      <c r="I8003" s="3">
        <v>89.2</v>
      </c>
      <c r="J8003" s="3">
        <v>57.89</v>
      </c>
      <c r="K8003" s="3">
        <v>63.3</v>
      </c>
    </row>
    <row r="8004" spans="1:11">
      <c r="A8004" t="s">
        <v>24030</v>
      </c>
      <c r="B8004" s="1" t="s">
        <v>24031</v>
      </c>
      <c r="C8004" s="2">
        <v>46129.648877314801</v>
      </c>
      <c r="D8004" s="1" t="s">
        <v>24032</v>
      </c>
      <c r="E8004" s="1" t="s">
        <v>22346</v>
      </c>
      <c r="F8004" s="2">
        <v>46105.416678240697</v>
      </c>
      <c r="G8004" s="3">
        <v>64.58</v>
      </c>
      <c r="H8004" s="3">
        <v>53</v>
      </c>
      <c r="I8004" s="3">
        <v>78.900000000000006</v>
      </c>
      <c r="J8004" s="3">
        <v>62.81</v>
      </c>
      <c r="K8004" s="3">
        <v>65.16</v>
      </c>
    </row>
    <row r="8005" spans="1:11">
      <c r="A8005" t="s">
        <v>24033</v>
      </c>
      <c r="B8005" s="1" t="s">
        <v>24034</v>
      </c>
      <c r="C8005" s="2">
        <v>46129.649259259299</v>
      </c>
      <c r="D8005" s="1" t="s">
        <v>24035</v>
      </c>
      <c r="E8005" s="1" t="s">
        <v>22346</v>
      </c>
      <c r="F8005" s="2">
        <v>46105.458344907398</v>
      </c>
      <c r="G8005" s="3">
        <v>63.98</v>
      </c>
      <c r="H8005" s="3">
        <v>50.4</v>
      </c>
      <c r="I8005" s="3">
        <v>76.900000000000006</v>
      </c>
      <c r="J8005" s="3">
        <v>59.8</v>
      </c>
      <c r="K8005" s="3">
        <v>64.27</v>
      </c>
    </row>
    <row r="8006" spans="1:11">
      <c r="A8006" t="s">
        <v>24036</v>
      </c>
      <c r="B8006" s="1" t="s">
        <v>24037</v>
      </c>
      <c r="C8006" s="2">
        <v>46129.649097222202</v>
      </c>
      <c r="D8006" s="1" t="s">
        <v>24038</v>
      </c>
      <c r="E8006" s="1" t="s">
        <v>22346</v>
      </c>
      <c r="F8006" s="2">
        <v>46105.500011574099</v>
      </c>
      <c r="G8006" s="3">
        <v>60.2</v>
      </c>
      <c r="H8006" s="3">
        <v>49.4</v>
      </c>
      <c r="I8006" s="3">
        <v>79.900000000000006</v>
      </c>
      <c r="J8006" s="3">
        <v>55.89</v>
      </c>
      <c r="K8006" s="3">
        <v>61.54</v>
      </c>
    </row>
    <row r="8007" spans="1:11">
      <c r="A8007" t="s">
        <v>24039</v>
      </c>
      <c r="B8007" s="1" t="s">
        <v>24040</v>
      </c>
      <c r="C8007" s="2">
        <v>46129.6488888889</v>
      </c>
      <c r="D8007" s="1" t="s">
        <v>24041</v>
      </c>
      <c r="E8007" s="1" t="s">
        <v>22346</v>
      </c>
      <c r="F8007" s="2">
        <v>46105.541678240697</v>
      </c>
      <c r="G8007" s="3">
        <v>59.94</v>
      </c>
      <c r="H8007" s="3">
        <v>49.2</v>
      </c>
      <c r="I8007" s="3">
        <v>81.7</v>
      </c>
      <c r="J8007" s="3">
        <v>55.67</v>
      </c>
      <c r="K8007" s="3">
        <v>60.6</v>
      </c>
    </row>
    <row r="8008" spans="1:11">
      <c r="A8008" t="s">
        <v>24042</v>
      </c>
      <c r="B8008" s="1" t="s">
        <v>24043</v>
      </c>
      <c r="C8008" s="2">
        <v>46129.649027777799</v>
      </c>
      <c r="D8008" s="1" t="s">
        <v>24044</v>
      </c>
      <c r="E8008" s="1" t="s">
        <v>22346</v>
      </c>
      <c r="F8008" s="2">
        <v>46105.583344907398</v>
      </c>
      <c r="G8008" s="3">
        <v>62.19</v>
      </c>
      <c r="H8008" s="3">
        <v>48.2</v>
      </c>
      <c r="I8008" s="3">
        <v>76.8</v>
      </c>
      <c r="J8008" s="3">
        <v>56.25</v>
      </c>
      <c r="K8008" s="3">
        <v>60.25</v>
      </c>
    </row>
    <row r="8009" spans="1:11">
      <c r="A8009" t="s">
        <v>24045</v>
      </c>
      <c r="B8009" s="1" t="s">
        <v>24046</v>
      </c>
      <c r="C8009" s="2">
        <v>46129.649189814802</v>
      </c>
      <c r="D8009" s="1" t="s">
        <v>24047</v>
      </c>
      <c r="E8009" s="1" t="s">
        <v>22346</v>
      </c>
      <c r="F8009" s="2">
        <v>46105.625011574099</v>
      </c>
      <c r="G8009" s="3">
        <v>64.8</v>
      </c>
      <c r="H8009" s="3">
        <v>53.7</v>
      </c>
      <c r="I8009" s="3">
        <v>79.099999999999994</v>
      </c>
      <c r="J8009" s="3">
        <v>62.03</v>
      </c>
      <c r="K8009" s="3">
        <v>65.400000000000006</v>
      </c>
    </row>
    <row r="8010" spans="1:11">
      <c r="A8010" t="s">
        <v>24048</v>
      </c>
      <c r="B8010" s="1" t="s">
        <v>24049</v>
      </c>
      <c r="C8010" s="2">
        <v>46129.6492013889</v>
      </c>
      <c r="D8010" s="1" t="s">
        <v>24050</v>
      </c>
      <c r="E8010" s="1" t="s">
        <v>22346</v>
      </c>
      <c r="F8010" s="2">
        <v>46105.666678240697</v>
      </c>
      <c r="G8010" s="3">
        <v>61.27</v>
      </c>
      <c r="H8010" s="3">
        <v>50.6</v>
      </c>
      <c r="I8010" s="3">
        <v>78.5</v>
      </c>
      <c r="J8010" s="3">
        <v>57.18</v>
      </c>
      <c r="K8010" s="3">
        <v>62.88</v>
      </c>
    </row>
    <row r="8011" spans="1:11">
      <c r="A8011" t="s">
        <v>24051</v>
      </c>
      <c r="B8011" s="1" t="s">
        <v>24052</v>
      </c>
      <c r="C8011" s="2">
        <v>46129.648900462998</v>
      </c>
      <c r="D8011" s="1" t="s">
        <v>24053</v>
      </c>
      <c r="E8011" s="1" t="s">
        <v>22346</v>
      </c>
      <c r="F8011" s="2">
        <v>46105.708344907398</v>
      </c>
      <c r="G8011" s="3">
        <v>58.59</v>
      </c>
      <c r="H8011" s="3">
        <v>48.4</v>
      </c>
      <c r="I8011" s="3">
        <v>80.5</v>
      </c>
      <c r="J8011" s="3">
        <v>53.65</v>
      </c>
      <c r="K8011" s="3">
        <v>59.02</v>
      </c>
    </row>
    <row r="8012" spans="1:11">
      <c r="A8012" t="s">
        <v>24054</v>
      </c>
      <c r="B8012" s="1" t="s">
        <v>24055</v>
      </c>
      <c r="C8012" s="2">
        <v>46129.649085648103</v>
      </c>
      <c r="D8012" s="1" t="s">
        <v>24056</v>
      </c>
      <c r="E8012" s="1" t="s">
        <v>22346</v>
      </c>
      <c r="F8012" s="2">
        <v>46105.750011574099</v>
      </c>
      <c r="G8012" s="3">
        <v>51.65</v>
      </c>
      <c r="H8012" s="3">
        <v>47.6</v>
      </c>
      <c r="I8012" s="3">
        <v>66.5</v>
      </c>
      <c r="J8012" s="3">
        <v>49.89</v>
      </c>
      <c r="K8012" s="3">
        <v>52.97</v>
      </c>
    </row>
    <row r="8013" spans="1:11">
      <c r="A8013" t="s">
        <v>24057</v>
      </c>
      <c r="B8013" s="1" t="s">
        <v>24058</v>
      </c>
      <c r="C8013" s="2">
        <v>46129.6491550926</v>
      </c>
      <c r="D8013" s="1" t="s">
        <v>24059</v>
      </c>
      <c r="E8013" s="1" t="s">
        <v>22346</v>
      </c>
      <c r="F8013" s="2">
        <v>46105.791678240697</v>
      </c>
      <c r="G8013" s="3">
        <v>52.87</v>
      </c>
      <c r="H8013" s="3">
        <v>47.4</v>
      </c>
      <c r="I8013" s="3">
        <v>76.400000000000006</v>
      </c>
      <c r="J8013" s="3">
        <v>50.52</v>
      </c>
      <c r="K8013" s="3">
        <v>54.05</v>
      </c>
    </row>
    <row r="8014" spans="1:11">
      <c r="A8014" t="s">
        <v>24060</v>
      </c>
      <c r="B8014" s="1" t="s">
        <v>24061</v>
      </c>
      <c r="C8014" s="2">
        <v>46129.649189814802</v>
      </c>
      <c r="D8014" s="1" t="s">
        <v>24062</v>
      </c>
      <c r="E8014" s="1" t="s">
        <v>22346</v>
      </c>
      <c r="F8014" s="2">
        <v>46105.833344907398</v>
      </c>
      <c r="G8014" s="3">
        <v>58.35</v>
      </c>
      <c r="H8014" s="3">
        <v>47.5</v>
      </c>
      <c r="I8014" s="3">
        <v>80.900000000000006</v>
      </c>
      <c r="J8014" s="3">
        <v>52.66</v>
      </c>
      <c r="K8014" s="3">
        <v>58.78</v>
      </c>
    </row>
    <row r="8015" spans="1:11">
      <c r="A8015" t="s">
        <v>24063</v>
      </c>
      <c r="B8015" s="1" t="s">
        <v>24064</v>
      </c>
      <c r="C8015" s="2">
        <v>46129.649178240703</v>
      </c>
      <c r="D8015" s="1" t="s">
        <v>24065</v>
      </c>
      <c r="E8015" s="1" t="s">
        <v>22346</v>
      </c>
      <c r="F8015" s="2">
        <v>46105.875011574099</v>
      </c>
      <c r="G8015" s="3">
        <v>53.15</v>
      </c>
      <c r="H8015" s="3">
        <v>44.5</v>
      </c>
      <c r="I8015" s="3">
        <v>70.5</v>
      </c>
      <c r="J8015" s="3">
        <v>49.5</v>
      </c>
      <c r="K8015" s="3">
        <v>54.46</v>
      </c>
    </row>
    <row r="8016" spans="1:11">
      <c r="A8016" t="s">
        <v>24066</v>
      </c>
      <c r="B8016" s="1" t="s">
        <v>24067</v>
      </c>
      <c r="C8016" s="2">
        <v>46129.649050925902</v>
      </c>
      <c r="D8016" s="1" t="s">
        <v>24068</v>
      </c>
      <c r="E8016" s="1" t="s">
        <v>22346</v>
      </c>
      <c r="F8016" s="2">
        <v>46105.916678240697</v>
      </c>
      <c r="G8016" s="3">
        <v>50.72</v>
      </c>
      <c r="H8016" s="3">
        <v>43</v>
      </c>
      <c r="I8016" s="3">
        <v>67.400000000000006</v>
      </c>
      <c r="J8016" s="3">
        <v>47.08</v>
      </c>
      <c r="K8016" s="3">
        <v>51.63</v>
      </c>
    </row>
    <row r="8017" spans="1:11">
      <c r="A8017" t="s">
        <v>24069</v>
      </c>
      <c r="B8017" s="1" t="s">
        <v>24070</v>
      </c>
      <c r="C8017" s="2">
        <v>46129.649270833303</v>
      </c>
      <c r="D8017" s="1" t="s">
        <v>24071</v>
      </c>
      <c r="E8017" s="1" t="s">
        <v>22346</v>
      </c>
      <c r="F8017" s="2">
        <v>46105.958344907398</v>
      </c>
      <c r="G8017" s="3">
        <v>52.46</v>
      </c>
      <c r="H8017" s="3">
        <v>43.7</v>
      </c>
      <c r="I8017" s="3">
        <v>70.099999999999994</v>
      </c>
      <c r="J8017" s="3">
        <v>48.56</v>
      </c>
      <c r="K8017" s="3">
        <v>53.79</v>
      </c>
    </row>
    <row r="8018" spans="1:11">
      <c r="A8018" t="s">
        <v>24072</v>
      </c>
      <c r="B8018" s="1" t="s">
        <v>24073</v>
      </c>
      <c r="C8018" s="2">
        <v>46129.649131944403</v>
      </c>
      <c r="D8018" s="1" t="s">
        <v>24074</v>
      </c>
      <c r="E8018" s="1" t="s">
        <v>22346</v>
      </c>
      <c r="F8018" s="2">
        <v>46106.000011574099</v>
      </c>
      <c r="G8018" s="3">
        <v>51.45</v>
      </c>
      <c r="H8018" s="3">
        <v>42.9</v>
      </c>
      <c r="I8018" s="3">
        <v>67.400000000000006</v>
      </c>
      <c r="J8018" s="3">
        <v>47.9</v>
      </c>
      <c r="K8018" s="3">
        <v>53.12</v>
      </c>
    </row>
    <row r="8019" spans="1:11">
      <c r="A8019" t="s">
        <v>24075</v>
      </c>
      <c r="B8019" s="1" t="s">
        <v>24076</v>
      </c>
      <c r="C8019" s="2">
        <v>46129.649074074099</v>
      </c>
      <c r="D8019" s="1" t="s">
        <v>24077</v>
      </c>
      <c r="E8019" s="1" t="s">
        <v>22346</v>
      </c>
      <c r="F8019" s="2">
        <v>46106.041678240697</v>
      </c>
      <c r="G8019" s="3">
        <v>47.92</v>
      </c>
      <c r="H8019" s="3">
        <v>36.5</v>
      </c>
      <c r="I8019" s="3">
        <v>62</v>
      </c>
      <c r="J8019" s="3">
        <v>42.93</v>
      </c>
      <c r="K8019" s="3">
        <v>48.38</v>
      </c>
    </row>
    <row r="8020" spans="1:11">
      <c r="A8020" t="s">
        <v>24078</v>
      </c>
      <c r="B8020" s="1" t="s">
        <v>24079</v>
      </c>
      <c r="C8020" s="2">
        <v>46129.649270833303</v>
      </c>
      <c r="D8020" s="1" t="s">
        <v>24080</v>
      </c>
      <c r="E8020" s="1" t="s">
        <v>22346</v>
      </c>
      <c r="F8020" s="2">
        <v>46106.083344907398</v>
      </c>
      <c r="G8020" s="3">
        <v>41.81</v>
      </c>
      <c r="H8020" s="3">
        <v>35.6</v>
      </c>
      <c r="I8020" s="3">
        <v>58.7</v>
      </c>
      <c r="J8020" s="3">
        <v>39.03</v>
      </c>
      <c r="K8020" s="3">
        <v>43.16</v>
      </c>
    </row>
    <row r="8021" spans="1:11">
      <c r="A8021" t="s">
        <v>24081</v>
      </c>
      <c r="B8021" s="1" t="s">
        <v>24082</v>
      </c>
      <c r="C8021" s="2">
        <v>46129.6491087963</v>
      </c>
      <c r="D8021" s="1" t="s">
        <v>24083</v>
      </c>
      <c r="E8021" s="1" t="s">
        <v>22346</v>
      </c>
      <c r="F8021" s="2">
        <v>46106.125011574099</v>
      </c>
      <c r="G8021" s="3">
        <v>43.45</v>
      </c>
      <c r="H8021" s="3">
        <v>36.299999999999997</v>
      </c>
      <c r="I8021" s="3">
        <v>61.8</v>
      </c>
      <c r="J8021" s="3">
        <v>40.11</v>
      </c>
      <c r="K8021" s="3">
        <v>44.22</v>
      </c>
    </row>
    <row r="8022" spans="1:11">
      <c r="A8022" t="s">
        <v>24084</v>
      </c>
      <c r="B8022" s="1" t="s">
        <v>24085</v>
      </c>
      <c r="C8022" s="2">
        <v>46129.649178240703</v>
      </c>
      <c r="D8022" s="1" t="s">
        <v>24086</v>
      </c>
      <c r="E8022" s="1" t="s">
        <v>22346</v>
      </c>
      <c r="F8022" s="2">
        <v>46106.166678240697</v>
      </c>
      <c r="G8022" s="3">
        <v>46.51</v>
      </c>
      <c r="H8022" s="3">
        <v>34.700000000000003</v>
      </c>
      <c r="I8022" s="3">
        <v>64.400000000000006</v>
      </c>
      <c r="J8022" s="3">
        <v>38.58</v>
      </c>
      <c r="K8022" s="3">
        <v>45.46</v>
      </c>
    </row>
    <row r="8023" spans="1:11">
      <c r="A8023" t="s">
        <v>24087</v>
      </c>
      <c r="B8023" s="1" t="s">
        <v>24088</v>
      </c>
      <c r="C8023" s="2">
        <v>46129.649259259299</v>
      </c>
      <c r="D8023" s="1" t="s">
        <v>24089</v>
      </c>
      <c r="E8023" s="1" t="s">
        <v>22346</v>
      </c>
      <c r="F8023" s="2">
        <v>46106.208344907398</v>
      </c>
      <c r="G8023" s="3">
        <v>47.46</v>
      </c>
      <c r="H8023" s="3">
        <v>41.4</v>
      </c>
      <c r="I8023" s="3">
        <v>66.599999999999994</v>
      </c>
      <c r="J8023" s="3">
        <v>44.12</v>
      </c>
      <c r="K8023" s="3">
        <v>49.21</v>
      </c>
    </row>
    <row r="8024" spans="1:11">
      <c r="A8024" t="s">
        <v>24090</v>
      </c>
      <c r="B8024" s="1" t="s">
        <v>24091</v>
      </c>
      <c r="C8024" s="2">
        <v>46129.649236111101</v>
      </c>
      <c r="D8024" s="1" t="s">
        <v>24092</v>
      </c>
      <c r="E8024" s="1" t="s">
        <v>22346</v>
      </c>
      <c r="F8024" s="2">
        <v>46106.250011574099</v>
      </c>
      <c r="G8024" s="3">
        <v>57.18</v>
      </c>
      <c r="H8024" s="3">
        <v>43</v>
      </c>
      <c r="I8024" s="3">
        <v>73.3</v>
      </c>
      <c r="J8024" s="3">
        <v>48.27</v>
      </c>
      <c r="K8024" s="3">
        <v>52.67</v>
      </c>
    </row>
    <row r="8025" spans="1:11">
      <c r="A8025" t="s">
        <v>24093</v>
      </c>
      <c r="B8025" s="1" t="s">
        <v>24094</v>
      </c>
      <c r="C8025" s="2">
        <v>46129.648969907401</v>
      </c>
      <c r="D8025" s="1" t="s">
        <v>24095</v>
      </c>
      <c r="E8025" s="1" t="s">
        <v>22346</v>
      </c>
      <c r="F8025" s="2">
        <v>46106.291678240697</v>
      </c>
      <c r="G8025" s="3">
        <v>63.51</v>
      </c>
      <c r="H8025" s="3">
        <v>48.1</v>
      </c>
      <c r="I8025" s="3">
        <v>80.2</v>
      </c>
      <c r="J8025" s="3">
        <v>57.92</v>
      </c>
      <c r="K8025" s="3">
        <v>61.37</v>
      </c>
    </row>
    <row r="8026" spans="1:11">
      <c r="A8026" t="s">
        <v>24096</v>
      </c>
      <c r="B8026" s="1" t="s">
        <v>24097</v>
      </c>
      <c r="C8026" s="2">
        <v>46129.6492939815</v>
      </c>
      <c r="D8026" s="1" t="s">
        <v>24098</v>
      </c>
      <c r="E8026" s="1" t="s">
        <v>22346</v>
      </c>
      <c r="F8026" s="2">
        <v>46106.333344907398</v>
      </c>
      <c r="G8026" s="3">
        <v>58.26</v>
      </c>
      <c r="H8026" s="3">
        <v>48.8</v>
      </c>
      <c r="I8026" s="3">
        <v>77.400000000000006</v>
      </c>
      <c r="J8026" s="3">
        <v>54.23</v>
      </c>
      <c r="K8026" s="3">
        <v>58.78</v>
      </c>
    </row>
    <row r="8027" spans="1:11">
      <c r="A8027" t="s">
        <v>24099</v>
      </c>
      <c r="B8027" s="1" t="s">
        <v>24100</v>
      </c>
      <c r="C8027" s="2">
        <v>46129.649282407401</v>
      </c>
      <c r="D8027" s="1" t="s">
        <v>24101</v>
      </c>
      <c r="E8027" s="1" t="s">
        <v>22346</v>
      </c>
      <c r="F8027" s="2">
        <v>46106.375011574099</v>
      </c>
      <c r="G8027" s="3">
        <v>62.83</v>
      </c>
      <c r="H8027" s="3">
        <v>50.1</v>
      </c>
      <c r="I8027" s="3">
        <v>80</v>
      </c>
      <c r="J8027" s="3">
        <v>58.53</v>
      </c>
      <c r="K8027" s="3">
        <v>63.95</v>
      </c>
    </row>
    <row r="8028" spans="1:11">
      <c r="A8028" t="s">
        <v>24102</v>
      </c>
      <c r="B8028" s="1" t="s">
        <v>24103</v>
      </c>
      <c r="C8028" s="2">
        <v>46129.6489351852</v>
      </c>
      <c r="D8028" s="1" t="s">
        <v>24104</v>
      </c>
      <c r="E8028" s="1" t="s">
        <v>22346</v>
      </c>
      <c r="F8028" s="2">
        <v>46106.416678240697</v>
      </c>
      <c r="G8028" s="3">
        <v>63.12</v>
      </c>
      <c r="H8028" s="3">
        <v>49.8</v>
      </c>
      <c r="I8028" s="3">
        <v>84.8</v>
      </c>
      <c r="J8028" s="3">
        <v>58.23</v>
      </c>
      <c r="K8028" s="3">
        <v>63.48</v>
      </c>
    </row>
    <row r="8029" spans="1:11">
      <c r="A8029" t="s">
        <v>24105</v>
      </c>
      <c r="B8029" s="1" t="s">
        <v>24106</v>
      </c>
      <c r="C8029" s="2">
        <v>46129.649166666699</v>
      </c>
      <c r="D8029" s="1" t="s">
        <v>24107</v>
      </c>
      <c r="E8029" s="1" t="s">
        <v>22346</v>
      </c>
      <c r="F8029" s="2">
        <v>46106.458344907398</v>
      </c>
      <c r="G8029" s="3">
        <v>65.290000000000006</v>
      </c>
      <c r="H8029" s="3">
        <v>52.9</v>
      </c>
      <c r="I8029" s="3">
        <v>76.900000000000006</v>
      </c>
      <c r="J8029" s="3">
        <v>63.7</v>
      </c>
      <c r="K8029" s="3">
        <v>65.94</v>
      </c>
    </row>
    <row r="8030" spans="1:11">
      <c r="A8030" t="s">
        <v>24108</v>
      </c>
      <c r="B8030" s="1" t="s">
        <v>24109</v>
      </c>
      <c r="C8030" s="2">
        <v>46129.6488888889</v>
      </c>
      <c r="D8030" s="1" t="s">
        <v>24110</v>
      </c>
      <c r="E8030" s="1" t="s">
        <v>22346</v>
      </c>
      <c r="F8030" s="2">
        <v>46106.500011574099</v>
      </c>
      <c r="G8030" s="3">
        <v>61.58</v>
      </c>
      <c r="H8030" s="3">
        <v>50.2</v>
      </c>
      <c r="I8030" s="3">
        <v>79.400000000000006</v>
      </c>
      <c r="J8030" s="3">
        <v>56.46</v>
      </c>
      <c r="K8030" s="3">
        <v>63.18</v>
      </c>
    </row>
    <row r="8031" spans="1:11">
      <c r="A8031" t="s">
        <v>24111</v>
      </c>
      <c r="B8031" s="1" t="s">
        <v>24112</v>
      </c>
      <c r="C8031" s="2">
        <v>46129.648969907401</v>
      </c>
      <c r="D8031" s="1" t="s">
        <v>24113</v>
      </c>
      <c r="E8031" s="1" t="s">
        <v>22346</v>
      </c>
      <c r="F8031" s="2">
        <v>46106.541678240697</v>
      </c>
      <c r="G8031" s="3">
        <v>58.69</v>
      </c>
      <c r="H8031" s="3">
        <v>47.9</v>
      </c>
      <c r="I8031" s="3">
        <v>77.900000000000006</v>
      </c>
      <c r="J8031" s="3">
        <v>54.49</v>
      </c>
      <c r="K8031" s="3">
        <v>60.11</v>
      </c>
    </row>
    <row r="8032" spans="1:11">
      <c r="A8032" t="s">
        <v>24114</v>
      </c>
      <c r="B8032" s="1" t="s">
        <v>24115</v>
      </c>
      <c r="C8032" s="2">
        <v>46129.648912037002</v>
      </c>
      <c r="D8032" s="1" t="s">
        <v>24116</v>
      </c>
      <c r="E8032" s="1" t="s">
        <v>22346</v>
      </c>
      <c r="F8032" s="2">
        <v>46106.583344907398</v>
      </c>
      <c r="G8032" s="3">
        <v>62.65</v>
      </c>
      <c r="H8032" s="3">
        <v>49</v>
      </c>
      <c r="I8032" s="3">
        <v>79.599999999999994</v>
      </c>
      <c r="J8032" s="3">
        <v>57.08</v>
      </c>
      <c r="K8032" s="3">
        <v>61.9</v>
      </c>
    </row>
    <row r="8033" spans="1:11">
      <c r="A8033" t="s">
        <v>24117</v>
      </c>
      <c r="B8033" s="1" t="s">
        <v>24118</v>
      </c>
      <c r="C8033" s="2">
        <v>46129.649120370399</v>
      </c>
      <c r="D8033" s="1" t="s">
        <v>24119</v>
      </c>
      <c r="E8033" s="1" t="s">
        <v>22346</v>
      </c>
      <c r="F8033" s="2">
        <v>46106.625011574099</v>
      </c>
      <c r="G8033" s="3">
        <v>64.61</v>
      </c>
      <c r="H8033" s="3">
        <v>52.3</v>
      </c>
      <c r="I8033" s="3">
        <v>80.900000000000006</v>
      </c>
      <c r="J8033" s="3">
        <v>60.95</v>
      </c>
      <c r="K8033" s="3">
        <v>65.150000000000006</v>
      </c>
    </row>
    <row r="8034" spans="1:11">
      <c r="A8034" t="s">
        <v>24120</v>
      </c>
      <c r="B8034" s="1" t="s">
        <v>24121</v>
      </c>
      <c r="C8034" s="2">
        <v>46129.649085648103</v>
      </c>
      <c r="D8034" s="1" t="s">
        <v>24122</v>
      </c>
      <c r="E8034" s="1" t="s">
        <v>22346</v>
      </c>
      <c r="F8034" s="2">
        <v>46106.666678240697</v>
      </c>
      <c r="G8034" s="3">
        <v>60.82</v>
      </c>
      <c r="H8034" s="3">
        <v>48.3</v>
      </c>
      <c r="I8034" s="3">
        <v>79.8</v>
      </c>
      <c r="J8034" s="3">
        <v>55.12</v>
      </c>
      <c r="K8034" s="3">
        <v>62.13</v>
      </c>
    </row>
    <row r="8035" spans="1:11">
      <c r="A8035" t="s">
        <v>24123</v>
      </c>
      <c r="B8035" s="1" t="s">
        <v>24124</v>
      </c>
      <c r="C8035" s="2">
        <v>46129.649270833303</v>
      </c>
      <c r="D8035" s="1" t="s">
        <v>24125</v>
      </c>
      <c r="E8035" s="1" t="s">
        <v>22346</v>
      </c>
      <c r="F8035" s="2">
        <v>46106.708344907398</v>
      </c>
      <c r="G8035" s="3">
        <v>64.83</v>
      </c>
      <c r="H8035" s="3">
        <v>44.6</v>
      </c>
      <c r="I8035" s="3">
        <v>79.5</v>
      </c>
      <c r="J8035" s="3">
        <v>55.05</v>
      </c>
      <c r="K8035" s="3">
        <v>62.69</v>
      </c>
    </row>
    <row r="8036" spans="1:11">
      <c r="A8036" t="s">
        <v>24126</v>
      </c>
      <c r="B8036" s="1" t="s">
        <v>24127</v>
      </c>
      <c r="C8036" s="2">
        <v>46129.649317129602</v>
      </c>
      <c r="D8036" s="1" t="s">
        <v>24128</v>
      </c>
      <c r="E8036" s="1" t="s">
        <v>22346</v>
      </c>
      <c r="F8036" s="2">
        <v>46106.750011574099</v>
      </c>
      <c r="G8036" s="3">
        <v>51.38</v>
      </c>
      <c r="H8036" s="3">
        <v>43.5</v>
      </c>
      <c r="I8036" s="3">
        <v>72.8</v>
      </c>
      <c r="J8036" s="3">
        <v>47.41</v>
      </c>
      <c r="K8036" s="3">
        <v>52.73</v>
      </c>
    </row>
    <row r="8037" spans="1:11">
      <c r="A8037" t="s">
        <v>24129</v>
      </c>
      <c r="B8037" s="1" t="s">
        <v>24130</v>
      </c>
      <c r="C8037" s="2">
        <v>46129.648993055598</v>
      </c>
      <c r="D8037" s="1" t="s">
        <v>24131</v>
      </c>
      <c r="E8037" s="1" t="s">
        <v>22346</v>
      </c>
      <c r="F8037" s="2">
        <v>46106.791678240697</v>
      </c>
      <c r="G8037" s="3">
        <v>47.8</v>
      </c>
      <c r="H8037" s="3">
        <v>39.4</v>
      </c>
      <c r="I8037" s="3">
        <v>63.1</v>
      </c>
      <c r="J8037" s="3">
        <v>44.64</v>
      </c>
      <c r="K8037" s="3">
        <v>49.83</v>
      </c>
    </row>
    <row r="8038" spans="1:11">
      <c r="A8038" t="s">
        <v>24132</v>
      </c>
      <c r="B8038" s="1" t="s">
        <v>24133</v>
      </c>
      <c r="C8038" s="2">
        <v>46129.6491550926</v>
      </c>
      <c r="D8038" s="1" t="s">
        <v>24134</v>
      </c>
      <c r="E8038" s="1" t="s">
        <v>22346</v>
      </c>
      <c r="F8038" s="2">
        <v>46106.833344907398</v>
      </c>
      <c r="G8038" s="3">
        <v>46.4</v>
      </c>
      <c r="H8038" s="3">
        <v>38.5</v>
      </c>
      <c r="I8038" s="3">
        <v>59.6</v>
      </c>
      <c r="J8038" s="3">
        <v>42.14</v>
      </c>
      <c r="K8038" s="3">
        <v>48.83</v>
      </c>
    </row>
    <row r="8039" spans="1:11">
      <c r="A8039" t="s">
        <v>24135</v>
      </c>
      <c r="B8039" s="1" t="s">
        <v>24136</v>
      </c>
      <c r="C8039" s="2">
        <v>46129.649189814802</v>
      </c>
      <c r="D8039" s="1" t="s">
        <v>24137</v>
      </c>
      <c r="E8039" s="1" t="s">
        <v>22346</v>
      </c>
      <c r="F8039" s="2">
        <v>46106.875011574099</v>
      </c>
      <c r="G8039" s="3">
        <v>46.1</v>
      </c>
      <c r="H8039" s="3">
        <v>39.6</v>
      </c>
      <c r="I8039" s="3">
        <v>58.7</v>
      </c>
      <c r="J8039" s="3">
        <v>42.86</v>
      </c>
      <c r="K8039" s="3">
        <v>48.24</v>
      </c>
    </row>
    <row r="8040" spans="1:11">
      <c r="A8040" t="s">
        <v>24138</v>
      </c>
      <c r="B8040" s="1" t="s">
        <v>24139</v>
      </c>
      <c r="C8040" s="2">
        <v>46129.649050925902</v>
      </c>
      <c r="D8040" s="1" t="s">
        <v>24140</v>
      </c>
      <c r="E8040" s="1" t="s">
        <v>22346</v>
      </c>
      <c r="F8040" s="2">
        <v>46106.916678240697</v>
      </c>
      <c r="G8040" s="3">
        <v>42.83</v>
      </c>
      <c r="H8040" s="3">
        <v>33.200000000000003</v>
      </c>
      <c r="I8040" s="3">
        <v>57.4</v>
      </c>
      <c r="J8040" s="3">
        <v>39.049999999999997</v>
      </c>
      <c r="K8040" s="3">
        <v>44.23</v>
      </c>
    </row>
    <row r="8041" spans="1:11">
      <c r="A8041" t="s">
        <v>24141</v>
      </c>
      <c r="B8041" s="1" t="s">
        <v>24142</v>
      </c>
      <c r="C8041" s="2">
        <v>46129.6491087963</v>
      </c>
      <c r="D8041" s="1" t="s">
        <v>24143</v>
      </c>
      <c r="E8041" s="1" t="s">
        <v>22346</v>
      </c>
      <c r="F8041" s="2">
        <v>46106.958344907398</v>
      </c>
      <c r="G8041" s="3">
        <v>43.11</v>
      </c>
      <c r="H8041" s="3">
        <v>32.4</v>
      </c>
      <c r="I8041" s="3">
        <v>66.099999999999994</v>
      </c>
      <c r="J8041" s="3">
        <v>38.119999999999997</v>
      </c>
      <c r="K8041" s="3">
        <v>41.89</v>
      </c>
    </row>
    <row r="8042" spans="1:11">
      <c r="A8042" t="s">
        <v>24144</v>
      </c>
      <c r="B8042" s="1" t="s">
        <v>24145</v>
      </c>
      <c r="C8042" s="2">
        <v>46129.649189814802</v>
      </c>
      <c r="D8042" s="1" t="s">
        <v>24146</v>
      </c>
      <c r="E8042" s="1" t="s">
        <v>22346</v>
      </c>
      <c r="F8042" s="2">
        <v>46107.000011574099</v>
      </c>
      <c r="G8042" s="3">
        <v>43.18</v>
      </c>
      <c r="H8042" s="3">
        <v>41.1</v>
      </c>
      <c r="I8042" s="3">
        <v>57.6</v>
      </c>
      <c r="J8042" s="3">
        <v>42.22</v>
      </c>
      <c r="K8042" s="3">
        <v>43.76</v>
      </c>
    </row>
    <row r="8043" spans="1:11">
      <c r="A8043" t="s">
        <v>24147</v>
      </c>
      <c r="B8043" s="1" t="s">
        <v>24148</v>
      </c>
      <c r="C8043" s="2">
        <v>46129.649120370399</v>
      </c>
      <c r="D8043" s="1" t="s">
        <v>24149</v>
      </c>
      <c r="E8043" s="1" t="s">
        <v>22346</v>
      </c>
      <c r="F8043" s="2">
        <v>46107.041678240697</v>
      </c>
      <c r="G8043" s="3">
        <v>45.08</v>
      </c>
      <c r="H8043" s="3">
        <v>41</v>
      </c>
      <c r="I8043" s="3">
        <v>63.2</v>
      </c>
      <c r="J8043" s="3">
        <v>43.17</v>
      </c>
      <c r="K8043" s="3">
        <v>44.73</v>
      </c>
    </row>
    <row r="8044" spans="1:11">
      <c r="A8044" t="s">
        <v>24150</v>
      </c>
      <c r="B8044" s="1" t="s">
        <v>24151</v>
      </c>
      <c r="C8044" s="2">
        <v>46129.6492476852</v>
      </c>
      <c r="D8044" s="1" t="s">
        <v>24152</v>
      </c>
      <c r="E8044" s="1" t="s">
        <v>22346</v>
      </c>
      <c r="F8044" s="2">
        <v>46107.083344907398</v>
      </c>
      <c r="G8044" s="3">
        <v>40.729999999999997</v>
      </c>
      <c r="H8044" s="3">
        <v>30</v>
      </c>
      <c r="I8044" s="3">
        <v>55.2</v>
      </c>
      <c r="J8044" s="3">
        <v>37.299999999999997</v>
      </c>
      <c r="K8044" s="3">
        <v>39.869999999999997</v>
      </c>
    </row>
    <row r="8045" spans="1:11">
      <c r="A8045" t="s">
        <v>24153</v>
      </c>
      <c r="B8045" s="1" t="s">
        <v>24154</v>
      </c>
      <c r="C8045" s="2">
        <v>46129.6492476852</v>
      </c>
      <c r="D8045" s="1" t="s">
        <v>24155</v>
      </c>
      <c r="E8045" s="1" t="s">
        <v>22346</v>
      </c>
      <c r="F8045" s="2">
        <v>46107.125011574099</v>
      </c>
      <c r="G8045" s="3">
        <v>41.61</v>
      </c>
      <c r="H8045" s="3">
        <v>28.5</v>
      </c>
      <c r="I8045" s="3">
        <v>64.400000000000006</v>
      </c>
      <c r="J8045" s="3">
        <v>33.67</v>
      </c>
      <c r="K8045" s="3">
        <v>37.880000000000003</v>
      </c>
    </row>
    <row r="8046" spans="1:11">
      <c r="A8046" t="s">
        <v>24156</v>
      </c>
      <c r="B8046" s="1" t="s">
        <v>24157</v>
      </c>
      <c r="C8046" s="2">
        <v>46129.649074074099</v>
      </c>
      <c r="D8046" s="1" t="s">
        <v>24158</v>
      </c>
      <c r="E8046" s="1" t="s">
        <v>22346</v>
      </c>
      <c r="F8046" s="2">
        <v>46107.166678240697</v>
      </c>
      <c r="G8046" s="3">
        <v>47.08</v>
      </c>
      <c r="H8046" s="3">
        <v>33.799999999999997</v>
      </c>
      <c r="I8046" s="3">
        <v>67.599999999999994</v>
      </c>
      <c r="J8046" s="3">
        <v>35.909999999999997</v>
      </c>
      <c r="K8046" s="3">
        <v>45.66</v>
      </c>
    </row>
    <row r="8047" spans="1:11">
      <c r="A8047" t="s">
        <v>24159</v>
      </c>
      <c r="B8047" s="1" t="s">
        <v>24160</v>
      </c>
      <c r="C8047" s="2">
        <v>46129.649097222202</v>
      </c>
      <c r="D8047" s="1" t="s">
        <v>24161</v>
      </c>
      <c r="E8047" s="1" t="s">
        <v>22346</v>
      </c>
      <c r="F8047" s="2">
        <v>46107.208344907398</v>
      </c>
      <c r="G8047" s="3">
        <v>44.78</v>
      </c>
      <c r="H8047" s="3">
        <v>34.6</v>
      </c>
      <c r="I8047" s="3">
        <v>61.3</v>
      </c>
      <c r="J8047" s="3">
        <v>39.630000000000003</v>
      </c>
      <c r="K8047" s="3">
        <v>47.01</v>
      </c>
    </row>
    <row r="8048" spans="1:11">
      <c r="A8048" t="s">
        <v>24162</v>
      </c>
      <c r="B8048" s="1" t="s">
        <v>24163</v>
      </c>
      <c r="C8048" s="2">
        <v>46129.649259259299</v>
      </c>
      <c r="D8048" s="1" t="s">
        <v>24164</v>
      </c>
      <c r="E8048" s="1" t="s">
        <v>22346</v>
      </c>
      <c r="F8048" s="2">
        <v>46107.250011574099</v>
      </c>
      <c r="G8048" s="3">
        <v>48.51</v>
      </c>
      <c r="H8048" s="3">
        <v>38.4</v>
      </c>
      <c r="I8048" s="3">
        <v>75.599999999999994</v>
      </c>
      <c r="J8048" s="3">
        <v>44.46</v>
      </c>
      <c r="K8048" s="3">
        <v>49.9</v>
      </c>
    </row>
    <row r="8049" spans="1:11">
      <c r="A8049" t="s">
        <v>24165</v>
      </c>
      <c r="B8049" s="1" t="s">
        <v>24166</v>
      </c>
      <c r="C8049" s="2">
        <v>46129.649085648103</v>
      </c>
      <c r="D8049" s="1" t="s">
        <v>24167</v>
      </c>
      <c r="E8049" s="1" t="s">
        <v>22346</v>
      </c>
      <c r="F8049" s="2">
        <v>46107.291678240697</v>
      </c>
      <c r="G8049" s="3">
        <v>53.47</v>
      </c>
      <c r="H8049" s="3">
        <v>44.9</v>
      </c>
      <c r="I8049" s="3">
        <v>80.3</v>
      </c>
      <c r="J8049" s="3">
        <v>49.24</v>
      </c>
      <c r="K8049" s="3">
        <v>54.2</v>
      </c>
    </row>
    <row r="8050" spans="1:11">
      <c r="A8050" t="s">
        <v>24168</v>
      </c>
      <c r="B8050" s="1" t="s">
        <v>24169</v>
      </c>
      <c r="C8050" s="2">
        <v>46129.649027777799</v>
      </c>
      <c r="D8050" s="1" t="s">
        <v>24170</v>
      </c>
      <c r="E8050" s="1" t="s">
        <v>22346</v>
      </c>
      <c r="F8050" s="2">
        <v>46107.333344907398</v>
      </c>
      <c r="G8050" s="3">
        <v>57.98</v>
      </c>
      <c r="H8050" s="3">
        <v>46.9</v>
      </c>
      <c r="I8050" s="3">
        <v>82.9</v>
      </c>
      <c r="J8050" s="3">
        <v>53.95</v>
      </c>
      <c r="K8050" s="3">
        <v>58.66</v>
      </c>
    </row>
    <row r="8051" spans="1:11">
      <c r="A8051" t="s">
        <v>24171</v>
      </c>
      <c r="B8051" s="1" t="s">
        <v>24172</v>
      </c>
      <c r="C8051" s="2">
        <v>46129.6489814815</v>
      </c>
      <c r="D8051" s="1" t="s">
        <v>24173</v>
      </c>
      <c r="E8051" s="1" t="s">
        <v>22346</v>
      </c>
      <c r="F8051" s="2">
        <v>46107.375011574099</v>
      </c>
      <c r="G8051" s="3">
        <v>58.42</v>
      </c>
      <c r="H8051" s="3">
        <v>44</v>
      </c>
      <c r="I8051" s="3">
        <v>78.400000000000006</v>
      </c>
      <c r="J8051" s="3">
        <v>50.61</v>
      </c>
      <c r="K8051" s="3">
        <v>57.78</v>
      </c>
    </row>
    <row r="8052" spans="1:11">
      <c r="A8052" t="s">
        <v>24174</v>
      </c>
      <c r="B8052" s="1" t="s">
        <v>24175</v>
      </c>
      <c r="C8052" s="2">
        <v>46129.649027777799</v>
      </c>
      <c r="D8052" s="1" t="s">
        <v>24176</v>
      </c>
      <c r="E8052" s="1" t="s">
        <v>22346</v>
      </c>
      <c r="F8052" s="2">
        <v>46107.416678240697</v>
      </c>
      <c r="G8052" s="3">
        <v>57.17</v>
      </c>
      <c r="H8052" s="3">
        <v>44.7</v>
      </c>
      <c r="I8052" s="3">
        <v>75.8</v>
      </c>
      <c r="J8052" s="3">
        <v>50.96</v>
      </c>
      <c r="K8052" s="3">
        <v>57.07</v>
      </c>
    </row>
    <row r="8053" spans="1:11">
      <c r="A8053" t="s">
        <v>24177</v>
      </c>
      <c r="B8053" s="1" t="s">
        <v>24178</v>
      </c>
      <c r="C8053" s="2">
        <v>46129.649189814802</v>
      </c>
      <c r="D8053" s="1" t="s">
        <v>24179</v>
      </c>
      <c r="E8053" s="1" t="s">
        <v>22346</v>
      </c>
      <c r="F8053" s="2">
        <v>46107.458344907398</v>
      </c>
      <c r="G8053" s="3">
        <v>57.69</v>
      </c>
      <c r="H8053" s="3">
        <v>44.6</v>
      </c>
      <c r="I8053" s="3">
        <v>77.7</v>
      </c>
      <c r="J8053" s="3">
        <v>51.47</v>
      </c>
      <c r="K8053" s="3">
        <v>56.99</v>
      </c>
    </row>
    <row r="8054" spans="1:11">
      <c r="A8054" t="s">
        <v>24180</v>
      </c>
      <c r="B8054" s="1" t="s">
        <v>24181</v>
      </c>
      <c r="C8054" s="2">
        <v>46129.648865740703</v>
      </c>
      <c r="D8054" s="1" t="s">
        <v>24182</v>
      </c>
      <c r="E8054" s="1" t="s">
        <v>22346</v>
      </c>
      <c r="F8054" s="2">
        <v>46107.500011574099</v>
      </c>
      <c r="G8054" s="3">
        <v>54.33</v>
      </c>
      <c r="H8054" s="3">
        <v>44</v>
      </c>
      <c r="I8054" s="3">
        <v>74.099999999999994</v>
      </c>
      <c r="J8054" s="3">
        <v>49.5</v>
      </c>
      <c r="K8054" s="3">
        <v>55.08</v>
      </c>
    </row>
    <row r="8055" spans="1:11">
      <c r="A8055" t="s">
        <v>24183</v>
      </c>
      <c r="B8055" s="1" t="s">
        <v>24184</v>
      </c>
      <c r="C8055" s="2">
        <v>46129.648912037002</v>
      </c>
      <c r="D8055" s="1" t="s">
        <v>24185</v>
      </c>
      <c r="E8055" s="1" t="s">
        <v>22346</v>
      </c>
      <c r="F8055" s="2">
        <v>46107.541678240697</v>
      </c>
      <c r="G8055" s="3">
        <v>57.35</v>
      </c>
      <c r="H8055" s="3">
        <v>40.700000000000003</v>
      </c>
      <c r="I8055" s="3">
        <v>74.599999999999994</v>
      </c>
      <c r="J8055" s="3">
        <v>49.17</v>
      </c>
      <c r="K8055" s="3">
        <v>55.95</v>
      </c>
    </row>
    <row r="8056" spans="1:11">
      <c r="A8056" t="s">
        <v>24186</v>
      </c>
      <c r="B8056" s="1" t="s">
        <v>24187</v>
      </c>
      <c r="C8056" s="2">
        <v>46129.6492939815</v>
      </c>
      <c r="D8056" s="1" t="s">
        <v>24188</v>
      </c>
      <c r="E8056" s="1" t="s">
        <v>22346</v>
      </c>
      <c r="F8056" s="2">
        <v>46107.583344907398</v>
      </c>
      <c r="G8056" s="3">
        <v>56.12</v>
      </c>
      <c r="H8056" s="3">
        <v>43.4</v>
      </c>
      <c r="I8056" s="3">
        <v>78.099999999999994</v>
      </c>
      <c r="J8056" s="3">
        <v>48.12</v>
      </c>
      <c r="K8056" s="3">
        <v>54.64</v>
      </c>
    </row>
    <row r="8057" spans="1:11">
      <c r="A8057" t="s">
        <v>24189</v>
      </c>
      <c r="B8057" s="1" t="s">
        <v>24190</v>
      </c>
      <c r="C8057" s="2">
        <v>46129.649224537003</v>
      </c>
      <c r="D8057" s="1" t="s">
        <v>24191</v>
      </c>
      <c r="E8057" s="1" t="s">
        <v>22346</v>
      </c>
      <c r="F8057" s="2">
        <v>46107.625011574099</v>
      </c>
      <c r="G8057" s="3">
        <v>54.83</v>
      </c>
      <c r="H8057" s="3">
        <v>43.2</v>
      </c>
      <c r="I8057" s="3">
        <v>77.400000000000006</v>
      </c>
      <c r="J8057" s="3">
        <v>49.83</v>
      </c>
      <c r="K8057" s="3">
        <v>55.73</v>
      </c>
    </row>
    <row r="8058" spans="1:11">
      <c r="A8058" t="s">
        <v>24192</v>
      </c>
      <c r="B8058" s="1" t="s">
        <v>24193</v>
      </c>
      <c r="C8058" s="2">
        <v>46129.649259259299</v>
      </c>
      <c r="D8058" s="1" t="s">
        <v>24194</v>
      </c>
      <c r="E8058" s="1" t="s">
        <v>22346</v>
      </c>
      <c r="F8058" s="2">
        <v>46107.666678240697</v>
      </c>
      <c r="G8058" s="3">
        <v>58.85</v>
      </c>
      <c r="H8058" s="3">
        <v>43.4</v>
      </c>
      <c r="I8058" s="3">
        <v>81.3</v>
      </c>
      <c r="J8058" s="3">
        <v>50.95</v>
      </c>
      <c r="K8058" s="3">
        <v>57.87</v>
      </c>
    </row>
    <row r="8059" spans="1:11">
      <c r="A8059" t="s">
        <v>24195</v>
      </c>
      <c r="B8059" s="1" t="s">
        <v>24196</v>
      </c>
      <c r="C8059" s="2">
        <v>46129.6489351852</v>
      </c>
      <c r="D8059" s="1" t="s">
        <v>24197</v>
      </c>
      <c r="E8059" s="1" t="s">
        <v>22346</v>
      </c>
      <c r="F8059" s="2">
        <v>46107.708344907398</v>
      </c>
      <c r="G8059" s="3">
        <v>57.23</v>
      </c>
      <c r="H8059" s="3">
        <v>39.1</v>
      </c>
      <c r="I8059" s="3">
        <v>79.599999999999994</v>
      </c>
      <c r="J8059" s="3">
        <v>47.34</v>
      </c>
      <c r="K8059" s="3">
        <v>55.5</v>
      </c>
    </row>
    <row r="8060" spans="1:11">
      <c r="A8060" t="s">
        <v>24198</v>
      </c>
      <c r="B8060" s="1" t="s">
        <v>24199</v>
      </c>
      <c r="C8060" s="2">
        <v>46129.649259259299</v>
      </c>
      <c r="D8060" s="1" t="s">
        <v>24200</v>
      </c>
      <c r="E8060" s="1" t="s">
        <v>22346</v>
      </c>
      <c r="F8060" s="2">
        <v>46107.750011574099</v>
      </c>
      <c r="G8060" s="3">
        <v>45.09</v>
      </c>
      <c r="H8060" s="3">
        <v>36.799999999999997</v>
      </c>
      <c r="I8060" s="3">
        <v>66.5</v>
      </c>
      <c r="J8060" s="3">
        <v>41.63</v>
      </c>
      <c r="K8060" s="3">
        <v>46.9</v>
      </c>
    </row>
    <row r="8061" spans="1:11">
      <c r="A8061" t="s">
        <v>24201</v>
      </c>
      <c r="B8061" s="1" t="s">
        <v>24202</v>
      </c>
      <c r="C8061" s="2">
        <v>46129.649224537003</v>
      </c>
      <c r="D8061" s="1" t="s">
        <v>24203</v>
      </c>
      <c r="E8061" s="1" t="s">
        <v>22346</v>
      </c>
      <c r="F8061" s="2">
        <v>46107.791678240697</v>
      </c>
      <c r="G8061" s="3">
        <v>45.25</v>
      </c>
      <c r="H8061" s="3">
        <v>38.6</v>
      </c>
      <c r="I8061" s="3">
        <v>55.3</v>
      </c>
      <c r="J8061" s="3">
        <v>42.56</v>
      </c>
      <c r="K8061" s="3">
        <v>46.88</v>
      </c>
    </row>
    <row r="8062" spans="1:11">
      <c r="A8062" t="s">
        <v>24204</v>
      </c>
      <c r="B8062" s="1" t="s">
        <v>24205</v>
      </c>
      <c r="C8062" s="2">
        <v>46129.648958333302</v>
      </c>
      <c r="D8062" s="1" t="s">
        <v>24206</v>
      </c>
      <c r="E8062" s="1" t="s">
        <v>22346</v>
      </c>
      <c r="F8062" s="2">
        <v>46107.833344907398</v>
      </c>
      <c r="G8062" s="3">
        <v>44.69</v>
      </c>
      <c r="H8062" s="3">
        <v>38.4</v>
      </c>
      <c r="I8062" s="3">
        <v>52.3</v>
      </c>
      <c r="J8062" s="3">
        <v>42.37</v>
      </c>
      <c r="K8062" s="3">
        <v>46.19</v>
      </c>
    </row>
    <row r="8063" spans="1:11">
      <c r="A8063" t="s">
        <v>24207</v>
      </c>
      <c r="B8063" s="1" t="s">
        <v>24208</v>
      </c>
      <c r="C8063" s="2">
        <v>46129.648923611101</v>
      </c>
      <c r="D8063" s="1" t="s">
        <v>24209</v>
      </c>
      <c r="E8063" s="1" t="s">
        <v>22346</v>
      </c>
      <c r="F8063" s="2">
        <v>46107.875011574099</v>
      </c>
      <c r="G8063" s="3">
        <v>42.97</v>
      </c>
      <c r="H8063" s="3">
        <v>35.700000000000003</v>
      </c>
      <c r="I8063" s="3">
        <v>53.3</v>
      </c>
      <c r="J8063" s="3">
        <v>39.840000000000003</v>
      </c>
      <c r="K8063" s="3">
        <v>44.76</v>
      </c>
    </row>
    <row r="8064" spans="1:11">
      <c r="A8064" t="s">
        <v>24210</v>
      </c>
      <c r="B8064" s="1" t="s">
        <v>24211</v>
      </c>
      <c r="C8064" s="2">
        <v>46129.649120370399</v>
      </c>
      <c r="D8064" s="1" t="s">
        <v>24212</v>
      </c>
      <c r="E8064" s="1" t="s">
        <v>22346</v>
      </c>
      <c r="F8064" s="2">
        <v>46107.916678240697</v>
      </c>
      <c r="G8064" s="3">
        <v>43.13</v>
      </c>
      <c r="H8064" s="3">
        <v>39.1</v>
      </c>
      <c r="I8064" s="3">
        <v>51.9</v>
      </c>
      <c r="J8064" s="3">
        <v>41.2</v>
      </c>
      <c r="K8064" s="3">
        <v>44.8</v>
      </c>
    </row>
    <row r="8065" spans="1:11">
      <c r="A8065" t="s">
        <v>24213</v>
      </c>
      <c r="B8065" s="1" t="s">
        <v>24214</v>
      </c>
      <c r="C8065" s="2">
        <v>46129.649131944403</v>
      </c>
      <c r="D8065" s="1" t="s">
        <v>24215</v>
      </c>
      <c r="E8065" s="1" t="s">
        <v>22346</v>
      </c>
      <c r="F8065" s="2">
        <v>46107.958344907398</v>
      </c>
      <c r="G8065" s="3">
        <v>43.14</v>
      </c>
      <c r="H8065" s="3">
        <v>39.299999999999997</v>
      </c>
      <c r="I8065" s="3">
        <v>74.5</v>
      </c>
      <c r="J8065" s="3">
        <v>40.92</v>
      </c>
      <c r="K8065" s="3">
        <v>43.57</v>
      </c>
    </row>
    <row r="8066" spans="1:11">
      <c r="A8066" t="s">
        <v>24216</v>
      </c>
      <c r="B8066" s="1" t="s">
        <v>24217</v>
      </c>
      <c r="C8066" s="2">
        <v>46129.6489814815</v>
      </c>
      <c r="D8066" s="1" t="s">
        <v>24218</v>
      </c>
      <c r="E8066" s="1" t="s">
        <v>22346</v>
      </c>
      <c r="F8066" s="2">
        <v>46108.000011574099</v>
      </c>
      <c r="G8066" s="3">
        <v>41.3</v>
      </c>
      <c r="H8066" s="3">
        <v>33.9</v>
      </c>
      <c r="I8066" s="3">
        <v>53.3</v>
      </c>
      <c r="J8066" s="3">
        <v>39.35</v>
      </c>
      <c r="K8066" s="3">
        <v>42.56</v>
      </c>
    </row>
    <row r="8067" spans="1:11">
      <c r="A8067" t="s">
        <v>24219</v>
      </c>
      <c r="B8067" s="1" t="s">
        <v>24220</v>
      </c>
      <c r="C8067" s="2">
        <v>46129.648877314801</v>
      </c>
      <c r="D8067" s="1" t="s">
        <v>24221</v>
      </c>
      <c r="E8067" s="1" t="s">
        <v>22346</v>
      </c>
      <c r="F8067" s="2">
        <v>46108.041678240697</v>
      </c>
      <c r="G8067" s="3">
        <v>40.06</v>
      </c>
      <c r="H8067" s="3">
        <v>31.9</v>
      </c>
      <c r="I8067" s="3">
        <v>59.8</v>
      </c>
      <c r="J8067" s="3">
        <v>36.799999999999997</v>
      </c>
      <c r="K8067" s="3">
        <v>41.45</v>
      </c>
    </row>
    <row r="8068" spans="1:11">
      <c r="A8068" t="s">
        <v>24222</v>
      </c>
      <c r="B8068" s="1" t="s">
        <v>24223</v>
      </c>
      <c r="C8068" s="2">
        <v>46129.648993055598</v>
      </c>
      <c r="D8068" s="1" t="s">
        <v>24224</v>
      </c>
      <c r="E8068" s="1" t="s">
        <v>22346</v>
      </c>
      <c r="F8068" s="2">
        <v>46108.083344907398</v>
      </c>
      <c r="G8068" s="3">
        <v>39.47</v>
      </c>
      <c r="H8068" s="3">
        <v>30.3</v>
      </c>
      <c r="I8068" s="3">
        <v>54</v>
      </c>
      <c r="J8068" s="3">
        <v>35.770000000000003</v>
      </c>
      <c r="K8068" s="3">
        <v>40.96</v>
      </c>
    </row>
    <row r="8069" spans="1:11">
      <c r="A8069" t="s">
        <v>24225</v>
      </c>
      <c r="B8069" s="1" t="s">
        <v>24226</v>
      </c>
      <c r="C8069" s="2">
        <v>46129.648958333302</v>
      </c>
      <c r="D8069" s="1" t="s">
        <v>24227</v>
      </c>
      <c r="E8069" s="1" t="s">
        <v>22346</v>
      </c>
      <c r="F8069" s="2">
        <v>46108.125011574099</v>
      </c>
      <c r="G8069" s="3">
        <v>41.77</v>
      </c>
      <c r="H8069" s="3">
        <v>30.2</v>
      </c>
      <c r="I8069" s="3">
        <v>62.7</v>
      </c>
      <c r="J8069" s="3">
        <v>36.74</v>
      </c>
      <c r="K8069" s="3">
        <v>42.26</v>
      </c>
    </row>
    <row r="8070" spans="1:11">
      <c r="A8070" t="s">
        <v>24228</v>
      </c>
      <c r="B8070" s="1" t="s">
        <v>24229</v>
      </c>
      <c r="C8070" s="2">
        <v>46129.649074074099</v>
      </c>
      <c r="D8070" s="1" t="s">
        <v>24230</v>
      </c>
      <c r="E8070" s="1" t="s">
        <v>22346</v>
      </c>
      <c r="F8070" s="2">
        <v>46108.166678240697</v>
      </c>
      <c r="G8070" s="3">
        <v>46.99</v>
      </c>
      <c r="H8070" s="3">
        <v>31.1</v>
      </c>
      <c r="I8070" s="3">
        <v>64.3</v>
      </c>
      <c r="J8070" s="3">
        <v>39.04</v>
      </c>
      <c r="K8070" s="3">
        <v>47.85</v>
      </c>
    </row>
    <row r="8071" spans="1:11">
      <c r="A8071" t="s">
        <v>24231</v>
      </c>
      <c r="B8071" s="1" t="s">
        <v>24232</v>
      </c>
      <c r="C8071" s="2">
        <v>46129.6491087963</v>
      </c>
      <c r="D8071" s="1" t="s">
        <v>24233</v>
      </c>
      <c r="E8071" s="1" t="s">
        <v>22346</v>
      </c>
      <c r="F8071" s="2">
        <v>46108.208344907398</v>
      </c>
      <c r="G8071" s="3">
        <v>49.07</v>
      </c>
      <c r="H8071" s="3">
        <v>41.4</v>
      </c>
      <c r="I8071" s="3">
        <v>70.099999999999994</v>
      </c>
      <c r="J8071" s="3">
        <v>46.68</v>
      </c>
      <c r="K8071" s="3">
        <v>49.77</v>
      </c>
    </row>
    <row r="8072" spans="1:11">
      <c r="A8072" t="s">
        <v>24234</v>
      </c>
      <c r="B8072" s="1" t="s">
        <v>24235</v>
      </c>
      <c r="C8072" s="2">
        <v>46129.649131944403</v>
      </c>
      <c r="D8072" s="1" t="s">
        <v>24236</v>
      </c>
      <c r="E8072" s="1" t="s">
        <v>22346</v>
      </c>
      <c r="F8072" s="2">
        <v>46108.250011574099</v>
      </c>
      <c r="G8072" s="3">
        <v>51.67</v>
      </c>
      <c r="H8072" s="3">
        <v>46.3</v>
      </c>
      <c r="I8072" s="3">
        <v>74.8</v>
      </c>
      <c r="J8072" s="3">
        <v>49.45</v>
      </c>
      <c r="K8072" s="3">
        <v>52.58</v>
      </c>
    </row>
    <row r="8073" spans="1:11">
      <c r="A8073" t="s">
        <v>24237</v>
      </c>
      <c r="B8073" s="1" t="s">
        <v>24238</v>
      </c>
      <c r="C8073" s="2">
        <v>46129.649027777799</v>
      </c>
      <c r="D8073" s="1" t="s">
        <v>24239</v>
      </c>
      <c r="E8073" s="1" t="s">
        <v>22346</v>
      </c>
      <c r="F8073" s="2">
        <v>46108.291678240697</v>
      </c>
      <c r="G8073" s="3">
        <v>53.97</v>
      </c>
      <c r="H8073" s="3">
        <v>47.8</v>
      </c>
      <c r="I8073" s="3">
        <v>80.8</v>
      </c>
      <c r="J8073" s="3">
        <v>51.12</v>
      </c>
      <c r="K8073" s="3">
        <v>54.76</v>
      </c>
    </row>
    <row r="8074" spans="1:11">
      <c r="A8074" t="s">
        <v>24240</v>
      </c>
      <c r="B8074" s="1" t="s">
        <v>24241</v>
      </c>
      <c r="C8074" s="2">
        <v>46129.649259259299</v>
      </c>
      <c r="D8074" s="1" t="s">
        <v>24242</v>
      </c>
      <c r="E8074" s="1" t="s">
        <v>22346</v>
      </c>
      <c r="F8074" s="2">
        <v>46108.333344907398</v>
      </c>
      <c r="G8074" s="3">
        <v>59.83</v>
      </c>
      <c r="H8074" s="3">
        <v>49.8</v>
      </c>
      <c r="I8074" s="3">
        <v>79.599999999999994</v>
      </c>
      <c r="J8074" s="3">
        <v>55.68</v>
      </c>
      <c r="K8074" s="3">
        <v>60.55</v>
      </c>
    </row>
    <row r="8075" spans="1:11">
      <c r="A8075" t="s">
        <v>24243</v>
      </c>
      <c r="B8075" s="1" t="s">
        <v>24244</v>
      </c>
      <c r="C8075" s="2">
        <v>46129.649016203701</v>
      </c>
      <c r="D8075" s="1" t="s">
        <v>24245</v>
      </c>
      <c r="E8075" s="1" t="s">
        <v>22346</v>
      </c>
      <c r="F8075" s="2">
        <v>46108.375011574099</v>
      </c>
      <c r="G8075" s="3">
        <v>57.72</v>
      </c>
      <c r="H8075" s="3">
        <v>48.5</v>
      </c>
      <c r="I8075" s="3">
        <v>75.5</v>
      </c>
      <c r="J8075" s="3">
        <v>53.87</v>
      </c>
      <c r="K8075" s="3">
        <v>58.26</v>
      </c>
    </row>
    <row r="8076" spans="1:11">
      <c r="A8076" t="s">
        <v>24246</v>
      </c>
      <c r="B8076" s="1" t="s">
        <v>24247</v>
      </c>
      <c r="C8076" s="2">
        <v>46129.649050925902</v>
      </c>
      <c r="D8076" s="1" t="s">
        <v>24248</v>
      </c>
      <c r="E8076" s="1" t="s">
        <v>22346</v>
      </c>
      <c r="F8076" s="2">
        <v>46108.416678240697</v>
      </c>
      <c r="G8076" s="3">
        <v>55.89</v>
      </c>
      <c r="H8076" s="3">
        <v>47.1</v>
      </c>
      <c r="I8076" s="3">
        <v>81.2</v>
      </c>
      <c r="J8076" s="3">
        <v>52.13</v>
      </c>
      <c r="K8076" s="3">
        <v>56.32</v>
      </c>
    </row>
    <row r="8077" spans="1:11">
      <c r="A8077" t="s">
        <v>24249</v>
      </c>
      <c r="B8077" s="1" t="s">
        <v>24250</v>
      </c>
      <c r="C8077" s="2">
        <v>46129.6489814815</v>
      </c>
      <c r="D8077" s="1" t="s">
        <v>24251</v>
      </c>
      <c r="E8077" s="1" t="s">
        <v>22346</v>
      </c>
      <c r="F8077" s="2">
        <v>46108.458344907398</v>
      </c>
      <c r="G8077" s="3">
        <v>57.16</v>
      </c>
      <c r="H8077" s="3">
        <v>46.9</v>
      </c>
      <c r="I8077" s="3">
        <v>79.400000000000006</v>
      </c>
      <c r="J8077" s="3">
        <v>51.23</v>
      </c>
      <c r="K8077" s="3">
        <v>56.2</v>
      </c>
    </row>
    <row r="8078" spans="1:11">
      <c r="A8078" t="s">
        <v>24252</v>
      </c>
      <c r="B8078" s="1" t="s">
        <v>24253</v>
      </c>
      <c r="C8078" s="2">
        <v>46129.649062500001</v>
      </c>
      <c r="D8078" s="1" t="s">
        <v>24254</v>
      </c>
      <c r="E8078" s="1" t="s">
        <v>22346</v>
      </c>
      <c r="F8078" s="2">
        <v>46108.500011574099</v>
      </c>
      <c r="G8078" s="3">
        <v>60.51</v>
      </c>
      <c r="H8078" s="3">
        <v>50.6</v>
      </c>
      <c r="I8078" s="3">
        <v>78.099999999999994</v>
      </c>
      <c r="J8078" s="3">
        <v>54.95</v>
      </c>
      <c r="K8078" s="3">
        <v>61.47</v>
      </c>
    </row>
    <row r="8079" spans="1:11">
      <c r="A8079" t="s">
        <v>24255</v>
      </c>
      <c r="B8079" s="1" t="s">
        <v>24256</v>
      </c>
      <c r="C8079" s="2">
        <v>46129.649317129602</v>
      </c>
      <c r="D8079" s="1" t="s">
        <v>24257</v>
      </c>
      <c r="E8079" s="1" t="s">
        <v>22346</v>
      </c>
      <c r="F8079" s="2">
        <v>46108.541678240697</v>
      </c>
      <c r="G8079" s="3">
        <v>57.79</v>
      </c>
      <c r="H8079" s="3">
        <v>47.4</v>
      </c>
      <c r="I8079" s="3">
        <v>79.3</v>
      </c>
      <c r="J8079" s="3">
        <v>53.45</v>
      </c>
      <c r="K8079" s="3">
        <v>58.82</v>
      </c>
    </row>
    <row r="8080" spans="1:11">
      <c r="A8080" t="s">
        <v>24258</v>
      </c>
      <c r="B8080" s="1" t="s">
        <v>24259</v>
      </c>
      <c r="C8080" s="2">
        <v>46129.649039351898</v>
      </c>
      <c r="D8080" s="1" t="s">
        <v>24260</v>
      </c>
      <c r="E8080" s="1" t="s">
        <v>22346</v>
      </c>
      <c r="F8080" s="2">
        <v>46108.583344907398</v>
      </c>
      <c r="G8080" s="3">
        <v>55.29</v>
      </c>
      <c r="H8080" s="3">
        <v>44.7</v>
      </c>
      <c r="I8080" s="3">
        <v>84.4</v>
      </c>
      <c r="J8080" s="3">
        <v>49.82</v>
      </c>
      <c r="K8080" s="3">
        <v>54.49</v>
      </c>
    </row>
    <row r="8081" spans="1:11">
      <c r="A8081" t="s">
        <v>24261</v>
      </c>
      <c r="B8081" s="1" t="s">
        <v>24262</v>
      </c>
      <c r="C8081" s="2">
        <v>46129.649236111101</v>
      </c>
      <c r="D8081" s="1" t="s">
        <v>24263</v>
      </c>
      <c r="E8081" s="1" t="s">
        <v>22346</v>
      </c>
      <c r="F8081" s="2">
        <v>46108.625011574099</v>
      </c>
      <c r="G8081" s="3">
        <v>60.03</v>
      </c>
      <c r="H8081" s="3">
        <v>45.5</v>
      </c>
      <c r="I8081" s="3">
        <v>79.400000000000006</v>
      </c>
      <c r="J8081" s="3">
        <v>53.56</v>
      </c>
      <c r="K8081" s="3">
        <v>60.74</v>
      </c>
    </row>
    <row r="8082" spans="1:11">
      <c r="A8082" t="s">
        <v>24264</v>
      </c>
      <c r="B8082" s="1" t="s">
        <v>24265</v>
      </c>
      <c r="C8082" s="2">
        <v>46129.648923611101</v>
      </c>
      <c r="D8082" s="1" t="s">
        <v>24266</v>
      </c>
      <c r="E8082" s="1" t="s">
        <v>22346</v>
      </c>
      <c r="F8082" s="2">
        <v>46108.666678240697</v>
      </c>
      <c r="G8082" s="3">
        <v>59.73</v>
      </c>
      <c r="H8082" s="3">
        <v>43</v>
      </c>
      <c r="I8082" s="3">
        <v>78.7</v>
      </c>
      <c r="J8082" s="3">
        <v>53.09</v>
      </c>
      <c r="K8082" s="3">
        <v>60.09</v>
      </c>
    </row>
    <row r="8083" spans="1:11">
      <c r="A8083" t="s">
        <v>24267</v>
      </c>
      <c r="B8083" s="1" t="s">
        <v>24268</v>
      </c>
      <c r="C8083" s="2">
        <v>46129.649166666699</v>
      </c>
      <c r="D8083" s="1" t="s">
        <v>24269</v>
      </c>
      <c r="E8083" s="1" t="s">
        <v>22346</v>
      </c>
      <c r="F8083" s="2">
        <v>46108.708344907398</v>
      </c>
      <c r="G8083" s="3">
        <v>63.02</v>
      </c>
      <c r="H8083" s="3">
        <v>36.299999999999997</v>
      </c>
      <c r="I8083" s="3">
        <v>80.7</v>
      </c>
      <c r="J8083" s="3">
        <v>47.36</v>
      </c>
      <c r="K8083" s="3">
        <v>56.86</v>
      </c>
    </row>
    <row r="8084" spans="1:11">
      <c r="A8084" t="s">
        <v>24270</v>
      </c>
      <c r="B8084" s="1" t="s">
        <v>24271</v>
      </c>
      <c r="C8084" s="2">
        <v>46129.648993055598</v>
      </c>
      <c r="D8084" s="1" t="s">
        <v>24272</v>
      </c>
      <c r="E8084" s="1" t="s">
        <v>22346</v>
      </c>
      <c r="F8084" s="2">
        <v>46108.750011574099</v>
      </c>
      <c r="G8084" s="3">
        <v>45.78</v>
      </c>
      <c r="H8084" s="3">
        <v>36.4</v>
      </c>
      <c r="I8084" s="3">
        <v>66.400000000000006</v>
      </c>
      <c r="J8084" s="3">
        <v>41.11</v>
      </c>
      <c r="K8084" s="3">
        <v>47.59</v>
      </c>
    </row>
    <row r="8085" spans="1:11">
      <c r="A8085" t="s">
        <v>24273</v>
      </c>
      <c r="B8085" s="1" t="s">
        <v>24274</v>
      </c>
      <c r="C8085" s="2">
        <v>46129.648877314801</v>
      </c>
      <c r="D8085" s="1" t="s">
        <v>24275</v>
      </c>
      <c r="E8085" s="1" t="s">
        <v>22346</v>
      </c>
      <c r="F8085" s="2">
        <v>46108.791678240697</v>
      </c>
      <c r="G8085" s="3">
        <v>47.27</v>
      </c>
      <c r="H8085" s="3">
        <v>41.6</v>
      </c>
      <c r="I8085" s="3">
        <v>60.6</v>
      </c>
      <c r="J8085" s="3">
        <v>44.5</v>
      </c>
      <c r="K8085" s="3">
        <v>49.14</v>
      </c>
    </row>
    <row r="8086" spans="1:11">
      <c r="A8086" t="s">
        <v>24276</v>
      </c>
      <c r="B8086" s="1" t="s">
        <v>24277</v>
      </c>
      <c r="C8086" s="2">
        <v>46129.649027777799</v>
      </c>
      <c r="D8086" s="1" t="s">
        <v>24278</v>
      </c>
      <c r="E8086" s="1" t="s">
        <v>22346</v>
      </c>
      <c r="F8086" s="2">
        <v>46108.833344907398</v>
      </c>
      <c r="G8086" s="3">
        <v>46.39</v>
      </c>
      <c r="H8086" s="3">
        <v>41.6</v>
      </c>
      <c r="I8086" s="3">
        <v>60.5</v>
      </c>
      <c r="J8086" s="3">
        <v>43.94</v>
      </c>
      <c r="K8086" s="3">
        <v>47.92</v>
      </c>
    </row>
    <row r="8087" spans="1:11">
      <c r="A8087" t="s">
        <v>24279</v>
      </c>
      <c r="B8087" s="1" t="s">
        <v>24280</v>
      </c>
      <c r="C8087" s="2">
        <v>46129.649143518502</v>
      </c>
      <c r="D8087" s="1" t="s">
        <v>24281</v>
      </c>
      <c r="E8087" s="1" t="s">
        <v>22346</v>
      </c>
      <c r="F8087" s="2">
        <v>46108.875011574099</v>
      </c>
      <c r="G8087" s="3">
        <v>43.97</v>
      </c>
      <c r="H8087" s="3">
        <v>33</v>
      </c>
      <c r="I8087" s="3">
        <v>56.3</v>
      </c>
      <c r="J8087" s="3">
        <v>40.96</v>
      </c>
      <c r="K8087" s="3">
        <v>45.42</v>
      </c>
    </row>
    <row r="8088" spans="1:11">
      <c r="A8088" t="s">
        <v>24282</v>
      </c>
      <c r="B8088" s="1" t="s">
        <v>24283</v>
      </c>
      <c r="C8088" s="2">
        <v>46129.649236111101</v>
      </c>
      <c r="D8088" s="1" t="s">
        <v>24284</v>
      </c>
      <c r="E8088" s="1" t="s">
        <v>22346</v>
      </c>
      <c r="F8088" s="2">
        <v>46108.916678240697</v>
      </c>
      <c r="G8088" s="3">
        <v>41.69</v>
      </c>
      <c r="H8088" s="3">
        <v>33.5</v>
      </c>
      <c r="I8088" s="3">
        <v>67.900000000000006</v>
      </c>
      <c r="J8088" s="3">
        <v>37.35</v>
      </c>
      <c r="K8088" s="3">
        <v>43.4</v>
      </c>
    </row>
    <row r="8089" spans="1:11">
      <c r="A8089" t="s">
        <v>24285</v>
      </c>
      <c r="B8089" s="1" t="s">
        <v>24286</v>
      </c>
      <c r="C8089" s="2">
        <v>46129.649062500001</v>
      </c>
      <c r="D8089" s="1" t="s">
        <v>24287</v>
      </c>
      <c r="E8089" s="1" t="s">
        <v>22346</v>
      </c>
      <c r="F8089" s="2">
        <v>46108.958344907398</v>
      </c>
      <c r="G8089" s="3">
        <v>41.6</v>
      </c>
      <c r="H8089" s="3">
        <v>31.9</v>
      </c>
      <c r="I8089" s="3">
        <v>66.7</v>
      </c>
      <c r="J8089" s="3">
        <v>35.58</v>
      </c>
      <c r="K8089" s="3">
        <v>41.18</v>
      </c>
    </row>
    <row r="8090" spans="1:11">
      <c r="A8090" t="s">
        <v>24288</v>
      </c>
      <c r="B8090" s="1" t="s">
        <v>24289</v>
      </c>
      <c r="C8090" s="2">
        <v>46129.6491087963</v>
      </c>
      <c r="D8090" s="1" t="s">
        <v>24290</v>
      </c>
      <c r="E8090" s="1" t="s">
        <v>22346</v>
      </c>
      <c r="F8090" s="2">
        <v>46109.000011574099</v>
      </c>
      <c r="G8090" s="3">
        <v>37.89</v>
      </c>
      <c r="H8090" s="3">
        <v>30.5</v>
      </c>
      <c r="I8090" s="3">
        <v>54.6</v>
      </c>
      <c r="J8090" s="3">
        <v>33.880000000000003</v>
      </c>
      <c r="K8090" s="3">
        <v>38.81</v>
      </c>
    </row>
    <row r="8091" spans="1:11">
      <c r="A8091" t="s">
        <v>24291</v>
      </c>
      <c r="B8091" s="1" t="s">
        <v>24292</v>
      </c>
      <c r="C8091" s="2">
        <v>46129.649016203701</v>
      </c>
      <c r="D8091" s="1" t="s">
        <v>24293</v>
      </c>
      <c r="E8091" s="1" t="s">
        <v>22346</v>
      </c>
      <c r="F8091" s="2">
        <v>46109.041678240697</v>
      </c>
      <c r="G8091" s="3">
        <v>41.69</v>
      </c>
      <c r="H8091" s="3">
        <v>30.4</v>
      </c>
      <c r="I8091" s="3">
        <v>52.6</v>
      </c>
      <c r="J8091" s="3">
        <v>40.04</v>
      </c>
      <c r="K8091" s="3">
        <v>42.28</v>
      </c>
    </row>
    <row r="8092" spans="1:11">
      <c r="A8092" t="s">
        <v>24294</v>
      </c>
      <c r="B8092" s="1" t="s">
        <v>24295</v>
      </c>
      <c r="C8092" s="2">
        <v>46129.649178240703</v>
      </c>
      <c r="D8092" s="1" t="s">
        <v>24296</v>
      </c>
      <c r="E8092" s="1" t="s">
        <v>22346</v>
      </c>
      <c r="F8092" s="2">
        <v>46109.083344907398</v>
      </c>
      <c r="G8092" s="3">
        <v>41.67</v>
      </c>
      <c r="H8092" s="3">
        <v>39.5</v>
      </c>
      <c r="I8092" s="3">
        <v>54.2</v>
      </c>
      <c r="J8092" s="3">
        <v>40.619999999999997</v>
      </c>
      <c r="K8092" s="3">
        <v>42.14</v>
      </c>
    </row>
    <row r="8093" spans="1:11">
      <c r="A8093" t="s">
        <v>24297</v>
      </c>
      <c r="B8093" s="1" t="s">
        <v>24298</v>
      </c>
      <c r="C8093" s="2">
        <v>46129.648877314801</v>
      </c>
      <c r="D8093" s="1" t="s">
        <v>24299</v>
      </c>
      <c r="E8093" s="1" t="s">
        <v>22346</v>
      </c>
      <c r="F8093" s="2">
        <v>46109.125011574099</v>
      </c>
      <c r="G8093" s="3">
        <v>43.62</v>
      </c>
      <c r="H8093" s="3">
        <v>30.7</v>
      </c>
      <c r="I8093" s="3">
        <v>65.8</v>
      </c>
      <c r="J8093" s="3">
        <v>39.57</v>
      </c>
      <c r="K8093" s="3">
        <v>42.22</v>
      </c>
    </row>
    <row r="8094" spans="1:11">
      <c r="A8094" t="s">
        <v>24300</v>
      </c>
      <c r="B8094" s="1" t="s">
        <v>24301</v>
      </c>
      <c r="C8094" s="2">
        <v>46129.649004629602</v>
      </c>
      <c r="D8094" s="1" t="s">
        <v>24302</v>
      </c>
      <c r="E8094" s="1" t="s">
        <v>22346</v>
      </c>
      <c r="F8094" s="2">
        <v>46109.166678240697</v>
      </c>
      <c r="G8094" s="3">
        <v>42.26</v>
      </c>
      <c r="H8094" s="3">
        <v>30.5</v>
      </c>
      <c r="I8094" s="3">
        <v>63.5</v>
      </c>
      <c r="J8094" s="3">
        <v>34.56</v>
      </c>
      <c r="K8094" s="3">
        <v>41.03</v>
      </c>
    </row>
    <row r="8095" spans="1:11">
      <c r="A8095" t="s">
        <v>24303</v>
      </c>
      <c r="B8095" s="1" t="s">
        <v>24304</v>
      </c>
      <c r="C8095" s="2">
        <v>46129.6492476852</v>
      </c>
      <c r="D8095" s="1" t="s">
        <v>24305</v>
      </c>
      <c r="E8095" s="1" t="s">
        <v>22346</v>
      </c>
      <c r="F8095" s="2">
        <v>46109.208344907398</v>
      </c>
      <c r="G8095" s="3">
        <v>43.3</v>
      </c>
      <c r="H8095" s="3">
        <v>35.4</v>
      </c>
      <c r="I8095" s="3">
        <v>56.2</v>
      </c>
      <c r="J8095" s="3">
        <v>40.07</v>
      </c>
      <c r="K8095" s="3">
        <v>45.09</v>
      </c>
    </row>
    <row r="8096" spans="1:11">
      <c r="A8096" t="s">
        <v>24306</v>
      </c>
      <c r="B8096" s="1" t="s">
        <v>24307</v>
      </c>
      <c r="C8096" s="2">
        <v>46129.6489351852</v>
      </c>
      <c r="D8096" s="1" t="s">
        <v>24308</v>
      </c>
      <c r="E8096" s="1" t="s">
        <v>22346</v>
      </c>
      <c r="F8096" s="2">
        <v>46109.250011574099</v>
      </c>
      <c r="G8096" s="3">
        <v>45.76</v>
      </c>
      <c r="H8096" s="3">
        <v>37.9</v>
      </c>
      <c r="I8096" s="3">
        <v>72.900000000000006</v>
      </c>
      <c r="J8096" s="3">
        <v>41.54</v>
      </c>
      <c r="K8096" s="3">
        <v>46.56</v>
      </c>
    </row>
    <row r="8097" spans="1:11">
      <c r="A8097" t="s">
        <v>24309</v>
      </c>
      <c r="B8097" s="1" t="s">
        <v>24310</v>
      </c>
      <c r="C8097" s="2">
        <v>46129.6492476852</v>
      </c>
      <c r="D8097" s="1" t="s">
        <v>24311</v>
      </c>
      <c r="E8097" s="1" t="s">
        <v>22346</v>
      </c>
      <c r="F8097" s="2">
        <v>46109.291678240697</v>
      </c>
      <c r="G8097" s="3">
        <v>49.34</v>
      </c>
      <c r="H8097" s="3">
        <v>37.799999999999997</v>
      </c>
      <c r="I8097" s="3">
        <v>76.5</v>
      </c>
      <c r="J8097" s="3">
        <v>44.49</v>
      </c>
      <c r="K8097" s="3">
        <v>50.23</v>
      </c>
    </row>
    <row r="8098" spans="1:11">
      <c r="A8098" t="s">
        <v>24312</v>
      </c>
      <c r="B8098" s="1" t="s">
        <v>24313</v>
      </c>
      <c r="C8098" s="2">
        <v>46129.649074074099</v>
      </c>
      <c r="D8098" s="1" t="s">
        <v>24314</v>
      </c>
      <c r="E8098" s="1" t="s">
        <v>22346</v>
      </c>
      <c r="F8098" s="2">
        <v>46109.333344907398</v>
      </c>
      <c r="G8098" s="3">
        <v>52.26</v>
      </c>
      <c r="H8098" s="3">
        <v>44.3</v>
      </c>
      <c r="I8098" s="3">
        <v>75.099999999999994</v>
      </c>
      <c r="J8098" s="3">
        <v>48.86</v>
      </c>
      <c r="K8098" s="3">
        <v>53.95</v>
      </c>
    </row>
    <row r="8099" spans="1:11">
      <c r="A8099" t="s">
        <v>24315</v>
      </c>
      <c r="B8099" s="1" t="s">
        <v>24316</v>
      </c>
      <c r="C8099" s="2">
        <v>46129.648900462998</v>
      </c>
      <c r="D8099" s="1" t="s">
        <v>24317</v>
      </c>
      <c r="E8099" s="1" t="s">
        <v>22346</v>
      </c>
      <c r="F8099" s="2">
        <v>46109.375011574099</v>
      </c>
      <c r="G8099" s="3">
        <v>53.03</v>
      </c>
      <c r="H8099" s="3">
        <v>45.5</v>
      </c>
      <c r="I8099" s="3">
        <v>73.900000000000006</v>
      </c>
      <c r="J8099" s="3">
        <v>49.77</v>
      </c>
      <c r="K8099" s="3">
        <v>54.85</v>
      </c>
    </row>
    <row r="8100" spans="1:11">
      <c r="A8100" t="s">
        <v>24318</v>
      </c>
      <c r="B8100" s="1" t="s">
        <v>24319</v>
      </c>
      <c r="C8100" s="2">
        <v>46129.649236111101</v>
      </c>
      <c r="D8100" s="1" t="s">
        <v>24320</v>
      </c>
      <c r="E8100" s="1" t="s">
        <v>22346</v>
      </c>
      <c r="F8100" s="2">
        <v>46109.416678240697</v>
      </c>
      <c r="G8100" s="3">
        <v>51.36</v>
      </c>
      <c r="H8100" s="3">
        <v>42.1</v>
      </c>
      <c r="I8100" s="3">
        <v>74.7</v>
      </c>
      <c r="J8100" s="3">
        <v>47.62</v>
      </c>
      <c r="K8100" s="3">
        <v>53.14</v>
      </c>
    </row>
    <row r="8101" spans="1:11">
      <c r="A8101" t="s">
        <v>24321</v>
      </c>
      <c r="B8101" s="1" t="s">
        <v>24322</v>
      </c>
      <c r="C8101" s="2">
        <v>46129.648958333302</v>
      </c>
      <c r="D8101" s="1" t="s">
        <v>24323</v>
      </c>
      <c r="E8101" s="1" t="s">
        <v>22346</v>
      </c>
      <c r="F8101" s="2">
        <v>46109.458344907398</v>
      </c>
      <c r="G8101" s="3">
        <v>52.07</v>
      </c>
      <c r="H8101" s="3">
        <v>43.5</v>
      </c>
      <c r="I8101" s="3">
        <v>80.8</v>
      </c>
      <c r="J8101" s="3">
        <v>48.66</v>
      </c>
      <c r="K8101" s="3">
        <v>53.63</v>
      </c>
    </row>
    <row r="8102" spans="1:11">
      <c r="A8102" t="s">
        <v>24324</v>
      </c>
      <c r="B8102" s="1" t="s">
        <v>24325</v>
      </c>
      <c r="C8102" s="2">
        <v>46129.6492013889</v>
      </c>
      <c r="D8102" s="1" t="s">
        <v>24326</v>
      </c>
      <c r="E8102" s="1" t="s">
        <v>22346</v>
      </c>
      <c r="F8102" s="2">
        <v>46109.500011574099</v>
      </c>
      <c r="G8102" s="3">
        <v>53.18</v>
      </c>
      <c r="H8102" s="3">
        <v>44.4</v>
      </c>
      <c r="I8102" s="3">
        <v>74.3</v>
      </c>
      <c r="J8102" s="3">
        <v>49.62</v>
      </c>
      <c r="K8102" s="3">
        <v>54.61</v>
      </c>
    </row>
    <row r="8103" spans="1:11">
      <c r="A8103" t="s">
        <v>24327</v>
      </c>
      <c r="B8103" s="1" t="s">
        <v>24328</v>
      </c>
      <c r="C8103" s="2">
        <v>46129.648969907401</v>
      </c>
      <c r="D8103" s="1" t="s">
        <v>24329</v>
      </c>
      <c r="E8103" s="1" t="s">
        <v>22346</v>
      </c>
      <c r="F8103" s="2">
        <v>46109.541678240697</v>
      </c>
      <c r="G8103" s="3">
        <v>51.56</v>
      </c>
      <c r="H8103" s="3">
        <v>42.8</v>
      </c>
      <c r="I8103" s="3">
        <v>73.400000000000006</v>
      </c>
      <c r="J8103" s="3">
        <v>47.02</v>
      </c>
      <c r="K8103" s="3">
        <v>52.7</v>
      </c>
    </row>
    <row r="8104" spans="1:11">
      <c r="A8104" t="s">
        <v>24330</v>
      </c>
      <c r="B8104" s="1" t="s">
        <v>24331</v>
      </c>
      <c r="C8104" s="2">
        <v>46129.649050925902</v>
      </c>
      <c r="D8104" s="1" t="s">
        <v>24332</v>
      </c>
      <c r="E8104" s="1" t="s">
        <v>22346</v>
      </c>
      <c r="F8104" s="2">
        <v>46109.583344907398</v>
      </c>
      <c r="G8104" s="3">
        <v>52.02</v>
      </c>
      <c r="H8104" s="3">
        <v>44.3</v>
      </c>
      <c r="I8104" s="3">
        <v>72.8</v>
      </c>
      <c r="J8104" s="3">
        <v>48.69</v>
      </c>
      <c r="K8104" s="3">
        <v>53.5</v>
      </c>
    </row>
    <row r="8105" spans="1:11">
      <c r="A8105" t="s">
        <v>24333</v>
      </c>
      <c r="B8105" s="1" t="s">
        <v>24334</v>
      </c>
      <c r="C8105" s="2">
        <v>46129.649166666699</v>
      </c>
      <c r="D8105" s="1" t="s">
        <v>24335</v>
      </c>
      <c r="E8105" s="1" t="s">
        <v>22346</v>
      </c>
      <c r="F8105" s="2">
        <v>46109.625011574099</v>
      </c>
      <c r="G8105" s="3">
        <v>52.29</v>
      </c>
      <c r="H8105" s="3">
        <v>42.3</v>
      </c>
      <c r="I8105" s="3">
        <v>82.1</v>
      </c>
      <c r="J8105" s="3">
        <v>47.88</v>
      </c>
      <c r="K8105" s="3">
        <v>52.4</v>
      </c>
    </row>
    <row r="8106" spans="1:11">
      <c r="A8106" t="s">
        <v>24336</v>
      </c>
      <c r="B8106" s="1" t="s">
        <v>24337</v>
      </c>
      <c r="C8106" s="2">
        <v>46129.648993055598</v>
      </c>
      <c r="D8106" s="1" t="s">
        <v>24338</v>
      </c>
      <c r="E8106" s="1" t="s">
        <v>22346</v>
      </c>
      <c r="F8106" s="2">
        <v>46109.666678240697</v>
      </c>
      <c r="G8106" s="3">
        <v>49.98</v>
      </c>
      <c r="H8106" s="3">
        <v>39.6</v>
      </c>
      <c r="I8106" s="3">
        <v>75.8</v>
      </c>
      <c r="J8106" s="3">
        <v>46.45</v>
      </c>
      <c r="K8106" s="3">
        <v>51.13</v>
      </c>
    </row>
    <row r="8107" spans="1:11">
      <c r="A8107" t="s">
        <v>24339</v>
      </c>
      <c r="B8107" s="1" t="s">
        <v>24340</v>
      </c>
      <c r="C8107" s="2">
        <v>46129.648877314801</v>
      </c>
      <c r="D8107" s="1" t="s">
        <v>24341</v>
      </c>
      <c r="E8107" s="1" t="s">
        <v>22346</v>
      </c>
      <c r="F8107" s="2">
        <v>46109.708344907398</v>
      </c>
      <c r="G8107" s="3">
        <v>49.54</v>
      </c>
      <c r="H8107" s="3">
        <v>39.299999999999997</v>
      </c>
      <c r="I8107" s="3">
        <v>71.900000000000006</v>
      </c>
      <c r="J8107" s="3">
        <v>45.27</v>
      </c>
      <c r="K8107" s="3">
        <v>51.11</v>
      </c>
    </row>
    <row r="8108" spans="1:11">
      <c r="A8108" t="s">
        <v>24342</v>
      </c>
      <c r="B8108" s="1" t="s">
        <v>24343</v>
      </c>
      <c r="C8108" s="2">
        <v>46129.649097222202</v>
      </c>
      <c r="D8108" s="1" t="s">
        <v>24344</v>
      </c>
      <c r="E8108" s="1" t="s">
        <v>22346</v>
      </c>
      <c r="F8108" s="2">
        <v>46109.750011574099</v>
      </c>
      <c r="G8108" s="3">
        <v>45.64</v>
      </c>
      <c r="H8108" s="3">
        <v>37.200000000000003</v>
      </c>
      <c r="I8108" s="3">
        <v>66.7</v>
      </c>
      <c r="J8108" s="3">
        <v>41.09</v>
      </c>
      <c r="K8108" s="3">
        <v>48.04</v>
      </c>
    </row>
    <row r="8109" spans="1:11">
      <c r="A8109" t="s">
        <v>24345</v>
      </c>
      <c r="B8109" s="1" t="s">
        <v>24346</v>
      </c>
      <c r="C8109" s="2">
        <v>46129.648912037002</v>
      </c>
      <c r="D8109" s="1" t="s">
        <v>24347</v>
      </c>
      <c r="E8109" s="1" t="s">
        <v>22346</v>
      </c>
      <c r="F8109" s="2">
        <v>46109.791678240697</v>
      </c>
      <c r="G8109" s="3">
        <v>44.96</v>
      </c>
      <c r="H8109" s="3">
        <v>35</v>
      </c>
      <c r="I8109" s="3">
        <v>69.5</v>
      </c>
      <c r="J8109" s="3">
        <v>39.270000000000003</v>
      </c>
      <c r="K8109" s="3">
        <v>47.05</v>
      </c>
    </row>
    <row r="8110" spans="1:11">
      <c r="A8110" t="s">
        <v>24348</v>
      </c>
      <c r="B8110" s="1" t="s">
        <v>24349</v>
      </c>
      <c r="C8110" s="2">
        <v>46129.649097222202</v>
      </c>
      <c r="D8110" s="1" t="s">
        <v>24350</v>
      </c>
      <c r="E8110" s="1" t="s">
        <v>22346</v>
      </c>
      <c r="F8110" s="2">
        <v>46109.833344907398</v>
      </c>
      <c r="G8110" s="3">
        <v>45.19</v>
      </c>
      <c r="H8110" s="3">
        <v>35.1</v>
      </c>
      <c r="I8110" s="3">
        <v>65.099999999999994</v>
      </c>
      <c r="J8110" s="3">
        <v>42.16</v>
      </c>
      <c r="K8110" s="3">
        <v>46.78</v>
      </c>
    </row>
    <row r="8111" spans="1:11">
      <c r="A8111" t="s">
        <v>24351</v>
      </c>
      <c r="B8111" s="1" t="s">
        <v>24352</v>
      </c>
      <c r="C8111" s="2">
        <v>46129.648923611101</v>
      </c>
      <c r="D8111" s="1" t="s">
        <v>24353</v>
      </c>
      <c r="E8111" s="1" t="s">
        <v>22346</v>
      </c>
      <c r="F8111" s="2">
        <v>46109.875011574099</v>
      </c>
      <c r="G8111" s="3">
        <v>45.45</v>
      </c>
      <c r="H8111" s="3">
        <v>41.3</v>
      </c>
      <c r="I8111" s="3">
        <v>59.2</v>
      </c>
      <c r="J8111" s="3">
        <v>43.04</v>
      </c>
      <c r="K8111" s="3">
        <v>46.94</v>
      </c>
    </row>
    <row r="8112" spans="1:11">
      <c r="A8112" t="s">
        <v>24354</v>
      </c>
      <c r="B8112" s="1" t="s">
        <v>24355</v>
      </c>
      <c r="C8112" s="2">
        <v>46129.649166666699</v>
      </c>
      <c r="D8112" s="1" t="s">
        <v>24356</v>
      </c>
      <c r="E8112" s="1" t="s">
        <v>22346</v>
      </c>
      <c r="F8112" s="2">
        <v>46109.916678240697</v>
      </c>
      <c r="G8112" s="3">
        <v>44.05</v>
      </c>
      <c r="H8112" s="3">
        <v>33.700000000000003</v>
      </c>
      <c r="I8112" s="3">
        <v>62.6</v>
      </c>
      <c r="J8112" s="3">
        <v>42.02</v>
      </c>
      <c r="K8112" s="3">
        <v>44.99</v>
      </c>
    </row>
    <row r="8113" spans="1:11">
      <c r="A8113" t="s">
        <v>24357</v>
      </c>
      <c r="B8113" s="1" t="s">
        <v>24358</v>
      </c>
      <c r="C8113" s="2">
        <v>46129.649282407401</v>
      </c>
      <c r="D8113" s="1" t="s">
        <v>24359</v>
      </c>
      <c r="E8113" s="1" t="s">
        <v>22346</v>
      </c>
      <c r="F8113" s="2">
        <v>46109.958344907398</v>
      </c>
      <c r="G8113" s="3">
        <v>40.14</v>
      </c>
      <c r="H8113" s="3">
        <v>32.200000000000003</v>
      </c>
      <c r="I8113" s="3">
        <v>57.7</v>
      </c>
      <c r="J8113" s="3">
        <v>35.840000000000003</v>
      </c>
      <c r="K8113" s="3">
        <v>41.75</v>
      </c>
    </row>
    <row r="8114" spans="1:11">
      <c r="A8114" t="s">
        <v>24360</v>
      </c>
      <c r="B8114" s="1" t="s">
        <v>24361</v>
      </c>
      <c r="C8114" s="2">
        <v>46129.649039351898</v>
      </c>
      <c r="D8114" s="1" t="s">
        <v>24362</v>
      </c>
      <c r="E8114" s="1" t="s">
        <v>22346</v>
      </c>
      <c r="F8114" s="2">
        <v>46110.000011574099</v>
      </c>
      <c r="G8114" s="3">
        <v>39.83</v>
      </c>
      <c r="H8114" s="3">
        <v>32</v>
      </c>
      <c r="I8114" s="3">
        <v>55.9</v>
      </c>
      <c r="J8114" s="3">
        <v>35.9</v>
      </c>
      <c r="K8114" s="3">
        <v>41.31</v>
      </c>
    </row>
    <row r="8115" spans="1:11">
      <c r="A8115" t="s">
        <v>24363</v>
      </c>
      <c r="B8115" s="1" t="s">
        <v>24364</v>
      </c>
      <c r="C8115" s="2">
        <v>46129.649027777799</v>
      </c>
      <c r="D8115" s="1" t="s">
        <v>24365</v>
      </c>
      <c r="E8115" s="1" t="s">
        <v>22346</v>
      </c>
      <c r="F8115" s="2">
        <v>46110.083344907398</v>
      </c>
      <c r="G8115" s="3">
        <v>41.5</v>
      </c>
      <c r="H8115" s="3">
        <v>38.700000000000003</v>
      </c>
      <c r="I8115" s="3">
        <v>53.2</v>
      </c>
      <c r="J8115" s="3">
        <v>40.25</v>
      </c>
      <c r="K8115" s="3">
        <v>42.35</v>
      </c>
    </row>
    <row r="8116" spans="1:11">
      <c r="A8116" t="s">
        <v>24366</v>
      </c>
      <c r="B8116" s="1" t="s">
        <v>24367</v>
      </c>
      <c r="C8116" s="2">
        <v>46129.6492939815</v>
      </c>
      <c r="D8116" s="1" t="s">
        <v>24368</v>
      </c>
      <c r="E8116" s="1" t="s">
        <v>22346</v>
      </c>
      <c r="F8116" s="2">
        <v>46110.125011574099</v>
      </c>
      <c r="G8116" s="3">
        <v>23.72</v>
      </c>
      <c r="H8116" s="3">
        <v>35.299999999999997</v>
      </c>
      <c r="I8116" s="3">
        <v>46.9</v>
      </c>
      <c r="J8116" s="3">
        <v>37.200000000000003</v>
      </c>
      <c r="K8116" s="3">
        <v>44.4</v>
      </c>
    </row>
    <row r="8117" spans="1:11">
      <c r="A8117" t="s">
        <v>24369</v>
      </c>
      <c r="B8117" s="1" t="s">
        <v>24370</v>
      </c>
      <c r="C8117" s="2">
        <v>46129.6491550926</v>
      </c>
      <c r="D8117" s="1" t="s">
        <v>24371</v>
      </c>
      <c r="E8117" s="1" t="s">
        <v>22346</v>
      </c>
      <c r="F8117" s="2">
        <v>46110.166678240697</v>
      </c>
      <c r="G8117" s="3">
        <v>45.77</v>
      </c>
      <c r="H8117" s="3">
        <v>35.4</v>
      </c>
      <c r="I8117" s="3">
        <v>67.8</v>
      </c>
      <c r="J8117" s="3">
        <v>41.82</v>
      </c>
      <c r="K8117" s="3">
        <v>45.25</v>
      </c>
    </row>
    <row r="8118" spans="1:11">
      <c r="A8118" t="s">
        <v>24372</v>
      </c>
      <c r="B8118" s="1" t="s">
        <v>24373</v>
      </c>
      <c r="C8118" s="2">
        <v>46129.648865740703</v>
      </c>
      <c r="D8118" s="1" t="s">
        <v>24374</v>
      </c>
      <c r="E8118" s="1" t="s">
        <v>22346</v>
      </c>
      <c r="F8118" s="2">
        <v>46110.208344907398</v>
      </c>
      <c r="G8118" s="3">
        <v>43.63</v>
      </c>
      <c r="H8118" s="3">
        <v>40.1</v>
      </c>
      <c r="I8118" s="3">
        <v>63.5</v>
      </c>
      <c r="J8118" s="3">
        <v>41.5</v>
      </c>
      <c r="K8118" s="3">
        <v>44.4</v>
      </c>
    </row>
    <row r="8119" spans="1:11">
      <c r="A8119" t="s">
        <v>24375</v>
      </c>
      <c r="B8119" s="1" t="s">
        <v>24376</v>
      </c>
      <c r="C8119" s="2">
        <v>46129.649259259299</v>
      </c>
      <c r="D8119" s="1" t="s">
        <v>24377</v>
      </c>
      <c r="E8119" s="1" t="s">
        <v>22346</v>
      </c>
      <c r="F8119" s="2">
        <v>46110.250011574099</v>
      </c>
      <c r="G8119" s="3">
        <v>49.09</v>
      </c>
      <c r="H8119" s="3">
        <v>36.1</v>
      </c>
      <c r="I8119" s="3">
        <v>63.1</v>
      </c>
      <c r="J8119" s="3">
        <v>42.71</v>
      </c>
      <c r="K8119" s="3">
        <v>50.4</v>
      </c>
    </row>
    <row r="8120" spans="1:11">
      <c r="A8120" t="s">
        <v>24378</v>
      </c>
      <c r="B8120" s="1" t="s">
        <v>24379</v>
      </c>
      <c r="C8120" s="2">
        <v>46129.649120370399</v>
      </c>
      <c r="D8120" s="1" t="s">
        <v>24380</v>
      </c>
      <c r="E8120" s="1" t="s">
        <v>22346</v>
      </c>
      <c r="F8120" s="2">
        <v>46110.291678240697</v>
      </c>
      <c r="G8120" s="3">
        <v>46.13</v>
      </c>
      <c r="H8120" s="3">
        <v>36.200000000000003</v>
      </c>
      <c r="I8120" s="3">
        <v>63.9</v>
      </c>
      <c r="J8120" s="3">
        <v>42.72</v>
      </c>
      <c r="K8120" s="3">
        <v>47.62</v>
      </c>
    </row>
    <row r="8121" spans="1:11">
      <c r="A8121" t="s">
        <v>24381</v>
      </c>
      <c r="B8121" s="1" t="s">
        <v>24382</v>
      </c>
      <c r="C8121" s="2">
        <v>46129.649259259299</v>
      </c>
      <c r="D8121" s="1" t="s">
        <v>24383</v>
      </c>
      <c r="E8121" s="1" t="s">
        <v>22346</v>
      </c>
      <c r="F8121" s="2">
        <v>46110.333344907398</v>
      </c>
      <c r="G8121" s="3">
        <v>49.29</v>
      </c>
      <c r="H8121" s="3">
        <v>40.6</v>
      </c>
      <c r="I8121" s="3">
        <v>71.400000000000006</v>
      </c>
      <c r="J8121" s="3">
        <v>45.22</v>
      </c>
      <c r="K8121" s="3">
        <v>50.07</v>
      </c>
    </row>
    <row r="8122" spans="1:11">
      <c r="A8122" t="s">
        <v>24384</v>
      </c>
      <c r="B8122" s="1" t="s">
        <v>24385</v>
      </c>
      <c r="C8122" s="2">
        <v>46129.6489351852</v>
      </c>
      <c r="D8122" s="1" t="s">
        <v>24386</v>
      </c>
      <c r="E8122" s="1" t="s">
        <v>22346</v>
      </c>
      <c r="F8122" s="2">
        <v>46110.375011574099</v>
      </c>
      <c r="G8122" s="3">
        <v>50.1</v>
      </c>
      <c r="H8122" s="3">
        <v>43.3</v>
      </c>
      <c r="I8122" s="3">
        <v>64.099999999999994</v>
      </c>
      <c r="J8122" s="3">
        <v>46.64</v>
      </c>
      <c r="K8122" s="3">
        <v>51.65</v>
      </c>
    </row>
    <row r="8123" spans="1:11">
      <c r="A8123" t="s">
        <v>24387</v>
      </c>
      <c r="B8123" s="1" t="s">
        <v>24388</v>
      </c>
      <c r="C8123" s="2">
        <v>46129.648993055598</v>
      </c>
      <c r="D8123" s="1" t="s">
        <v>24389</v>
      </c>
      <c r="E8123" s="1" t="s">
        <v>22346</v>
      </c>
      <c r="F8123" s="2">
        <v>46110.416678240697</v>
      </c>
      <c r="G8123" s="3">
        <v>54</v>
      </c>
      <c r="H8123" s="3">
        <v>44.9</v>
      </c>
      <c r="I8123" s="3">
        <v>78.7</v>
      </c>
      <c r="J8123" s="3">
        <v>47.87</v>
      </c>
      <c r="K8123" s="3">
        <v>54.26</v>
      </c>
    </row>
    <row r="8124" spans="1:11">
      <c r="A8124" t="s">
        <v>24390</v>
      </c>
      <c r="B8124" s="1" t="s">
        <v>24391</v>
      </c>
      <c r="C8124" s="2">
        <v>46129.649317129602</v>
      </c>
      <c r="D8124" s="1" t="s">
        <v>24392</v>
      </c>
      <c r="E8124" s="1" t="s">
        <v>22346</v>
      </c>
      <c r="F8124" s="2">
        <v>46110.458344907398</v>
      </c>
      <c r="G8124" s="3">
        <v>54.35</v>
      </c>
      <c r="H8124" s="3">
        <v>45.8</v>
      </c>
      <c r="I8124" s="3">
        <v>75.599999999999994</v>
      </c>
      <c r="J8124" s="3">
        <v>48.54</v>
      </c>
      <c r="K8124" s="3">
        <v>53.93</v>
      </c>
    </row>
    <row r="8125" spans="1:11">
      <c r="A8125" t="s">
        <v>24393</v>
      </c>
      <c r="B8125" s="1" t="s">
        <v>24394</v>
      </c>
      <c r="C8125" s="2">
        <v>46129.6488888889</v>
      </c>
      <c r="D8125" s="1" t="s">
        <v>24395</v>
      </c>
      <c r="E8125" s="1" t="s">
        <v>22346</v>
      </c>
      <c r="F8125" s="2">
        <v>46110.500011574099</v>
      </c>
      <c r="G8125" s="3">
        <v>51.57</v>
      </c>
      <c r="H8125" s="3">
        <v>45.1</v>
      </c>
      <c r="I8125" s="3">
        <v>73.5</v>
      </c>
      <c r="J8125" s="3">
        <v>49.24</v>
      </c>
      <c r="K8125" s="3">
        <v>52.64</v>
      </c>
    </row>
    <row r="8126" spans="1:11">
      <c r="A8126" t="s">
        <v>24396</v>
      </c>
      <c r="B8126" s="1" t="s">
        <v>24397</v>
      </c>
      <c r="C8126" s="2">
        <v>46129.648923611101</v>
      </c>
      <c r="D8126" s="1" t="s">
        <v>24398</v>
      </c>
      <c r="E8126" s="1" t="s">
        <v>22346</v>
      </c>
      <c r="F8126" s="2">
        <v>46110.541678240697</v>
      </c>
      <c r="G8126" s="3">
        <v>52.53</v>
      </c>
      <c r="H8126" s="3">
        <v>45.9</v>
      </c>
      <c r="I8126" s="3">
        <v>71.3</v>
      </c>
      <c r="J8126" s="3">
        <v>49.42</v>
      </c>
      <c r="K8126" s="3">
        <v>53.75</v>
      </c>
    </row>
    <row r="8127" spans="1:11">
      <c r="A8127" t="s">
        <v>24399</v>
      </c>
      <c r="B8127" s="1" t="s">
        <v>24400</v>
      </c>
      <c r="C8127" s="2">
        <v>46129.649178240703</v>
      </c>
      <c r="D8127" s="1" t="s">
        <v>24401</v>
      </c>
      <c r="E8127" s="1" t="s">
        <v>22346</v>
      </c>
      <c r="F8127" s="2">
        <v>46110.583344907398</v>
      </c>
      <c r="G8127" s="3">
        <v>52.56</v>
      </c>
      <c r="H8127" s="3">
        <v>46.4</v>
      </c>
      <c r="I8127" s="3">
        <v>68.599999999999994</v>
      </c>
      <c r="J8127" s="3">
        <v>50.33</v>
      </c>
      <c r="K8127" s="3">
        <v>53.85</v>
      </c>
    </row>
    <row r="8128" spans="1:11">
      <c r="A8128" t="s">
        <v>24402</v>
      </c>
      <c r="B8128" s="1" t="s">
        <v>24403</v>
      </c>
      <c r="C8128" s="2">
        <v>46129.649027777799</v>
      </c>
      <c r="D8128" s="1" t="s">
        <v>24404</v>
      </c>
      <c r="E8128" s="1" t="s">
        <v>22346</v>
      </c>
      <c r="F8128" s="2">
        <v>46110.625011574099</v>
      </c>
      <c r="G8128" s="3">
        <v>53.37</v>
      </c>
      <c r="H8128" s="3">
        <v>47.2</v>
      </c>
      <c r="I8128" s="3">
        <v>71.099999999999994</v>
      </c>
      <c r="J8128" s="3">
        <v>50.19</v>
      </c>
      <c r="K8128" s="3">
        <v>54.54</v>
      </c>
    </row>
    <row r="8129" spans="1:11">
      <c r="A8129" t="s">
        <v>24405</v>
      </c>
      <c r="B8129" s="1" t="s">
        <v>24406</v>
      </c>
      <c r="C8129" s="2">
        <v>46129.649212962999</v>
      </c>
      <c r="D8129" s="1" t="s">
        <v>24407</v>
      </c>
      <c r="E8129" s="1" t="s">
        <v>22346</v>
      </c>
      <c r="F8129" s="2">
        <v>46110.666678240697</v>
      </c>
      <c r="G8129" s="3">
        <v>52.67</v>
      </c>
      <c r="H8129" s="3">
        <v>47</v>
      </c>
      <c r="I8129" s="3">
        <v>77</v>
      </c>
      <c r="J8129" s="3">
        <v>49.95</v>
      </c>
      <c r="K8129" s="3">
        <v>54</v>
      </c>
    </row>
    <row r="8130" spans="1:11">
      <c r="A8130" t="s">
        <v>24408</v>
      </c>
      <c r="B8130" s="1" t="s">
        <v>24409</v>
      </c>
      <c r="C8130" s="2">
        <v>46129.649039351898</v>
      </c>
      <c r="D8130" s="1" t="s">
        <v>24410</v>
      </c>
      <c r="E8130" s="1" t="s">
        <v>22346</v>
      </c>
      <c r="F8130" s="2">
        <v>46110.708344907398</v>
      </c>
      <c r="G8130" s="3">
        <v>52.17</v>
      </c>
      <c r="H8130" s="3">
        <v>47.1</v>
      </c>
      <c r="I8130" s="3">
        <v>82.2</v>
      </c>
      <c r="J8130" s="3">
        <v>49.87</v>
      </c>
      <c r="K8130" s="3">
        <v>53.37</v>
      </c>
    </row>
    <row r="8131" spans="1:11">
      <c r="A8131" t="s">
        <v>24411</v>
      </c>
      <c r="B8131" s="1" t="s">
        <v>24412</v>
      </c>
      <c r="C8131" s="2">
        <v>46129.648923611101</v>
      </c>
      <c r="D8131" s="1" t="s">
        <v>24413</v>
      </c>
      <c r="E8131" s="1" t="s">
        <v>22346</v>
      </c>
      <c r="F8131" s="2">
        <v>46110.750011574099</v>
      </c>
      <c r="G8131" s="3">
        <v>51.82</v>
      </c>
      <c r="H8131" s="3">
        <v>46.7</v>
      </c>
      <c r="I8131" s="3">
        <v>74.5</v>
      </c>
      <c r="J8131" s="3">
        <v>49.47</v>
      </c>
      <c r="K8131" s="3">
        <v>53.2</v>
      </c>
    </row>
    <row r="8132" spans="1:11">
      <c r="A8132" t="s">
        <v>24414</v>
      </c>
      <c r="B8132" s="1" t="s">
        <v>24415</v>
      </c>
      <c r="C8132" s="2">
        <v>46129.6492476852</v>
      </c>
      <c r="D8132" s="1" t="s">
        <v>24416</v>
      </c>
      <c r="E8132" s="1" t="s">
        <v>22346</v>
      </c>
      <c r="F8132" s="2">
        <v>46110.791678240697</v>
      </c>
      <c r="G8132" s="3">
        <v>51.23</v>
      </c>
      <c r="H8132" s="3">
        <v>44.1</v>
      </c>
      <c r="I8132" s="3">
        <v>67.2</v>
      </c>
      <c r="J8132" s="3">
        <v>48.6</v>
      </c>
      <c r="K8132" s="3">
        <v>52.87</v>
      </c>
    </row>
    <row r="8133" spans="1:11">
      <c r="A8133" t="s">
        <v>24417</v>
      </c>
      <c r="B8133" s="1" t="s">
        <v>24418</v>
      </c>
      <c r="C8133" s="2">
        <v>46129.649097222202</v>
      </c>
      <c r="D8133" s="1" t="s">
        <v>24419</v>
      </c>
      <c r="E8133" s="1" t="s">
        <v>22346</v>
      </c>
      <c r="F8133" s="2">
        <v>46110.833344907398</v>
      </c>
      <c r="G8133" s="3">
        <v>50.3</v>
      </c>
      <c r="H8133" s="3">
        <v>44.5</v>
      </c>
      <c r="I8133" s="3">
        <v>68</v>
      </c>
      <c r="J8133" s="3">
        <v>47.64</v>
      </c>
      <c r="K8133" s="3">
        <v>51.88</v>
      </c>
    </row>
    <row r="8134" spans="1:11">
      <c r="A8134" t="s">
        <v>24420</v>
      </c>
      <c r="B8134" s="1" t="s">
        <v>24421</v>
      </c>
      <c r="C8134" s="2">
        <v>46129.649004629602</v>
      </c>
      <c r="D8134" s="1" t="s">
        <v>24422</v>
      </c>
      <c r="E8134" s="1" t="s">
        <v>22346</v>
      </c>
      <c r="F8134" s="2">
        <v>46110.875011574099</v>
      </c>
      <c r="G8134" s="3">
        <v>48.04</v>
      </c>
      <c r="H8134" s="3">
        <v>41.7</v>
      </c>
      <c r="I8134" s="3">
        <v>61</v>
      </c>
      <c r="J8134" s="3">
        <v>45.8</v>
      </c>
      <c r="K8134" s="3">
        <v>49.43</v>
      </c>
    </row>
    <row r="8135" spans="1:11">
      <c r="A8135" t="s">
        <v>24423</v>
      </c>
      <c r="B8135" s="1" t="s">
        <v>24424</v>
      </c>
      <c r="C8135" s="2">
        <v>46129.648865740703</v>
      </c>
      <c r="D8135" s="1" t="s">
        <v>24425</v>
      </c>
      <c r="E8135" s="1" t="s">
        <v>22346</v>
      </c>
      <c r="F8135" s="2">
        <v>46110.916678240697</v>
      </c>
      <c r="G8135" s="3">
        <v>45.78</v>
      </c>
      <c r="H8135" s="3">
        <v>39.1</v>
      </c>
      <c r="I8135" s="3">
        <v>64.2</v>
      </c>
      <c r="J8135" s="3">
        <v>42.79</v>
      </c>
      <c r="K8135" s="3">
        <v>47.03</v>
      </c>
    </row>
    <row r="8136" spans="1:11">
      <c r="A8136" t="s">
        <v>24426</v>
      </c>
      <c r="B8136" s="1" t="s">
        <v>24427</v>
      </c>
      <c r="C8136" s="2">
        <v>46129.649004629602</v>
      </c>
      <c r="D8136" s="1" t="s">
        <v>24428</v>
      </c>
      <c r="E8136" s="1" t="s">
        <v>22346</v>
      </c>
      <c r="F8136" s="2">
        <v>46110.958344907398</v>
      </c>
      <c r="G8136" s="3">
        <v>43.62</v>
      </c>
      <c r="H8136" s="3">
        <v>36.9</v>
      </c>
      <c r="I8136" s="3">
        <v>62.1</v>
      </c>
      <c r="J8136" s="3">
        <v>40.97</v>
      </c>
      <c r="K8136" s="3">
        <v>44.63</v>
      </c>
    </row>
    <row r="8137" spans="1:11">
      <c r="A8137" t="s">
        <v>24429</v>
      </c>
      <c r="B8137" s="1" t="s">
        <v>24430</v>
      </c>
      <c r="C8137" s="2">
        <v>46129.648946759298</v>
      </c>
      <c r="D8137" s="1" t="s">
        <v>24431</v>
      </c>
      <c r="E8137" s="1" t="s">
        <v>22346</v>
      </c>
      <c r="F8137" s="2">
        <v>46111.000011574099</v>
      </c>
      <c r="G8137" s="3">
        <v>41.96</v>
      </c>
      <c r="H8137" s="3">
        <v>38.6</v>
      </c>
      <c r="I8137" s="3">
        <v>55</v>
      </c>
      <c r="J8137" s="3">
        <v>40.33</v>
      </c>
      <c r="K8137" s="3">
        <v>42.9</v>
      </c>
    </row>
    <row r="8138" spans="1:11">
      <c r="A8138" t="s">
        <v>24432</v>
      </c>
      <c r="B8138" s="1" t="s">
        <v>24433</v>
      </c>
      <c r="C8138" s="2">
        <v>46129.6492939815</v>
      </c>
      <c r="D8138" s="1" t="s">
        <v>24434</v>
      </c>
      <c r="E8138" s="1" t="s">
        <v>22346</v>
      </c>
      <c r="F8138" s="2">
        <v>46111.041678240697</v>
      </c>
      <c r="G8138" s="3">
        <v>41.5</v>
      </c>
      <c r="H8138" s="3">
        <v>38.700000000000003</v>
      </c>
      <c r="I8138" s="3">
        <v>53.2</v>
      </c>
      <c r="J8138" s="3">
        <v>40.25</v>
      </c>
      <c r="K8138" s="3">
        <v>42.35</v>
      </c>
    </row>
    <row r="8139" spans="1:11">
      <c r="A8139" t="s">
        <v>24435</v>
      </c>
      <c r="B8139" s="1" t="s">
        <v>24436</v>
      </c>
      <c r="C8139" s="2">
        <v>46129.649131944403</v>
      </c>
      <c r="D8139" s="1" t="s">
        <v>24437</v>
      </c>
      <c r="E8139" s="1" t="s">
        <v>22346</v>
      </c>
      <c r="F8139" s="2">
        <v>46111.083344907398</v>
      </c>
      <c r="G8139" s="3">
        <v>40.21</v>
      </c>
      <c r="H8139" s="3">
        <v>28.7</v>
      </c>
      <c r="I8139" s="3">
        <v>58.7</v>
      </c>
      <c r="J8139" s="3">
        <v>36.15</v>
      </c>
      <c r="K8139" s="3">
        <v>40.22</v>
      </c>
    </row>
    <row r="8140" spans="1:11">
      <c r="A8140" t="s">
        <v>24438</v>
      </c>
      <c r="B8140" s="1" t="s">
        <v>24439</v>
      </c>
      <c r="C8140" s="2">
        <v>46129.6492476852</v>
      </c>
      <c r="D8140" s="1" t="s">
        <v>24440</v>
      </c>
      <c r="E8140" s="1" t="s">
        <v>22346</v>
      </c>
      <c r="F8140" s="2">
        <v>46111.125011574099</v>
      </c>
      <c r="G8140" s="3">
        <v>36.380000000000003</v>
      </c>
      <c r="H8140" s="3">
        <v>29.1</v>
      </c>
      <c r="I8140" s="3">
        <v>55.5</v>
      </c>
      <c r="J8140" s="3">
        <v>33.47</v>
      </c>
      <c r="K8140" s="3">
        <v>37.229999999999997</v>
      </c>
    </row>
    <row r="8141" spans="1:11">
      <c r="A8141" t="s">
        <v>24441</v>
      </c>
      <c r="B8141" s="1" t="s">
        <v>24442</v>
      </c>
      <c r="C8141" s="2">
        <v>46129.648993055598</v>
      </c>
      <c r="D8141" s="1" t="s">
        <v>24443</v>
      </c>
      <c r="E8141" s="1" t="s">
        <v>22346</v>
      </c>
      <c r="F8141" s="2">
        <v>46111.166678240697</v>
      </c>
      <c r="G8141" s="3">
        <v>44.32</v>
      </c>
      <c r="H8141" s="3">
        <v>31.4</v>
      </c>
      <c r="I8141" s="3">
        <v>69.900000000000006</v>
      </c>
      <c r="J8141" s="3">
        <v>36.29</v>
      </c>
      <c r="K8141" s="3">
        <v>41.01</v>
      </c>
    </row>
    <row r="8142" spans="1:11">
      <c r="A8142" t="s">
        <v>24444</v>
      </c>
      <c r="B8142" s="1" t="s">
        <v>24445</v>
      </c>
      <c r="C8142" s="2">
        <v>46129.649270833303</v>
      </c>
      <c r="D8142" s="1" t="s">
        <v>24446</v>
      </c>
      <c r="E8142" s="1" t="s">
        <v>22346</v>
      </c>
      <c r="F8142" s="2">
        <v>46111.208344907398</v>
      </c>
      <c r="G8142" s="3">
        <v>42.54</v>
      </c>
      <c r="H8142" s="3">
        <v>30.9</v>
      </c>
      <c r="I8142" s="3">
        <v>63.1</v>
      </c>
      <c r="J8142" s="3">
        <v>36.65</v>
      </c>
      <c r="K8142" s="3">
        <v>40.909999999999997</v>
      </c>
    </row>
    <row r="8143" spans="1:11">
      <c r="A8143" t="s">
        <v>24447</v>
      </c>
      <c r="B8143" s="1" t="s">
        <v>24448</v>
      </c>
      <c r="C8143" s="2">
        <v>46129.648993055598</v>
      </c>
      <c r="D8143" s="1" t="s">
        <v>24449</v>
      </c>
      <c r="E8143" s="1" t="s">
        <v>22346</v>
      </c>
      <c r="F8143" s="2">
        <v>46111.250011574099</v>
      </c>
      <c r="G8143" s="3">
        <v>49.95</v>
      </c>
      <c r="H8143" s="3">
        <v>39.6</v>
      </c>
      <c r="I8143" s="3">
        <v>72.2</v>
      </c>
      <c r="J8143" s="3">
        <v>42.77</v>
      </c>
      <c r="K8143" s="3">
        <v>49.55</v>
      </c>
    </row>
    <row r="8144" spans="1:11">
      <c r="A8144" t="s">
        <v>24450</v>
      </c>
      <c r="B8144" s="1" t="s">
        <v>24451</v>
      </c>
      <c r="C8144" s="2">
        <v>46129.649236111101</v>
      </c>
      <c r="D8144" s="1" t="s">
        <v>24452</v>
      </c>
      <c r="E8144" s="1" t="s">
        <v>22346</v>
      </c>
      <c r="F8144" s="2">
        <v>46111.291678240697</v>
      </c>
      <c r="G8144" s="3">
        <v>49.4</v>
      </c>
      <c r="H8144" s="3">
        <v>41</v>
      </c>
      <c r="I8144" s="3">
        <v>77.400000000000006</v>
      </c>
      <c r="J8144" s="3">
        <v>45.63</v>
      </c>
      <c r="K8144" s="3">
        <v>50.36</v>
      </c>
    </row>
    <row r="8145" spans="1:11">
      <c r="A8145" t="s">
        <v>24453</v>
      </c>
      <c r="B8145" s="1" t="s">
        <v>24454</v>
      </c>
      <c r="C8145" s="2">
        <v>46129.649027777799</v>
      </c>
      <c r="D8145" s="1" t="s">
        <v>24455</v>
      </c>
      <c r="E8145" s="1" t="s">
        <v>22346</v>
      </c>
      <c r="F8145" s="2">
        <v>46111.333344907398</v>
      </c>
      <c r="G8145" s="3">
        <v>52.23</v>
      </c>
      <c r="H8145" s="3">
        <v>44.9</v>
      </c>
      <c r="I8145" s="3">
        <v>80.5</v>
      </c>
      <c r="J8145" s="3">
        <v>48.48</v>
      </c>
      <c r="K8145" s="3">
        <v>53.28</v>
      </c>
    </row>
    <row r="8146" spans="1:11">
      <c r="A8146" t="s">
        <v>24456</v>
      </c>
      <c r="B8146" s="1" t="s">
        <v>24457</v>
      </c>
      <c r="C8146" s="2">
        <v>46129.649016203701</v>
      </c>
      <c r="D8146" s="1" t="s">
        <v>24458</v>
      </c>
      <c r="E8146" s="1" t="s">
        <v>22346</v>
      </c>
      <c r="F8146" s="2">
        <v>46111.375011574099</v>
      </c>
      <c r="G8146" s="3">
        <v>60.19</v>
      </c>
      <c r="H8146" s="3">
        <v>48.6</v>
      </c>
      <c r="I8146" s="3">
        <v>82.9</v>
      </c>
      <c r="J8146" s="3">
        <v>53.69</v>
      </c>
      <c r="K8146" s="3">
        <v>60.48</v>
      </c>
    </row>
    <row r="8147" spans="1:11">
      <c r="A8147" t="s">
        <v>24459</v>
      </c>
      <c r="B8147" s="1" t="s">
        <v>24460</v>
      </c>
      <c r="C8147" s="2">
        <v>46129.649212962999</v>
      </c>
      <c r="D8147" s="1" t="s">
        <v>24461</v>
      </c>
      <c r="E8147" s="1" t="s">
        <v>22346</v>
      </c>
      <c r="F8147" s="2">
        <v>46111.416678240697</v>
      </c>
      <c r="G8147" s="3">
        <v>61.92</v>
      </c>
      <c r="H8147" s="3">
        <v>48.3</v>
      </c>
      <c r="I8147" s="3">
        <v>78.599999999999994</v>
      </c>
      <c r="J8147" s="3">
        <v>56.04</v>
      </c>
      <c r="K8147" s="3">
        <v>62.82</v>
      </c>
    </row>
    <row r="8148" spans="1:11">
      <c r="A8148" t="s">
        <v>24462</v>
      </c>
      <c r="B8148" s="1" t="s">
        <v>24463</v>
      </c>
      <c r="C8148" s="2">
        <v>46129.648993055598</v>
      </c>
      <c r="D8148" s="1" t="s">
        <v>24464</v>
      </c>
      <c r="E8148" s="1" t="s">
        <v>22346</v>
      </c>
      <c r="F8148" s="2">
        <v>46111.458344907398</v>
      </c>
      <c r="G8148" s="3">
        <v>58.18</v>
      </c>
      <c r="H8148" s="3">
        <v>47.1</v>
      </c>
      <c r="I8148" s="3">
        <v>81.5</v>
      </c>
      <c r="J8148" s="3">
        <v>52.89</v>
      </c>
      <c r="K8148" s="3">
        <v>60.02</v>
      </c>
    </row>
    <row r="8149" spans="1:11">
      <c r="A8149" t="s">
        <v>24465</v>
      </c>
      <c r="B8149" s="1" t="s">
        <v>24466</v>
      </c>
      <c r="C8149" s="2">
        <v>46129.6492013889</v>
      </c>
      <c r="D8149" s="1" t="s">
        <v>24467</v>
      </c>
      <c r="E8149" s="1" t="s">
        <v>22346</v>
      </c>
      <c r="F8149" s="2">
        <v>46111.500011574099</v>
      </c>
      <c r="G8149" s="3">
        <v>56.82</v>
      </c>
      <c r="H8149" s="3">
        <v>45.3</v>
      </c>
      <c r="I8149" s="3">
        <v>81.8</v>
      </c>
      <c r="J8149" s="3">
        <v>50.93</v>
      </c>
      <c r="K8149" s="3">
        <v>57.77</v>
      </c>
    </row>
    <row r="8150" spans="1:11">
      <c r="A8150" t="s">
        <v>24468</v>
      </c>
      <c r="B8150" s="1" t="s">
        <v>24469</v>
      </c>
      <c r="C8150" s="2">
        <v>46129.649305555598</v>
      </c>
      <c r="D8150" s="1" t="s">
        <v>24470</v>
      </c>
      <c r="E8150" s="1" t="s">
        <v>22346</v>
      </c>
      <c r="F8150" s="2">
        <v>46111.541678240697</v>
      </c>
      <c r="G8150" s="3">
        <v>59.48</v>
      </c>
      <c r="H8150" s="3">
        <v>49.6</v>
      </c>
      <c r="I8150" s="3">
        <v>81.900000000000006</v>
      </c>
      <c r="J8150" s="3">
        <v>55.09</v>
      </c>
      <c r="K8150" s="3">
        <v>61.36</v>
      </c>
    </row>
    <row r="8151" spans="1:11">
      <c r="A8151" t="s">
        <v>24471</v>
      </c>
      <c r="B8151" s="1" t="s">
        <v>24472</v>
      </c>
      <c r="C8151" s="2">
        <v>46129.649259259299</v>
      </c>
      <c r="D8151" s="1" t="s">
        <v>24473</v>
      </c>
      <c r="E8151" s="1" t="s">
        <v>22346</v>
      </c>
      <c r="F8151" s="2">
        <v>46111.583344907398</v>
      </c>
      <c r="G8151" s="3">
        <v>60.66</v>
      </c>
      <c r="H8151" s="3">
        <v>48.2</v>
      </c>
      <c r="I8151" s="3">
        <v>85.7</v>
      </c>
      <c r="J8151" s="3">
        <v>55.19</v>
      </c>
      <c r="K8151" s="3">
        <v>61.01</v>
      </c>
    </row>
    <row r="8152" spans="1:11">
      <c r="A8152" t="s">
        <v>24474</v>
      </c>
      <c r="B8152" s="1" t="s">
        <v>24475</v>
      </c>
      <c r="C8152" s="2">
        <v>46129.648946759298</v>
      </c>
      <c r="D8152" s="1" t="s">
        <v>24476</v>
      </c>
      <c r="E8152" s="1" t="s">
        <v>22346</v>
      </c>
      <c r="F8152" s="2">
        <v>46111.625011574099</v>
      </c>
      <c r="G8152" s="3">
        <v>56.46</v>
      </c>
      <c r="H8152" s="3">
        <v>45.8</v>
      </c>
      <c r="I8152" s="3">
        <v>76.5</v>
      </c>
      <c r="J8152" s="3">
        <v>49.93</v>
      </c>
      <c r="K8152" s="3">
        <v>55.88</v>
      </c>
    </row>
    <row r="8153" spans="1:11">
      <c r="A8153" t="s">
        <v>24477</v>
      </c>
      <c r="B8153" s="1" t="s">
        <v>24478</v>
      </c>
      <c r="C8153" s="2">
        <v>46129.6491087963</v>
      </c>
      <c r="D8153" s="1" t="s">
        <v>24479</v>
      </c>
      <c r="E8153" s="1" t="s">
        <v>22346</v>
      </c>
      <c r="F8153" s="2">
        <v>46111.666678240697</v>
      </c>
      <c r="G8153" s="3">
        <v>57.34</v>
      </c>
      <c r="H8153" s="3">
        <v>45.8</v>
      </c>
      <c r="I8153" s="3">
        <v>74.7</v>
      </c>
      <c r="J8153" s="3">
        <v>51.63</v>
      </c>
      <c r="K8153" s="3">
        <v>58.57</v>
      </c>
    </row>
    <row r="8154" spans="1:11">
      <c r="A8154" t="s">
        <v>24480</v>
      </c>
      <c r="B8154" s="1" t="s">
        <v>24481</v>
      </c>
      <c r="C8154" s="2">
        <v>46129.6489351852</v>
      </c>
      <c r="D8154" s="1" t="s">
        <v>24482</v>
      </c>
      <c r="E8154" s="1" t="s">
        <v>22346</v>
      </c>
      <c r="F8154" s="2">
        <v>46111.708344907398</v>
      </c>
      <c r="G8154" s="3">
        <v>57.84</v>
      </c>
      <c r="H8154" s="3">
        <v>48.7</v>
      </c>
      <c r="I8154" s="3">
        <v>79.900000000000006</v>
      </c>
      <c r="J8154" s="3">
        <v>53.79</v>
      </c>
      <c r="K8154" s="3">
        <v>59.57</v>
      </c>
    </row>
    <row r="8155" spans="1:11">
      <c r="A8155" t="s">
        <v>24483</v>
      </c>
      <c r="B8155" s="1" t="s">
        <v>24484</v>
      </c>
      <c r="C8155" s="2">
        <v>46129.649259259299</v>
      </c>
      <c r="D8155" s="1" t="s">
        <v>24485</v>
      </c>
      <c r="E8155" s="1" t="s">
        <v>22346</v>
      </c>
      <c r="F8155" s="2">
        <v>46111.750011574099</v>
      </c>
      <c r="G8155" s="3">
        <v>57.44</v>
      </c>
      <c r="H8155" s="3">
        <v>42.4</v>
      </c>
      <c r="I8155" s="3">
        <v>81.2</v>
      </c>
      <c r="J8155" s="3">
        <v>51.18</v>
      </c>
      <c r="K8155" s="3">
        <v>57.89</v>
      </c>
    </row>
    <row r="8156" spans="1:11">
      <c r="A8156" t="s">
        <v>24486</v>
      </c>
      <c r="B8156" s="1" t="s">
        <v>24487</v>
      </c>
      <c r="C8156" s="2">
        <v>46129.649062500001</v>
      </c>
      <c r="D8156" s="1" t="s">
        <v>24488</v>
      </c>
      <c r="E8156" s="1" t="s">
        <v>22346</v>
      </c>
      <c r="F8156" s="2">
        <v>46111.791678240697</v>
      </c>
      <c r="G8156" s="3">
        <v>51.16</v>
      </c>
      <c r="H8156" s="3">
        <v>36.6</v>
      </c>
      <c r="I8156" s="3">
        <v>78.900000000000006</v>
      </c>
      <c r="J8156" s="3">
        <v>43.38</v>
      </c>
      <c r="K8156" s="3">
        <v>50.12</v>
      </c>
    </row>
    <row r="8157" spans="1:11">
      <c r="A8157" t="s">
        <v>24489</v>
      </c>
      <c r="B8157" s="1" t="s">
        <v>24490</v>
      </c>
      <c r="C8157" s="2">
        <v>46129.649131944403</v>
      </c>
      <c r="D8157" s="1" t="s">
        <v>24491</v>
      </c>
      <c r="E8157" s="1" t="s">
        <v>22346</v>
      </c>
      <c r="F8157" s="2">
        <v>46111.833344907398</v>
      </c>
      <c r="G8157" s="3">
        <v>45.26</v>
      </c>
      <c r="H8157" s="3">
        <v>35.299999999999997</v>
      </c>
      <c r="I8157" s="3">
        <v>63.7</v>
      </c>
      <c r="J8157" s="3">
        <v>40.07</v>
      </c>
      <c r="K8157" s="3">
        <v>47.58</v>
      </c>
    </row>
    <row r="8158" spans="1:11">
      <c r="A8158" t="s">
        <v>24492</v>
      </c>
      <c r="B8158" s="1" t="s">
        <v>24493</v>
      </c>
      <c r="C8158" s="2">
        <v>46129.649027777799</v>
      </c>
      <c r="D8158" s="1" t="s">
        <v>24494</v>
      </c>
      <c r="E8158" s="1" t="s">
        <v>22346</v>
      </c>
      <c r="F8158" s="2">
        <v>46111.875011574099</v>
      </c>
      <c r="G8158" s="3">
        <v>43.48</v>
      </c>
      <c r="H8158" s="3">
        <v>35</v>
      </c>
      <c r="I8158" s="3">
        <v>60.3</v>
      </c>
      <c r="J8158" s="3">
        <v>40.17</v>
      </c>
      <c r="K8158" s="3">
        <v>45.28</v>
      </c>
    </row>
    <row r="8159" spans="1:11">
      <c r="A8159" t="s">
        <v>24495</v>
      </c>
      <c r="B8159" s="1" t="s">
        <v>24496</v>
      </c>
      <c r="C8159" s="2">
        <v>46129.649027777799</v>
      </c>
      <c r="D8159" s="1" t="s">
        <v>24497</v>
      </c>
      <c r="E8159" s="1" t="s">
        <v>22346</v>
      </c>
      <c r="F8159" s="2">
        <v>46111.916678240697</v>
      </c>
      <c r="G8159" s="3">
        <v>43.63</v>
      </c>
      <c r="H8159" s="3">
        <v>39</v>
      </c>
      <c r="I8159" s="3">
        <v>58.9</v>
      </c>
      <c r="J8159" s="3">
        <v>40.869999999999997</v>
      </c>
      <c r="K8159" s="3">
        <v>45.04</v>
      </c>
    </row>
    <row r="8160" spans="1:11">
      <c r="A8160" t="s">
        <v>24498</v>
      </c>
      <c r="B8160" s="1" t="s">
        <v>24499</v>
      </c>
      <c r="C8160" s="2">
        <v>46129.6488888889</v>
      </c>
      <c r="D8160" s="1" t="s">
        <v>24500</v>
      </c>
      <c r="E8160" s="1" t="s">
        <v>22346</v>
      </c>
      <c r="F8160" s="2">
        <v>46111.958344907398</v>
      </c>
      <c r="G8160" s="3">
        <v>42.72</v>
      </c>
      <c r="H8160" s="3">
        <v>38.5</v>
      </c>
      <c r="I8160" s="3">
        <v>57.7</v>
      </c>
      <c r="J8160" s="3">
        <v>40.32</v>
      </c>
      <c r="K8160" s="3">
        <v>44.21</v>
      </c>
    </row>
    <row r="8161" spans="1:11">
      <c r="A8161" t="s">
        <v>24501</v>
      </c>
      <c r="B8161" s="1" t="s">
        <v>24502</v>
      </c>
      <c r="C8161" s="2">
        <v>46129.6491087963</v>
      </c>
      <c r="D8161" s="1" t="s">
        <v>24503</v>
      </c>
      <c r="E8161" s="1" t="s">
        <v>22346</v>
      </c>
      <c r="F8161" s="2">
        <v>46112.000011574099</v>
      </c>
      <c r="G8161" s="3">
        <v>38.71</v>
      </c>
      <c r="H8161" s="3">
        <v>27</v>
      </c>
      <c r="I8161" s="3">
        <v>54.4</v>
      </c>
      <c r="J8161" s="3">
        <v>32.68</v>
      </c>
      <c r="K8161" s="3">
        <v>39.29</v>
      </c>
    </row>
    <row r="8162" spans="1:11">
      <c r="A8162" t="s">
        <v>24504</v>
      </c>
      <c r="B8162" s="1" t="s">
        <v>24505</v>
      </c>
      <c r="C8162" s="2">
        <v>46129.648958333302</v>
      </c>
      <c r="D8162" s="1" t="s">
        <v>24506</v>
      </c>
      <c r="E8162" s="1" t="s">
        <v>22346</v>
      </c>
      <c r="F8162" s="2">
        <v>46112.041678240697</v>
      </c>
      <c r="G8162" s="3">
        <v>34.29</v>
      </c>
      <c r="H8162" s="3">
        <v>27.5</v>
      </c>
      <c r="I8162" s="3">
        <v>51.2</v>
      </c>
      <c r="J8162" s="3">
        <v>30.47</v>
      </c>
      <c r="K8162" s="3">
        <v>34.82</v>
      </c>
    </row>
    <row r="8163" spans="1:11">
      <c r="A8163" t="s">
        <v>24507</v>
      </c>
      <c r="B8163" s="1" t="s">
        <v>24508</v>
      </c>
      <c r="C8163" s="2">
        <v>46129.649166666699</v>
      </c>
      <c r="D8163" s="1" t="s">
        <v>24509</v>
      </c>
      <c r="E8163" s="1" t="s">
        <v>22346</v>
      </c>
      <c r="F8163" s="2">
        <v>46112.083344907398</v>
      </c>
      <c r="G8163" s="3">
        <v>35.61</v>
      </c>
      <c r="H8163" s="3">
        <v>27.6</v>
      </c>
      <c r="I8163" s="3">
        <v>56.9</v>
      </c>
      <c r="J8163" s="3">
        <v>30.42</v>
      </c>
      <c r="K8163" s="3">
        <v>35.01</v>
      </c>
    </row>
    <row r="8164" spans="1:11">
      <c r="A8164" t="s">
        <v>24510</v>
      </c>
      <c r="B8164" s="1" t="s">
        <v>24511</v>
      </c>
      <c r="C8164" s="2">
        <v>46129.6492013889</v>
      </c>
      <c r="D8164" s="1" t="s">
        <v>24512</v>
      </c>
      <c r="E8164" s="1" t="s">
        <v>22346</v>
      </c>
      <c r="F8164" s="2">
        <v>46112.125011574099</v>
      </c>
      <c r="G8164" s="3">
        <v>35.729999999999997</v>
      </c>
      <c r="H8164" s="3">
        <v>26.7</v>
      </c>
      <c r="I8164" s="3">
        <v>54.1</v>
      </c>
      <c r="J8164" s="3">
        <v>30.62</v>
      </c>
      <c r="K8164" s="3">
        <v>33.96</v>
      </c>
    </row>
    <row r="8165" spans="1:11">
      <c r="A8165" t="s">
        <v>24513</v>
      </c>
      <c r="B8165" s="1" t="s">
        <v>24514</v>
      </c>
      <c r="C8165" s="2">
        <v>46129.6489351852</v>
      </c>
      <c r="D8165" s="1" t="s">
        <v>24515</v>
      </c>
      <c r="E8165" s="1" t="s">
        <v>22346</v>
      </c>
      <c r="F8165" s="2">
        <v>46112.166678240697</v>
      </c>
      <c r="G8165" s="3">
        <v>38.96</v>
      </c>
      <c r="H8165" s="3">
        <v>26.5</v>
      </c>
      <c r="I8165" s="3">
        <v>50.6</v>
      </c>
      <c r="J8165" s="3">
        <v>36.26</v>
      </c>
      <c r="K8165" s="3">
        <v>38.869999999999997</v>
      </c>
    </row>
    <row r="8166" spans="1:11">
      <c r="A8166" t="s">
        <v>24516</v>
      </c>
      <c r="B8166" s="1" t="s">
        <v>24517</v>
      </c>
      <c r="C8166" s="2">
        <v>46129.649178240703</v>
      </c>
      <c r="D8166" s="1" t="s">
        <v>24518</v>
      </c>
      <c r="E8166" s="1" t="s">
        <v>22346</v>
      </c>
      <c r="F8166" s="2">
        <v>46112.208344907398</v>
      </c>
      <c r="G8166" s="3">
        <v>46.57</v>
      </c>
      <c r="H8166" s="3">
        <v>38.700000000000003</v>
      </c>
      <c r="I8166" s="3">
        <v>63</v>
      </c>
      <c r="J8166" s="3">
        <v>40.57</v>
      </c>
      <c r="K8166" s="3">
        <v>47</v>
      </c>
    </row>
    <row r="8167" spans="1:11">
      <c r="A8167" t="s">
        <v>24519</v>
      </c>
      <c r="B8167" s="1" t="s">
        <v>24520</v>
      </c>
      <c r="C8167" s="2">
        <v>46129.649224537003</v>
      </c>
      <c r="D8167" s="1" t="s">
        <v>24521</v>
      </c>
      <c r="E8167" s="1" t="s">
        <v>22346</v>
      </c>
      <c r="F8167" s="2">
        <v>46112.250011574099</v>
      </c>
      <c r="G8167" s="3">
        <v>47.97</v>
      </c>
      <c r="H8167" s="3">
        <v>40.1</v>
      </c>
      <c r="I8167" s="3">
        <v>64.3</v>
      </c>
      <c r="J8167" s="3">
        <v>42.91</v>
      </c>
      <c r="K8167" s="3">
        <v>49.2</v>
      </c>
    </row>
    <row r="8168" spans="1:11">
      <c r="A8168" t="s">
        <v>24522</v>
      </c>
      <c r="B8168" s="1" t="s">
        <v>24523</v>
      </c>
      <c r="C8168" s="2">
        <v>46129.6492013889</v>
      </c>
      <c r="D8168" s="1" t="s">
        <v>24524</v>
      </c>
      <c r="E8168" s="1" t="s">
        <v>22346</v>
      </c>
      <c r="F8168" s="2">
        <v>46112.291678240697</v>
      </c>
      <c r="G8168" s="3">
        <v>49.41</v>
      </c>
      <c r="H8168" s="3">
        <v>40</v>
      </c>
      <c r="I8168" s="3">
        <v>75.599999999999994</v>
      </c>
      <c r="J8168" s="3">
        <v>45.32</v>
      </c>
      <c r="K8168" s="3">
        <v>51.18</v>
      </c>
    </row>
    <row r="8169" spans="1:11">
      <c r="A8169" t="s">
        <v>24525</v>
      </c>
      <c r="B8169" s="1" t="s">
        <v>24526</v>
      </c>
      <c r="C8169" s="2">
        <v>46129.6492476852</v>
      </c>
      <c r="D8169" s="1" t="s">
        <v>24527</v>
      </c>
      <c r="E8169" s="1" t="s">
        <v>22346</v>
      </c>
      <c r="F8169" s="2">
        <v>46112.333344907398</v>
      </c>
      <c r="G8169" s="3">
        <v>54.15</v>
      </c>
      <c r="H8169" s="3">
        <v>45.1</v>
      </c>
      <c r="I8169" s="3">
        <v>80.400000000000006</v>
      </c>
      <c r="J8169" s="3">
        <v>50.29</v>
      </c>
      <c r="K8169" s="3">
        <v>54.86</v>
      </c>
    </row>
    <row r="8170" spans="1:11">
      <c r="A8170" t="s">
        <v>24528</v>
      </c>
      <c r="B8170" s="1" t="s">
        <v>24529</v>
      </c>
      <c r="C8170" s="2">
        <v>46129.648900462998</v>
      </c>
      <c r="D8170" s="1" t="s">
        <v>24530</v>
      </c>
      <c r="E8170" s="1" t="s">
        <v>22346</v>
      </c>
      <c r="F8170" s="2">
        <v>46112.375011574099</v>
      </c>
      <c r="G8170" s="3">
        <v>60.44</v>
      </c>
      <c r="H8170" s="3">
        <v>47.8</v>
      </c>
      <c r="I8170" s="3">
        <v>75.099999999999994</v>
      </c>
      <c r="J8170" s="3">
        <v>56.05</v>
      </c>
      <c r="K8170" s="3">
        <v>61.99</v>
      </c>
    </row>
    <row r="8171" spans="1:11">
      <c r="A8171" t="s">
        <v>24531</v>
      </c>
      <c r="B8171" s="1" t="s">
        <v>24532</v>
      </c>
      <c r="C8171" s="2">
        <v>46129.649062500001</v>
      </c>
      <c r="D8171" s="1" t="s">
        <v>24533</v>
      </c>
      <c r="E8171" s="1" t="s">
        <v>22346</v>
      </c>
      <c r="F8171" s="2">
        <v>46112.416678240697</v>
      </c>
      <c r="G8171" s="3">
        <v>62.84</v>
      </c>
      <c r="H8171" s="3">
        <v>50.6</v>
      </c>
      <c r="I8171" s="3">
        <v>78.2</v>
      </c>
      <c r="J8171" s="3">
        <v>57.7</v>
      </c>
      <c r="K8171" s="3">
        <v>63.78</v>
      </c>
    </row>
    <row r="8172" spans="1:11">
      <c r="A8172" t="s">
        <v>24534</v>
      </c>
      <c r="B8172" s="1" t="s">
        <v>24535</v>
      </c>
      <c r="C8172" s="2">
        <v>46129.648900462998</v>
      </c>
      <c r="D8172" s="1" t="s">
        <v>24536</v>
      </c>
      <c r="E8172" s="1" t="s">
        <v>22346</v>
      </c>
      <c r="F8172" s="2">
        <v>46112.458344907398</v>
      </c>
      <c r="G8172" s="3">
        <v>61.45</v>
      </c>
      <c r="H8172" s="3">
        <v>47.6</v>
      </c>
      <c r="I8172" s="3">
        <v>85.7</v>
      </c>
      <c r="J8172" s="3">
        <v>55.48</v>
      </c>
      <c r="K8172" s="3">
        <v>62</v>
      </c>
    </row>
    <row r="8173" spans="1:11">
      <c r="A8173" t="s">
        <v>24537</v>
      </c>
      <c r="B8173" s="1" t="s">
        <v>24538</v>
      </c>
      <c r="C8173" s="2">
        <v>46129.649259259299</v>
      </c>
      <c r="D8173" s="1" t="s">
        <v>24539</v>
      </c>
      <c r="E8173" s="1" t="s">
        <v>22346</v>
      </c>
      <c r="F8173" s="2">
        <v>46112.500011574099</v>
      </c>
      <c r="G8173" s="3">
        <v>63.8</v>
      </c>
      <c r="H8173" s="3">
        <v>46.6</v>
      </c>
      <c r="I8173" s="3">
        <v>81.3</v>
      </c>
      <c r="J8173" s="3">
        <v>52.11</v>
      </c>
      <c r="K8173" s="3">
        <v>61.64</v>
      </c>
    </row>
    <row r="8174" spans="1:11">
      <c r="A8174" t="s">
        <v>24540</v>
      </c>
      <c r="B8174" s="1" t="s">
        <v>24541</v>
      </c>
      <c r="C8174" s="2">
        <v>46129.649224537003</v>
      </c>
      <c r="D8174" s="1" t="s">
        <v>24542</v>
      </c>
      <c r="E8174" s="1" t="s">
        <v>22346</v>
      </c>
      <c r="F8174" s="2">
        <v>46112.541678240697</v>
      </c>
      <c r="G8174" s="3">
        <v>61.16</v>
      </c>
      <c r="H8174" s="3">
        <v>49.3</v>
      </c>
      <c r="I8174" s="3">
        <v>79.400000000000006</v>
      </c>
      <c r="J8174" s="3">
        <v>53.32</v>
      </c>
      <c r="K8174" s="3">
        <v>59.96</v>
      </c>
    </row>
    <row r="8175" spans="1:11">
      <c r="A8175" t="s">
        <v>24543</v>
      </c>
      <c r="B8175" s="1" t="s">
        <v>24544</v>
      </c>
      <c r="C8175" s="2">
        <v>46129.649166666699</v>
      </c>
      <c r="D8175" s="1" t="s">
        <v>24545</v>
      </c>
      <c r="E8175" s="1" t="s">
        <v>22346</v>
      </c>
      <c r="F8175" s="2">
        <v>46112.583344907398</v>
      </c>
      <c r="G8175" s="3">
        <v>56.8</v>
      </c>
      <c r="H8175" s="3">
        <v>47.4</v>
      </c>
      <c r="I8175" s="3">
        <v>77.8</v>
      </c>
      <c r="J8175" s="3">
        <v>52.22</v>
      </c>
      <c r="K8175" s="3">
        <v>57.94</v>
      </c>
    </row>
    <row r="8176" spans="1:11">
      <c r="A8176" t="s">
        <v>24546</v>
      </c>
      <c r="B8176" s="1" t="s">
        <v>24547</v>
      </c>
      <c r="C8176" s="2">
        <v>46129.649270833303</v>
      </c>
      <c r="D8176" s="1" t="s">
        <v>24548</v>
      </c>
      <c r="E8176" s="1" t="s">
        <v>22346</v>
      </c>
      <c r="F8176" s="2">
        <v>46112.625011574099</v>
      </c>
      <c r="G8176" s="3">
        <v>57.31</v>
      </c>
      <c r="H8176" s="3">
        <v>41.6</v>
      </c>
      <c r="I8176" s="3">
        <v>77.7</v>
      </c>
      <c r="J8176" s="3">
        <v>49.47</v>
      </c>
      <c r="K8176" s="3">
        <v>56.79</v>
      </c>
    </row>
    <row r="8177" spans="1:11">
      <c r="A8177" t="s">
        <v>24549</v>
      </c>
      <c r="B8177" s="1" t="s">
        <v>24550</v>
      </c>
      <c r="C8177" s="2">
        <v>46129.649178240703</v>
      </c>
      <c r="D8177" s="1" t="s">
        <v>24551</v>
      </c>
      <c r="E8177" s="1" t="s">
        <v>22346</v>
      </c>
      <c r="F8177" s="2">
        <v>46112.666678240697</v>
      </c>
      <c r="G8177" s="3">
        <v>56.47</v>
      </c>
      <c r="H8177" s="3">
        <v>45</v>
      </c>
      <c r="I8177" s="3">
        <v>73.900000000000006</v>
      </c>
      <c r="J8177" s="3">
        <v>51.14</v>
      </c>
      <c r="K8177" s="3">
        <v>58.59</v>
      </c>
    </row>
    <row r="8178" spans="1:11">
      <c r="A8178" t="s">
        <v>24552</v>
      </c>
      <c r="B8178" s="1" t="s">
        <v>24553</v>
      </c>
      <c r="C8178" s="2">
        <v>46129.649097222202</v>
      </c>
      <c r="D8178" s="1" t="s">
        <v>24554</v>
      </c>
      <c r="E8178" s="1" t="s">
        <v>22346</v>
      </c>
      <c r="F8178" s="2">
        <v>46112.708344907398</v>
      </c>
      <c r="G8178" s="3">
        <v>57.5</v>
      </c>
      <c r="H8178" s="3">
        <v>43.3</v>
      </c>
      <c r="I8178" s="3">
        <v>76.3</v>
      </c>
      <c r="J8178" s="3">
        <v>49.41</v>
      </c>
      <c r="K8178" s="3">
        <v>58.39</v>
      </c>
    </row>
    <row r="8179" spans="1:11">
      <c r="A8179" t="s">
        <v>24555</v>
      </c>
      <c r="B8179" s="1" t="s">
        <v>24556</v>
      </c>
      <c r="C8179" s="2">
        <v>46129.649050925902</v>
      </c>
      <c r="D8179" s="1" t="s">
        <v>24557</v>
      </c>
      <c r="E8179" s="1" t="s">
        <v>22346</v>
      </c>
      <c r="F8179" s="2">
        <v>46112.750011574099</v>
      </c>
      <c r="G8179" s="3">
        <v>58.41</v>
      </c>
      <c r="H8179" s="3">
        <v>42.5</v>
      </c>
      <c r="I8179" s="3">
        <v>77.599999999999994</v>
      </c>
      <c r="J8179" s="3">
        <v>51.24</v>
      </c>
      <c r="K8179" s="3">
        <v>58.53</v>
      </c>
    </row>
    <row r="8180" spans="1:11">
      <c r="A8180" t="s">
        <v>24558</v>
      </c>
      <c r="B8180" s="1" t="s">
        <v>24559</v>
      </c>
      <c r="C8180" s="2">
        <v>46129.648993055598</v>
      </c>
      <c r="D8180" s="1" t="s">
        <v>24560</v>
      </c>
      <c r="E8180" s="1" t="s">
        <v>22346</v>
      </c>
      <c r="F8180" s="2">
        <v>46112.791678240697</v>
      </c>
      <c r="G8180" s="3">
        <v>50.7</v>
      </c>
      <c r="H8180" s="3">
        <v>42.3</v>
      </c>
      <c r="I8180" s="3">
        <v>71</v>
      </c>
      <c r="J8180" s="3">
        <v>47.42</v>
      </c>
      <c r="K8180" s="3">
        <v>52.16</v>
      </c>
    </row>
    <row r="8181" spans="1:11">
      <c r="A8181" t="s">
        <v>24561</v>
      </c>
      <c r="B8181" s="1" t="s">
        <v>24562</v>
      </c>
      <c r="C8181" s="2">
        <v>46129.649050925902</v>
      </c>
      <c r="D8181" s="1" t="s">
        <v>24563</v>
      </c>
      <c r="E8181" s="1" t="s">
        <v>22346</v>
      </c>
      <c r="F8181" s="2">
        <v>46112.833344907398</v>
      </c>
      <c r="G8181" s="3">
        <v>48.23</v>
      </c>
      <c r="H8181" s="3">
        <v>39.4</v>
      </c>
      <c r="I8181" s="3">
        <v>77.2</v>
      </c>
      <c r="J8181" s="3">
        <v>43.19</v>
      </c>
      <c r="K8181" s="3">
        <v>48.92</v>
      </c>
    </row>
    <row r="8182" spans="1:11">
      <c r="A8182" t="s">
        <v>24564</v>
      </c>
      <c r="B8182" s="1" t="s">
        <v>24565</v>
      </c>
      <c r="C8182" s="2">
        <v>46129.649097222202</v>
      </c>
      <c r="D8182" s="1" t="s">
        <v>24566</v>
      </c>
      <c r="E8182" s="1" t="s">
        <v>22346</v>
      </c>
      <c r="F8182" s="2">
        <v>46112.875011574099</v>
      </c>
      <c r="G8182" s="3">
        <v>42.73</v>
      </c>
      <c r="H8182" s="3">
        <v>39.4</v>
      </c>
      <c r="I8182" s="3">
        <v>61.4</v>
      </c>
      <c r="J8182" s="3">
        <v>40.700000000000003</v>
      </c>
      <c r="K8182" s="3">
        <v>44.26</v>
      </c>
    </row>
    <row r="8183" spans="1:11">
      <c r="A8183" t="s">
        <v>24567</v>
      </c>
      <c r="B8183" s="1" t="s">
        <v>24568</v>
      </c>
      <c r="C8183" s="2">
        <v>46129.649166666699</v>
      </c>
      <c r="D8183" s="1" t="s">
        <v>24569</v>
      </c>
      <c r="E8183" s="1" t="s">
        <v>22346</v>
      </c>
      <c r="F8183" s="2">
        <v>46112.916678240697</v>
      </c>
      <c r="G8183" s="3">
        <v>42.02</v>
      </c>
      <c r="H8183" s="3">
        <v>34.299999999999997</v>
      </c>
      <c r="I8183" s="3">
        <v>55.2</v>
      </c>
      <c r="J8183" s="3">
        <v>38.840000000000003</v>
      </c>
      <c r="K8183" s="3">
        <v>43.5</v>
      </c>
    </row>
    <row r="8184" spans="1:11">
      <c r="A8184" t="s">
        <v>24570</v>
      </c>
      <c r="B8184" s="1" t="s">
        <v>24571</v>
      </c>
      <c r="C8184" s="2">
        <v>46129.649131944403</v>
      </c>
      <c r="D8184" s="1" t="s">
        <v>24572</v>
      </c>
      <c r="E8184" s="1" t="s">
        <v>22346</v>
      </c>
      <c r="F8184" s="2">
        <v>46112.958344907398</v>
      </c>
      <c r="G8184" s="3">
        <v>42.98</v>
      </c>
      <c r="H8184" s="3">
        <v>34.200000000000003</v>
      </c>
      <c r="I8184" s="3">
        <v>64.400000000000006</v>
      </c>
      <c r="J8184" s="3">
        <v>38.520000000000003</v>
      </c>
      <c r="K8184" s="3">
        <v>43.7</v>
      </c>
    </row>
    <row r="8185" spans="1:11">
      <c r="A8185" t="s">
        <v>24573</v>
      </c>
      <c r="B8185" s="1" t="s">
        <v>24574</v>
      </c>
      <c r="C8185" s="2">
        <v>46129.649062500001</v>
      </c>
      <c r="D8185" s="1" t="s">
        <v>24575</v>
      </c>
      <c r="E8185" s="1" t="s">
        <v>22346</v>
      </c>
      <c r="F8185" s="2">
        <v>46113.000011574099</v>
      </c>
      <c r="G8185" s="3">
        <v>41.15</v>
      </c>
      <c r="H8185" s="3">
        <v>33.4</v>
      </c>
      <c r="I8185" s="3">
        <v>57.8</v>
      </c>
      <c r="J8185" s="3">
        <v>37.78</v>
      </c>
      <c r="K8185" s="3">
        <v>42.46</v>
      </c>
    </row>
    <row r="8186" spans="1:11">
      <c r="A8186" t="s">
        <v>24576</v>
      </c>
      <c r="B8186" s="1" t="s">
        <v>24577</v>
      </c>
      <c r="C8186" s="2">
        <v>46129.648159722201</v>
      </c>
      <c r="D8186" s="1" t="s">
        <v>24578</v>
      </c>
      <c r="E8186" s="1" t="s">
        <v>24579</v>
      </c>
      <c r="F8186" s="2">
        <v>46082.000011574099</v>
      </c>
      <c r="G8186" s="3">
        <v>37.76</v>
      </c>
      <c r="H8186" s="3">
        <v>32.1</v>
      </c>
      <c r="I8186" s="3">
        <v>52</v>
      </c>
      <c r="J8186" s="3">
        <v>35.229999999999997</v>
      </c>
      <c r="K8186" s="3">
        <v>39.39</v>
      </c>
    </row>
    <row r="8187" spans="1:11">
      <c r="A8187" t="s">
        <v>24580</v>
      </c>
      <c r="B8187" s="1" t="s">
        <v>24581</v>
      </c>
      <c r="C8187" s="2">
        <v>46129.648194444402</v>
      </c>
      <c r="D8187" s="1" t="s">
        <v>24582</v>
      </c>
      <c r="E8187" s="1" t="s">
        <v>24579</v>
      </c>
      <c r="F8187" s="2">
        <v>46082.041678240697</v>
      </c>
      <c r="G8187" s="3">
        <v>39.020000000000003</v>
      </c>
      <c r="H8187" s="3">
        <v>31.8</v>
      </c>
      <c r="I8187" s="3">
        <v>54.7</v>
      </c>
      <c r="J8187" s="3">
        <v>36.380000000000003</v>
      </c>
      <c r="K8187" s="3">
        <v>40.39</v>
      </c>
    </row>
    <row r="8188" spans="1:11">
      <c r="A8188" t="s">
        <v>24583</v>
      </c>
      <c r="B8188" s="1" t="s">
        <v>24584</v>
      </c>
      <c r="C8188" s="2">
        <v>46129.648287037002</v>
      </c>
      <c r="D8188" s="1" t="s">
        <v>24585</v>
      </c>
      <c r="E8188" s="1" t="s">
        <v>24579</v>
      </c>
      <c r="F8188" s="2">
        <v>46082.083344907398</v>
      </c>
      <c r="G8188" s="3">
        <v>40.14</v>
      </c>
      <c r="H8188" s="3">
        <v>33.200000000000003</v>
      </c>
      <c r="I8188" s="3">
        <v>57.8</v>
      </c>
      <c r="J8188" s="3">
        <v>37.35</v>
      </c>
      <c r="K8188" s="3">
        <v>41.55</v>
      </c>
    </row>
    <row r="8189" spans="1:11">
      <c r="A8189" t="s">
        <v>24586</v>
      </c>
      <c r="B8189" s="1" t="s">
        <v>24587</v>
      </c>
      <c r="C8189" s="2">
        <v>46129.648136574098</v>
      </c>
      <c r="D8189" s="1" t="s">
        <v>24588</v>
      </c>
      <c r="E8189" s="1" t="s">
        <v>24579</v>
      </c>
      <c r="F8189" s="2">
        <v>46082.125011574099</v>
      </c>
      <c r="G8189" s="3">
        <v>41.54</v>
      </c>
      <c r="H8189" s="3">
        <v>33.6</v>
      </c>
      <c r="I8189" s="3">
        <v>53.6</v>
      </c>
      <c r="J8189" s="3">
        <v>38.659999999999997</v>
      </c>
      <c r="K8189" s="3">
        <v>43.03</v>
      </c>
    </row>
    <row r="8190" spans="1:11">
      <c r="A8190" t="s">
        <v>24589</v>
      </c>
      <c r="B8190" s="1" t="s">
        <v>24590</v>
      </c>
      <c r="C8190" s="2">
        <v>46129.648379629602</v>
      </c>
      <c r="D8190" s="1" t="s">
        <v>24591</v>
      </c>
      <c r="E8190" s="1" t="s">
        <v>24579</v>
      </c>
      <c r="F8190" s="2">
        <v>46082.166678240697</v>
      </c>
      <c r="G8190" s="3">
        <v>40.6</v>
      </c>
      <c r="H8190" s="3">
        <v>32.4</v>
      </c>
      <c r="I8190" s="3">
        <v>52.8</v>
      </c>
      <c r="J8190" s="3">
        <v>37.89</v>
      </c>
      <c r="K8190" s="3">
        <v>42.24</v>
      </c>
    </row>
    <row r="8191" spans="1:11">
      <c r="A8191" t="s">
        <v>24592</v>
      </c>
      <c r="B8191" s="1" t="s">
        <v>24593</v>
      </c>
      <c r="C8191" s="2">
        <v>46129.648043981499</v>
      </c>
      <c r="D8191" s="1" t="s">
        <v>24594</v>
      </c>
      <c r="E8191" s="1" t="s">
        <v>24579</v>
      </c>
      <c r="F8191" s="2">
        <v>46082.208344907398</v>
      </c>
      <c r="G8191" s="3">
        <v>43.88</v>
      </c>
      <c r="H8191" s="3">
        <v>35.299999999999997</v>
      </c>
      <c r="I8191" s="3">
        <v>57.1</v>
      </c>
      <c r="J8191" s="3">
        <v>40.61</v>
      </c>
      <c r="K8191" s="3">
        <v>45.33</v>
      </c>
    </row>
    <row r="8192" spans="1:11">
      <c r="A8192" t="s">
        <v>24595</v>
      </c>
      <c r="B8192" s="1" t="s">
        <v>24596</v>
      </c>
      <c r="C8192" s="2">
        <v>46129.648402777799</v>
      </c>
      <c r="D8192" s="1" t="s">
        <v>24597</v>
      </c>
      <c r="E8192" s="1" t="s">
        <v>24579</v>
      </c>
      <c r="F8192" s="2">
        <v>46082.250011574099</v>
      </c>
      <c r="G8192" s="3">
        <v>44.77</v>
      </c>
      <c r="H8192" s="3">
        <v>35.200000000000003</v>
      </c>
      <c r="I8192" s="3">
        <v>67.2</v>
      </c>
      <c r="J8192" s="3">
        <v>40.07</v>
      </c>
      <c r="K8192" s="3">
        <v>46.11</v>
      </c>
    </row>
    <row r="8193" spans="1:11">
      <c r="A8193" t="s">
        <v>24598</v>
      </c>
      <c r="B8193" s="1" t="s">
        <v>24599</v>
      </c>
      <c r="C8193" s="2">
        <v>46129.648229166698</v>
      </c>
      <c r="D8193" s="1" t="s">
        <v>24600</v>
      </c>
      <c r="E8193" s="1" t="s">
        <v>24579</v>
      </c>
      <c r="F8193" s="2">
        <v>46082.291678240697</v>
      </c>
      <c r="G8193" s="3">
        <v>43.75</v>
      </c>
      <c r="H8193" s="3">
        <v>34.799999999999997</v>
      </c>
      <c r="I8193" s="3">
        <v>66.900000000000006</v>
      </c>
      <c r="J8193" s="3">
        <v>39.369999999999997</v>
      </c>
      <c r="K8193" s="3">
        <v>44.91</v>
      </c>
    </row>
    <row r="8194" spans="1:11">
      <c r="A8194" t="s">
        <v>24601</v>
      </c>
      <c r="B8194" s="1" t="s">
        <v>24602</v>
      </c>
      <c r="C8194" s="2">
        <v>46129.6484375</v>
      </c>
      <c r="D8194" s="1" t="s">
        <v>24603</v>
      </c>
      <c r="E8194" s="1" t="s">
        <v>24579</v>
      </c>
      <c r="F8194" s="2">
        <v>46082.333344907398</v>
      </c>
      <c r="G8194" s="3">
        <v>45.27</v>
      </c>
      <c r="H8194" s="3">
        <v>35.200000000000003</v>
      </c>
      <c r="I8194" s="3">
        <v>68.400000000000006</v>
      </c>
      <c r="J8194" s="3">
        <v>40.71</v>
      </c>
      <c r="K8194" s="3">
        <v>45.91</v>
      </c>
    </row>
    <row r="8195" spans="1:11">
      <c r="A8195" t="s">
        <v>24604</v>
      </c>
      <c r="B8195" s="1" t="s">
        <v>24605</v>
      </c>
      <c r="C8195" s="2">
        <v>46129.6480787037</v>
      </c>
      <c r="D8195" s="1" t="s">
        <v>24606</v>
      </c>
      <c r="E8195" s="1" t="s">
        <v>24579</v>
      </c>
      <c r="F8195" s="2">
        <v>46082.375011574099</v>
      </c>
      <c r="G8195" s="3">
        <v>46.91</v>
      </c>
      <c r="H8195" s="3">
        <v>39.5</v>
      </c>
      <c r="I8195" s="3">
        <v>66.8</v>
      </c>
      <c r="J8195" s="3">
        <v>43.94</v>
      </c>
      <c r="K8195" s="3">
        <v>48.17</v>
      </c>
    </row>
    <row r="8196" spans="1:11">
      <c r="A8196" t="s">
        <v>24607</v>
      </c>
      <c r="B8196" s="1" t="s">
        <v>24608</v>
      </c>
      <c r="C8196" s="2">
        <v>46129.648425925901</v>
      </c>
      <c r="D8196" s="1" t="s">
        <v>24609</v>
      </c>
      <c r="E8196" s="1" t="s">
        <v>24579</v>
      </c>
      <c r="F8196" s="2">
        <v>46082.416678240697</v>
      </c>
      <c r="G8196" s="3">
        <v>49.13</v>
      </c>
      <c r="H8196" s="3">
        <v>41.2</v>
      </c>
      <c r="I8196" s="3">
        <v>77.599999999999994</v>
      </c>
      <c r="J8196" s="3">
        <v>44.72</v>
      </c>
      <c r="K8196" s="3">
        <v>48.3</v>
      </c>
    </row>
    <row r="8197" spans="1:11">
      <c r="A8197" t="s">
        <v>24610</v>
      </c>
      <c r="B8197" s="1" t="s">
        <v>24611</v>
      </c>
      <c r="C8197" s="2">
        <v>46129.648148148102</v>
      </c>
      <c r="D8197" s="1" t="s">
        <v>24612</v>
      </c>
      <c r="E8197" s="1" t="s">
        <v>24579</v>
      </c>
      <c r="F8197" s="2">
        <v>46082.458344907398</v>
      </c>
      <c r="G8197" s="3">
        <v>47.92</v>
      </c>
      <c r="H8197" s="3">
        <v>41.1</v>
      </c>
      <c r="I8197" s="3">
        <v>65.8</v>
      </c>
      <c r="J8197" s="3">
        <v>45.59</v>
      </c>
      <c r="K8197" s="3">
        <v>49.13</v>
      </c>
    </row>
    <row r="8198" spans="1:11">
      <c r="A8198" t="s">
        <v>24613</v>
      </c>
      <c r="B8198" s="1" t="s">
        <v>24614</v>
      </c>
      <c r="C8198" s="2">
        <v>46129.648368055598</v>
      </c>
      <c r="D8198" s="1" t="s">
        <v>24615</v>
      </c>
      <c r="E8198" s="1" t="s">
        <v>24579</v>
      </c>
      <c r="F8198" s="2">
        <v>46082.500011574099</v>
      </c>
      <c r="G8198" s="3">
        <v>47.83</v>
      </c>
      <c r="H8198" s="3">
        <v>41.5</v>
      </c>
      <c r="I8198" s="3">
        <v>65.7</v>
      </c>
      <c r="J8198" s="3">
        <v>45.53</v>
      </c>
      <c r="K8198" s="3">
        <v>49.13</v>
      </c>
    </row>
    <row r="8199" spans="1:11">
      <c r="A8199" t="s">
        <v>24616</v>
      </c>
      <c r="B8199" s="1" t="s">
        <v>24617</v>
      </c>
      <c r="C8199" s="2">
        <v>46129.648113425901</v>
      </c>
      <c r="D8199" s="1" t="s">
        <v>24618</v>
      </c>
      <c r="E8199" s="1" t="s">
        <v>24579</v>
      </c>
      <c r="F8199" s="2">
        <v>46082.541678240697</v>
      </c>
      <c r="G8199" s="3">
        <v>51.68</v>
      </c>
      <c r="H8199" s="3">
        <v>40.6</v>
      </c>
      <c r="I8199" s="3">
        <v>77.2</v>
      </c>
      <c r="J8199" s="3">
        <v>45.18</v>
      </c>
      <c r="K8199" s="3">
        <v>49.91</v>
      </c>
    </row>
    <row r="8200" spans="1:11">
      <c r="A8200" t="s">
        <v>24619</v>
      </c>
      <c r="B8200" s="1" t="s">
        <v>24620</v>
      </c>
      <c r="C8200" s="2">
        <v>46129.6482986111</v>
      </c>
      <c r="D8200" s="1" t="s">
        <v>24621</v>
      </c>
      <c r="E8200" s="1" t="s">
        <v>24579</v>
      </c>
      <c r="F8200" s="2">
        <v>46082.583344907398</v>
      </c>
      <c r="G8200" s="3">
        <v>48.92</v>
      </c>
      <c r="H8200" s="3">
        <v>42.1</v>
      </c>
      <c r="I8200" s="3">
        <v>66.2</v>
      </c>
      <c r="J8200" s="3">
        <v>46.14</v>
      </c>
      <c r="K8200" s="3">
        <v>50.26</v>
      </c>
    </row>
    <row r="8201" spans="1:11">
      <c r="A8201" t="s">
        <v>24622</v>
      </c>
      <c r="B8201" s="1" t="s">
        <v>24623</v>
      </c>
      <c r="C8201" s="2">
        <v>46129.648020833301</v>
      </c>
      <c r="D8201" s="1" t="s">
        <v>24624</v>
      </c>
      <c r="E8201" s="1" t="s">
        <v>24579</v>
      </c>
      <c r="F8201" s="2">
        <v>46082.625011574099</v>
      </c>
      <c r="G8201" s="3">
        <v>49.15</v>
      </c>
      <c r="H8201" s="3">
        <v>41.3</v>
      </c>
      <c r="I8201" s="3">
        <v>64</v>
      </c>
      <c r="J8201" s="3">
        <v>46.76</v>
      </c>
      <c r="K8201" s="3">
        <v>50.38</v>
      </c>
    </row>
    <row r="8202" spans="1:11">
      <c r="A8202" t="s">
        <v>24625</v>
      </c>
      <c r="B8202" s="1" t="s">
        <v>24626</v>
      </c>
      <c r="C8202" s="2">
        <v>46129.6484375</v>
      </c>
      <c r="D8202" s="1" t="s">
        <v>24627</v>
      </c>
      <c r="E8202" s="1" t="s">
        <v>24579</v>
      </c>
      <c r="F8202" s="2">
        <v>46082.666678240697</v>
      </c>
      <c r="G8202" s="3">
        <v>50.76</v>
      </c>
      <c r="H8202" s="3">
        <v>40.9</v>
      </c>
      <c r="I8202" s="3">
        <v>76.400000000000006</v>
      </c>
      <c r="J8202" s="3">
        <v>47.55</v>
      </c>
      <c r="K8202" s="3">
        <v>51.66</v>
      </c>
    </row>
    <row r="8203" spans="1:11">
      <c r="A8203" t="s">
        <v>24628</v>
      </c>
      <c r="B8203" s="1" t="s">
        <v>24629</v>
      </c>
      <c r="C8203" s="2">
        <v>46129.648020833301</v>
      </c>
      <c r="D8203" s="1" t="s">
        <v>24630</v>
      </c>
      <c r="E8203" s="1" t="s">
        <v>24579</v>
      </c>
      <c r="F8203" s="2">
        <v>46082.708344907398</v>
      </c>
      <c r="G8203" s="3">
        <v>52.91</v>
      </c>
      <c r="H8203" s="3">
        <v>43.9</v>
      </c>
      <c r="I8203" s="3">
        <v>70.599999999999994</v>
      </c>
      <c r="J8203" s="3">
        <v>49.81</v>
      </c>
      <c r="K8203" s="3">
        <v>54.09</v>
      </c>
    </row>
    <row r="8204" spans="1:11">
      <c r="A8204" t="s">
        <v>24631</v>
      </c>
      <c r="B8204" s="1" t="s">
        <v>24632</v>
      </c>
      <c r="C8204" s="2">
        <v>46129.6484375</v>
      </c>
      <c r="D8204" s="1" t="s">
        <v>24633</v>
      </c>
      <c r="E8204" s="1" t="s">
        <v>24579</v>
      </c>
      <c r="F8204" s="2">
        <v>46082.750011574099</v>
      </c>
      <c r="G8204" s="3">
        <v>51.38</v>
      </c>
      <c r="H8204" s="3">
        <v>42.4</v>
      </c>
      <c r="I8204" s="3">
        <v>75.099999999999994</v>
      </c>
      <c r="J8204" s="3">
        <v>46.92</v>
      </c>
      <c r="K8204" s="3">
        <v>51.47</v>
      </c>
    </row>
    <row r="8205" spans="1:11">
      <c r="A8205" t="s">
        <v>24634</v>
      </c>
      <c r="B8205" s="1" t="s">
        <v>24635</v>
      </c>
      <c r="C8205" s="2">
        <v>46129.648402777799</v>
      </c>
      <c r="D8205" s="1" t="s">
        <v>24636</v>
      </c>
      <c r="E8205" s="1" t="s">
        <v>24579</v>
      </c>
      <c r="F8205" s="2">
        <v>46082.791678240697</v>
      </c>
      <c r="G8205" s="3">
        <v>49.33</v>
      </c>
      <c r="H8205" s="3">
        <v>41.3</v>
      </c>
      <c r="I8205" s="3">
        <v>62.3</v>
      </c>
      <c r="J8205" s="3">
        <v>46.39</v>
      </c>
      <c r="K8205" s="3">
        <v>50.45</v>
      </c>
    </row>
    <row r="8206" spans="1:11">
      <c r="A8206" t="s">
        <v>24637</v>
      </c>
      <c r="B8206" s="1" t="s">
        <v>24638</v>
      </c>
      <c r="C8206" s="2">
        <v>46129.6483449074</v>
      </c>
      <c r="D8206" s="1" t="s">
        <v>24639</v>
      </c>
      <c r="E8206" s="1" t="s">
        <v>24579</v>
      </c>
      <c r="F8206" s="2">
        <v>46082.833344907398</v>
      </c>
      <c r="G8206" s="3">
        <v>50.54</v>
      </c>
      <c r="H8206" s="3">
        <v>41.5</v>
      </c>
      <c r="I8206" s="3">
        <v>66</v>
      </c>
      <c r="J8206" s="3">
        <v>47.34</v>
      </c>
      <c r="K8206" s="3">
        <v>51.74</v>
      </c>
    </row>
    <row r="8207" spans="1:11">
      <c r="A8207" t="s">
        <v>24640</v>
      </c>
      <c r="B8207" s="1" t="s">
        <v>24641</v>
      </c>
      <c r="C8207" s="2">
        <v>46129.648414351897</v>
      </c>
      <c r="D8207" s="1" t="s">
        <v>24642</v>
      </c>
      <c r="E8207" s="1" t="s">
        <v>24579</v>
      </c>
      <c r="F8207" s="2">
        <v>46082.875011574099</v>
      </c>
      <c r="G8207" s="3">
        <v>52.07</v>
      </c>
      <c r="H8207" s="3">
        <v>42.6</v>
      </c>
      <c r="I8207" s="3">
        <v>68.7</v>
      </c>
      <c r="J8207" s="3">
        <v>48.55</v>
      </c>
      <c r="K8207" s="3">
        <v>53.18</v>
      </c>
    </row>
    <row r="8208" spans="1:11">
      <c r="A8208" t="s">
        <v>24643</v>
      </c>
      <c r="B8208" s="1" t="s">
        <v>24644</v>
      </c>
      <c r="C8208" s="2">
        <v>46129.648449074099</v>
      </c>
      <c r="D8208" s="1" t="s">
        <v>24645</v>
      </c>
      <c r="E8208" s="1" t="s">
        <v>24579</v>
      </c>
      <c r="F8208" s="2">
        <v>46082.916678240697</v>
      </c>
      <c r="G8208" s="3">
        <v>50.62</v>
      </c>
      <c r="H8208" s="3">
        <v>42</v>
      </c>
      <c r="I8208" s="3">
        <v>65.3</v>
      </c>
      <c r="J8208" s="3">
        <v>47.24</v>
      </c>
      <c r="K8208" s="3">
        <v>52.09</v>
      </c>
    </row>
    <row r="8209" spans="1:11">
      <c r="A8209" t="s">
        <v>24646</v>
      </c>
      <c r="B8209" s="1" t="s">
        <v>24647</v>
      </c>
      <c r="C8209" s="2">
        <v>46129.648402777799</v>
      </c>
      <c r="D8209" s="1" t="s">
        <v>24648</v>
      </c>
      <c r="E8209" s="1" t="s">
        <v>24579</v>
      </c>
      <c r="F8209" s="2">
        <v>46082.958344907398</v>
      </c>
      <c r="G8209" s="3">
        <v>49.73</v>
      </c>
      <c r="H8209" s="3">
        <v>40.200000000000003</v>
      </c>
      <c r="I8209" s="3">
        <v>69.400000000000006</v>
      </c>
      <c r="J8209" s="3">
        <v>46.38</v>
      </c>
      <c r="K8209" s="3">
        <v>51.15</v>
      </c>
    </row>
    <row r="8210" spans="1:11">
      <c r="A8210" t="s">
        <v>24649</v>
      </c>
      <c r="B8210" s="1" t="s">
        <v>24650</v>
      </c>
      <c r="C8210" s="2">
        <v>46129.648055555597</v>
      </c>
      <c r="D8210" s="1" t="s">
        <v>24651</v>
      </c>
      <c r="E8210" s="1" t="s">
        <v>24579</v>
      </c>
      <c r="F8210" s="2">
        <v>46083.000011574099</v>
      </c>
      <c r="G8210" s="3">
        <v>50.61</v>
      </c>
      <c r="H8210" s="3">
        <v>41</v>
      </c>
      <c r="I8210" s="3">
        <v>65.2</v>
      </c>
      <c r="J8210" s="3">
        <v>47.3</v>
      </c>
      <c r="K8210" s="3">
        <v>51.86</v>
      </c>
    </row>
    <row r="8211" spans="1:11">
      <c r="A8211" t="s">
        <v>24652</v>
      </c>
      <c r="B8211" s="1" t="s">
        <v>24653</v>
      </c>
      <c r="C8211" s="2">
        <v>46129.648275462998</v>
      </c>
      <c r="D8211" s="1" t="s">
        <v>24654</v>
      </c>
      <c r="E8211" s="1" t="s">
        <v>24579</v>
      </c>
      <c r="F8211" s="2">
        <v>46083.041678240697</v>
      </c>
      <c r="G8211" s="3">
        <v>50.59</v>
      </c>
      <c r="H8211" s="3">
        <v>40.200000000000003</v>
      </c>
      <c r="I8211" s="3">
        <v>65.8</v>
      </c>
      <c r="J8211" s="3">
        <v>47.38</v>
      </c>
      <c r="K8211" s="3">
        <v>52.01</v>
      </c>
    </row>
    <row r="8212" spans="1:11">
      <c r="A8212" t="s">
        <v>24655</v>
      </c>
      <c r="B8212" s="1" t="s">
        <v>24656</v>
      </c>
      <c r="C8212" s="2">
        <v>46129.648449074099</v>
      </c>
      <c r="D8212" s="1" t="s">
        <v>24657</v>
      </c>
      <c r="E8212" s="1" t="s">
        <v>24579</v>
      </c>
      <c r="F8212" s="2">
        <v>46083.083344907398</v>
      </c>
      <c r="G8212" s="3">
        <v>47.25</v>
      </c>
      <c r="H8212" s="3">
        <v>37.4</v>
      </c>
      <c r="I8212" s="3">
        <v>64.7</v>
      </c>
      <c r="J8212" s="3">
        <v>43.41</v>
      </c>
      <c r="K8212" s="3">
        <v>48.62</v>
      </c>
    </row>
    <row r="8213" spans="1:11">
      <c r="A8213" t="s">
        <v>24658</v>
      </c>
      <c r="B8213" s="1" t="s">
        <v>24659</v>
      </c>
      <c r="C8213" s="2">
        <v>46129.648321759298</v>
      </c>
      <c r="D8213" s="1" t="s">
        <v>24660</v>
      </c>
      <c r="E8213" s="1" t="s">
        <v>24579</v>
      </c>
      <c r="F8213" s="2">
        <v>46083.125011574099</v>
      </c>
      <c r="G8213" s="3">
        <v>44.38</v>
      </c>
      <c r="H8213" s="3">
        <v>35.799999999999997</v>
      </c>
      <c r="I8213" s="3">
        <v>58</v>
      </c>
      <c r="J8213" s="3">
        <v>41.05</v>
      </c>
      <c r="K8213" s="3">
        <v>45.59</v>
      </c>
    </row>
    <row r="8214" spans="1:11">
      <c r="A8214" t="s">
        <v>24661</v>
      </c>
      <c r="B8214" s="1" t="s">
        <v>24662</v>
      </c>
      <c r="C8214" s="2">
        <v>46129.648067129601</v>
      </c>
      <c r="D8214" s="1" t="s">
        <v>24663</v>
      </c>
      <c r="E8214" s="1" t="s">
        <v>24579</v>
      </c>
      <c r="F8214" s="2">
        <v>46083.166678240697</v>
      </c>
      <c r="G8214" s="3">
        <v>40.18</v>
      </c>
      <c r="H8214" s="3">
        <v>34.6</v>
      </c>
      <c r="I8214" s="3">
        <v>51.5</v>
      </c>
      <c r="J8214" s="3">
        <v>37.549999999999997</v>
      </c>
      <c r="K8214" s="3">
        <v>41.76</v>
      </c>
    </row>
    <row r="8215" spans="1:11">
      <c r="A8215" t="s">
        <v>24664</v>
      </c>
      <c r="B8215" s="1" t="s">
        <v>24665</v>
      </c>
      <c r="C8215" s="2">
        <v>46129.648240740702</v>
      </c>
      <c r="D8215" s="1" t="s">
        <v>24666</v>
      </c>
      <c r="E8215" s="1" t="s">
        <v>24579</v>
      </c>
      <c r="F8215" s="2">
        <v>46083.208344907398</v>
      </c>
      <c r="G8215" s="3">
        <v>42.63</v>
      </c>
      <c r="H8215" s="3">
        <v>35.6</v>
      </c>
      <c r="I8215" s="3">
        <v>54.7</v>
      </c>
      <c r="J8215" s="3">
        <v>40.049999999999997</v>
      </c>
      <c r="K8215" s="3">
        <v>44.14</v>
      </c>
    </row>
    <row r="8216" spans="1:11">
      <c r="A8216" t="s">
        <v>24667</v>
      </c>
      <c r="B8216" s="1" t="s">
        <v>24668</v>
      </c>
      <c r="C8216" s="2">
        <v>46129.648263888899</v>
      </c>
      <c r="D8216" s="1" t="s">
        <v>24669</v>
      </c>
      <c r="E8216" s="1" t="s">
        <v>24579</v>
      </c>
      <c r="F8216" s="2">
        <v>46083.250011574099</v>
      </c>
      <c r="G8216" s="3">
        <v>47.36</v>
      </c>
      <c r="H8216" s="3">
        <v>39.5</v>
      </c>
      <c r="I8216" s="3">
        <v>67.2</v>
      </c>
      <c r="J8216" s="3">
        <v>44.33</v>
      </c>
      <c r="K8216" s="3">
        <v>48.66</v>
      </c>
    </row>
    <row r="8217" spans="1:11">
      <c r="A8217" t="s">
        <v>24670</v>
      </c>
      <c r="B8217" s="1" t="s">
        <v>24671</v>
      </c>
      <c r="C8217" s="2">
        <v>46129.6480324074</v>
      </c>
      <c r="D8217" s="1" t="s">
        <v>24672</v>
      </c>
      <c r="E8217" s="1" t="s">
        <v>24579</v>
      </c>
      <c r="F8217" s="2">
        <v>46083.291678240697</v>
      </c>
      <c r="G8217" s="3">
        <v>49.77</v>
      </c>
      <c r="H8217" s="3">
        <v>43.6</v>
      </c>
      <c r="I8217" s="3">
        <v>69.2</v>
      </c>
      <c r="J8217" s="3">
        <v>47.44</v>
      </c>
      <c r="K8217" s="3">
        <v>50.74</v>
      </c>
    </row>
    <row r="8218" spans="1:11">
      <c r="A8218" t="s">
        <v>24673</v>
      </c>
      <c r="B8218" s="1" t="s">
        <v>24674</v>
      </c>
      <c r="C8218" s="2">
        <v>46129.648240740702</v>
      </c>
      <c r="D8218" s="1" t="s">
        <v>24675</v>
      </c>
      <c r="E8218" s="1" t="s">
        <v>24579</v>
      </c>
      <c r="F8218" s="2">
        <v>46083.333344907398</v>
      </c>
      <c r="G8218" s="3">
        <v>52.06</v>
      </c>
      <c r="H8218" s="3">
        <v>43.1</v>
      </c>
      <c r="I8218" s="3">
        <v>81.7</v>
      </c>
      <c r="J8218" s="3">
        <v>48.47</v>
      </c>
      <c r="K8218" s="3">
        <v>52.53</v>
      </c>
    </row>
    <row r="8219" spans="1:11">
      <c r="A8219" t="s">
        <v>24676</v>
      </c>
      <c r="B8219" s="1" t="s">
        <v>24677</v>
      </c>
      <c r="C8219" s="2">
        <v>46129.6484375</v>
      </c>
      <c r="D8219" s="1" t="s">
        <v>24678</v>
      </c>
      <c r="E8219" s="1" t="s">
        <v>24579</v>
      </c>
      <c r="F8219" s="2">
        <v>46083.375011574099</v>
      </c>
      <c r="G8219" s="3">
        <v>54.43</v>
      </c>
      <c r="H8219" s="3">
        <v>43.6</v>
      </c>
      <c r="I8219" s="3">
        <v>79</v>
      </c>
      <c r="J8219" s="3">
        <v>47.27</v>
      </c>
      <c r="K8219" s="3">
        <v>52.34</v>
      </c>
    </row>
    <row r="8220" spans="1:11">
      <c r="A8220" t="s">
        <v>24679</v>
      </c>
      <c r="B8220" s="1" t="s">
        <v>24680</v>
      </c>
      <c r="C8220" s="2">
        <v>46129.648379629602</v>
      </c>
      <c r="D8220" s="1" t="s">
        <v>24681</v>
      </c>
      <c r="E8220" s="1" t="s">
        <v>24579</v>
      </c>
      <c r="F8220" s="2">
        <v>46083.416678240697</v>
      </c>
      <c r="G8220" s="3">
        <v>48.37</v>
      </c>
      <c r="H8220" s="3">
        <v>40.5</v>
      </c>
      <c r="I8220" s="3">
        <v>69</v>
      </c>
      <c r="J8220" s="3">
        <v>45.54</v>
      </c>
      <c r="K8220" s="3">
        <v>49.3</v>
      </c>
    </row>
    <row r="8221" spans="1:11">
      <c r="A8221" t="s">
        <v>24682</v>
      </c>
      <c r="B8221" s="1" t="s">
        <v>24683</v>
      </c>
      <c r="C8221" s="2">
        <v>46129.648009259297</v>
      </c>
      <c r="D8221" s="1" t="s">
        <v>24684</v>
      </c>
      <c r="E8221" s="1" t="s">
        <v>24579</v>
      </c>
      <c r="F8221" s="2">
        <v>46083.458344907398</v>
      </c>
      <c r="G8221" s="3">
        <v>49.47</v>
      </c>
      <c r="H8221" s="3">
        <v>41.1</v>
      </c>
      <c r="I8221" s="3">
        <v>68.8</v>
      </c>
      <c r="J8221" s="3">
        <v>46.19</v>
      </c>
      <c r="K8221" s="3">
        <v>50.15</v>
      </c>
    </row>
    <row r="8222" spans="1:11">
      <c r="A8222" t="s">
        <v>24685</v>
      </c>
      <c r="B8222" s="1" t="s">
        <v>24686</v>
      </c>
      <c r="C8222" s="2">
        <v>46129.6483449074</v>
      </c>
      <c r="D8222" s="1" t="s">
        <v>24687</v>
      </c>
      <c r="E8222" s="1" t="s">
        <v>24579</v>
      </c>
      <c r="F8222" s="2">
        <v>46083.500011574099</v>
      </c>
      <c r="G8222" s="3">
        <v>49.39</v>
      </c>
      <c r="H8222" s="3">
        <v>40.799999999999997</v>
      </c>
      <c r="I8222" s="3">
        <v>71.599999999999994</v>
      </c>
      <c r="J8222" s="3">
        <v>46.05</v>
      </c>
      <c r="K8222" s="3">
        <v>50.53</v>
      </c>
    </row>
    <row r="8223" spans="1:11">
      <c r="A8223" t="s">
        <v>24688</v>
      </c>
      <c r="B8223" s="1" t="s">
        <v>24689</v>
      </c>
      <c r="C8223" s="2">
        <v>46129.648321759298</v>
      </c>
      <c r="D8223" s="1" t="s">
        <v>24690</v>
      </c>
      <c r="E8223" s="1" t="s">
        <v>24579</v>
      </c>
      <c r="F8223" s="2">
        <v>46083.541678240697</v>
      </c>
      <c r="G8223" s="3">
        <v>48.57</v>
      </c>
      <c r="H8223" s="3">
        <v>39</v>
      </c>
      <c r="I8223" s="3">
        <v>70.3</v>
      </c>
      <c r="J8223" s="3">
        <v>45.64</v>
      </c>
      <c r="K8223" s="3">
        <v>49.6</v>
      </c>
    </row>
    <row r="8224" spans="1:11">
      <c r="A8224" t="s">
        <v>24691</v>
      </c>
      <c r="B8224" s="1" t="s">
        <v>24692</v>
      </c>
      <c r="C8224" s="2">
        <v>46129.648148148102</v>
      </c>
      <c r="D8224" s="1" t="s">
        <v>24693</v>
      </c>
      <c r="E8224" s="1" t="s">
        <v>24579</v>
      </c>
      <c r="F8224" s="2">
        <v>46083.583344907398</v>
      </c>
      <c r="G8224" s="3">
        <v>51.4</v>
      </c>
      <c r="H8224" s="3">
        <v>42.7</v>
      </c>
      <c r="I8224" s="3">
        <v>73.7</v>
      </c>
      <c r="J8224" s="3">
        <v>48.28</v>
      </c>
      <c r="K8224" s="3">
        <v>52.6</v>
      </c>
    </row>
    <row r="8225" spans="1:11">
      <c r="A8225" t="s">
        <v>24694</v>
      </c>
      <c r="B8225" s="1" t="s">
        <v>24695</v>
      </c>
      <c r="C8225" s="2">
        <v>46129.648043981499</v>
      </c>
      <c r="D8225" s="1" t="s">
        <v>24696</v>
      </c>
      <c r="E8225" s="1" t="s">
        <v>24579</v>
      </c>
      <c r="F8225" s="2">
        <v>46083.625011574099</v>
      </c>
      <c r="G8225" s="3">
        <v>51.62</v>
      </c>
      <c r="H8225" s="3">
        <v>43.6</v>
      </c>
      <c r="I8225" s="3">
        <v>70.400000000000006</v>
      </c>
      <c r="J8225" s="3">
        <v>47.85</v>
      </c>
      <c r="K8225" s="3">
        <v>52.14</v>
      </c>
    </row>
    <row r="8226" spans="1:11">
      <c r="A8226" t="s">
        <v>24697</v>
      </c>
      <c r="B8226" s="1" t="s">
        <v>24698</v>
      </c>
      <c r="C8226" s="2">
        <v>46129.648263888899</v>
      </c>
      <c r="D8226" s="1" t="s">
        <v>24699</v>
      </c>
      <c r="E8226" s="1" t="s">
        <v>24579</v>
      </c>
      <c r="F8226" s="2">
        <v>46083.666678240697</v>
      </c>
      <c r="G8226" s="3">
        <v>51.17</v>
      </c>
      <c r="H8226" s="3">
        <v>44.6</v>
      </c>
      <c r="I8226" s="3">
        <v>72.7</v>
      </c>
      <c r="J8226" s="3">
        <v>48.26</v>
      </c>
      <c r="K8226" s="3">
        <v>52.08</v>
      </c>
    </row>
    <row r="8227" spans="1:11">
      <c r="A8227" t="s">
        <v>24700</v>
      </c>
      <c r="B8227" s="1" t="s">
        <v>24701</v>
      </c>
      <c r="C8227" s="2">
        <v>46129.648263888899</v>
      </c>
      <c r="D8227" s="1" t="s">
        <v>24702</v>
      </c>
      <c r="E8227" s="1" t="s">
        <v>24579</v>
      </c>
      <c r="F8227" s="2">
        <v>46083.708344907398</v>
      </c>
      <c r="G8227" s="3">
        <v>49.63</v>
      </c>
      <c r="H8227" s="3">
        <v>41.9</v>
      </c>
      <c r="I8227" s="3">
        <v>71.7</v>
      </c>
      <c r="J8227" s="3">
        <v>47.13</v>
      </c>
      <c r="K8227" s="3">
        <v>50.45</v>
      </c>
    </row>
    <row r="8228" spans="1:11">
      <c r="A8228" t="s">
        <v>24703</v>
      </c>
      <c r="B8228" s="1" t="s">
        <v>24704</v>
      </c>
      <c r="C8228" s="2">
        <v>46129.648090277798</v>
      </c>
      <c r="D8228" s="1" t="s">
        <v>24705</v>
      </c>
      <c r="E8228" s="1" t="s">
        <v>24579</v>
      </c>
      <c r="F8228" s="2">
        <v>46083.750011574099</v>
      </c>
      <c r="G8228" s="3">
        <v>46.23</v>
      </c>
      <c r="H8228" s="3">
        <v>38.4</v>
      </c>
      <c r="I8228" s="3">
        <v>68.5</v>
      </c>
      <c r="J8228" s="3">
        <v>43.55</v>
      </c>
      <c r="K8228" s="3">
        <v>47.21</v>
      </c>
    </row>
    <row r="8229" spans="1:11">
      <c r="A8229" t="s">
        <v>24706</v>
      </c>
      <c r="B8229" s="1" t="s">
        <v>24707</v>
      </c>
      <c r="C8229" s="2">
        <v>46129.648043981499</v>
      </c>
      <c r="D8229" s="1" t="s">
        <v>24708</v>
      </c>
      <c r="E8229" s="1" t="s">
        <v>24579</v>
      </c>
      <c r="F8229" s="2">
        <v>46083.791678240697</v>
      </c>
      <c r="G8229" s="3">
        <v>43.72</v>
      </c>
      <c r="H8229" s="3">
        <v>36.1</v>
      </c>
      <c r="I8229" s="3">
        <v>58.4</v>
      </c>
      <c r="J8229" s="3">
        <v>40.99</v>
      </c>
      <c r="K8229" s="3">
        <v>45.27</v>
      </c>
    </row>
    <row r="8230" spans="1:11">
      <c r="A8230" t="s">
        <v>24709</v>
      </c>
      <c r="B8230" s="1" t="s">
        <v>24710</v>
      </c>
      <c r="C8230" s="2">
        <v>46129.6480787037</v>
      </c>
      <c r="D8230" s="1" t="s">
        <v>24711</v>
      </c>
      <c r="E8230" s="1" t="s">
        <v>24579</v>
      </c>
      <c r="F8230" s="2">
        <v>46083.833344907398</v>
      </c>
      <c r="G8230" s="3">
        <v>44.6</v>
      </c>
      <c r="H8230" s="3">
        <v>33.1</v>
      </c>
      <c r="I8230" s="3">
        <v>64.2</v>
      </c>
      <c r="J8230" s="3">
        <v>39.58</v>
      </c>
      <c r="K8230" s="3">
        <v>44.37</v>
      </c>
    </row>
    <row r="8231" spans="1:11">
      <c r="A8231" t="s">
        <v>24712</v>
      </c>
      <c r="B8231" s="1" t="s">
        <v>24713</v>
      </c>
      <c r="C8231" s="2">
        <v>46129.6484375</v>
      </c>
      <c r="D8231" s="1" t="s">
        <v>24714</v>
      </c>
      <c r="E8231" s="1" t="s">
        <v>24579</v>
      </c>
      <c r="F8231" s="2">
        <v>46083.875011574099</v>
      </c>
      <c r="G8231" s="3">
        <v>43.8</v>
      </c>
      <c r="H8231" s="3">
        <v>31.9</v>
      </c>
      <c r="I8231" s="3">
        <v>67.2</v>
      </c>
      <c r="J8231" s="3">
        <v>37.65</v>
      </c>
      <c r="K8231" s="3">
        <v>43.67</v>
      </c>
    </row>
    <row r="8232" spans="1:11">
      <c r="A8232" t="s">
        <v>24715</v>
      </c>
      <c r="B8232" s="1" t="s">
        <v>24716</v>
      </c>
      <c r="C8232" s="2">
        <v>46129.648055555597</v>
      </c>
      <c r="D8232" s="1" t="s">
        <v>24717</v>
      </c>
      <c r="E8232" s="1" t="s">
        <v>24579</v>
      </c>
      <c r="F8232" s="2">
        <v>46083.916678240697</v>
      </c>
      <c r="G8232" s="3">
        <v>42.29</v>
      </c>
      <c r="H8232" s="3">
        <v>29.3</v>
      </c>
      <c r="I8232" s="3">
        <v>62.5</v>
      </c>
      <c r="J8232" s="3">
        <v>34.68</v>
      </c>
      <c r="K8232" s="3">
        <v>39.82</v>
      </c>
    </row>
    <row r="8233" spans="1:11">
      <c r="A8233" t="s">
        <v>24718</v>
      </c>
      <c r="B8233" s="1" t="s">
        <v>24719</v>
      </c>
      <c r="C8233" s="2">
        <v>46129.648275462998</v>
      </c>
      <c r="D8233" s="1" t="s">
        <v>24720</v>
      </c>
      <c r="E8233" s="1" t="s">
        <v>24579</v>
      </c>
      <c r="F8233" s="2">
        <v>46083.958344907398</v>
      </c>
      <c r="G8233" s="3">
        <v>33.82</v>
      </c>
      <c r="H8233" s="3">
        <v>28.3</v>
      </c>
      <c r="I8233" s="3">
        <v>49.3</v>
      </c>
      <c r="J8233" s="3">
        <v>31.3</v>
      </c>
      <c r="K8233" s="3">
        <v>34.94</v>
      </c>
    </row>
    <row r="8234" spans="1:11">
      <c r="A8234" t="s">
        <v>24721</v>
      </c>
      <c r="B8234" s="1" t="s">
        <v>24722</v>
      </c>
      <c r="C8234" s="2">
        <v>46129.648067129601</v>
      </c>
      <c r="D8234" s="1" t="s">
        <v>24723</v>
      </c>
      <c r="E8234" s="1" t="s">
        <v>24579</v>
      </c>
      <c r="F8234" s="2">
        <v>46084.000011574099</v>
      </c>
      <c r="G8234" s="3">
        <v>31.92</v>
      </c>
      <c r="H8234" s="3">
        <v>29.2</v>
      </c>
      <c r="I8234" s="3">
        <v>47.4</v>
      </c>
      <c r="J8234" s="3">
        <v>30.67</v>
      </c>
      <c r="K8234" s="3">
        <v>32.46</v>
      </c>
    </row>
    <row r="8235" spans="1:11">
      <c r="A8235" t="s">
        <v>24724</v>
      </c>
      <c r="B8235" s="1" t="s">
        <v>24725</v>
      </c>
      <c r="C8235" s="2">
        <v>46129.648460648103</v>
      </c>
      <c r="D8235" s="1" t="s">
        <v>24726</v>
      </c>
      <c r="E8235" s="1" t="s">
        <v>24579</v>
      </c>
      <c r="F8235" s="2">
        <v>46084.041678240697</v>
      </c>
      <c r="G8235" s="3">
        <v>31.55</v>
      </c>
      <c r="H8235" s="3">
        <v>25</v>
      </c>
      <c r="I8235" s="3">
        <v>49.7</v>
      </c>
      <c r="J8235" s="3">
        <v>29.94</v>
      </c>
      <c r="K8235" s="3">
        <v>32.07</v>
      </c>
    </row>
    <row r="8236" spans="1:11">
      <c r="A8236" t="s">
        <v>24727</v>
      </c>
      <c r="B8236" s="1" t="s">
        <v>24728</v>
      </c>
      <c r="C8236" s="2">
        <v>46129.648321759298</v>
      </c>
      <c r="D8236" s="1" t="s">
        <v>24729</v>
      </c>
      <c r="E8236" s="1" t="s">
        <v>24579</v>
      </c>
      <c r="F8236" s="2">
        <v>46084.083344907398</v>
      </c>
      <c r="G8236" s="3">
        <v>31.38</v>
      </c>
      <c r="H8236" s="3">
        <v>28.9</v>
      </c>
      <c r="I8236" s="3">
        <v>47.4</v>
      </c>
      <c r="J8236" s="3">
        <v>29.98</v>
      </c>
      <c r="K8236" s="3">
        <v>31.62</v>
      </c>
    </row>
    <row r="8237" spans="1:11">
      <c r="A8237" t="s">
        <v>24730</v>
      </c>
      <c r="B8237" s="1" t="s">
        <v>24731</v>
      </c>
      <c r="C8237" s="2">
        <v>46129.648321759298</v>
      </c>
      <c r="D8237" s="1" t="s">
        <v>24732</v>
      </c>
      <c r="E8237" s="1" t="s">
        <v>24579</v>
      </c>
      <c r="F8237" s="2">
        <v>46084.125011574099</v>
      </c>
      <c r="G8237" s="3">
        <v>30.93</v>
      </c>
      <c r="H8237" s="3">
        <v>23.7</v>
      </c>
      <c r="I8237" s="3">
        <v>47.6</v>
      </c>
      <c r="J8237" s="3">
        <v>29.7</v>
      </c>
      <c r="K8237" s="3">
        <v>31.5</v>
      </c>
    </row>
    <row r="8238" spans="1:11">
      <c r="A8238" t="s">
        <v>24733</v>
      </c>
      <c r="B8238" s="1" t="s">
        <v>24734</v>
      </c>
      <c r="C8238" s="2">
        <v>46129.648194444402</v>
      </c>
      <c r="D8238" s="1" t="s">
        <v>24735</v>
      </c>
      <c r="E8238" s="1" t="s">
        <v>24579</v>
      </c>
      <c r="F8238" s="2">
        <v>46084.166678240697</v>
      </c>
      <c r="G8238" s="3">
        <v>33.950000000000003</v>
      </c>
      <c r="H8238" s="3">
        <v>28.9</v>
      </c>
      <c r="I8238" s="3">
        <v>56.3</v>
      </c>
      <c r="J8238" s="3">
        <v>30.67</v>
      </c>
      <c r="K8238" s="3">
        <v>33.93</v>
      </c>
    </row>
    <row r="8239" spans="1:11">
      <c r="A8239" t="s">
        <v>24736</v>
      </c>
      <c r="B8239" s="1" t="s">
        <v>24737</v>
      </c>
      <c r="C8239" s="2">
        <v>46129.648159722201</v>
      </c>
      <c r="D8239" s="1" t="s">
        <v>24738</v>
      </c>
      <c r="E8239" s="1" t="s">
        <v>24579</v>
      </c>
      <c r="F8239" s="2">
        <v>46084.208344907398</v>
      </c>
      <c r="G8239" s="3">
        <v>39.270000000000003</v>
      </c>
      <c r="H8239" s="3">
        <v>29.5</v>
      </c>
      <c r="I8239" s="3">
        <v>57.1</v>
      </c>
      <c r="J8239" s="3">
        <v>35.590000000000003</v>
      </c>
      <c r="K8239" s="3">
        <v>40.9</v>
      </c>
    </row>
    <row r="8240" spans="1:11">
      <c r="A8240" t="s">
        <v>24739</v>
      </c>
      <c r="B8240" s="1" t="s">
        <v>24740</v>
      </c>
      <c r="C8240" s="2">
        <v>46129.648275462998</v>
      </c>
      <c r="D8240" s="1" t="s">
        <v>24741</v>
      </c>
      <c r="E8240" s="1" t="s">
        <v>24579</v>
      </c>
      <c r="F8240" s="2">
        <v>46084.250011574099</v>
      </c>
      <c r="G8240" s="3">
        <v>45.3</v>
      </c>
      <c r="H8240" s="3">
        <v>35.4</v>
      </c>
      <c r="I8240" s="3">
        <v>69.5</v>
      </c>
      <c r="J8240" s="3">
        <v>41.43</v>
      </c>
      <c r="K8240" s="3">
        <v>46.52</v>
      </c>
    </row>
    <row r="8241" spans="1:11">
      <c r="A8241" t="s">
        <v>24742</v>
      </c>
      <c r="B8241" s="1" t="s">
        <v>24743</v>
      </c>
      <c r="C8241" s="2">
        <v>46129.6482986111</v>
      </c>
      <c r="D8241" s="1" t="s">
        <v>24744</v>
      </c>
      <c r="E8241" s="1" t="s">
        <v>24579</v>
      </c>
      <c r="F8241" s="2">
        <v>46084.291678240697</v>
      </c>
      <c r="G8241" s="3">
        <v>47.8</v>
      </c>
      <c r="H8241" s="3">
        <v>40.700000000000003</v>
      </c>
      <c r="I8241" s="3">
        <v>79.8</v>
      </c>
      <c r="J8241" s="3">
        <v>44.32</v>
      </c>
      <c r="K8241" s="3">
        <v>48.27</v>
      </c>
    </row>
    <row r="8242" spans="1:11">
      <c r="A8242" t="s">
        <v>24745</v>
      </c>
      <c r="B8242" s="1" t="s">
        <v>24746</v>
      </c>
      <c r="C8242" s="2">
        <v>46129.648182870398</v>
      </c>
      <c r="D8242" s="1" t="s">
        <v>24747</v>
      </c>
      <c r="E8242" s="1" t="s">
        <v>24579</v>
      </c>
      <c r="F8242" s="2">
        <v>46084.333344907398</v>
      </c>
      <c r="G8242" s="3">
        <v>51.56</v>
      </c>
      <c r="H8242" s="3">
        <v>44.3</v>
      </c>
      <c r="I8242" s="3">
        <v>73.099999999999994</v>
      </c>
      <c r="J8242" s="3">
        <v>48.41</v>
      </c>
      <c r="K8242" s="3">
        <v>52.31</v>
      </c>
    </row>
    <row r="8243" spans="1:11">
      <c r="A8243" t="s">
        <v>24748</v>
      </c>
      <c r="B8243" s="1" t="s">
        <v>24749</v>
      </c>
      <c r="C8243" s="2">
        <v>46129.6480324074</v>
      </c>
      <c r="D8243" s="1" t="s">
        <v>24750</v>
      </c>
      <c r="E8243" s="1" t="s">
        <v>24579</v>
      </c>
      <c r="F8243" s="2">
        <v>46084.375011574099</v>
      </c>
      <c r="G8243" s="3">
        <v>52.87</v>
      </c>
      <c r="H8243" s="3">
        <v>43.7</v>
      </c>
      <c r="I8243" s="3">
        <v>70.2</v>
      </c>
      <c r="J8243" s="3">
        <v>49.66</v>
      </c>
      <c r="K8243" s="3">
        <v>54.1</v>
      </c>
    </row>
    <row r="8244" spans="1:11">
      <c r="A8244" t="s">
        <v>24751</v>
      </c>
      <c r="B8244" s="1" t="s">
        <v>24752</v>
      </c>
      <c r="C8244" s="2">
        <v>46129.648460648103</v>
      </c>
      <c r="D8244" s="1" t="s">
        <v>24753</v>
      </c>
      <c r="E8244" s="1" t="s">
        <v>24579</v>
      </c>
      <c r="F8244" s="2">
        <v>46084.416678240697</v>
      </c>
      <c r="G8244" s="3">
        <v>49.48</v>
      </c>
      <c r="H8244" s="3">
        <v>37.200000000000003</v>
      </c>
      <c r="I8244" s="3">
        <v>72.900000000000006</v>
      </c>
      <c r="J8244" s="3">
        <v>44.72</v>
      </c>
      <c r="K8244" s="3">
        <v>49.78</v>
      </c>
    </row>
    <row r="8245" spans="1:11">
      <c r="A8245" t="s">
        <v>24754</v>
      </c>
      <c r="B8245" s="1" t="s">
        <v>24755</v>
      </c>
      <c r="C8245" s="2">
        <v>46129.648275462998</v>
      </c>
      <c r="D8245" s="1" t="s">
        <v>24756</v>
      </c>
      <c r="E8245" s="1" t="s">
        <v>24579</v>
      </c>
      <c r="F8245" s="2">
        <v>46084.458344907398</v>
      </c>
      <c r="G8245" s="3">
        <v>52.47</v>
      </c>
      <c r="H8245" s="3">
        <v>40.799999999999997</v>
      </c>
      <c r="I8245" s="3">
        <v>73.900000000000006</v>
      </c>
      <c r="J8245" s="3">
        <v>48.91</v>
      </c>
      <c r="K8245" s="3">
        <v>54.12</v>
      </c>
    </row>
    <row r="8246" spans="1:11">
      <c r="A8246" t="s">
        <v>24757</v>
      </c>
      <c r="B8246" s="1" t="s">
        <v>24758</v>
      </c>
      <c r="C8246" s="2">
        <v>46129.648414351897</v>
      </c>
      <c r="D8246" s="1" t="s">
        <v>24759</v>
      </c>
      <c r="E8246" s="1" t="s">
        <v>24579</v>
      </c>
      <c r="F8246" s="2">
        <v>46084.500011574099</v>
      </c>
      <c r="G8246" s="3">
        <v>54.94</v>
      </c>
      <c r="H8246" s="3">
        <v>42.9</v>
      </c>
      <c r="I8246" s="3">
        <v>82.6</v>
      </c>
      <c r="J8246" s="3">
        <v>50.59</v>
      </c>
      <c r="K8246" s="3">
        <v>56.02</v>
      </c>
    </row>
    <row r="8247" spans="1:11">
      <c r="A8247" t="s">
        <v>24760</v>
      </c>
      <c r="B8247" s="1" t="s">
        <v>24761</v>
      </c>
      <c r="C8247" s="2">
        <v>46129.6480324074</v>
      </c>
      <c r="D8247" s="1" t="s">
        <v>24762</v>
      </c>
      <c r="E8247" s="1" t="s">
        <v>24579</v>
      </c>
      <c r="F8247" s="2">
        <v>46084.541678240697</v>
      </c>
      <c r="G8247" s="3">
        <v>48.94</v>
      </c>
      <c r="H8247" s="3">
        <v>36</v>
      </c>
      <c r="I8247" s="3">
        <v>70.2</v>
      </c>
      <c r="J8247" s="3">
        <v>44.28</v>
      </c>
      <c r="K8247" s="3">
        <v>49.13</v>
      </c>
    </row>
    <row r="8248" spans="1:11">
      <c r="A8248" t="s">
        <v>24763</v>
      </c>
      <c r="B8248" s="1" t="s">
        <v>24764</v>
      </c>
      <c r="C8248" s="2">
        <v>46129.648067129601</v>
      </c>
      <c r="D8248" s="1" t="s">
        <v>24765</v>
      </c>
      <c r="E8248" s="1" t="s">
        <v>24579</v>
      </c>
      <c r="F8248" s="2">
        <v>46084.583344907398</v>
      </c>
      <c r="G8248" s="3">
        <v>52.79</v>
      </c>
      <c r="H8248" s="3">
        <v>40.6</v>
      </c>
      <c r="I8248" s="3">
        <v>73.3</v>
      </c>
      <c r="J8248" s="3">
        <v>49.25</v>
      </c>
      <c r="K8248" s="3">
        <v>53.21</v>
      </c>
    </row>
    <row r="8249" spans="1:11">
      <c r="A8249" t="s">
        <v>24766</v>
      </c>
      <c r="B8249" s="1" t="s">
        <v>24767</v>
      </c>
      <c r="C8249" s="2">
        <v>46129.648090277798</v>
      </c>
      <c r="D8249" s="1" t="s">
        <v>24768</v>
      </c>
      <c r="E8249" s="1" t="s">
        <v>24579</v>
      </c>
      <c r="F8249" s="2">
        <v>46084.625011574099</v>
      </c>
      <c r="G8249" s="3">
        <v>52.45</v>
      </c>
      <c r="H8249" s="3">
        <v>44.6</v>
      </c>
      <c r="I8249" s="3">
        <v>69.400000000000006</v>
      </c>
      <c r="J8249" s="3">
        <v>49.42</v>
      </c>
      <c r="K8249" s="3">
        <v>53.69</v>
      </c>
    </row>
    <row r="8250" spans="1:11">
      <c r="A8250" t="s">
        <v>24769</v>
      </c>
      <c r="B8250" s="1" t="s">
        <v>24770</v>
      </c>
      <c r="C8250" s="2">
        <v>46129.6480324074</v>
      </c>
      <c r="D8250" s="1" t="s">
        <v>24771</v>
      </c>
      <c r="E8250" s="1" t="s">
        <v>24579</v>
      </c>
      <c r="F8250" s="2">
        <v>46084.666678240697</v>
      </c>
      <c r="G8250" s="3">
        <v>52.36</v>
      </c>
      <c r="H8250" s="3">
        <v>43.8</v>
      </c>
      <c r="I8250" s="3">
        <v>75</v>
      </c>
      <c r="J8250" s="3">
        <v>49.01</v>
      </c>
      <c r="K8250" s="3">
        <v>53.26</v>
      </c>
    </row>
    <row r="8251" spans="1:11">
      <c r="A8251" t="s">
        <v>24772</v>
      </c>
      <c r="B8251" s="1" t="s">
        <v>24773</v>
      </c>
      <c r="C8251" s="2">
        <v>46129.648356481499</v>
      </c>
      <c r="D8251" s="1" t="s">
        <v>24774</v>
      </c>
      <c r="E8251" s="1" t="s">
        <v>24579</v>
      </c>
      <c r="F8251" s="2">
        <v>46084.708344907398</v>
      </c>
      <c r="G8251" s="3">
        <v>48.58</v>
      </c>
      <c r="H8251" s="3">
        <v>39.1</v>
      </c>
      <c r="I8251" s="3">
        <v>68.8</v>
      </c>
      <c r="J8251" s="3">
        <v>45</v>
      </c>
      <c r="K8251" s="3">
        <v>49.57</v>
      </c>
    </row>
    <row r="8252" spans="1:11">
      <c r="A8252" t="s">
        <v>24775</v>
      </c>
      <c r="B8252" s="1" t="s">
        <v>24776</v>
      </c>
      <c r="C8252" s="2">
        <v>46129.648148148102</v>
      </c>
      <c r="D8252" s="1" t="s">
        <v>24777</v>
      </c>
      <c r="E8252" s="1" t="s">
        <v>24579</v>
      </c>
      <c r="F8252" s="2">
        <v>46084.750011574099</v>
      </c>
      <c r="G8252" s="3">
        <v>43.22</v>
      </c>
      <c r="H8252" s="3">
        <v>34.9</v>
      </c>
      <c r="I8252" s="3">
        <v>69.900000000000006</v>
      </c>
      <c r="J8252" s="3">
        <v>40.04</v>
      </c>
      <c r="K8252" s="3">
        <v>44.28</v>
      </c>
    </row>
    <row r="8253" spans="1:11">
      <c r="A8253" t="s">
        <v>24778</v>
      </c>
      <c r="B8253" s="1" t="s">
        <v>24779</v>
      </c>
      <c r="C8253" s="2">
        <v>46129.6483912037</v>
      </c>
      <c r="D8253" s="1" t="s">
        <v>24780</v>
      </c>
      <c r="E8253" s="1" t="s">
        <v>24579</v>
      </c>
      <c r="F8253" s="2">
        <v>46084.791678240697</v>
      </c>
      <c r="G8253" s="3">
        <v>40.880000000000003</v>
      </c>
      <c r="H8253" s="3">
        <v>34.700000000000003</v>
      </c>
      <c r="I8253" s="3">
        <v>53.4</v>
      </c>
      <c r="J8253" s="3">
        <v>37.85</v>
      </c>
      <c r="K8253" s="3">
        <v>42.4</v>
      </c>
    </row>
    <row r="8254" spans="1:11">
      <c r="A8254" t="s">
        <v>24781</v>
      </c>
      <c r="B8254" s="1" t="s">
        <v>24782</v>
      </c>
      <c r="C8254" s="2">
        <v>46129.648206018501</v>
      </c>
      <c r="D8254" s="1" t="s">
        <v>24783</v>
      </c>
      <c r="E8254" s="1" t="s">
        <v>24579</v>
      </c>
      <c r="F8254" s="2">
        <v>46084.833344907398</v>
      </c>
      <c r="G8254" s="3">
        <v>40.85</v>
      </c>
      <c r="H8254" s="3">
        <v>33.700000000000003</v>
      </c>
      <c r="I8254" s="3">
        <v>58</v>
      </c>
      <c r="J8254" s="3">
        <v>37.56</v>
      </c>
      <c r="K8254" s="3">
        <v>42.35</v>
      </c>
    </row>
    <row r="8255" spans="1:11">
      <c r="A8255" t="s">
        <v>24784</v>
      </c>
      <c r="B8255" s="1" t="s">
        <v>24785</v>
      </c>
      <c r="C8255" s="2">
        <v>46129.648206018501</v>
      </c>
      <c r="D8255" s="1" t="s">
        <v>24786</v>
      </c>
      <c r="E8255" s="1" t="s">
        <v>24579</v>
      </c>
      <c r="F8255" s="2">
        <v>46084.875011574099</v>
      </c>
      <c r="G8255" s="3">
        <v>39.89</v>
      </c>
      <c r="H8255" s="3">
        <v>33.6</v>
      </c>
      <c r="I8255" s="3">
        <v>52.2</v>
      </c>
      <c r="J8255" s="3">
        <v>37.24</v>
      </c>
      <c r="K8255" s="3">
        <v>41.54</v>
      </c>
    </row>
    <row r="8256" spans="1:11">
      <c r="A8256" t="s">
        <v>24787</v>
      </c>
      <c r="B8256" s="1" t="s">
        <v>24788</v>
      </c>
      <c r="C8256" s="2">
        <v>46129.648414351897</v>
      </c>
      <c r="D8256" s="1" t="s">
        <v>24789</v>
      </c>
      <c r="E8256" s="1" t="s">
        <v>24579</v>
      </c>
      <c r="F8256" s="2">
        <v>46084.916678240697</v>
      </c>
      <c r="G8256" s="3">
        <v>38.1</v>
      </c>
      <c r="H8256" s="3">
        <v>31.5</v>
      </c>
      <c r="I8256" s="3">
        <v>52.6</v>
      </c>
      <c r="J8256" s="3">
        <v>35.369999999999997</v>
      </c>
      <c r="K8256" s="3">
        <v>39.340000000000003</v>
      </c>
    </row>
    <row r="8257" spans="1:11">
      <c r="A8257" t="s">
        <v>24790</v>
      </c>
      <c r="B8257" s="1" t="s">
        <v>24791</v>
      </c>
      <c r="C8257" s="2">
        <v>46129.6482986111</v>
      </c>
      <c r="D8257" s="1" t="s">
        <v>24792</v>
      </c>
      <c r="E8257" s="1" t="s">
        <v>24579</v>
      </c>
      <c r="F8257" s="2">
        <v>46084.958344907398</v>
      </c>
      <c r="G8257" s="3">
        <v>36.78</v>
      </c>
      <c r="H8257" s="3">
        <v>30.5</v>
      </c>
      <c r="I8257" s="3">
        <v>50.3</v>
      </c>
      <c r="J8257" s="3">
        <v>34.03</v>
      </c>
      <c r="K8257" s="3">
        <v>38.46</v>
      </c>
    </row>
    <row r="8258" spans="1:11">
      <c r="A8258" t="s">
        <v>24793</v>
      </c>
      <c r="B8258" s="1" t="s">
        <v>24794</v>
      </c>
      <c r="C8258" s="2">
        <v>46129.648414351897</v>
      </c>
      <c r="D8258" s="1" t="s">
        <v>24795</v>
      </c>
      <c r="E8258" s="1" t="s">
        <v>24579</v>
      </c>
      <c r="F8258" s="2">
        <v>46085.000011574099</v>
      </c>
      <c r="G8258" s="3">
        <v>34.130000000000003</v>
      </c>
      <c r="H8258" s="3">
        <v>30.1</v>
      </c>
      <c r="I8258" s="3">
        <v>49.1</v>
      </c>
      <c r="J8258" s="3">
        <v>31.9</v>
      </c>
      <c r="K8258" s="3">
        <v>35.450000000000003</v>
      </c>
    </row>
    <row r="8259" spans="1:11">
      <c r="A8259" t="s">
        <v>24796</v>
      </c>
      <c r="B8259" s="1" t="s">
        <v>24797</v>
      </c>
      <c r="C8259" s="2">
        <v>46129.647997685199</v>
      </c>
      <c r="D8259" s="1" t="s">
        <v>24798</v>
      </c>
      <c r="E8259" s="1" t="s">
        <v>24579</v>
      </c>
      <c r="F8259" s="2">
        <v>46085.041678240697</v>
      </c>
      <c r="G8259" s="3">
        <v>33.92</v>
      </c>
      <c r="H8259" s="3">
        <v>29.5</v>
      </c>
      <c r="I8259" s="3">
        <v>48.8</v>
      </c>
      <c r="J8259" s="3">
        <v>31.74</v>
      </c>
      <c r="K8259" s="3">
        <v>34.729999999999997</v>
      </c>
    </row>
    <row r="8260" spans="1:11">
      <c r="A8260" t="s">
        <v>24799</v>
      </c>
      <c r="B8260" s="1" t="s">
        <v>24800</v>
      </c>
      <c r="C8260" s="2">
        <v>46129.648287037002</v>
      </c>
      <c r="D8260" s="1" t="s">
        <v>24801</v>
      </c>
      <c r="E8260" s="1" t="s">
        <v>24579</v>
      </c>
      <c r="F8260" s="2">
        <v>46085.083344907398</v>
      </c>
      <c r="G8260" s="3">
        <v>33.270000000000003</v>
      </c>
      <c r="H8260" s="3">
        <v>29.8</v>
      </c>
      <c r="I8260" s="3">
        <v>50.1</v>
      </c>
      <c r="J8260" s="3">
        <v>31.49</v>
      </c>
      <c r="K8260" s="3">
        <v>33.9</v>
      </c>
    </row>
    <row r="8261" spans="1:11">
      <c r="A8261" t="s">
        <v>24802</v>
      </c>
      <c r="B8261" s="1" t="s">
        <v>24803</v>
      </c>
      <c r="C8261" s="2">
        <v>46129.648263888899</v>
      </c>
      <c r="D8261" s="1" t="s">
        <v>24804</v>
      </c>
      <c r="E8261" s="1" t="s">
        <v>24579</v>
      </c>
      <c r="F8261" s="2">
        <v>46085.125011574099</v>
      </c>
      <c r="G8261" s="3">
        <v>36.47</v>
      </c>
      <c r="H8261" s="3">
        <v>27.3</v>
      </c>
      <c r="I8261" s="3">
        <v>64.099999999999994</v>
      </c>
      <c r="J8261" s="3">
        <v>31.63</v>
      </c>
      <c r="K8261" s="3">
        <v>34.630000000000003</v>
      </c>
    </row>
    <row r="8262" spans="1:11">
      <c r="A8262" t="s">
        <v>24805</v>
      </c>
      <c r="B8262" s="1" t="s">
        <v>24806</v>
      </c>
      <c r="C8262" s="2">
        <v>46129.6482986111</v>
      </c>
      <c r="D8262" s="1" t="s">
        <v>24807</v>
      </c>
      <c r="E8262" s="1" t="s">
        <v>24579</v>
      </c>
      <c r="F8262" s="2">
        <v>46085.166678240697</v>
      </c>
      <c r="G8262" s="3">
        <v>36.81</v>
      </c>
      <c r="H8262" s="3">
        <v>31</v>
      </c>
      <c r="I8262" s="3">
        <v>53.4</v>
      </c>
      <c r="J8262" s="3">
        <v>33.82</v>
      </c>
      <c r="K8262" s="3">
        <v>37.380000000000003</v>
      </c>
    </row>
    <row r="8263" spans="1:11">
      <c r="A8263" t="s">
        <v>24808</v>
      </c>
      <c r="B8263" s="1" t="s">
        <v>24809</v>
      </c>
      <c r="C8263" s="2">
        <v>46129.648368055598</v>
      </c>
      <c r="D8263" s="1" t="s">
        <v>24810</v>
      </c>
      <c r="E8263" s="1" t="s">
        <v>24579</v>
      </c>
      <c r="F8263" s="2">
        <v>46085.208344907398</v>
      </c>
      <c r="G8263" s="3">
        <v>41.94</v>
      </c>
      <c r="H8263" s="3">
        <v>33.1</v>
      </c>
      <c r="I8263" s="3">
        <v>57.2</v>
      </c>
      <c r="J8263" s="3">
        <v>38.79</v>
      </c>
      <c r="K8263" s="3">
        <v>43.54</v>
      </c>
    </row>
    <row r="8264" spans="1:11">
      <c r="A8264" t="s">
        <v>24811</v>
      </c>
      <c r="B8264" s="1" t="s">
        <v>24812</v>
      </c>
      <c r="C8264" s="2">
        <v>46129.648379629602</v>
      </c>
      <c r="D8264" s="1" t="s">
        <v>24813</v>
      </c>
      <c r="E8264" s="1" t="s">
        <v>24579</v>
      </c>
      <c r="F8264" s="2">
        <v>46085.250011574099</v>
      </c>
      <c r="G8264" s="3">
        <v>47.1</v>
      </c>
      <c r="H8264" s="3">
        <v>36.9</v>
      </c>
      <c r="I8264" s="3">
        <v>66.3</v>
      </c>
      <c r="J8264" s="3">
        <v>43.06</v>
      </c>
      <c r="K8264" s="3">
        <v>48.53</v>
      </c>
    </row>
    <row r="8265" spans="1:11">
      <c r="A8265" t="s">
        <v>24814</v>
      </c>
      <c r="B8265" s="1" t="s">
        <v>24815</v>
      </c>
      <c r="C8265" s="2">
        <v>46129.647997685199</v>
      </c>
      <c r="D8265" s="1" t="s">
        <v>24816</v>
      </c>
      <c r="E8265" s="1" t="s">
        <v>24579</v>
      </c>
      <c r="F8265" s="2">
        <v>46085.291678240697</v>
      </c>
      <c r="G8265" s="3">
        <v>48.2</v>
      </c>
      <c r="H8265" s="3">
        <v>42</v>
      </c>
      <c r="I8265" s="3">
        <v>70.400000000000006</v>
      </c>
      <c r="J8265" s="3">
        <v>45.2</v>
      </c>
      <c r="K8265" s="3">
        <v>49.33</v>
      </c>
    </row>
    <row r="8266" spans="1:11">
      <c r="A8266" t="s">
        <v>24817</v>
      </c>
      <c r="B8266" s="1" t="s">
        <v>24818</v>
      </c>
      <c r="C8266" s="2">
        <v>46129.6480324074</v>
      </c>
      <c r="D8266" s="1" t="s">
        <v>24819</v>
      </c>
      <c r="E8266" s="1" t="s">
        <v>24579</v>
      </c>
      <c r="F8266" s="2">
        <v>46085.333344907398</v>
      </c>
      <c r="G8266" s="3">
        <v>51.74</v>
      </c>
      <c r="H8266" s="3">
        <v>44.3</v>
      </c>
      <c r="I8266" s="3">
        <v>68.5</v>
      </c>
      <c r="J8266" s="3">
        <v>48.6</v>
      </c>
      <c r="K8266" s="3">
        <v>53.01</v>
      </c>
    </row>
    <row r="8267" spans="1:11">
      <c r="A8267" t="s">
        <v>24820</v>
      </c>
      <c r="B8267" s="1" t="s">
        <v>24821</v>
      </c>
      <c r="C8267" s="2">
        <v>46129.6480324074</v>
      </c>
      <c r="D8267" s="1" t="s">
        <v>24822</v>
      </c>
      <c r="E8267" s="1" t="s">
        <v>24579</v>
      </c>
      <c r="F8267" s="2">
        <v>46085.375011574099</v>
      </c>
      <c r="G8267" s="3">
        <v>51.81</v>
      </c>
      <c r="H8267" s="3">
        <v>43.6</v>
      </c>
      <c r="I8267" s="3">
        <v>68.2</v>
      </c>
      <c r="J8267" s="3">
        <v>48.67</v>
      </c>
      <c r="K8267" s="3">
        <v>52.96</v>
      </c>
    </row>
    <row r="8268" spans="1:11">
      <c r="A8268" t="s">
        <v>24823</v>
      </c>
      <c r="B8268" s="1" t="s">
        <v>24824</v>
      </c>
      <c r="C8268" s="2">
        <v>46129.648194444402</v>
      </c>
      <c r="D8268" s="1" t="s">
        <v>24825</v>
      </c>
      <c r="E8268" s="1" t="s">
        <v>24579</v>
      </c>
      <c r="F8268" s="2">
        <v>46085.416678240697</v>
      </c>
      <c r="G8268" s="3">
        <v>49.6</v>
      </c>
      <c r="H8268" s="3">
        <v>39.1</v>
      </c>
      <c r="I8268" s="3">
        <v>67.2</v>
      </c>
      <c r="J8268" s="3">
        <v>45.66</v>
      </c>
      <c r="K8268" s="3">
        <v>50.16</v>
      </c>
    </row>
    <row r="8269" spans="1:11">
      <c r="A8269" t="s">
        <v>24826</v>
      </c>
      <c r="B8269" s="1" t="s">
        <v>24827</v>
      </c>
      <c r="C8269" s="2">
        <v>46129.648182870398</v>
      </c>
      <c r="D8269" s="1" t="s">
        <v>24828</v>
      </c>
      <c r="E8269" s="1" t="s">
        <v>24579</v>
      </c>
      <c r="F8269" s="2">
        <v>46085.458344907398</v>
      </c>
      <c r="G8269" s="3">
        <v>51.09</v>
      </c>
      <c r="H8269" s="3">
        <v>39.6</v>
      </c>
      <c r="I8269" s="3">
        <v>68.3</v>
      </c>
      <c r="J8269" s="3">
        <v>47.66</v>
      </c>
      <c r="K8269" s="3">
        <v>52.42</v>
      </c>
    </row>
    <row r="8270" spans="1:11">
      <c r="A8270" t="s">
        <v>24829</v>
      </c>
      <c r="B8270" s="1" t="s">
        <v>24830</v>
      </c>
      <c r="C8270" s="2">
        <v>46129.648125</v>
      </c>
      <c r="D8270" s="1" t="s">
        <v>24831</v>
      </c>
      <c r="E8270" s="1" t="s">
        <v>24579</v>
      </c>
      <c r="F8270" s="2">
        <v>46085.500011574099</v>
      </c>
      <c r="G8270" s="3">
        <v>51.35</v>
      </c>
      <c r="H8270" s="3">
        <v>41</v>
      </c>
      <c r="I8270" s="3">
        <v>68.2</v>
      </c>
      <c r="J8270" s="3">
        <v>47.63</v>
      </c>
      <c r="K8270" s="3">
        <v>52.61</v>
      </c>
    </row>
    <row r="8271" spans="1:11">
      <c r="A8271" t="s">
        <v>24832</v>
      </c>
      <c r="B8271" s="1" t="s">
        <v>24833</v>
      </c>
      <c r="C8271" s="2">
        <v>46129.648009259297</v>
      </c>
      <c r="D8271" s="1" t="s">
        <v>24834</v>
      </c>
      <c r="E8271" s="1" t="s">
        <v>24579</v>
      </c>
      <c r="F8271" s="2">
        <v>46085.541678240697</v>
      </c>
      <c r="G8271" s="3">
        <v>48.41</v>
      </c>
      <c r="H8271" s="3">
        <v>38.200000000000003</v>
      </c>
      <c r="I8271" s="3">
        <v>68.7</v>
      </c>
      <c r="J8271" s="3">
        <v>44.54</v>
      </c>
      <c r="K8271" s="3">
        <v>48.73</v>
      </c>
    </row>
    <row r="8272" spans="1:11">
      <c r="A8272" t="s">
        <v>24835</v>
      </c>
      <c r="B8272" s="1" t="s">
        <v>24836</v>
      </c>
      <c r="C8272" s="2">
        <v>46129.648229166698</v>
      </c>
      <c r="D8272" s="1" t="s">
        <v>24837</v>
      </c>
      <c r="E8272" s="1" t="s">
        <v>24579</v>
      </c>
      <c r="F8272" s="2">
        <v>46085.583344907398</v>
      </c>
      <c r="G8272" s="3">
        <v>51.81</v>
      </c>
      <c r="H8272" s="3">
        <v>38.799999999999997</v>
      </c>
      <c r="I8272" s="3">
        <v>70.7</v>
      </c>
      <c r="J8272" s="3">
        <v>48.61</v>
      </c>
      <c r="K8272" s="3">
        <v>53.03</v>
      </c>
    </row>
    <row r="8273" spans="1:11">
      <c r="A8273" t="s">
        <v>24838</v>
      </c>
      <c r="B8273" s="1" t="s">
        <v>24839</v>
      </c>
      <c r="C8273" s="2">
        <v>46129.647997685199</v>
      </c>
      <c r="D8273" s="1" t="s">
        <v>24840</v>
      </c>
      <c r="E8273" s="1" t="s">
        <v>24579</v>
      </c>
      <c r="F8273" s="2">
        <v>46085.625011574099</v>
      </c>
      <c r="G8273" s="3">
        <v>53.15</v>
      </c>
      <c r="H8273" s="3">
        <v>42.2</v>
      </c>
      <c r="I8273" s="3">
        <v>76.7</v>
      </c>
      <c r="J8273" s="3">
        <v>49.76</v>
      </c>
      <c r="K8273" s="3">
        <v>54.67</v>
      </c>
    </row>
    <row r="8274" spans="1:11">
      <c r="A8274" t="s">
        <v>24841</v>
      </c>
      <c r="B8274" s="1" t="s">
        <v>24842</v>
      </c>
      <c r="C8274" s="2">
        <v>46129.6480787037</v>
      </c>
      <c r="D8274" s="1" t="s">
        <v>24843</v>
      </c>
      <c r="E8274" s="1" t="s">
        <v>24579</v>
      </c>
      <c r="F8274" s="2">
        <v>46085.666678240697</v>
      </c>
      <c r="G8274" s="3">
        <v>52.8</v>
      </c>
      <c r="H8274" s="3">
        <v>45.1</v>
      </c>
      <c r="I8274" s="3">
        <v>75</v>
      </c>
      <c r="J8274" s="3">
        <v>50.15</v>
      </c>
      <c r="K8274" s="3">
        <v>54.16</v>
      </c>
    </row>
    <row r="8275" spans="1:11">
      <c r="A8275" t="s">
        <v>24844</v>
      </c>
      <c r="B8275" s="1" t="s">
        <v>24845</v>
      </c>
      <c r="C8275" s="2">
        <v>46129.648414351897</v>
      </c>
      <c r="D8275" s="1" t="s">
        <v>24846</v>
      </c>
      <c r="E8275" s="1" t="s">
        <v>24579</v>
      </c>
      <c r="F8275" s="2">
        <v>46085.708344907398</v>
      </c>
      <c r="G8275" s="3">
        <v>51.23</v>
      </c>
      <c r="H8275" s="3">
        <v>41.6</v>
      </c>
      <c r="I8275" s="3">
        <v>70.400000000000006</v>
      </c>
      <c r="J8275" s="3">
        <v>47.51</v>
      </c>
      <c r="K8275" s="3">
        <v>51.88</v>
      </c>
    </row>
    <row r="8276" spans="1:11">
      <c r="A8276" t="s">
        <v>24847</v>
      </c>
      <c r="B8276" s="1" t="s">
        <v>24848</v>
      </c>
      <c r="C8276" s="2">
        <v>46129.648229166698</v>
      </c>
      <c r="D8276" s="1" t="s">
        <v>24849</v>
      </c>
      <c r="E8276" s="1" t="s">
        <v>24579</v>
      </c>
      <c r="F8276" s="2">
        <v>46085.750011574099</v>
      </c>
      <c r="G8276" s="3">
        <v>46.56</v>
      </c>
      <c r="H8276" s="3">
        <v>39.1</v>
      </c>
      <c r="I8276" s="3">
        <v>61.1</v>
      </c>
      <c r="J8276" s="3">
        <v>44.23</v>
      </c>
      <c r="K8276" s="3">
        <v>48.04</v>
      </c>
    </row>
    <row r="8277" spans="1:11">
      <c r="A8277" t="s">
        <v>24850</v>
      </c>
      <c r="B8277" s="1" t="s">
        <v>24851</v>
      </c>
      <c r="C8277" s="2">
        <v>46129.6483449074</v>
      </c>
      <c r="D8277" s="1" t="s">
        <v>24852</v>
      </c>
      <c r="E8277" s="1" t="s">
        <v>24579</v>
      </c>
      <c r="F8277" s="2">
        <v>46085.791678240697</v>
      </c>
      <c r="G8277" s="3">
        <v>44.31</v>
      </c>
      <c r="H8277" s="3">
        <v>37.5</v>
      </c>
      <c r="I8277" s="3">
        <v>55.5</v>
      </c>
      <c r="J8277" s="3">
        <v>41.94</v>
      </c>
      <c r="K8277" s="3">
        <v>45.87</v>
      </c>
    </row>
    <row r="8278" spans="1:11">
      <c r="A8278" t="s">
        <v>24853</v>
      </c>
      <c r="B8278" s="1" t="s">
        <v>24854</v>
      </c>
      <c r="C8278" s="2">
        <v>46129.648055555597</v>
      </c>
      <c r="D8278" s="1" t="s">
        <v>24855</v>
      </c>
      <c r="E8278" s="1" t="s">
        <v>24579</v>
      </c>
      <c r="F8278" s="2">
        <v>46085.833344907398</v>
      </c>
      <c r="G8278" s="3">
        <v>42.96</v>
      </c>
      <c r="H8278" s="3">
        <v>36.4</v>
      </c>
      <c r="I8278" s="3">
        <v>53.5</v>
      </c>
      <c r="J8278" s="3">
        <v>40.270000000000003</v>
      </c>
      <c r="K8278" s="3">
        <v>44.45</v>
      </c>
    </row>
    <row r="8279" spans="1:11">
      <c r="A8279" t="s">
        <v>24856</v>
      </c>
      <c r="B8279" s="1" t="s">
        <v>24857</v>
      </c>
      <c r="C8279" s="2">
        <v>46129.648321759298</v>
      </c>
      <c r="D8279" s="1" t="s">
        <v>24858</v>
      </c>
      <c r="E8279" s="1" t="s">
        <v>24579</v>
      </c>
      <c r="F8279" s="2">
        <v>46085.875011574099</v>
      </c>
      <c r="G8279" s="3">
        <v>43.36</v>
      </c>
      <c r="H8279" s="3">
        <v>35.700000000000003</v>
      </c>
      <c r="I8279" s="3">
        <v>64.099999999999994</v>
      </c>
      <c r="J8279" s="3">
        <v>40.46</v>
      </c>
      <c r="K8279" s="3">
        <v>44.81</v>
      </c>
    </row>
    <row r="8280" spans="1:11">
      <c r="A8280" t="s">
        <v>24859</v>
      </c>
      <c r="B8280" s="1" t="s">
        <v>24860</v>
      </c>
      <c r="C8280" s="2">
        <v>46129.648310185199</v>
      </c>
      <c r="D8280" s="1" t="s">
        <v>24861</v>
      </c>
      <c r="E8280" s="1" t="s">
        <v>24579</v>
      </c>
      <c r="F8280" s="2">
        <v>46085.916678240697</v>
      </c>
      <c r="G8280" s="3">
        <v>42.23</v>
      </c>
      <c r="H8280" s="3">
        <v>34.4</v>
      </c>
      <c r="I8280" s="3">
        <v>53.9</v>
      </c>
      <c r="J8280" s="3">
        <v>39.29</v>
      </c>
      <c r="K8280" s="3">
        <v>43.76</v>
      </c>
    </row>
    <row r="8281" spans="1:11">
      <c r="A8281" t="s">
        <v>24862</v>
      </c>
      <c r="B8281" s="1" t="s">
        <v>24863</v>
      </c>
      <c r="C8281" s="2">
        <v>46129.648425925901</v>
      </c>
      <c r="D8281" s="1" t="s">
        <v>24864</v>
      </c>
      <c r="E8281" s="1" t="s">
        <v>24579</v>
      </c>
      <c r="F8281" s="2">
        <v>46085.958344907398</v>
      </c>
      <c r="G8281" s="3">
        <v>39.130000000000003</v>
      </c>
      <c r="H8281" s="3">
        <v>31.5</v>
      </c>
      <c r="I8281" s="3">
        <v>58.1</v>
      </c>
      <c r="J8281" s="3">
        <v>35.299999999999997</v>
      </c>
      <c r="K8281" s="3">
        <v>40.130000000000003</v>
      </c>
    </row>
    <row r="8282" spans="1:11">
      <c r="A8282" t="s">
        <v>24865</v>
      </c>
      <c r="B8282" s="1" t="s">
        <v>24866</v>
      </c>
      <c r="C8282" s="2">
        <v>46129.6483449074</v>
      </c>
      <c r="D8282" s="1" t="s">
        <v>24867</v>
      </c>
      <c r="E8282" s="1" t="s">
        <v>24579</v>
      </c>
      <c r="F8282" s="2">
        <v>46086.000011574099</v>
      </c>
      <c r="G8282" s="3">
        <v>36.340000000000003</v>
      </c>
      <c r="H8282" s="3">
        <v>31.1</v>
      </c>
      <c r="I8282" s="3">
        <v>50.9</v>
      </c>
      <c r="J8282" s="3">
        <v>33.68</v>
      </c>
      <c r="K8282" s="3">
        <v>37.619999999999997</v>
      </c>
    </row>
    <row r="8283" spans="1:11">
      <c r="A8283" t="s">
        <v>24868</v>
      </c>
      <c r="B8283" s="1" t="s">
        <v>24869</v>
      </c>
      <c r="C8283" s="2">
        <v>46129.648194444402</v>
      </c>
      <c r="D8283" s="1" t="s">
        <v>24870</v>
      </c>
      <c r="E8283" s="1" t="s">
        <v>24579</v>
      </c>
      <c r="F8283" s="2">
        <v>46086.041678240697</v>
      </c>
      <c r="G8283" s="3">
        <v>35.94</v>
      </c>
      <c r="H8283" s="3">
        <v>29.2</v>
      </c>
      <c r="I8283" s="3">
        <v>49.7</v>
      </c>
      <c r="J8283" s="3">
        <v>32.869999999999997</v>
      </c>
      <c r="K8283" s="3">
        <v>36.46</v>
      </c>
    </row>
    <row r="8284" spans="1:11">
      <c r="A8284" t="s">
        <v>24871</v>
      </c>
      <c r="B8284" s="1" t="s">
        <v>24872</v>
      </c>
      <c r="C8284" s="2">
        <v>46129.648090277798</v>
      </c>
      <c r="D8284" s="1" t="s">
        <v>24873</v>
      </c>
      <c r="E8284" s="1" t="s">
        <v>24579</v>
      </c>
      <c r="F8284" s="2">
        <v>46086.083344907398</v>
      </c>
      <c r="G8284" s="3">
        <v>34.15</v>
      </c>
      <c r="H8284" s="3">
        <v>29.8</v>
      </c>
      <c r="I8284" s="3">
        <v>47.6</v>
      </c>
      <c r="J8284" s="3">
        <v>31.89</v>
      </c>
      <c r="K8284" s="3">
        <v>35.07</v>
      </c>
    </row>
    <row r="8285" spans="1:11">
      <c r="A8285" t="s">
        <v>24874</v>
      </c>
      <c r="B8285" s="1" t="s">
        <v>24875</v>
      </c>
      <c r="C8285" s="2">
        <v>46129.6480324074</v>
      </c>
      <c r="D8285" s="1" t="s">
        <v>24876</v>
      </c>
      <c r="E8285" s="1" t="s">
        <v>24579</v>
      </c>
      <c r="F8285" s="2">
        <v>46086.125011574099</v>
      </c>
      <c r="G8285" s="3">
        <v>35.049999999999997</v>
      </c>
      <c r="H8285" s="3">
        <v>26.6</v>
      </c>
      <c r="I8285" s="3">
        <v>48.4</v>
      </c>
      <c r="J8285" s="3">
        <v>32.42</v>
      </c>
      <c r="K8285" s="3">
        <v>36.020000000000003</v>
      </c>
    </row>
    <row r="8286" spans="1:11">
      <c r="A8286" t="s">
        <v>24877</v>
      </c>
      <c r="B8286" s="1" t="s">
        <v>24878</v>
      </c>
      <c r="C8286" s="2">
        <v>46129.648356481499</v>
      </c>
      <c r="D8286" s="1" t="s">
        <v>24879</v>
      </c>
      <c r="E8286" s="1" t="s">
        <v>24579</v>
      </c>
      <c r="F8286" s="2">
        <v>46086.166678240697</v>
      </c>
      <c r="G8286" s="3">
        <v>38.18</v>
      </c>
      <c r="H8286" s="3">
        <v>31.3</v>
      </c>
      <c r="I8286" s="3">
        <v>49.8</v>
      </c>
      <c r="J8286" s="3">
        <v>35.04</v>
      </c>
      <c r="K8286" s="3">
        <v>39.53</v>
      </c>
    </row>
    <row r="8287" spans="1:11">
      <c r="A8287" t="s">
        <v>24880</v>
      </c>
      <c r="B8287" s="1" t="s">
        <v>24881</v>
      </c>
      <c r="C8287" s="2">
        <v>46129.648275462998</v>
      </c>
      <c r="D8287" s="1" t="s">
        <v>24882</v>
      </c>
      <c r="E8287" s="1" t="s">
        <v>24579</v>
      </c>
      <c r="F8287" s="2">
        <v>46086.208344907398</v>
      </c>
      <c r="G8287" s="3">
        <v>44.31</v>
      </c>
      <c r="H8287" s="3">
        <v>33.6</v>
      </c>
      <c r="I8287" s="3">
        <v>58.9</v>
      </c>
      <c r="J8287" s="3">
        <v>40.67</v>
      </c>
      <c r="K8287" s="3">
        <v>45.63</v>
      </c>
    </row>
    <row r="8288" spans="1:11">
      <c r="A8288" t="s">
        <v>24883</v>
      </c>
      <c r="B8288" s="1" t="s">
        <v>24884</v>
      </c>
      <c r="C8288" s="2">
        <v>46129.648368055598</v>
      </c>
      <c r="D8288" s="1" t="s">
        <v>24885</v>
      </c>
      <c r="E8288" s="1" t="s">
        <v>24579</v>
      </c>
      <c r="F8288" s="2">
        <v>46086.250011574099</v>
      </c>
      <c r="G8288" s="3">
        <v>47.97</v>
      </c>
      <c r="H8288" s="3">
        <v>35.9</v>
      </c>
      <c r="I8288" s="3">
        <v>70.8</v>
      </c>
      <c r="J8288" s="3">
        <v>44.92</v>
      </c>
      <c r="K8288" s="3">
        <v>49.16</v>
      </c>
    </row>
    <row r="8289" spans="1:11">
      <c r="A8289" t="s">
        <v>24886</v>
      </c>
      <c r="B8289" s="1" t="s">
        <v>24887</v>
      </c>
      <c r="C8289" s="2">
        <v>46129.648425925901</v>
      </c>
      <c r="D8289" s="1" t="s">
        <v>24888</v>
      </c>
      <c r="E8289" s="1" t="s">
        <v>24579</v>
      </c>
      <c r="F8289" s="2">
        <v>46086.291678240697</v>
      </c>
      <c r="G8289" s="3">
        <v>50.55</v>
      </c>
      <c r="H8289" s="3">
        <v>44.8</v>
      </c>
      <c r="I8289" s="3">
        <v>66.099999999999994</v>
      </c>
      <c r="J8289" s="3">
        <v>48.81</v>
      </c>
      <c r="K8289" s="3">
        <v>51.74</v>
      </c>
    </row>
    <row r="8290" spans="1:11">
      <c r="A8290" t="s">
        <v>24889</v>
      </c>
      <c r="B8290" s="1" t="s">
        <v>24890</v>
      </c>
      <c r="C8290" s="2">
        <v>46129.648229166698</v>
      </c>
      <c r="D8290" s="1" t="s">
        <v>24891</v>
      </c>
      <c r="E8290" s="1" t="s">
        <v>24579</v>
      </c>
      <c r="F8290" s="2">
        <v>46086.333344907398</v>
      </c>
      <c r="G8290" s="3">
        <v>51.88</v>
      </c>
      <c r="H8290" s="3">
        <v>46.1</v>
      </c>
      <c r="I8290" s="3">
        <v>75.7</v>
      </c>
      <c r="J8290" s="3">
        <v>49.81</v>
      </c>
      <c r="K8290" s="3">
        <v>52.76</v>
      </c>
    </row>
    <row r="8291" spans="1:11">
      <c r="A8291" t="s">
        <v>24892</v>
      </c>
      <c r="B8291" s="1" t="s">
        <v>24893</v>
      </c>
      <c r="C8291" s="2">
        <v>46129.648240740702</v>
      </c>
      <c r="D8291" s="1" t="s">
        <v>24894</v>
      </c>
      <c r="E8291" s="1" t="s">
        <v>24579</v>
      </c>
      <c r="F8291" s="2">
        <v>46086.375011574099</v>
      </c>
      <c r="G8291" s="3">
        <v>52.2</v>
      </c>
      <c r="H8291" s="3">
        <v>42.7</v>
      </c>
      <c r="I8291" s="3">
        <v>79.7</v>
      </c>
      <c r="J8291" s="3">
        <v>49.03</v>
      </c>
      <c r="K8291" s="3">
        <v>53.15</v>
      </c>
    </row>
    <row r="8292" spans="1:11">
      <c r="A8292" t="s">
        <v>24895</v>
      </c>
      <c r="B8292" s="1" t="s">
        <v>24896</v>
      </c>
      <c r="C8292" s="2">
        <v>46129.648009259297</v>
      </c>
      <c r="D8292" s="1" t="s">
        <v>24897</v>
      </c>
      <c r="E8292" s="1" t="s">
        <v>24579</v>
      </c>
      <c r="F8292" s="2">
        <v>46086.416678240697</v>
      </c>
      <c r="G8292" s="3">
        <v>48.48</v>
      </c>
      <c r="H8292" s="3">
        <v>38</v>
      </c>
      <c r="I8292" s="3">
        <v>70.7</v>
      </c>
      <c r="J8292" s="3">
        <v>44.38</v>
      </c>
      <c r="K8292" s="3">
        <v>49.15</v>
      </c>
    </row>
    <row r="8293" spans="1:11">
      <c r="A8293" t="s">
        <v>24898</v>
      </c>
      <c r="B8293" s="1" t="s">
        <v>24899</v>
      </c>
      <c r="C8293" s="2">
        <v>46129.648182870398</v>
      </c>
      <c r="D8293" s="1" t="s">
        <v>24900</v>
      </c>
      <c r="E8293" s="1" t="s">
        <v>24579</v>
      </c>
      <c r="F8293" s="2">
        <v>46086.458344907398</v>
      </c>
      <c r="G8293" s="3">
        <v>50.74</v>
      </c>
      <c r="H8293" s="3">
        <v>37.4</v>
      </c>
      <c r="I8293" s="3">
        <v>68.3</v>
      </c>
      <c r="J8293" s="3">
        <v>46.71</v>
      </c>
      <c r="K8293" s="3">
        <v>51.52</v>
      </c>
    </row>
    <row r="8294" spans="1:11">
      <c r="A8294" t="s">
        <v>24901</v>
      </c>
      <c r="B8294" s="1" t="s">
        <v>24902</v>
      </c>
      <c r="C8294" s="2">
        <v>46129.648379629602</v>
      </c>
      <c r="D8294" s="1" t="s">
        <v>24903</v>
      </c>
      <c r="E8294" s="1" t="s">
        <v>24579</v>
      </c>
      <c r="F8294" s="2">
        <v>46086.500011574099</v>
      </c>
      <c r="G8294" s="3">
        <v>50.93</v>
      </c>
      <c r="H8294" s="3">
        <v>42.3</v>
      </c>
      <c r="I8294" s="3">
        <v>68.7</v>
      </c>
      <c r="J8294" s="3">
        <v>48.29</v>
      </c>
      <c r="K8294" s="3">
        <v>52.06</v>
      </c>
    </row>
    <row r="8295" spans="1:11">
      <c r="A8295" t="s">
        <v>24904</v>
      </c>
      <c r="B8295" s="1" t="s">
        <v>24905</v>
      </c>
      <c r="C8295" s="2">
        <v>46129.648275462998</v>
      </c>
      <c r="D8295" s="1" t="s">
        <v>24906</v>
      </c>
      <c r="E8295" s="1" t="s">
        <v>24579</v>
      </c>
      <c r="F8295" s="2">
        <v>46086.541678240697</v>
      </c>
      <c r="G8295" s="3">
        <v>49.78</v>
      </c>
      <c r="H8295" s="3">
        <v>38.1</v>
      </c>
      <c r="I8295" s="3">
        <v>68.400000000000006</v>
      </c>
      <c r="J8295" s="3">
        <v>45.55</v>
      </c>
      <c r="K8295" s="3">
        <v>50.19</v>
      </c>
    </row>
    <row r="8296" spans="1:11">
      <c r="A8296" t="s">
        <v>24907</v>
      </c>
      <c r="B8296" s="1" t="s">
        <v>24908</v>
      </c>
      <c r="C8296" s="2">
        <v>46129.6480324074</v>
      </c>
      <c r="D8296" s="1" t="s">
        <v>24909</v>
      </c>
      <c r="E8296" s="1" t="s">
        <v>24579</v>
      </c>
      <c r="F8296" s="2">
        <v>46086.583344907398</v>
      </c>
      <c r="G8296" s="3">
        <v>51.97</v>
      </c>
      <c r="H8296" s="3">
        <v>40.4</v>
      </c>
      <c r="I8296" s="3">
        <v>78</v>
      </c>
      <c r="J8296" s="3">
        <v>48.83</v>
      </c>
      <c r="K8296" s="3">
        <v>53.1</v>
      </c>
    </row>
    <row r="8297" spans="1:11">
      <c r="A8297" t="s">
        <v>24910</v>
      </c>
      <c r="B8297" s="1" t="s">
        <v>24911</v>
      </c>
      <c r="C8297" s="2">
        <v>46129.648067129601</v>
      </c>
      <c r="D8297" s="1" t="s">
        <v>24912</v>
      </c>
      <c r="E8297" s="1" t="s">
        <v>24579</v>
      </c>
      <c r="F8297" s="2">
        <v>46086.625011574099</v>
      </c>
      <c r="G8297" s="3">
        <v>52.81</v>
      </c>
      <c r="H8297" s="3">
        <v>46.8</v>
      </c>
      <c r="I8297" s="3">
        <v>67.099999999999994</v>
      </c>
      <c r="J8297" s="3">
        <v>50.87</v>
      </c>
      <c r="K8297" s="3">
        <v>54.03</v>
      </c>
    </row>
    <row r="8298" spans="1:11">
      <c r="A8298" t="s">
        <v>24913</v>
      </c>
      <c r="B8298" s="1" t="s">
        <v>24914</v>
      </c>
      <c r="C8298" s="2">
        <v>46129.648182870398</v>
      </c>
      <c r="D8298" s="1" t="s">
        <v>24915</v>
      </c>
      <c r="E8298" s="1" t="s">
        <v>24579</v>
      </c>
      <c r="F8298" s="2">
        <v>46086.666678240697</v>
      </c>
      <c r="G8298" s="3">
        <v>53.56</v>
      </c>
      <c r="H8298" s="3">
        <v>47.3</v>
      </c>
      <c r="I8298" s="3">
        <v>70.900000000000006</v>
      </c>
      <c r="J8298" s="3">
        <v>51.5</v>
      </c>
      <c r="K8298" s="3">
        <v>54.7</v>
      </c>
    </row>
    <row r="8299" spans="1:11">
      <c r="A8299" t="s">
        <v>24916</v>
      </c>
      <c r="B8299" s="1" t="s">
        <v>24917</v>
      </c>
      <c r="C8299" s="2">
        <v>46129.648055555597</v>
      </c>
      <c r="D8299" s="1" t="s">
        <v>24918</v>
      </c>
      <c r="E8299" s="1" t="s">
        <v>24579</v>
      </c>
      <c r="F8299" s="2">
        <v>46086.708344907398</v>
      </c>
      <c r="G8299" s="3">
        <v>52.48</v>
      </c>
      <c r="H8299" s="3">
        <v>42.3</v>
      </c>
      <c r="I8299" s="3">
        <v>68.5</v>
      </c>
      <c r="J8299" s="3">
        <v>49.02</v>
      </c>
      <c r="K8299" s="3">
        <v>52.67</v>
      </c>
    </row>
    <row r="8300" spans="1:11">
      <c r="A8300" t="s">
        <v>24919</v>
      </c>
      <c r="B8300" s="1" t="s">
        <v>24920</v>
      </c>
      <c r="C8300" s="2">
        <v>46129.648206018501</v>
      </c>
      <c r="D8300" s="1" t="s">
        <v>24921</v>
      </c>
      <c r="E8300" s="1" t="s">
        <v>24579</v>
      </c>
      <c r="F8300" s="2">
        <v>46086.750011574099</v>
      </c>
      <c r="G8300" s="3">
        <v>45.75</v>
      </c>
      <c r="H8300" s="3">
        <v>37.6</v>
      </c>
      <c r="I8300" s="3">
        <v>67.3</v>
      </c>
      <c r="J8300" s="3">
        <v>43.24</v>
      </c>
      <c r="K8300" s="3">
        <v>46.91</v>
      </c>
    </row>
    <row r="8301" spans="1:11">
      <c r="A8301" t="s">
        <v>24922</v>
      </c>
      <c r="B8301" s="1" t="s">
        <v>24923</v>
      </c>
      <c r="C8301" s="2">
        <v>46129.648356481499</v>
      </c>
      <c r="D8301" s="1" t="s">
        <v>24924</v>
      </c>
      <c r="E8301" s="1" t="s">
        <v>24579</v>
      </c>
      <c r="F8301" s="2">
        <v>46086.791678240697</v>
      </c>
      <c r="G8301" s="3">
        <v>44.45</v>
      </c>
      <c r="H8301" s="3">
        <v>35.9</v>
      </c>
      <c r="I8301" s="3">
        <v>60.4</v>
      </c>
      <c r="J8301" s="3">
        <v>41.34</v>
      </c>
      <c r="K8301" s="3">
        <v>46.07</v>
      </c>
    </row>
    <row r="8302" spans="1:11">
      <c r="A8302" t="s">
        <v>24925</v>
      </c>
      <c r="B8302" s="1" t="s">
        <v>24926</v>
      </c>
      <c r="C8302" s="2">
        <v>46129.648125</v>
      </c>
      <c r="D8302" s="1" t="s">
        <v>24927</v>
      </c>
      <c r="E8302" s="1" t="s">
        <v>24579</v>
      </c>
      <c r="F8302" s="2">
        <v>46086.833344907398</v>
      </c>
      <c r="G8302" s="3">
        <v>42.79</v>
      </c>
      <c r="H8302" s="3">
        <v>35</v>
      </c>
      <c r="I8302" s="3">
        <v>52.4</v>
      </c>
      <c r="J8302" s="3">
        <v>39.74</v>
      </c>
      <c r="K8302" s="3">
        <v>44.61</v>
      </c>
    </row>
    <row r="8303" spans="1:11">
      <c r="A8303" t="s">
        <v>24928</v>
      </c>
      <c r="B8303" s="1" t="s">
        <v>24929</v>
      </c>
      <c r="C8303" s="2">
        <v>46129.648252314801</v>
      </c>
      <c r="D8303" s="1" t="s">
        <v>24930</v>
      </c>
      <c r="E8303" s="1" t="s">
        <v>24579</v>
      </c>
      <c r="F8303" s="2">
        <v>46086.875011574099</v>
      </c>
      <c r="G8303" s="3">
        <v>43.43</v>
      </c>
      <c r="H8303" s="3">
        <v>33</v>
      </c>
      <c r="I8303" s="3">
        <v>65.2</v>
      </c>
      <c r="J8303" s="3">
        <v>39.22</v>
      </c>
      <c r="K8303" s="3">
        <v>44.98</v>
      </c>
    </row>
    <row r="8304" spans="1:11">
      <c r="A8304" t="s">
        <v>24931</v>
      </c>
      <c r="B8304" s="1" t="s">
        <v>24932</v>
      </c>
      <c r="C8304" s="2">
        <v>46129.647997685199</v>
      </c>
      <c r="D8304" s="1" t="s">
        <v>24933</v>
      </c>
      <c r="E8304" s="1" t="s">
        <v>24579</v>
      </c>
      <c r="F8304" s="2">
        <v>46086.916678240697</v>
      </c>
      <c r="G8304" s="3">
        <v>39.89</v>
      </c>
      <c r="H8304" s="3">
        <v>30.8</v>
      </c>
      <c r="I8304" s="3">
        <v>54.9</v>
      </c>
      <c r="J8304" s="3">
        <v>35.93</v>
      </c>
      <c r="K8304" s="3">
        <v>41.2</v>
      </c>
    </row>
    <row r="8305" spans="1:11">
      <c r="A8305" t="s">
        <v>24934</v>
      </c>
      <c r="B8305" s="1" t="s">
        <v>24935</v>
      </c>
      <c r="C8305" s="2">
        <v>46129.648113425901</v>
      </c>
      <c r="D8305" s="1" t="s">
        <v>24936</v>
      </c>
      <c r="E8305" s="1" t="s">
        <v>24579</v>
      </c>
      <c r="F8305" s="2">
        <v>46086.958344907398</v>
      </c>
      <c r="G8305" s="3">
        <v>37.25</v>
      </c>
      <c r="H8305" s="3">
        <v>29.1</v>
      </c>
      <c r="I8305" s="3">
        <v>49.5</v>
      </c>
      <c r="J8305" s="3">
        <v>33.1</v>
      </c>
      <c r="K8305" s="3">
        <v>38.409999999999997</v>
      </c>
    </row>
    <row r="8306" spans="1:11">
      <c r="A8306" t="s">
        <v>24937</v>
      </c>
      <c r="B8306" s="1" t="s">
        <v>24938</v>
      </c>
      <c r="C8306" s="2">
        <v>46129.648333333302</v>
      </c>
      <c r="D8306" s="1" t="s">
        <v>24939</v>
      </c>
      <c r="E8306" s="1" t="s">
        <v>24579</v>
      </c>
      <c r="F8306" s="2">
        <v>46087.000011574099</v>
      </c>
      <c r="G8306" s="3">
        <v>37.49</v>
      </c>
      <c r="H8306" s="3">
        <v>30.1</v>
      </c>
      <c r="I8306" s="3">
        <v>50.8</v>
      </c>
      <c r="J8306" s="3">
        <v>34.82</v>
      </c>
      <c r="K8306" s="3">
        <v>38.590000000000003</v>
      </c>
    </row>
    <row r="8307" spans="1:11">
      <c r="A8307" t="s">
        <v>24940</v>
      </c>
      <c r="B8307" s="1" t="s">
        <v>24941</v>
      </c>
      <c r="C8307" s="2">
        <v>46129.648113425901</v>
      </c>
      <c r="D8307" s="1" t="s">
        <v>24942</v>
      </c>
      <c r="E8307" s="1" t="s">
        <v>24579</v>
      </c>
      <c r="F8307" s="2">
        <v>46087.041678240697</v>
      </c>
      <c r="G8307" s="3">
        <v>37.090000000000003</v>
      </c>
      <c r="H8307" s="3">
        <v>30.2</v>
      </c>
      <c r="I8307" s="3">
        <v>49.7</v>
      </c>
      <c r="J8307" s="3">
        <v>34.299999999999997</v>
      </c>
      <c r="K8307" s="3">
        <v>37.979999999999997</v>
      </c>
    </row>
    <row r="8308" spans="1:11">
      <c r="A8308" t="s">
        <v>24943</v>
      </c>
      <c r="B8308" s="1" t="s">
        <v>24944</v>
      </c>
      <c r="C8308" s="2">
        <v>46129.648425925901</v>
      </c>
      <c r="D8308" s="1" t="s">
        <v>24945</v>
      </c>
      <c r="E8308" s="1" t="s">
        <v>24579</v>
      </c>
      <c r="F8308" s="2">
        <v>46087.083344907398</v>
      </c>
      <c r="G8308" s="3">
        <v>36.56</v>
      </c>
      <c r="H8308" s="3">
        <v>30.7</v>
      </c>
      <c r="I8308" s="3">
        <v>45.7</v>
      </c>
      <c r="J8308" s="3">
        <v>34.15</v>
      </c>
      <c r="K8308" s="3">
        <v>38.020000000000003</v>
      </c>
    </row>
    <row r="8309" spans="1:11">
      <c r="A8309" t="s">
        <v>24946</v>
      </c>
      <c r="B8309" s="1" t="s">
        <v>24947</v>
      </c>
      <c r="C8309" s="2">
        <v>46129.648449074099</v>
      </c>
      <c r="D8309" s="1" t="s">
        <v>24948</v>
      </c>
      <c r="E8309" s="1" t="s">
        <v>24579</v>
      </c>
      <c r="F8309" s="2">
        <v>46087.125011574099</v>
      </c>
      <c r="G8309" s="3">
        <v>34.58</v>
      </c>
      <c r="H8309" s="3">
        <v>30.1</v>
      </c>
      <c r="I8309" s="3">
        <v>48.8</v>
      </c>
      <c r="J8309" s="3">
        <v>32.6</v>
      </c>
      <c r="K8309" s="3">
        <v>35.44</v>
      </c>
    </row>
    <row r="8310" spans="1:11">
      <c r="A8310" t="s">
        <v>24949</v>
      </c>
      <c r="B8310" s="1" t="s">
        <v>24950</v>
      </c>
      <c r="C8310" s="2">
        <v>46129.6480787037</v>
      </c>
      <c r="D8310" s="1" t="s">
        <v>24951</v>
      </c>
      <c r="E8310" s="1" t="s">
        <v>24579</v>
      </c>
      <c r="F8310" s="2">
        <v>46087.166678240697</v>
      </c>
      <c r="G8310" s="3">
        <v>37.06</v>
      </c>
      <c r="H8310" s="3">
        <v>31.2</v>
      </c>
      <c r="I8310" s="3">
        <v>48.3</v>
      </c>
      <c r="J8310" s="3">
        <v>34.450000000000003</v>
      </c>
      <c r="K8310" s="3">
        <v>38.590000000000003</v>
      </c>
    </row>
    <row r="8311" spans="1:11">
      <c r="A8311" t="s">
        <v>24952</v>
      </c>
      <c r="B8311" s="1" t="s">
        <v>24953</v>
      </c>
      <c r="C8311" s="2">
        <v>46129.648252314801</v>
      </c>
      <c r="D8311" s="1" t="s">
        <v>24954</v>
      </c>
      <c r="E8311" s="1" t="s">
        <v>24579</v>
      </c>
      <c r="F8311" s="2">
        <v>46087.208344907398</v>
      </c>
      <c r="G8311" s="3">
        <v>37.75</v>
      </c>
      <c r="H8311" s="3">
        <v>30.2</v>
      </c>
      <c r="I8311" s="3">
        <v>55.5</v>
      </c>
      <c r="J8311" s="3">
        <v>34.83</v>
      </c>
      <c r="K8311" s="3">
        <v>38.909999999999997</v>
      </c>
    </row>
    <row r="8312" spans="1:11">
      <c r="A8312" t="s">
        <v>24955</v>
      </c>
      <c r="B8312" s="1" t="s">
        <v>24956</v>
      </c>
      <c r="C8312" s="2">
        <v>46129.648229166698</v>
      </c>
      <c r="D8312" s="1" t="s">
        <v>24957</v>
      </c>
      <c r="E8312" s="1" t="s">
        <v>24579</v>
      </c>
      <c r="F8312" s="2">
        <v>46087.250011574099</v>
      </c>
      <c r="G8312" s="3">
        <v>42.88</v>
      </c>
      <c r="H8312" s="3">
        <v>33.4</v>
      </c>
      <c r="I8312" s="3">
        <v>68</v>
      </c>
      <c r="J8312" s="3">
        <v>38.24</v>
      </c>
      <c r="K8312" s="3">
        <v>43.75</v>
      </c>
    </row>
    <row r="8313" spans="1:11">
      <c r="A8313" t="s">
        <v>24958</v>
      </c>
      <c r="B8313" s="1" t="s">
        <v>24959</v>
      </c>
      <c r="C8313" s="2">
        <v>46129.648229166698</v>
      </c>
      <c r="D8313" s="1" t="s">
        <v>24960</v>
      </c>
      <c r="E8313" s="1" t="s">
        <v>24579</v>
      </c>
      <c r="F8313" s="2">
        <v>46087.291678240697</v>
      </c>
      <c r="G8313" s="3">
        <v>43.59</v>
      </c>
      <c r="H8313" s="3">
        <v>36.4</v>
      </c>
      <c r="I8313" s="3">
        <v>69.5</v>
      </c>
      <c r="J8313" s="3">
        <v>40.4</v>
      </c>
      <c r="K8313" s="3">
        <v>44.36</v>
      </c>
    </row>
    <row r="8314" spans="1:11">
      <c r="A8314" t="s">
        <v>24961</v>
      </c>
      <c r="B8314" s="1" t="s">
        <v>24962</v>
      </c>
      <c r="C8314" s="2">
        <v>46129.648217592599</v>
      </c>
      <c r="D8314" s="1" t="s">
        <v>24963</v>
      </c>
      <c r="E8314" s="1" t="s">
        <v>24579</v>
      </c>
      <c r="F8314" s="2">
        <v>46087.333344907398</v>
      </c>
      <c r="G8314" s="3">
        <v>51.78</v>
      </c>
      <c r="H8314" s="3">
        <v>43.3</v>
      </c>
      <c r="I8314" s="3">
        <v>70.8</v>
      </c>
      <c r="J8314" s="3">
        <v>48.54</v>
      </c>
      <c r="K8314" s="3">
        <v>52.91</v>
      </c>
    </row>
    <row r="8315" spans="1:11">
      <c r="A8315" t="s">
        <v>24964</v>
      </c>
      <c r="B8315" s="1" t="s">
        <v>24965</v>
      </c>
      <c r="C8315" s="2">
        <v>46129.6483912037</v>
      </c>
      <c r="D8315" s="1" t="s">
        <v>24966</v>
      </c>
      <c r="E8315" s="1" t="s">
        <v>24579</v>
      </c>
      <c r="F8315" s="2">
        <v>46087.375011574099</v>
      </c>
      <c r="G8315" s="3">
        <v>52.59</v>
      </c>
      <c r="H8315" s="3">
        <v>45.1</v>
      </c>
      <c r="I8315" s="3">
        <v>74</v>
      </c>
      <c r="J8315" s="3">
        <v>49.85</v>
      </c>
      <c r="K8315" s="3">
        <v>53.78</v>
      </c>
    </row>
    <row r="8316" spans="1:11">
      <c r="A8316" t="s">
        <v>24967</v>
      </c>
      <c r="B8316" s="1" t="s">
        <v>24968</v>
      </c>
      <c r="C8316" s="2">
        <v>46129.6481712963</v>
      </c>
      <c r="D8316" s="1" t="s">
        <v>24969</v>
      </c>
      <c r="E8316" s="1" t="s">
        <v>24579</v>
      </c>
      <c r="F8316" s="2">
        <v>46087.416678240697</v>
      </c>
      <c r="G8316" s="3">
        <v>49.76</v>
      </c>
      <c r="H8316" s="3">
        <v>37.9</v>
      </c>
      <c r="I8316" s="3">
        <v>71.099999999999994</v>
      </c>
      <c r="J8316" s="3">
        <v>45.77</v>
      </c>
      <c r="K8316" s="3">
        <v>50.15</v>
      </c>
    </row>
    <row r="8317" spans="1:11">
      <c r="A8317" t="s">
        <v>24970</v>
      </c>
      <c r="B8317" s="1" t="s">
        <v>24971</v>
      </c>
      <c r="C8317" s="2">
        <v>46129.6484375</v>
      </c>
      <c r="D8317" s="1" t="s">
        <v>24972</v>
      </c>
      <c r="E8317" s="1" t="s">
        <v>24579</v>
      </c>
      <c r="F8317" s="2">
        <v>46087.458344907398</v>
      </c>
      <c r="G8317" s="3">
        <v>55.07</v>
      </c>
      <c r="H8317" s="3">
        <v>44.9</v>
      </c>
      <c r="I8317" s="3">
        <v>74.3</v>
      </c>
      <c r="J8317" s="3">
        <v>51.88</v>
      </c>
      <c r="K8317" s="3">
        <v>55.77</v>
      </c>
    </row>
    <row r="8318" spans="1:11">
      <c r="A8318" t="s">
        <v>24973</v>
      </c>
      <c r="B8318" s="1" t="s">
        <v>24974</v>
      </c>
      <c r="C8318" s="2">
        <v>46129.648206018501</v>
      </c>
      <c r="D8318" s="1" t="s">
        <v>24975</v>
      </c>
      <c r="E8318" s="1" t="s">
        <v>24579</v>
      </c>
      <c r="F8318" s="2">
        <v>46087.500011574099</v>
      </c>
      <c r="G8318" s="3">
        <v>53.01</v>
      </c>
      <c r="H8318" s="3">
        <v>43</v>
      </c>
      <c r="I8318" s="3">
        <v>73.5</v>
      </c>
      <c r="J8318" s="3">
        <v>49.16</v>
      </c>
      <c r="K8318" s="3">
        <v>54.21</v>
      </c>
    </row>
    <row r="8319" spans="1:11">
      <c r="A8319" t="s">
        <v>24976</v>
      </c>
      <c r="B8319" s="1" t="s">
        <v>24977</v>
      </c>
      <c r="C8319" s="2">
        <v>46129.648333333302</v>
      </c>
      <c r="D8319" s="1" t="s">
        <v>24978</v>
      </c>
      <c r="E8319" s="1" t="s">
        <v>24579</v>
      </c>
      <c r="F8319" s="2">
        <v>46087.541678240697</v>
      </c>
      <c r="G8319" s="3">
        <v>53.6</v>
      </c>
      <c r="H8319" s="3">
        <v>41.1</v>
      </c>
      <c r="I8319" s="3">
        <v>73.7</v>
      </c>
      <c r="J8319" s="3">
        <v>49.66</v>
      </c>
      <c r="K8319" s="3">
        <v>54.2</v>
      </c>
    </row>
    <row r="8320" spans="1:11">
      <c r="A8320" t="s">
        <v>24979</v>
      </c>
      <c r="B8320" s="1" t="s">
        <v>24980</v>
      </c>
      <c r="C8320" s="2">
        <v>46129.648090277798</v>
      </c>
      <c r="D8320" s="1" t="s">
        <v>24981</v>
      </c>
      <c r="E8320" s="1" t="s">
        <v>24579</v>
      </c>
      <c r="F8320" s="2">
        <v>46087.583344907398</v>
      </c>
      <c r="G8320" s="3">
        <v>52.61</v>
      </c>
      <c r="H8320" s="3">
        <v>42.6</v>
      </c>
      <c r="I8320" s="3">
        <v>80.900000000000006</v>
      </c>
      <c r="J8320" s="3">
        <v>49.11</v>
      </c>
      <c r="K8320" s="3">
        <v>53.5</v>
      </c>
    </row>
    <row r="8321" spans="1:11">
      <c r="A8321" t="s">
        <v>24982</v>
      </c>
      <c r="B8321" s="1" t="s">
        <v>24983</v>
      </c>
      <c r="C8321" s="2">
        <v>46129.648101851897</v>
      </c>
      <c r="D8321" s="1" t="s">
        <v>24984</v>
      </c>
      <c r="E8321" s="1" t="s">
        <v>24579</v>
      </c>
      <c r="F8321" s="2">
        <v>46087.625011574099</v>
      </c>
      <c r="G8321" s="3">
        <v>56.97</v>
      </c>
      <c r="H8321" s="3">
        <v>45.8</v>
      </c>
      <c r="I8321" s="3">
        <v>72.400000000000006</v>
      </c>
      <c r="J8321" s="3">
        <v>52.18</v>
      </c>
      <c r="K8321" s="3">
        <v>57.65</v>
      </c>
    </row>
    <row r="8322" spans="1:11">
      <c r="A8322" t="s">
        <v>24985</v>
      </c>
      <c r="B8322" s="1" t="s">
        <v>24986</v>
      </c>
      <c r="C8322" s="2">
        <v>46129.648055555597</v>
      </c>
      <c r="D8322" s="1" t="s">
        <v>24987</v>
      </c>
      <c r="E8322" s="1" t="s">
        <v>24579</v>
      </c>
      <c r="F8322" s="2">
        <v>46087.666678240697</v>
      </c>
      <c r="G8322" s="3">
        <v>52.01</v>
      </c>
      <c r="H8322" s="3">
        <v>37.299999999999997</v>
      </c>
      <c r="I8322" s="3">
        <v>75.8</v>
      </c>
      <c r="J8322" s="3">
        <v>47.15</v>
      </c>
      <c r="K8322" s="3">
        <v>51.63</v>
      </c>
    </row>
    <row r="8323" spans="1:11">
      <c r="A8323" t="s">
        <v>24988</v>
      </c>
      <c r="B8323" s="1" t="s">
        <v>24989</v>
      </c>
      <c r="C8323" s="2">
        <v>46129.648113425901</v>
      </c>
      <c r="D8323" s="1" t="s">
        <v>24990</v>
      </c>
      <c r="E8323" s="1" t="s">
        <v>24579</v>
      </c>
      <c r="F8323" s="2">
        <v>46087.708344907398</v>
      </c>
      <c r="G8323" s="3">
        <v>43.88</v>
      </c>
      <c r="H8323" s="3">
        <v>34.9</v>
      </c>
      <c r="I8323" s="3">
        <v>69.2</v>
      </c>
      <c r="J8323" s="3">
        <v>40.19</v>
      </c>
      <c r="K8323" s="3">
        <v>45.03</v>
      </c>
    </row>
    <row r="8324" spans="1:11">
      <c r="A8324" t="s">
        <v>24991</v>
      </c>
      <c r="B8324" s="1" t="s">
        <v>24992</v>
      </c>
      <c r="C8324" s="2">
        <v>46129.648310185199</v>
      </c>
      <c r="D8324" s="1" t="s">
        <v>24993</v>
      </c>
      <c r="E8324" s="1" t="s">
        <v>24579</v>
      </c>
      <c r="F8324" s="2">
        <v>46087.750011574099</v>
      </c>
      <c r="G8324" s="3">
        <v>42.87</v>
      </c>
      <c r="H8324" s="3">
        <v>35.1</v>
      </c>
      <c r="I8324" s="3">
        <v>69.3</v>
      </c>
      <c r="J8324" s="3">
        <v>38.93</v>
      </c>
      <c r="K8324" s="3">
        <v>43.9</v>
      </c>
    </row>
    <row r="8325" spans="1:11">
      <c r="A8325" t="s">
        <v>24994</v>
      </c>
      <c r="B8325" s="1" t="s">
        <v>24995</v>
      </c>
      <c r="C8325" s="2">
        <v>46129.648310185199</v>
      </c>
      <c r="D8325" s="1" t="s">
        <v>24996</v>
      </c>
      <c r="E8325" s="1" t="s">
        <v>24579</v>
      </c>
      <c r="F8325" s="2">
        <v>46087.791678240697</v>
      </c>
      <c r="G8325" s="3">
        <v>40.28</v>
      </c>
      <c r="H8325" s="3">
        <v>32.799999999999997</v>
      </c>
      <c r="I8325" s="3">
        <v>58.8</v>
      </c>
      <c r="J8325" s="3">
        <v>36.6</v>
      </c>
      <c r="K8325" s="3">
        <v>41.74</v>
      </c>
    </row>
    <row r="8326" spans="1:11">
      <c r="A8326" t="s">
        <v>24997</v>
      </c>
      <c r="B8326" s="1" t="s">
        <v>24998</v>
      </c>
      <c r="C8326" s="2">
        <v>46129.648148148102</v>
      </c>
      <c r="D8326" s="1" t="s">
        <v>24999</v>
      </c>
      <c r="E8326" s="1" t="s">
        <v>24579</v>
      </c>
      <c r="F8326" s="2">
        <v>46087.833344907398</v>
      </c>
      <c r="G8326" s="3">
        <v>43.21</v>
      </c>
      <c r="H8326" s="3">
        <v>30.9</v>
      </c>
      <c r="I8326" s="3">
        <v>64.5</v>
      </c>
      <c r="J8326" s="3">
        <v>34.770000000000003</v>
      </c>
      <c r="K8326" s="3">
        <v>41.3</v>
      </c>
    </row>
    <row r="8327" spans="1:11">
      <c r="A8327" t="s">
        <v>25000</v>
      </c>
      <c r="B8327" s="1" t="s">
        <v>25001</v>
      </c>
      <c r="C8327" s="2">
        <v>46129.648402777799</v>
      </c>
      <c r="D8327" s="1" t="s">
        <v>25002</v>
      </c>
      <c r="E8327" s="1" t="s">
        <v>24579</v>
      </c>
      <c r="F8327" s="2">
        <v>46087.875011574099</v>
      </c>
      <c r="G8327" s="3">
        <v>46.93</v>
      </c>
      <c r="H8327" s="3">
        <v>30.8</v>
      </c>
      <c r="I8327" s="3">
        <v>64.7</v>
      </c>
      <c r="J8327" s="3">
        <v>35.58</v>
      </c>
      <c r="K8327" s="3">
        <v>43.34</v>
      </c>
    </row>
    <row r="8328" spans="1:11">
      <c r="A8328" t="s">
        <v>25003</v>
      </c>
      <c r="B8328" s="1" t="s">
        <v>25004</v>
      </c>
      <c r="C8328" s="2">
        <v>46129.648148148102</v>
      </c>
      <c r="D8328" s="1" t="s">
        <v>25005</v>
      </c>
      <c r="E8328" s="1" t="s">
        <v>24579</v>
      </c>
      <c r="F8328" s="2">
        <v>46087.916678240697</v>
      </c>
      <c r="G8328" s="3">
        <v>40</v>
      </c>
      <c r="H8328" s="3">
        <v>30.4</v>
      </c>
      <c r="I8328" s="3">
        <v>58.6</v>
      </c>
      <c r="J8328" s="3">
        <v>33.83</v>
      </c>
      <c r="K8328" s="3">
        <v>39.21</v>
      </c>
    </row>
    <row r="8329" spans="1:11">
      <c r="A8329" t="s">
        <v>25006</v>
      </c>
      <c r="B8329" s="1" t="s">
        <v>25007</v>
      </c>
      <c r="C8329" s="2">
        <v>46129.6480324074</v>
      </c>
      <c r="D8329" s="1" t="s">
        <v>25008</v>
      </c>
      <c r="E8329" s="1" t="s">
        <v>24579</v>
      </c>
      <c r="F8329" s="2">
        <v>46087.958344907398</v>
      </c>
      <c r="G8329" s="3">
        <v>43.06</v>
      </c>
      <c r="H8329" s="3">
        <v>22.8</v>
      </c>
      <c r="I8329" s="3">
        <v>66.599999999999994</v>
      </c>
      <c r="J8329" s="3">
        <v>31.96</v>
      </c>
      <c r="K8329" s="3">
        <v>38.15</v>
      </c>
    </row>
    <row r="8330" spans="1:11">
      <c r="A8330" t="s">
        <v>25009</v>
      </c>
      <c r="B8330" s="1" t="s">
        <v>25010</v>
      </c>
      <c r="C8330" s="2">
        <v>46129.647997685199</v>
      </c>
      <c r="D8330" s="1" t="s">
        <v>25011</v>
      </c>
      <c r="E8330" s="1" t="s">
        <v>24579</v>
      </c>
      <c r="F8330" s="2">
        <v>46088.000011574099</v>
      </c>
      <c r="G8330" s="3">
        <v>34.03</v>
      </c>
      <c r="H8330" s="3">
        <v>30.3</v>
      </c>
      <c r="I8330" s="3">
        <v>48.5</v>
      </c>
      <c r="J8330" s="3">
        <v>31.77</v>
      </c>
      <c r="K8330" s="3">
        <v>35.42</v>
      </c>
    </row>
    <row r="8331" spans="1:11">
      <c r="A8331" t="s">
        <v>25012</v>
      </c>
      <c r="B8331" s="1" t="s">
        <v>25013</v>
      </c>
      <c r="C8331" s="2">
        <v>46129.648275462998</v>
      </c>
      <c r="D8331" s="1" t="s">
        <v>25014</v>
      </c>
      <c r="E8331" s="1" t="s">
        <v>24579</v>
      </c>
      <c r="F8331" s="2">
        <v>46088.041678240697</v>
      </c>
      <c r="G8331" s="3">
        <v>32.770000000000003</v>
      </c>
      <c r="H8331" s="3">
        <v>24.5</v>
      </c>
      <c r="I8331" s="3">
        <v>47.1</v>
      </c>
      <c r="J8331" s="3">
        <v>31.41</v>
      </c>
      <c r="K8331" s="3">
        <v>33.700000000000003</v>
      </c>
    </row>
    <row r="8332" spans="1:11">
      <c r="A8332" t="s">
        <v>25015</v>
      </c>
      <c r="B8332" s="1" t="s">
        <v>25016</v>
      </c>
      <c r="C8332" s="2">
        <v>46129.648148148102</v>
      </c>
      <c r="D8332" s="1" t="s">
        <v>25017</v>
      </c>
      <c r="E8332" s="1" t="s">
        <v>24579</v>
      </c>
      <c r="F8332" s="2">
        <v>46088.083344907398</v>
      </c>
      <c r="G8332" s="3">
        <v>32.44</v>
      </c>
      <c r="H8332" s="3">
        <v>30.3</v>
      </c>
      <c r="I8332" s="3">
        <v>44</v>
      </c>
      <c r="J8332" s="3">
        <v>31.26</v>
      </c>
      <c r="K8332" s="3">
        <v>33.409999999999997</v>
      </c>
    </row>
    <row r="8333" spans="1:11">
      <c r="A8333" t="s">
        <v>25018</v>
      </c>
      <c r="B8333" s="1" t="s">
        <v>25019</v>
      </c>
      <c r="C8333" s="2">
        <v>46129.648125</v>
      </c>
      <c r="D8333" s="1" t="s">
        <v>25020</v>
      </c>
      <c r="E8333" s="1" t="s">
        <v>24579</v>
      </c>
      <c r="F8333" s="2">
        <v>46088.125011574099</v>
      </c>
      <c r="G8333" s="3">
        <v>32.909999999999997</v>
      </c>
      <c r="H8333" s="3">
        <v>26.1</v>
      </c>
      <c r="I8333" s="3">
        <v>50.9</v>
      </c>
      <c r="J8333" s="3">
        <v>31.14</v>
      </c>
      <c r="K8333" s="3">
        <v>33.700000000000003</v>
      </c>
    </row>
    <row r="8334" spans="1:11">
      <c r="A8334" t="s">
        <v>25021</v>
      </c>
      <c r="B8334" s="1" t="s">
        <v>25022</v>
      </c>
      <c r="C8334" s="2">
        <v>46129.648275462998</v>
      </c>
      <c r="D8334" s="1" t="s">
        <v>25023</v>
      </c>
      <c r="E8334" s="1" t="s">
        <v>24579</v>
      </c>
      <c r="F8334" s="2">
        <v>46088.166678240697</v>
      </c>
      <c r="G8334" s="3">
        <v>32.270000000000003</v>
      </c>
      <c r="H8334" s="3">
        <v>29.9</v>
      </c>
      <c r="I8334" s="3">
        <v>50.5</v>
      </c>
      <c r="J8334" s="3">
        <v>31.01</v>
      </c>
      <c r="K8334" s="3">
        <v>32.950000000000003</v>
      </c>
    </row>
    <row r="8335" spans="1:11">
      <c r="A8335" t="s">
        <v>25024</v>
      </c>
      <c r="B8335" s="1" t="s">
        <v>25025</v>
      </c>
      <c r="C8335" s="2">
        <v>46129.648136574098</v>
      </c>
      <c r="D8335" s="1" t="s">
        <v>25026</v>
      </c>
      <c r="E8335" s="1" t="s">
        <v>24579</v>
      </c>
      <c r="F8335" s="2">
        <v>46088.208344907398</v>
      </c>
      <c r="G8335" s="3">
        <v>38</v>
      </c>
      <c r="H8335" s="3">
        <v>23.4</v>
      </c>
      <c r="I8335" s="3">
        <v>59.3</v>
      </c>
      <c r="J8335" s="3">
        <v>32.64</v>
      </c>
      <c r="K8335" s="3">
        <v>38.24</v>
      </c>
    </row>
    <row r="8336" spans="1:11">
      <c r="A8336" t="s">
        <v>25027</v>
      </c>
      <c r="B8336" s="1" t="s">
        <v>25028</v>
      </c>
      <c r="C8336" s="2">
        <v>46129.648379629602</v>
      </c>
      <c r="D8336" s="1" t="s">
        <v>25029</v>
      </c>
      <c r="E8336" s="1" t="s">
        <v>24579</v>
      </c>
      <c r="F8336" s="2">
        <v>46088.250011574099</v>
      </c>
      <c r="G8336" s="3">
        <v>42.48</v>
      </c>
      <c r="H8336" s="3">
        <v>31.8</v>
      </c>
      <c r="I8336" s="3">
        <v>65.599999999999994</v>
      </c>
      <c r="J8336" s="3">
        <v>36.64</v>
      </c>
      <c r="K8336" s="3">
        <v>44.08</v>
      </c>
    </row>
    <row r="8337" spans="1:11">
      <c r="A8337" t="s">
        <v>25030</v>
      </c>
      <c r="B8337" s="1" t="s">
        <v>25031</v>
      </c>
      <c r="C8337" s="2">
        <v>46129.648009259297</v>
      </c>
      <c r="D8337" s="1" t="s">
        <v>25032</v>
      </c>
      <c r="E8337" s="1" t="s">
        <v>24579</v>
      </c>
      <c r="F8337" s="2">
        <v>46088.291678240697</v>
      </c>
      <c r="G8337" s="3">
        <v>42.79</v>
      </c>
      <c r="H8337" s="3">
        <v>32.4</v>
      </c>
      <c r="I8337" s="3">
        <v>63.9</v>
      </c>
      <c r="J8337" s="3">
        <v>37.89</v>
      </c>
      <c r="K8337" s="3">
        <v>44.04</v>
      </c>
    </row>
    <row r="8338" spans="1:11">
      <c r="A8338" t="s">
        <v>25033</v>
      </c>
      <c r="B8338" s="1" t="s">
        <v>25034</v>
      </c>
      <c r="C8338" s="2">
        <v>46129.648333333302</v>
      </c>
      <c r="D8338" s="1" t="s">
        <v>25035</v>
      </c>
      <c r="E8338" s="1" t="s">
        <v>24579</v>
      </c>
      <c r="F8338" s="2">
        <v>46088.333344907398</v>
      </c>
      <c r="G8338" s="3">
        <v>54.4</v>
      </c>
      <c r="H8338" s="3">
        <v>41.5</v>
      </c>
      <c r="I8338" s="3">
        <v>71.5</v>
      </c>
      <c r="J8338" s="3">
        <v>50.46</v>
      </c>
      <c r="K8338" s="3">
        <v>55.97</v>
      </c>
    </row>
    <row r="8339" spans="1:11">
      <c r="A8339" t="s">
        <v>25036</v>
      </c>
      <c r="B8339" s="1" t="s">
        <v>25037</v>
      </c>
      <c r="C8339" s="2">
        <v>46129.648055555597</v>
      </c>
      <c r="D8339" s="1" t="s">
        <v>25038</v>
      </c>
      <c r="E8339" s="1" t="s">
        <v>24579</v>
      </c>
      <c r="F8339" s="2">
        <v>46088.375011574099</v>
      </c>
      <c r="G8339" s="3">
        <v>53.53</v>
      </c>
      <c r="H8339" s="3">
        <v>39.799999999999997</v>
      </c>
      <c r="I8339" s="3">
        <v>69.8</v>
      </c>
      <c r="J8339" s="3">
        <v>50.2</v>
      </c>
      <c r="K8339" s="3">
        <v>54.59</v>
      </c>
    </row>
    <row r="8340" spans="1:11">
      <c r="A8340" t="s">
        <v>25039</v>
      </c>
      <c r="B8340" s="1" t="s">
        <v>25040</v>
      </c>
      <c r="C8340" s="2">
        <v>46129.6482986111</v>
      </c>
      <c r="D8340" s="1" t="s">
        <v>25041</v>
      </c>
      <c r="E8340" s="1" t="s">
        <v>24579</v>
      </c>
      <c r="F8340" s="2">
        <v>46088.416678240697</v>
      </c>
      <c r="G8340" s="3">
        <v>51.05</v>
      </c>
      <c r="H8340" s="3">
        <v>38</v>
      </c>
      <c r="I8340" s="3">
        <v>73</v>
      </c>
      <c r="J8340" s="3">
        <v>46.14</v>
      </c>
      <c r="K8340" s="3">
        <v>51.5</v>
      </c>
    </row>
    <row r="8341" spans="1:11">
      <c r="A8341" t="s">
        <v>25042</v>
      </c>
      <c r="B8341" s="1" t="s">
        <v>25043</v>
      </c>
      <c r="C8341" s="2">
        <v>46129.648182870398</v>
      </c>
      <c r="D8341" s="1" t="s">
        <v>25044</v>
      </c>
      <c r="E8341" s="1" t="s">
        <v>24579</v>
      </c>
      <c r="F8341" s="2">
        <v>46088.458344907398</v>
      </c>
      <c r="G8341" s="3">
        <v>52.54</v>
      </c>
      <c r="H8341" s="3">
        <v>43.1</v>
      </c>
      <c r="I8341" s="3">
        <v>72.099999999999994</v>
      </c>
      <c r="J8341" s="3">
        <v>49.29</v>
      </c>
      <c r="K8341" s="3">
        <v>54</v>
      </c>
    </row>
    <row r="8342" spans="1:11">
      <c r="A8342" t="s">
        <v>25045</v>
      </c>
      <c r="B8342" s="1" t="s">
        <v>25046</v>
      </c>
      <c r="C8342" s="2">
        <v>46129.648194444402</v>
      </c>
      <c r="D8342" s="1" t="s">
        <v>25047</v>
      </c>
      <c r="E8342" s="1" t="s">
        <v>24579</v>
      </c>
      <c r="F8342" s="2">
        <v>46088.500011574099</v>
      </c>
      <c r="G8342" s="3">
        <v>52.43</v>
      </c>
      <c r="H8342" s="3">
        <v>41.4</v>
      </c>
      <c r="I8342" s="3">
        <v>71</v>
      </c>
      <c r="J8342" s="3">
        <v>48.7</v>
      </c>
      <c r="K8342" s="3">
        <v>53.82</v>
      </c>
    </row>
    <row r="8343" spans="1:11">
      <c r="A8343" t="s">
        <v>25048</v>
      </c>
      <c r="B8343" s="1" t="s">
        <v>25049</v>
      </c>
      <c r="C8343" s="2">
        <v>46129.648043981499</v>
      </c>
      <c r="D8343" s="1" t="s">
        <v>25050</v>
      </c>
      <c r="E8343" s="1" t="s">
        <v>24579</v>
      </c>
      <c r="F8343" s="2">
        <v>46088.541678240697</v>
      </c>
      <c r="G8343" s="3">
        <v>49.85</v>
      </c>
      <c r="H8343" s="3">
        <v>36</v>
      </c>
      <c r="I8343" s="3">
        <v>69.099999999999994</v>
      </c>
      <c r="J8343" s="3">
        <v>44.64</v>
      </c>
      <c r="K8343" s="3">
        <v>49.73</v>
      </c>
    </row>
    <row r="8344" spans="1:11">
      <c r="A8344" t="s">
        <v>25051</v>
      </c>
      <c r="B8344" s="1" t="s">
        <v>25052</v>
      </c>
      <c r="C8344" s="2">
        <v>46129.648125</v>
      </c>
      <c r="D8344" s="1" t="s">
        <v>25053</v>
      </c>
      <c r="E8344" s="1" t="s">
        <v>24579</v>
      </c>
      <c r="F8344" s="2">
        <v>46088.583344907398</v>
      </c>
      <c r="G8344" s="3">
        <v>50.53</v>
      </c>
      <c r="H8344" s="3">
        <v>36.9</v>
      </c>
      <c r="I8344" s="3">
        <v>73.7</v>
      </c>
      <c r="J8344" s="3">
        <v>45.27</v>
      </c>
      <c r="K8344" s="3">
        <v>50.38</v>
      </c>
    </row>
    <row r="8345" spans="1:11">
      <c r="A8345" t="s">
        <v>25054</v>
      </c>
      <c r="B8345" s="1" t="s">
        <v>25055</v>
      </c>
      <c r="C8345" s="2">
        <v>46129.648252314801</v>
      </c>
      <c r="D8345" s="1" t="s">
        <v>25056</v>
      </c>
      <c r="E8345" s="1" t="s">
        <v>24579</v>
      </c>
      <c r="F8345" s="2">
        <v>46088.625011574099</v>
      </c>
      <c r="G8345" s="3">
        <v>42.73</v>
      </c>
      <c r="H8345" s="3">
        <v>34.9</v>
      </c>
      <c r="I8345" s="3">
        <v>60.8</v>
      </c>
      <c r="J8345" s="3">
        <v>39.71</v>
      </c>
      <c r="K8345" s="3">
        <v>44.43</v>
      </c>
    </row>
    <row r="8346" spans="1:11">
      <c r="A8346" t="s">
        <v>25057</v>
      </c>
      <c r="B8346" s="1" t="s">
        <v>25058</v>
      </c>
      <c r="C8346" s="2">
        <v>46129.648368055598</v>
      </c>
      <c r="D8346" s="1" t="s">
        <v>25059</v>
      </c>
      <c r="E8346" s="1" t="s">
        <v>24579</v>
      </c>
      <c r="F8346" s="2">
        <v>46088.666678240697</v>
      </c>
      <c r="G8346" s="3">
        <v>43.27</v>
      </c>
      <c r="H8346" s="3">
        <v>35.299999999999997</v>
      </c>
      <c r="I8346" s="3">
        <v>66.7</v>
      </c>
      <c r="J8346" s="3">
        <v>39.79</v>
      </c>
      <c r="K8346" s="3">
        <v>44.84</v>
      </c>
    </row>
    <row r="8347" spans="1:11">
      <c r="A8347" t="s">
        <v>25060</v>
      </c>
      <c r="B8347" s="1" t="s">
        <v>25061</v>
      </c>
      <c r="C8347" s="2">
        <v>46129.648449074099</v>
      </c>
      <c r="D8347" s="1" t="s">
        <v>25062</v>
      </c>
      <c r="E8347" s="1" t="s">
        <v>24579</v>
      </c>
      <c r="F8347" s="2">
        <v>46088.708344907398</v>
      </c>
      <c r="G8347" s="3">
        <v>41.24</v>
      </c>
      <c r="H8347" s="3">
        <v>33.6</v>
      </c>
      <c r="I8347" s="3">
        <v>68.3</v>
      </c>
      <c r="J8347" s="3">
        <v>37.83</v>
      </c>
      <c r="K8347" s="3">
        <v>42.7</v>
      </c>
    </row>
    <row r="8348" spans="1:11">
      <c r="A8348" t="s">
        <v>25063</v>
      </c>
      <c r="B8348" s="1" t="s">
        <v>25064</v>
      </c>
      <c r="C8348" s="2">
        <v>46129.6483912037</v>
      </c>
      <c r="D8348" s="1" t="s">
        <v>25065</v>
      </c>
      <c r="E8348" s="1" t="s">
        <v>24579</v>
      </c>
      <c r="F8348" s="2">
        <v>46088.750011574099</v>
      </c>
      <c r="G8348" s="3">
        <v>40.17</v>
      </c>
      <c r="H8348" s="3">
        <v>32.1</v>
      </c>
      <c r="I8348" s="3">
        <v>70.8</v>
      </c>
      <c r="J8348" s="3">
        <v>36.14</v>
      </c>
      <c r="K8348" s="3">
        <v>41</v>
      </c>
    </row>
    <row r="8349" spans="1:11">
      <c r="A8349" t="s">
        <v>25066</v>
      </c>
      <c r="B8349" s="1" t="s">
        <v>25067</v>
      </c>
      <c r="C8349" s="2">
        <v>46129.648425925901</v>
      </c>
      <c r="D8349" s="1" t="s">
        <v>25068</v>
      </c>
      <c r="E8349" s="1" t="s">
        <v>24579</v>
      </c>
      <c r="F8349" s="2">
        <v>46088.791678240697</v>
      </c>
      <c r="G8349" s="3">
        <v>38.82</v>
      </c>
      <c r="H8349" s="3">
        <v>31.3</v>
      </c>
      <c r="I8349" s="3">
        <v>56.5</v>
      </c>
      <c r="J8349" s="3">
        <v>34.549999999999997</v>
      </c>
      <c r="K8349" s="3">
        <v>40.03</v>
      </c>
    </row>
    <row r="8350" spans="1:11">
      <c r="A8350" t="s">
        <v>25069</v>
      </c>
      <c r="B8350" s="1" t="s">
        <v>25070</v>
      </c>
      <c r="C8350" s="2">
        <v>46129.648159722201</v>
      </c>
      <c r="D8350" s="1" t="s">
        <v>25071</v>
      </c>
      <c r="E8350" s="1" t="s">
        <v>24579</v>
      </c>
      <c r="F8350" s="2">
        <v>46088.833344907398</v>
      </c>
      <c r="G8350" s="3">
        <v>35.979999999999997</v>
      </c>
      <c r="H8350" s="3">
        <v>30.7</v>
      </c>
      <c r="I8350" s="3">
        <v>50.7</v>
      </c>
      <c r="J8350" s="3">
        <v>33.18</v>
      </c>
      <c r="K8350" s="3">
        <v>37.53</v>
      </c>
    </row>
    <row r="8351" spans="1:11">
      <c r="A8351" t="s">
        <v>25072</v>
      </c>
      <c r="B8351" s="1" t="s">
        <v>25073</v>
      </c>
      <c r="C8351" s="2">
        <v>46129.648090277798</v>
      </c>
      <c r="D8351" s="1" t="s">
        <v>25074</v>
      </c>
      <c r="E8351" s="1" t="s">
        <v>24579</v>
      </c>
      <c r="F8351" s="2">
        <v>46088.875011574099</v>
      </c>
      <c r="G8351" s="3">
        <v>35.33</v>
      </c>
      <c r="H8351" s="3">
        <v>30.3</v>
      </c>
      <c r="I8351" s="3">
        <v>51.2</v>
      </c>
      <c r="J8351" s="3">
        <v>32.799999999999997</v>
      </c>
      <c r="K8351" s="3">
        <v>36.630000000000003</v>
      </c>
    </row>
    <row r="8352" spans="1:11">
      <c r="A8352" t="s">
        <v>25075</v>
      </c>
      <c r="B8352" s="1" t="s">
        <v>25076</v>
      </c>
      <c r="C8352" s="2">
        <v>46129.648125</v>
      </c>
      <c r="D8352" s="1" t="s">
        <v>25077</v>
      </c>
      <c r="E8352" s="1" t="s">
        <v>24579</v>
      </c>
      <c r="F8352" s="2">
        <v>46088.916678240697</v>
      </c>
      <c r="G8352" s="3">
        <v>37.840000000000003</v>
      </c>
      <c r="H8352" s="3">
        <v>30.9</v>
      </c>
      <c r="I8352" s="3">
        <v>63.3</v>
      </c>
      <c r="J8352" s="3">
        <v>33.200000000000003</v>
      </c>
      <c r="K8352" s="3">
        <v>37.94</v>
      </c>
    </row>
    <row r="8353" spans="1:11">
      <c r="A8353" t="s">
        <v>25078</v>
      </c>
      <c r="B8353" s="1" t="s">
        <v>25079</v>
      </c>
      <c r="C8353" s="2">
        <v>46129.6481712963</v>
      </c>
      <c r="D8353" s="1" t="s">
        <v>25080</v>
      </c>
      <c r="E8353" s="1" t="s">
        <v>24579</v>
      </c>
      <c r="F8353" s="2">
        <v>46088.958344907398</v>
      </c>
      <c r="G8353" s="3">
        <v>35.51</v>
      </c>
      <c r="H8353" s="3">
        <v>23.1</v>
      </c>
      <c r="I8353" s="3">
        <v>48.7</v>
      </c>
      <c r="J8353" s="3">
        <v>32.49</v>
      </c>
      <c r="K8353" s="3">
        <v>37.590000000000003</v>
      </c>
    </row>
    <row r="8354" spans="1:11">
      <c r="A8354" t="s">
        <v>25081</v>
      </c>
      <c r="B8354" s="1" t="s">
        <v>25082</v>
      </c>
      <c r="C8354" s="2">
        <v>46129.648252314801</v>
      </c>
      <c r="D8354" s="1" t="s">
        <v>25083</v>
      </c>
      <c r="E8354" s="1" t="s">
        <v>24579</v>
      </c>
      <c r="F8354" s="2">
        <v>46089.000011574099</v>
      </c>
      <c r="G8354" s="3">
        <v>35.159999999999997</v>
      </c>
      <c r="H8354" s="3">
        <v>30.7</v>
      </c>
      <c r="I8354" s="3">
        <v>50.3</v>
      </c>
      <c r="J8354" s="3">
        <v>32.299999999999997</v>
      </c>
      <c r="K8354" s="3">
        <v>36.450000000000003</v>
      </c>
    </row>
    <row r="8355" spans="1:11">
      <c r="A8355" t="s">
        <v>25084</v>
      </c>
      <c r="B8355" s="1" t="s">
        <v>25085</v>
      </c>
      <c r="C8355" s="2">
        <v>46129.648020833301</v>
      </c>
      <c r="D8355" s="1" t="s">
        <v>25086</v>
      </c>
      <c r="E8355" s="1" t="s">
        <v>24579</v>
      </c>
      <c r="F8355" s="2">
        <v>46089.041678240697</v>
      </c>
      <c r="G8355" s="3">
        <v>33.69</v>
      </c>
      <c r="H8355" s="3">
        <v>24.8</v>
      </c>
      <c r="I8355" s="3">
        <v>55.2</v>
      </c>
      <c r="J8355" s="3">
        <v>31.69</v>
      </c>
      <c r="K8355" s="3">
        <v>34.24</v>
      </c>
    </row>
    <row r="8356" spans="1:11">
      <c r="A8356" t="s">
        <v>25087</v>
      </c>
      <c r="B8356" s="1" t="s">
        <v>25088</v>
      </c>
      <c r="C8356" s="2">
        <v>46129.648414351897</v>
      </c>
      <c r="D8356" s="1" t="s">
        <v>25089</v>
      </c>
      <c r="E8356" s="1" t="s">
        <v>24579</v>
      </c>
      <c r="F8356" s="2">
        <v>46089.083344907398</v>
      </c>
      <c r="G8356" s="3">
        <v>32.61</v>
      </c>
      <c r="H8356" s="3">
        <v>30.1</v>
      </c>
      <c r="I8356" s="3">
        <v>42.5</v>
      </c>
      <c r="J8356" s="3">
        <v>31.58</v>
      </c>
      <c r="K8356" s="3">
        <v>33.47</v>
      </c>
    </row>
    <row r="8357" spans="1:11">
      <c r="A8357" t="s">
        <v>25090</v>
      </c>
      <c r="B8357" s="1" t="s">
        <v>25091</v>
      </c>
      <c r="C8357" s="2">
        <v>46129.648020833301</v>
      </c>
      <c r="D8357" s="1" t="s">
        <v>25092</v>
      </c>
      <c r="E8357" s="1" t="s">
        <v>24579</v>
      </c>
      <c r="F8357" s="2">
        <v>46089.125011574099</v>
      </c>
      <c r="G8357" s="3">
        <v>32.049999999999997</v>
      </c>
      <c r="H8357" s="3">
        <v>22.1</v>
      </c>
      <c r="I8357" s="3">
        <v>48.9</v>
      </c>
      <c r="J8357" s="3">
        <v>31.15</v>
      </c>
      <c r="K8357" s="3">
        <v>32.64</v>
      </c>
    </row>
    <row r="8358" spans="1:11">
      <c r="A8358" t="s">
        <v>25093</v>
      </c>
      <c r="B8358" s="1" t="s">
        <v>25094</v>
      </c>
      <c r="C8358" s="2">
        <v>46129.648090277798</v>
      </c>
      <c r="D8358" s="1" t="s">
        <v>25095</v>
      </c>
      <c r="E8358" s="1" t="s">
        <v>24579</v>
      </c>
      <c r="F8358" s="2">
        <v>46089.166678240697</v>
      </c>
      <c r="G8358" s="3">
        <v>32.5</v>
      </c>
      <c r="H8358" s="3">
        <v>30.9</v>
      </c>
      <c r="I8358" s="3">
        <v>47.7</v>
      </c>
      <c r="J8358" s="3">
        <v>31.82</v>
      </c>
      <c r="K8358" s="3">
        <v>33.159999999999997</v>
      </c>
    </row>
    <row r="8359" spans="1:11">
      <c r="A8359" t="s">
        <v>25096</v>
      </c>
      <c r="B8359" s="1" t="s">
        <v>25097</v>
      </c>
      <c r="C8359" s="2">
        <v>46129.648206018501</v>
      </c>
      <c r="D8359" s="1" t="s">
        <v>25098</v>
      </c>
      <c r="E8359" s="1" t="s">
        <v>24579</v>
      </c>
      <c r="F8359" s="2">
        <v>46089.208344907398</v>
      </c>
      <c r="G8359" s="3">
        <v>37.49</v>
      </c>
      <c r="H8359" s="3">
        <v>20.9</v>
      </c>
      <c r="I8359" s="3">
        <v>53.1</v>
      </c>
      <c r="J8359" s="3">
        <v>33.700000000000003</v>
      </c>
      <c r="K8359" s="3">
        <v>37.69</v>
      </c>
    </row>
    <row r="8360" spans="1:11">
      <c r="A8360" t="s">
        <v>25099</v>
      </c>
      <c r="B8360" s="1" t="s">
        <v>25100</v>
      </c>
      <c r="C8360" s="2">
        <v>46129.648055555597</v>
      </c>
      <c r="D8360" s="1" t="s">
        <v>25101</v>
      </c>
      <c r="E8360" s="1" t="s">
        <v>24579</v>
      </c>
      <c r="F8360" s="2">
        <v>46089.250011574099</v>
      </c>
      <c r="G8360" s="3">
        <v>42.27</v>
      </c>
      <c r="H8360" s="3">
        <v>33</v>
      </c>
      <c r="I8360" s="3">
        <v>62</v>
      </c>
      <c r="J8360" s="3">
        <v>36.78</v>
      </c>
      <c r="K8360" s="3">
        <v>43.36</v>
      </c>
    </row>
    <row r="8361" spans="1:11">
      <c r="A8361" t="s">
        <v>25102</v>
      </c>
      <c r="B8361" s="1" t="s">
        <v>25103</v>
      </c>
      <c r="C8361" s="2">
        <v>46129.6483912037</v>
      </c>
      <c r="D8361" s="1" t="s">
        <v>25104</v>
      </c>
      <c r="E8361" s="1" t="s">
        <v>24579</v>
      </c>
      <c r="F8361" s="2">
        <v>46089.291678240697</v>
      </c>
      <c r="G8361" s="3">
        <v>43.44</v>
      </c>
      <c r="H8361" s="3">
        <v>33.799999999999997</v>
      </c>
      <c r="I8361" s="3">
        <v>69.900000000000006</v>
      </c>
      <c r="J8361" s="3">
        <v>37.909999999999997</v>
      </c>
      <c r="K8361" s="3">
        <v>44.02</v>
      </c>
    </row>
    <row r="8362" spans="1:11">
      <c r="A8362" t="s">
        <v>25105</v>
      </c>
      <c r="B8362" s="1" t="s">
        <v>25106</v>
      </c>
      <c r="C8362" s="2">
        <v>46129.648101851897</v>
      </c>
      <c r="D8362" s="1" t="s">
        <v>25107</v>
      </c>
      <c r="E8362" s="1" t="s">
        <v>24579</v>
      </c>
      <c r="F8362" s="2">
        <v>46089.333344907398</v>
      </c>
      <c r="G8362" s="3">
        <v>44.06</v>
      </c>
      <c r="H8362" s="3">
        <v>34.200000000000003</v>
      </c>
      <c r="I8362" s="3">
        <v>70.8</v>
      </c>
      <c r="J8362" s="3">
        <v>38.840000000000003</v>
      </c>
      <c r="K8362" s="3">
        <v>45.23</v>
      </c>
    </row>
    <row r="8363" spans="1:11">
      <c r="A8363" t="s">
        <v>25108</v>
      </c>
      <c r="B8363" s="1" t="s">
        <v>25109</v>
      </c>
      <c r="C8363" s="2">
        <v>46129.648333333302</v>
      </c>
      <c r="D8363" s="1" t="s">
        <v>25110</v>
      </c>
      <c r="E8363" s="1" t="s">
        <v>24579</v>
      </c>
      <c r="F8363" s="2">
        <v>46089.375011574099</v>
      </c>
      <c r="G8363" s="3">
        <v>44.29</v>
      </c>
      <c r="H8363" s="3">
        <v>34.299999999999997</v>
      </c>
      <c r="I8363" s="3">
        <v>65.400000000000006</v>
      </c>
      <c r="J8363" s="3">
        <v>39.71</v>
      </c>
      <c r="K8363" s="3">
        <v>45.91</v>
      </c>
    </row>
    <row r="8364" spans="1:11">
      <c r="A8364" t="s">
        <v>25111</v>
      </c>
      <c r="B8364" s="1" t="s">
        <v>25112</v>
      </c>
      <c r="C8364" s="2">
        <v>46129.648009259297</v>
      </c>
      <c r="D8364" s="1" t="s">
        <v>25113</v>
      </c>
      <c r="E8364" s="1" t="s">
        <v>24579</v>
      </c>
      <c r="F8364" s="2">
        <v>46089.416678240697</v>
      </c>
      <c r="G8364" s="3">
        <v>45.03</v>
      </c>
      <c r="H8364" s="3">
        <v>34.799999999999997</v>
      </c>
      <c r="I8364" s="3">
        <v>65.5</v>
      </c>
      <c r="J8364" s="3">
        <v>39.9</v>
      </c>
      <c r="K8364" s="3">
        <v>45.88</v>
      </c>
    </row>
    <row r="8365" spans="1:11">
      <c r="A8365" t="s">
        <v>25114</v>
      </c>
      <c r="B8365" s="1" t="s">
        <v>25115</v>
      </c>
      <c r="C8365" s="2">
        <v>46129.6483912037</v>
      </c>
      <c r="D8365" s="1" t="s">
        <v>25116</v>
      </c>
      <c r="E8365" s="1" t="s">
        <v>24579</v>
      </c>
      <c r="F8365" s="2">
        <v>46089.458344907398</v>
      </c>
      <c r="G8365" s="3">
        <v>43.6</v>
      </c>
      <c r="H8365" s="3">
        <v>36.1</v>
      </c>
      <c r="I8365" s="3">
        <v>55.5</v>
      </c>
      <c r="J8365" s="3">
        <v>40.68</v>
      </c>
      <c r="K8365" s="3">
        <v>45.44</v>
      </c>
    </row>
    <row r="8366" spans="1:11">
      <c r="A8366" t="s">
        <v>25117</v>
      </c>
      <c r="B8366" s="1" t="s">
        <v>25118</v>
      </c>
      <c r="C8366" s="2">
        <v>46129.648414351897</v>
      </c>
      <c r="D8366" s="1" t="s">
        <v>25119</v>
      </c>
      <c r="E8366" s="1" t="s">
        <v>24579</v>
      </c>
      <c r="F8366" s="2">
        <v>46089.500011574099</v>
      </c>
      <c r="G8366" s="3">
        <v>43.88</v>
      </c>
      <c r="H8366" s="3">
        <v>35.700000000000003</v>
      </c>
      <c r="I8366" s="3">
        <v>67.5</v>
      </c>
      <c r="J8366" s="3">
        <v>40.1</v>
      </c>
      <c r="K8366" s="3">
        <v>45.32</v>
      </c>
    </row>
    <row r="8367" spans="1:11">
      <c r="A8367" t="s">
        <v>25120</v>
      </c>
      <c r="B8367" s="1" t="s">
        <v>25121</v>
      </c>
      <c r="C8367" s="2">
        <v>46129.648148148102</v>
      </c>
      <c r="D8367" s="1" t="s">
        <v>25122</v>
      </c>
      <c r="E8367" s="1" t="s">
        <v>24579</v>
      </c>
      <c r="F8367" s="2">
        <v>46089.541678240697</v>
      </c>
      <c r="G8367" s="3">
        <v>43.4</v>
      </c>
      <c r="H8367" s="3">
        <v>35.299999999999997</v>
      </c>
      <c r="I8367" s="3">
        <v>65.099999999999994</v>
      </c>
      <c r="J8367" s="3">
        <v>40.049999999999997</v>
      </c>
      <c r="K8367" s="3">
        <v>45.1</v>
      </c>
    </row>
    <row r="8368" spans="1:11">
      <c r="A8368" t="s">
        <v>25123</v>
      </c>
      <c r="B8368" s="1" t="s">
        <v>25124</v>
      </c>
      <c r="C8368" s="2">
        <v>46129.648101851897</v>
      </c>
      <c r="D8368" s="1" t="s">
        <v>25125</v>
      </c>
      <c r="E8368" s="1" t="s">
        <v>24579</v>
      </c>
      <c r="F8368" s="2">
        <v>46089.583344907398</v>
      </c>
      <c r="G8368" s="3">
        <v>44.57</v>
      </c>
      <c r="H8368" s="3">
        <v>35.299999999999997</v>
      </c>
      <c r="I8368" s="3">
        <v>74.2</v>
      </c>
      <c r="J8368" s="3">
        <v>39.97</v>
      </c>
      <c r="K8368" s="3">
        <v>45.63</v>
      </c>
    </row>
    <row r="8369" spans="1:11">
      <c r="A8369" t="s">
        <v>25126</v>
      </c>
      <c r="B8369" s="1" t="s">
        <v>25127</v>
      </c>
      <c r="C8369" s="2">
        <v>46129.648148148102</v>
      </c>
      <c r="D8369" s="1" t="s">
        <v>25128</v>
      </c>
      <c r="E8369" s="1" t="s">
        <v>24579</v>
      </c>
      <c r="F8369" s="2">
        <v>46089.625011574099</v>
      </c>
      <c r="G8369" s="3">
        <v>44.36</v>
      </c>
      <c r="H8369" s="3">
        <v>35.4</v>
      </c>
      <c r="I8369" s="3">
        <v>75.3</v>
      </c>
      <c r="J8369" s="3">
        <v>39.68</v>
      </c>
      <c r="K8369" s="3">
        <v>44.74</v>
      </c>
    </row>
    <row r="8370" spans="1:11">
      <c r="A8370" t="s">
        <v>25129</v>
      </c>
      <c r="B8370" s="1" t="s">
        <v>25130</v>
      </c>
      <c r="C8370" s="2">
        <v>46129.648402777799</v>
      </c>
      <c r="D8370" s="1" t="s">
        <v>25131</v>
      </c>
      <c r="E8370" s="1" t="s">
        <v>24579</v>
      </c>
      <c r="F8370" s="2">
        <v>46089.666678240697</v>
      </c>
      <c r="G8370" s="3">
        <v>52.55</v>
      </c>
      <c r="H8370" s="3">
        <v>36.1</v>
      </c>
      <c r="I8370" s="3">
        <v>81.400000000000006</v>
      </c>
      <c r="J8370" s="3">
        <v>40.75</v>
      </c>
      <c r="K8370" s="3">
        <v>46.16</v>
      </c>
    </row>
    <row r="8371" spans="1:11">
      <c r="A8371" t="s">
        <v>25132</v>
      </c>
      <c r="B8371" s="1" t="s">
        <v>25133</v>
      </c>
      <c r="C8371" s="2">
        <v>46129.648275462998</v>
      </c>
      <c r="D8371" s="1" t="s">
        <v>25134</v>
      </c>
      <c r="E8371" s="1" t="s">
        <v>24579</v>
      </c>
      <c r="F8371" s="2">
        <v>46089.708344907398</v>
      </c>
      <c r="G8371" s="3">
        <v>43.5</v>
      </c>
      <c r="H8371" s="3">
        <v>35.1</v>
      </c>
      <c r="I8371" s="3">
        <v>70.900000000000006</v>
      </c>
      <c r="J8371" s="3">
        <v>39.549999999999997</v>
      </c>
      <c r="K8371" s="3">
        <v>44.66</v>
      </c>
    </row>
    <row r="8372" spans="1:11">
      <c r="A8372" t="s">
        <v>25135</v>
      </c>
      <c r="B8372" s="1" t="s">
        <v>25136</v>
      </c>
      <c r="C8372" s="2">
        <v>46129.6484375</v>
      </c>
      <c r="D8372" s="1" t="s">
        <v>25137</v>
      </c>
      <c r="E8372" s="1" t="s">
        <v>24579</v>
      </c>
      <c r="F8372" s="2">
        <v>46089.750011574099</v>
      </c>
      <c r="G8372" s="3">
        <v>43.18</v>
      </c>
      <c r="H8372" s="3">
        <v>33.799999999999997</v>
      </c>
      <c r="I8372" s="3">
        <v>69.3</v>
      </c>
      <c r="J8372" s="3">
        <v>38.44</v>
      </c>
      <c r="K8372" s="3">
        <v>44.26</v>
      </c>
    </row>
    <row r="8373" spans="1:11">
      <c r="A8373" t="s">
        <v>25138</v>
      </c>
      <c r="B8373" s="1" t="s">
        <v>25139</v>
      </c>
      <c r="C8373" s="2">
        <v>46129.648449074099</v>
      </c>
      <c r="D8373" s="1" t="s">
        <v>25140</v>
      </c>
      <c r="E8373" s="1" t="s">
        <v>24579</v>
      </c>
      <c r="F8373" s="2">
        <v>46089.791678240697</v>
      </c>
      <c r="G8373" s="3">
        <v>40.46</v>
      </c>
      <c r="H8373" s="3">
        <v>31.5</v>
      </c>
      <c r="I8373" s="3">
        <v>59.9</v>
      </c>
      <c r="J8373" s="3">
        <v>36.21</v>
      </c>
      <c r="K8373" s="3">
        <v>42.24</v>
      </c>
    </row>
    <row r="8374" spans="1:11">
      <c r="A8374" t="s">
        <v>25141</v>
      </c>
      <c r="B8374" s="1" t="s">
        <v>25142</v>
      </c>
      <c r="C8374" s="2">
        <v>46129.6480787037</v>
      </c>
      <c r="D8374" s="1" t="s">
        <v>25143</v>
      </c>
      <c r="E8374" s="1" t="s">
        <v>24579</v>
      </c>
      <c r="F8374" s="2">
        <v>46089.833344907398</v>
      </c>
      <c r="G8374" s="3">
        <v>38.909999999999997</v>
      </c>
      <c r="H8374" s="3">
        <v>30.4</v>
      </c>
      <c r="I8374" s="3">
        <v>51.5</v>
      </c>
      <c r="J8374" s="3">
        <v>35.119999999999997</v>
      </c>
      <c r="K8374" s="3">
        <v>40.630000000000003</v>
      </c>
    </row>
    <row r="8375" spans="1:11">
      <c r="A8375" t="s">
        <v>25144</v>
      </c>
      <c r="B8375" s="1" t="s">
        <v>25145</v>
      </c>
      <c r="C8375" s="2">
        <v>46129.648009259297</v>
      </c>
      <c r="D8375" s="1" t="s">
        <v>25146</v>
      </c>
      <c r="E8375" s="1" t="s">
        <v>24579</v>
      </c>
      <c r="F8375" s="2">
        <v>46089.875011574099</v>
      </c>
      <c r="G8375" s="3">
        <v>36.89</v>
      </c>
      <c r="H8375" s="3">
        <v>29.1</v>
      </c>
      <c r="I8375" s="3">
        <v>56.1</v>
      </c>
      <c r="J8375" s="3">
        <v>32.83</v>
      </c>
      <c r="K8375" s="3">
        <v>38.42</v>
      </c>
    </row>
    <row r="8376" spans="1:11">
      <c r="A8376" t="s">
        <v>25147</v>
      </c>
      <c r="B8376" s="1" t="s">
        <v>25148</v>
      </c>
      <c r="C8376" s="2">
        <v>46129.648067129601</v>
      </c>
      <c r="D8376" s="1" t="s">
        <v>25149</v>
      </c>
      <c r="E8376" s="1" t="s">
        <v>24579</v>
      </c>
      <c r="F8376" s="2">
        <v>46089.916678240697</v>
      </c>
      <c r="G8376" s="3">
        <v>36.270000000000003</v>
      </c>
      <c r="H8376" s="3">
        <v>29.9</v>
      </c>
      <c r="I8376" s="3">
        <v>52.7</v>
      </c>
      <c r="J8376" s="3">
        <v>32.5</v>
      </c>
      <c r="K8376" s="3">
        <v>37.51</v>
      </c>
    </row>
    <row r="8377" spans="1:11">
      <c r="A8377" t="s">
        <v>25150</v>
      </c>
      <c r="B8377" s="1" t="s">
        <v>25151</v>
      </c>
      <c r="C8377" s="2">
        <v>46129.648136574098</v>
      </c>
      <c r="D8377" s="1" t="s">
        <v>25152</v>
      </c>
      <c r="E8377" s="1" t="s">
        <v>24579</v>
      </c>
      <c r="F8377" s="2">
        <v>46089.958344907398</v>
      </c>
      <c r="G8377" s="3">
        <v>33.619999999999997</v>
      </c>
      <c r="H8377" s="3">
        <v>22.4</v>
      </c>
      <c r="I8377" s="3">
        <v>47.3</v>
      </c>
      <c r="J8377" s="3">
        <v>31.49</v>
      </c>
      <c r="K8377" s="3">
        <v>34.89</v>
      </c>
    </row>
    <row r="8378" spans="1:11">
      <c r="A8378" t="s">
        <v>25153</v>
      </c>
      <c r="B8378" s="1" t="s">
        <v>25154</v>
      </c>
      <c r="C8378" s="2">
        <v>46129.648020833301</v>
      </c>
      <c r="D8378" s="1" t="s">
        <v>25155</v>
      </c>
      <c r="E8378" s="1" t="s">
        <v>24579</v>
      </c>
      <c r="F8378" s="2">
        <v>46090.000011574099</v>
      </c>
      <c r="G8378" s="3">
        <v>35.340000000000003</v>
      </c>
      <c r="H8378" s="3">
        <v>28.8</v>
      </c>
      <c r="I8378" s="3">
        <v>65.8</v>
      </c>
      <c r="J8378" s="3">
        <v>31.06</v>
      </c>
      <c r="K8378" s="3">
        <v>34.04</v>
      </c>
    </row>
    <row r="8379" spans="1:11">
      <c r="A8379" t="s">
        <v>25156</v>
      </c>
      <c r="B8379" s="1" t="s">
        <v>25157</v>
      </c>
      <c r="C8379" s="2">
        <v>46129.648090277798</v>
      </c>
      <c r="D8379" s="1" t="s">
        <v>25158</v>
      </c>
      <c r="E8379" s="1" t="s">
        <v>24579</v>
      </c>
      <c r="F8379" s="2">
        <v>46090.041678240697</v>
      </c>
      <c r="G8379" s="3">
        <v>31.77</v>
      </c>
      <c r="H8379" s="3">
        <v>18.600000000000001</v>
      </c>
      <c r="I8379" s="3">
        <v>49.3</v>
      </c>
      <c r="J8379" s="3">
        <v>30</v>
      </c>
      <c r="K8379" s="3">
        <v>32.56</v>
      </c>
    </row>
    <row r="8380" spans="1:11">
      <c r="A8380" t="s">
        <v>25159</v>
      </c>
      <c r="B8380" s="1" t="s">
        <v>25160</v>
      </c>
      <c r="C8380" s="2">
        <v>46129.648229166698</v>
      </c>
      <c r="D8380" s="1" t="s">
        <v>25161</v>
      </c>
      <c r="E8380" s="1" t="s">
        <v>24579</v>
      </c>
      <c r="F8380" s="2">
        <v>46090.083344907398</v>
      </c>
      <c r="G8380" s="3">
        <v>30.8</v>
      </c>
      <c r="H8380" s="3">
        <v>28.5</v>
      </c>
      <c r="I8380" s="3">
        <v>46.3</v>
      </c>
      <c r="J8380" s="3">
        <v>29.81</v>
      </c>
      <c r="K8380" s="3">
        <v>31.47</v>
      </c>
    </row>
    <row r="8381" spans="1:11">
      <c r="A8381" t="s">
        <v>25162</v>
      </c>
      <c r="B8381" s="1" t="s">
        <v>25163</v>
      </c>
      <c r="C8381" s="2">
        <v>46129.648356481499</v>
      </c>
      <c r="D8381" s="1" t="s">
        <v>25164</v>
      </c>
      <c r="E8381" s="1" t="s">
        <v>24579</v>
      </c>
      <c r="F8381" s="2">
        <v>46090.125011574099</v>
      </c>
      <c r="G8381" s="3">
        <v>30.44</v>
      </c>
      <c r="H8381" s="3">
        <v>17.5</v>
      </c>
      <c r="I8381" s="3">
        <v>47.1</v>
      </c>
      <c r="J8381" s="3">
        <v>26.32</v>
      </c>
      <c r="K8381" s="3">
        <v>31.26</v>
      </c>
    </row>
    <row r="8382" spans="1:11">
      <c r="A8382" t="s">
        <v>25165</v>
      </c>
      <c r="B8382" s="1" t="s">
        <v>25166</v>
      </c>
      <c r="C8382" s="2">
        <v>46129.648101851897</v>
      </c>
      <c r="D8382" s="1" t="s">
        <v>25167</v>
      </c>
      <c r="E8382" s="1" t="s">
        <v>24579</v>
      </c>
      <c r="F8382" s="2">
        <v>46090.166678240697</v>
      </c>
      <c r="G8382" s="3">
        <v>33.799999999999997</v>
      </c>
      <c r="H8382" s="3">
        <v>26.9</v>
      </c>
      <c r="I8382" s="3">
        <v>67.400000000000006</v>
      </c>
      <c r="J8382" s="3">
        <v>29.63</v>
      </c>
      <c r="K8382" s="3">
        <v>33.65</v>
      </c>
    </row>
    <row r="8383" spans="1:11">
      <c r="A8383" t="s">
        <v>25168</v>
      </c>
      <c r="B8383" s="1" t="s">
        <v>25169</v>
      </c>
      <c r="C8383" s="2">
        <v>46129.648101851897</v>
      </c>
      <c r="D8383" s="1" t="s">
        <v>25170</v>
      </c>
      <c r="E8383" s="1" t="s">
        <v>24579</v>
      </c>
      <c r="F8383" s="2">
        <v>46090.208344907398</v>
      </c>
      <c r="G8383" s="3">
        <v>40.159999999999997</v>
      </c>
      <c r="H8383" s="3">
        <v>23.1</v>
      </c>
      <c r="I8383" s="3">
        <v>64.8</v>
      </c>
      <c r="J8383" s="3">
        <v>33.72</v>
      </c>
      <c r="K8383" s="3">
        <v>40.69</v>
      </c>
    </row>
    <row r="8384" spans="1:11">
      <c r="A8384" t="s">
        <v>25171</v>
      </c>
      <c r="B8384" s="1" t="s">
        <v>25172</v>
      </c>
      <c r="C8384" s="2">
        <v>46129.6483912037</v>
      </c>
      <c r="D8384" s="1" t="s">
        <v>25173</v>
      </c>
      <c r="E8384" s="1" t="s">
        <v>24579</v>
      </c>
      <c r="F8384" s="2">
        <v>46090.250011574099</v>
      </c>
      <c r="G8384" s="3">
        <v>46.72</v>
      </c>
      <c r="H8384" s="3">
        <v>31.9</v>
      </c>
      <c r="I8384" s="3">
        <v>76.7</v>
      </c>
      <c r="J8384" s="3">
        <v>39.56</v>
      </c>
      <c r="K8384" s="3">
        <v>46.54</v>
      </c>
    </row>
    <row r="8385" spans="1:11">
      <c r="A8385" t="s">
        <v>25174</v>
      </c>
      <c r="B8385" s="1" t="s">
        <v>25175</v>
      </c>
      <c r="C8385" s="2">
        <v>46129.6480324074</v>
      </c>
      <c r="D8385" s="1" t="s">
        <v>25176</v>
      </c>
      <c r="E8385" s="1" t="s">
        <v>24579</v>
      </c>
      <c r="F8385" s="2">
        <v>46090.291678240697</v>
      </c>
      <c r="G8385" s="3">
        <v>45.77</v>
      </c>
      <c r="H8385" s="3">
        <v>38.700000000000003</v>
      </c>
      <c r="I8385" s="3">
        <v>63.9</v>
      </c>
      <c r="J8385" s="3">
        <v>43.14</v>
      </c>
      <c r="K8385" s="3">
        <v>46.95</v>
      </c>
    </row>
    <row r="8386" spans="1:11">
      <c r="A8386" t="s">
        <v>25177</v>
      </c>
      <c r="B8386" s="1" t="s">
        <v>25178</v>
      </c>
      <c r="C8386" s="2">
        <v>46129.6481712963</v>
      </c>
      <c r="D8386" s="1" t="s">
        <v>25179</v>
      </c>
      <c r="E8386" s="1" t="s">
        <v>24579</v>
      </c>
      <c r="F8386" s="2">
        <v>46090.333344907398</v>
      </c>
      <c r="G8386" s="3">
        <v>48.96</v>
      </c>
      <c r="H8386" s="3">
        <v>39.299999999999997</v>
      </c>
      <c r="I8386" s="3">
        <v>70.400000000000006</v>
      </c>
      <c r="J8386" s="3">
        <v>45.81</v>
      </c>
      <c r="K8386" s="3">
        <v>49.62</v>
      </c>
    </row>
    <row r="8387" spans="1:11">
      <c r="A8387" t="s">
        <v>25180</v>
      </c>
      <c r="B8387" s="1" t="s">
        <v>25181</v>
      </c>
      <c r="C8387" s="2">
        <v>46129.6481712963</v>
      </c>
      <c r="D8387" s="1" t="s">
        <v>25182</v>
      </c>
      <c r="E8387" s="1" t="s">
        <v>24579</v>
      </c>
      <c r="F8387" s="2">
        <v>46090.375011574099</v>
      </c>
      <c r="G8387" s="3">
        <v>50.21</v>
      </c>
      <c r="H8387" s="3">
        <v>40.6</v>
      </c>
      <c r="I8387" s="3">
        <v>69.900000000000006</v>
      </c>
      <c r="J8387" s="3">
        <v>46.58</v>
      </c>
      <c r="K8387" s="3">
        <v>50.91</v>
      </c>
    </row>
    <row r="8388" spans="1:11">
      <c r="A8388" t="s">
        <v>25183</v>
      </c>
      <c r="B8388" s="1" t="s">
        <v>25184</v>
      </c>
      <c r="C8388" s="2">
        <v>46129.648379629602</v>
      </c>
      <c r="D8388" s="1" t="s">
        <v>25185</v>
      </c>
      <c r="E8388" s="1" t="s">
        <v>24579</v>
      </c>
      <c r="F8388" s="2">
        <v>46090.416678240697</v>
      </c>
      <c r="G8388" s="3">
        <v>47.02</v>
      </c>
      <c r="H8388" s="3">
        <v>36.4</v>
      </c>
      <c r="I8388" s="3">
        <v>73.099999999999994</v>
      </c>
      <c r="J8388" s="3">
        <v>43.73</v>
      </c>
      <c r="K8388" s="3">
        <v>47.93</v>
      </c>
    </row>
    <row r="8389" spans="1:11">
      <c r="A8389" t="s">
        <v>25186</v>
      </c>
      <c r="B8389" s="1" t="s">
        <v>25187</v>
      </c>
      <c r="C8389" s="2">
        <v>46129.648182870398</v>
      </c>
      <c r="D8389" s="1" t="s">
        <v>25188</v>
      </c>
      <c r="E8389" s="1" t="s">
        <v>24579</v>
      </c>
      <c r="F8389" s="2">
        <v>46090.458344907398</v>
      </c>
      <c r="G8389" s="3">
        <v>48.05</v>
      </c>
      <c r="H8389" s="3">
        <v>41.5</v>
      </c>
      <c r="I8389" s="3">
        <v>66.900000000000006</v>
      </c>
      <c r="J8389" s="3">
        <v>45.38</v>
      </c>
      <c r="K8389" s="3">
        <v>49.35</v>
      </c>
    </row>
    <row r="8390" spans="1:11">
      <c r="A8390" t="s">
        <v>25189</v>
      </c>
      <c r="B8390" s="1" t="s">
        <v>25190</v>
      </c>
      <c r="C8390" s="2">
        <v>46129.648229166698</v>
      </c>
      <c r="D8390" s="1" t="s">
        <v>25191</v>
      </c>
      <c r="E8390" s="1" t="s">
        <v>24579</v>
      </c>
      <c r="F8390" s="2">
        <v>46090.500011574099</v>
      </c>
      <c r="G8390" s="3">
        <v>48.94</v>
      </c>
      <c r="H8390" s="3">
        <v>39.700000000000003</v>
      </c>
      <c r="I8390" s="3">
        <v>63.9</v>
      </c>
      <c r="J8390" s="3">
        <v>45.74</v>
      </c>
      <c r="K8390" s="3">
        <v>50.37</v>
      </c>
    </row>
    <row r="8391" spans="1:11">
      <c r="A8391" t="s">
        <v>25192</v>
      </c>
      <c r="B8391" s="1" t="s">
        <v>25193</v>
      </c>
      <c r="C8391" s="2">
        <v>46129.648159722201</v>
      </c>
      <c r="D8391" s="1" t="s">
        <v>25194</v>
      </c>
      <c r="E8391" s="1" t="s">
        <v>24579</v>
      </c>
      <c r="F8391" s="2">
        <v>46090.541678240697</v>
      </c>
      <c r="G8391" s="3">
        <v>47.35</v>
      </c>
      <c r="H8391" s="3">
        <v>36.200000000000003</v>
      </c>
      <c r="I8391" s="3">
        <v>74</v>
      </c>
      <c r="J8391" s="3">
        <v>43.38</v>
      </c>
      <c r="K8391" s="3">
        <v>48.41</v>
      </c>
    </row>
    <row r="8392" spans="1:11">
      <c r="A8392" t="s">
        <v>25195</v>
      </c>
      <c r="B8392" s="1" t="s">
        <v>25196</v>
      </c>
      <c r="C8392" s="2">
        <v>46129.648229166698</v>
      </c>
      <c r="D8392" s="1" t="s">
        <v>25197</v>
      </c>
      <c r="E8392" s="1" t="s">
        <v>24579</v>
      </c>
      <c r="F8392" s="2">
        <v>46090.583344907398</v>
      </c>
      <c r="G8392" s="3">
        <v>48.43</v>
      </c>
      <c r="H8392" s="3">
        <v>38.1</v>
      </c>
      <c r="I8392" s="3">
        <v>67.5</v>
      </c>
      <c r="J8392" s="3">
        <v>45.6</v>
      </c>
      <c r="K8392" s="3">
        <v>49.83</v>
      </c>
    </row>
    <row r="8393" spans="1:11">
      <c r="A8393" t="s">
        <v>25198</v>
      </c>
      <c r="B8393" s="1" t="s">
        <v>25199</v>
      </c>
      <c r="C8393" s="2">
        <v>46129.648287037002</v>
      </c>
      <c r="D8393" s="1" t="s">
        <v>25200</v>
      </c>
      <c r="E8393" s="1" t="s">
        <v>24579</v>
      </c>
      <c r="F8393" s="2">
        <v>46090.625011574099</v>
      </c>
      <c r="G8393" s="3">
        <v>49.87</v>
      </c>
      <c r="H8393" s="3">
        <v>41.6</v>
      </c>
      <c r="I8393" s="3">
        <v>72.400000000000006</v>
      </c>
      <c r="J8393" s="3">
        <v>46.27</v>
      </c>
      <c r="K8393" s="3">
        <v>50.97</v>
      </c>
    </row>
    <row r="8394" spans="1:11">
      <c r="A8394" t="s">
        <v>25201</v>
      </c>
      <c r="B8394" s="1" t="s">
        <v>25202</v>
      </c>
      <c r="C8394" s="2">
        <v>46129.6480324074</v>
      </c>
      <c r="D8394" s="1" t="s">
        <v>25203</v>
      </c>
      <c r="E8394" s="1" t="s">
        <v>24579</v>
      </c>
      <c r="F8394" s="2">
        <v>46090.666678240697</v>
      </c>
      <c r="G8394" s="3">
        <v>49.19</v>
      </c>
      <c r="H8394" s="3">
        <v>43.1</v>
      </c>
      <c r="I8394" s="3">
        <v>66.099999999999994</v>
      </c>
      <c r="J8394" s="3">
        <v>47.11</v>
      </c>
      <c r="K8394" s="3">
        <v>50.33</v>
      </c>
    </row>
    <row r="8395" spans="1:11">
      <c r="A8395" t="s">
        <v>25204</v>
      </c>
      <c r="B8395" s="1" t="s">
        <v>25205</v>
      </c>
      <c r="C8395" s="2">
        <v>46129.648414351897</v>
      </c>
      <c r="D8395" s="1" t="s">
        <v>25206</v>
      </c>
      <c r="E8395" s="1" t="s">
        <v>24579</v>
      </c>
      <c r="F8395" s="2">
        <v>46090.708344907398</v>
      </c>
      <c r="G8395" s="3">
        <v>49.62</v>
      </c>
      <c r="H8395" s="3">
        <v>38.9</v>
      </c>
      <c r="I8395" s="3">
        <v>69</v>
      </c>
      <c r="J8395" s="3">
        <v>46.74</v>
      </c>
      <c r="K8395" s="3">
        <v>50.67</v>
      </c>
    </row>
    <row r="8396" spans="1:11">
      <c r="A8396" t="s">
        <v>25207</v>
      </c>
      <c r="B8396" s="1" t="s">
        <v>25208</v>
      </c>
      <c r="C8396" s="2">
        <v>46129.648090277798</v>
      </c>
      <c r="D8396" s="1" t="s">
        <v>25209</v>
      </c>
      <c r="E8396" s="1" t="s">
        <v>24579</v>
      </c>
      <c r="F8396" s="2">
        <v>46090.750011574099</v>
      </c>
      <c r="G8396" s="3">
        <v>46.33</v>
      </c>
      <c r="H8396" s="3">
        <v>36.9</v>
      </c>
      <c r="I8396" s="3">
        <v>70.8</v>
      </c>
      <c r="J8396" s="3">
        <v>42.83</v>
      </c>
      <c r="K8396" s="3">
        <v>47.32</v>
      </c>
    </row>
    <row r="8397" spans="1:11">
      <c r="A8397" t="s">
        <v>25210</v>
      </c>
      <c r="B8397" s="1" t="s">
        <v>25211</v>
      </c>
      <c r="C8397" s="2">
        <v>46129.647997685199</v>
      </c>
      <c r="D8397" s="1" t="s">
        <v>25212</v>
      </c>
      <c r="E8397" s="1" t="s">
        <v>24579</v>
      </c>
      <c r="F8397" s="2">
        <v>46090.791678240697</v>
      </c>
      <c r="G8397" s="3">
        <v>43.18</v>
      </c>
      <c r="H8397" s="3">
        <v>33.1</v>
      </c>
      <c r="I8397" s="3">
        <v>62.7</v>
      </c>
      <c r="J8397" s="3">
        <v>38.909999999999997</v>
      </c>
      <c r="K8397" s="3">
        <v>44.32</v>
      </c>
    </row>
    <row r="8398" spans="1:11">
      <c r="A8398" t="s">
        <v>25213</v>
      </c>
      <c r="B8398" s="1" t="s">
        <v>25214</v>
      </c>
      <c r="C8398" s="2">
        <v>46129.6480787037</v>
      </c>
      <c r="D8398" s="1" t="s">
        <v>25215</v>
      </c>
      <c r="E8398" s="1" t="s">
        <v>24579</v>
      </c>
      <c r="F8398" s="2">
        <v>46090.833344907398</v>
      </c>
      <c r="G8398" s="3">
        <v>41.71</v>
      </c>
      <c r="H8398" s="3">
        <v>30.9</v>
      </c>
      <c r="I8398" s="3">
        <v>59.8</v>
      </c>
      <c r="J8398" s="3">
        <v>37.630000000000003</v>
      </c>
      <c r="K8398" s="3">
        <v>43.59</v>
      </c>
    </row>
    <row r="8399" spans="1:11">
      <c r="A8399" t="s">
        <v>25216</v>
      </c>
      <c r="B8399" s="1" t="s">
        <v>25217</v>
      </c>
      <c r="C8399" s="2">
        <v>46129.648009259297</v>
      </c>
      <c r="D8399" s="1" t="s">
        <v>25218</v>
      </c>
      <c r="E8399" s="1" t="s">
        <v>24579</v>
      </c>
      <c r="F8399" s="2">
        <v>46090.875011574099</v>
      </c>
      <c r="G8399" s="3">
        <v>41.16</v>
      </c>
      <c r="H8399" s="3">
        <v>30</v>
      </c>
      <c r="I8399" s="3">
        <v>66.400000000000006</v>
      </c>
      <c r="J8399" s="3">
        <v>36.880000000000003</v>
      </c>
      <c r="K8399" s="3">
        <v>42.57</v>
      </c>
    </row>
    <row r="8400" spans="1:11">
      <c r="A8400" t="s">
        <v>25219</v>
      </c>
      <c r="B8400" s="1" t="s">
        <v>25220</v>
      </c>
      <c r="C8400" s="2">
        <v>46129.648009259297</v>
      </c>
      <c r="D8400" s="1" t="s">
        <v>25221</v>
      </c>
      <c r="E8400" s="1" t="s">
        <v>24579</v>
      </c>
      <c r="F8400" s="2">
        <v>46090.916678240697</v>
      </c>
      <c r="G8400" s="3">
        <v>38.01</v>
      </c>
      <c r="H8400" s="3">
        <v>27.4</v>
      </c>
      <c r="I8400" s="3">
        <v>49.7</v>
      </c>
      <c r="J8400" s="3">
        <v>34.770000000000003</v>
      </c>
      <c r="K8400" s="3">
        <v>39.270000000000003</v>
      </c>
    </row>
    <row r="8401" spans="1:11">
      <c r="A8401" t="s">
        <v>25222</v>
      </c>
      <c r="B8401" s="1" t="s">
        <v>25223</v>
      </c>
      <c r="C8401" s="2">
        <v>46129.648425925901</v>
      </c>
      <c r="D8401" s="1" t="s">
        <v>25224</v>
      </c>
      <c r="E8401" s="1" t="s">
        <v>24579</v>
      </c>
      <c r="F8401" s="2">
        <v>46090.958344907398</v>
      </c>
      <c r="G8401" s="3">
        <v>34.39</v>
      </c>
      <c r="H8401" s="3">
        <v>25</v>
      </c>
      <c r="I8401" s="3">
        <v>50</v>
      </c>
      <c r="J8401" s="3">
        <v>30.36</v>
      </c>
      <c r="K8401" s="3">
        <v>35.409999999999997</v>
      </c>
    </row>
    <row r="8402" spans="1:11">
      <c r="A8402" t="s">
        <v>25225</v>
      </c>
      <c r="B8402" s="1" t="s">
        <v>25226</v>
      </c>
      <c r="C8402" s="2">
        <v>46129.648206018501</v>
      </c>
      <c r="D8402" s="1" t="s">
        <v>25227</v>
      </c>
      <c r="E8402" s="1" t="s">
        <v>24579</v>
      </c>
      <c r="F8402" s="2">
        <v>46091.000011574099</v>
      </c>
      <c r="G8402" s="3">
        <v>31.95</v>
      </c>
      <c r="H8402" s="3">
        <v>24.1</v>
      </c>
      <c r="I8402" s="3">
        <v>50.2</v>
      </c>
      <c r="J8402" s="3">
        <v>27.72</v>
      </c>
      <c r="K8402" s="3">
        <v>32.590000000000003</v>
      </c>
    </row>
    <row r="8403" spans="1:11">
      <c r="A8403" t="s">
        <v>25228</v>
      </c>
      <c r="B8403" s="1" t="s">
        <v>25229</v>
      </c>
      <c r="C8403" s="2">
        <v>46129.6483912037</v>
      </c>
      <c r="D8403" s="1" t="s">
        <v>25230</v>
      </c>
      <c r="E8403" s="1" t="s">
        <v>24579</v>
      </c>
      <c r="F8403" s="2">
        <v>46091.041678240697</v>
      </c>
      <c r="G8403" s="3">
        <v>33.1</v>
      </c>
      <c r="H8403" s="3">
        <v>24.3</v>
      </c>
      <c r="I8403" s="3">
        <v>56.9</v>
      </c>
      <c r="J8403" s="3">
        <v>28.65</v>
      </c>
      <c r="K8403" s="3">
        <v>32.69</v>
      </c>
    </row>
    <row r="8404" spans="1:11">
      <c r="A8404" t="s">
        <v>25231</v>
      </c>
      <c r="B8404" s="1" t="s">
        <v>25232</v>
      </c>
      <c r="C8404" s="2">
        <v>46129.648333333302</v>
      </c>
      <c r="D8404" s="1" t="s">
        <v>25233</v>
      </c>
      <c r="E8404" s="1" t="s">
        <v>24579</v>
      </c>
      <c r="F8404" s="2">
        <v>46091.083344907398</v>
      </c>
      <c r="G8404" s="3">
        <v>28.85</v>
      </c>
      <c r="H8404" s="3">
        <v>22</v>
      </c>
      <c r="I8404" s="3">
        <v>45.4</v>
      </c>
      <c r="J8404" s="3">
        <v>25.42</v>
      </c>
      <c r="K8404" s="3">
        <v>29.67</v>
      </c>
    </row>
    <row r="8405" spans="1:11">
      <c r="A8405" t="s">
        <v>25234</v>
      </c>
      <c r="B8405" s="1" t="s">
        <v>25235</v>
      </c>
      <c r="C8405" s="2">
        <v>46129.648356481499</v>
      </c>
      <c r="D8405" s="1" t="s">
        <v>25236</v>
      </c>
      <c r="E8405" s="1" t="s">
        <v>24579</v>
      </c>
      <c r="F8405" s="2">
        <v>46091.125011574099</v>
      </c>
      <c r="G8405" s="3">
        <v>28.92</v>
      </c>
      <c r="H8405" s="3">
        <v>22.6</v>
      </c>
      <c r="I8405" s="3">
        <v>46.8</v>
      </c>
      <c r="J8405" s="3">
        <v>25.45</v>
      </c>
      <c r="K8405" s="3">
        <v>29.25</v>
      </c>
    </row>
    <row r="8406" spans="1:11">
      <c r="A8406" t="s">
        <v>25237</v>
      </c>
      <c r="B8406" s="1" t="s">
        <v>25238</v>
      </c>
      <c r="C8406" s="2">
        <v>46129.648333333302</v>
      </c>
      <c r="D8406" s="1" t="s">
        <v>25239</v>
      </c>
      <c r="E8406" s="1" t="s">
        <v>24579</v>
      </c>
      <c r="F8406" s="2">
        <v>46091.166678240697</v>
      </c>
      <c r="G8406" s="3">
        <v>34.520000000000003</v>
      </c>
      <c r="H8406" s="3">
        <v>23.7</v>
      </c>
      <c r="I8406" s="3">
        <v>52.7</v>
      </c>
      <c r="J8406" s="3">
        <v>28.91</v>
      </c>
      <c r="K8406" s="3">
        <v>34.54</v>
      </c>
    </row>
    <row r="8407" spans="1:11">
      <c r="A8407" t="s">
        <v>25240</v>
      </c>
      <c r="B8407" s="1" t="s">
        <v>25241</v>
      </c>
      <c r="C8407" s="2">
        <v>46129.648368055598</v>
      </c>
      <c r="D8407" s="1" t="s">
        <v>25242</v>
      </c>
      <c r="E8407" s="1" t="s">
        <v>24579</v>
      </c>
      <c r="F8407" s="2">
        <v>46091.208344907398</v>
      </c>
      <c r="G8407" s="3">
        <v>42.85</v>
      </c>
      <c r="H8407" s="3">
        <v>28.8</v>
      </c>
      <c r="I8407" s="3">
        <v>61.5</v>
      </c>
      <c r="J8407" s="3">
        <v>37.68</v>
      </c>
      <c r="K8407" s="3">
        <v>43.88</v>
      </c>
    </row>
    <row r="8408" spans="1:11">
      <c r="A8408" t="s">
        <v>25243</v>
      </c>
      <c r="B8408" s="1" t="s">
        <v>25244</v>
      </c>
      <c r="C8408" s="2">
        <v>46129.648356481499</v>
      </c>
      <c r="D8408" s="1" t="s">
        <v>25245</v>
      </c>
      <c r="E8408" s="1" t="s">
        <v>24579</v>
      </c>
      <c r="F8408" s="2">
        <v>46091.250011574099</v>
      </c>
      <c r="G8408" s="3">
        <v>47.3</v>
      </c>
      <c r="H8408" s="3">
        <v>36.200000000000003</v>
      </c>
      <c r="I8408" s="3">
        <v>72.2</v>
      </c>
      <c r="J8408" s="3">
        <v>43.2</v>
      </c>
      <c r="K8408" s="3">
        <v>47.9</v>
      </c>
    </row>
    <row r="8409" spans="1:11">
      <c r="A8409" t="s">
        <v>25246</v>
      </c>
      <c r="B8409" s="1" t="s">
        <v>25247</v>
      </c>
      <c r="C8409" s="2">
        <v>46129.648206018501</v>
      </c>
      <c r="D8409" s="1" t="s">
        <v>25248</v>
      </c>
      <c r="E8409" s="1" t="s">
        <v>24579</v>
      </c>
      <c r="F8409" s="2">
        <v>46091.291678240697</v>
      </c>
      <c r="G8409" s="3">
        <v>48.14</v>
      </c>
      <c r="H8409" s="3">
        <v>40.5</v>
      </c>
      <c r="I8409" s="3">
        <v>70.099999999999994</v>
      </c>
      <c r="J8409" s="3">
        <v>45.32</v>
      </c>
      <c r="K8409" s="3">
        <v>48.9</v>
      </c>
    </row>
    <row r="8410" spans="1:11">
      <c r="A8410" t="s">
        <v>25249</v>
      </c>
      <c r="B8410" s="1" t="s">
        <v>25250</v>
      </c>
      <c r="C8410" s="2">
        <v>46129.6480324074</v>
      </c>
      <c r="D8410" s="1" t="s">
        <v>25251</v>
      </c>
      <c r="E8410" s="1" t="s">
        <v>24579</v>
      </c>
      <c r="F8410" s="2">
        <v>46091.333344907398</v>
      </c>
      <c r="G8410" s="3">
        <v>47.37</v>
      </c>
      <c r="H8410" s="3">
        <v>41.3</v>
      </c>
      <c r="I8410" s="3">
        <v>60.8</v>
      </c>
      <c r="J8410" s="3">
        <v>45.56</v>
      </c>
      <c r="K8410" s="3">
        <v>48.57</v>
      </c>
    </row>
    <row r="8411" spans="1:11">
      <c r="A8411" t="s">
        <v>25252</v>
      </c>
      <c r="B8411" s="1" t="s">
        <v>25253</v>
      </c>
      <c r="C8411" s="2">
        <v>46129.6483912037</v>
      </c>
      <c r="D8411" s="1" t="s">
        <v>25254</v>
      </c>
      <c r="E8411" s="1" t="s">
        <v>24579</v>
      </c>
      <c r="F8411" s="2">
        <v>46091.375011574099</v>
      </c>
      <c r="G8411" s="3">
        <v>47.17</v>
      </c>
      <c r="H8411" s="3">
        <v>40.799999999999997</v>
      </c>
      <c r="I8411" s="3">
        <v>66.3</v>
      </c>
      <c r="J8411" s="3">
        <v>44.73</v>
      </c>
      <c r="K8411" s="3">
        <v>48.12</v>
      </c>
    </row>
    <row r="8412" spans="1:11">
      <c r="A8412" t="s">
        <v>25255</v>
      </c>
      <c r="B8412" s="1" t="s">
        <v>25256</v>
      </c>
      <c r="C8412" s="2">
        <v>46129.6483912037</v>
      </c>
      <c r="D8412" s="1" t="s">
        <v>25257</v>
      </c>
      <c r="E8412" s="1" t="s">
        <v>24579</v>
      </c>
      <c r="F8412" s="2">
        <v>46091.416678240697</v>
      </c>
      <c r="G8412" s="3">
        <v>47.39</v>
      </c>
      <c r="H8412" s="3">
        <v>39.799999999999997</v>
      </c>
      <c r="I8412" s="3">
        <v>65.5</v>
      </c>
      <c r="J8412" s="3">
        <v>44.9</v>
      </c>
      <c r="K8412" s="3">
        <v>48.61</v>
      </c>
    </row>
    <row r="8413" spans="1:11">
      <c r="A8413" t="s">
        <v>25258</v>
      </c>
      <c r="B8413" s="1" t="s">
        <v>25259</v>
      </c>
      <c r="C8413" s="2">
        <v>46129.648020833301</v>
      </c>
      <c r="D8413" s="1" t="s">
        <v>25260</v>
      </c>
      <c r="E8413" s="1" t="s">
        <v>24579</v>
      </c>
      <c r="F8413" s="2">
        <v>46091.458344907398</v>
      </c>
      <c r="G8413" s="3">
        <v>45.83</v>
      </c>
      <c r="H8413" s="3">
        <v>37.6</v>
      </c>
      <c r="I8413" s="3">
        <v>68.7</v>
      </c>
      <c r="J8413" s="3">
        <v>42.93</v>
      </c>
      <c r="K8413" s="3">
        <v>46.69</v>
      </c>
    </row>
    <row r="8414" spans="1:11">
      <c r="A8414" t="s">
        <v>25261</v>
      </c>
      <c r="B8414" s="1" t="s">
        <v>25262</v>
      </c>
      <c r="C8414" s="2">
        <v>46129.648425925901</v>
      </c>
      <c r="D8414" s="1" t="s">
        <v>25263</v>
      </c>
      <c r="E8414" s="1" t="s">
        <v>24579</v>
      </c>
      <c r="F8414" s="2">
        <v>46091.500011574099</v>
      </c>
      <c r="G8414" s="3">
        <v>47.99</v>
      </c>
      <c r="H8414" s="3">
        <v>41.3</v>
      </c>
      <c r="I8414" s="3">
        <v>70.7</v>
      </c>
      <c r="J8414" s="3">
        <v>45.57</v>
      </c>
      <c r="K8414" s="3">
        <v>49.12</v>
      </c>
    </row>
    <row r="8415" spans="1:11">
      <c r="A8415" t="s">
        <v>25264</v>
      </c>
      <c r="B8415" s="1" t="s">
        <v>25265</v>
      </c>
      <c r="C8415" s="2">
        <v>46129.648113425901</v>
      </c>
      <c r="D8415" s="1" t="s">
        <v>25266</v>
      </c>
      <c r="E8415" s="1" t="s">
        <v>24579</v>
      </c>
      <c r="F8415" s="2">
        <v>46091.541678240697</v>
      </c>
      <c r="G8415" s="3">
        <v>48.14</v>
      </c>
      <c r="H8415" s="3">
        <v>41.1</v>
      </c>
      <c r="I8415" s="3">
        <v>68.400000000000006</v>
      </c>
      <c r="J8415" s="3">
        <v>45.74</v>
      </c>
      <c r="K8415" s="3">
        <v>49.35</v>
      </c>
    </row>
    <row r="8416" spans="1:11">
      <c r="A8416" t="s">
        <v>25267</v>
      </c>
      <c r="B8416" s="1" t="s">
        <v>25268</v>
      </c>
      <c r="C8416" s="2">
        <v>46129.648229166698</v>
      </c>
      <c r="D8416" s="1" t="s">
        <v>25269</v>
      </c>
      <c r="E8416" s="1" t="s">
        <v>24579</v>
      </c>
      <c r="F8416" s="2">
        <v>46091.583344907398</v>
      </c>
      <c r="G8416" s="3">
        <v>47.79</v>
      </c>
      <c r="H8416" s="3">
        <v>39.700000000000003</v>
      </c>
      <c r="I8416" s="3">
        <v>63.6</v>
      </c>
      <c r="J8416" s="3">
        <v>45.03</v>
      </c>
      <c r="K8416" s="3">
        <v>49.11</v>
      </c>
    </row>
    <row r="8417" spans="1:11">
      <c r="A8417" t="s">
        <v>25270</v>
      </c>
      <c r="B8417" s="1" t="s">
        <v>25271</v>
      </c>
      <c r="C8417" s="2">
        <v>46129.648425925901</v>
      </c>
      <c r="D8417" s="1" t="s">
        <v>25272</v>
      </c>
      <c r="E8417" s="1" t="s">
        <v>24579</v>
      </c>
      <c r="F8417" s="2">
        <v>46091.625011574099</v>
      </c>
      <c r="G8417" s="3">
        <v>49.77</v>
      </c>
      <c r="H8417" s="3">
        <v>43.4</v>
      </c>
      <c r="I8417" s="3">
        <v>65.400000000000006</v>
      </c>
      <c r="J8417" s="3">
        <v>47.86</v>
      </c>
      <c r="K8417" s="3">
        <v>50.73</v>
      </c>
    </row>
    <row r="8418" spans="1:11">
      <c r="A8418" t="s">
        <v>25273</v>
      </c>
      <c r="B8418" s="1" t="s">
        <v>25274</v>
      </c>
      <c r="C8418" s="2">
        <v>46129.648379629602</v>
      </c>
      <c r="D8418" s="1" t="s">
        <v>25275</v>
      </c>
      <c r="E8418" s="1" t="s">
        <v>24579</v>
      </c>
      <c r="F8418" s="2">
        <v>46091.666678240697</v>
      </c>
      <c r="G8418" s="3">
        <v>50.77</v>
      </c>
      <c r="H8418" s="3">
        <v>44.7</v>
      </c>
      <c r="I8418" s="3">
        <v>63.3</v>
      </c>
      <c r="J8418" s="3">
        <v>49.11</v>
      </c>
      <c r="K8418" s="3">
        <v>51.86</v>
      </c>
    </row>
    <row r="8419" spans="1:11">
      <c r="A8419" t="s">
        <v>25276</v>
      </c>
      <c r="B8419" s="1" t="s">
        <v>25277</v>
      </c>
      <c r="C8419" s="2">
        <v>46129.648067129601</v>
      </c>
      <c r="D8419" s="1" t="s">
        <v>25278</v>
      </c>
      <c r="E8419" s="1" t="s">
        <v>24579</v>
      </c>
      <c r="F8419" s="2">
        <v>46091.708344907398</v>
      </c>
      <c r="G8419" s="3">
        <v>53.62</v>
      </c>
      <c r="H8419" s="3">
        <v>43.6</v>
      </c>
      <c r="I8419" s="3">
        <v>79.099999999999994</v>
      </c>
      <c r="J8419" s="3">
        <v>47.88</v>
      </c>
      <c r="K8419" s="3">
        <v>51.32</v>
      </c>
    </row>
    <row r="8420" spans="1:11">
      <c r="A8420" t="s">
        <v>25279</v>
      </c>
      <c r="B8420" s="1" t="s">
        <v>25280</v>
      </c>
      <c r="C8420" s="2">
        <v>46129.648449074099</v>
      </c>
      <c r="D8420" s="1" t="s">
        <v>25281</v>
      </c>
      <c r="E8420" s="1" t="s">
        <v>24579</v>
      </c>
      <c r="F8420" s="2">
        <v>46091.750011574099</v>
      </c>
      <c r="G8420" s="3">
        <v>47.61</v>
      </c>
      <c r="H8420" s="3">
        <v>40.9</v>
      </c>
      <c r="I8420" s="3">
        <v>65.900000000000006</v>
      </c>
      <c r="J8420" s="3">
        <v>45.43</v>
      </c>
      <c r="K8420" s="3">
        <v>48.75</v>
      </c>
    </row>
    <row r="8421" spans="1:11">
      <c r="A8421" t="s">
        <v>25282</v>
      </c>
      <c r="B8421" s="1" t="s">
        <v>25283</v>
      </c>
      <c r="C8421" s="2">
        <v>46129.648125</v>
      </c>
      <c r="D8421" s="1" t="s">
        <v>25284</v>
      </c>
      <c r="E8421" s="1" t="s">
        <v>24579</v>
      </c>
      <c r="F8421" s="2">
        <v>46091.791678240697</v>
      </c>
      <c r="G8421" s="3">
        <v>49.14</v>
      </c>
      <c r="H8421" s="3">
        <v>41</v>
      </c>
      <c r="I8421" s="3">
        <v>63.4</v>
      </c>
      <c r="J8421" s="3">
        <v>46.32</v>
      </c>
      <c r="K8421" s="3">
        <v>50.09</v>
      </c>
    </row>
    <row r="8422" spans="1:11">
      <c r="A8422" t="s">
        <v>25285</v>
      </c>
      <c r="B8422" s="1" t="s">
        <v>25286</v>
      </c>
      <c r="C8422" s="2">
        <v>46129.6480787037</v>
      </c>
      <c r="D8422" s="1" t="s">
        <v>25287</v>
      </c>
      <c r="E8422" s="1" t="s">
        <v>24579</v>
      </c>
      <c r="F8422" s="2">
        <v>46091.833344907398</v>
      </c>
      <c r="G8422" s="3">
        <v>53.54</v>
      </c>
      <c r="H8422" s="3">
        <v>45</v>
      </c>
      <c r="I8422" s="3">
        <v>69.400000000000006</v>
      </c>
      <c r="J8422" s="3">
        <v>50.1</v>
      </c>
      <c r="K8422" s="3">
        <v>54.88</v>
      </c>
    </row>
    <row r="8423" spans="1:11">
      <c r="A8423" t="s">
        <v>25288</v>
      </c>
      <c r="B8423" s="1" t="s">
        <v>25289</v>
      </c>
      <c r="C8423" s="2">
        <v>46129.648310185199</v>
      </c>
      <c r="D8423" s="1" t="s">
        <v>25290</v>
      </c>
      <c r="E8423" s="1" t="s">
        <v>24579</v>
      </c>
      <c r="F8423" s="2">
        <v>46091.875011574099</v>
      </c>
      <c r="G8423" s="3">
        <v>52.57</v>
      </c>
      <c r="H8423" s="3">
        <v>43.6</v>
      </c>
      <c r="I8423" s="3">
        <v>68.099999999999994</v>
      </c>
      <c r="J8423" s="3">
        <v>49.39</v>
      </c>
      <c r="K8423" s="3">
        <v>54.11</v>
      </c>
    </row>
    <row r="8424" spans="1:11">
      <c r="A8424" t="s">
        <v>25291</v>
      </c>
      <c r="B8424" s="1" t="s">
        <v>25292</v>
      </c>
      <c r="C8424" s="2">
        <v>46129.648125</v>
      </c>
      <c r="D8424" s="1" t="s">
        <v>25293</v>
      </c>
      <c r="E8424" s="1" t="s">
        <v>24579</v>
      </c>
      <c r="F8424" s="2">
        <v>46091.916678240697</v>
      </c>
      <c r="G8424" s="3">
        <v>53.01</v>
      </c>
      <c r="H8424" s="3">
        <v>44.6</v>
      </c>
      <c r="I8424" s="3">
        <v>65.900000000000006</v>
      </c>
      <c r="J8424" s="3">
        <v>50.05</v>
      </c>
      <c r="K8424" s="3">
        <v>54.49</v>
      </c>
    </row>
    <row r="8425" spans="1:11">
      <c r="A8425" t="s">
        <v>25294</v>
      </c>
      <c r="B8425" s="1" t="s">
        <v>25295</v>
      </c>
      <c r="C8425" s="2">
        <v>46129.6480787037</v>
      </c>
      <c r="D8425" s="1" t="s">
        <v>25296</v>
      </c>
      <c r="E8425" s="1" t="s">
        <v>24579</v>
      </c>
      <c r="F8425" s="2">
        <v>46091.958344907398</v>
      </c>
      <c r="G8425" s="3">
        <v>51.36</v>
      </c>
      <c r="H8425" s="3">
        <v>42.6</v>
      </c>
      <c r="I8425" s="3">
        <v>67.2</v>
      </c>
      <c r="J8425" s="3">
        <v>48.19</v>
      </c>
      <c r="K8425" s="3">
        <v>52.82</v>
      </c>
    </row>
    <row r="8426" spans="1:11">
      <c r="A8426" t="s">
        <v>25297</v>
      </c>
      <c r="B8426" s="1" t="s">
        <v>25298</v>
      </c>
      <c r="C8426" s="2">
        <v>46129.648125</v>
      </c>
      <c r="D8426" s="1" t="s">
        <v>25299</v>
      </c>
      <c r="E8426" s="1" t="s">
        <v>24579</v>
      </c>
      <c r="F8426" s="2">
        <v>46092.000011574099</v>
      </c>
      <c r="G8426" s="3">
        <v>49.02</v>
      </c>
      <c r="H8426" s="3">
        <v>39.4</v>
      </c>
      <c r="I8426" s="3">
        <v>62</v>
      </c>
      <c r="J8426" s="3">
        <v>46.02</v>
      </c>
      <c r="K8426" s="3">
        <v>50.13</v>
      </c>
    </row>
    <row r="8427" spans="1:11">
      <c r="A8427" t="s">
        <v>25300</v>
      </c>
      <c r="B8427" s="1" t="s">
        <v>25301</v>
      </c>
      <c r="C8427" s="2">
        <v>46129.6481712963</v>
      </c>
      <c r="D8427" s="1" t="s">
        <v>25302</v>
      </c>
      <c r="E8427" s="1" t="s">
        <v>24579</v>
      </c>
      <c r="F8427" s="2">
        <v>46092.041678240697</v>
      </c>
      <c r="G8427" s="3">
        <v>43.47</v>
      </c>
      <c r="H8427" s="3">
        <v>33.6</v>
      </c>
      <c r="I8427" s="3">
        <v>68.099999999999994</v>
      </c>
      <c r="J8427" s="3">
        <v>39.950000000000003</v>
      </c>
      <c r="K8427" s="3">
        <v>43.68</v>
      </c>
    </row>
    <row r="8428" spans="1:11">
      <c r="A8428" t="s">
        <v>25303</v>
      </c>
      <c r="B8428" s="1" t="s">
        <v>25304</v>
      </c>
      <c r="C8428" s="2">
        <v>46129.648217592599</v>
      </c>
      <c r="D8428" s="1" t="s">
        <v>25305</v>
      </c>
      <c r="E8428" s="1" t="s">
        <v>24579</v>
      </c>
      <c r="F8428" s="2">
        <v>46092.083344907398</v>
      </c>
      <c r="G8428" s="3">
        <v>34.93</v>
      </c>
      <c r="H8428" s="3">
        <v>29.1</v>
      </c>
      <c r="I8428" s="3">
        <v>49.8</v>
      </c>
      <c r="J8428" s="3">
        <v>32.950000000000003</v>
      </c>
      <c r="K8428" s="3">
        <v>35.270000000000003</v>
      </c>
    </row>
    <row r="8429" spans="1:11">
      <c r="A8429" t="s">
        <v>25306</v>
      </c>
      <c r="B8429" s="1" t="s">
        <v>25307</v>
      </c>
      <c r="C8429" s="2">
        <v>46129.648182870398</v>
      </c>
      <c r="D8429" s="1" t="s">
        <v>25308</v>
      </c>
      <c r="E8429" s="1" t="s">
        <v>24579</v>
      </c>
      <c r="F8429" s="2">
        <v>46092.125011574099</v>
      </c>
      <c r="G8429" s="3">
        <v>33.6</v>
      </c>
      <c r="H8429" s="3">
        <v>29.7</v>
      </c>
      <c r="I8429" s="3">
        <v>49.1</v>
      </c>
      <c r="J8429" s="3">
        <v>31.63</v>
      </c>
      <c r="K8429" s="3">
        <v>34.43</v>
      </c>
    </row>
    <row r="8430" spans="1:11">
      <c r="A8430" t="s">
        <v>25309</v>
      </c>
      <c r="B8430" s="1" t="s">
        <v>25310</v>
      </c>
      <c r="C8430" s="2">
        <v>46129.648275462998</v>
      </c>
      <c r="D8430" s="1" t="s">
        <v>25311</v>
      </c>
      <c r="E8430" s="1" t="s">
        <v>24579</v>
      </c>
      <c r="F8430" s="2">
        <v>46092.166678240697</v>
      </c>
      <c r="G8430" s="3">
        <v>36.93</v>
      </c>
      <c r="H8430" s="3">
        <v>30.3</v>
      </c>
      <c r="I8430" s="3">
        <v>54.1</v>
      </c>
      <c r="J8430" s="3">
        <v>33.9</v>
      </c>
      <c r="K8430" s="3">
        <v>37.97</v>
      </c>
    </row>
    <row r="8431" spans="1:11">
      <c r="A8431" t="s">
        <v>25312</v>
      </c>
      <c r="B8431" s="1" t="s">
        <v>25313</v>
      </c>
      <c r="C8431" s="2">
        <v>46129.6483912037</v>
      </c>
      <c r="D8431" s="1" t="s">
        <v>25314</v>
      </c>
      <c r="E8431" s="1" t="s">
        <v>24579</v>
      </c>
      <c r="F8431" s="2">
        <v>46092.208344907398</v>
      </c>
      <c r="G8431" s="3">
        <v>42.67</v>
      </c>
      <c r="H8431" s="3">
        <v>30.9</v>
      </c>
      <c r="I8431" s="3">
        <v>60.9</v>
      </c>
      <c r="J8431" s="3">
        <v>38.130000000000003</v>
      </c>
      <c r="K8431" s="3">
        <v>43.53</v>
      </c>
    </row>
    <row r="8432" spans="1:11">
      <c r="A8432" t="s">
        <v>25315</v>
      </c>
      <c r="B8432" s="1" t="s">
        <v>25316</v>
      </c>
      <c r="C8432" s="2">
        <v>46129.648449074099</v>
      </c>
      <c r="D8432" s="1" t="s">
        <v>25317</v>
      </c>
      <c r="E8432" s="1" t="s">
        <v>24579</v>
      </c>
      <c r="F8432" s="2">
        <v>46092.250011574099</v>
      </c>
      <c r="G8432" s="3">
        <v>46.35</v>
      </c>
      <c r="H8432" s="3">
        <v>37.700000000000003</v>
      </c>
      <c r="I8432" s="3">
        <v>58.3</v>
      </c>
      <c r="J8432" s="3">
        <v>43.36</v>
      </c>
      <c r="K8432" s="3">
        <v>47.84</v>
      </c>
    </row>
    <row r="8433" spans="1:11">
      <c r="A8433" t="s">
        <v>25318</v>
      </c>
      <c r="B8433" s="1" t="s">
        <v>25319</v>
      </c>
      <c r="C8433" s="2">
        <v>46129.648217592599</v>
      </c>
      <c r="D8433" s="1" t="s">
        <v>25320</v>
      </c>
      <c r="E8433" s="1" t="s">
        <v>24579</v>
      </c>
      <c r="F8433" s="2">
        <v>46092.291678240697</v>
      </c>
      <c r="G8433" s="3">
        <v>48.44</v>
      </c>
      <c r="H8433" s="3">
        <v>43</v>
      </c>
      <c r="I8433" s="3">
        <v>68.900000000000006</v>
      </c>
      <c r="J8433" s="3">
        <v>46.33</v>
      </c>
      <c r="K8433" s="3">
        <v>49.61</v>
      </c>
    </row>
    <row r="8434" spans="1:11">
      <c r="A8434" t="s">
        <v>25321</v>
      </c>
      <c r="B8434" s="1" t="s">
        <v>25322</v>
      </c>
      <c r="C8434" s="2">
        <v>46129.648009259297</v>
      </c>
      <c r="D8434" s="1" t="s">
        <v>25323</v>
      </c>
      <c r="E8434" s="1" t="s">
        <v>24579</v>
      </c>
      <c r="F8434" s="2">
        <v>46092.333344907398</v>
      </c>
      <c r="G8434" s="3">
        <v>50.64</v>
      </c>
      <c r="H8434" s="3">
        <v>43.7</v>
      </c>
      <c r="I8434" s="3">
        <v>76</v>
      </c>
      <c r="J8434" s="3">
        <v>47.43</v>
      </c>
      <c r="K8434" s="3">
        <v>51.28</v>
      </c>
    </row>
    <row r="8435" spans="1:11">
      <c r="A8435" t="s">
        <v>25324</v>
      </c>
      <c r="B8435" s="1" t="s">
        <v>25325</v>
      </c>
      <c r="C8435" s="2">
        <v>46129.648368055598</v>
      </c>
      <c r="D8435" s="1" t="s">
        <v>25326</v>
      </c>
      <c r="E8435" s="1" t="s">
        <v>24579</v>
      </c>
      <c r="F8435" s="2">
        <v>46092.375011574099</v>
      </c>
      <c r="G8435" s="3">
        <v>48.68</v>
      </c>
      <c r="H8435" s="3">
        <v>42.1</v>
      </c>
      <c r="I8435" s="3">
        <v>68</v>
      </c>
      <c r="J8435" s="3">
        <v>46</v>
      </c>
      <c r="K8435" s="3">
        <v>49.97</v>
      </c>
    </row>
    <row r="8436" spans="1:11">
      <c r="A8436" t="s">
        <v>25327</v>
      </c>
      <c r="B8436" s="1" t="s">
        <v>25328</v>
      </c>
      <c r="C8436" s="2">
        <v>46129.648217592599</v>
      </c>
      <c r="D8436" s="1" t="s">
        <v>25329</v>
      </c>
      <c r="E8436" s="1" t="s">
        <v>24579</v>
      </c>
      <c r="F8436" s="2">
        <v>46092.416678240697</v>
      </c>
      <c r="G8436" s="3">
        <v>52.13</v>
      </c>
      <c r="H8436" s="3">
        <v>38.9</v>
      </c>
      <c r="I8436" s="3">
        <v>79.5</v>
      </c>
      <c r="J8436" s="3">
        <v>45.7</v>
      </c>
      <c r="K8436" s="3">
        <v>50.62</v>
      </c>
    </row>
    <row r="8437" spans="1:11">
      <c r="A8437" t="s">
        <v>25330</v>
      </c>
      <c r="B8437" s="1" t="s">
        <v>25331</v>
      </c>
      <c r="C8437" s="2">
        <v>46129.6482986111</v>
      </c>
      <c r="D8437" s="1" t="s">
        <v>25332</v>
      </c>
      <c r="E8437" s="1" t="s">
        <v>24579</v>
      </c>
      <c r="F8437" s="2">
        <v>46092.458344907398</v>
      </c>
      <c r="G8437" s="3">
        <v>48.79</v>
      </c>
      <c r="H8437" s="3">
        <v>38.700000000000003</v>
      </c>
      <c r="I8437" s="3">
        <v>72.7</v>
      </c>
      <c r="J8437" s="3">
        <v>44.88</v>
      </c>
      <c r="K8437" s="3">
        <v>49.09</v>
      </c>
    </row>
    <row r="8438" spans="1:11">
      <c r="A8438" t="s">
        <v>25333</v>
      </c>
      <c r="B8438" s="1" t="s">
        <v>25334</v>
      </c>
      <c r="C8438" s="2">
        <v>46129.648414351897</v>
      </c>
      <c r="D8438" s="1" t="s">
        <v>25335</v>
      </c>
      <c r="E8438" s="1" t="s">
        <v>24579</v>
      </c>
      <c r="F8438" s="2">
        <v>46092.500011574099</v>
      </c>
      <c r="G8438" s="3">
        <v>48.33</v>
      </c>
      <c r="H8438" s="3">
        <v>41</v>
      </c>
      <c r="I8438" s="3">
        <v>63.6</v>
      </c>
      <c r="J8438" s="3">
        <v>45.87</v>
      </c>
      <c r="K8438" s="3">
        <v>49.63</v>
      </c>
    </row>
    <row r="8439" spans="1:11">
      <c r="A8439" t="s">
        <v>25336</v>
      </c>
      <c r="B8439" s="1" t="s">
        <v>25337</v>
      </c>
      <c r="C8439" s="2">
        <v>46129.648136574098</v>
      </c>
      <c r="D8439" s="1" t="s">
        <v>25338</v>
      </c>
      <c r="E8439" s="1" t="s">
        <v>24579</v>
      </c>
      <c r="F8439" s="2">
        <v>46092.541678240697</v>
      </c>
      <c r="G8439" s="3">
        <v>49.29</v>
      </c>
      <c r="H8439" s="3">
        <v>40.4</v>
      </c>
      <c r="I8439" s="3">
        <v>70.3</v>
      </c>
      <c r="J8439" s="3">
        <v>46.05</v>
      </c>
      <c r="K8439" s="3">
        <v>50.49</v>
      </c>
    </row>
    <row r="8440" spans="1:11">
      <c r="A8440" t="s">
        <v>25339</v>
      </c>
      <c r="B8440" s="1" t="s">
        <v>25340</v>
      </c>
      <c r="C8440" s="2">
        <v>46129.648321759298</v>
      </c>
      <c r="D8440" s="1" t="s">
        <v>25341</v>
      </c>
      <c r="E8440" s="1" t="s">
        <v>24579</v>
      </c>
      <c r="F8440" s="2">
        <v>46092.583344907398</v>
      </c>
      <c r="G8440" s="3">
        <v>49.39</v>
      </c>
      <c r="H8440" s="3">
        <v>39.6</v>
      </c>
      <c r="I8440" s="3">
        <v>66.599999999999994</v>
      </c>
      <c r="J8440" s="3">
        <v>45.09</v>
      </c>
      <c r="K8440" s="3">
        <v>50.29</v>
      </c>
    </row>
    <row r="8441" spans="1:11">
      <c r="A8441" t="s">
        <v>25342</v>
      </c>
      <c r="B8441" s="1" t="s">
        <v>25343</v>
      </c>
      <c r="C8441" s="2">
        <v>46129.6480324074</v>
      </c>
      <c r="D8441" s="1" t="s">
        <v>25344</v>
      </c>
      <c r="E8441" s="1" t="s">
        <v>24579</v>
      </c>
      <c r="F8441" s="2">
        <v>46092.625011574099</v>
      </c>
      <c r="G8441" s="3">
        <v>49.92</v>
      </c>
      <c r="H8441" s="3">
        <v>43.3</v>
      </c>
      <c r="I8441" s="3">
        <v>71.099999999999994</v>
      </c>
      <c r="J8441" s="3">
        <v>46.65</v>
      </c>
      <c r="K8441" s="3">
        <v>50.54</v>
      </c>
    </row>
    <row r="8442" spans="1:11">
      <c r="A8442" t="s">
        <v>25345</v>
      </c>
      <c r="B8442" s="1" t="s">
        <v>25346</v>
      </c>
      <c r="C8442" s="2">
        <v>46129.648009259297</v>
      </c>
      <c r="D8442" s="1" t="s">
        <v>25347</v>
      </c>
      <c r="E8442" s="1" t="s">
        <v>24579</v>
      </c>
      <c r="F8442" s="2">
        <v>46092.666678240697</v>
      </c>
      <c r="G8442" s="3">
        <v>50.35</v>
      </c>
      <c r="H8442" s="3">
        <v>42.5</v>
      </c>
      <c r="I8442" s="3">
        <v>70.400000000000006</v>
      </c>
      <c r="J8442" s="3">
        <v>47.68</v>
      </c>
      <c r="K8442" s="3">
        <v>51.72</v>
      </c>
    </row>
    <row r="8443" spans="1:11">
      <c r="A8443" t="s">
        <v>25348</v>
      </c>
      <c r="B8443" s="1" t="s">
        <v>25349</v>
      </c>
      <c r="C8443" s="2">
        <v>46129.648425925901</v>
      </c>
      <c r="D8443" s="1" t="s">
        <v>25350</v>
      </c>
      <c r="E8443" s="1" t="s">
        <v>24579</v>
      </c>
      <c r="F8443" s="2">
        <v>46092.708344907398</v>
      </c>
      <c r="G8443" s="3">
        <v>46.93</v>
      </c>
      <c r="H8443" s="3">
        <v>41</v>
      </c>
      <c r="I8443" s="3">
        <v>68.599999999999994</v>
      </c>
      <c r="J8443" s="3">
        <v>44.59</v>
      </c>
      <c r="K8443" s="3">
        <v>48.18</v>
      </c>
    </row>
    <row r="8444" spans="1:11">
      <c r="A8444" t="s">
        <v>25351</v>
      </c>
      <c r="B8444" s="1" t="s">
        <v>25352</v>
      </c>
      <c r="C8444" s="2">
        <v>46129.648043981499</v>
      </c>
      <c r="D8444" s="1" t="s">
        <v>25353</v>
      </c>
      <c r="E8444" s="1" t="s">
        <v>24579</v>
      </c>
      <c r="F8444" s="2">
        <v>46092.750011574099</v>
      </c>
      <c r="G8444" s="3">
        <v>47.09</v>
      </c>
      <c r="H8444" s="3">
        <v>38.5</v>
      </c>
      <c r="I8444" s="3">
        <v>69</v>
      </c>
      <c r="J8444" s="3">
        <v>42.47</v>
      </c>
      <c r="K8444" s="3">
        <v>47.49</v>
      </c>
    </row>
    <row r="8445" spans="1:11">
      <c r="A8445" t="s">
        <v>25354</v>
      </c>
      <c r="B8445" s="1" t="s">
        <v>25355</v>
      </c>
      <c r="C8445" s="2">
        <v>46129.648449074099</v>
      </c>
      <c r="D8445" s="1" t="s">
        <v>25356</v>
      </c>
      <c r="E8445" s="1" t="s">
        <v>24579</v>
      </c>
      <c r="F8445" s="2">
        <v>46092.791678240697</v>
      </c>
      <c r="G8445" s="3">
        <v>44.24</v>
      </c>
      <c r="H8445" s="3">
        <v>35.700000000000003</v>
      </c>
      <c r="I8445" s="3">
        <v>62.9</v>
      </c>
      <c r="J8445" s="3">
        <v>40.619999999999997</v>
      </c>
      <c r="K8445" s="3">
        <v>45.45</v>
      </c>
    </row>
    <row r="8446" spans="1:11">
      <c r="A8446" t="s">
        <v>25357</v>
      </c>
      <c r="B8446" s="1" t="s">
        <v>25358</v>
      </c>
      <c r="C8446" s="2">
        <v>46129.648182870398</v>
      </c>
      <c r="D8446" s="1" t="s">
        <v>25359</v>
      </c>
      <c r="E8446" s="1" t="s">
        <v>24579</v>
      </c>
      <c r="F8446" s="2">
        <v>46092.833344907398</v>
      </c>
      <c r="G8446" s="3">
        <v>41.73</v>
      </c>
      <c r="H8446" s="3">
        <v>34.1</v>
      </c>
      <c r="I8446" s="3">
        <v>60</v>
      </c>
      <c r="J8446" s="3">
        <v>38.86</v>
      </c>
      <c r="K8446" s="3">
        <v>43.17</v>
      </c>
    </row>
    <row r="8447" spans="1:11">
      <c r="A8447" t="s">
        <v>25360</v>
      </c>
      <c r="B8447" s="1" t="s">
        <v>25361</v>
      </c>
      <c r="C8447" s="2">
        <v>46129.6483449074</v>
      </c>
      <c r="D8447" s="1" t="s">
        <v>25362</v>
      </c>
      <c r="E8447" s="1" t="s">
        <v>24579</v>
      </c>
      <c r="F8447" s="2">
        <v>46092.875011574099</v>
      </c>
      <c r="G8447" s="3">
        <v>43.77</v>
      </c>
      <c r="H8447" s="3">
        <v>34.200000000000003</v>
      </c>
      <c r="I8447" s="3">
        <v>65.599999999999994</v>
      </c>
      <c r="J8447" s="3">
        <v>38.770000000000003</v>
      </c>
      <c r="K8447" s="3">
        <v>43.99</v>
      </c>
    </row>
    <row r="8448" spans="1:11">
      <c r="A8448" t="s">
        <v>25363</v>
      </c>
      <c r="B8448" s="1" t="s">
        <v>25364</v>
      </c>
      <c r="C8448" s="2">
        <v>46129.648425925901</v>
      </c>
      <c r="D8448" s="1" t="s">
        <v>25365</v>
      </c>
      <c r="E8448" s="1" t="s">
        <v>24579</v>
      </c>
      <c r="F8448" s="2">
        <v>46092.916678240697</v>
      </c>
      <c r="G8448" s="3">
        <v>40.9</v>
      </c>
      <c r="H8448" s="3">
        <v>34.299999999999997</v>
      </c>
      <c r="I8448" s="3">
        <v>57.3</v>
      </c>
      <c r="J8448" s="3">
        <v>38.21</v>
      </c>
      <c r="K8448" s="3">
        <v>42.36</v>
      </c>
    </row>
    <row r="8449" spans="1:11">
      <c r="A8449" t="s">
        <v>25366</v>
      </c>
      <c r="B8449" s="1" t="s">
        <v>25367</v>
      </c>
      <c r="C8449" s="2">
        <v>46129.648067129601</v>
      </c>
      <c r="D8449" s="1" t="s">
        <v>25368</v>
      </c>
      <c r="E8449" s="1" t="s">
        <v>24579</v>
      </c>
      <c r="F8449" s="2">
        <v>46092.958344907398</v>
      </c>
      <c r="G8449" s="3">
        <v>41.05</v>
      </c>
      <c r="H8449" s="3">
        <v>34.1</v>
      </c>
      <c r="I8449" s="3">
        <v>61.5</v>
      </c>
      <c r="J8449" s="3">
        <v>38.07</v>
      </c>
      <c r="K8449" s="3">
        <v>41.93</v>
      </c>
    </row>
    <row r="8450" spans="1:11">
      <c r="A8450" t="s">
        <v>25369</v>
      </c>
      <c r="B8450" s="1" t="s">
        <v>25370</v>
      </c>
      <c r="C8450" s="2">
        <v>46129.648206018501</v>
      </c>
      <c r="D8450" s="1" t="s">
        <v>25371</v>
      </c>
      <c r="E8450" s="1" t="s">
        <v>24579</v>
      </c>
      <c r="F8450" s="2">
        <v>46093.000011574099</v>
      </c>
      <c r="G8450" s="3">
        <v>38.65</v>
      </c>
      <c r="H8450" s="3">
        <v>32.700000000000003</v>
      </c>
      <c r="I8450" s="3">
        <v>52</v>
      </c>
      <c r="J8450" s="3">
        <v>36.32</v>
      </c>
      <c r="K8450" s="3">
        <v>39.81</v>
      </c>
    </row>
    <row r="8451" spans="1:11">
      <c r="A8451" t="s">
        <v>25372</v>
      </c>
      <c r="B8451" s="1" t="s">
        <v>25373</v>
      </c>
      <c r="C8451" s="2">
        <v>46129.648287037002</v>
      </c>
      <c r="D8451" s="1" t="s">
        <v>25374</v>
      </c>
      <c r="E8451" s="1" t="s">
        <v>24579</v>
      </c>
      <c r="F8451" s="2">
        <v>46093.041678240697</v>
      </c>
      <c r="G8451" s="3">
        <v>40.99</v>
      </c>
      <c r="H8451" s="3">
        <v>34</v>
      </c>
      <c r="I8451" s="3">
        <v>56.6</v>
      </c>
      <c r="J8451" s="3">
        <v>38.33</v>
      </c>
      <c r="K8451" s="3">
        <v>42.55</v>
      </c>
    </row>
    <row r="8452" spans="1:11">
      <c r="A8452" t="s">
        <v>25375</v>
      </c>
      <c r="B8452" s="1" t="s">
        <v>25376</v>
      </c>
      <c r="C8452" s="2">
        <v>46129.648414351897</v>
      </c>
      <c r="D8452" s="1" t="s">
        <v>25377</v>
      </c>
      <c r="E8452" s="1" t="s">
        <v>24579</v>
      </c>
      <c r="F8452" s="2">
        <v>46093.083344907398</v>
      </c>
      <c r="G8452" s="3">
        <v>41.78</v>
      </c>
      <c r="H8452" s="3">
        <v>33.299999999999997</v>
      </c>
      <c r="I8452" s="3">
        <v>55.1</v>
      </c>
      <c r="J8452" s="3">
        <v>38.85</v>
      </c>
      <c r="K8452" s="3">
        <v>43.05</v>
      </c>
    </row>
    <row r="8453" spans="1:11">
      <c r="A8453" t="s">
        <v>25378</v>
      </c>
      <c r="B8453" s="1" t="s">
        <v>25379</v>
      </c>
      <c r="C8453" s="2">
        <v>46129.6483912037</v>
      </c>
      <c r="D8453" s="1" t="s">
        <v>25380</v>
      </c>
      <c r="E8453" s="1" t="s">
        <v>24579</v>
      </c>
      <c r="F8453" s="2">
        <v>46093.125011574099</v>
      </c>
      <c r="G8453" s="3">
        <v>40.99</v>
      </c>
      <c r="H8453" s="3">
        <v>33.6</v>
      </c>
      <c r="I8453" s="3">
        <v>49.1</v>
      </c>
      <c r="J8453" s="3">
        <v>38.229999999999997</v>
      </c>
      <c r="K8453" s="3">
        <v>42.42</v>
      </c>
    </row>
    <row r="8454" spans="1:11">
      <c r="A8454" t="s">
        <v>25381</v>
      </c>
      <c r="B8454" s="1" t="s">
        <v>25382</v>
      </c>
      <c r="C8454" s="2">
        <v>46129.6481712963</v>
      </c>
      <c r="D8454" s="1" t="s">
        <v>25383</v>
      </c>
      <c r="E8454" s="1" t="s">
        <v>24579</v>
      </c>
      <c r="F8454" s="2">
        <v>46093.166678240697</v>
      </c>
      <c r="G8454" s="3">
        <v>45.01</v>
      </c>
      <c r="H8454" s="3">
        <v>34.799999999999997</v>
      </c>
      <c r="I8454" s="3">
        <v>61.3</v>
      </c>
      <c r="J8454" s="3">
        <v>41.29</v>
      </c>
      <c r="K8454" s="3">
        <v>45.99</v>
      </c>
    </row>
    <row r="8455" spans="1:11">
      <c r="A8455" t="s">
        <v>25384</v>
      </c>
      <c r="B8455" s="1" t="s">
        <v>25385</v>
      </c>
      <c r="C8455" s="2">
        <v>46129.6483912037</v>
      </c>
      <c r="D8455" s="1" t="s">
        <v>25386</v>
      </c>
      <c r="E8455" s="1" t="s">
        <v>24579</v>
      </c>
      <c r="F8455" s="2">
        <v>46093.208344907398</v>
      </c>
      <c r="G8455" s="3">
        <v>48.74</v>
      </c>
      <c r="H8455" s="3">
        <v>41</v>
      </c>
      <c r="I8455" s="3">
        <v>64.5</v>
      </c>
      <c r="J8455" s="3">
        <v>45.81</v>
      </c>
      <c r="K8455" s="3">
        <v>50.32</v>
      </c>
    </row>
    <row r="8456" spans="1:11">
      <c r="A8456" t="s">
        <v>25387</v>
      </c>
      <c r="B8456" s="1" t="s">
        <v>25388</v>
      </c>
      <c r="C8456" s="2">
        <v>46129.648356481499</v>
      </c>
      <c r="D8456" s="1" t="s">
        <v>25389</v>
      </c>
      <c r="E8456" s="1" t="s">
        <v>24579</v>
      </c>
      <c r="F8456" s="2">
        <v>46093.250011574099</v>
      </c>
      <c r="G8456" s="3">
        <v>50.56</v>
      </c>
      <c r="H8456" s="3">
        <v>42.7</v>
      </c>
      <c r="I8456" s="3">
        <v>73.8</v>
      </c>
      <c r="J8456" s="3">
        <v>47.89</v>
      </c>
      <c r="K8456" s="3">
        <v>51.79</v>
      </c>
    </row>
    <row r="8457" spans="1:11">
      <c r="A8457" t="s">
        <v>25390</v>
      </c>
      <c r="B8457" s="1" t="s">
        <v>25391</v>
      </c>
      <c r="C8457" s="2">
        <v>46129.648055555597</v>
      </c>
      <c r="D8457" s="1" t="s">
        <v>25392</v>
      </c>
      <c r="E8457" s="1" t="s">
        <v>24579</v>
      </c>
      <c r="F8457" s="2">
        <v>46093.291678240697</v>
      </c>
      <c r="G8457" s="3">
        <v>53.68</v>
      </c>
      <c r="H8457" s="3">
        <v>46.7</v>
      </c>
      <c r="I8457" s="3">
        <v>70.599999999999994</v>
      </c>
      <c r="J8457" s="3">
        <v>51.28</v>
      </c>
      <c r="K8457" s="3">
        <v>54.87</v>
      </c>
    </row>
    <row r="8458" spans="1:11">
      <c r="A8458" t="s">
        <v>25393</v>
      </c>
      <c r="B8458" s="1" t="s">
        <v>25394</v>
      </c>
      <c r="C8458" s="2">
        <v>46129.648101851897</v>
      </c>
      <c r="D8458" s="1" t="s">
        <v>25395</v>
      </c>
      <c r="E8458" s="1" t="s">
        <v>24579</v>
      </c>
      <c r="F8458" s="2">
        <v>46093.333344907398</v>
      </c>
      <c r="G8458" s="3">
        <v>54.76</v>
      </c>
      <c r="H8458" s="3">
        <v>46.5</v>
      </c>
      <c r="I8458" s="3">
        <v>73.3</v>
      </c>
      <c r="J8458" s="3">
        <v>51.76</v>
      </c>
      <c r="K8458" s="3">
        <v>55.65</v>
      </c>
    </row>
    <row r="8459" spans="1:11">
      <c r="A8459" t="s">
        <v>25396</v>
      </c>
      <c r="B8459" s="1" t="s">
        <v>25397</v>
      </c>
      <c r="C8459" s="2">
        <v>46129.648321759298</v>
      </c>
      <c r="D8459" s="1" t="s">
        <v>25398</v>
      </c>
      <c r="E8459" s="1" t="s">
        <v>24579</v>
      </c>
      <c r="F8459" s="2">
        <v>46093.375011574099</v>
      </c>
      <c r="G8459" s="3">
        <v>53.6</v>
      </c>
      <c r="H8459" s="3">
        <v>46.1</v>
      </c>
      <c r="I8459" s="3">
        <v>66.900000000000006</v>
      </c>
      <c r="J8459" s="3">
        <v>50.72</v>
      </c>
      <c r="K8459" s="3">
        <v>54.71</v>
      </c>
    </row>
    <row r="8460" spans="1:11">
      <c r="A8460" t="s">
        <v>25399</v>
      </c>
      <c r="B8460" s="1" t="s">
        <v>25400</v>
      </c>
      <c r="C8460" s="2">
        <v>46129.648194444402</v>
      </c>
      <c r="D8460" s="1" t="s">
        <v>25401</v>
      </c>
      <c r="E8460" s="1" t="s">
        <v>24579</v>
      </c>
      <c r="F8460" s="2">
        <v>46093.416678240697</v>
      </c>
      <c r="G8460" s="3">
        <v>57.16</v>
      </c>
      <c r="H8460" s="3">
        <v>47.8</v>
      </c>
      <c r="I8460" s="3">
        <v>72</v>
      </c>
      <c r="J8460" s="3">
        <v>53.77</v>
      </c>
      <c r="K8460" s="3">
        <v>58.54</v>
      </c>
    </row>
    <row r="8461" spans="1:11">
      <c r="A8461" t="s">
        <v>25402</v>
      </c>
      <c r="B8461" s="1" t="s">
        <v>25403</v>
      </c>
      <c r="C8461" s="2">
        <v>46129.6482986111</v>
      </c>
      <c r="D8461" s="1" t="s">
        <v>25404</v>
      </c>
      <c r="E8461" s="1" t="s">
        <v>24579</v>
      </c>
      <c r="F8461" s="2">
        <v>46093.458344907398</v>
      </c>
      <c r="G8461" s="3">
        <v>59.13</v>
      </c>
      <c r="H8461" s="3">
        <v>50.8</v>
      </c>
      <c r="I8461" s="3">
        <v>80.900000000000006</v>
      </c>
      <c r="J8461" s="3">
        <v>55.88</v>
      </c>
      <c r="K8461" s="3">
        <v>60.56</v>
      </c>
    </row>
    <row r="8462" spans="1:11">
      <c r="A8462" t="s">
        <v>25405</v>
      </c>
      <c r="B8462" s="1" t="s">
        <v>25406</v>
      </c>
      <c r="C8462" s="2">
        <v>46129.6480324074</v>
      </c>
      <c r="D8462" s="1" t="s">
        <v>25407</v>
      </c>
      <c r="E8462" s="1" t="s">
        <v>24579</v>
      </c>
      <c r="F8462" s="2">
        <v>46093.500011574099</v>
      </c>
      <c r="G8462" s="3">
        <v>57.6</v>
      </c>
      <c r="H8462" s="3">
        <v>50.7</v>
      </c>
      <c r="I8462" s="3">
        <v>73.2</v>
      </c>
      <c r="J8462" s="3">
        <v>55</v>
      </c>
      <c r="K8462" s="3">
        <v>59.06</v>
      </c>
    </row>
    <row r="8463" spans="1:11">
      <c r="A8463" t="s">
        <v>25408</v>
      </c>
      <c r="B8463" s="1" t="s">
        <v>25409</v>
      </c>
      <c r="C8463" s="2">
        <v>46129.647997685199</v>
      </c>
      <c r="D8463" s="1" t="s">
        <v>25410</v>
      </c>
      <c r="E8463" s="1" t="s">
        <v>24579</v>
      </c>
      <c r="F8463" s="2">
        <v>46093.541678240697</v>
      </c>
      <c r="G8463" s="3">
        <v>58.38</v>
      </c>
      <c r="H8463" s="3">
        <v>51.7</v>
      </c>
      <c r="I8463" s="3">
        <v>82.5</v>
      </c>
      <c r="J8463" s="3">
        <v>55.37</v>
      </c>
      <c r="K8463" s="3">
        <v>59.81</v>
      </c>
    </row>
    <row r="8464" spans="1:11">
      <c r="A8464" t="s">
        <v>25411</v>
      </c>
      <c r="B8464" s="1" t="s">
        <v>25412</v>
      </c>
      <c r="C8464" s="2">
        <v>46129.6482986111</v>
      </c>
      <c r="D8464" s="1" t="s">
        <v>25413</v>
      </c>
      <c r="E8464" s="1" t="s">
        <v>24579</v>
      </c>
      <c r="F8464" s="2">
        <v>46093.583344907398</v>
      </c>
      <c r="G8464" s="3">
        <v>59.14</v>
      </c>
      <c r="H8464" s="3">
        <v>50.6</v>
      </c>
      <c r="I8464" s="3">
        <v>75.7</v>
      </c>
      <c r="J8464" s="3">
        <v>55.87</v>
      </c>
      <c r="K8464" s="3">
        <v>60.64</v>
      </c>
    </row>
    <row r="8465" spans="1:11">
      <c r="A8465" t="s">
        <v>25414</v>
      </c>
      <c r="B8465" s="1" t="s">
        <v>25415</v>
      </c>
      <c r="C8465" s="2">
        <v>46129.648159722201</v>
      </c>
      <c r="D8465" s="1" t="s">
        <v>25416</v>
      </c>
      <c r="E8465" s="1" t="s">
        <v>24579</v>
      </c>
      <c r="F8465" s="2">
        <v>46093.625011574099</v>
      </c>
      <c r="G8465" s="3">
        <v>58.29</v>
      </c>
      <c r="H8465" s="3">
        <v>50.9</v>
      </c>
      <c r="I8465" s="3">
        <v>81.5</v>
      </c>
      <c r="J8465" s="3">
        <v>55.32</v>
      </c>
      <c r="K8465" s="3">
        <v>59.74</v>
      </c>
    </row>
    <row r="8466" spans="1:11">
      <c r="A8466" t="s">
        <v>25417</v>
      </c>
      <c r="B8466" s="1" t="s">
        <v>25418</v>
      </c>
      <c r="C8466" s="2">
        <v>46129.648043981499</v>
      </c>
      <c r="D8466" s="1" t="s">
        <v>25419</v>
      </c>
      <c r="E8466" s="1" t="s">
        <v>24579</v>
      </c>
      <c r="F8466" s="2">
        <v>46093.666678240697</v>
      </c>
      <c r="G8466" s="3">
        <v>58.51</v>
      </c>
      <c r="H8466" s="3">
        <v>51.3</v>
      </c>
      <c r="I8466" s="3">
        <v>77.3</v>
      </c>
      <c r="J8466" s="3">
        <v>55.69</v>
      </c>
      <c r="K8466" s="3">
        <v>60.16</v>
      </c>
    </row>
    <row r="8467" spans="1:11">
      <c r="A8467" t="s">
        <v>25420</v>
      </c>
      <c r="B8467" s="1" t="s">
        <v>25421</v>
      </c>
      <c r="C8467" s="2">
        <v>46129.6481712963</v>
      </c>
      <c r="D8467" s="1" t="s">
        <v>25422</v>
      </c>
      <c r="E8467" s="1" t="s">
        <v>24579</v>
      </c>
      <c r="F8467" s="2">
        <v>46093.708344907398</v>
      </c>
      <c r="G8467" s="3">
        <v>58.77</v>
      </c>
      <c r="H8467" s="3">
        <v>49</v>
      </c>
      <c r="I8467" s="3">
        <v>79.599999999999994</v>
      </c>
      <c r="J8467" s="3">
        <v>55.49</v>
      </c>
      <c r="K8467" s="3">
        <v>60.02</v>
      </c>
    </row>
    <row r="8468" spans="1:11">
      <c r="A8468" t="s">
        <v>25423</v>
      </c>
      <c r="B8468" s="1" t="s">
        <v>25424</v>
      </c>
      <c r="C8468" s="2">
        <v>46129.648194444402</v>
      </c>
      <c r="D8468" s="1" t="s">
        <v>25425</v>
      </c>
      <c r="E8468" s="1" t="s">
        <v>24579</v>
      </c>
      <c r="F8468" s="2">
        <v>46093.750011574099</v>
      </c>
      <c r="G8468" s="3">
        <v>57.79</v>
      </c>
      <c r="H8468" s="3">
        <v>49.2</v>
      </c>
      <c r="I8468" s="3">
        <v>78</v>
      </c>
      <c r="J8468" s="3">
        <v>54.61</v>
      </c>
      <c r="K8468" s="3">
        <v>58.88</v>
      </c>
    </row>
    <row r="8469" spans="1:11">
      <c r="A8469" t="s">
        <v>25426</v>
      </c>
      <c r="B8469" s="1" t="s">
        <v>25427</v>
      </c>
      <c r="C8469" s="2">
        <v>46129.648321759298</v>
      </c>
      <c r="D8469" s="1" t="s">
        <v>25428</v>
      </c>
      <c r="E8469" s="1" t="s">
        <v>24579</v>
      </c>
      <c r="F8469" s="2">
        <v>46093.791678240697</v>
      </c>
      <c r="G8469" s="3">
        <v>54.78</v>
      </c>
      <c r="H8469" s="3">
        <v>46.7</v>
      </c>
      <c r="I8469" s="3">
        <v>68</v>
      </c>
      <c r="J8469" s="3">
        <v>52.15</v>
      </c>
      <c r="K8469" s="3">
        <v>56.27</v>
      </c>
    </row>
    <row r="8470" spans="1:11">
      <c r="A8470" t="s">
        <v>25429</v>
      </c>
      <c r="B8470" s="1" t="s">
        <v>25430</v>
      </c>
      <c r="C8470" s="2">
        <v>46129.648287037002</v>
      </c>
      <c r="D8470" s="1" t="s">
        <v>25431</v>
      </c>
      <c r="E8470" s="1" t="s">
        <v>24579</v>
      </c>
      <c r="F8470" s="2">
        <v>46093.833344907398</v>
      </c>
      <c r="G8470" s="3">
        <v>55.88</v>
      </c>
      <c r="H8470" s="3">
        <v>48.4</v>
      </c>
      <c r="I8470" s="3">
        <v>76.400000000000006</v>
      </c>
      <c r="J8470" s="3">
        <v>52.6</v>
      </c>
      <c r="K8470" s="3">
        <v>57.47</v>
      </c>
    </row>
    <row r="8471" spans="1:11">
      <c r="A8471" t="s">
        <v>25432</v>
      </c>
      <c r="B8471" s="1" t="s">
        <v>25433</v>
      </c>
      <c r="C8471" s="2">
        <v>46129.648310185199</v>
      </c>
      <c r="D8471" s="1" t="s">
        <v>25434</v>
      </c>
      <c r="E8471" s="1" t="s">
        <v>24579</v>
      </c>
      <c r="F8471" s="2">
        <v>46093.875011574099</v>
      </c>
      <c r="G8471" s="3">
        <v>55.52</v>
      </c>
      <c r="H8471" s="3">
        <v>41.7</v>
      </c>
      <c r="I8471" s="3">
        <v>69.400000000000006</v>
      </c>
      <c r="J8471" s="3">
        <v>51.73</v>
      </c>
      <c r="K8471" s="3">
        <v>56.19</v>
      </c>
    </row>
    <row r="8472" spans="1:11">
      <c r="A8472" t="s">
        <v>25435</v>
      </c>
      <c r="B8472" s="1" t="s">
        <v>25436</v>
      </c>
      <c r="C8472" s="2">
        <v>46129.648125</v>
      </c>
      <c r="D8472" s="1" t="s">
        <v>25437</v>
      </c>
      <c r="E8472" s="1" t="s">
        <v>24579</v>
      </c>
      <c r="F8472" s="2">
        <v>46093.916678240697</v>
      </c>
      <c r="G8472" s="3">
        <v>46.4</v>
      </c>
      <c r="H8472" s="3">
        <v>40.200000000000003</v>
      </c>
      <c r="I8472" s="3">
        <v>66.5</v>
      </c>
      <c r="J8472" s="3">
        <v>44.3</v>
      </c>
      <c r="K8472" s="3">
        <v>47.46</v>
      </c>
    </row>
    <row r="8473" spans="1:11">
      <c r="A8473" t="s">
        <v>25438</v>
      </c>
      <c r="B8473" s="1" t="s">
        <v>25439</v>
      </c>
      <c r="C8473" s="2">
        <v>46129.648333333302</v>
      </c>
      <c r="D8473" s="1" t="s">
        <v>25440</v>
      </c>
      <c r="E8473" s="1" t="s">
        <v>24579</v>
      </c>
      <c r="F8473" s="2">
        <v>46093.958344907398</v>
      </c>
      <c r="G8473" s="3">
        <v>48.33</v>
      </c>
      <c r="H8473" s="3">
        <v>39.5</v>
      </c>
      <c r="I8473" s="3">
        <v>62.8</v>
      </c>
      <c r="J8473" s="3">
        <v>45.4</v>
      </c>
      <c r="K8473" s="3">
        <v>49.72</v>
      </c>
    </row>
    <row r="8474" spans="1:11">
      <c r="A8474" t="s">
        <v>25441</v>
      </c>
      <c r="B8474" s="1" t="s">
        <v>25442</v>
      </c>
      <c r="C8474" s="2">
        <v>46129.6483912037</v>
      </c>
      <c r="D8474" s="1" t="s">
        <v>25443</v>
      </c>
      <c r="E8474" s="1" t="s">
        <v>24579</v>
      </c>
      <c r="F8474" s="2">
        <v>46094.000011574099</v>
      </c>
      <c r="G8474" s="3">
        <v>51.06</v>
      </c>
      <c r="H8474" s="3">
        <v>42.6</v>
      </c>
      <c r="I8474" s="3">
        <v>60.3</v>
      </c>
      <c r="J8474" s="3">
        <v>47.85</v>
      </c>
      <c r="K8474" s="3">
        <v>52.5</v>
      </c>
    </row>
    <row r="8475" spans="1:11">
      <c r="A8475" t="s">
        <v>25444</v>
      </c>
      <c r="B8475" s="1" t="s">
        <v>25445</v>
      </c>
      <c r="C8475" s="2">
        <v>46129.6483449074</v>
      </c>
      <c r="D8475" s="1" t="s">
        <v>25446</v>
      </c>
      <c r="E8475" s="1" t="s">
        <v>24579</v>
      </c>
      <c r="F8475" s="2">
        <v>46094.041678240697</v>
      </c>
      <c r="G8475" s="3">
        <v>52.78</v>
      </c>
      <c r="H8475" s="3">
        <v>35.9</v>
      </c>
      <c r="I8475" s="3">
        <v>72.3</v>
      </c>
      <c r="J8475" s="3">
        <v>45.81</v>
      </c>
      <c r="K8475" s="3">
        <v>52.76</v>
      </c>
    </row>
    <row r="8476" spans="1:11">
      <c r="A8476" t="s">
        <v>25447</v>
      </c>
      <c r="B8476" s="1" t="s">
        <v>25448</v>
      </c>
      <c r="C8476" s="2">
        <v>46129.648055555597</v>
      </c>
      <c r="D8476" s="1" t="s">
        <v>25449</v>
      </c>
      <c r="E8476" s="1" t="s">
        <v>24579</v>
      </c>
      <c r="F8476" s="2">
        <v>46094.083344907398</v>
      </c>
      <c r="G8476" s="3">
        <v>44.7</v>
      </c>
      <c r="H8476" s="3">
        <v>33.700000000000003</v>
      </c>
      <c r="I8476" s="3">
        <v>68.2</v>
      </c>
      <c r="J8476" s="3">
        <v>38.96</v>
      </c>
      <c r="K8476" s="3">
        <v>43.2</v>
      </c>
    </row>
    <row r="8477" spans="1:11">
      <c r="A8477" t="s">
        <v>25450</v>
      </c>
      <c r="B8477" s="1" t="s">
        <v>25451</v>
      </c>
      <c r="C8477" s="2">
        <v>46129.648414351897</v>
      </c>
      <c r="D8477" s="1" t="s">
        <v>25452</v>
      </c>
      <c r="E8477" s="1" t="s">
        <v>24579</v>
      </c>
      <c r="F8477" s="2">
        <v>46094.125011574099</v>
      </c>
      <c r="G8477" s="3">
        <v>37.090000000000003</v>
      </c>
      <c r="H8477" s="3">
        <v>32.5</v>
      </c>
      <c r="I8477" s="3">
        <v>48.5</v>
      </c>
      <c r="J8477" s="3">
        <v>35.29</v>
      </c>
      <c r="K8477" s="3">
        <v>38.119999999999997</v>
      </c>
    </row>
    <row r="8478" spans="1:11">
      <c r="A8478" t="s">
        <v>25453</v>
      </c>
      <c r="B8478" s="1" t="s">
        <v>25454</v>
      </c>
      <c r="C8478" s="2">
        <v>46129.648263888899</v>
      </c>
      <c r="D8478" s="1" t="s">
        <v>25455</v>
      </c>
      <c r="E8478" s="1" t="s">
        <v>24579</v>
      </c>
      <c r="F8478" s="2">
        <v>46094.166678240697</v>
      </c>
      <c r="G8478" s="3">
        <v>38.159999999999997</v>
      </c>
      <c r="H8478" s="3">
        <v>33.200000000000003</v>
      </c>
      <c r="I8478" s="3">
        <v>51.7</v>
      </c>
      <c r="J8478" s="3">
        <v>36.03</v>
      </c>
      <c r="K8478" s="3">
        <v>39.36</v>
      </c>
    </row>
    <row r="8479" spans="1:11">
      <c r="A8479" t="s">
        <v>25456</v>
      </c>
      <c r="B8479" s="1" t="s">
        <v>25457</v>
      </c>
      <c r="C8479" s="2">
        <v>46129.648252314801</v>
      </c>
      <c r="D8479" s="1" t="s">
        <v>25458</v>
      </c>
      <c r="E8479" s="1" t="s">
        <v>24579</v>
      </c>
      <c r="F8479" s="2">
        <v>46094.208344907398</v>
      </c>
      <c r="G8479" s="3">
        <v>44.66</v>
      </c>
      <c r="H8479" s="3">
        <v>35.9</v>
      </c>
      <c r="I8479" s="3">
        <v>69.400000000000006</v>
      </c>
      <c r="J8479" s="3">
        <v>40.299999999999997</v>
      </c>
      <c r="K8479" s="3">
        <v>44.82</v>
      </c>
    </row>
    <row r="8480" spans="1:11">
      <c r="A8480" t="s">
        <v>25459</v>
      </c>
      <c r="B8480" s="1" t="s">
        <v>25460</v>
      </c>
      <c r="C8480" s="2">
        <v>46129.648136574098</v>
      </c>
      <c r="D8480" s="1" t="s">
        <v>25461</v>
      </c>
      <c r="E8480" s="1" t="s">
        <v>24579</v>
      </c>
      <c r="F8480" s="2">
        <v>46094.250011574099</v>
      </c>
      <c r="G8480" s="3">
        <v>47.26</v>
      </c>
      <c r="H8480" s="3">
        <v>39.6</v>
      </c>
      <c r="I8480" s="3">
        <v>67.900000000000006</v>
      </c>
      <c r="J8480" s="3">
        <v>44.25</v>
      </c>
      <c r="K8480" s="3">
        <v>48.18</v>
      </c>
    </row>
    <row r="8481" spans="1:11">
      <c r="A8481" t="s">
        <v>25462</v>
      </c>
      <c r="B8481" s="1" t="s">
        <v>25463</v>
      </c>
      <c r="C8481" s="2">
        <v>46129.6480324074</v>
      </c>
      <c r="D8481" s="1" t="s">
        <v>25464</v>
      </c>
      <c r="E8481" s="1" t="s">
        <v>24579</v>
      </c>
      <c r="F8481" s="2">
        <v>46094.291678240697</v>
      </c>
      <c r="G8481" s="3">
        <v>50.07</v>
      </c>
      <c r="H8481" s="3">
        <v>43.5</v>
      </c>
      <c r="I8481" s="3">
        <v>68.400000000000006</v>
      </c>
      <c r="J8481" s="3">
        <v>47.3</v>
      </c>
      <c r="K8481" s="3">
        <v>50.87</v>
      </c>
    </row>
    <row r="8482" spans="1:11">
      <c r="A8482" t="s">
        <v>25465</v>
      </c>
      <c r="B8482" s="1" t="s">
        <v>25466</v>
      </c>
      <c r="C8482" s="2">
        <v>46129.6482986111</v>
      </c>
      <c r="D8482" s="1" t="s">
        <v>25467</v>
      </c>
      <c r="E8482" s="1" t="s">
        <v>24579</v>
      </c>
      <c r="F8482" s="2">
        <v>46094.333344907398</v>
      </c>
      <c r="G8482" s="3">
        <v>57.23</v>
      </c>
      <c r="H8482" s="3">
        <v>45.2</v>
      </c>
      <c r="I8482" s="3">
        <v>75.5</v>
      </c>
      <c r="J8482" s="3">
        <v>50.02</v>
      </c>
      <c r="K8482" s="3">
        <v>55.03</v>
      </c>
    </row>
    <row r="8483" spans="1:11">
      <c r="A8483" t="s">
        <v>25468</v>
      </c>
      <c r="B8483" s="1" t="s">
        <v>25469</v>
      </c>
      <c r="C8483" s="2">
        <v>46129.648402777799</v>
      </c>
      <c r="D8483" s="1" t="s">
        <v>25470</v>
      </c>
      <c r="E8483" s="1" t="s">
        <v>24579</v>
      </c>
      <c r="F8483" s="2">
        <v>46094.375011574099</v>
      </c>
      <c r="G8483" s="3">
        <v>49.85</v>
      </c>
      <c r="H8483" s="3">
        <v>42.8</v>
      </c>
      <c r="I8483" s="3">
        <v>74</v>
      </c>
      <c r="J8483" s="3">
        <v>47.41</v>
      </c>
      <c r="K8483" s="3">
        <v>50.76</v>
      </c>
    </row>
    <row r="8484" spans="1:11">
      <c r="A8484" t="s">
        <v>25471</v>
      </c>
      <c r="B8484" s="1" t="s">
        <v>25472</v>
      </c>
      <c r="C8484" s="2">
        <v>46129.648125</v>
      </c>
      <c r="D8484" s="1" t="s">
        <v>25473</v>
      </c>
      <c r="E8484" s="1" t="s">
        <v>24579</v>
      </c>
      <c r="F8484" s="2">
        <v>46094.416678240697</v>
      </c>
      <c r="G8484" s="3">
        <v>51.77</v>
      </c>
      <c r="H8484" s="3">
        <v>42.6</v>
      </c>
      <c r="I8484" s="3">
        <v>71.3</v>
      </c>
      <c r="J8484" s="3">
        <v>47.81</v>
      </c>
      <c r="K8484" s="3">
        <v>52.41</v>
      </c>
    </row>
    <row r="8485" spans="1:11">
      <c r="A8485" t="s">
        <v>25474</v>
      </c>
      <c r="B8485" s="1" t="s">
        <v>25475</v>
      </c>
      <c r="C8485" s="2">
        <v>46129.648379629602</v>
      </c>
      <c r="D8485" s="1" t="s">
        <v>25476</v>
      </c>
      <c r="E8485" s="1" t="s">
        <v>24579</v>
      </c>
      <c r="F8485" s="2">
        <v>46094.458344907398</v>
      </c>
      <c r="G8485" s="3">
        <v>49.48</v>
      </c>
      <c r="H8485" s="3">
        <v>41.9</v>
      </c>
      <c r="I8485" s="3">
        <v>69.900000000000006</v>
      </c>
      <c r="J8485" s="3">
        <v>46.89</v>
      </c>
      <c r="K8485" s="3">
        <v>50.71</v>
      </c>
    </row>
    <row r="8486" spans="1:11">
      <c r="A8486" t="s">
        <v>25477</v>
      </c>
      <c r="B8486" s="1" t="s">
        <v>25478</v>
      </c>
      <c r="C8486" s="2">
        <v>46129.648020833301</v>
      </c>
      <c r="D8486" s="1" t="s">
        <v>25479</v>
      </c>
      <c r="E8486" s="1" t="s">
        <v>24579</v>
      </c>
      <c r="F8486" s="2">
        <v>46094.500011574099</v>
      </c>
      <c r="G8486" s="3">
        <v>49.28</v>
      </c>
      <c r="H8486" s="3">
        <v>43.2</v>
      </c>
      <c r="I8486" s="3">
        <v>67.2</v>
      </c>
      <c r="J8486" s="3">
        <v>47.17</v>
      </c>
      <c r="K8486" s="3">
        <v>50.46</v>
      </c>
    </row>
    <row r="8487" spans="1:11">
      <c r="A8487" t="s">
        <v>25480</v>
      </c>
      <c r="B8487" s="1" t="s">
        <v>25481</v>
      </c>
      <c r="C8487" s="2">
        <v>46129.648055555597</v>
      </c>
      <c r="D8487" s="1" t="s">
        <v>25482</v>
      </c>
      <c r="E8487" s="1" t="s">
        <v>24579</v>
      </c>
      <c r="F8487" s="2">
        <v>46094.541678240697</v>
      </c>
      <c r="G8487" s="3">
        <v>49.89</v>
      </c>
      <c r="H8487" s="3">
        <v>43.2</v>
      </c>
      <c r="I8487" s="3">
        <v>71</v>
      </c>
      <c r="J8487" s="3">
        <v>47.49</v>
      </c>
      <c r="K8487" s="3">
        <v>50.91</v>
      </c>
    </row>
    <row r="8488" spans="1:11">
      <c r="A8488" t="s">
        <v>25483</v>
      </c>
      <c r="B8488" s="1" t="s">
        <v>25484</v>
      </c>
      <c r="C8488" s="2">
        <v>46129.648159722201</v>
      </c>
      <c r="D8488" s="1" t="s">
        <v>25485</v>
      </c>
      <c r="E8488" s="1" t="s">
        <v>24579</v>
      </c>
      <c r="F8488" s="2">
        <v>46094.583344907398</v>
      </c>
      <c r="G8488" s="3">
        <v>53.12</v>
      </c>
      <c r="H8488" s="3">
        <v>41.3</v>
      </c>
      <c r="I8488" s="3">
        <v>71.900000000000006</v>
      </c>
      <c r="J8488" s="3">
        <v>48.27</v>
      </c>
      <c r="K8488" s="3">
        <v>52.91</v>
      </c>
    </row>
    <row r="8489" spans="1:11">
      <c r="A8489" t="s">
        <v>25486</v>
      </c>
      <c r="B8489" s="1" t="s">
        <v>25487</v>
      </c>
      <c r="C8489" s="2">
        <v>46129.648379629602</v>
      </c>
      <c r="D8489" s="1" t="s">
        <v>25488</v>
      </c>
      <c r="E8489" s="1" t="s">
        <v>24579</v>
      </c>
      <c r="F8489" s="2">
        <v>46094.625011574099</v>
      </c>
      <c r="G8489" s="3">
        <v>52.06</v>
      </c>
      <c r="H8489" s="3">
        <v>43.6</v>
      </c>
      <c r="I8489" s="3">
        <v>64.400000000000006</v>
      </c>
      <c r="J8489" s="3">
        <v>48.23</v>
      </c>
      <c r="K8489" s="3">
        <v>51.85</v>
      </c>
    </row>
    <row r="8490" spans="1:11">
      <c r="A8490" t="s">
        <v>25489</v>
      </c>
      <c r="B8490" s="1" t="s">
        <v>25490</v>
      </c>
      <c r="C8490" s="2">
        <v>46129.648287037002</v>
      </c>
      <c r="D8490" s="1" t="s">
        <v>25491</v>
      </c>
      <c r="E8490" s="1" t="s">
        <v>24579</v>
      </c>
      <c r="F8490" s="2">
        <v>46094.666678240697</v>
      </c>
      <c r="G8490" s="3">
        <v>51.4</v>
      </c>
      <c r="H8490" s="3">
        <v>40.700000000000003</v>
      </c>
      <c r="I8490" s="3">
        <v>63.7</v>
      </c>
      <c r="J8490" s="3">
        <v>47.26</v>
      </c>
      <c r="K8490" s="3">
        <v>51.4</v>
      </c>
    </row>
    <row r="8491" spans="1:11">
      <c r="A8491" t="s">
        <v>25492</v>
      </c>
      <c r="B8491" s="1" t="s">
        <v>25493</v>
      </c>
      <c r="C8491" s="2">
        <v>46129.648263888899</v>
      </c>
      <c r="D8491" s="1" t="s">
        <v>25494</v>
      </c>
      <c r="E8491" s="1" t="s">
        <v>24579</v>
      </c>
      <c r="F8491" s="2">
        <v>46094.708344907398</v>
      </c>
      <c r="G8491" s="3">
        <v>47.48</v>
      </c>
      <c r="H8491" s="3">
        <v>40.299999999999997</v>
      </c>
      <c r="I8491" s="3">
        <v>72.7</v>
      </c>
      <c r="J8491" s="3">
        <v>44.22</v>
      </c>
      <c r="K8491" s="3">
        <v>48.25</v>
      </c>
    </row>
    <row r="8492" spans="1:11">
      <c r="A8492" t="s">
        <v>25495</v>
      </c>
      <c r="B8492" s="1" t="s">
        <v>25496</v>
      </c>
      <c r="C8492" s="2">
        <v>46129.648009259297</v>
      </c>
      <c r="D8492" s="1" t="s">
        <v>25497</v>
      </c>
      <c r="E8492" s="1" t="s">
        <v>24579</v>
      </c>
      <c r="F8492" s="2">
        <v>46094.750011574099</v>
      </c>
      <c r="G8492" s="3">
        <v>46.87</v>
      </c>
      <c r="H8492" s="3">
        <v>39.4</v>
      </c>
      <c r="I8492" s="3">
        <v>65</v>
      </c>
      <c r="J8492" s="3">
        <v>43.65</v>
      </c>
      <c r="K8492" s="3">
        <v>47.68</v>
      </c>
    </row>
    <row r="8493" spans="1:11">
      <c r="A8493" t="s">
        <v>25498</v>
      </c>
      <c r="B8493" s="1" t="s">
        <v>25499</v>
      </c>
      <c r="C8493" s="2">
        <v>46129.648310185199</v>
      </c>
      <c r="D8493" s="1" t="s">
        <v>25500</v>
      </c>
      <c r="E8493" s="1" t="s">
        <v>24579</v>
      </c>
      <c r="F8493" s="2">
        <v>46094.791678240697</v>
      </c>
      <c r="G8493" s="3">
        <v>44.83</v>
      </c>
      <c r="H8493" s="3">
        <v>37.4</v>
      </c>
      <c r="I8493" s="3">
        <v>59.2</v>
      </c>
      <c r="J8493" s="3">
        <v>41.91</v>
      </c>
      <c r="K8493" s="3">
        <v>46.15</v>
      </c>
    </row>
    <row r="8494" spans="1:11">
      <c r="A8494" t="s">
        <v>25501</v>
      </c>
      <c r="B8494" s="1" t="s">
        <v>25502</v>
      </c>
      <c r="C8494" s="2">
        <v>46129.648333333302</v>
      </c>
      <c r="D8494" s="1" t="s">
        <v>25503</v>
      </c>
      <c r="E8494" s="1" t="s">
        <v>24579</v>
      </c>
      <c r="F8494" s="2">
        <v>46094.833344907398</v>
      </c>
      <c r="G8494" s="3">
        <v>43.38</v>
      </c>
      <c r="H8494" s="3">
        <v>34.4</v>
      </c>
      <c r="I8494" s="3">
        <v>61.5</v>
      </c>
      <c r="J8494" s="3">
        <v>38.94</v>
      </c>
      <c r="K8494" s="3">
        <v>44.15</v>
      </c>
    </row>
    <row r="8495" spans="1:11">
      <c r="A8495" t="s">
        <v>25504</v>
      </c>
      <c r="B8495" s="1" t="s">
        <v>25505</v>
      </c>
      <c r="C8495" s="2">
        <v>46129.648217592599</v>
      </c>
      <c r="D8495" s="1" t="s">
        <v>25506</v>
      </c>
      <c r="E8495" s="1" t="s">
        <v>24579</v>
      </c>
      <c r="F8495" s="2">
        <v>46094.875011574099</v>
      </c>
      <c r="G8495" s="3">
        <v>43.82</v>
      </c>
      <c r="H8495" s="3">
        <v>33.799999999999997</v>
      </c>
      <c r="I8495" s="3">
        <v>60.9</v>
      </c>
      <c r="J8495" s="3">
        <v>38.75</v>
      </c>
      <c r="K8495" s="3">
        <v>44.23</v>
      </c>
    </row>
    <row r="8496" spans="1:11">
      <c r="A8496" t="s">
        <v>25507</v>
      </c>
      <c r="B8496" s="1" t="s">
        <v>25508</v>
      </c>
      <c r="C8496" s="2">
        <v>46129.648252314801</v>
      </c>
      <c r="D8496" s="1" t="s">
        <v>25509</v>
      </c>
      <c r="E8496" s="1" t="s">
        <v>24579</v>
      </c>
      <c r="F8496" s="2">
        <v>46094.916678240697</v>
      </c>
      <c r="G8496" s="3">
        <v>39.869999999999997</v>
      </c>
      <c r="H8496" s="3">
        <v>33</v>
      </c>
      <c r="I8496" s="3">
        <v>55.6</v>
      </c>
      <c r="J8496" s="3">
        <v>36.86</v>
      </c>
      <c r="K8496" s="3">
        <v>41.57</v>
      </c>
    </row>
    <row r="8497" spans="1:11">
      <c r="A8497" t="s">
        <v>25510</v>
      </c>
      <c r="B8497" s="1" t="s">
        <v>25511</v>
      </c>
      <c r="C8497" s="2">
        <v>46129.648020833301</v>
      </c>
      <c r="D8497" s="1" t="s">
        <v>25512</v>
      </c>
      <c r="E8497" s="1" t="s">
        <v>24579</v>
      </c>
      <c r="F8497" s="2">
        <v>46094.958344907398</v>
      </c>
      <c r="G8497" s="3">
        <v>37.619999999999997</v>
      </c>
      <c r="H8497" s="3">
        <v>31.5</v>
      </c>
      <c r="I8497" s="3">
        <v>50.9</v>
      </c>
      <c r="J8497" s="3">
        <v>34.64</v>
      </c>
      <c r="K8497" s="3">
        <v>39.049999999999997</v>
      </c>
    </row>
    <row r="8498" spans="1:11">
      <c r="A8498" t="s">
        <v>25513</v>
      </c>
      <c r="B8498" s="1" t="s">
        <v>25514</v>
      </c>
      <c r="C8498" s="2">
        <v>46129.648287037002</v>
      </c>
      <c r="D8498" s="1" t="s">
        <v>25515</v>
      </c>
      <c r="E8498" s="1" t="s">
        <v>24579</v>
      </c>
      <c r="F8498" s="2">
        <v>46095.000011574099</v>
      </c>
      <c r="G8498" s="3">
        <v>35.82</v>
      </c>
      <c r="H8498" s="3">
        <v>28.1</v>
      </c>
      <c r="I8498" s="3">
        <v>49.3</v>
      </c>
      <c r="J8498" s="3">
        <v>32.75</v>
      </c>
      <c r="K8498" s="3">
        <v>37.14</v>
      </c>
    </row>
    <row r="8499" spans="1:11">
      <c r="A8499" t="s">
        <v>25516</v>
      </c>
      <c r="B8499" s="1" t="s">
        <v>25517</v>
      </c>
      <c r="C8499" s="2">
        <v>46129.6484375</v>
      </c>
      <c r="D8499" s="1" t="s">
        <v>25518</v>
      </c>
      <c r="E8499" s="1" t="s">
        <v>24579</v>
      </c>
      <c r="F8499" s="2">
        <v>46095.041678240697</v>
      </c>
      <c r="G8499" s="3">
        <v>34.17</v>
      </c>
      <c r="H8499" s="3">
        <v>26.7</v>
      </c>
      <c r="I8499" s="3">
        <v>46.9</v>
      </c>
      <c r="J8499" s="3">
        <v>31.63</v>
      </c>
      <c r="K8499" s="3">
        <v>35.26</v>
      </c>
    </row>
    <row r="8500" spans="1:11">
      <c r="A8500" t="s">
        <v>25519</v>
      </c>
      <c r="B8500" s="1" t="s">
        <v>25520</v>
      </c>
      <c r="C8500" s="2">
        <v>46129.648090277798</v>
      </c>
      <c r="D8500" s="1" t="s">
        <v>25521</v>
      </c>
      <c r="E8500" s="1" t="s">
        <v>24579</v>
      </c>
      <c r="F8500" s="2">
        <v>46095.083344907398</v>
      </c>
      <c r="G8500" s="3">
        <v>33.549999999999997</v>
      </c>
      <c r="H8500" s="3">
        <v>26.5</v>
      </c>
      <c r="I8500" s="3">
        <v>47.3</v>
      </c>
      <c r="J8500" s="3">
        <v>31.41</v>
      </c>
      <c r="K8500" s="3">
        <v>34.36</v>
      </c>
    </row>
    <row r="8501" spans="1:11">
      <c r="A8501" t="s">
        <v>25522</v>
      </c>
      <c r="B8501" s="1" t="s">
        <v>25523</v>
      </c>
      <c r="C8501" s="2">
        <v>46129.648379629602</v>
      </c>
      <c r="D8501" s="1" t="s">
        <v>25524</v>
      </c>
      <c r="E8501" s="1" t="s">
        <v>24579</v>
      </c>
      <c r="F8501" s="2">
        <v>46095.125011574099</v>
      </c>
      <c r="G8501" s="3">
        <v>35.54</v>
      </c>
      <c r="H8501" s="3">
        <v>28.2</v>
      </c>
      <c r="I8501" s="3">
        <v>54</v>
      </c>
      <c r="J8501" s="3">
        <v>31.97</v>
      </c>
      <c r="K8501" s="3">
        <v>36.26</v>
      </c>
    </row>
    <row r="8502" spans="1:11">
      <c r="A8502" t="s">
        <v>25525</v>
      </c>
      <c r="B8502" s="1" t="s">
        <v>25526</v>
      </c>
      <c r="C8502" s="2">
        <v>46129.648333333302</v>
      </c>
      <c r="D8502" s="1" t="s">
        <v>25527</v>
      </c>
      <c r="E8502" s="1" t="s">
        <v>24579</v>
      </c>
      <c r="F8502" s="2">
        <v>46095.166678240697</v>
      </c>
      <c r="G8502" s="3">
        <v>34.35</v>
      </c>
      <c r="H8502" s="3">
        <v>30</v>
      </c>
      <c r="I8502" s="3">
        <v>57.1</v>
      </c>
      <c r="J8502" s="3">
        <v>31.58</v>
      </c>
      <c r="K8502" s="3">
        <v>34.89</v>
      </c>
    </row>
    <row r="8503" spans="1:11">
      <c r="A8503" t="s">
        <v>25528</v>
      </c>
      <c r="B8503" s="1" t="s">
        <v>25529</v>
      </c>
      <c r="C8503" s="2">
        <v>46129.648206018501</v>
      </c>
      <c r="D8503" s="1" t="s">
        <v>25530</v>
      </c>
      <c r="E8503" s="1" t="s">
        <v>24579</v>
      </c>
      <c r="F8503" s="2">
        <v>46095.208344907398</v>
      </c>
      <c r="G8503" s="3">
        <v>39.79</v>
      </c>
      <c r="H8503" s="3">
        <v>26.9</v>
      </c>
      <c r="I8503" s="3">
        <v>63.3</v>
      </c>
      <c r="J8503" s="3">
        <v>34.08</v>
      </c>
      <c r="K8503" s="3">
        <v>39.53</v>
      </c>
    </row>
    <row r="8504" spans="1:11">
      <c r="A8504" t="s">
        <v>25531</v>
      </c>
      <c r="B8504" s="1" t="s">
        <v>25532</v>
      </c>
      <c r="C8504" s="2">
        <v>46129.648229166698</v>
      </c>
      <c r="D8504" s="1" t="s">
        <v>25533</v>
      </c>
      <c r="E8504" s="1" t="s">
        <v>24579</v>
      </c>
      <c r="F8504" s="2">
        <v>46095.250011574099</v>
      </c>
      <c r="G8504" s="3">
        <v>44.52</v>
      </c>
      <c r="H8504" s="3">
        <v>32.6</v>
      </c>
      <c r="I8504" s="3">
        <v>69.3</v>
      </c>
      <c r="J8504" s="3">
        <v>38.35</v>
      </c>
      <c r="K8504" s="3">
        <v>44.34</v>
      </c>
    </row>
    <row r="8505" spans="1:11">
      <c r="A8505" t="s">
        <v>25534</v>
      </c>
      <c r="B8505" s="1" t="s">
        <v>25535</v>
      </c>
      <c r="C8505" s="2">
        <v>46129.648020833301</v>
      </c>
      <c r="D8505" s="1" t="s">
        <v>25536</v>
      </c>
      <c r="E8505" s="1" t="s">
        <v>24579</v>
      </c>
      <c r="F8505" s="2">
        <v>46095.291678240697</v>
      </c>
      <c r="G8505" s="3">
        <v>46.53</v>
      </c>
      <c r="H8505" s="3">
        <v>36.799999999999997</v>
      </c>
      <c r="I8505" s="3">
        <v>69</v>
      </c>
      <c r="J8505" s="3">
        <v>41.62</v>
      </c>
      <c r="K8505" s="3">
        <v>46.67</v>
      </c>
    </row>
    <row r="8506" spans="1:11">
      <c r="A8506" t="s">
        <v>25537</v>
      </c>
      <c r="B8506" s="1" t="s">
        <v>25538</v>
      </c>
      <c r="C8506" s="2">
        <v>46129.648252314801</v>
      </c>
      <c r="D8506" s="1" t="s">
        <v>25539</v>
      </c>
      <c r="E8506" s="1" t="s">
        <v>24579</v>
      </c>
      <c r="F8506" s="2">
        <v>46095.333344907398</v>
      </c>
      <c r="G8506" s="3">
        <v>50.15</v>
      </c>
      <c r="H8506" s="3">
        <v>42.7</v>
      </c>
      <c r="I8506" s="3">
        <v>69.099999999999994</v>
      </c>
      <c r="J8506" s="3">
        <v>47.42</v>
      </c>
      <c r="K8506" s="3">
        <v>51.2</v>
      </c>
    </row>
    <row r="8507" spans="1:11">
      <c r="A8507" t="s">
        <v>25540</v>
      </c>
      <c r="B8507" s="1" t="s">
        <v>25541</v>
      </c>
      <c r="C8507" s="2">
        <v>46129.648240740702</v>
      </c>
      <c r="D8507" s="1" t="s">
        <v>25542</v>
      </c>
      <c r="E8507" s="1" t="s">
        <v>24579</v>
      </c>
      <c r="F8507" s="2">
        <v>46095.375011574099</v>
      </c>
      <c r="G8507" s="3">
        <v>50.5</v>
      </c>
      <c r="H8507" s="3">
        <v>40.4</v>
      </c>
      <c r="I8507" s="3">
        <v>69</v>
      </c>
      <c r="J8507" s="3">
        <v>47.38</v>
      </c>
      <c r="K8507" s="3">
        <v>51.51</v>
      </c>
    </row>
    <row r="8508" spans="1:11">
      <c r="A8508" t="s">
        <v>25543</v>
      </c>
      <c r="B8508" s="1" t="s">
        <v>25544</v>
      </c>
      <c r="C8508" s="2">
        <v>46129.648009259297</v>
      </c>
      <c r="D8508" s="1" t="s">
        <v>25545</v>
      </c>
      <c r="E8508" s="1" t="s">
        <v>24579</v>
      </c>
      <c r="F8508" s="2">
        <v>46095.416678240697</v>
      </c>
      <c r="G8508" s="3">
        <v>49.16</v>
      </c>
      <c r="H8508" s="3">
        <v>36.299999999999997</v>
      </c>
      <c r="I8508" s="3">
        <v>68.2</v>
      </c>
      <c r="J8508" s="3">
        <v>44.43</v>
      </c>
      <c r="K8508" s="3">
        <v>49.34</v>
      </c>
    </row>
    <row r="8509" spans="1:11">
      <c r="A8509" t="s">
        <v>25546</v>
      </c>
      <c r="B8509" s="1" t="s">
        <v>25547</v>
      </c>
      <c r="C8509" s="2">
        <v>46129.6483912037</v>
      </c>
      <c r="D8509" s="1" t="s">
        <v>25548</v>
      </c>
      <c r="E8509" s="1" t="s">
        <v>24579</v>
      </c>
      <c r="F8509" s="2">
        <v>46095.458344907398</v>
      </c>
      <c r="G8509" s="3">
        <v>50.19</v>
      </c>
      <c r="H8509" s="3">
        <v>42</v>
      </c>
      <c r="I8509" s="3">
        <v>69.900000000000006</v>
      </c>
      <c r="J8509" s="3">
        <v>47.23</v>
      </c>
      <c r="K8509" s="3">
        <v>51.51</v>
      </c>
    </row>
    <row r="8510" spans="1:11">
      <c r="A8510" t="s">
        <v>25549</v>
      </c>
      <c r="B8510" s="1" t="s">
        <v>25550</v>
      </c>
      <c r="C8510" s="2">
        <v>46129.648321759298</v>
      </c>
      <c r="D8510" s="1" t="s">
        <v>25551</v>
      </c>
      <c r="E8510" s="1" t="s">
        <v>24579</v>
      </c>
      <c r="F8510" s="2">
        <v>46095.500011574099</v>
      </c>
      <c r="G8510" s="3">
        <v>49.54</v>
      </c>
      <c r="H8510" s="3">
        <v>39.200000000000003</v>
      </c>
      <c r="I8510" s="3">
        <v>68.099999999999994</v>
      </c>
      <c r="J8510" s="3">
        <v>46.3</v>
      </c>
      <c r="K8510" s="3">
        <v>50.49</v>
      </c>
    </row>
    <row r="8511" spans="1:11">
      <c r="A8511" t="s">
        <v>25552</v>
      </c>
      <c r="B8511" s="1" t="s">
        <v>25553</v>
      </c>
      <c r="C8511" s="2">
        <v>46129.6482986111</v>
      </c>
      <c r="D8511" s="1" t="s">
        <v>25554</v>
      </c>
      <c r="E8511" s="1" t="s">
        <v>24579</v>
      </c>
      <c r="F8511" s="2">
        <v>46095.541678240697</v>
      </c>
      <c r="G8511" s="3">
        <v>47.48</v>
      </c>
      <c r="H8511" s="3">
        <v>35.5</v>
      </c>
      <c r="I8511" s="3">
        <v>63.2</v>
      </c>
      <c r="J8511" s="3">
        <v>43.33</v>
      </c>
      <c r="K8511" s="3">
        <v>48.68</v>
      </c>
    </row>
    <row r="8512" spans="1:11">
      <c r="A8512" t="s">
        <v>25555</v>
      </c>
      <c r="B8512" s="1" t="s">
        <v>25556</v>
      </c>
      <c r="C8512" s="2">
        <v>46129.648182870398</v>
      </c>
      <c r="D8512" s="1" t="s">
        <v>25557</v>
      </c>
      <c r="E8512" s="1" t="s">
        <v>24579</v>
      </c>
      <c r="F8512" s="2">
        <v>46095.583344907398</v>
      </c>
      <c r="G8512" s="3">
        <v>47.53</v>
      </c>
      <c r="H8512" s="3">
        <v>33.700000000000003</v>
      </c>
      <c r="I8512" s="3">
        <v>67.5</v>
      </c>
      <c r="J8512" s="3">
        <v>41.68</v>
      </c>
      <c r="K8512" s="3">
        <v>46.93</v>
      </c>
    </row>
    <row r="8513" spans="1:11">
      <c r="A8513" t="s">
        <v>25558</v>
      </c>
      <c r="B8513" s="1" t="s">
        <v>25559</v>
      </c>
      <c r="C8513" s="2">
        <v>46129.648217592599</v>
      </c>
      <c r="D8513" s="1" t="s">
        <v>25560</v>
      </c>
      <c r="E8513" s="1" t="s">
        <v>24579</v>
      </c>
      <c r="F8513" s="2">
        <v>46095.625011574099</v>
      </c>
      <c r="G8513" s="3">
        <v>43.62</v>
      </c>
      <c r="H8513" s="3">
        <v>33.299999999999997</v>
      </c>
      <c r="I8513" s="3">
        <v>66.400000000000006</v>
      </c>
      <c r="J8513" s="3">
        <v>37.58</v>
      </c>
      <c r="K8513" s="3">
        <v>43.39</v>
      </c>
    </row>
    <row r="8514" spans="1:11">
      <c r="A8514" t="s">
        <v>25561</v>
      </c>
      <c r="B8514" s="1" t="s">
        <v>25562</v>
      </c>
      <c r="C8514" s="2">
        <v>46129.648402777799</v>
      </c>
      <c r="D8514" s="1" t="s">
        <v>25563</v>
      </c>
      <c r="E8514" s="1" t="s">
        <v>24579</v>
      </c>
      <c r="F8514" s="2">
        <v>46095.666678240697</v>
      </c>
      <c r="G8514" s="3">
        <v>41.18</v>
      </c>
      <c r="H8514" s="3">
        <v>31.7</v>
      </c>
      <c r="I8514" s="3">
        <v>61.5</v>
      </c>
      <c r="J8514" s="3">
        <v>36.65</v>
      </c>
      <c r="K8514" s="3">
        <v>42.42</v>
      </c>
    </row>
    <row r="8515" spans="1:11">
      <c r="A8515" t="s">
        <v>25564</v>
      </c>
      <c r="B8515" s="1" t="s">
        <v>25565</v>
      </c>
      <c r="C8515" s="2">
        <v>46129.648020833301</v>
      </c>
      <c r="D8515" s="1" t="s">
        <v>25566</v>
      </c>
      <c r="E8515" s="1" t="s">
        <v>24579</v>
      </c>
      <c r="F8515" s="2">
        <v>46095.708344907398</v>
      </c>
      <c r="G8515" s="3">
        <v>42.59</v>
      </c>
      <c r="H8515" s="3">
        <v>33.200000000000003</v>
      </c>
      <c r="I8515" s="3">
        <v>61.3</v>
      </c>
      <c r="J8515" s="3">
        <v>38.200000000000003</v>
      </c>
      <c r="K8515" s="3">
        <v>43.66</v>
      </c>
    </row>
    <row r="8516" spans="1:11">
      <c r="A8516" t="s">
        <v>25567</v>
      </c>
      <c r="B8516" s="1" t="s">
        <v>25568</v>
      </c>
      <c r="C8516" s="2">
        <v>46129.6481712963</v>
      </c>
      <c r="D8516" s="1" t="s">
        <v>25569</v>
      </c>
      <c r="E8516" s="1" t="s">
        <v>24579</v>
      </c>
      <c r="F8516" s="2">
        <v>46095.750011574099</v>
      </c>
      <c r="G8516" s="3">
        <v>43.06</v>
      </c>
      <c r="H8516" s="3">
        <v>35.200000000000003</v>
      </c>
      <c r="I8516" s="3">
        <v>62.6</v>
      </c>
      <c r="J8516" s="3">
        <v>39.18</v>
      </c>
      <c r="K8516" s="3">
        <v>44.12</v>
      </c>
    </row>
    <row r="8517" spans="1:11">
      <c r="A8517" t="s">
        <v>25570</v>
      </c>
      <c r="B8517" s="1" t="s">
        <v>25571</v>
      </c>
      <c r="C8517" s="2">
        <v>46129.648125</v>
      </c>
      <c r="D8517" s="1" t="s">
        <v>25572</v>
      </c>
      <c r="E8517" s="1" t="s">
        <v>24579</v>
      </c>
      <c r="F8517" s="2">
        <v>46095.791678240697</v>
      </c>
      <c r="G8517" s="3">
        <v>42.5</v>
      </c>
      <c r="H8517" s="3">
        <v>32.1</v>
      </c>
      <c r="I8517" s="3">
        <v>62.5</v>
      </c>
      <c r="J8517" s="3">
        <v>37.53</v>
      </c>
      <c r="K8517" s="3">
        <v>43.66</v>
      </c>
    </row>
    <row r="8518" spans="1:11">
      <c r="A8518" t="s">
        <v>25573</v>
      </c>
      <c r="B8518" s="1" t="s">
        <v>25574</v>
      </c>
      <c r="C8518" s="2">
        <v>46129.648217592599</v>
      </c>
      <c r="D8518" s="1" t="s">
        <v>25575</v>
      </c>
      <c r="E8518" s="1" t="s">
        <v>24579</v>
      </c>
      <c r="F8518" s="2">
        <v>46095.833344907398</v>
      </c>
      <c r="G8518" s="3">
        <v>38.28</v>
      </c>
      <c r="H8518" s="3">
        <v>31.6</v>
      </c>
      <c r="I8518" s="3">
        <v>53</v>
      </c>
      <c r="J8518" s="3">
        <v>34.75</v>
      </c>
      <c r="K8518" s="3">
        <v>39.729999999999997</v>
      </c>
    </row>
    <row r="8519" spans="1:11">
      <c r="A8519" t="s">
        <v>25576</v>
      </c>
      <c r="B8519" s="1" t="s">
        <v>25577</v>
      </c>
      <c r="C8519" s="2">
        <v>46129.648356481499</v>
      </c>
      <c r="D8519" s="1" t="s">
        <v>25578</v>
      </c>
      <c r="E8519" s="1" t="s">
        <v>24579</v>
      </c>
      <c r="F8519" s="2">
        <v>46095.875011574099</v>
      </c>
      <c r="G8519" s="3">
        <v>42.48</v>
      </c>
      <c r="H8519" s="3">
        <v>30.6</v>
      </c>
      <c r="I8519" s="3">
        <v>69.7</v>
      </c>
      <c r="J8519" s="3">
        <v>34.89</v>
      </c>
      <c r="K8519" s="3">
        <v>41.74</v>
      </c>
    </row>
    <row r="8520" spans="1:11">
      <c r="A8520" t="s">
        <v>25579</v>
      </c>
      <c r="B8520" s="1" t="s">
        <v>25580</v>
      </c>
      <c r="C8520" s="2">
        <v>46129.6483449074</v>
      </c>
      <c r="D8520" s="1" t="s">
        <v>25581</v>
      </c>
      <c r="E8520" s="1" t="s">
        <v>24579</v>
      </c>
      <c r="F8520" s="2">
        <v>46095.916678240697</v>
      </c>
      <c r="G8520" s="3">
        <v>38.28</v>
      </c>
      <c r="H8520" s="3">
        <v>30.7</v>
      </c>
      <c r="I8520" s="3">
        <v>49.6</v>
      </c>
      <c r="J8520" s="3">
        <v>34.96</v>
      </c>
      <c r="K8520" s="3">
        <v>40.32</v>
      </c>
    </row>
    <row r="8521" spans="1:11">
      <c r="A8521" t="s">
        <v>25582</v>
      </c>
      <c r="B8521" s="1" t="s">
        <v>25583</v>
      </c>
      <c r="C8521" s="2">
        <v>46129.648055555597</v>
      </c>
      <c r="D8521" s="1" t="s">
        <v>25584</v>
      </c>
      <c r="E8521" s="1" t="s">
        <v>24579</v>
      </c>
      <c r="F8521" s="2">
        <v>46095.958344907398</v>
      </c>
      <c r="G8521" s="3">
        <v>42.57</v>
      </c>
      <c r="H8521" s="3">
        <v>29.9</v>
      </c>
      <c r="I8521" s="3">
        <v>65.900000000000006</v>
      </c>
      <c r="J8521" s="3">
        <v>34.46</v>
      </c>
      <c r="K8521" s="3">
        <v>40.799999999999997</v>
      </c>
    </row>
    <row r="8522" spans="1:11">
      <c r="A8522" t="s">
        <v>25585</v>
      </c>
      <c r="B8522" s="1" t="s">
        <v>25586</v>
      </c>
      <c r="C8522" s="2">
        <v>46129.648194444402</v>
      </c>
      <c r="D8522" s="1" t="s">
        <v>25587</v>
      </c>
      <c r="E8522" s="1" t="s">
        <v>24579</v>
      </c>
      <c r="F8522" s="2">
        <v>46096.000011574099</v>
      </c>
      <c r="G8522" s="3">
        <v>36.72</v>
      </c>
      <c r="H8522" s="3">
        <v>29.9</v>
      </c>
      <c r="I8522" s="3">
        <v>50.8</v>
      </c>
      <c r="J8522" s="3">
        <v>32.78</v>
      </c>
      <c r="K8522" s="3">
        <v>38.299999999999997</v>
      </c>
    </row>
    <row r="8523" spans="1:11">
      <c r="A8523" t="s">
        <v>25588</v>
      </c>
      <c r="B8523" s="1" t="s">
        <v>25589</v>
      </c>
      <c r="C8523" s="2">
        <v>46129.648159722201</v>
      </c>
      <c r="D8523" s="1" t="s">
        <v>25590</v>
      </c>
      <c r="E8523" s="1" t="s">
        <v>24579</v>
      </c>
      <c r="F8523" s="2">
        <v>46096.041678240697</v>
      </c>
      <c r="G8523" s="3">
        <v>38</v>
      </c>
      <c r="H8523" s="3">
        <v>24.3</v>
      </c>
      <c r="I8523" s="3">
        <v>62.6</v>
      </c>
      <c r="J8523" s="3">
        <v>31.64</v>
      </c>
      <c r="K8523" s="3">
        <v>37.43</v>
      </c>
    </row>
    <row r="8524" spans="1:11">
      <c r="A8524" t="s">
        <v>25591</v>
      </c>
      <c r="B8524" s="1" t="s">
        <v>25592</v>
      </c>
      <c r="C8524" s="2">
        <v>46129.648113425901</v>
      </c>
      <c r="D8524" s="1" t="s">
        <v>25593</v>
      </c>
      <c r="E8524" s="1" t="s">
        <v>24579</v>
      </c>
      <c r="F8524" s="2">
        <v>46096.083344907398</v>
      </c>
      <c r="G8524" s="3">
        <v>31.68</v>
      </c>
      <c r="H8524" s="3">
        <v>29.2</v>
      </c>
      <c r="I8524" s="3">
        <v>47.1</v>
      </c>
      <c r="J8524" s="3">
        <v>30.11</v>
      </c>
      <c r="K8524" s="3">
        <v>32.130000000000003</v>
      </c>
    </row>
    <row r="8525" spans="1:11">
      <c r="A8525" t="s">
        <v>25594</v>
      </c>
      <c r="B8525" s="1" t="s">
        <v>25595</v>
      </c>
      <c r="C8525" s="2">
        <v>46129.648449074099</v>
      </c>
      <c r="D8525" s="1" t="s">
        <v>25596</v>
      </c>
      <c r="E8525" s="1" t="s">
        <v>24579</v>
      </c>
      <c r="F8525" s="2">
        <v>46096.125011574099</v>
      </c>
      <c r="G8525" s="3">
        <v>33.090000000000003</v>
      </c>
      <c r="H8525" s="3">
        <v>22.8</v>
      </c>
      <c r="I8525" s="3">
        <v>50.1</v>
      </c>
      <c r="J8525" s="3">
        <v>30.16</v>
      </c>
      <c r="K8525" s="3">
        <v>34.42</v>
      </c>
    </row>
    <row r="8526" spans="1:11">
      <c r="A8526" t="s">
        <v>25597</v>
      </c>
      <c r="B8526" s="1" t="s">
        <v>25598</v>
      </c>
      <c r="C8526" s="2">
        <v>46129.648252314801</v>
      </c>
      <c r="D8526" s="1" t="s">
        <v>25599</v>
      </c>
      <c r="E8526" s="1" t="s">
        <v>24579</v>
      </c>
      <c r="F8526" s="2">
        <v>46096.166678240697</v>
      </c>
      <c r="G8526" s="3">
        <v>33.14</v>
      </c>
      <c r="H8526" s="3">
        <v>29.1</v>
      </c>
      <c r="I8526" s="3">
        <v>48.6</v>
      </c>
      <c r="J8526" s="3">
        <v>30.74</v>
      </c>
      <c r="K8526" s="3">
        <v>33.83</v>
      </c>
    </row>
    <row r="8527" spans="1:11">
      <c r="A8527" t="s">
        <v>25600</v>
      </c>
      <c r="B8527" s="1" t="s">
        <v>25601</v>
      </c>
      <c r="C8527" s="2">
        <v>46129.648055555597</v>
      </c>
      <c r="D8527" s="1" t="s">
        <v>25602</v>
      </c>
      <c r="E8527" s="1" t="s">
        <v>24579</v>
      </c>
      <c r="F8527" s="2">
        <v>46096.208344907398</v>
      </c>
      <c r="G8527" s="3">
        <v>40.369999999999997</v>
      </c>
      <c r="H8527" s="3">
        <v>25.1</v>
      </c>
      <c r="I8527" s="3">
        <v>63.8</v>
      </c>
      <c r="J8527" s="3">
        <v>33.14</v>
      </c>
      <c r="K8527" s="3">
        <v>39.07</v>
      </c>
    </row>
    <row r="8528" spans="1:11">
      <c r="A8528" t="s">
        <v>25603</v>
      </c>
      <c r="B8528" s="1" t="s">
        <v>25604</v>
      </c>
      <c r="C8528" s="2">
        <v>46129.648449074099</v>
      </c>
      <c r="D8528" s="1" t="s">
        <v>25605</v>
      </c>
      <c r="E8528" s="1" t="s">
        <v>24579</v>
      </c>
      <c r="F8528" s="2">
        <v>46096.250011574099</v>
      </c>
      <c r="G8528" s="3">
        <v>41.5</v>
      </c>
      <c r="H8528" s="3">
        <v>31.8</v>
      </c>
      <c r="I8528" s="3">
        <v>60.9</v>
      </c>
      <c r="J8528" s="3">
        <v>37.29</v>
      </c>
      <c r="K8528" s="3">
        <v>42.71</v>
      </c>
    </row>
    <row r="8529" spans="1:11">
      <c r="A8529" t="s">
        <v>25606</v>
      </c>
      <c r="B8529" s="1" t="s">
        <v>25607</v>
      </c>
      <c r="C8529" s="2">
        <v>46129.648159722201</v>
      </c>
      <c r="D8529" s="1" t="s">
        <v>25608</v>
      </c>
      <c r="E8529" s="1" t="s">
        <v>24579</v>
      </c>
      <c r="F8529" s="2">
        <v>46096.291678240697</v>
      </c>
      <c r="G8529" s="3">
        <v>44.04</v>
      </c>
      <c r="H8529" s="3">
        <v>37.1</v>
      </c>
      <c r="I8529" s="3">
        <v>71.7</v>
      </c>
      <c r="J8529" s="3">
        <v>40.93</v>
      </c>
      <c r="K8529" s="3">
        <v>44.89</v>
      </c>
    </row>
    <row r="8530" spans="1:11">
      <c r="A8530" t="s">
        <v>25609</v>
      </c>
      <c r="B8530" s="1" t="s">
        <v>25610</v>
      </c>
      <c r="C8530" s="2">
        <v>46129.648414351897</v>
      </c>
      <c r="D8530" s="1" t="s">
        <v>25611</v>
      </c>
      <c r="E8530" s="1" t="s">
        <v>24579</v>
      </c>
      <c r="F8530" s="2">
        <v>46096.333344907398</v>
      </c>
      <c r="G8530" s="3">
        <v>45.86</v>
      </c>
      <c r="H8530" s="3">
        <v>39.9</v>
      </c>
      <c r="I8530" s="3">
        <v>66.099999999999994</v>
      </c>
      <c r="J8530" s="3">
        <v>43.6</v>
      </c>
      <c r="K8530" s="3">
        <v>47.22</v>
      </c>
    </row>
    <row r="8531" spans="1:11">
      <c r="A8531" t="s">
        <v>25612</v>
      </c>
      <c r="B8531" s="1" t="s">
        <v>25613</v>
      </c>
      <c r="C8531" s="2">
        <v>46129.6483449074</v>
      </c>
      <c r="D8531" s="1" t="s">
        <v>25614</v>
      </c>
      <c r="E8531" s="1" t="s">
        <v>24579</v>
      </c>
      <c r="F8531" s="2">
        <v>46096.375011574099</v>
      </c>
      <c r="G8531" s="3">
        <v>46.84</v>
      </c>
      <c r="H8531" s="3">
        <v>40.1</v>
      </c>
      <c r="I8531" s="3">
        <v>63.1</v>
      </c>
      <c r="J8531" s="3">
        <v>44.54</v>
      </c>
      <c r="K8531" s="3">
        <v>48.14</v>
      </c>
    </row>
    <row r="8532" spans="1:11">
      <c r="A8532" t="s">
        <v>25615</v>
      </c>
      <c r="B8532" s="1" t="s">
        <v>25616</v>
      </c>
      <c r="C8532" s="2">
        <v>46129.648136574098</v>
      </c>
      <c r="D8532" s="1" t="s">
        <v>25617</v>
      </c>
      <c r="E8532" s="1" t="s">
        <v>24579</v>
      </c>
      <c r="F8532" s="2">
        <v>46096.416678240697</v>
      </c>
      <c r="G8532" s="3">
        <v>49.84</v>
      </c>
      <c r="H8532" s="3">
        <v>42.5</v>
      </c>
      <c r="I8532" s="3">
        <v>60.6</v>
      </c>
      <c r="J8532" s="3">
        <v>47.57</v>
      </c>
      <c r="K8532" s="3">
        <v>50.94</v>
      </c>
    </row>
    <row r="8533" spans="1:11">
      <c r="A8533" t="s">
        <v>25618</v>
      </c>
      <c r="B8533" s="1" t="s">
        <v>25619</v>
      </c>
      <c r="C8533" s="2">
        <v>46129.6483449074</v>
      </c>
      <c r="D8533" s="1" t="s">
        <v>25620</v>
      </c>
      <c r="E8533" s="1" t="s">
        <v>24579</v>
      </c>
      <c r="F8533" s="2">
        <v>46096.458344907398</v>
      </c>
      <c r="G8533" s="3">
        <v>48.53</v>
      </c>
      <c r="H8533" s="3">
        <v>41.4</v>
      </c>
      <c r="I8533" s="3">
        <v>62.3</v>
      </c>
      <c r="J8533" s="3">
        <v>46.27</v>
      </c>
      <c r="K8533" s="3">
        <v>49.67</v>
      </c>
    </row>
    <row r="8534" spans="1:11">
      <c r="A8534" t="s">
        <v>25621</v>
      </c>
      <c r="B8534" s="1" t="s">
        <v>25622</v>
      </c>
      <c r="C8534" s="2">
        <v>46129.648310185199</v>
      </c>
      <c r="D8534" s="1" t="s">
        <v>25623</v>
      </c>
      <c r="E8534" s="1" t="s">
        <v>24579</v>
      </c>
      <c r="F8534" s="2">
        <v>46096.500011574099</v>
      </c>
      <c r="G8534" s="3">
        <v>48.89</v>
      </c>
      <c r="H8534" s="3">
        <v>42.5</v>
      </c>
      <c r="I8534" s="3">
        <v>61.6</v>
      </c>
      <c r="J8534" s="3">
        <v>46.78</v>
      </c>
      <c r="K8534" s="3">
        <v>50.1</v>
      </c>
    </row>
    <row r="8535" spans="1:11">
      <c r="A8535" t="s">
        <v>25624</v>
      </c>
      <c r="B8535" s="1" t="s">
        <v>25625</v>
      </c>
      <c r="C8535" s="2">
        <v>46129.648460648103</v>
      </c>
      <c r="D8535" s="1" t="s">
        <v>25626</v>
      </c>
      <c r="E8535" s="1" t="s">
        <v>24579</v>
      </c>
      <c r="F8535" s="2">
        <v>46096.541678240697</v>
      </c>
      <c r="G8535" s="3">
        <v>51.64</v>
      </c>
      <c r="H8535" s="3">
        <v>44.3</v>
      </c>
      <c r="I8535" s="3">
        <v>74.400000000000006</v>
      </c>
      <c r="J8535" s="3">
        <v>48.89</v>
      </c>
      <c r="K8535" s="3">
        <v>52.77</v>
      </c>
    </row>
    <row r="8536" spans="1:11">
      <c r="A8536" t="s">
        <v>25627</v>
      </c>
      <c r="B8536" s="1" t="s">
        <v>25628</v>
      </c>
      <c r="C8536" s="2">
        <v>46129.648333333302</v>
      </c>
      <c r="D8536" s="1" t="s">
        <v>25629</v>
      </c>
      <c r="E8536" s="1" t="s">
        <v>24579</v>
      </c>
      <c r="F8536" s="2">
        <v>46096.583344907398</v>
      </c>
      <c r="G8536" s="3">
        <v>50.14</v>
      </c>
      <c r="H8536" s="3">
        <v>44.1</v>
      </c>
      <c r="I8536" s="3">
        <v>68.400000000000006</v>
      </c>
      <c r="J8536" s="3">
        <v>47.76</v>
      </c>
      <c r="K8536" s="3">
        <v>51.5</v>
      </c>
    </row>
    <row r="8537" spans="1:11">
      <c r="A8537" t="s">
        <v>25630</v>
      </c>
      <c r="B8537" s="1" t="s">
        <v>25631</v>
      </c>
      <c r="C8537" s="2">
        <v>46129.648159722201</v>
      </c>
      <c r="D8537" s="1" t="s">
        <v>25632</v>
      </c>
      <c r="E8537" s="1" t="s">
        <v>24579</v>
      </c>
      <c r="F8537" s="2">
        <v>46096.625011574099</v>
      </c>
      <c r="G8537" s="3">
        <v>47.87</v>
      </c>
      <c r="H8537" s="3">
        <v>42.1</v>
      </c>
      <c r="I8537" s="3">
        <v>69.900000000000006</v>
      </c>
      <c r="J8537" s="3">
        <v>45.66</v>
      </c>
      <c r="K8537" s="3">
        <v>48.95</v>
      </c>
    </row>
    <row r="8538" spans="1:11">
      <c r="A8538" t="s">
        <v>25633</v>
      </c>
      <c r="B8538" s="1" t="s">
        <v>25634</v>
      </c>
      <c r="C8538" s="2">
        <v>46129.648217592599</v>
      </c>
      <c r="D8538" s="1" t="s">
        <v>25635</v>
      </c>
      <c r="E8538" s="1" t="s">
        <v>24579</v>
      </c>
      <c r="F8538" s="2">
        <v>46096.666678240697</v>
      </c>
      <c r="G8538" s="3">
        <v>46.39</v>
      </c>
      <c r="H8538" s="3">
        <v>37.5</v>
      </c>
      <c r="I8538" s="3">
        <v>68.900000000000006</v>
      </c>
      <c r="J8538" s="3">
        <v>42.65</v>
      </c>
      <c r="K8538" s="3">
        <v>47.13</v>
      </c>
    </row>
    <row r="8539" spans="1:11">
      <c r="A8539" t="s">
        <v>25636</v>
      </c>
      <c r="B8539" s="1" t="s">
        <v>25637</v>
      </c>
      <c r="C8539" s="2">
        <v>46129.6483449074</v>
      </c>
      <c r="D8539" s="1" t="s">
        <v>25638</v>
      </c>
      <c r="E8539" s="1" t="s">
        <v>24579</v>
      </c>
      <c r="F8539" s="2">
        <v>46096.708344907398</v>
      </c>
      <c r="G8539" s="3">
        <v>44.74</v>
      </c>
      <c r="H8539" s="3">
        <v>36.5</v>
      </c>
      <c r="I8539" s="3">
        <v>69.7</v>
      </c>
      <c r="J8539" s="3">
        <v>41.36</v>
      </c>
      <c r="K8539" s="3">
        <v>45.97</v>
      </c>
    </row>
    <row r="8540" spans="1:11">
      <c r="A8540" t="s">
        <v>25639</v>
      </c>
      <c r="B8540" s="1" t="s">
        <v>25640</v>
      </c>
      <c r="C8540" s="2">
        <v>46129.648287037002</v>
      </c>
      <c r="D8540" s="1" t="s">
        <v>25641</v>
      </c>
      <c r="E8540" s="1" t="s">
        <v>24579</v>
      </c>
      <c r="F8540" s="2">
        <v>46096.750011574099</v>
      </c>
      <c r="G8540" s="3">
        <v>45.99</v>
      </c>
      <c r="H8540" s="3">
        <v>36.200000000000003</v>
      </c>
      <c r="I8540" s="3">
        <v>67.3</v>
      </c>
      <c r="J8540" s="3">
        <v>41.79</v>
      </c>
      <c r="K8540" s="3">
        <v>46.75</v>
      </c>
    </row>
    <row r="8541" spans="1:11">
      <c r="A8541" t="s">
        <v>25642</v>
      </c>
      <c r="B8541" s="1" t="s">
        <v>25643</v>
      </c>
      <c r="C8541" s="2">
        <v>46129.648067129601</v>
      </c>
      <c r="D8541" s="1" t="s">
        <v>25644</v>
      </c>
      <c r="E8541" s="1" t="s">
        <v>24579</v>
      </c>
      <c r="F8541" s="2">
        <v>46096.791678240697</v>
      </c>
      <c r="G8541" s="3">
        <v>44.24</v>
      </c>
      <c r="H8541" s="3">
        <v>35.6</v>
      </c>
      <c r="I8541" s="3">
        <v>61</v>
      </c>
      <c r="J8541" s="3">
        <v>40.74</v>
      </c>
      <c r="K8541" s="3">
        <v>45.36</v>
      </c>
    </row>
    <row r="8542" spans="1:11">
      <c r="A8542" t="s">
        <v>25645</v>
      </c>
      <c r="B8542" s="1" t="s">
        <v>25646</v>
      </c>
      <c r="C8542" s="2">
        <v>46129.648287037002</v>
      </c>
      <c r="D8542" s="1" t="s">
        <v>25647</v>
      </c>
      <c r="E8542" s="1" t="s">
        <v>24579</v>
      </c>
      <c r="F8542" s="2">
        <v>46096.833344907398</v>
      </c>
      <c r="G8542" s="3">
        <v>46.69</v>
      </c>
      <c r="H8542" s="3">
        <v>35.4</v>
      </c>
      <c r="I8542" s="3">
        <v>66.3</v>
      </c>
      <c r="J8542" s="3">
        <v>39.61</v>
      </c>
      <c r="K8542" s="3">
        <v>45.65</v>
      </c>
    </row>
    <row r="8543" spans="1:11">
      <c r="A8543" t="s">
        <v>25648</v>
      </c>
      <c r="B8543" s="1" t="s">
        <v>25649</v>
      </c>
      <c r="C8543" s="2">
        <v>46129.648449074099</v>
      </c>
      <c r="D8543" s="1" t="s">
        <v>25650</v>
      </c>
      <c r="E8543" s="1" t="s">
        <v>24579</v>
      </c>
      <c r="F8543" s="2">
        <v>46096.875011574099</v>
      </c>
      <c r="G8543" s="3">
        <v>41.59</v>
      </c>
      <c r="H8543" s="3">
        <v>34.200000000000003</v>
      </c>
      <c r="I8543" s="3">
        <v>59.4</v>
      </c>
      <c r="J8543" s="3">
        <v>38.32</v>
      </c>
      <c r="K8543" s="3">
        <v>43.31</v>
      </c>
    </row>
    <row r="8544" spans="1:11">
      <c r="A8544" t="s">
        <v>25651</v>
      </c>
      <c r="B8544" s="1" t="s">
        <v>25652</v>
      </c>
      <c r="C8544" s="2">
        <v>46129.6480787037</v>
      </c>
      <c r="D8544" s="1" t="s">
        <v>25653</v>
      </c>
      <c r="E8544" s="1" t="s">
        <v>24579</v>
      </c>
      <c r="F8544" s="2">
        <v>46096.916678240697</v>
      </c>
      <c r="G8544" s="3">
        <v>39.130000000000003</v>
      </c>
      <c r="H8544" s="3">
        <v>31.3</v>
      </c>
      <c r="I8544" s="3">
        <v>66.3</v>
      </c>
      <c r="J8544" s="3">
        <v>34.43</v>
      </c>
      <c r="K8544" s="3">
        <v>38.68</v>
      </c>
    </row>
    <row r="8545" spans="1:11">
      <c r="A8545" t="s">
        <v>25654</v>
      </c>
      <c r="B8545" s="1" t="s">
        <v>25655</v>
      </c>
      <c r="C8545" s="2">
        <v>46129.648460648103</v>
      </c>
      <c r="D8545" s="1" t="s">
        <v>25656</v>
      </c>
      <c r="E8545" s="1" t="s">
        <v>24579</v>
      </c>
      <c r="F8545" s="2">
        <v>46096.958344907398</v>
      </c>
      <c r="G8545" s="3">
        <v>38.200000000000003</v>
      </c>
      <c r="H8545" s="3">
        <v>29.7</v>
      </c>
      <c r="I8545" s="3">
        <v>62.9</v>
      </c>
      <c r="J8545" s="3">
        <v>32.700000000000003</v>
      </c>
      <c r="K8545" s="3">
        <v>37.090000000000003</v>
      </c>
    </row>
    <row r="8546" spans="1:11">
      <c r="A8546" t="s">
        <v>25657</v>
      </c>
      <c r="B8546" s="1" t="s">
        <v>25658</v>
      </c>
      <c r="C8546" s="2">
        <v>46129.647997685199</v>
      </c>
      <c r="D8546" s="1" t="s">
        <v>25659</v>
      </c>
      <c r="E8546" s="1" t="s">
        <v>24579</v>
      </c>
      <c r="F8546" s="2">
        <v>46097.000011574099</v>
      </c>
      <c r="G8546" s="3">
        <v>33.770000000000003</v>
      </c>
      <c r="H8546" s="3">
        <v>29.9</v>
      </c>
      <c r="I8546" s="3">
        <v>47.1</v>
      </c>
      <c r="J8546" s="3">
        <v>31.56</v>
      </c>
      <c r="K8546" s="3">
        <v>34.67</v>
      </c>
    </row>
    <row r="8547" spans="1:11">
      <c r="A8547" t="s">
        <v>25660</v>
      </c>
      <c r="B8547" s="1" t="s">
        <v>25661</v>
      </c>
      <c r="C8547" s="2">
        <v>46129.6481712963</v>
      </c>
      <c r="D8547" s="1" t="s">
        <v>25662</v>
      </c>
      <c r="E8547" s="1" t="s">
        <v>24579</v>
      </c>
      <c r="F8547" s="2">
        <v>46097.041678240697</v>
      </c>
      <c r="G8547" s="3">
        <v>33.21</v>
      </c>
      <c r="H8547" s="3">
        <v>29.2</v>
      </c>
      <c r="I8547" s="3">
        <v>46.9</v>
      </c>
      <c r="J8547" s="3">
        <v>31.09</v>
      </c>
      <c r="K8547" s="3">
        <v>33.92</v>
      </c>
    </row>
    <row r="8548" spans="1:11">
      <c r="A8548" t="s">
        <v>25663</v>
      </c>
      <c r="B8548" s="1" t="s">
        <v>25664</v>
      </c>
      <c r="C8548" s="2">
        <v>46129.648043981499</v>
      </c>
      <c r="D8548" s="1" t="s">
        <v>25665</v>
      </c>
      <c r="E8548" s="1" t="s">
        <v>24579</v>
      </c>
      <c r="F8548" s="2">
        <v>46097.083344907398</v>
      </c>
      <c r="G8548" s="3">
        <v>33.049999999999997</v>
      </c>
      <c r="H8548" s="3">
        <v>29.7</v>
      </c>
      <c r="I8548" s="3">
        <v>48.7</v>
      </c>
      <c r="J8548" s="3">
        <v>31.38</v>
      </c>
      <c r="K8548" s="3">
        <v>33.770000000000003</v>
      </c>
    </row>
    <row r="8549" spans="1:11">
      <c r="A8549" t="s">
        <v>25666</v>
      </c>
      <c r="B8549" s="1" t="s">
        <v>25667</v>
      </c>
      <c r="C8549" s="2">
        <v>46129.648310185199</v>
      </c>
      <c r="D8549" s="1" t="s">
        <v>25668</v>
      </c>
      <c r="E8549" s="1" t="s">
        <v>24579</v>
      </c>
      <c r="F8549" s="2">
        <v>46097.125011574099</v>
      </c>
      <c r="G8549" s="3">
        <v>33.06</v>
      </c>
      <c r="H8549" s="3">
        <v>29.8</v>
      </c>
      <c r="I8549" s="3">
        <v>47.3</v>
      </c>
      <c r="J8549" s="3">
        <v>31.52</v>
      </c>
      <c r="K8549" s="3">
        <v>33.81</v>
      </c>
    </row>
    <row r="8550" spans="1:11">
      <c r="A8550" t="s">
        <v>25669</v>
      </c>
      <c r="B8550" s="1" t="s">
        <v>25670</v>
      </c>
      <c r="C8550" s="2">
        <v>46129.648148148102</v>
      </c>
      <c r="D8550" s="1" t="s">
        <v>25671</v>
      </c>
      <c r="E8550" s="1" t="s">
        <v>24579</v>
      </c>
      <c r="F8550" s="2">
        <v>46097.166678240697</v>
      </c>
      <c r="G8550" s="3">
        <v>35.25</v>
      </c>
      <c r="H8550" s="3">
        <v>30.3</v>
      </c>
      <c r="I8550" s="3">
        <v>52.3</v>
      </c>
      <c r="J8550" s="3">
        <v>32.58</v>
      </c>
      <c r="K8550" s="3">
        <v>36.090000000000003</v>
      </c>
    </row>
    <row r="8551" spans="1:11">
      <c r="A8551" t="s">
        <v>25672</v>
      </c>
      <c r="B8551" s="1" t="s">
        <v>25673</v>
      </c>
      <c r="C8551" s="2">
        <v>46129.648333333302</v>
      </c>
      <c r="D8551" s="1" t="s">
        <v>25674</v>
      </c>
      <c r="E8551" s="1" t="s">
        <v>24579</v>
      </c>
      <c r="F8551" s="2">
        <v>46097.208344907398</v>
      </c>
      <c r="G8551" s="3">
        <v>42.95</v>
      </c>
      <c r="H8551" s="3">
        <v>32.5</v>
      </c>
      <c r="I8551" s="3">
        <v>59</v>
      </c>
      <c r="J8551" s="3">
        <v>38.44</v>
      </c>
      <c r="K8551" s="3">
        <v>43.95</v>
      </c>
    </row>
    <row r="8552" spans="1:11">
      <c r="A8552" t="s">
        <v>25675</v>
      </c>
      <c r="B8552" s="1" t="s">
        <v>25676</v>
      </c>
      <c r="C8552" s="2">
        <v>46129.648379629602</v>
      </c>
      <c r="D8552" s="1" t="s">
        <v>25677</v>
      </c>
      <c r="E8552" s="1" t="s">
        <v>24579</v>
      </c>
      <c r="F8552" s="2">
        <v>46097.250011574099</v>
      </c>
      <c r="G8552" s="3">
        <v>46.76</v>
      </c>
      <c r="H8552" s="3">
        <v>37.299999999999997</v>
      </c>
      <c r="I8552" s="3">
        <v>67.3</v>
      </c>
      <c r="J8552" s="3">
        <v>43.8</v>
      </c>
      <c r="K8552" s="3">
        <v>47.78</v>
      </c>
    </row>
    <row r="8553" spans="1:11">
      <c r="A8553" t="s">
        <v>25678</v>
      </c>
      <c r="B8553" s="1" t="s">
        <v>25679</v>
      </c>
      <c r="C8553" s="2">
        <v>46129.648055555597</v>
      </c>
      <c r="D8553" s="1" t="s">
        <v>25680</v>
      </c>
      <c r="E8553" s="1" t="s">
        <v>24579</v>
      </c>
      <c r="F8553" s="2">
        <v>46097.291678240697</v>
      </c>
      <c r="G8553" s="3">
        <v>49.84</v>
      </c>
      <c r="H8553" s="3">
        <v>42.5</v>
      </c>
      <c r="I8553" s="3">
        <v>70.900000000000006</v>
      </c>
      <c r="J8553" s="3">
        <v>47.61</v>
      </c>
      <c r="K8553" s="3">
        <v>50.77</v>
      </c>
    </row>
    <row r="8554" spans="1:11">
      <c r="A8554" t="s">
        <v>25681</v>
      </c>
      <c r="B8554" s="1" t="s">
        <v>25682</v>
      </c>
      <c r="C8554" s="2">
        <v>46129.648136574098</v>
      </c>
      <c r="D8554" s="1" t="s">
        <v>25683</v>
      </c>
      <c r="E8554" s="1" t="s">
        <v>24579</v>
      </c>
      <c r="F8554" s="2">
        <v>46097.333344907398</v>
      </c>
      <c r="G8554" s="3">
        <v>50.54</v>
      </c>
      <c r="H8554" s="3">
        <v>44.6</v>
      </c>
      <c r="I8554" s="3">
        <v>69.400000000000006</v>
      </c>
      <c r="J8554" s="3">
        <v>48.36</v>
      </c>
      <c r="K8554" s="3">
        <v>51.47</v>
      </c>
    </row>
    <row r="8555" spans="1:11">
      <c r="A8555" t="s">
        <v>25684</v>
      </c>
      <c r="B8555" s="1" t="s">
        <v>25685</v>
      </c>
      <c r="C8555" s="2">
        <v>46129.648368055598</v>
      </c>
      <c r="D8555" s="1" t="s">
        <v>25686</v>
      </c>
      <c r="E8555" s="1" t="s">
        <v>24579</v>
      </c>
      <c r="F8555" s="2">
        <v>46097.375011574099</v>
      </c>
      <c r="G8555" s="3">
        <v>50.24</v>
      </c>
      <c r="H8555" s="3">
        <v>41.7</v>
      </c>
      <c r="I8555" s="3">
        <v>67.7</v>
      </c>
      <c r="J8555" s="3">
        <v>46.77</v>
      </c>
      <c r="K8555" s="3">
        <v>51.04</v>
      </c>
    </row>
    <row r="8556" spans="1:11">
      <c r="A8556" t="s">
        <v>25687</v>
      </c>
      <c r="B8556" s="1" t="s">
        <v>25688</v>
      </c>
      <c r="C8556" s="2">
        <v>46129.648275462998</v>
      </c>
      <c r="D8556" s="1" t="s">
        <v>25689</v>
      </c>
      <c r="E8556" s="1" t="s">
        <v>24579</v>
      </c>
      <c r="F8556" s="2">
        <v>46097.416678240697</v>
      </c>
      <c r="G8556" s="3">
        <v>47.96</v>
      </c>
      <c r="H8556" s="3">
        <v>39.299999999999997</v>
      </c>
      <c r="I8556" s="3">
        <v>64.7</v>
      </c>
      <c r="J8556" s="3">
        <v>44.5</v>
      </c>
      <c r="K8556" s="3">
        <v>49.17</v>
      </c>
    </row>
    <row r="8557" spans="1:11">
      <c r="A8557" t="s">
        <v>25690</v>
      </c>
      <c r="B8557" s="1" t="s">
        <v>25691</v>
      </c>
      <c r="C8557" s="2">
        <v>46129.6483912037</v>
      </c>
      <c r="D8557" s="1" t="s">
        <v>25692</v>
      </c>
      <c r="E8557" s="1" t="s">
        <v>24579</v>
      </c>
      <c r="F8557" s="2">
        <v>46097.458344907398</v>
      </c>
      <c r="G8557" s="3">
        <v>47.1</v>
      </c>
      <c r="H8557" s="3">
        <v>39</v>
      </c>
      <c r="I8557" s="3">
        <v>63.5</v>
      </c>
      <c r="J8557" s="3">
        <v>44.42</v>
      </c>
      <c r="K8557" s="3">
        <v>48.4</v>
      </c>
    </row>
    <row r="8558" spans="1:11">
      <c r="A8558" t="s">
        <v>25693</v>
      </c>
      <c r="B8558" s="1" t="s">
        <v>25694</v>
      </c>
      <c r="C8558" s="2">
        <v>46129.648194444402</v>
      </c>
      <c r="D8558" s="1" t="s">
        <v>25695</v>
      </c>
      <c r="E8558" s="1" t="s">
        <v>24579</v>
      </c>
      <c r="F8558" s="2">
        <v>46097.500011574099</v>
      </c>
      <c r="G8558" s="3">
        <v>48.28</v>
      </c>
      <c r="H8558" s="3">
        <v>41.4</v>
      </c>
      <c r="I8558" s="3">
        <v>67.7</v>
      </c>
      <c r="J8558" s="3">
        <v>45.49</v>
      </c>
      <c r="K8558" s="3">
        <v>49.39</v>
      </c>
    </row>
    <row r="8559" spans="1:11">
      <c r="A8559" t="s">
        <v>25696</v>
      </c>
      <c r="B8559" s="1" t="s">
        <v>25697</v>
      </c>
      <c r="C8559" s="2">
        <v>46129.648287037002</v>
      </c>
      <c r="D8559" s="1" t="s">
        <v>25698</v>
      </c>
      <c r="E8559" s="1" t="s">
        <v>24579</v>
      </c>
      <c r="F8559" s="2">
        <v>46097.541678240697</v>
      </c>
      <c r="G8559" s="3">
        <v>47.89</v>
      </c>
      <c r="H8559" s="3">
        <v>40</v>
      </c>
      <c r="I8559" s="3">
        <v>65.099999999999994</v>
      </c>
      <c r="J8559" s="3">
        <v>45.23</v>
      </c>
      <c r="K8559" s="3">
        <v>49.07</v>
      </c>
    </row>
    <row r="8560" spans="1:11">
      <c r="A8560" t="s">
        <v>25699</v>
      </c>
      <c r="B8560" s="1" t="s">
        <v>25700</v>
      </c>
      <c r="C8560" s="2">
        <v>46129.648194444402</v>
      </c>
      <c r="D8560" s="1" t="s">
        <v>25701</v>
      </c>
      <c r="E8560" s="1" t="s">
        <v>24579</v>
      </c>
      <c r="F8560" s="2">
        <v>46097.583344907398</v>
      </c>
      <c r="G8560" s="3">
        <v>48.59</v>
      </c>
      <c r="H8560" s="3">
        <v>40.9</v>
      </c>
      <c r="I8560" s="3">
        <v>69.2</v>
      </c>
      <c r="J8560" s="3">
        <v>45.32</v>
      </c>
      <c r="K8560" s="3">
        <v>49.19</v>
      </c>
    </row>
    <row r="8561" spans="1:11">
      <c r="A8561" t="s">
        <v>25702</v>
      </c>
      <c r="B8561" s="1" t="s">
        <v>25703</v>
      </c>
      <c r="C8561" s="2">
        <v>46129.6484375</v>
      </c>
      <c r="D8561" s="1" t="s">
        <v>25704</v>
      </c>
      <c r="E8561" s="1" t="s">
        <v>24579</v>
      </c>
      <c r="F8561" s="2">
        <v>46097.625011574099</v>
      </c>
      <c r="G8561" s="3">
        <v>49.69</v>
      </c>
      <c r="H8561" s="3">
        <v>43.4</v>
      </c>
      <c r="I8561" s="3">
        <v>68.5</v>
      </c>
      <c r="J8561" s="3">
        <v>47.54</v>
      </c>
      <c r="K8561" s="3">
        <v>50.95</v>
      </c>
    </row>
    <row r="8562" spans="1:11">
      <c r="A8562" t="s">
        <v>25705</v>
      </c>
      <c r="B8562" s="1" t="s">
        <v>25706</v>
      </c>
      <c r="C8562" s="2">
        <v>46129.648356481499</v>
      </c>
      <c r="D8562" s="1" t="s">
        <v>25707</v>
      </c>
      <c r="E8562" s="1" t="s">
        <v>24579</v>
      </c>
      <c r="F8562" s="2">
        <v>46097.666678240697</v>
      </c>
      <c r="G8562" s="3">
        <v>49.63</v>
      </c>
      <c r="H8562" s="3">
        <v>43.4</v>
      </c>
      <c r="I8562" s="3">
        <v>66.900000000000006</v>
      </c>
      <c r="J8562" s="3">
        <v>47.82</v>
      </c>
      <c r="K8562" s="3">
        <v>50.52</v>
      </c>
    </row>
    <row r="8563" spans="1:11">
      <c r="A8563" t="s">
        <v>25708</v>
      </c>
      <c r="B8563" s="1" t="s">
        <v>25709</v>
      </c>
      <c r="C8563" s="2">
        <v>46129.647997685199</v>
      </c>
      <c r="D8563" s="1" t="s">
        <v>25710</v>
      </c>
      <c r="E8563" s="1" t="s">
        <v>24579</v>
      </c>
      <c r="F8563" s="2">
        <v>46097.708344907398</v>
      </c>
      <c r="G8563" s="3">
        <v>50.69</v>
      </c>
      <c r="H8563" s="3">
        <v>43.7</v>
      </c>
      <c r="I8563" s="3">
        <v>70.599999999999994</v>
      </c>
      <c r="J8563" s="3">
        <v>47.84</v>
      </c>
      <c r="K8563" s="3">
        <v>51.21</v>
      </c>
    </row>
    <row r="8564" spans="1:11">
      <c r="A8564" t="s">
        <v>25711</v>
      </c>
      <c r="B8564" s="1" t="s">
        <v>25712</v>
      </c>
      <c r="C8564" s="2">
        <v>46129.648206018501</v>
      </c>
      <c r="D8564" s="1" t="s">
        <v>25713</v>
      </c>
      <c r="E8564" s="1" t="s">
        <v>24579</v>
      </c>
      <c r="F8564" s="2">
        <v>46097.750011574099</v>
      </c>
      <c r="G8564" s="3">
        <v>48.19</v>
      </c>
      <c r="H8564" s="3">
        <v>42.1</v>
      </c>
      <c r="I8564" s="3">
        <v>59.1</v>
      </c>
      <c r="J8564" s="3">
        <v>46.12</v>
      </c>
      <c r="K8564" s="3">
        <v>49.44</v>
      </c>
    </row>
    <row r="8565" spans="1:11">
      <c r="A8565" t="s">
        <v>25714</v>
      </c>
      <c r="B8565" s="1" t="s">
        <v>25715</v>
      </c>
      <c r="C8565" s="2">
        <v>46129.648240740702</v>
      </c>
      <c r="D8565" s="1" t="s">
        <v>25716</v>
      </c>
      <c r="E8565" s="1" t="s">
        <v>24579</v>
      </c>
      <c r="F8565" s="2">
        <v>46097.791678240697</v>
      </c>
      <c r="G8565" s="3">
        <v>45.54</v>
      </c>
      <c r="H8565" s="3">
        <v>38.6</v>
      </c>
      <c r="I8565" s="3">
        <v>61.4</v>
      </c>
      <c r="J8565" s="3">
        <v>43.26</v>
      </c>
      <c r="K8565" s="3">
        <v>46.84</v>
      </c>
    </row>
    <row r="8566" spans="1:11">
      <c r="A8566" t="s">
        <v>25717</v>
      </c>
      <c r="B8566" s="1" t="s">
        <v>25718</v>
      </c>
      <c r="C8566" s="2">
        <v>46129.648252314801</v>
      </c>
      <c r="D8566" s="1" t="s">
        <v>25719</v>
      </c>
      <c r="E8566" s="1" t="s">
        <v>24579</v>
      </c>
      <c r="F8566" s="2">
        <v>46097.833344907398</v>
      </c>
      <c r="G8566" s="3">
        <v>44.53</v>
      </c>
      <c r="H8566" s="3">
        <v>36.9</v>
      </c>
      <c r="I8566" s="3">
        <v>70.2</v>
      </c>
      <c r="J8566" s="3">
        <v>41.73</v>
      </c>
      <c r="K8566" s="3">
        <v>45.72</v>
      </c>
    </row>
    <row r="8567" spans="1:11">
      <c r="A8567" t="s">
        <v>25720</v>
      </c>
      <c r="B8567" s="1" t="s">
        <v>25721</v>
      </c>
      <c r="C8567" s="2">
        <v>46129.648101851897</v>
      </c>
      <c r="D8567" s="1" t="s">
        <v>25722</v>
      </c>
      <c r="E8567" s="1" t="s">
        <v>24579</v>
      </c>
      <c r="F8567" s="2">
        <v>46097.875011574099</v>
      </c>
      <c r="G8567" s="3">
        <v>42.68</v>
      </c>
      <c r="H8567" s="3">
        <v>35.299999999999997</v>
      </c>
      <c r="I8567" s="3">
        <v>54.1</v>
      </c>
      <c r="J8567" s="3">
        <v>40.119999999999997</v>
      </c>
      <c r="K8567" s="3">
        <v>43.94</v>
      </c>
    </row>
    <row r="8568" spans="1:11">
      <c r="A8568" t="s">
        <v>25723</v>
      </c>
      <c r="B8568" s="1" t="s">
        <v>25724</v>
      </c>
      <c r="C8568" s="2">
        <v>46129.647997685199</v>
      </c>
      <c r="D8568" s="1" t="s">
        <v>25725</v>
      </c>
      <c r="E8568" s="1" t="s">
        <v>24579</v>
      </c>
      <c r="F8568" s="2">
        <v>46097.916678240697</v>
      </c>
      <c r="G8568" s="3">
        <v>43.23</v>
      </c>
      <c r="H8568" s="3">
        <v>36</v>
      </c>
      <c r="I8568" s="3">
        <v>59.4</v>
      </c>
      <c r="J8568" s="3">
        <v>40.479999999999997</v>
      </c>
      <c r="K8568" s="3">
        <v>44.53</v>
      </c>
    </row>
    <row r="8569" spans="1:11">
      <c r="A8569" t="s">
        <v>25726</v>
      </c>
      <c r="B8569" s="1" t="s">
        <v>25727</v>
      </c>
      <c r="C8569" s="2">
        <v>46129.648067129601</v>
      </c>
      <c r="D8569" s="1" t="s">
        <v>25728</v>
      </c>
      <c r="E8569" s="1" t="s">
        <v>24579</v>
      </c>
      <c r="F8569" s="2">
        <v>46097.958344907398</v>
      </c>
      <c r="G8569" s="3">
        <v>39.880000000000003</v>
      </c>
      <c r="H8569" s="3">
        <v>31.5</v>
      </c>
      <c r="I8569" s="3">
        <v>55.4</v>
      </c>
      <c r="J8569" s="3">
        <v>36.57</v>
      </c>
      <c r="K8569" s="3">
        <v>40.450000000000003</v>
      </c>
    </row>
    <row r="8570" spans="1:11">
      <c r="A8570" t="s">
        <v>25729</v>
      </c>
      <c r="B8570" s="1" t="s">
        <v>25730</v>
      </c>
      <c r="C8570" s="2">
        <v>46129.6480787037</v>
      </c>
      <c r="D8570" s="1" t="s">
        <v>25731</v>
      </c>
      <c r="E8570" s="1" t="s">
        <v>24579</v>
      </c>
      <c r="F8570" s="2">
        <v>46098.000011574099</v>
      </c>
      <c r="G8570" s="3">
        <v>39.119999999999997</v>
      </c>
      <c r="H8570" s="3">
        <v>31.4</v>
      </c>
      <c r="I8570" s="3">
        <v>56.1</v>
      </c>
      <c r="J8570" s="3">
        <v>35.65</v>
      </c>
      <c r="K8570" s="3">
        <v>39.92</v>
      </c>
    </row>
    <row r="8571" spans="1:11">
      <c r="A8571" t="s">
        <v>25732</v>
      </c>
      <c r="B8571" s="1" t="s">
        <v>25733</v>
      </c>
      <c r="C8571" s="2">
        <v>46129.648217592599</v>
      </c>
      <c r="D8571" s="1" t="s">
        <v>25734</v>
      </c>
      <c r="E8571" s="1" t="s">
        <v>24579</v>
      </c>
      <c r="F8571" s="2">
        <v>46098.041678240697</v>
      </c>
      <c r="G8571" s="3">
        <v>34.5</v>
      </c>
      <c r="H8571" s="3">
        <v>29.8</v>
      </c>
      <c r="I8571" s="3">
        <v>46.7</v>
      </c>
      <c r="J8571" s="3">
        <v>32.76</v>
      </c>
      <c r="K8571" s="3">
        <v>35.130000000000003</v>
      </c>
    </row>
    <row r="8572" spans="1:11">
      <c r="A8572" t="s">
        <v>25735</v>
      </c>
      <c r="B8572" s="1" t="s">
        <v>25736</v>
      </c>
      <c r="C8572" s="2">
        <v>46129.648379629602</v>
      </c>
      <c r="D8572" s="1" t="s">
        <v>25737</v>
      </c>
      <c r="E8572" s="1" t="s">
        <v>24579</v>
      </c>
      <c r="F8572" s="2">
        <v>46098.083344907398</v>
      </c>
      <c r="G8572" s="3">
        <v>37</v>
      </c>
      <c r="H8572" s="3">
        <v>31.4</v>
      </c>
      <c r="I8572" s="3">
        <v>50.7</v>
      </c>
      <c r="J8572" s="3">
        <v>34.56</v>
      </c>
      <c r="K8572" s="3">
        <v>37.770000000000003</v>
      </c>
    </row>
    <row r="8573" spans="1:11">
      <c r="A8573" t="s">
        <v>25738</v>
      </c>
      <c r="B8573" s="1" t="s">
        <v>25739</v>
      </c>
      <c r="C8573" s="2">
        <v>46129.6480787037</v>
      </c>
      <c r="D8573" s="1" t="s">
        <v>25740</v>
      </c>
      <c r="E8573" s="1" t="s">
        <v>24579</v>
      </c>
      <c r="F8573" s="2">
        <v>46098.125011574099</v>
      </c>
      <c r="G8573" s="3">
        <v>39.619999999999997</v>
      </c>
      <c r="H8573" s="3">
        <v>33.200000000000003</v>
      </c>
      <c r="I8573" s="3">
        <v>51.3</v>
      </c>
      <c r="J8573" s="3">
        <v>37.39</v>
      </c>
      <c r="K8573" s="3">
        <v>40.98</v>
      </c>
    </row>
    <row r="8574" spans="1:11">
      <c r="A8574" t="s">
        <v>25741</v>
      </c>
      <c r="B8574" s="1" t="s">
        <v>25742</v>
      </c>
      <c r="C8574" s="2">
        <v>46129.648356481499</v>
      </c>
      <c r="D8574" s="1" t="s">
        <v>25743</v>
      </c>
      <c r="E8574" s="1" t="s">
        <v>24579</v>
      </c>
      <c r="F8574" s="2">
        <v>46098.166678240697</v>
      </c>
      <c r="G8574" s="3">
        <v>39.69</v>
      </c>
      <c r="H8574" s="3">
        <v>32.299999999999997</v>
      </c>
      <c r="I8574" s="3">
        <v>52.7</v>
      </c>
      <c r="J8574" s="3">
        <v>37.11</v>
      </c>
      <c r="K8574" s="3">
        <v>40.6</v>
      </c>
    </row>
    <row r="8575" spans="1:11">
      <c r="A8575" t="s">
        <v>25744</v>
      </c>
      <c r="B8575" s="1" t="s">
        <v>25745</v>
      </c>
      <c r="C8575" s="2">
        <v>46129.648217592599</v>
      </c>
      <c r="D8575" s="1" t="s">
        <v>25746</v>
      </c>
      <c r="E8575" s="1" t="s">
        <v>24579</v>
      </c>
      <c r="F8575" s="2">
        <v>46098.208344907398</v>
      </c>
      <c r="G8575" s="3">
        <v>44.93</v>
      </c>
      <c r="H8575" s="3">
        <v>36</v>
      </c>
      <c r="I8575" s="3">
        <v>61.5</v>
      </c>
      <c r="J8575" s="3">
        <v>40.6</v>
      </c>
      <c r="K8575" s="3">
        <v>46.23</v>
      </c>
    </row>
    <row r="8576" spans="1:11">
      <c r="A8576" t="s">
        <v>25747</v>
      </c>
      <c r="B8576" s="1" t="s">
        <v>25748</v>
      </c>
      <c r="C8576" s="2">
        <v>46129.648067129601</v>
      </c>
      <c r="D8576" s="1" t="s">
        <v>25749</v>
      </c>
      <c r="E8576" s="1" t="s">
        <v>24579</v>
      </c>
      <c r="F8576" s="2">
        <v>46098.250011574099</v>
      </c>
      <c r="G8576" s="3">
        <v>46.26</v>
      </c>
      <c r="H8576" s="3">
        <v>38.4</v>
      </c>
      <c r="I8576" s="3">
        <v>72.3</v>
      </c>
      <c r="J8576" s="3">
        <v>42.92</v>
      </c>
      <c r="K8576" s="3">
        <v>46.81</v>
      </c>
    </row>
    <row r="8577" spans="1:11">
      <c r="A8577" t="s">
        <v>25750</v>
      </c>
      <c r="B8577" s="1" t="s">
        <v>25751</v>
      </c>
      <c r="C8577" s="2">
        <v>46129.648287037002</v>
      </c>
      <c r="D8577" s="1" t="s">
        <v>25752</v>
      </c>
      <c r="E8577" s="1" t="s">
        <v>24579</v>
      </c>
      <c r="F8577" s="2">
        <v>46098.291678240697</v>
      </c>
      <c r="G8577" s="3">
        <v>48.57</v>
      </c>
      <c r="H8577" s="3">
        <v>41.4</v>
      </c>
      <c r="I8577" s="3">
        <v>74.2</v>
      </c>
      <c r="J8577" s="3">
        <v>46.17</v>
      </c>
      <c r="K8577" s="3">
        <v>49.35</v>
      </c>
    </row>
    <row r="8578" spans="1:11">
      <c r="A8578" t="s">
        <v>25753</v>
      </c>
      <c r="B8578" s="1" t="s">
        <v>25754</v>
      </c>
      <c r="C8578" s="2">
        <v>46129.648101851897</v>
      </c>
      <c r="D8578" s="1" t="s">
        <v>25755</v>
      </c>
      <c r="E8578" s="1" t="s">
        <v>24579</v>
      </c>
      <c r="F8578" s="2">
        <v>46098.333344907398</v>
      </c>
      <c r="G8578" s="3">
        <v>52.73</v>
      </c>
      <c r="H8578" s="3">
        <v>45.7</v>
      </c>
      <c r="I8578" s="3">
        <v>72.400000000000006</v>
      </c>
      <c r="J8578" s="3">
        <v>49.53</v>
      </c>
      <c r="K8578" s="3">
        <v>53.61</v>
      </c>
    </row>
    <row r="8579" spans="1:11">
      <c r="A8579" t="s">
        <v>25756</v>
      </c>
      <c r="B8579" s="1" t="s">
        <v>25757</v>
      </c>
      <c r="C8579" s="2">
        <v>46129.648263888899</v>
      </c>
      <c r="D8579" s="1" t="s">
        <v>25758</v>
      </c>
      <c r="E8579" s="1" t="s">
        <v>24579</v>
      </c>
      <c r="F8579" s="2">
        <v>46098.375011574099</v>
      </c>
      <c r="G8579" s="3">
        <v>50.79</v>
      </c>
      <c r="H8579" s="3">
        <v>44.7</v>
      </c>
      <c r="I8579" s="3">
        <v>71.099999999999994</v>
      </c>
      <c r="J8579" s="3">
        <v>48.78</v>
      </c>
      <c r="K8579" s="3">
        <v>51.86</v>
      </c>
    </row>
    <row r="8580" spans="1:11">
      <c r="A8580" t="s">
        <v>25759</v>
      </c>
      <c r="B8580" s="1" t="s">
        <v>25760</v>
      </c>
      <c r="C8580" s="2">
        <v>46129.648356481499</v>
      </c>
      <c r="D8580" s="1" t="s">
        <v>25761</v>
      </c>
      <c r="E8580" s="1" t="s">
        <v>24579</v>
      </c>
      <c r="F8580" s="2">
        <v>46098.416678240697</v>
      </c>
      <c r="G8580" s="3">
        <v>51.03</v>
      </c>
      <c r="H8580" s="3">
        <v>44.2</v>
      </c>
      <c r="I8580" s="3">
        <v>70.900000000000006</v>
      </c>
      <c r="J8580" s="3">
        <v>48.52</v>
      </c>
      <c r="K8580" s="3">
        <v>51.88</v>
      </c>
    </row>
    <row r="8581" spans="1:11">
      <c r="A8581" t="s">
        <v>25762</v>
      </c>
      <c r="B8581" s="1" t="s">
        <v>25763</v>
      </c>
      <c r="C8581" s="2">
        <v>46129.6484375</v>
      </c>
      <c r="D8581" s="1" t="s">
        <v>25764</v>
      </c>
      <c r="E8581" s="1" t="s">
        <v>24579</v>
      </c>
      <c r="F8581" s="2">
        <v>46098.458344907398</v>
      </c>
      <c r="G8581" s="3">
        <v>49.8</v>
      </c>
      <c r="H8581" s="3">
        <v>41.5</v>
      </c>
      <c r="I8581" s="3">
        <v>76.7</v>
      </c>
      <c r="J8581" s="3">
        <v>47.2</v>
      </c>
      <c r="K8581" s="3">
        <v>51.01</v>
      </c>
    </row>
    <row r="8582" spans="1:11">
      <c r="A8582" t="s">
        <v>25765</v>
      </c>
      <c r="B8582" s="1" t="s">
        <v>25766</v>
      </c>
      <c r="C8582" s="2">
        <v>46129.648321759298</v>
      </c>
      <c r="D8582" s="1" t="s">
        <v>25767</v>
      </c>
      <c r="E8582" s="1" t="s">
        <v>24579</v>
      </c>
      <c r="F8582" s="2">
        <v>46098.500011574099</v>
      </c>
      <c r="G8582" s="3">
        <v>50.11</v>
      </c>
      <c r="H8582" s="3">
        <v>43.3</v>
      </c>
      <c r="I8582" s="3">
        <v>67.400000000000006</v>
      </c>
      <c r="J8582" s="3">
        <v>47.9</v>
      </c>
      <c r="K8582" s="3">
        <v>51.36</v>
      </c>
    </row>
    <row r="8583" spans="1:11">
      <c r="A8583" t="s">
        <v>25768</v>
      </c>
      <c r="B8583" s="1" t="s">
        <v>25769</v>
      </c>
      <c r="C8583" s="2">
        <v>46129.648009259297</v>
      </c>
      <c r="D8583" s="1" t="s">
        <v>25770</v>
      </c>
      <c r="E8583" s="1" t="s">
        <v>24579</v>
      </c>
      <c r="F8583" s="2">
        <v>46098.541678240697</v>
      </c>
      <c r="G8583" s="3">
        <v>50.87</v>
      </c>
      <c r="H8583" s="3">
        <v>42.1</v>
      </c>
      <c r="I8583" s="3">
        <v>65.3</v>
      </c>
      <c r="J8583" s="3">
        <v>48.71</v>
      </c>
      <c r="K8583" s="3">
        <v>52.14</v>
      </c>
    </row>
    <row r="8584" spans="1:11">
      <c r="A8584" t="s">
        <v>25771</v>
      </c>
      <c r="B8584" s="1" t="s">
        <v>25772</v>
      </c>
      <c r="C8584" s="2">
        <v>46129.648159722201</v>
      </c>
      <c r="D8584" s="1" t="s">
        <v>25773</v>
      </c>
      <c r="E8584" s="1" t="s">
        <v>24579</v>
      </c>
      <c r="F8584" s="2">
        <v>46098.583344907398</v>
      </c>
      <c r="G8584" s="3">
        <v>49.05</v>
      </c>
      <c r="H8584" s="3">
        <v>42.1</v>
      </c>
      <c r="I8584" s="3">
        <v>63.6</v>
      </c>
      <c r="J8584" s="3">
        <v>46.32</v>
      </c>
      <c r="K8584" s="3">
        <v>50.35</v>
      </c>
    </row>
    <row r="8585" spans="1:11">
      <c r="A8585" t="s">
        <v>25774</v>
      </c>
      <c r="B8585" s="1" t="s">
        <v>25775</v>
      </c>
      <c r="C8585" s="2">
        <v>46129.647997685199</v>
      </c>
      <c r="D8585" s="1" t="s">
        <v>25776</v>
      </c>
      <c r="E8585" s="1" t="s">
        <v>24579</v>
      </c>
      <c r="F8585" s="2">
        <v>46098.625011574099</v>
      </c>
      <c r="G8585" s="3">
        <v>49.89</v>
      </c>
      <c r="H8585" s="3">
        <v>44.2</v>
      </c>
      <c r="I8585" s="3">
        <v>67.099999999999994</v>
      </c>
      <c r="J8585" s="3">
        <v>47.93</v>
      </c>
      <c r="K8585" s="3">
        <v>51.27</v>
      </c>
    </row>
    <row r="8586" spans="1:11">
      <c r="A8586" t="s">
        <v>25777</v>
      </c>
      <c r="B8586" s="1" t="s">
        <v>25778</v>
      </c>
      <c r="C8586" s="2">
        <v>46129.648217592599</v>
      </c>
      <c r="D8586" s="1" t="s">
        <v>25779</v>
      </c>
      <c r="E8586" s="1" t="s">
        <v>24579</v>
      </c>
      <c r="F8586" s="2">
        <v>46098.666678240697</v>
      </c>
      <c r="G8586" s="3">
        <v>51.07</v>
      </c>
      <c r="H8586" s="3">
        <v>44.8</v>
      </c>
      <c r="I8586" s="3">
        <v>69</v>
      </c>
      <c r="J8586" s="3">
        <v>48.91</v>
      </c>
      <c r="K8586" s="3">
        <v>52.44</v>
      </c>
    </row>
    <row r="8587" spans="1:11">
      <c r="A8587" t="s">
        <v>25780</v>
      </c>
      <c r="B8587" s="1" t="s">
        <v>25781</v>
      </c>
      <c r="C8587" s="2">
        <v>46129.648368055598</v>
      </c>
      <c r="D8587" s="1" t="s">
        <v>25782</v>
      </c>
      <c r="E8587" s="1" t="s">
        <v>24579</v>
      </c>
      <c r="F8587" s="2">
        <v>46098.708344907398</v>
      </c>
      <c r="G8587" s="3">
        <v>50.65</v>
      </c>
      <c r="H8587" s="3">
        <v>41.4</v>
      </c>
      <c r="I8587" s="3">
        <v>68.7</v>
      </c>
      <c r="J8587" s="3">
        <v>47.28</v>
      </c>
      <c r="K8587" s="3">
        <v>51.16</v>
      </c>
    </row>
    <row r="8588" spans="1:11">
      <c r="A8588" t="s">
        <v>25783</v>
      </c>
      <c r="B8588" s="1" t="s">
        <v>25784</v>
      </c>
      <c r="C8588" s="2">
        <v>46129.6481712963</v>
      </c>
      <c r="D8588" s="1" t="s">
        <v>25785</v>
      </c>
      <c r="E8588" s="1" t="s">
        <v>24579</v>
      </c>
      <c r="F8588" s="2">
        <v>46098.750011574099</v>
      </c>
      <c r="G8588" s="3">
        <v>46.15</v>
      </c>
      <c r="H8588" s="3">
        <v>37.5</v>
      </c>
      <c r="I8588" s="3">
        <v>68.900000000000006</v>
      </c>
      <c r="J8588" s="3">
        <v>42.9</v>
      </c>
      <c r="K8588" s="3">
        <v>47.18</v>
      </c>
    </row>
    <row r="8589" spans="1:11">
      <c r="A8589" t="s">
        <v>25786</v>
      </c>
      <c r="B8589" s="1" t="s">
        <v>25787</v>
      </c>
      <c r="C8589" s="2">
        <v>46129.648263888899</v>
      </c>
      <c r="D8589" s="1" t="s">
        <v>25788</v>
      </c>
      <c r="E8589" s="1" t="s">
        <v>24579</v>
      </c>
      <c r="F8589" s="2">
        <v>46098.791678240697</v>
      </c>
      <c r="G8589" s="3">
        <v>44.36</v>
      </c>
      <c r="H8589" s="3">
        <v>38</v>
      </c>
      <c r="I8589" s="3">
        <v>54.8</v>
      </c>
      <c r="J8589" s="3">
        <v>42.1</v>
      </c>
      <c r="K8589" s="3">
        <v>45.84</v>
      </c>
    </row>
    <row r="8590" spans="1:11">
      <c r="A8590" t="s">
        <v>25789</v>
      </c>
      <c r="B8590" s="1" t="s">
        <v>25790</v>
      </c>
      <c r="C8590" s="2">
        <v>46129.648206018501</v>
      </c>
      <c r="D8590" s="1" t="s">
        <v>25791</v>
      </c>
      <c r="E8590" s="1" t="s">
        <v>24579</v>
      </c>
      <c r="F8590" s="2">
        <v>46098.833344907398</v>
      </c>
      <c r="G8590" s="3">
        <v>42.53</v>
      </c>
      <c r="H8590" s="3">
        <v>35.6</v>
      </c>
      <c r="I8590" s="3">
        <v>62.5</v>
      </c>
      <c r="J8590" s="3">
        <v>39.54</v>
      </c>
      <c r="K8590" s="3">
        <v>43.96</v>
      </c>
    </row>
    <row r="8591" spans="1:11">
      <c r="A8591" t="s">
        <v>25792</v>
      </c>
      <c r="B8591" s="1" t="s">
        <v>25793</v>
      </c>
      <c r="C8591" s="2">
        <v>46129.648136574098</v>
      </c>
      <c r="D8591" s="1" t="s">
        <v>25794</v>
      </c>
      <c r="E8591" s="1" t="s">
        <v>24579</v>
      </c>
      <c r="F8591" s="2">
        <v>46098.875011574099</v>
      </c>
      <c r="G8591" s="3">
        <v>40.43</v>
      </c>
      <c r="H8591" s="3">
        <v>33.799999999999997</v>
      </c>
      <c r="I8591" s="3">
        <v>52.6</v>
      </c>
      <c r="J8591" s="3">
        <v>37.75</v>
      </c>
      <c r="K8591" s="3">
        <v>41.87</v>
      </c>
    </row>
    <row r="8592" spans="1:11">
      <c r="A8592" t="s">
        <v>25795</v>
      </c>
      <c r="B8592" s="1" t="s">
        <v>25796</v>
      </c>
      <c r="C8592" s="2">
        <v>46129.648333333302</v>
      </c>
      <c r="D8592" s="1" t="s">
        <v>25797</v>
      </c>
      <c r="E8592" s="1" t="s">
        <v>24579</v>
      </c>
      <c r="F8592" s="2">
        <v>46098.916678240697</v>
      </c>
      <c r="G8592" s="3">
        <v>40.880000000000003</v>
      </c>
      <c r="H8592" s="3">
        <v>33.700000000000003</v>
      </c>
      <c r="I8592" s="3">
        <v>55.1</v>
      </c>
      <c r="J8592" s="3">
        <v>37.89</v>
      </c>
      <c r="K8592" s="3">
        <v>42.39</v>
      </c>
    </row>
    <row r="8593" spans="1:11">
      <c r="A8593" t="s">
        <v>25798</v>
      </c>
      <c r="B8593" s="1" t="s">
        <v>25799</v>
      </c>
      <c r="C8593" s="2">
        <v>46129.648194444402</v>
      </c>
      <c r="D8593" s="1" t="s">
        <v>25800</v>
      </c>
      <c r="E8593" s="1" t="s">
        <v>24579</v>
      </c>
      <c r="F8593" s="2">
        <v>46098.958344907398</v>
      </c>
      <c r="G8593" s="3">
        <v>39.44</v>
      </c>
      <c r="H8593" s="3">
        <v>31.4</v>
      </c>
      <c r="I8593" s="3">
        <v>67.8</v>
      </c>
      <c r="J8593" s="3">
        <v>34.93</v>
      </c>
      <c r="K8593" s="3">
        <v>39.630000000000003</v>
      </c>
    </row>
    <row r="8594" spans="1:11">
      <c r="A8594" t="s">
        <v>25801</v>
      </c>
      <c r="B8594" s="1" t="s">
        <v>25802</v>
      </c>
      <c r="C8594" s="2">
        <v>46129.648252314801</v>
      </c>
      <c r="D8594" s="1" t="s">
        <v>25803</v>
      </c>
      <c r="E8594" s="1" t="s">
        <v>24579</v>
      </c>
      <c r="F8594" s="2">
        <v>46099.000011574099</v>
      </c>
      <c r="G8594" s="3">
        <v>36.43</v>
      </c>
      <c r="H8594" s="3">
        <v>31.1</v>
      </c>
      <c r="I8594" s="3">
        <v>47.5</v>
      </c>
      <c r="J8594" s="3">
        <v>34.130000000000003</v>
      </c>
      <c r="K8594" s="3">
        <v>37.68</v>
      </c>
    </row>
    <row r="8595" spans="1:11">
      <c r="A8595" t="s">
        <v>25804</v>
      </c>
      <c r="B8595" s="1" t="s">
        <v>25805</v>
      </c>
      <c r="C8595" s="2">
        <v>46129.648275462998</v>
      </c>
      <c r="D8595" s="1" t="s">
        <v>25806</v>
      </c>
      <c r="E8595" s="1" t="s">
        <v>24579</v>
      </c>
      <c r="F8595" s="2">
        <v>46099.041678240697</v>
      </c>
      <c r="G8595" s="3">
        <v>36.79</v>
      </c>
      <c r="H8595" s="3">
        <v>30.4</v>
      </c>
      <c r="I8595" s="3">
        <v>51.2</v>
      </c>
      <c r="J8595" s="3">
        <v>33.56</v>
      </c>
      <c r="K8595" s="3">
        <v>37.21</v>
      </c>
    </row>
    <row r="8596" spans="1:11">
      <c r="A8596" t="s">
        <v>25807</v>
      </c>
      <c r="B8596" s="1" t="s">
        <v>25808</v>
      </c>
      <c r="C8596" s="2">
        <v>46129.6484375</v>
      </c>
      <c r="D8596" s="1" t="s">
        <v>25809</v>
      </c>
      <c r="E8596" s="1" t="s">
        <v>24579</v>
      </c>
      <c r="F8596" s="2">
        <v>46099.083344907398</v>
      </c>
      <c r="G8596" s="3">
        <v>34.81</v>
      </c>
      <c r="H8596" s="3">
        <v>30.5</v>
      </c>
      <c r="I8596" s="3">
        <v>58.4</v>
      </c>
      <c r="J8596" s="3">
        <v>32.4</v>
      </c>
      <c r="K8596" s="3">
        <v>34.78</v>
      </c>
    </row>
    <row r="8597" spans="1:11">
      <c r="A8597" t="s">
        <v>25810</v>
      </c>
      <c r="B8597" s="1" t="s">
        <v>25811</v>
      </c>
      <c r="C8597" s="2">
        <v>46129.648287037002</v>
      </c>
      <c r="D8597" s="1" t="s">
        <v>25812</v>
      </c>
      <c r="E8597" s="1" t="s">
        <v>24579</v>
      </c>
      <c r="F8597" s="2">
        <v>46099.125011574099</v>
      </c>
      <c r="G8597" s="3">
        <v>33.53</v>
      </c>
      <c r="H8597" s="3">
        <v>26.3</v>
      </c>
      <c r="I8597" s="3">
        <v>48.2</v>
      </c>
      <c r="J8597" s="3">
        <v>31.61</v>
      </c>
      <c r="K8597" s="3">
        <v>34.22</v>
      </c>
    </row>
    <row r="8598" spans="1:11">
      <c r="A8598" t="s">
        <v>25813</v>
      </c>
      <c r="B8598" s="1" t="s">
        <v>25814</v>
      </c>
      <c r="C8598" s="2">
        <v>46129.648067129601</v>
      </c>
      <c r="D8598" s="1" t="s">
        <v>25815</v>
      </c>
      <c r="E8598" s="1" t="s">
        <v>24579</v>
      </c>
      <c r="F8598" s="2">
        <v>46099.166678240697</v>
      </c>
      <c r="G8598" s="3">
        <v>36.89</v>
      </c>
      <c r="H8598" s="3">
        <v>30.5</v>
      </c>
      <c r="I8598" s="3">
        <v>50.5</v>
      </c>
      <c r="J8598" s="3">
        <v>33.56</v>
      </c>
      <c r="K8598" s="3">
        <v>37.770000000000003</v>
      </c>
    </row>
    <row r="8599" spans="1:11">
      <c r="A8599" t="s">
        <v>25816</v>
      </c>
      <c r="B8599" s="1" t="s">
        <v>25817</v>
      </c>
      <c r="C8599" s="2">
        <v>46129.648414351897</v>
      </c>
      <c r="D8599" s="1" t="s">
        <v>25818</v>
      </c>
      <c r="E8599" s="1" t="s">
        <v>24579</v>
      </c>
      <c r="F8599" s="2">
        <v>46099.208344907398</v>
      </c>
      <c r="G8599" s="3">
        <v>45.91</v>
      </c>
      <c r="H8599" s="3">
        <v>33</v>
      </c>
      <c r="I8599" s="3">
        <v>68</v>
      </c>
      <c r="J8599" s="3">
        <v>40.83</v>
      </c>
      <c r="K8599" s="3">
        <v>46.77</v>
      </c>
    </row>
    <row r="8600" spans="1:11">
      <c r="A8600" t="s">
        <v>25819</v>
      </c>
      <c r="B8600" s="1" t="s">
        <v>25820</v>
      </c>
      <c r="C8600" s="2">
        <v>46129.648263888899</v>
      </c>
      <c r="D8600" s="1" t="s">
        <v>25821</v>
      </c>
      <c r="E8600" s="1" t="s">
        <v>24579</v>
      </c>
      <c r="F8600" s="2">
        <v>46099.250011574099</v>
      </c>
      <c r="G8600" s="3">
        <v>47.35</v>
      </c>
      <c r="H8600" s="3">
        <v>38.799999999999997</v>
      </c>
      <c r="I8600" s="3">
        <v>69.7</v>
      </c>
      <c r="J8600" s="3">
        <v>44.61</v>
      </c>
      <c r="K8600" s="3">
        <v>48.59</v>
      </c>
    </row>
    <row r="8601" spans="1:11">
      <c r="A8601" t="s">
        <v>25822</v>
      </c>
      <c r="B8601" s="1" t="s">
        <v>25823</v>
      </c>
      <c r="C8601" s="2">
        <v>46129.648287037002</v>
      </c>
      <c r="D8601" s="1" t="s">
        <v>25824</v>
      </c>
      <c r="E8601" s="1" t="s">
        <v>24579</v>
      </c>
      <c r="F8601" s="2">
        <v>46099.291678240697</v>
      </c>
      <c r="G8601" s="3">
        <v>49.64</v>
      </c>
      <c r="H8601" s="3">
        <v>43.5</v>
      </c>
      <c r="I8601" s="3">
        <v>61.2</v>
      </c>
      <c r="J8601" s="3">
        <v>47.85</v>
      </c>
      <c r="K8601" s="3">
        <v>50.75</v>
      </c>
    </row>
    <row r="8602" spans="1:11">
      <c r="A8602" t="s">
        <v>25825</v>
      </c>
      <c r="B8602" s="1" t="s">
        <v>25826</v>
      </c>
      <c r="C8602" s="2">
        <v>46129.648275462998</v>
      </c>
      <c r="D8602" s="1" t="s">
        <v>25827</v>
      </c>
      <c r="E8602" s="1" t="s">
        <v>24579</v>
      </c>
      <c r="F8602" s="2">
        <v>46099.333344907398</v>
      </c>
      <c r="G8602" s="3">
        <v>53.08</v>
      </c>
      <c r="H8602" s="3">
        <v>45.5</v>
      </c>
      <c r="I8602" s="3">
        <v>69.900000000000006</v>
      </c>
      <c r="J8602" s="3">
        <v>50.49</v>
      </c>
      <c r="K8602" s="3">
        <v>53.96</v>
      </c>
    </row>
    <row r="8603" spans="1:11">
      <c r="A8603" t="s">
        <v>25828</v>
      </c>
      <c r="B8603" s="1" t="s">
        <v>25829</v>
      </c>
      <c r="C8603" s="2">
        <v>46129.648333333302</v>
      </c>
      <c r="D8603" s="1" t="s">
        <v>25830</v>
      </c>
      <c r="E8603" s="1" t="s">
        <v>24579</v>
      </c>
      <c r="F8603" s="2">
        <v>46099.375011574099</v>
      </c>
      <c r="G8603" s="3">
        <v>50.29</v>
      </c>
      <c r="H8603" s="3">
        <v>42.7</v>
      </c>
      <c r="I8603" s="3">
        <v>64.8</v>
      </c>
      <c r="J8603" s="3">
        <v>47.76</v>
      </c>
      <c r="K8603" s="3">
        <v>51.53</v>
      </c>
    </row>
    <row r="8604" spans="1:11">
      <c r="A8604" t="s">
        <v>25831</v>
      </c>
      <c r="B8604" s="1" t="s">
        <v>25832</v>
      </c>
      <c r="C8604" s="2">
        <v>46129.648043981499</v>
      </c>
      <c r="D8604" s="1" t="s">
        <v>25833</v>
      </c>
      <c r="E8604" s="1" t="s">
        <v>24579</v>
      </c>
      <c r="F8604" s="2">
        <v>46099.416678240697</v>
      </c>
      <c r="G8604" s="3">
        <v>51.17</v>
      </c>
      <c r="H8604" s="3">
        <v>37.299999999999997</v>
      </c>
      <c r="I8604" s="3">
        <v>70.400000000000006</v>
      </c>
      <c r="J8604" s="3">
        <v>47.24</v>
      </c>
      <c r="K8604" s="3">
        <v>52.06</v>
      </c>
    </row>
    <row r="8605" spans="1:11">
      <c r="A8605" t="s">
        <v>25834</v>
      </c>
      <c r="B8605" s="1" t="s">
        <v>25835</v>
      </c>
      <c r="C8605" s="2">
        <v>46129.648414351897</v>
      </c>
      <c r="D8605" s="1" t="s">
        <v>25836</v>
      </c>
      <c r="E8605" s="1" t="s">
        <v>24579</v>
      </c>
      <c r="F8605" s="2">
        <v>46099.458344907398</v>
      </c>
      <c r="G8605" s="3">
        <v>48.02</v>
      </c>
      <c r="H8605" s="3">
        <v>38.4</v>
      </c>
      <c r="I8605" s="3">
        <v>66.3</v>
      </c>
      <c r="J8605" s="3">
        <v>44.33</v>
      </c>
      <c r="K8605" s="3">
        <v>48.99</v>
      </c>
    </row>
    <row r="8606" spans="1:11">
      <c r="A8606" t="s">
        <v>25837</v>
      </c>
      <c r="B8606" s="1" t="s">
        <v>25838</v>
      </c>
      <c r="C8606" s="2">
        <v>46129.648321759298</v>
      </c>
      <c r="D8606" s="1" t="s">
        <v>25839</v>
      </c>
      <c r="E8606" s="1" t="s">
        <v>24579</v>
      </c>
      <c r="F8606" s="2">
        <v>46099.500011574099</v>
      </c>
      <c r="G8606" s="3">
        <v>50.4</v>
      </c>
      <c r="H8606" s="3">
        <v>41.8</v>
      </c>
      <c r="I8606" s="3">
        <v>65.2</v>
      </c>
      <c r="J8606" s="3">
        <v>47.47</v>
      </c>
      <c r="K8606" s="3">
        <v>51.78</v>
      </c>
    </row>
    <row r="8607" spans="1:11">
      <c r="A8607" t="s">
        <v>25840</v>
      </c>
      <c r="B8607" s="1" t="s">
        <v>25841</v>
      </c>
      <c r="C8607" s="2">
        <v>46129.648090277798</v>
      </c>
      <c r="D8607" s="1" t="s">
        <v>25842</v>
      </c>
      <c r="E8607" s="1" t="s">
        <v>24579</v>
      </c>
      <c r="F8607" s="2">
        <v>46099.541678240697</v>
      </c>
      <c r="G8607" s="3">
        <v>52.77</v>
      </c>
      <c r="H8607" s="3">
        <v>41.3</v>
      </c>
      <c r="I8607" s="3">
        <v>68.099999999999994</v>
      </c>
      <c r="J8607" s="3">
        <v>49.53</v>
      </c>
      <c r="K8607" s="3">
        <v>54.16</v>
      </c>
    </row>
    <row r="8608" spans="1:11">
      <c r="A8608" t="s">
        <v>25843</v>
      </c>
      <c r="B8608" s="1" t="s">
        <v>25844</v>
      </c>
      <c r="C8608" s="2">
        <v>46129.648310185199</v>
      </c>
      <c r="D8608" s="1" t="s">
        <v>25845</v>
      </c>
      <c r="E8608" s="1" t="s">
        <v>24579</v>
      </c>
      <c r="F8608" s="2">
        <v>46099.583344907398</v>
      </c>
      <c r="G8608" s="3">
        <v>50.53</v>
      </c>
      <c r="H8608" s="3">
        <v>39.299999999999997</v>
      </c>
      <c r="I8608" s="3">
        <v>69.099999999999994</v>
      </c>
      <c r="J8608" s="3">
        <v>46.35</v>
      </c>
      <c r="K8608" s="3">
        <v>50.81</v>
      </c>
    </row>
    <row r="8609" spans="1:11">
      <c r="A8609" t="s">
        <v>25846</v>
      </c>
      <c r="B8609" s="1" t="s">
        <v>25847</v>
      </c>
      <c r="C8609" s="2">
        <v>46129.6480324074</v>
      </c>
      <c r="D8609" s="1" t="s">
        <v>25848</v>
      </c>
      <c r="E8609" s="1" t="s">
        <v>24579</v>
      </c>
      <c r="F8609" s="2">
        <v>46099.625011574099</v>
      </c>
      <c r="G8609" s="3">
        <v>52.2</v>
      </c>
      <c r="H8609" s="3">
        <v>44.9</v>
      </c>
      <c r="I8609" s="3">
        <v>66.8</v>
      </c>
      <c r="J8609" s="3">
        <v>49.77</v>
      </c>
      <c r="K8609" s="3">
        <v>53.82</v>
      </c>
    </row>
    <row r="8610" spans="1:11">
      <c r="A8610" t="s">
        <v>25849</v>
      </c>
      <c r="B8610" s="1" t="s">
        <v>25850</v>
      </c>
      <c r="C8610" s="2">
        <v>46129.648194444402</v>
      </c>
      <c r="D8610" s="1" t="s">
        <v>25851</v>
      </c>
      <c r="E8610" s="1" t="s">
        <v>24579</v>
      </c>
      <c r="F8610" s="2">
        <v>46099.666678240697</v>
      </c>
      <c r="G8610" s="3">
        <v>52.02</v>
      </c>
      <c r="H8610" s="3">
        <v>43.4</v>
      </c>
      <c r="I8610" s="3">
        <v>72.599999999999994</v>
      </c>
      <c r="J8610" s="3">
        <v>48.4</v>
      </c>
      <c r="K8610" s="3">
        <v>53.72</v>
      </c>
    </row>
    <row r="8611" spans="1:11">
      <c r="A8611" t="s">
        <v>25852</v>
      </c>
      <c r="B8611" s="1" t="s">
        <v>25853</v>
      </c>
      <c r="C8611" s="2">
        <v>46129.648113425901</v>
      </c>
      <c r="D8611" s="1" t="s">
        <v>25854</v>
      </c>
      <c r="E8611" s="1" t="s">
        <v>24579</v>
      </c>
      <c r="F8611" s="2">
        <v>46099.708344907398</v>
      </c>
      <c r="G8611" s="3">
        <v>54.82</v>
      </c>
      <c r="H8611" s="3">
        <v>43.5</v>
      </c>
      <c r="I8611" s="3">
        <v>72.099999999999994</v>
      </c>
      <c r="J8611" s="3">
        <v>50.2</v>
      </c>
      <c r="K8611" s="3">
        <v>56.67</v>
      </c>
    </row>
    <row r="8612" spans="1:11">
      <c r="A8612" t="s">
        <v>25855</v>
      </c>
      <c r="B8612" s="1" t="s">
        <v>25856</v>
      </c>
      <c r="C8612" s="2">
        <v>46129.648113425901</v>
      </c>
      <c r="D8612" s="1" t="s">
        <v>25857</v>
      </c>
      <c r="E8612" s="1" t="s">
        <v>24579</v>
      </c>
      <c r="F8612" s="2">
        <v>46099.750011574099</v>
      </c>
      <c r="G8612" s="3">
        <v>53.48</v>
      </c>
      <c r="H8612" s="3">
        <v>37.9</v>
      </c>
      <c r="I8612" s="3">
        <v>75.900000000000006</v>
      </c>
      <c r="J8612" s="3">
        <v>45.26</v>
      </c>
      <c r="K8612" s="3">
        <v>52.37</v>
      </c>
    </row>
    <row r="8613" spans="1:11">
      <c r="A8613" t="s">
        <v>25858</v>
      </c>
      <c r="B8613" s="1" t="s">
        <v>25859</v>
      </c>
      <c r="C8613" s="2">
        <v>46129.648055555597</v>
      </c>
      <c r="D8613" s="1" t="s">
        <v>25860</v>
      </c>
      <c r="E8613" s="1" t="s">
        <v>24579</v>
      </c>
      <c r="F8613" s="2">
        <v>46099.791678240697</v>
      </c>
      <c r="G8613" s="3">
        <v>43.07</v>
      </c>
      <c r="H8613" s="3">
        <v>35.1</v>
      </c>
      <c r="I8613" s="3">
        <v>58.6</v>
      </c>
      <c r="J8613" s="3">
        <v>40.090000000000003</v>
      </c>
      <c r="K8613" s="3">
        <v>44.77</v>
      </c>
    </row>
    <row r="8614" spans="1:11">
      <c r="A8614" t="s">
        <v>25861</v>
      </c>
      <c r="B8614" s="1" t="s">
        <v>25862</v>
      </c>
      <c r="C8614" s="2">
        <v>46129.648020833301</v>
      </c>
      <c r="D8614" s="1" t="s">
        <v>25863</v>
      </c>
      <c r="E8614" s="1" t="s">
        <v>24579</v>
      </c>
      <c r="F8614" s="2">
        <v>46099.833344907398</v>
      </c>
      <c r="G8614" s="3">
        <v>42.42</v>
      </c>
      <c r="H8614" s="3">
        <v>31.8</v>
      </c>
      <c r="I8614" s="3">
        <v>64.599999999999994</v>
      </c>
      <c r="J8614" s="3">
        <v>39.130000000000003</v>
      </c>
      <c r="K8614" s="3">
        <v>43.8</v>
      </c>
    </row>
    <row r="8615" spans="1:11">
      <c r="A8615" t="s">
        <v>25864</v>
      </c>
      <c r="B8615" s="1" t="s">
        <v>25865</v>
      </c>
      <c r="C8615" s="2">
        <v>46129.648206018501</v>
      </c>
      <c r="D8615" s="1" t="s">
        <v>25866</v>
      </c>
      <c r="E8615" s="1" t="s">
        <v>24579</v>
      </c>
      <c r="F8615" s="2">
        <v>46099.875011574099</v>
      </c>
      <c r="G8615" s="3">
        <v>41.32</v>
      </c>
      <c r="H8615" s="3">
        <v>33.6</v>
      </c>
      <c r="I8615" s="3">
        <v>58.4</v>
      </c>
      <c r="J8615" s="3">
        <v>37.770000000000003</v>
      </c>
      <c r="K8615" s="3">
        <v>43.05</v>
      </c>
    </row>
    <row r="8616" spans="1:11">
      <c r="A8616" t="s">
        <v>25867</v>
      </c>
      <c r="B8616" s="1" t="s">
        <v>25868</v>
      </c>
      <c r="C8616" s="2">
        <v>46129.648101851897</v>
      </c>
      <c r="D8616" s="1" t="s">
        <v>25869</v>
      </c>
      <c r="E8616" s="1" t="s">
        <v>24579</v>
      </c>
      <c r="F8616" s="2">
        <v>46099.916678240697</v>
      </c>
      <c r="G8616" s="3">
        <v>39.46</v>
      </c>
      <c r="H8616" s="3">
        <v>29.8</v>
      </c>
      <c r="I8616" s="3">
        <v>51.2</v>
      </c>
      <c r="J8616" s="3">
        <v>35.68</v>
      </c>
      <c r="K8616" s="3">
        <v>41.16</v>
      </c>
    </row>
    <row r="8617" spans="1:11">
      <c r="A8617" t="s">
        <v>25870</v>
      </c>
      <c r="B8617" s="1" t="s">
        <v>25871</v>
      </c>
      <c r="C8617" s="2">
        <v>46129.648229166698</v>
      </c>
      <c r="D8617" s="1" t="s">
        <v>25872</v>
      </c>
      <c r="E8617" s="1" t="s">
        <v>24579</v>
      </c>
      <c r="F8617" s="2">
        <v>46099.958344907398</v>
      </c>
      <c r="G8617" s="3">
        <v>36.75</v>
      </c>
      <c r="H8617" s="3">
        <v>28.9</v>
      </c>
      <c r="I8617" s="3">
        <v>51.1</v>
      </c>
      <c r="J8617" s="3">
        <v>32.74</v>
      </c>
      <c r="K8617" s="3">
        <v>37.92</v>
      </c>
    </row>
    <row r="8618" spans="1:11">
      <c r="A8618" t="s">
        <v>25873</v>
      </c>
      <c r="B8618" s="1" t="s">
        <v>25874</v>
      </c>
      <c r="C8618" s="2">
        <v>46129.648287037002</v>
      </c>
      <c r="D8618" s="1" t="s">
        <v>25875</v>
      </c>
      <c r="E8618" s="1" t="s">
        <v>24579</v>
      </c>
      <c r="F8618" s="2">
        <v>46100.000011574099</v>
      </c>
      <c r="G8618" s="3">
        <v>33.909999999999997</v>
      </c>
      <c r="H8618" s="3">
        <v>28.7</v>
      </c>
      <c r="I8618" s="3">
        <v>49.2</v>
      </c>
      <c r="J8618" s="3">
        <v>31.06</v>
      </c>
      <c r="K8618" s="3">
        <v>35.03</v>
      </c>
    </row>
    <row r="8619" spans="1:11">
      <c r="A8619" t="s">
        <v>25876</v>
      </c>
      <c r="B8619" s="1" t="s">
        <v>25877</v>
      </c>
      <c r="C8619" s="2">
        <v>46129.648240740702</v>
      </c>
      <c r="D8619" s="1" t="s">
        <v>25878</v>
      </c>
      <c r="E8619" s="1" t="s">
        <v>24579</v>
      </c>
      <c r="F8619" s="2">
        <v>46100.041678240697</v>
      </c>
      <c r="G8619" s="3">
        <v>34.72</v>
      </c>
      <c r="H8619" s="3">
        <v>26.6</v>
      </c>
      <c r="I8619" s="3">
        <v>48.7</v>
      </c>
      <c r="J8619" s="3">
        <v>31.82</v>
      </c>
      <c r="K8619" s="3">
        <v>35.78</v>
      </c>
    </row>
    <row r="8620" spans="1:11">
      <c r="A8620" t="s">
        <v>25879</v>
      </c>
      <c r="B8620" s="1" t="s">
        <v>25880</v>
      </c>
      <c r="C8620" s="2">
        <v>46129.647997685199</v>
      </c>
      <c r="D8620" s="1" t="s">
        <v>25881</v>
      </c>
      <c r="E8620" s="1" t="s">
        <v>24579</v>
      </c>
      <c r="F8620" s="2">
        <v>46100.083344907398</v>
      </c>
      <c r="G8620" s="3">
        <v>34.380000000000003</v>
      </c>
      <c r="H8620" s="3">
        <v>29.2</v>
      </c>
      <c r="I8620" s="3">
        <v>50.6</v>
      </c>
      <c r="J8620" s="3">
        <v>31.26</v>
      </c>
      <c r="K8620" s="3">
        <v>35.01</v>
      </c>
    </row>
    <row r="8621" spans="1:11">
      <c r="A8621" t="s">
        <v>25882</v>
      </c>
      <c r="B8621" s="1" t="s">
        <v>25883</v>
      </c>
      <c r="C8621" s="2">
        <v>46129.648414351897</v>
      </c>
      <c r="D8621" s="1" t="s">
        <v>25884</v>
      </c>
      <c r="E8621" s="1" t="s">
        <v>24579</v>
      </c>
      <c r="F8621" s="2">
        <v>46100.125011574099</v>
      </c>
      <c r="G8621" s="3">
        <v>34.15</v>
      </c>
      <c r="H8621" s="3">
        <v>27.2</v>
      </c>
      <c r="I8621" s="3">
        <v>49.7</v>
      </c>
      <c r="J8621" s="3">
        <v>31.46</v>
      </c>
      <c r="K8621" s="3">
        <v>35.090000000000003</v>
      </c>
    </row>
    <row r="8622" spans="1:11">
      <c r="A8622" t="s">
        <v>25885</v>
      </c>
      <c r="B8622" s="1" t="s">
        <v>25886</v>
      </c>
      <c r="C8622" s="2">
        <v>46129.648125</v>
      </c>
      <c r="D8622" s="1" t="s">
        <v>25887</v>
      </c>
      <c r="E8622" s="1" t="s">
        <v>24579</v>
      </c>
      <c r="F8622" s="2">
        <v>46100.166678240697</v>
      </c>
      <c r="G8622" s="3">
        <v>35.82</v>
      </c>
      <c r="H8622" s="3">
        <v>30.1</v>
      </c>
      <c r="I8622" s="3">
        <v>54.3</v>
      </c>
      <c r="J8622" s="3">
        <v>32.380000000000003</v>
      </c>
      <c r="K8622" s="3">
        <v>36.28</v>
      </c>
    </row>
    <row r="8623" spans="1:11">
      <c r="A8623" t="s">
        <v>25888</v>
      </c>
      <c r="B8623" s="1" t="s">
        <v>25889</v>
      </c>
      <c r="C8623" s="2">
        <v>46129.648263888899</v>
      </c>
      <c r="D8623" s="1" t="s">
        <v>25890</v>
      </c>
      <c r="E8623" s="1" t="s">
        <v>24579</v>
      </c>
      <c r="F8623" s="2">
        <v>46100.208344907398</v>
      </c>
      <c r="G8623" s="3">
        <v>43.62</v>
      </c>
      <c r="H8623" s="3">
        <v>31.9</v>
      </c>
      <c r="I8623" s="3">
        <v>56.5</v>
      </c>
      <c r="J8623" s="3">
        <v>38.42</v>
      </c>
      <c r="K8623" s="3">
        <v>45.24</v>
      </c>
    </row>
    <row r="8624" spans="1:11">
      <c r="A8624" t="s">
        <v>25891</v>
      </c>
      <c r="B8624" s="1" t="s">
        <v>25892</v>
      </c>
      <c r="C8624" s="2">
        <v>46129.648206018501</v>
      </c>
      <c r="D8624" s="1" t="s">
        <v>25893</v>
      </c>
      <c r="E8624" s="1" t="s">
        <v>24579</v>
      </c>
      <c r="F8624" s="2">
        <v>46100.250011574099</v>
      </c>
      <c r="G8624" s="3">
        <v>47.4</v>
      </c>
      <c r="H8624" s="3">
        <v>37.200000000000003</v>
      </c>
      <c r="I8624" s="3">
        <v>60.5</v>
      </c>
      <c r="J8624" s="3">
        <v>44.48</v>
      </c>
      <c r="K8624" s="3">
        <v>49.07</v>
      </c>
    </row>
    <row r="8625" spans="1:11">
      <c r="A8625" t="s">
        <v>25894</v>
      </c>
      <c r="B8625" s="1" t="s">
        <v>25895</v>
      </c>
      <c r="C8625" s="2">
        <v>46129.6483449074</v>
      </c>
      <c r="D8625" s="1" t="s">
        <v>25896</v>
      </c>
      <c r="E8625" s="1" t="s">
        <v>24579</v>
      </c>
      <c r="F8625" s="2">
        <v>46100.291678240697</v>
      </c>
      <c r="G8625" s="3">
        <v>50.06</v>
      </c>
      <c r="H8625" s="3">
        <v>42</v>
      </c>
      <c r="I8625" s="3">
        <v>73</v>
      </c>
      <c r="J8625" s="3">
        <v>46.85</v>
      </c>
      <c r="K8625" s="3">
        <v>50.23</v>
      </c>
    </row>
    <row r="8626" spans="1:11">
      <c r="A8626" t="s">
        <v>25897</v>
      </c>
      <c r="B8626" s="1" t="s">
        <v>25898</v>
      </c>
      <c r="C8626" s="2">
        <v>46129.648252314801</v>
      </c>
      <c r="D8626" s="1" t="s">
        <v>25899</v>
      </c>
      <c r="E8626" s="1" t="s">
        <v>24579</v>
      </c>
      <c r="F8626" s="2">
        <v>46100.333344907398</v>
      </c>
      <c r="G8626" s="3">
        <v>51.18</v>
      </c>
      <c r="H8626" s="3">
        <v>44.2</v>
      </c>
      <c r="I8626" s="3">
        <v>65.8</v>
      </c>
      <c r="J8626" s="3">
        <v>48.52</v>
      </c>
      <c r="K8626" s="3">
        <v>52.21</v>
      </c>
    </row>
    <row r="8627" spans="1:11">
      <c r="A8627" t="s">
        <v>25900</v>
      </c>
      <c r="B8627" s="1" t="s">
        <v>25901</v>
      </c>
      <c r="C8627" s="2">
        <v>46129.648113425901</v>
      </c>
      <c r="D8627" s="1" t="s">
        <v>25902</v>
      </c>
      <c r="E8627" s="1" t="s">
        <v>24579</v>
      </c>
      <c r="F8627" s="2">
        <v>46100.375011574099</v>
      </c>
      <c r="G8627" s="3">
        <v>53.36</v>
      </c>
      <c r="H8627" s="3">
        <v>45.7</v>
      </c>
      <c r="I8627" s="3">
        <v>70.400000000000006</v>
      </c>
      <c r="J8627" s="3">
        <v>50.37</v>
      </c>
      <c r="K8627" s="3">
        <v>54.6</v>
      </c>
    </row>
    <row r="8628" spans="1:11">
      <c r="A8628" t="s">
        <v>25903</v>
      </c>
      <c r="B8628" s="1" t="s">
        <v>25904</v>
      </c>
      <c r="C8628" s="2">
        <v>46129.6480787037</v>
      </c>
      <c r="D8628" s="1" t="s">
        <v>25905</v>
      </c>
      <c r="E8628" s="1" t="s">
        <v>24579</v>
      </c>
      <c r="F8628" s="2">
        <v>46100.416678240697</v>
      </c>
      <c r="G8628" s="3">
        <v>52.89</v>
      </c>
      <c r="H8628" s="3">
        <v>43.9</v>
      </c>
      <c r="I8628" s="3">
        <v>69.099999999999994</v>
      </c>
      <c r="J8628" s="3">
        <v>49.52</v>
      </c>
      <c r="K8628" s="3">
        <v>54.19</v>
      </c>
    </row>
    <row r="8629" spans="1:11">
      <c r="A8629" t="s">
        <v>25906</v>
      </c>
      <c r="B8629" s="1" t="s">
        <v>25907</v>
      </c>
      <c r="C8629" s="2">
        <v>46129.6483912037</v>
      </c>
      <c r="D8629" s="1" t="s">
        <v>25908</v>
      </c>
      <c r="E8629" s="1" t="s">
        <v>24579</v>
      </c>
      <c r="F8629" s="2">
        <v>46100.458344907398</v>
      </c>
      <c r="G8629" s="3">
        <v>51.43</v>
      </c>
      <c r="H8629" s="3">
        <v>38.4</v>
      </c>
      <c r="I8629" s="3">
        <v>71.5</v>
      </c>
      <c r="J8629" s="3">
        <v>46.14</v>
      </c>
      <c r="K8629" s="3">
        <v>51.61</v>
      </c>
    </row>
    <row r="8630" spans="1:11">
      <c r="A8630" t="s">
        <v>25909</v>
      </c>
      <c r="B8630" s="1" t="s">
        <v>25910</v>
      </c>
      <c r="C8630" s="2">
        <v>46129.648414351897</v>
      </c>
      <c r="D8630" s="1" t="s">
        <v>25911</v>
      </c>
      <c r="E8630" s="1" t="s">
        <v>24579</v>
      </c>
      <c r="F8630" s="2">
        <v>46100.500011574099</v>
      </c>
      <c r="G8630" s="3">
        <v>54.26</v>
      </c>
      <c r="H8630" s="3">
        <v>45.5</v>
      </c>
      <c r="I8630" s="3">
        <v>67.900000000000006</v>
      </c>
      <c r="J8630" s="3">
        <v>50.51</v>
      </c>
      <c r="K8630" s="3">
        <v>56.26</v>
      </c>
    </row>
    <row r="8631" spans="1:11">
      <c r="A8631" t="s">
        <v>25912</v>
      </c>
      <c r="B8631" s="1" t="s">
        <v>25913</v>
      </c>
      <c r="C8631" s="2">
        <v>46129.648333333302</v>
      </c>
      <c r="D8631" s="1" t="s">
        <v>25914</v>
      </c>
      <c r="E8631" s="1" t="s">
        <v>24579</v>
      </c>
      <c r="F8631" s="2">
        <v>46100.541678240697</v>
      </c>
      <c r="G8631" s="3">
        <v>53.4</v>
      </c>
      <c r="H8631" s="3">
        <v>41.6</v>
      </c>
      <c r="I8631" s="3">
        <v>71.8</v>
      </c>
      <c r="J8631" s="3">
        <v>48.74</v>
      </c>
      <c r="K8631" s="3">
        <v>54.06</v>
      </c>
    </row>
    <row r="8632" spans="1:11">
      <c r="A8632" t="s">
        <v>25915</v>
      </c>
      <c r="B8632" s="1" t="s">
        <v>25916</v>
      </c>
      <c r="C8632" s="2">
        <v>46129.6483449074</v>
      </c>
      <c r="D8632" s="1" t="s">
        <v>25917</v>
      </c>
      <c r="E8632" s="1" t="s">
        <v>24579</v>
      </c>
      <c r="F8632" s="2">
        <v>46100.583344907398</v>
      </c>
      <c r="G8632" s="3">
        <v>49.42</v>
      </c>
      <c r="H8632" s="3">
        <v>37.5</v>
      </c>
      <c r="I8632" s="3">
        <v>69.7</v>
      </c>
      <c r="J8632" s="3">
        <v>44.73</v>
      </c>
      <c r="K8632" s="3">
        <v>49.73</v>
      </c>
    </row>
    <row r="8633" spans="1:11">
      <c r="A8633" t="s">
        <v>25918</v>
      </c>
      <c r="B8633" s="1" t="s">
        <v>25919</v>
      </c>
      <c r="C8633" s="2">
        <v>46129.648229166698</v>
      </c>
      <c r="D8633" s="1" t="s">
        <v>25920</v>
      </c>
      <c r="E8633" s="1" t="s">
        <v>24579</v>
      </c>
      <c r="F8633" s="2">
        <v>46100.625011574099</v>
      </c>
      <c r="G8633" s="3">
        <v>52.54</v>
      </c>
      <c r="H8633" s="3">
        <v>42.7</v>
      </c>
      <c r="I8633" s="3">
        <v>66.8</v>
      </c>
      <c r="J8633" s="3">
        <v>49.38</v>
      </c>
      <c r="K8633" s="3">
        <v>54.13</v>
      </c>
    </row>
    <row r="8634" spans="1:11">
      <c r="A8634" t="s">
        <v>25921</v>
      </c>
      <c r="B8634" s="1" t="s">
        <v>25922</v>
      </c>
      <c r="C8634" s="2">
        <v>46129.648414351897</v>
      </c>
      <c r="D8634" s="1" t="s">
        <v>25923</v>
      </c>
      <c r="E8634" s="1" t="s">
        <v>24579</v>
      </c>
      <c r="F8634" s="2">
        <v>46100.666678240697</v>
      </c>
      <c r="G8634" s="3">
        <v>52.83</v>
      </c>
      <c r="H8634" s="3">
        <v>45.5</v>
      </c>
      <c r="I8634" s="3">
        <v>73.599999999999994</v>
      </c>
      <c r="J8634" s="3">
        <v>49.88</v>
      </c>
      <c r="K8634" s="3">
        <v>54.27</v>
      </c>
    </row>
    <row r="8635" spans="1:11">
      <c r="A8635" t="s">
        <v>25924</v>
      </c>
      <c r="B8635" s="1" t="s">
        <v>25925</v>
      </c>
      <c r="C8635" s="2">
        <v>46129.648321759298</v>
      </c>
      <c r="D8635" s="1" t="s">
        <v>25926</v>
      </c>
      <c r="E8635" s="1" t="s">
        <v>24579</v>
      </c>
      <c r="F8635" s="2">
        <v>46100.708344907398</v>
      </c>
      <c r="G8635" s="3">
        <v>50.23</v>
      </c>
      <c r="H8635" s="3">
        <v>39.6</v>
      </c>
      <c r="I8635" s="3">
        <v>66.7</v>
      </c>
      <c r="J8635" s="3">
        <v>46.91</v>
      </c>
      <c r="K8635" s="3">
        <v>50.9</v>
      </c>
    </row>
    <row r="8636" spans="1:11">
      <c r="A8636" t="s">
        <v>25927</v>
      </c>
      <c r="B8636" s="1" t="s">
        <v>25928</v>
      </c>
      <c r="C8636" s="2">
        <v>46129.648090277798</v>
      </c>
      <c r="D8636" s="1" t="s">
        <v>25929</v>
      </c>
      <c r="E8636" s="1" t="s">
        <v>24579</v>
      </c>
      <c r="F8636" s="2">
        <v>46100.750011574099</v>
      </c>
      <c r="G8636" s="3">
        <v>45.51</v>
      </c>
      <c r="H8636" s="3">
        <v>35.299999999999997</v>
      </c>
      <c r="I8636" s="3">
        <v>67.7</v>
      </c>
      <c r="J8636" s="3">
        <v>42.12</v>
      </c>
      <c r="K8636" s="3">
        <v>46.51</v>
      </c>
    </row>
    <row r="8637" spans="1:11">
      <c r="A8637" t="s">
        <v>25930</v>
      </c>
      <c r="B8637" s="1" t="s">
        <v>25931</v>
      </c>
      <c r="C8637" s="2">
        <v>46129.648379629602</v>
      </c>
      <c r="D8637" s="1" t="s">
        <v>25932</v>
      </c>
      <c r="E8637" s="1" t="s">
        <v>24579</v>
      </c>
      <c r="F8637" s="2">
        <v>46100.791678240697</v>
      </c>
      <c r="G8637" s="3">
        <v>42.28</v>
      </c>
      <c r="H8637" s="3">
        <v>33.9</v>
      </c>
      <c r="I8637" s="3">
        <v>54.3</v>
      </c>
      <c r="J8637" s="3">
        <v>39.07</v>
      </c>
      <c r="K8637" s="3">
        <v>43.91</v>
      </c>
    </row>
    <row r="8638" spans="1:11">
      <c r="A8638" t="s">
        <v>25933</v>
      </c>
      <c r="B8638" s="1" t="s">
        <v>25934</v>
      </c>
      <c r="C8638" s="2">
        <v>46129.648252314801</v>
      </c>
      <c r="D8638" s="1" t="s">
        <v>25935</v>
      </c>
      <c r="E8638" s="1" t="s">
        <v>24579</v>
      </c>
      <c r="F8638" s="2">
        <v>46100.833344907398</v>
      </c>
      <c r="G8638" s="3">
        <v>40.81</v>
      </c>
      <c r="H8638" s="3">
        <v>31.2</v>
      </c>
      <c r="I8638" s="3">
        <v>63.9</v>
      </c>
      <c r="J8638" s="3">
        <v>36.880000000000003</v>
      </c>
      <c r="K8638" s="3">
        <v>42.43</v>
      </c>
    </row>
    <row r="8639" spans="1:11">
      <c r="A8639" t="s">
        <v>25936</v>
      </c>
      <c r="B8639" s="1" t="s">
        <v>25937</v>
      </c>
      <c r="C8639" s="2">
        <v>46129.648055555597</v>
      </c>
      <c r="D8639" s="1" t="s">
        <v>25938</v>
      </c>
      <c r="E8639" s="1" t="s">
        <v>24579</v>
      </c>
      <c r="F8639" s="2">
        <v>46100.875011574099</v>
      </c>
      <c r="G8639" s="3">
        <v>39.56</v>
      </c>
      <c r="H8639" s="3">
        <v>30.3</v>
      </c>
      <c r="I8639" s="3">
        <v>52.3</v>
      </c>
      <c r="J8639" s="3">
        <v>35.619999999999997</v>
      </c>
      <c r="K8639" s="3">
        <v>41.39</v>
      </c>
    </row>
    <row r="8640" spans="1:11">
      <c r="A8640" t="s">
        <v>25939</v>
      </c>
      <c r="B8640" s="1" t="s">
        <v>25940</v>
      </c>
      <c r="C8640" s="2">
        <v>46129.648275462998</v>
      </c>
      <c r="D8640" s="1" t="s">
        <v>25941</v>
      </c>
      <c r="E8640" s="1" t="s">
        <v>24579</v>
      </c>
      <c r="F8640" s="2">
        <v>46100.916678240697</v>
      </c>
      <c r="G8640" s="3">
        <v>40.14</v>
      </c>
      <c r="H8640" s="3">
        <v>31.6</v>
      </c>
      <c r="I8640" s="3">
        <v>56.9</v>
      </c>
      <c r="J8640" s="3">
        <v>35.520000000000003</v>
      </c>
      <c r="K8640" s="3">
        <v>41.38</v>
      </c>
    </row>
    <row r="8641" spans="1:11">
      <c r="A8641" t="s">
        <v>25942</v>
      </c>
      <c r="B8641" s="1" t="s">
        <v>25943</v>
      </c>
      <c r="C8641" s="2">
        <v>46129.648460648103</v>
      </c>
      <c r="D8641" s="1" t="s">
        <v>25944</v>
      </c>
      <c r="E8641" s="1" t="s">
        <v>24579</v>
      </c>
      <c r="F8641" s="2">
        <v>46100.958344907398</v>
      </c>
      <c r="G8641" s="3">
        <v>35.92</v>
      </c>
      <c r="H8641" s="3">
        <v>28.8</v>
      </c>
      <c r="I8641" s="3">
        <v>51.7</v>
      </c>
      <c r="J8641" s="3">
        <v>32.14</v>
      </c>
      <c r="K8641" s="3">
        <v>36.840000000000003</v>
      </c>
    </row>
    <row r="8642" spans="1:11">
      <c r="A8642" t="s">
        <v>25945</v>
      </c>
      <c r="B8642" s="1" t="s">
        <v>25946</v>
      </c>
      <c r="C8642" s="2">
        <v>46129.6484375</v>
      </c>
      <c r="D8642" s="1" t="s">
        <v>25947</v>
      </c>
      <c r="E8642" s="1" t="s">
        <v>24579</v>
      </c>
      <c r="F8642" s="2">
        <v>46101.000011574099</v>
      </c>
      <c r="G8642" s="3">
        <v>34.36</v>
      </c>
      <c r="H8642" s="3">
        <v>28.5</v>
      </c>
      <c r="I8642" s="3">
        <v>50.1</v>
      </c>
      <c r="J8642" s="3">
        <v>30.73</v>
      </c>
      <c r="K8642" s="3">
        <v>34.83</v>
      </c>
    </row>
    <row r="8643" spans="1:11">
      <c r="A8643" t="s">
        <v>25948</v>
      </c>
      <c r="B8643" s="1" t="s">
        <v>25949</v>
      </c>
      <c r="C8643" s="2">
        <v>46129.648379629602</v>
      </c>
      <c r="D8643" s="1" t="s">
        <v>25950</v>
      </c>
      <c r="E8643" s="1" t="s">
        <v>24579</v>
      </c>
      <c r="F8643" s="2">
        <v>46101.041678240697</v>
      </c>
      <c r="G8643" s="3">
        <v>34.71</v>
      </c>
      <c r="H8643" s="3">
        <v>25.9</v>
      </c>
      <c r="I8643" s="3">
        <v>49.4</v>
      </c>
      <c r="J8643" s="3">
        <v>30.98</v>
      </c>
      <c r="K8643" s="3">
        <v>35.630000000000003</v>
      </c>
    </row>
    <row r="8644" spans="1:11">
      <c r="A8644" t="s">
        <v>25951</v>
      </c>
      <c r="B8644" s="1" t="s">
        <v>25952</v>
      </c>
      <c r="C8644" s="2">
        <v>46129.648425925901</v>
      </c>
      <c r="D8644" s="1" t="s">
        <v>25953</v>
      </c>
      <c r="E8644" s="1" t="s">
        <v>24579</v>
      </c>
      <c r="F8644" s="2">
        <v>46101.083344907398</v>
      </c>
      <c r="G8644" s="3">
        <v>33.28</v>
      </c>
      <c r="H8644" s="3">
        <v>28.5</v>
      </c>
      <c r="I8644" s="3">
        <v>52.4</v>
      </c>
      <c r="J8644" s="3">
        <v>30.27</v>
      </c>
      <c r="K8644" s="3">
        <v>33.74</v>
      </c>
    </row>
    <row r="8645" spans="1:11">
      <c r="A8645" t="s">
        <v>25954</v>
      </c>
      <c r="B8645" s="1" t="s">
        <v>25955</v>
      </c>
      <c r="C8645" s="2">
        <v>46129.648217592599</v>
      </c>
      <c r="D8645" s="1" t="s">
        <v>25956</v>
      </c>
      <c r="E8645" s="1" t="s">
        <v>24579</v>
      </c>
      <c r="F8645" s="2">
        <v>46101.125011574099</v>
      </c>
      <c r="G8645" s="3">
        <v>32.520000000000003</v>
      </c>
      <c r="H8645" s="3">
        <v>23.9</v>
      </c>
      <c r="I8645" s="3">
        <v>45.7</v>
      </c>
      <c r="J8645" s="3">
        <v>30.33</v>
      </c>
      <c r="K8645" s="3">
        <v>33.58</v>
      </c>
    </row>
    <row r="8646" spans="1:11">
      <c r="A8646" t="s">
        <v>25957</v>
      </c>
      <c r="B8646" s="1" t="s">
        <v>25958</v>
      </c>
      <c r="C8646" s="2">
        <v>46129.648020833301</v>
      </c>
      <c r="D8646" s="1" t="s">
        <v>25959</v>
      </c>
      <c r="E8646" s="1" t="s">
        <v>24579</v>
      </c>
      <c r="F8646" s="2">
        <v>46101.166678240697</v>
      </c>
      <c r="G8646" s="3">
        <v>33.75</v>
      </c>
      <c r="H8646" s="3">
        <v>28.7</v>
      </c>
      <c r="I8646" s="3">
        <v>48.1</v>
      </c>
      <c r="J8646" s="3">
        <v>30.99</v>
      </c>
      <c r="K8646" s="3">
        <v>34.909999999999997</v>
      </c>
    </row>
    <row r="8647" spans="1:11">
      <c r="A8647" t="s">
        <v>25960</v>
      </c>
      <c r="B8647" s="1" t="s">
        <v>25961</v>
      </c>
      <c r="C8647" s="2">
        <v>46129.648425925901</v>
      </c>
      <c r="D8647" s="1" t="s">
        <v>25962</v>
      </c>
      <c r="E8647" s="1" t="s">
        <v>24579</v>
      </c>
      <c r="F8647" s="2">
        <v>46101.208344907398</v>
      </c>
      <c r="G8647" s="3">
        <v>42.23</v>
      </c>
      <c r="H8647" s="3">
        <v>23.1</v>
      </c>
      <c r="I8647" s="3">
        <v>74.2</v>
      </c>
      <c r="J8647" s="3">
        <v>33.04</v>
      </c>
      <c r="K8647" s="3">
        <v>40.229999999999997</v>
      </c>
    </row>
    <row r="8648" spans="1:11">
      <c r="A8648" t="s">
        <v>25963</v>
      </c>
      <c r="B8648" s="1" t="s">
        <v>25964</v>
      </c>
      <c r="C8648" s="2">
        <v>46129.648275462998</v>
      </c>
      <c r="D8648" s="1" t="s">
        <v>25965</v>
      </c>
      <c r="E8648" s="1" t="s">
        <v>24579</v>
      </c>
      <c r="F8648" s="2">
        <v>46101.250011574099</v>
      </c>
      <c r="G8648" s="3">
        <v>41.47</v>
      </c>
      <c r="H8648" s="3">
        <v>32.5</v>
      </c>
      <c r="I8648" s="3">
        <v>65.3</v>
      </c>
      <c r="J8648" s="3">
        <v>36.9</v>
      </c>
      <c r="K8648" s="3">
        <v>42.59</v>
      </c>
    </row>
    <row r="8649" spans="1:11">
      <c r="A8649" t="s">
        <v>25966</v>
      </c>
      <c r="B8649" s="1" t="s">
        <v>25967</v>
      </c>
      <c r="C8649" s="2">
        <v>46129.648368055598</v>
      </c>
      <c r="D8649" s="1" t="s">
        <v>25968</v>
      </c>
      <c r="E8649" s="1" t="s">
        <v>24579</v>
      </c>
      <c r="F8649" s="2">
        <v>46101.291678240697</v>
      </c>
      <c r="G8649" s="3">
        <v>46.89</v>
      </c>
      <c r="H8649" s="3">
        <v>36.1</v>
      </c>
      <c r="I8649" s="3">
        <v>68.7</v>
      </c>
      <c r="J8649" s="3">
        <v>41.28</v>
      </c>
      <c r="K8649" s="3">
        <v>46.54</v>
      </c>
    </row>
    <row r="8650" spans="1:11">
      <c r="A8650" t="s">
        <v>25969</v>
      </c>
      <c r="B8650" s="1" t="s">
        <v>25970</v>
      </c>
      <c r="C8650" s="2">
        <v>46129.6481712963</v>
      </c>
      <c r="D8650" s="1" t="s">
        <v>25971</v>
      </c>
      <c r="E8650" s="1" t="s">
        <v>24579</v>
      </c>
      <c r="F8650" s="2">
        <v>46101.333344907398</v>
      </c>
      <c r="G8650" s="3">
        <v>52.93</v>
      </c>
      <c r="H8650" s="3">
        <v>43.6</v>
      </c>
      <c r="I8650" s="3">
        <v>67.900000000000006</v>
      </c>
      <c r="J8650" s="3">
        <v>49.02</v>
      </c>
      <c r="K8650" s="3">
        <v>54.25</v>
      </c>
    </row>
    <row r="8651" spans="1:11">
      <c r="A8651" t="s">
        <v>25972</v>
      </c>
      <c r="B8651" s="1" t="s">
        <v>25973</v>
      </c>
      <c r="C8651" s="2">
        <v>46129.648136574098</v>
      </c>
      <c r="D8651" s="1" t="s">
        <v>25974</v>
      </c>
      <c r="E8651" s="1" t="s">
        <v>24579</v>
      </c>
      <c r="F8651" s="2">
        <v>46101.375011574099</v>
      </c>
      <c r="G8651" s="3">
        <v>52.24</v>
      </c>
      <c r="H8651" s="3">
        <v>43.9</v>
      </c>
      <c r="I8651" s="3">
        <v>67</v>
      </c>
      <c r="J8651" s="3">
        <v>48.84</v>
      </c>
      <c r="K8651" s="3">
        <v>53.8</v>
      </c>
    </row>
    <row r="8652" spans="1:11">
      <c r="A8652" t="s">
        <v>25975</v>
      </c>
      <c r="B8652" s="1" t="s">
        <v>25976</v>
      </c>
      <c r="C8652" s="2">
        <v>46129.648113425901</v>
      </c>
      <c r="D8652" s="1" t="s">
        <v>25977</v>
      </c>
      <c r="E8652" s="1" t="s">
        <v>24579</v>
      </c>
      <c r="F8652" s="2">
        <v>46101.416678240697</v>
      </c>
      <c r="G8652" s="3">
        <v>51.54</v>
      </c>
      <c r="H8652" s="3">
        <v>41.4</v>
      </c>
      <c r="I8652" s="3">
        <v>72.5</v>
      </c>
      <c r="J8652" s="3">
        <v>48.29</v>
      </c>
      <c r="K8652" s="3">
        <v>52.94</v>
      </c>
    </row>
    <row r="8653" spans="1:11">
      <c r="A8653" t="s">
        <v>25978</v>
      </c>
      <c r="B8653" s="1" t="s">
        <v>25979</v>
      </c>
      <c r="C8653" s="2">
        <v>46129.648217592599</v>
      </c>
      <c r="D8653" s="1" t="s">
        <v>25980</v>
      </c>
      <c r="E8653" s="1" t="s">
        <v>24579</v>
      </c>
      <c r="F8653" s="2">
        <v>46101.458344907398</v>
      </c>
      <c r="G8653" s="3">
        <v>48.81</v>
      </c>
      <c r="H8653" s="3">
        <v>38.1</v>
      </c>
      <c r="I8653" s="3">
        <v>70.8</v>
      </c>
      <c r="J8653" s="3">
        <v>44.97</v>
      </c>
      <c r="K8653" s="3">
        <v>49.69</v>
      </c>
    </row>
    <row r="8654" spans="1:11">
      <c r="A8654" t="s">
        <v>25981</v>
      </c>
      <c r="B8654" s="1" t="s">
        <v>25982</v>
      </c>
      <c r="C8654" s="2">
        <v>46129.648287037002</v>
      </c>
      <c r="D8654" s="1" t="s">
        <v>25983</v>
      </c>
      <c r="E8654" s="1" t="s">
        <v>24579</v>
      </c>
      <c r="F8654" s="2">
        <v>46101.500011574099</v>
      </c>
      <c r="G8654" s="3">
        <v>50.44</v>
      </c>
      <c r="H8654" s="3">
        <v>41.3</v>
      </c>
      <c r="I8654" s="3">
        <v>69.5</v>
      </c>
      <c r="J8654" s="3">
        <v>46.82</v>
      </c>
      <c r="K8654" s="3">
        <v>51.82</v>
      </c>
    </row>
    <row r="8655" spans="1:11">
      <c r="A8655" t="s">
        <v>25984</v>
      </c>
      <c r="B8655" s="1" t="s">
        <v>25985</v>
      </c>
      <c r="C8655" s="2">
        <v>46129.648206018501</v>
      </c>
      <c r="D8655" s="1" t="s">
        <v>25986</v>
      </c>
      <c r="E8655" s="1" t="s">
        <v>24579</v>
      </c>
      <c r="F8655" s="2">
        <v>46101.541678240697</v>
      </c>
      <c r="G8655" s="3">
        <v>49.52</v>
      </c>
      <c r="H8655" s="3">
        <v>40.299999999999997</v>
      </c>
      <c r="I8655" s="3">
        <v>65.7</v>
      </c>
      <c r="J8655" s="3">
        <v>46.02</v>
      </c>
      <c r="K8655" s="3">
        <v>50.94</v>
      </c>
    </row>
    <row r="8656" spans="1:11">
      <c r="A8656" t="s">
        <v>25987</v>
      </c>
      <c r="B8656" s="1" t="s">
        <v>25988</v>
      </c>
      <c r="C8656" s="2">
        <v>46129.648379629602</v>
      </c>
      <c r="D8656" s="1" t="s">
        <v>25989</v>
      </c>
      <c r="E8656" s="1" t="s">
        <v>24579</v>
      </c>
      <c r="F8656" s="2">
        <v>46101.583344907398</v>
      </c>
      <c r="G8656" s="3">
        <v>54.48</v>
      </c>
      <c r="H8656" s="3">
        <v>36.299999999999997</v>
      </c>
      <c r="I8656" s="3">
        <v>68.8</v>
      </c>
      <c r="J8656" s="3">
        <v>47.15</v>
      </c>
      <c r="K8656" s="3">
        <v>52.82</v>
      </c>
    </row>
    <row r="8657" spans="1:11">
      <c r="A8657" t="s">
        <v>25990</v>
      </c>
      <c r="B8657" s="1" t="s">
        <v>25991</v>
      </c>
      <c r="C8657" s="2">
        <v>46129.648449074099</v>
      </c>
      <c r="D8657" s="1" t="s">
        <v>25992</v>
      </c>
      <c r="E8657" s="1" t="s">
        <v>24579</v>
      </c>
      <c r="F8657" s="2">
        <v>46101.625011574099</v>
      </c>
      <c r="G8657" s="3">
        <v>53.61</v>
      </c>
      <c r="H8657" s="3">
        <v>43.8</v>
      </c>
      <c r="I8657" s="3">
        <v>66</v>
      </c>
      <c r="J8657" s="3">
        <v>49.78</v>
      </c>
      <c r="K8657" s="3">
        <v>54.58</v>
      </c>
    </row>
    <row r="8658" spans="1:11">
      <c r="A8658" t="s">
        <v>25993</v>
      </c>
      <c r="B8658" s="1" t="s">
        <v>25994</v>
      </c>
      <c r="C8658" s="2">
        <v>46129.648275462998</v>
      </c>
      <c r="D8658" s="1" t="s">
        <v>25995</v>
      </c>
      <c r="E8658" s="1" t="s">
        <v>24579</v>
      </c>
      <c r="F8658" s="2">
        <v>46101.666678240697</v>
      </c>
      <c r="G8658" s="3">
        <v>53.32</v>
      </c>
      <c r="H8658" s="3">
        <v>39.799999999999997</v>
      </c>
      <c r="I8658" s="3">
        <v>64</v>
      </c>
      <c r="J8658" s="3">
        <v>49.28</v>
      </c>
      <c r="K8658" s="3">
        <v>54.14</v>
      </c>
    </row>
    <row r="8659" spans="1:11">
      <c r="A8659" t="s">
        <v>25996</v>
      </c>
      <c r="B8659" s="1" t="s">
        <v>25997</v>
      </c>
      <c r="C8659" s="2">
        <v>46129.648020833301</v>
      </c>
      <c r="D8659" s="1" t="s">
        <v>25998</v>
      </c>
      <c r="E8659" s="1" t="s">
        <v>24579</v>
      </c>
      <c r="F8659" s="2">
        <v>46101.708344907398</v>
      </c>
      <c r="G8659" s="3">
        <v>45.06</v>
      </c>
      <c r="H8659" s="3">
        <v>37.4</v>
      </c>
      <c r="I8659" s="3">
        <v>63.6</v>
      </c>
      <c r="J8659" s="3">
        <v>41.7</v>
      </c>
      <c r="K8659" s="3">
        <v>46.34</v>
      </c>
    </row>
    <row r="8660" spans="1:11">
      <c r="A8660" t="s">
        <v>25999</v>
      </c>
      <c r="B8660" s="1" t="s">
        <v>26000</v>
      </c>
      <c r="C8660" s="2">
        <v>46129.648090277798</v>
      </c>
      <c r="D8660" s="1" t="s">
        <v>26001</v>
      </c>
      <c r="E8660" s="1" t="s">
        <v>24579</v>
      </c>
      <c r="F8660" s="2">
        <v>46101.750011574099</v>
      </c>
      <c r="G8660" s="3">
        <v>44.38</v>
      </c>
      <c r="H8660" s="3">
        <v>36.4</v>
      </c>
      <c r="I8660" s="3">
        <v>60.1</v>
      </c>
      <c r="J8660" s="3">
        <v>41.65</v>
      </c>
      <c r="K8660" s="3">
        <v>45.82</v>
      </c>
    </row>
    <row r="8661" spans="1:11">
      <c r="A8661" t="s">
        <v>26002</v>
      </c>
      <c r="B8661" s="1" t="s">
        <v>26003</v>
      </c>
      <c r="C8661" s="2">
        <v>46129.648425925901</v>
      </c>
      <c r="D8661" s="1" t="s">
        <v>26004</v>
      </c>
      <c r="E8661" s="1" t="s">
        <v>24579</v>
      </c>
      <c r="F8661" s="2">
        <v>46101.791678240697</v>
      </c>
      <c r="G8661" s="3">
        <v>43.43</v>
      </c>
      <c r="H8661" s="3">
        <v>33.9</v>
      </c>
      <c r="I8661" s="3">
        <v>60.1</v>
      </c>
      <c r="J8661" s="3">
        <v>39.39</v>
      </c>
      <c r="K8661" s="3">
        <v>44.27</v>
      </c>
    </row>
    <row r="8662" spans="1:11">
      <c r="A8662" t="s">
        <v>26005</v>
      </c>
      <c r="B8662" s="1" t="s">
        <v>26006</v>
      </c>
      <c r="C8662" s="2">
        <v>46129.648136574098</v>
      </c>
      <c r="D8662" s="1" t="s">
        <v>26007</v>
      </c>
      <c r="E8662" s="1" t="s">
        <v>24579</v>
      </c>
      <c r="F8662" s="2">
        <v>46101.833344907398</v>
      </c>
      <c r="G8662" s="3">
        <v>41.36</v>
      </c>
      <c r="H8662" s="3">
        <v>31.6</v>
      </c>
      <c r="I8662" s="3">
        <v>55.3</v>
      </c>
      <c r="J8662" s="3">
        <v>37.99</v>
      </c>
      <c r="K8662" s="3">
        <v>43.08</v>
      </c>
    </row>
    <row r="8663" spans="1:11">
      <c r="A8663" t="s">
        <v>26008</v>
      </c>
      <c r="B8663" s="1" t="s">
        <v>26009</v>
      </c>
      <c r="C8663" s="2">
        <v>46129.6482986111</v>
      </c>
      <c r="D8663" s="1" t="s">
        <v>26010</v>
      </c>
      <c r="E8663" s="1" t="s">
        <v>24579</v>
      </c>
      <c r="F8663" s="2">
        <v>46101.875011574099</v>
      </c>
      <c r="G8663" s="3">
        <v>41.94</v>
      </c>
      <c r="H8663" s="3">
        <v>32.1</v>
      </c>
      <c r="I8663" s="3">
        <v>59.4</v>
      </c>
      <c r="J8663" s="3">
        <v>38.1</v>
      </c>
      <c r="K8663" s="3">
        <v>43.5</v>
      </c>
    </row>
    <row r="8664" spans="1:11">
      <c r="A8664" t="s">
        <v>26011</v>
      </c>
      <c r="B8664" s="1" t="s">
        <v>26012</v>
      </c>
      <c r="C8664" s="2">
        <v>46129.648101851897</v>
      </c>
      <c r="D8664" s="1" t="s">
        <v>26013</v>
      </c>
      <c r="E8664" s="1" t="s">
        <v>24579</v>
      </c>
      <c r="F8664" s="2">
        <v>46101.916678240697</v>
      </c>
      <c r="G8664" s="3">
        <v>39.97</v>
      </c>
      <c r="H8664" s="3">
        <v>31.6</v>
      </c>
      <c r="I8664" s="3">
        <v>50.8</v>
      </c>
      <c r="J8664" s="3">
        <v>36.24</v>
      </c>
      <c r="K8664" s="3">
        <v>41.68</v>
      </c>
    </row>
    <row r="8665" spans="1:11">
      <c r="A8665" t="s">
        <v>26014</v>
      </c>
      <c r="B8665" s="1" t="s">
        <v>26015</v>
      </c>
      <c r="C8665" s="2">
        <v>46129.648402777799</v>
      </c>
      <c r="D8665" s="1" t="s">
        <v>26016</v>
      </c>
      <c r="E8665" s="1" t="s">
        <v>24579</v>
      </c>
      <c r="F8665" s="2">
        <v>46101.958344907398</v>
      </c>
      <c r="G8665" s="3">
        <v>38.65</v>
      </c>
      <c r="H8665" s="3">
        <v>30.4</v>
      </c>
      <c r="I8665" s="3">
        <v>54.2</v>
      </c>
      <c r="J8665" s="3">
        <v>33.85</v>
      </c>
      <c r="K8665" s="3">
        <v>38.9</v>
      </c>
    </row>
    <row r="8666" spans="1:11">
      <c r="A8666" t="s">
        <v>26017</v>
      </c>
      <c r="B8666" s="1" t="s">
        <v>26018</v>
      </c>
      <c r="C8666" s="2">
        <v>46129.648321759298</v>
      </c>
      <c r="D8666" s="1" t="s">
        <v>26019</v>
      </c>
      <c r="E8666" s="1" t="s">
        <v>24579</v>
      </c>
      <c r="F8666" s="2">
        <v>46102.000011574099</v>
      </c>
      <c r="G8666" s="3">
        <v>34.64</v>
      </c>
      <c r="H8666" s="3">
        <v>29.4</v>
      </c>
      <c r="I8666" s="3">
        <v>51.7</v>
      </c>
      <c r="J8666" s="3">
        <v>31.69</v>
      </c>
      <c r="K8666" s="3">
        <v>35.729999999999997</v>
      </c>
    </row>
    <row r="8667" spans="1:11">
      <c r="A8667" t="s">
        <v>26020</v>
      </c>
      <c r="B8667" s="1" t="s">
        <v>26021</v>
      </c>
      <c r="C8667" s="2">
        <v>46129.6482986111</v>
      </c>
      <c r="D8667" s="1" t="s">
        <v>26022</v>
      </c>
      <c r="E8667" s="1" t="s">
        <v>24579</v>
      </c>
      <c r="F8667" s="2">
        <v>46102.041678240697</v>
      </c>
      <c r="G8667" s="3">
        <v>31.57</v>
      </c>
      <c r="H8667" s="3">
        <v>25.2</v>
      </c>
      <c r="I8667" s="3">
        <v>44.9</v>
      </c>
      <c r="J8667" s="3">
        <v>30.07</v>
      </c>
      <c r="K8667" s="3">
        <v>32.299999999999997</v>
      </c>
    </row>
    <row r="8668" spans="1:11">
      <c r="A8668" t="s">
        <v>26023</v>
      </c>
      <c r="B8668" s="1" t="s">
        <v>26024</v>
      </c>
      <c r="C8668" s="2">
        <v>46129.6481712963</v>
      </c>
      <c r="D8668" s="1" t="s">
        <v>26025</v>
      </c>
      <c r="E8668" s="1" t="s">
        <v>24579</v>
      </c>
      <c r="F8668" s="2">
        <v>46102.083344907398</v>
      </c>
      <c r="G8668" s="3">
        <v>32.25</v>
      </c>
      <c r="H8668" s="3">
        <v>29.2</v>
      </c>
      <c r="I8668" s="3">
        <v>46.8</v>
      </c>
      <c r="J8668" s="3">
        <v>30.67</v>
      </c>
      <c r="K8668" s="3">
        <v>33.159999999999997</v>
      </c>
    </row>
    <row r="8669" spans="1:11">
      <c r="A8669" t="s">
        <v>26026</v>
      </c>
      <c r="B8669" s="1" t="s">
        <v>26027</v>
      </c>
      <c r="C8669" s="2">
        <v>46129.648287037002</v>
      </c>
      <c r="D8669" s="1" t="s">
        <v>26028</v>
      </c>
      <c r="E8669" s="1" t="s">
        <v>24579</v>
      </c>
      <c r="F8669" s="2">
        <v>46102.125011574099</v>
      </c>
      <c r="G8669" s="3">
        <v>33.43</v>
      </c>
      <c r="H8669" s="3">
        <v>24</v>
      </c>
      <c r="I8669" s="3">
        <v>49.1</v>
      </c>
      <c r="J8669" s="3">
        <v>30.42</v>
      </c>
      <c r="K8669" s="3">
        <v>33.909999999999997</v>
      </c>
    </row>
    <row r="8670" spans="1:11">
      <c r="A8670" t="s">
        <v>26029</v>
      </c>
      <c r="B8670" s="1" t="s">
        <v>26030</v>
      </c>
      <c r="C8670" s="2">
        <v>46129.648263888899</v>
      </c>
      <c r="D8670" s="1" t="s">
        <v>26031</v>
      </c>
      <c r="E8670" s="1" t="s">
        <v>24579</v>
      </c>
      <c r="F8670" s="2">
        <v>46102.166678240697</v>
      </c>
      <c r="G8670" s="3">
        <v>35.479999999999997</v>
      </c>
      <c r="H8670" s="3">
        <v>29.4</v>
      </c>
      <c r="I8670" s="3">
        <v>50.2</v>
      </c>
      <c r="J8670" s="3">
        <v>31.88</v>
      </c>
      <c r="K8670" s="3">
        <v>36.479999999999997</v>
      </c>
    </row>
    <row r="8671" spans="1:11">
      <c r="A8671" t="s">
        <v>26032</v>
      </c>
      <c r="B8671" s="1" t="s">
        <v>26033</v>
      </c>
      <c r="C8671" s="2">
        <v>46129.6484375</v>
      </c>
      <c r="D8671" s="1" t="s">
        <v>26034</v>
      </c>
      <c r="E8671" s="1" t="s">
        <v>24579</v>
      </c>
      <c r="F8671" s="2">
        <v>46102.208344907398</v>
      </c>
      <c r="G8671" s="3">
        <v>42.89</v>
      </c>
      <c r="H8671" s="3">
        <v>26.8</v>
      </c>
      <c r="I8671" s="3">
        <v>58.1</v>
      </c>
      <c r="J8671" s="3">
        <v>36.42</v>
      </c>
      <c r="K8671" s="3">
        <v>44.35</v>
      </c>
    </row>
    <row r="8672" spans="1:11">
      <c r="A8672" t="s">
        <v>26035</v>
      </c>
      <c r="B8672" s="1" t="s">
        <v>26036</v>
      </c>
      <c r="C8672" s="2">
        <v>46129.648043981499</v>
      </c>
      <c r="D8672" s="1" t="s">
        <v>26037</v>
      </c>
      <c r="E8672" s="1" t="s">
        <v>24579</v>
      </c>
      <c r="F8672" s="2">
        <v>46102.250011574099</v>
      </c>
      <c r="G8672" s="3">
        <v>44.64</v>
      </c>
      <c r="H8672" s="3">
        <v>33.6</v>
      </c>
      <c r="I8672" s="3">
        <v>62.9</v>
      </c>
      <c r="J8672" s="3">
        <v>40.090000000000003</v>
      </c>
      <c r="K8672" s="3">
        <v>45.33</v>
      </c>
    </row>
    <row r="8673" spans="1:11">
      <c r="A8673" t="s">
        <v>26038</v>
      </c>
      <c r="B8673" s="1" t="s">
        <v>26039</v>
      </c>
      <c r="C8673" s="2">
        <v>46129.6480787037</v>
      </c>
      <c r="D8673" s="1" t="s">
        <v>26040</v>
      </c>
      <c r="E8673" s="1" t="s">
        <v>24579</v>
      </c>
      <c r="F8673" s="2">
        <v>46102.291678240697</v>
      </c>
      <c r="G8673" s="3">
        <v>47.46</v>
      </c>
      <c r="H8673" s="3">
        <v>38.5</v>
      </c>
      <c r="I8673" s="3">
        <v>64.5</v>
      </c>
      <c r="J8673" s="3">
        <v>43.33</v>
      </c>
      <c r="K8673" s="3">
        <v>48.33</v>
      </c>
    </row>
    <row r="8674" spans="1:11">
      <c r="A8674" t="s">
        <v>26041</v>
      </c>
      <c r="B8674" s="1" t="s">
        <v>26042</v>
      </c>
      <c r="C8674" s="2">
        <v>46129.648182870398</v>
      </c>
      <c r="D8674" s="1" t="s">
        <v>26043</v>
      </c>
      <c r="E8674" s="1" t="s">
        <v>24579</v>
      </c>
      <c r="F8674" s="2">
        <v>46102.333344907398</v>
      </c>
      <c r="G8674" s="3">
        <v>49.8</v>
      </c>
      <c r="H8674" s="3">
        <v>39.700000000000003</v>
      </c>
      <c r="I8674" s="3">
        <v>69.599999999999994</v>
      </c>
      <c r="J8674" s="3">
        <v>45.15</v>
      </c>
      <c r="K8674" s="3">
        <v>49.8</v>
      </c>
    </row>
    <row r="8675" spans="1:11">
      <c r="A8675" t="s">
        <v>26044</v>
      </c>
      <c r="B8675" s="1" t="s">
        <v>26045</v>
      </c>
      <c r="C8675" s="2">
        <v>46129.6480324074</v>
      </c>
      <c r="D8675" s="1" t="s">
        <v>26046</v>
      </c>
      <c r="E8675" s="1" t="s">
        <v>24579</v>
      </c>
      <c r="F8675" s="2">
        <v>46102.375011574099</v>
      </c>
      <c r="G8675" s="3">
        <v>50.69</v>
      </c>
      <c r="H8675" s="3">
        <v>36.200000000000003</v>
      </c>
      <c r="I8675" s="3">
        <v>70.5</v>
      </c>
      <c r="J8675" s="3">
        <v>45.91</v>
      </c>
      <c r="K8675" s="3">
        <v>52.62</v>
      </c>
    </row>
    <row r="8676" spans="1:11">
      <c r="A8676" t="s">
        <v>26047</v>
      </c>
      <c r="B8676" s="1" t="s">
        <v>26048</v>
      </c>
      <c r="C8676" s="2">
        <v>46129.648067129601</v>
      </c>
      <c r="D8676" s="1" t="s">
        <v>26049</v>
      </c>
      <c r="E8676" s="1" t="s">
        <v>24579</v>
      </c>
      <c r="F8676" s="2">
        <v>46102.416678240697</v>
      </c>
      <c r="G8676" s="3">
        <v>50.37</v>
      </c>
      <c r="H8676" s="3">
        <v>36.799999999999997</v>
      </c>
      <c r="I8676" s="3">
        <v>68.400000000000006</v>
      </c>
      <c r="J8676" s="3">
        <v>45.8</v>
      </c>
      <c r="K8676" s="3">
        <v>51.38</v>
      </c>
    </row>
    <row r="8677" spans="1:11">
      <c r="A8677" t="s">
        <v>26050</v>
      </c>
      <c r="B8677" s="1" t="s">
        <v>26051</v>
      </c>
      <c r="C8677" s="2">
        <v>46129.648125</v>
      </c>
      <c r="D8677" s="1" t="s">
        <v>26052</v>
      </c>
      <c r="E8677" s="1" t="s">
        <v>24579</v>
      </c>
      <c r="F8677" s="2">
        <v>46102.458344907398</v>
      </c>
      <c r="G8677" s="3">
        <v>51.52</v>
      </c>
      <c r="H8677" s="3">
        <v>41.2</v>
      </c>
      <c r="I8677" s="3">
        <v>72.900000000000006</v>
      </c>
      <c r="J8677" s="3">
        <v>47.46</v>
      </c>
      <c r="K8677" s="3">
        <v>53.18</v>
      </c>
    </row>
    <row r="8678" spans="1:11">
      <c r="A8678" t="s">
        <v>26053</v>
      </c>
      <c r="B8678" s="1" t="s">
        <v>26054</v>
      </c>
      <c r="C8678" s="2">
        <v>46129.648379629602</v>
      </c>
      <c r="D8678" s="1" t="s">
        <v>26055</v>
      </c>
      <c r="E8678" s="1" t="s">
        <v>24579</v>
      </c>
      <c r="F8678" s="2">
        <v>46102.500011574099</v>
      </c>
      <c r="G8678" s="3">
        <v>51.54</v>
      </c>
      <c r="H8678" s="3">
        <v>38.200000000000003</v>
      </c>
      <c r="I8678" s="3">
        <v>67.8</v>
      </c>
      <c r="J8678" s="3">
        <v>47.22</v>
      </c>
      <c r="K8678" s="3">
        <v>53.05</v>
      </c>
    </row>
    <row r="8679" spans="1:11">
      <c r="A8679" t="s">
        <v>26056</v>
      </c>
      <c r="B8679" s="1" t="s">
        <v>26057</v>
      </c>
      <c r="C8679" s="2">
        <v>46129.648263888899</v>
      </c>
      <c r="D8679" s="1" t="s">
        <v>26058</v>
      </c>
      <c r="E8679" s="1" t="s">
        <v>24579</v>
      </c>
      <c r="F8679" s="2">
        <v>46102.541678240697</v>
      </c>
      <c r="G8679" s="3">
        <v>47.91</v>
      </c>
      <c r="H8679" s="3">
        <v>35</v>
      </c>
      <c r="I8679" s="3">
        <v>70.400000000000006</v>
      </c>
      <c r="J8679" s="3">
        <v>41.84</v>
      </c>
      <c r="K8679" s="3">
        <v>47.39</v>
      </c>
    </row>
    <row r="8680" spans="1:11">
      <c r="A8680" t="s">
        <v>26059</v>
      </c>
      <c r="B8680" s="1" t="s">
        <v>26060</v>
      </c>
      <c r="C8680" s="2">
        <v>46129.6480787037</v>
      </c>
      <c r="D8680" s="1" t="s">
        <v>26061</v>
      </c>
      <c r="E8680" s="1" t="s">
        <v>24579</v>
      </c>
      <c r="F8680" s="2">
        <v>46102.583344907398</v>
      </c>
      <c r="G8680" s="3">
        <v>48.67</v>
      </c>
      <c r="H8680" s="3">
        <v>34.799999999999997</v>
      </c>
      <c r="I8680" s="3">
        <v>75.099999999999994</v>
      </c>
      <c r="J8680" s="3">
        <v>43.23</v>
      </c>
      <c r="K8680" s="3">
        <v>48.2</v>
      </c>
    </row>
    <row r="8681" spans="1:11">
      <c r="A8681" t="s">
        <v>26062</v>
      </c>
      <c r="B8681" s="1" t="s">
        <v>26063</v>
      </c>
      <c r="C8681" s="2">
        <v>46129.6483912037</v>
      </c>
      <c r="D8681" s="1" t="s">
        <v>26064</v>
      </c>
      <c r="E8681" s="1" t="s">
        <v>24579</v>
      </c>
      <c r="F8681" s="2">
        <v>46102.625011574099</v>
      </c>
      <c r="G8681" s="3">
        <v>41.98</v>
      </c>
      <c r="H8681" s="3">
        <v>33.200000000000003</v>
      </c>
      <c r="I8681" s="3">
        <v>59.3</v>
      </c>
      <c r="J8681" s="3">
        <v>37.869999999999997</v>
      </c>
      <c r="K8681" s="3">
        <v>43.22</v>
      </c>
    </row>
    <row r="8682" spans="1:11">
      <c r="A8682" t="s">
        <v>26065</v>
      </c>
      <c r="B8682" s="1" t="s">
        <v>26066</v>
      </c>
      <c r="C8682" s="2">
        <v>46129.648090277798</v>
      </c>
      <c r="D8682" s="1" t="s">
        <v>26067</v>
      </c>
      <c r="E8682" s="1" t="s">
        <v>24579</v>
      </c>
      <c r="F8682" s="2">
        <v>46102.666678240697</v>
      </c>
      <c r="G8682" s="3">
        <v>43.28</v>
      </c>
      <c r="H8682" s="3">
        <v>33.6</v>
      </c>
      <c r="I8682" s="3">
        <v>65.099999999999994</v>
      </c>
      <c r="J8682" s="3">
        <v>38.119999999999997</v>
      </c>
      <c r="K8682" s="3">
        <v>44.08</v>
      </c>
    </row>
    <row r="8683" spans="1:11">
      <c r="A8683" t="s">
        <v>26068</v>
      </c>
      <c r="B8683" s="1" t="s">
        <v>26069</v>
      </c>
      <c r="C8683" s="2">
        <v>46129.648055555597</v>
      </c>
      <c r="D8683" s="1" t="s">
        <v>26070</v>
      </c>
      <c r="E8683" s="1" t="s">
        <v>24579</v>
      </c>
      <c r="F8683" s="2">
        <v>46102.708344907398</v>
      </c>
      <c r="G8683" s="3">
        <v>49.6</v>
      </c>
      <c r="H8683" s="3">
        <v>33.200000000000003</v>
      </c>
      <c r="I8683" s="3">
        <v>73.599999999999994</v>
      </c>
      <c r="J8683" s="3">
        <v>38.67</v>
      </c>
      <c r="K8683" s="3">
        <v>44.88</v>
      </c>
    </row>
    <row r="8684" spans="1:11">
      <c r="A8684" t="s">
        <v>26071</v>
      </c>
      <c r="B8684" s="1" t="s">
        <v>26072</v>
      </c>
      <c r="C8684" s="2">
        <v>46129.6481712963</v>
      </c>
      <c r="D8684" s="1" t="s">
        <v>26073</v>
      </c>
      <c r="E8684" s="1" t="s">
        <v>24579</v>
      </c>
      <c r="F8684" s="2">
        <v>46102.750011574099</v>
      </c>
      <c r="G8684" s="3">
        <v>43.77</v>
      </c>
      <c r="H8684" s="3">
        <v>33.9</v>
      </c>
      <c r="I8684" s="3">
        <v>65</v>
      </c>
      <c r="J8684" s="3">
        <v>39.840000000000003</v>
      </c>
      <c r="K8684" s="3">
        <v>44.58</v>
      </c>
    </row>
    <row r="8685" spans="1:11">
      <c r="A8685" t="s">
        <v>26074</v>
      </c>
      <c r="B8685" s="1" t="s">
        <v>26075</v>
      </c>
      <c r="C8685" s="2">
        <v>46129.648321759298</v>
      </c>
      <c r="D8685" s="1" t="s">
        <v>26076</v>
      </c>
      <c r="E8685" s="1" t="s">
        <v>24579</v>
      </c>
      <c r="F8685" s="2">
        <v>46102.791678240697</v>
      </c>
      <c r="G8685" s="3">
        <v>41.67</v>
      </c>
      <c r="H8685" s="3">
        <v>32.5</v>
      </c>
      <c r="I8685" s="3">
        <v>60.2</v>
      </c>
      <c r="J8685" s="3">
        <v>38.53</v>
      </c>
      <c r="K8685" s="3">
        <v>43.46</v>
      </c>
    </row>
    <row r="8686" spans="1:11">
      <c r="A8686" t="s">
        <v>26077</v>
      </c>
      <c r="B8686" s="1" t="s">
        <v>26078</v>
      </c>
      <c r="C8686" s="2">
        <v>46129.648263888899</v>
      </c>
      <c r="D8686" s="1" t="s">
        <v>26079</v>
      </c>
      <c r="E8686" s="1" t="s">
        <v>24579</v>
      </c>
      <c r="F8686" s="2">
        <v>46102.833344907398</v>
      </c>
      <c r="G8686" s="3">
        <v>41.96</v>
      </c>
      <c r="H8686" s="3">
        <v>31.7</v>
      </c>
      <c r="I8686" s="3">
        <v>65.3</v>
      </c>
      <c r="J8686" s="3">
        <v>36.58</v>
      </c>
      <c r="K8686" s="3">
        <v>42.51</v>
      </c>
    </row>
    <row r="8687" spans="1:11">
      <c r="A8687" t="s">
        <v>26080</v>
      </c>
      <c r="B8687" s="1" t="s">
        <v>26081</v>
      </c>
      <c r="C8687" s="2">
        <v>46129.648217592599</v>
      </c>
      <c r="D8687" s="1" t="s">
        <v>26082</v>
      </c>
      <c r="E8687" s="1" t="s">
        <v>24579</v>
      </c>
      <c r="F8687" s="2">
        <v>46102.875011574099</v>
      </c>
      <c r="G8687" s="3">
        <v>40.51</v>
      </c>
      <c r="H8687" s="3">
        <v>32.1</v>
      </c>
      <c r="I8687" s="3">
        <v>60.3</v>
      </c>
      <c r="J8687" s="3">
        <v>36.85</v>
      </c>
      <c r="K8687" s="3">
        <v>42.19</v>
      </c>
    </row>
    <row r="8688" spans="1:11">
      <c r="A8688" t="s">
        <v>26083</v>
      </c>
      <c r="B8688" s="1" t="s">
        <v>26084</v>
      </c>
      <c r="C8688" s="2">
        <v>46129.648101851897</v>
      </c>
      <c r="D8688" s="1" t="s">
        <v>26085</v>
      </c>
      <c r="E8688" s="1" t="s">
        <v>24579</v>
      </c>
      <c r="F8688" s="2">
        <v>46102.916678240697</v>
      </c>
      <c r="G8688" s="3">
        <v>38.39</v>
      </c>
      <c r="H8688" s="3">
        <v>29.9</v>
      </c>
      <c r="I8688" s="3">
        <v>49.8</v>
      </c>
      <c r="J8688" s="3">
        <v>34.950000000000003</v>
      </c>
      <c r="K8688" s="3">
        <v>40.01</v>
      </c>
    </row>
    <row r="8689" spans="1:11">
      <c r="A8689" t="s">
        <v>26086</v>
      </c>
      <c r="B8689" s="1" t="s">
        <v>26087</v>
      </c>
      <c r="C8689" s="2">
        <v>46129.648333333302</v>
      </c>
      <c r="D8689" s="1" t="s">
        <v>26088</v>
      </c>
      <c r="E8689" s="1" t="s">
        <v>24579</v>
      </c>
      <c r="F8689" s="2">
        <v>46102.958344907398</v>
      </c>
      <c r="G8689" s="3">
        <v>38.76</v>
      </c>
      <c r="H8689" s="3">
        <v>29.8</v>
      </c>
      <c r="I8689" s="3">
        <v>48.8</v>
      </c>
      <c r="J8689" s="3">
        <v>34.26</v>
      </c>
      <c r="K8689" s="3">
        <v>40.78</v>
      </c>
    </row>
    <row r="8690" spans="1:11">
      <c r="A8690" t="s">
        <v>26089</v>
      </c>
      <c r="B8690" s="1" t="s">
        <v>26090</v>
      </c>
      <c r="C8690" s="2">
        <v>46129.648240740702</v>
      </c>
      <c r="D8690" s="1" t="s">
        <v>26091</v>
      </c>
      <c r="E8690" s="1" t="s">
        <v>24579</v>
      </c>
      <c r="F8690" s="2">
        <v>46103.000011574099</v>
      </c>
      <c r="G8690" s="3">
        <v>36.57</v>
      </c>
      <c r="H8690" s="3">
        <v>28.8</v>
      </c>
      <c r="I8690" s="3">
        <v>47.8</v>
      </c>
      <c r="J8690" s="3">
        <v>32.33</v>
      </c>
      <c r="K8690" s="3">
        <v>38.06</v>
      </c>
    </row>
    <row r="8691" spans="1:11">
      <c r="A8691" t="s">
        <v>26092</v>
      </c>
      <c r="B8691" s="1" t="s">
        <v>26093</v>
      </c>
      <c r="C8691" s="2">
        <v>46129.6483449074</v>
      </c>
      <c r="D8691" s="1" t="s">
        <v>26094</v>
      </c>
      <c r="E8691" s="1" t="s">
        <v>24579</v>
      </c>
      <c r="F8691" s="2">
        <v>46103.041678240697</v>
      </c>
      <c r="G8691" s="3">
        <v>33.53</v>
      </c>
      <c r="H8691" s="3">
        <v>26.3</v>
      </c>
      <c r="I8691" s="3">
        <v>47.5</v>
      </c>
      <c r="J8691" s="3">
        <v>30.49</v>
      </c>
      <c r="K8691" s="3">
        <v>35</v>
      </c>
    </row>
    <row r="8692" spans="1:11">
      <c r="A8692" t="s">
        <v>26095</v>
      </c>
      <c r="B8692" s="1" t="s">
        <v>26096</v>
      </c>
      <c r="C8692" s="2">
        <v>46129.648067129601</v>
      </c>
      <c r="D8692" s="1" t="s">
        <v>26097</v>
      </c>
      <c r="E8692" s="1" t="s">
        <v>24579</v>
      </c>
      <c r="F8692" s="2">
        <v>46103.083344907398</v>
      </c>
      <c r="G8692" s="3">
        <v>32.93</v>
      </c>
      <c r="H8692" s="3">
        <v>28.5</v>
      </c>
      <c r="I8692" s="3">
        <v>50.1</v>
      </c>
      <c r="J8692" s="3">
        <v>30.11</v>
      </c>
      <c r="K8692" s="3">
        <v>33.72</v>
      </c>
    </row>
    <row r="8693" spans="1:11">
      <c r="A8693" t="s">
        <v>26098</v>
      </c>
      <c r="B8693" s="1" t="s">
        <v>26099</v>
      </c>
      <c r="C8693" s="2">
        <v>46129.648263888899</v>
      </c>
      <c r="D8693" s="1" t="s">
        <v>26100</v>
      </c>
      <c r="E8693" s="1" t="s">
        <v>24579</v>
      </c>
      <c r="F8693" s="2">
        <v>46103.125011574099</v>
      </c>
      <c r="G8693" s="3">
        <v>34.56</v>
      </c>
      <c r="H8693" s="3">
        <v>25.3</v>
      </c>
      <c r="I8693" s="3">
        <v>49.2</v>
      </c>
      <c r="J8693" s="3">
        <v>30.59</v>
      </c>
      <c r="K8693" s="3">
        <v>35.29</v>
      </c>
    </row>
    <row r="8694" spans="1:11">
      <c r="A8694" t="s">
        <v>26101</v>
      </c>
      <c r="B8694" s="1" t="s">
        <v>26102</v>
      </c>
      <c r="C8694" s="2">
        <v>46129.648206018501</v>
      </c>
      <c r="D8694" s="1" t="s">
        <v>26103</v>
      </c>
      <c r="E8694" s="1" t="s">
        <v>24579</v>
      </c>
      <c r="F8694" s="2">
        <v>46103.166678240697</v>
      </c>
      <c r="G8694" s="3">
        <v>33.840000000000003</v>
      </c>
      <c r="H8694" s="3">
        <v>29.3</v>
      </c>
      <c r="I8694" s="3">
        <v>50.6</v>
      </c>
      <c r="J8694" s="3">
        <v>31.05</v>
      </c>
      <c r="K8694" s="3">
        <v>34.380000000000003</v>
      </c>
    </row>
    <row r="8695" spans="1:11">
      <c r="A8695" t="s">
        <v>26104</v>
      </c>
      <c r="B8695" s="1" t="s">
        <v>26105</v>
      </c>
      <c r="C8695" s="2">
        <v>46129.648356481499</v>
      </c>
      <c r="D8695" s="1" t="s">
        <v>26106</v>
      </c>
      <c r="E8695" s="1" t="s">
        <v>24579</v>
      </c>
      <c r="F8695" s="2">
        <v>46103.208344907398</v>
      </c>
      <c r="G8695" s="3">
        <v>43.25</v>
      </c>
      <c r="H8695" s="3">
        <v>25.5</v>
      </c>
      <c r="I8695" s="3">
        <v>58.4</v>
      </c>
      <c r="J8695" s="3">
        <v>36.68</v>
      </c>
      <c r="K8695" s="3">
        <v>45.03</v>
      </c>
    </row>
    <row r="8696" spans="1:11">
      <c r="A8696" t="s">
        <v>26107</v>
      </c>
      <c r="B8696" s="1" t="s">
        <v>26108</v>
      </c>
      <c r="C8696" s="2">
        <v>46129.6480324074</v>
      </c>
      <c r="D8696" s="1" t="s">
        <v>26109</v>
      </c>
      <c r="E8696" s="1" t="s">
        <v>24579</v>
      </c>
      <c r="F8696" s="2">
        <v>46103.250011574099</v>
      </c>
      <c r="G8696" s="3">
        <v>44.79</v>
      </c>
      <c r="H8696" s="3">
        <v>33.4</v>
      </c>
      <c r="I8696" s="3">
        <v>74.599999999999994</v>
      </c>
      <c r="J8696" s="3">
        <v>38.56</v>
      </c>
      <c r="K8696" s="3">
        <v>46.18</v>
      </c>
    </row>
    <row r="8697" spans="1:11">
      <c r="A8697" t="s">
        <v>26110</v>
      </c>
      <c r="B8697" s="1" t="s">
        <v>26111</v>
      </c>
      <c r="C8697" s="2">
        <v>46129.648321759298</v>
      </c>
      <c r="D8697" s="1" t="s">
        <v>26112</v>
      </c>
      <c r="E8697" s="1" t="s">
        <v>24579</v>
      </c>
      <c r="F8697" s="2">
        <v>46103.291678240697</v>
      </c>
      <c r="G8697" s="3">
        <v>44.34</v>
      </c>
      <c r="H8697" s="3">
        <v>35.1</v>
      </c>
      <c r="I8697" s="3">
        <v>69.599999999999994</v>
      </c>
      <c r="J8697" s="3">
        <v>40.33</v>
      </c>
      <c r="K8697" s="3">
        <v>45.93</v>
      </c>
    </row>
    <row r="8698" spans="1:11">
      <c r="A8698" t="s">
        <v>26113</v>
      </c>
      <c r="B8698" s="1" t="s">
        <v>26114</v>
      </c>
      <c r="C8698" s="2">
        <v>46129.6482986111</v>
      </c>
      <c r="D8698" s="1" t="s">
        <v>26115</v>
      </c>
      <c r="E8698" s="1" t="s">
        <v>24579</v>
      </c>
      <c r="F8698" s="2">
        <v>46103.333344907398</v>
      </c>
      <c r="G8698" s="3">
        <v>42.08</v>
      </c>
      <c r="H8698" s="3">
        <v>34.5</v>
      </c>
      <c r="I8698" s="3">
        <v>59</v>
      </c>
      <c r="J8698" s="3">
        <v>38.56</v>
      </c>
      <c r="K8698" s="3">
        <v>43.74</v>
      </c>
    </row>
    <row r="8699" spans="1:11">
      <c r="A8699" t="s">
        <v>26116</v>
      </c>
      <c r="B8699" s="1" t="s">
        <v>26117</v>
      </c>
      <c r="C8699" s="2">
        <v>46129.6483449074</v>
      </c>
      <c r="D8699" s="1" t="s">
        <v>26118</v>
      </c>
      <c r="E8699" s="1" t="s">
        <v>24579</v>
      </c>
      <c r="F8699" s="2">
        <v>46103.375011574099</v>
      </c>
      <c r="G8699" s="3">
        <v>44.51</v>
      </c>
      <c r="H8699" s="3">
        <v>33.1</v>
      </c>
      <c r="I8699" s="3">
        <v>70.2</v>
      </c>
      <c r="J8699" s="3">
        <v>36.44</v>
      </c>
      <c r="K8699" s="3">
        <v>41.47</v>
      </c>
    </row>
    <row r="8700" spans="1:11">
      <c r="A8700" t="s">
        <v>26119</v>
      </c>
      <c r="B8700" s="1" t="s">
        <v>26120</v>
      </c>
      <c r="C8700" s="2">
        <v>46129.648287037002</v>
      </c>
      <c r="D8700" s="1" t="s">
        <v>26121</v>
      </c>
      <c r="E8700" s="1" t="s">
        <v>24579</v>
      </c>
      <c r="F8700" s="2">
        <v>46103.416678240697</v>
      </c>
      <c r="G8700" s="3">
        <v>43.06</v>
      </c>
      <c r="H8700" s="3">
        <v>33.299999999999997</v>
      </c>
      <c r="I8700" s="3">
        <v>65.8</v>
      </c>
      <c r="J8700" s="3">
        <v>37.82</v>
      </c>
      <c r="K8700" s="3">
        <v>43.78</v>
      </c>
    </row>
    <row r="8701" spans="1:11">
      <c r="A8701" t="s">
        <v>26122</v>
      </c>
      <c r="B8701" s="1" t="s">
        <v>26123</v>
      </c>
      <c r="C8701" s="2">
        <v>46129.648333333302</v>
      </c>
      <c r="D8701" s="1" t="s">
        <v>26124</v>
      </c>
      <c r="E8701" s="1" t="s">
        <v>24579</v>
      </c>
      <c r="F8701" s="2">
        <v>46103.458344907398</v>
      </c>
      <c r="G8701" s="3">
        <v>42.2</v>
      </c>
      <c r="H8701" s="3">
        <v>32.200000000000003</v>
      </c>
      <c r="I8701" s="3">
        <v>64.900000000000006</v>
      </c>
      <c r="J8701" s="3">
        <v>36.090000000000003</v>
      </c>
      <c r="K8701" s="3">
        <v>41.49</v>
      </c>
    </row>
    <row r="8702" spans="1:11">
      <c r="A8702" t="s">
        <v>26125</v>
      </c>
      <c r="B8702" s="1" t="s">
        <v>26126</v>
      </c>
      <c r="C8702" s="2">
        <v>46129.647997685199</v>
      </c>
      <c r="D8702" s="1" t="s">
        <v>26127</v>
      </c>
      <c r="E8702" s="1" t="s">
        <v>24579</v>
      </c>
      <c r="F8702" s="2">
        <v>46103.500011574099</v>
      </c>
      <c r="G8702" s="3">
        <v>40.01</v>
      </c>
      <c r="H8702" s="3">
        <v>32.200000000000003</v>
      </c>
      <c r="I8702" s="3">
        <v>63</v>
      </c>
      <c r="J8702" s="3">
        <v>35.76</v>
      </c>
      <c r="K8702" s="3">
        <v>40.630000000000003</v>
      </c>
    </row>
    <row r="8703" spans="1:11">
      <c r="A8703" t="s">
        <v>26128</v>
      </c>
      <c r="B8703" s="1" t="s">
        <v>26129</v>
      </c>
      <c r="C8703" s="2">
        <v>46129.648356481499</v>
      </c>
      <c r="D8703" s="1" t="s">
        <v>26130</v>
      </c>
      <c r="E8703" s="1" t="s">
        <v>24579</v>
      </c>
      <c r="F8703" s="2">
        <v>46103.541678240697</v>
      </c>
      <c r="G8703" s="3">
        <v>43.76</v>
      </c>
      <c r="H8703" s="3">
        <v>32.1</v>
      </c>
      <c r="I8703" s="3">
        <v>69.7</v>
      </c>
      <c r="J8703" s="3">
        <v>35.86</v>
      </c>
      <c r="K8703" s="3">
        <v>40.43</v>
      </c>
    </row>
    <row r="8704" spans="1:11">
      <c r="A8704" t="s">
        <v>26131</v>
      </c>
      <c r="B8704" s="1" t="s">
        <v>26132</v>
      </c>
      <c r="C8704" s="2">
        <v>46129.648009259297</v>
      </c>
      <c r="D8704" s="1" t="s">
        <v>26133</v>
      </c>
      <c r="E8704" s="1" t="s">
        <v>24579</v>
      </c>
      <c r="F8704" s="2">
        <v>46103.583344907398</v>
      </c>
      <c r="G8704" s="3">
        <v>41.96</v>
      </c>
      <c r="H8704" s="3">
        <v>32.200000000000003</v>
      </c>
      <c r="I8704" s="3">
        <v>63.4</v>
      </c>
      <c r="J8704" s="3">
        <v>36.549999999999997</v>
      </c>
      <c r="K8704" s="3">
        <v>42.53</v>
      </c>
    </row>
    <row r="8705" spans="1:11">
      <c r="A8705" t="s">
        <v>26134</v>
      </c>
      <c r="B8705" s="1" t="s">
        <v>26135</v>
      </c>
      <c r="C8705" s="2">
        <v>46129.648055555597</v>
      </c>
      <c r="D8705" s="1" t="s">
        <v>26136</v>
      </c>
      <c r="E8705" s="1" t="s">
        <v>24579</v>
      </c>
      <c r="F8705" s="2">
        <v>46103.625011574099</v>
      </c>
      <c r="G8705" s="3">
        <v>41.77</v>
      </c>
      <c r="H8705" s="3">
        <v>32.4</v>
      </c>
      <c r="I8705" s="3">
        <v>64.2</v>
      </c>
      <c r="J8705" s="3">
        <v>35.770000000000003</v>
      </c>
      <c r="K8705" s="3">
        <v>41.72</v>
      </c>
    </row>
    <row r="8706" spans="1:11">
      <c r="A8706" t="s">
        <v>26137</v>
      </c>
      <c r="B8706" s="1" t="s">
        <v>26138</v>
      </c>
      <c r="C8706" s="2">
        <v>46129.648425925901</v>
      </c>
      <c r="D8706" s="1" t="s">
        <v>26139</v>
      </c>
      <c r="E8706" s="1" t="s">
        <v>24579</v>
      </c>
      <c r="F8706" s="2">
        <v>46103.666678240697</v>
      </c>
      <c r="G8706" s="3">
        <v>44.86</v>
      </c>
      <c r="H8706" s="3">
        <v>32.299999999999997</v>
      </c>
      <c r="I8706" s="3">
        <v>64.5</v>
      </c>
      <c r="J8706" s="3">
        <v>39.35</v>
      </c>
      <c r="K8706" s="3">
        <v>44.98</v>
      </c>
    </row>
    <row r="8707" spans="1:11">
      <c r="A8707" t="s">
        <v>26140</v>
      </c>
      <c r="B8707" s="1" t="s">
        <v>26141</v>
      </c>
      <c r="C8707" s="2">
        <v>46129.648425925901</v>
      </c>
      <c r="D8707" s="1" t="s">
        <v>26142</v>
      </c>
      <c r="E8707" s="1" t="s">
        <v>24579</v>
      </c>
      <c r="F8707" s="2">
        <v>46103.708344907398</v>
      </c>
      <c r="G8707" s="3">
        <v>45.13</v>
      </c>
      <c r="H8707" s="3">
        <v>35.5</v>
      </c>
      <c r="I8707" s="3">
        <v>68.5</v>
      </c>
      <c r="J8707" s="3">
        <v>40.729999999999997</v>
      </c>
      <c r="K8707" s="3">
        <v>46.37</v>
      </c>
    </row>
    <row r="8708" spans="1:11">
      <c r="A8708" t="s">
        <v>26143</v>
      </c>
      <c r="B8708" s="1" t="s">
        <v>26144</v>
      </c>
      <c r="C8708" s="2">
        <v>46129.648067129601</v>
      </c>
      <c r="D8708" s="1" t="s">
        <v>26145</v>
      </c>
      <c r="E8708" s="1" t="s">
        <v>24579</v>
      </c>
      <c r="F8708" s="2">
        <v>46103.750011574099</v>
      </c>
      <c r="G8708" s="3">
        <v>42.95</v>
      </c>
      <c r="H8708" s="3">
        <v>32.5</v>
      </c>
      <c r="I8708" s="3">
        <v>67.400000000000006</v>
      </c>
      <c r="J8708" s="3">
        <v>36.96</v>
      </c>
      <c r="K8708" s="3">
        <v>43.22</v>
      </c>
    </row>
    <row r="8709" spans="1:11">
      <c r="A8709" t="s">
        <v>26146</v>
      </c>
      <c r="B8709" s="1" t="s">
        <v>26147</v>
      </c>
      <c r="C8709" s="2">
        <v>46129.648356481499</v>
      </c>
      <c r="D8709" s="1" t="s">
        <v>26148</v>
      </c>
      <c r="E8709" s="1" t="s">
        <v>24579</v>
      </c>
      <c r="F8709" s="2">
        <v>46103.791678240697</v>
      </c>
      <c r="G8709" s="3">
        <v>38.03</v>
      </c>
      <c r="H8709" s="3">
        <v>30.1</v>
      </c>
      <c r="I8709" s="3">
        <v>57.7</v>
      </c>
      <c r="J8709" s="3">
        <v>34.380000000000003</v>
      </c>
      <c r="K8709" s="3">
        <v>39.4</v>
      </c>
    </row>
    <row r="8710" spans="1:11">
      <c r="A8710" t="s">
        <v>26149</v>
      </c>
      <c r="B8710" s="1" t="s">
        <v>26150</v>
      </c>
      <c r="C8710" s="2">
        <v>46129.648252314801</v>
      </c>
      <c r="D8710" s="1" t="s">
        <v>26151</v>
      </c>
      <c r="E8710" s="1" t="s">
        <v>24579</v>
      </c>
      <c r="F8710" s="2">
        <v>46103.833344907398</v>
      </c>
      <c r="G8710" s="3">
        <v>37.020000000000003</v>
      </c>
      <c r="H8710" s="3">
        <v>30.8</v>
      </c>
      <c r="I8710" s="3">
        <v>50</v>
      </c>
      <c r="J8710" s="3">
        <v>33.96</v>
      </c>
      <c r="K8710" s="3">
        <v>38.200000000000003</v>
      </c>
    </row>
    <row r="8711" spans="1:11">
      <c r="A8711" t="s">
        <v>26152</v>
      </c>
      <c r="B8711" s="1" t="s">
        <v>26153</v>
      </c>
      <c r="C8711" s="2">
        <v>46129.6481712963</v>
      </c>
      <c r="D8711" s="1" t="s">
        <v>26154</v>
      </c>
      <c r="E8711" s="1" t="s">
        <v>24579</v>
      </c>
      <c r="F8711" s="2">
        <v>46103.875011574099</v>
      </c>
      <c r="G8711" s="3">
        <v>39</v>
      </c>
      <c r="H8711" s="3">
        <v>29.2</v>
      </c>
      <c r="I8711" s="3">
        <v>59.7</v>
      </c>
      <c r="J8711" s="3">
        <v>34.14</v>
      </c>
      <c r="K8711" s="3">
        <v>39.26</v>
      </c>
    </row>
    <row r="8712" spans="1:11">
      <c r="A8712" t="s">
        <v>26155</v>
      </c>
      <c r="B8712" s="1" t="s">
        <v>26156</v>
      </c>
      <c r="C8712" s="2">
        <v>46129.648275462998</v>
      </c>
      <c r="D8712" s="1" t="s">
        <v>26157</v>
      </c>
      <c r="E8712" s="1" t="s">
        <v>24579</v>
      </c>
      <c r="F8712" s="2">
        <v>46103.916678240697</v>
      </c>
      <c r="G8712" s="3">
        <v>35.79</v>
      </c>
      <c r="H8712" s="3">
        <v>29.2</v>
      </c>
      <c r="I8712" s="3">
        <v>56.1</v>
      </c>
      <c r="J8712" s="3">
        <v>32.35</v>
      </c>
      <c r="K8712" s="3">
        <v>36.61</v>
      </c>
    </row>
    <row r="8713" spans="1:11">
      <c r="A8713" t="s">
        <v>26158</v>
      </c>
      <c r="B8713" s="1" t="s">
        <v>26159</v>
      </c>
      <c r="C8713" s="2">
        <v>46129.648067129601</v>
      </c>
      <c r="D8713" s="1" t="s">
        <v>26160</v>
      </c>
      <c r="E8713" s="1" t="s">
        <v>24579</v>
      </c>
      <c r="F8713" s="2">
        <v>46103.958344907398</v>
      </c>
      <c r="G8713" s="3">
        <v>33.26</v>
      </c>
      <c r="H8713" s="3">
        <v>23.3</v>
      </c>
      <c r="I8713" s="3">
        <v>48.2</v>
      </c>
      <c r="J8713" s="3">
        <v>30.53</v>
      </c>
      <c r="K8713" s="3">
        <v>34.26</v>
      </c>
    </row>
    <row r="8714" spans="1:11">
      <c r="A8714" t="s">
        <v>26161</v>
      </c>
      <c r="B8714" s="1" t="s">
        <v>26162</v>
      </c>
      <c r="C8714" s="2">
        <v>46129.6482986111</v>
      </c>
      <c r="D8714" s="1" t="s">
        <v>26163</v>
      </c>
      <c r="E8714" s="1" t="s">
        <v>24579</v>
      </c>
      <c r="F8714" s="2">
        <v>46104.000011574099</v>
      </c>
      <c r="G8714" s="3">
        <v>32.700000000000003</v>
      </c>
      <c r="H8714" s="3">
        <v>28.3</v>
      </c>
      <c r="I8714" s="3">
        <v>48.2</v>
      </c>
      <c r="J8714" s="3">
        <v>29.92</v>
      </c>
      <c r="K8714" s="3">
        <v>33.409999999999997</v>
      </c>
    </row>
    <row r="8715" spans="1:11">
      <c r="A8715" t="s">
        <v>26164</v>
      </c>
      <c r="B8715" s="1" t="s">
        <v>26165</v>
      </c>
      <c r="C8715" s="2">
        <v>46129.648125</v>
      </c>
      <c r="D8715" s="1" t="s">
        <v>26166</v>
      </c>
      <c r="E8715" s="1" t="s">
        <v>24579</v>
      </c>
      <c r="F8715" s="2">
        <v>46104.041678240697</v>
      </c>
      <c r="G8715" s="3">
        <v>31.78</v>
      </c>
      <c r="H8715" s="3">
        <v>20.3</v>
      </c>
      <c r="I8715" s="3">
        <v>48.8</v>
      </c>
      <c r="J8715" s="3">
        <v>29.15</v>
      </c>
      <c r="K8715" s="3">
        <v>31.97</v>
      </c>
    </row>
    <row r="8716" spans="1:11">
      <c r="A8716" t="s">
        <v>26167</v>
      </c>
      <c r="B8716" s="1" t="s">
        <v>26168</v>
      </c>
      <c r="C8716" s="2">
        <v>46129.648136574098</v>
      </c>
      <c r="D8716" s="1" t="s">
        <v>26169</v>
      </c>
      <c r="E8716" s="1" t="s">
        <v>24579</v>
      </c>
      <c r="F8716" s="2">
        <v>46104.083344907398</v>
      </c>
      <c r="G8716" s="3">
        <v>31.25</v>
      </c>
      <c r="H8716" s="3">
        <v>28.4</v>
      </c>
      <c r="I8716" s="3">
        <v>48.9</v>
      </c>
      <c r="J8716" s="3">
        <v>29.31</v>
      </c>
      <c r="K8716" s="3">
        <v>31.94</v>
      </c>
    </row>
    <row r="8717" spans="1:11">
      <c r="A8717" t="s">
        <v>26170</v>
      </c>
      <c r="B8717" s="1" t="s">
        <v>26171</v>
      </c>
      <c r="C8717" s="2">
        <v>46129.648252314801</v>
      </c>
      <c r="D8717" s="1" t="s">
        <v>26172</v>
      </c>
      <c r="E8717" s="1" t="s">
        <v>24579</v>
      </c>
      <c r="F8717" s="2">
        <v>46104.125011574099</v>
      </c>
      <c r="G8717" s="3">
        <v>34.08</v>
      </c>
      <c r="H8717" s="3">
        <v>20.399999999999999</v>
      </c>
      <c r="I8717" s="3">
        <v>63.2</v>
      </c>
      <c r="J8717" s="3">
        <v>29.31</v>
      </c>
      <c r="K8717" s="3">
        <v>33.07</v>
      </c>
    </row>
    <row r="8718" spans="1:11">
      <c r="A8718" t="s">
        <v>26173</v>
      </c>
      <c r="B8718" s="1" t="s">
        <v>26174</v>
      </c>
      <c r="C8718" s="2">
        <v>46129.648194444402</v>
      </c>
      <c r="D8718" s="1" t="s">
        <v>26175</v>
      </c>
      <c r="E8718" s="1" t="s">
        <v>24579</v>
      </c>
      <c r="F8718" s="2">
        <v>46104.166678240697</v>
      </c>
      <c r="G8718" s="3">
        <v>35.479999999999997</v>
      </c>
      <c r="H8718" s="3">
        <v>28.7</v>
      </c>
      <c r="I8718" s="3">
        <v>62.8</v>
      </c>
      <c r="J8718" s="3">
        <v>30.08</v>
      </c>
      <c r="K8718" s="3">
        <v>33.31</v>
      </c>
    </row>
    <row r="8719" spans="1:11">
      <c r="A8719" t="s">
        <v>26176</v>
      </c>
      <c r="B8719" s="1" t="s">
        <v>26177</v>
      </c>
      <c r="C8719" s="2">
        <v>46129.648009259297</v>
      </c>
      <c r="D8719" s="1" t="s">
        <v>26178</v>
      </c>
      <c r="E8719" s="1" t="s">
        <v>24579</v>
      </c>
      <c r="F8719" s="2">
        <v>46104.208344907398</v>
      </c>
      <c r="G8719" s="3">
        <v>42.77</v>
      </c>
      <c r="H8719" s="3">
        <v>31.2</v>
      </c>
      <c r="I8719" s="3">
        <v>65.8</v>
      </c>
      <c r="J8719" s="3">
        <v>36.57</v>
      </c>
      <c r="K8719" s="3">
        <v>43.16</v>
      </c>
    </row>
    <row r="8720" spans="1:11">
      <c r="A8720" t="s">
        <v>26179</v>
      </c>
      <c r="B8720" s="1" t="s">
        <v>26180</v>
      </c>
      <c r="C8720" s="2">
        <v>46129.6483449074</v>
      </c>
      <c r="D8720" s="1" t="s">
        <v>26181</v>
      </c>
      <c r="E8720" s="1" t="s">
        <v>24579</v>
      </c>
      <c r="F8720" s="2">
        <v>46104.250011574099</v>
      </c>
      <c r="G8720" s="3">
        <v>50.04</v>
      </c>
      <c r="H8720" s="3">
        <v>34.299999999999997</v>
      </c>
      <c r="I8720" s="3">
        <v>77.099999999999994</v>
      </c>
      <c r="J8720" s="3">
        <v>40.479999999999997</v>
      </c>
      <c r="K8720" s="3">
        <v>45.67</v>
      </c>
    </row>
    <row r="8721" spans="1:11">
      <c r="A8721" t="s">
        <v>26182</v>
      </c>
      <c r="B8721" s="1" t="s">
        <v>26183</v>
      </c>
      <c r="C8721" s="2">
        <v>46129.648159722201</v>
      </c>
      <c r="D8721" s="1" t="s">
        <v>26184</v>
      </c>
      <c r="E8721" s="1" t="s">
        <v>24579</v>
      </c>
      <c r="F8721" s="2">
        <v>46104.291678240697</v>
      </c>
      <c r="G8721" s="3">
        <v>46.79</v>
      </c>
      <c r="H8721" s="3">
        <v>38.6</v>
      </c>
      <c r="I8721" s="3">
        <v>76.099999999999994</v>
      </c>
      <c r="J8721" s="3">
        <v>42.65</v>
      </c>
      <c r="K8721" s="3">
        <v>46.47</v>
      </c>
    </row>
    <row r="8722" spans="1:11">
      <c r="A8722" t="s">
        <v>26185</v>
      </c>
      <c r="B8722" s="1" t="s">
        <v>26186</v>
      </c>
      <c r="C8722" s="2">
        <v>46129.648379629602</v>
      </c>
      <c r="D8722" s="1" t="s">
        <v>26187</v>
      </c>
      <c r="E8722" s="1" t="s">
        <v>24579</v>
      </c>
      <c r="F8722" s="2">
        <v>46104.333344907398</v>
      </c>
      <c r="G8722" s="3">
        <v>49.48</v>
      </c>
      <c r="H8722" s="3">
        <v>40.200000000000003</v>
      </c>
      <c r="I8722" s="3">
        <v>75.2</v>
      </c>
      <c r="J8722" s="3">
        <v>44.89</v>
      </c>
      <c r="K8722" s="3">
        <v>49.7</v>
      </c>
    </row>
    <row r="8723" spans="1:11">
      <c r="A8723" t="s">
        <v>26188</v>
      </c>
      <c r="B8723" s="1" t="s">
        <v>26189</v>
      </c>
      <c r="C8723" s="2">
        <v>46129.648217592599</v>
      </c>
      <c r="D8723" s="1" t="s">
        <v>26190</v>
      </c>
      <c r="E8723" s="1" t="s">
        <v>24579</v>
      </c>
      <c r="F8723" s="2">
        <v>46104.375011574099</v>
      </c>
      <c r="G8723" s="3">
        <v>47.85</v>
      </c>
      <c r="H8723" s="3">
        <v>37.9</v>
      </c>
      <c r="I8723" s="3">
        <v>73.8</v>
      </c>
      <c r="J8723" s="3">
        <v>43.24</v>
      </c>
      <c r="K8723" s="3">
        <v>47.86</v>
      </c>
    </row>
    <row r="8724" spans="1:11">
      <c r="A8724" t="s">
        <v>26191</v>
      </c>
      <c r="B8724" s="1" t="s">
        <v>26192</v>
      </c>
      <c r="C8724" s="2">
        <v>46129.648020833301</v>
      </c>
      <c r="D8724" s="1" t="s">
        <v>26193</v>
      </c>
      <c r="E8724" s="1" t="s">
        <v>24579</v>
      </c>
      <c r="F8724" s="2">
        <v>46104.416678240697</v>
      </c>
      <c r="G8724" s="3">
        <v>46.35</v>
      </c>
      <c r="H8724" s="3">
        <v>37.5</v>
      </c>
      <c r="I8724" s="3">
        <v>66.5</v>
      </c>
      <c r="J8724" s="3">
        <v>42.13</v>
      </c>
      <c r="K8724" s="3">
        <v>47.37</v>
      </c>
    </row>
    <row r="8725" spans="1:11">
      <c r="A8725" t="s">
        <v>26194</v>
      </c>
      <c r="B8725" s="1" t="s">
        <v>26195</v>
      </c>
      <c r="C8725" s="2">
        <v>46129.648125</v>
      </c>
      <c r="D8725" s="1" t="s">
        <v>26196</v>
      </c>
      <c r="E8725" s="1" t="s">
        <v>24579</v>
      </c>
      <c r="F8725" s="2">
        <v>46104.458344907398</v>
      </c>
      <c r="G8725" s="3">
        <v>47.28</v>
      </c>
      <c r="H8725" s="3">
        <v>36.4</v>
      </c>
      <c r="I8725" s="3">
        <v>71.900000000000006</v>
      </c>
      <c r="J8725" s="3">
        <v>40.81</v>
      </c>
      <c r="K8725" s="3">
        <v>46.17</v>
      </c>
    </row>
    <row r="8726" spans="1:11">
      <c r="A8726" t="s">
        <v>26197</v>
      </c>
      <c r="B8726" s="1" t="s">
        <v>26198</v>
      </c>
      <c r="C8726" s="2">
        <v>46129.648263888899</v>
      </c>
      <c r="D8726" s="1" t="s">
        <v>26199</v>
      </c>
      <c r="E8726" s="1" t="s">
        <v>24579</v>
      </c>
      <c r="F8726" s="2">
        <v>46104.500011574099</v>
      </c>
      <c r="G8726" s="3">
        <v>46.16</v>
      </c>
      <c r="H8726" s="3">
        <v>37.200000000000003</v>
      </c>
      <c r="I8726" s="3">
        <v>68.900000000000006</v>
      </c>
      <c r="J8726" s="3">
        <v>41.68</v>
      </c>
      <c r="K8726" s="3">
        <v>46.04</v>
      </c>
    </row>
    <row r="8727" spans="1:11">
      <c r="A8727" t="s">
        <v>26200</v>
      </c>
      <c r="B8727" s="1" t="s">
        <v>26201</v>
      </c>
      <c r="C8727" s="2">
        <v>46129.648043981499</v>
      </c>
      <c r="D8727" s="1" t="s">
        <v>26202</v>
      </c>
      <c r="E8727" s="1" t="s">
        <v>24579</v>
      </c>
      <c r="F8727" s="2">
        <v>46104.541678240697</v>
      </c>
      <c r="G8727" s="3">
        <v>44.82</v>
      </c>
      <c r="H8727" s="3">
        <v>37.700000000000003</v>
      </c>
      <c r="I8727" s="3">
        <v>64.599999999999994</v>
      </c>
      <c r="J8727" s="3">
        <v>41.95</v>
      </c>
      <c r="K8727" s="3">
        <v>45.75</v>
      </c>
    </row>
    <row r="8728" spans="1:11">
      <c r="A8728" t="s">
        <v>26203</v>
      </c>
      <c r="B8728" s="1" t="s">
        <v>26204</v>
      </c>
      <c r="C8728" s="2">
        <v>46129.648148148102</v>
      </c>
      <c r="D8728" s="1" t="s">
        <v>26205</v>
      </c>
      <c r="E8728" s="1" t="s">
        <v>24579</v>
      </c>
      <c r="F8728" s="2">
        <v>46104.583344907398</v>
      </c>
      <c r="G8728" s="3">
        <v>45.69</v>
      </c>
      <c r="H8728" s="3">
        <v>37.4</v>
      </c>
      <c r="I8728" s="3">
        <v>66</v>
      </c>
      <c r="J8728" s="3">
        <v>42.05</v>
      </c>
      <c r="K8728" s="3">
        <v>46.48</v>
      </c>
    </row>
    <row r="8729" spans="1:11">
      <c r="A8729" t="s">
        <v>26206</v>
      </c>
      <c r="B8729" s="1" t="s">
        <v>26207</v>
      </c>
      <c r="C8729" s="2">
        <v>46129.648321759298</v>
      </c>
      <c r="D8729" s="1" t="s">
        <v>26208</v>
      </c>
      <c r="E8729" s="1" t="s">
        <v>24579</v>
      </c>
      <c r="F8729" s="2">
        <v>46104.625011574099</v>
      </c>
      <c r="G8729" s="3">
        <v>46.28</v>
      </c>
      <c r="H8729" s="3">
        <v>39.6</v>
      </c>
      <c r="I8729" s="3">
        <v>67.3</v>
      </c>
      <c r="J8729" s="3">
        <v>42.97</v>
      </c>
      <c r="K8729" s="3">
        <v>46.98</v>
      </c>
    </row>
    <row r="8730" spans="1:11">
      <c r="A8730" t="s">
        <v>26209</v>
      </c>
      <c r="B8730" s="1" t="s">
        <v>26210</v>
      </c>
      <c r="C8730" s="2">
        <v>46129.648101851897</v>
      </c>
      <c r="D8730" s="1" t="s">
        <v>26211</v>
      </c>
      <c r="E8730" s="1" t="s">
        <v>24579</v>
      </c>
      <c r="F8730" s="2">
        <v>46104.666678240697</v>
      </c>
      <c r="G8730" s="3">
        <v>48.38</v>
      </c>
      <c r="H8730" s="3">
        <v>40.299999999999997</v>
      </c>
      <c r="I8730" s="3">
        <v>69.2</v>
      </c>
      <c r="J8730" s="3">
        <v>44.76</v>
      </c>
      <c r="K8730" s="3">
        <v>48.94</v>
      </c>
    </row>
    <row r="8731" spans="1:11">
      <c r="A8731" t="s">
        <v>26212</v>
      </c>
      <c r="B8731" s="1" t="s">
        <v>26213</v>
      </c>
      <c r="C8731" s="2">
        <v>46129.648159722201</v>
      </c>
      <c r="D8731" s="1" t="s">
        <v>26214</v>
      </c>
      <c r="E8731" s="1" t="s">
        <v>24579</v>
      </c>
      <c r="F8731" s="2">
        <v>46104.708344907398</v>
      </c>
      <c r="G8731" s="3">
        <v>50.57</v>
      </c>
      <c r="H8731" s="3">
        <v>41.4</v>
      </c>
      <c r="I8731" s="3">
        <v>76</v>
      </c>
      <c r="J8731" s="3">
        <v>44.98</v>
      </c>
      <c r="K8731" s="3">
        <v>48.83</v>
      </c>
    </row>
    <row r="8732" spans="1:11">
      <c r="A8732" t="s">
        <v>26215</v>
      </c>
      <c r="B8732" s="1" t="s">
        <v>26216</v>
      </c>
      <c r="C8732" s="2">
        <v>46129.648020833301</v>
      </c>
      <c r="D8732" s="1" t="s">
        <v>26217</v>
      </c>
      <c r="E8732" s="1" t="s">
        <v>24579</v>
      </c>
      <c r="F8732" s="2">
        <v>46104.750011574099</v>
      </c>
      <c r="G8732" s="3">
        <v>46.58</v>
      </c>
      <c r="H8732" s="3">
        <v>37.299999999999997</v>
      </c>
      <c r="I8732" s="3">
        <v>75.3</v>
      </c>
      <c r="J8732" s="3">
        <v>42.87</v>
      </c>
      <c r="K8732" s="3">
        <v>46.63</v>
      </c>
    </row>
    <row r="8733" spans="1:11">
      <c r="A8733" t="s">
        <v>26218</v>
      </c>
      <c r="B8733" s="1" t="s">
        <v>26219</v>
      </c>
      <c r="C8733" s="2">
        <v>46129.648217592599</v>
      </c>
      <c r="D8733" s="1" t="s">
        <v>26220</v>
      </c>
      <c r="E8733" s="1" t="s">
        <v>24579</v>
      </c>
      <c r="F8733" s="2">
        <v>46104.791678240697</v>
      </c>
      <c r="G8733" s="3">
        <v>44.7</v>
      </c>
      <c r="H8733" s="3">
        <v>36.299999999999997</v>
      </c>
      <c r="I8733" s="3">
        <v>66.7</v>
      </c>
      <c r="J8733" s="3">
        <v>41.38</v>
      </c>
      <c r="K8733" s="3">
        <v>46.05</v>
      </c>
    </row>
    <row r="8734" spans="1:11">
      <c r="A8734" t="s">
        <v>26221</v>
      </c>
      <c r="B8734" s="1" t="s">
        <v>26222</v>
      </c>
      <c r="C8734" s="2">
        <v>46129.648449074099</v>
      </c>
      <c r="D8734" s="1" t="s">
        <v>26223</v>
      </c>
      <c r="E8734" s="1" t="s">
        <v>24579</v>
      </c>
      <c r="F8734" s="2">
        <v>46104.833344907398</v>
      </c>
      <c r="G8734" s="3">
        <v>42.59</v>
      </c>
      <c r="H8734" s="3">
        <v>34.200000000000003</v>
      </c>
      <c r="I8734" s="3">
        <v>59.1</v>
      </c>
      <c r="J8734" s="3">
        <v>38.83</v>
      </c>
      <c r="K8734" s="3">
        <v>43.8</v>
      </c>
    </row>
    <row r="8735" spans="1:11">
      <c r="A8735" t="s">
        <v>26224</v>
      </c>
      <c r="B8735" s="1" t="s">
        <v>26225</v>
      </c>
      <c r="C8735" s="2">
        <v>46129.648194444402</v>
      </c>
      <c r="D8735" s="1" t="s">
        <v>26226</v>
      </c>
      <c r="E8735" s="1" t="s">
        <v>24579</v>
      </c>
      <c r="F8735" s="2">
        <v>46104.875011574099</v>
      </c>
      <c r="G8735" s="3">
        <v>40.93</v>
      </c>
      <c r="H8735" s="3">
        <v>33.9</v>
      </c>
      <c r="I8735" s="3">
        <v>52.1</v>
      </c>
      <c r="J8735" s="3">
        <v>37.86</v>
      </c>
      <c r="K8735" s="3">
        <v>42.23</v>
      </c>
    </row>
    <row r="8736" spans="1:11">
      <c r="A8736" t="s">
        <v>26227</v>
      </c>
      <c r="B8736" s="1" t="s">
        <v>26228</v>
      </c>
      <c r="C8736" s="2">
        <v>46129.648159722201</v>
      </c>
      <c r="D8736" s="1" t="s">
        <v>26229</v>
      </c>
      <c r="E8736" s="1" t="s">
        <v>24579</v>
      </c>
      <c r="F8736" s="2">
        <v>46104.916678240697</v>
      </c>
      <c r="G8736" s="3">
        <v>39.89</v>
      </c>
      <c r="H8736" s="3">
        <v>33.200000000000003</v>
      </c>
      <c r="I8736" s="3">
        <v>53.7</v>
      </c>
      <c r="J8736" s="3">
        <v>36.799999999999997</v>
      </c>
      <c r="K8736" s="3">
        <v>41.16</v>
      </c>
    </row>
    <row r="8737" spans="1:11">
      <c r="A8737" t="s">
        <v>26230</v>
      </c>
      <c r="B8737" s="1" t="s">
        <v>26231</v>
      </c>
      <c r="C8737" s="2">
        <v>46129.648101851897</v>
      </c>
      <c r="D8737" s="1" t="s">
        <v>26232</v>
      </c>
      <c r="E8737" s="1" t="s">
        <v>24579</v>
      </c>
      <c r="F8737" s="2">
        <v>46104.958344907398</v>
      </c>
      <c r="G8737" s="3">
        <v>36.76</v>
      </c>
      <c r="H8737" s="3">
        <v>31</v>
      </c>
      <c r="I8737" s="3">
        <v>50.6</v>
      </c>
      <c r="J8737" s="3">
        <v>34.32</v>
      </c>
      <c r="K8737" s="3">
        <v>38.06</v>
      </c>
    </row>
    <row r="8738" spans="1:11">
      <c r="A8738" t="s">
        <v>26233</v>
      </c>
      <c r="B8738" s="1" t="s">
        <v>26234</v>
      </c>
      <c r="C8738" s="2">
        <v>46129.648240740702</v>
      </c>
      <c r="D8738" s="1" t="s">
        <v>26235</v>
      </c>
      <c r="E8738" s="1" t="s">
        <v>24579</v>
      </c>
      <c r="F8738" s="2">
        <v>46105.000011574099</v>
      </c>
      <c r="G8738" s="3">
        <v>36.9</v>
      </c>
      <c r="H8738" s="3">
        <v>31.1</v>
      </c>
      <c r="I8738" s="3">
        <v>49.8</v>
      </c>
      <c r="J8738" s="3">
        <v>34.74</v>
      </c>
      <c r="K8738" s="3">
        <v>38.18</v>
      </c>
    </row>
    <row r="8739" spans="1:11">
      <c r="A8739" t="s">
        <v>26236</v>
      </c>
      <c r="B8739" s="1" t="s">
        <v>26237</v>
      </c>
      <c r="C8739" s="2">
        <v>46129.648321759298</v>
      </c>
      <c r="D8739" s="1" t="s">
        <v>26238</v>
      </c>
      <c r="E8739" s="1" t="s">
        <v>24579</v>
      </c>
      <c r="F8739" s="2">
        <v>46105.041678240697</v>
      </c>
      <c r="G8739" s="3">
        <v>36.74</v>
      </c>
      <c r="H8739" s="3">
        <v>31.6</v>
      </c>
      <c r="I8739" s="3">
        <v>51.2</v>
      </c>
      <c r="J8739" s="3">
        <v>34.44</v>
      </c>
      <c r="K8739" s="3">
        <v>37.99</v>
      </c>
    </row>
    <row r="8740" spans="1:11">
      <c r="A8740" t="s">
        <v>26239</v>
      </c>
      <c r="B8740" s="1" t="s">
        <v>26240</v>
      </c>
      <c r="C8740" s="2">
        <v>46129.648229166698</v>
      </c>
      <c r="D8740" s="1" t="s">
        <v>26241</v>
      </c>
      <c r="E8740" s="1" t="s">
        <v>24579</v>
      </c>
      <c r="F8740" s="2">
        <v>46105.083344907398</v>
      </c>
      <c r="G8740" s="3">
        <v>36.28</v>
      </c>
      <c r="H8740" s="3">
        <v>31.4</v>
      </c>
      <c r="I8740" s="3">
        <v>46.8</v>
      </c>
      <c r="J8740" s="3">
        <v>34.32</v>
      </c>
      <c r="K8740" s="3">
        <v>37.17</v>
      </c>
    </row>
    <row r="8741" spans="1:11">
      <c r="A8741" t="s">
        <v>26242</v>
      </c>
      <c r="B8741" s="1" t="s">
        <v>26243</v>
      </c>
      <c r="C8741" s="2">
        <v>46129.6482986111</v>
      </c>
      <c r="D8741" s="1" t="s">
        <v>26244</v>
      </c>
      <c r="E8741" s="1" t="s">
        <v>24579</v>
      </c>
      <c r="F8741" s="2">
        <v>46105.125011574099</v>
      </c>
      <c r="G8741" s="3">
        <v>34.75</v>
      </c>
      <c r="H8741" s="3">
        <v>31</v>
      </c>
      <c r="I8741" s="3">
        <v>45.1</v>
      </c>
      <c r="J8741" s="3">
        <v>33.18</v>
      </c>
      <c r="K8741" s="3">
        <v>35.950000000000003</v>
      </c>
    </row>
    <row r="8742" spans="1:11">
      <c r="A8742" t="s">
        <v>26245</v>
      </c>
      <c r="B8742" s="1" t="s">
        <v>26246</v>
      </c>
      <c r="C8742" s="2">
        <v>46129.648321759298</v>
      </c>
      <c r="D8742" s="1" t="s">
        <v>26247</v>
      </c>
      <c r="E8742" s="1" t="s">
        <v>24579</v>
      </c>
      <c r="F8742" s="2">
        <v>46105.166678240697</v>
      </c>
      <c r="G8742" s="3">
        <v>36.42</v>
      </c>
      <c r="H8742" s="3">
        <v>31.5</v>
      </c>
      <c r="I8742" s="3">
        <v>49</v>
      </c>
      <c r="J8742" s="3">
        <v>34.090000000000003</v>
      </c>
      <c r="K8742" s="3">
        <v>37.54</v>
      </c>
    </row>
    <row r="8743" spans="1:11">
      <c r="A8743" t="s">
        <v>26248</v>
      </c>
      <c r="B8743" s="1" t="s">
        <v>26249</v>
      </c>
      <c r="C8743" s="2">
        <v>46129.648125</v>
      </c>
      <c r="D8743" s="1" t="s">
        <v>26250</v>
      </c>
      <c r="E8743" s="1" t="s">
        <v>24579</v>
      </c>
      <c r="F8743" s="2">
        <v>46105.208344907398</v>
      </c>
      <c r="G8743" s="3">
        <v>46.64</v>
      </c>
      <c r="H8743" s="3">
        <v>33</v>
      </c>
      <c r="I8743" s="3">
        <v>70.8</v>
      </c>
      <c r="J8743" s="3">
        <v>39.5</v>
      </c>
      <c r="K8743" s="3">
        <v>45.95</v>
      </c>
    </row>
    <row r="8744" spans="1:11">
      <c r="A8744" t="s">
        <v>26251</v>
      </c>
      <c r="B8744" s="1" t="s">
        <v>26252</v>
      </c>
      <c r="C8744" s="2">
        <v>46129.648263888899</v>
      </c>
      <c r="D8744" s="1" t="s">
        <v>26253</v>
      </c>
      <c r="E8744" s="1" t="s">
        <v>24579</v>
      </c>
      <c r="F8744" s="2">
        <v>46105.250011574099</v>
      </c>
      <c r="G8744" s="3">
        <v>45.59</v>
      </c>
      <c r="H8744" s="3">
        <v>37.4</v>
      </c>
      <c r="I8744" s="3">
        <v>62.1</v>
      </c>
      <c r="J8744" s="3">
        <v>42.88</v>
      </c>
      <c r="K8744" s="3">
        <v>46.59</v>
      </c>
    </row>
    <row r="8745" spans="1:11">
      <c r="A8745" t="s">
        <v>26254</v>
      </c>
      <c r="B8745" s="1" t="s">
        <v>26255</v>
      </c>
      <c r="C8745" s="2">
        <v>46129.648182870398</v>
      </c>
      <c r="D8745" s="1" t="s">
        <v>26256</v>
      </c>
      <c r="E8745" s="1" t="s">
        <v>24579</v>
      </c>
      <c r="F8745" s="2">
        <v>46105.291678240697</v>
      </c>
      <c r="G8745" s="3">
        <v>49.56</v>
      </c>
      <c r="H8745" s="3">
        <v>41.4</v>
      </c>
      <c r="I8745" s="3">
        <v>68.5</v>
      </c>
      <c r="J8745" s="3">
        <v>47.12</v>
      </c>
      <c r="K8745" s="3">
        <v>50.21</v>
      </c>
    </row>
    <row r="8746" spans="1:11">
      <c r="A8746" t="s">
        <v>26257</v>
      </c>
      <c r="B8746" s="1" t="s">
        <v>26258</v>
      </c>
      <c r="C8746" s="2">
        <v>46129.648217592599</v>
      </c>
      <c r="D8746" s="1" t="s">
        <v>26259</v>
      </c>
      <c r="E8746" s="1" t="s">
        <v>24579</v>
      </c>
      <c r="F8746" s="2">
        <v>46105.333344907398</v>
      </c>
      <c r="G8746" s="3">
        <v>56.7</v>
      </c>
      <c r="H8746" s="3">
        <v>45.8</v>
      </c>
      <c r="I8746" s="3">
        <v>72.5</v>
      </c>
      <c r="J8746" s="3">
        <v>50.44</v>
      </c>
      <c r="K8746" s="3">
        <v>55.3</v>
      </c>
    </row>
    <row r="8747" spans="1:11">
      <c r="A8747" t="s">
        <v>26260</v>
      </c>
      <c r="B8747" s="1" t="s">
        <v>26261</v>
      </c>
      <c r="C8747" s="2">
        <v>46129.648310185199</v>
      </c>
      <c r="D8747" s="1" t="s">
        <v>26262</v>
      </c>
      <c r="E8747" s="1" t="s">
        <v>24579</v>
      </c>
      <c r="F8747" s="2">
        <v>46105.375011574099</v>
      </c>
      <c r="G8747" s="3">
        <v>56.16</v>
      </c>
      <c r="H8747" s="3">
        <v>44.2</v>
      </c>
      <c r="I8747" s="3">
        <v>69.7</v>
      </c>
      <c r="J8747" s="3">
        <v>50.56</v>
      </c>
      <c r="K8747" s="3">
        <v>56.26</v>
      </c>
    </row>
    <row r="8748" spans="1:11">
      <c r="A8748" t="s">
        <v>26263</v>
      </c>
      <c r="B8748" s="1" t="s">
        <v>26264</v>
      </c>
      <c r="C8748" s="2">
        <v>46129.647997685199</v>
      </c>
      <c r="D8748" s="1" t="s">
        <v>26265</v>
      </c>
      <c r="E8748" s="1" t="s">
        <v>24579</v>
      </c>
      <c r="F8748" s="2">
        <v>46105.416678240697</v>
      </c>
      <c r="G8748" s="3">
        <v>53.96</v>
      </c>
      <c r="H8748" s="3">
        <v>45.1</v>
      </c>
      <c r="I8748" s="3">
        <v>67.900000000000006</v>
      </c>
      <c r="J8748" s="3">
        <v>49.97</v>
      </c>
      <c r="K8748" s="3">
        <v>55.31</v>
      </c>
    </row>
    <row r="8749" spans="1:11">
      <c r="A8749" t="s">
        <v>26266</v>
      </c>
      <c r="B8749" s="1" t="s">
        <v>26267</v>
      </c>
      <c r="C8749" s="2">
        <v>46129.648414351897</v>
      </c>
      <c r="D8749" s="1" t="s">
        <v>26268</v>
      </c>
      <c r="E8749" s="1" t="s">
        <v>24579</v>
      </c>
      <c r="F8749" s="2">
        <v>46105.458344907398</v>
      </c>
      <c r="G8749" s="3">
        <v>52.88</v>
      </c>
      <c r="H8749" s="3">
        <v>45.1</v>
      </c>
      <c r="I8749" s="3">
        <v>64.5</v>
      </c>
      <c r="J8749" s="3">
        <v>50.05</v>
      </c>
      <c r="K8749" s="3">
        <v>54.61</v>
      </c>
    </row>
    <row r="8750" spans="1:11">
      <c r="A8750" t="s">
        <v>26269</v>
      </c>
      <c r="B8750" s="1" t="s">
        <v>26270</v>
      </c>
      <c r="C8750" s="2">
        <v>46129.648229166698</v>
      </c>
      <c r="D8750" s="1" t="s">
        <v>26271</v>
      </c>
      <c r="E8750" s="1" t="s">
        <v>24579</v>
      </c>
      <c r="F8750" s="2">
        <v>46105.500011574099</v>
      </c>
      <c r="G8750" s="3">
        <v>53.16</v>
      </c>
      <c r="H8750" s="3">
        <v>46.4</v>
      </c>
      <c r="I8750" s="3">
        <v>70.099999999999994</v>
      </c>
      <c r="J8750" s="3">
        <v>50.73</v>
      </c>
      <c r="K8750" s="3">
        <v>54.34</v>
      </c>
    </row>
    <row r="8751" spans="1:11">
      <c r="A8751" t="s">
        <v>26272</v>
      </c>
      <c r="B8751" s="1" t="s">
        <v>26273</v>
      </c>
      <c r="C8751" s="2">
        <v>46129.648009259297</v>
      </c>
      <c r="D8751" s="1" t="s">
        <v>26274</v>
      </c>
      <c r="E8751" s="1" t="s">
        <v>24579</v>
      </c>
      <c r="F8751" s="2">
        <v>46105.541678240697</v>
      </c>
      <c r="G8751" s="3">
        <v>52.22</v>
      </c>
      <c r="H8751" s="3">
        <v>44.7</v>
      </c>
      <c r="I8751" s="3">
        <v>73.900000000000006</v>
      </c>
      <c r="J8751" s="3">
        <v>49.42</v>
      </c>
      <c r="K8751" s="3">
        <v>53.24</v>
      </c>
    </row>
    <row r="8752" spans="1:11">
      <c r="A8752" t="s">
        <v>26275</v>
      </c>
      <c r="B8752" s="1" t="s">
        <v>26276</v>
      </c>
      <c r="C8752" s="2">
        <v>46129.648159722201</v>
      </c>
      <c r="D8752" s="1" t="s">
        <v>26277</v>
      </c>
      <c r="E8752" s="1" t="s">
        <v>24579</v>
      </c>
      <c r="F8752" s="2">
        <v>46105.583344907398</v>
      </c>
      <c r="G8752" s="3">
        <v>52.89</v>
      </c>
      <c r="H8752" s="3">
        <v>46.3</v>
      </c>
      <c r="I8752" s="3">
        <v>77.7</v>
      </c>
      <c r="J8752" s="3">
        <v>50.15</v>
      </c>
      <c r="K8752" s="3">
        <v>54.07</v>
      </c>
    </row>
    <row r="8753" spans="1:11">
      <c r="A8753" t="s">
        <v>26278</v>
      </c>
      <c r="B8753" s="1" t="s">
        <v>26279</v>
      </c>
      <c r="C8753" s="2">
        <v>46129.648333333302</v>
      </c>
      <c r="D8753" s="1" t="s">
        <v>26280</v>
      </c>
      <c r="E8753" s="1" t="s">
        <v>24579</v>
      </c>
      <c r="F8753" s="2">
        <v>46105.625011574099</v>
      </c>
      <c r="G8753" s="3">
        <v>52.35</v>
      </c>
      <c r="H8753" s="3">
        <v>46.4</v>
      </c>
      <c r="I8753" s="3">
        <v>71.900000000000006</v>
      </c>
      <c r="J8753" s="3">
        <v>49.61</v>
      </c>
      <c r="K8753" s="3">
        <v>53.11</v>
      </c>
    </row>
    <row r="8754" spans="1:11">
      <c r="A8754" t="s">
        <v>26281</v>
      </c>
      <c r="B8754" s="1" t="s">
        <v>26282</v>
      </c>
      <c r="C8754" s="2">
        <v>46129.648356481499</v>
      </c>
      <c r="D8754" s="1" t="s">
        <v>26283</v>
      </c>
      <c r="E8754" s="1" t="s">
        <v>24579</v>
      </c>
      <c r="F8754" s="2">
        <v>46105.666678240697</v>
      </c>
      <c r="G8754" s="3">
        <v>55.11</v>
      </c>
      <c r="H8754" s="3">
        <v>47.7</v>
      </c>
      <c r="I8754" s="3">
        <v>73.400000000000006</v>
      </c>
      <c r="J8754" s="3">
        <v>51.86</v>
      </c>
      <c r="K8754" s="3">
        <v>56.3</v>
      </c>
    </row>
    <row r="8755" spans="1:11">
      <c r="A8755" t="s">
        <v>26284</v>
      </c>
      <c r="B8755" s="1" t="s">
        <v>26285</v>
      </c>
      <c r="C8755" s="2">
        <v>46129.648020833301</v>
      </c>
      <c r="D8755" s="1" t="s">
        <v>26286</v>
      </c>
      <c r="E8755" s="1" t="s">
        <v>24579</v>
      </c>
      <c r="F8755" s="2">
        <v>46105.708344907398</v>
      </c>
      <c r="G8755" s="3">
        <v>55</v>
      </c>
      <c r="H8755" s="3">
        <v>46.8</v>
      </c>
      <c r="I8755" s="3">
        <v>76.8</v>
      </c>
      <c r="J8755" s="3">
        <v>51.75</v>
      </c>
      <c r="K8755" s="3">
        <v>56.17</v>
      </c>
    </row>
    <row r="8756" spans="1:11">
      <c r="A8756" t="s">
        <v>26287</v>
      </c>
      <c r="B8756" s="1" t="s">
        <v>26288</v>
      </c>
      <c r="C8756" s="2">
        <v>46129.648217592599</v>
      </c>
      <c r="D8756" s="1" t="s">
        <v>26289</v>
      </c>
      <c r="E8756" s="1" t="s">
        <v>24579</v>
      </c>
      <c r="F8756" s="2">
        <v>46105.750011574099</v>
      </c>
      <c r="G8756" s="3">
        <v>53.52</v>
      </c>
      <c r="H8756" s="3">
        <v>45.2</v>
      </c>
      <c r="I8756" s="3">
        <v>68.5</v>
      </c>
      <c r="J8756" s="3">
        <v>50.58</v>
      </c>
      <c r="K8756" s="3">
        <v>54.82</v>
      </c>
    </row>
    <row r="8757" spans="1:11">
      <c r="A8757" t="s">
        <v>26290</v>
      </c>
      <c r="B8757" s="1" t="s">
        <v>26291</v>
      </c>
      <c r="C8757" s="2">
        <v>46129.6482986111</v>
      </c>
      <c r="D8757" s="1" t="s">
        <v>26292</v>
      </c>
      <c r="E8757" s="1" t="s">
        <v>24579</v>
      </c>
      <c r="F8757" s="2">
        <v>46105.791678240697</v>
      </c>
      <c r="G8757" s="3">
        <v>54.03</v>
      </c>
      <c r="H8757" s="3">
        <v>44</v>
      </c>
      <c r="I8757" s="3">
        <v>66.5</v>
      </c>
      <c r="J8757" s="3">
        <v>50.71</v>
      </c>
      <c r="K8757" s="3">
        <v>55.35</v>
      </c>
    </row>
    <row r="8758" spans="1:11">
      <c r="A8758" t="s">
        <v>26293</v>
      </c>
      <c r="B8758" s="1" t="s">
        <v>26294</v>
      </c>
      <c r="C8758" s="2">
        <v>46129.648333333302</v>
      </c>
      <c r="D8758" s="1" t="s">
        <v>26295</v>
      </c>
      <c r="E8758" s="1" t="s">
        <v>24579</v>
      </c>
      <c r="F8758" s="2">
        <v>46105.833344907398</v>
      </c>
      <c r="G8758" s="3">
        <v>53.8</v>
      </c>
      <c r="H8758" s="3">
        <v>39.200000000000003</v>
      </c>
      <c r="I8758" s="3">
        <v>72.400000000000006</v>
      </c>
      <c r="J8758" s="3">
        <v>48.11</v>
      </c>
      <c r="K8758" s="3">
        <v>52.72</v>
      </c>
    </row>
    <row r="8759" spans="1:11">
      <c r="A8759" t="s">
        <v>26296</v>
      </c>
      <c r="B8759" s="1" t="s">
        <v>26297</v>
      </c>
      <c r="C8759" s="2">
        <v>46129.648310185199</v>
      </c>
      <c r="D8759" s="1" t="s">
        <v>26298</v>
      </c>
      <c r="E8759" s="1" t="s">
        <v>24579</v>
      </c>
      <c r="F8759" s="2">
        <v>46105.875011574099</v>
      </c>
      <c r="G8759" s="3">
        <v>46.76</v>
      </c>
      <c r="H8759" s="3">
        <v>40.200000000000003</v>
      </c>
      <c r="I8759" s="3">
        <v>62.1</v>
      </c>
      <c r="J8759" s="3">
        <v>43.79</v>
      </c>
      <c r="K8759" s="3">
        <v>48.2</v>
      </c>
    </row>
    <row r="8760" spans="1:11">
      <c r="A8760" t="s">
        <v>26299</v>
      </c>
      <c r="B8760" s="1" t="s">
        <v>26300</v>
      </c>
      <c r="C8760" s="2">
        <v>46129.6481712963</v>
      </c>
      <c r="D8760" s="1" t="s">
        <v>26301</v>
      </c>
      <c r="E8760" s="1" t="s">
        <v>24579</v>
      </c>
      <c r="F8760" s="2">
        <v>46105.916678240697</v>
      </c>
      <c r="G8760" s="3">
        <v>45.26</v>
      </c>
      <c r="H8760" s="3">
        <v>38.299999999999997</v>
      </c>
      <c r="I8760" s="3">
        <v>59</v>
      </c>
      <c r="J8760" s="3">
        <v>42.34</v>
      </c>
      <c r="K8760" s="3">
        <v>46.93</v>
      </c>
    </row>
    <row r="8761" spans="1:11">
      <c r="A8761" t="s">
        <v>26302</v>
      </c>
      <c r="B8761" s="1" t="s">
        <v>26303</v>
      </c>
      <c r="C8761" s="2">
        <v>46129.648414351897</v>
      </c>
      <c r="D8761" s="1" t="s">
        <v>26304</v>
      </c>
      <c r="E8761" s="1" t="s">
        <v>24579</v>
      </c>
      <c r="F8761" s="2">
        <v>46105.958344907398</v>
      </c>
      <c r="G8761" s="3">
        <v>44.87</v>
      </c>
      <c r="H8761" s="3">
        <v>35.5</v>
      </c>
      <c r="I8761" s="3">
        <v>63</v>
      </c>
      <c r="J8761" s="3">
        <v>41.02</v>
      </c>
      <c r="K8761" s="3">
        <v>45.55</v>
      </c>
    </row>
    <row r="8762" spans="1:11">
      <c r="A8762" t="s">
        <v>26305</v>
      </c>
      <c r="B8762" s="1" t="s">
        <v>26306</v>
      </c>
      <c r="C8762" s="2">
        <v>46129.648275462998</v>
      </c>
      <c r="D8762" s="1" t="s">
        <v>26307</v>
      </c>
      <c r="E8762" s="1" t="s">
        <v>24579</v>
      </c>
      <c r="F8762" s="2">
        <v>46106.000011574099</v>
      </c>
      <c r="G8762" s="3">
        <v>43.47</v>
      </c>
      <c r="H8762" s="3">
        <v>34</v>
      </c>
      <c r="I8762" s="3">
        <v>68</v>
      </c>
      <c r="J8762" s="3">
        <v>39.32</v>
      </c>
      <c r="K8762" s="3">
        <v>44.53</v>
      </c>
    </row>
    <row r="8763" spans="1:11">
      <c r="A8763" t="s">
        <v>26308</v>
      </c>
      <c r="B8763" s="1" t="s">
        <v>26309</v>
      </c>
      <c r="C8763" s="2">
        <v>46129.648194444402</v>
      </c>
      <c r="D8763" s="1" t="s">
        <v>26310</v>
      </c>
      <c r="E8763" s="1" t="s">
        <v>24579</v>
      </c>
      <c r="F8763" s="2">
        <v>46106.041678240697</v>
      </c>
      <c r="G8763" s="3">
        <v>37.17</v>
      </c>
      <c r="H8763" s="3">
        <v>31.7</v>
      </c>
      <c r="I8763" s="3">
        <v>51.7</v>
      </c>
      <c r="J8763" s="3">
        <v>34.659999999999997</v>
      </c>
      <c r="K8763" s="3">
        <v>38.520000000000003</v>
      </c>
    </row>
    <row r="8764" spans="1:11">
      <c r="A8764" t="s">
        <v>26311</v>
      </c>
      <c r="B8764" s="1" t="s">
        <v>26312</v>
      </c>
      <c r="C8764" s="2">
        <v>46129.648414351897</v>
      </c>
      <c r="D8764" s="1" t="s">
        <v>26313</v>
      </c>
      <c r="E8764" s="1" t="s">
        <v>24579</v>
      </c>
      <c r="F8764" s="2">
        <v>46106.083344907398</v>
      </c>
      <c r="G8764" s="3">
        <v>38.619999999999997</v>
      </c>
      <c r="H8764" s="3">
        <v>31.4</v>
      </c>
      <c r="I8764" s="3">
        <v>56</v>
      </c>
      <c r="J8764" s="3">
        <v>35.1</v>
      </c>
      <c r="K8764" s="3">
        <v>40.049999999999997</v>
      </c>
    </row>
    <row r="8765" spans="1:11">
      <c r="A8765" t="s">
        <v>26314</v>
      </c>
      <c r="B8765" s="1" t="s">
        <v>26315</v>
      </c>
      <c r="C8765" s="2">
        <v>46129.648240740702</v>
      </c>
      <c r="D8765" s="1" t="s">
        <v>26316</v>
      </c>
      <c r="E8765" s="1" t="s">
        <v>24579</v>
      </c>
      <c r="F8765" s="2">
        <v>46106.125011574099</v>
      </c>
      <c r="G8765" s="3">
        <v>36.26</v>
      </c>
      <c r="H8765" s="3">
        <v>30.6</v>
      </c>
      <c r="I8765" s="3">
        <v>51</v>
      </c>
      <c r="J8765" s="3">
        <v>33.6</v>
      </c>
      <c r="K8765" s="3">
        <v>37.64</v>
      </c>
    </row>
    <row r="8766" spans="1:11">
      <c r="A8766" t="s">
        <v>26317</v>
      </c>
      <c r="B8766" s="1" t="s">
        <v>26318</v>
      </c>
      <c r="C8766" s="2">
        <v>46129.648310185199</v>
      </c>
      <c r="D8766" s="1" t="s">
        <v>26319</v>
      </c>
      <c r="E8766" s="1" t="s">
        <v>24579</v>
      </c>
      <c r="F8766" s="2">
        <v>46106.166678240697</v>
      </c>
      <c r="G8766" s="3">
        <v>40.520000000000003</v>
      </c>
      <c r="H8766" s="3">
        <v>31.1</v>
      </c>
      <c r="I8766" s="3">
        <v>58.2</v>
      </c>
      <c r="J8766" s="3">
        <v>35.14</v>
      </c>
      <c r="K8766" s="3">
        <v>40.049999999999997</v>
      </c>
    </row>
    <row r="8767" spans="1:11">
      <c r="A8767" t="s">
        <v>26320</v>
      </c>
      <c r="B8767" s="1" t="s">
        <v>26321</v>
      </c>
      <c r="C8767" s="2">
        <v>46129.648402777799</v>
      </c>
      <c r="D8767" s="1" t="s">
        <v>26322</v>
      </c>
      <c r="E8767" s="1" t="s">
        <v>24579</v>
      </c>
      <c r="F8767" s="2">
        <v>46106.208344907398</v>
      </c>
      <c r="G8767" s="3">
        <v>42.09</v>
      </c>
      <c r="H8767" s="3">
        <v>32.200000000000003</v>
      </c>
      <c r="I8767" s="3">
        <v>63.2</v>
      </c>
      <c r="J8767" s="3">
        <v>37.270000000000003</v>
      </c>
      <c r="K8767" s="3">
        <v>43.13</v>
      </c>
    </row>
    <row r="8768" spans="1:11">
      <c r="A8768" t="s">
        <v>26323</v>
      </c>
      <c r="B8768" s="1" t="s">
        <v>26324</v>
      </c>
      <c r="C8768" s="2">
        <v>46129.648368055598</v>
      </c>
      <c r="D8768" s="1" t="s">
        <v>26325</v>
      </c>
      <c r="E8768" s="1" t="s">
        <v>24579</v>
      </c>
      <c r="F8768" s="2">
        <v>46106.250011574099</v>
      </c>
      <c r="G8768" s="3">
        <v>43.99</v>
      </c>
      <c r="H8768" s="3">
        <v>36.9</v>
      </c>
      <c r="I8768" s="3">
        <v>62.4</v>
      </c>
      <c r="J8768" s="3">
        <v>41.29</v>
      </c>
      <c r="K8768" s="3">
        <v>45.27</v>
      </c>
    </row>
    <row r="8769" spans="1:11">
      <c r="A8769" t="s">
        <v>26326</v>
      </c>
      <c r="B8769" s="1" t="s">
        <v>26327</v>
      </c>
      <c r="C8769" s="2">
        <v>46129.648067129601</v>
      </c>
      <c r="D8769" s="1" t="s">
        <v>26328</v>
      </c>
      <c r="E8769" s="1" t="s">
        <v>24579</v>
      </c>
      <c r="F8769" s="2">
        <v>46106.291678240697</v>
      </c>
      <c r="G8769" s="3">
        <v>48.36</v>
      </c>
      <c r="H8769" s="3">
        <v>40.5</v>
      </c>
      <c r="I8769" s="3">
        <v>65.8</v>
      </c>
      <c r="J8769" s="3">
        <v>44.67</v>
      </c>
      <c r="K8769" s="3">
        <v>49.15</v>
      </c>
    </row>
    <row r="8770" spans="1:11">
      <c r="A8770" t="s">
        <v>26329</v>
      </c>
      <c r="B8770" s="1" t="s">
        <v>26330</v>
      </c>
      <c r="C8770" s="2">
        <v>46129.6484375</v>
      </c>
      <c r="D8770" s="1" t="s">
        <v>26331</v>
      </c>
      <c r="E8770" s="1" t="s">
        <v>24579</v>
      </c>
      <c r="F8770" s="2">
        <v>46106.333344907398</v>
      </c>
      <c r="G8770" s="3">
        <v>49.81</v>
      </c>
      <c r="H8770" s="3">
        <v>43.1</v>
      </c>
      <c r="I8770" s="3">
        <v>61.9</v>
      </c>
      <c r="J8770" s="3">
        <v>46.93</v>
      </c>
      <c r="K8770" s="3">
        <v>51.19</v>
      </c>
    </row>
    <row r="8771" spans="1:11">
      <c r="A8771" t="s">
        <v>26332</v>
      </c>
      <c r="B8771" s="1" t="s">
        <v>26333</v>
      </c>
      <c r="C8771" s="2">
        <v>46129.6484375</v>
      </c>
      <c r="D8771" s="1" t="s">
        <v>26334</v>
      </c>
      <c r="E8771" s="1" t="s">
        <v>24579</v>
      </c>
      <c r="F8771" s="2">
        <v>46106.375011574099</v>
      </c>
      <c r="G8771" s="3">
        <v>52.25</v>
      </c>
      <c r="H8771" s="3">
        <v>42.5</v>
      </c>
      <c r="I8771" s="3">
        <v>70.099999999999994</v>
      </c>
      <c r="J8771" s="3">
        <v>47.96</v>
      </c>
      <c r="K8771" s="3">
        <v>53.98</v>
      </c>
    </row>
    <row r="8772" spans="1:11">
      <c r="A8772" t="s">
        <v>26335</v>
      </c>
      <c r="B8772" s="1" t="s">
        <v>26336</v>
      </c>
      <c r="C8772" s="2">
        <v>46129.648055555597</v>
      </c>
      <c r="D8772" s="1" t="s">
        <v>26337</v>
      </c>
      <c r="E8772" s="1" t="s">
        <v>24579</v>
      </c>
      <c r="F8772" s="2">
        <v>46106.416678240697</v>
      </c>
      <c r="G8772" s="3">
        <v>56.13</v>
      </c>
      <c r="H8772" s="3">
        <v>42.1</v>
      </c>
      <c r="I8772" s="3">
        <v>75.400000000000006</v>
      </c>
      <c r="J8772" s="3">
        <v>49.42</v>
      </c>
      <c r="K8772" s="3">
        <v>57.55</v>
      </c>
    </row>
    <row r="8773" spans="1:11">
      <c r="A8773" t="s">
        <v>26338</v>
      </c>
      <c r="B8773" s="1" t="s">
        <v>26339</v>
      </c>
      <c r="C8773" s="2">
        <v>46129.648310185199</v>
      </c>
      <c r="D8773" s="1" t="s">
        <v>26340</v>
      </c>
      <c r="E8773" s="1" t="s">
        <v>24579</v>
      </c>
      <c r="F8773" s="2">
        <v>46106.458344907398</v>
      </c>
      <c r="G8773" s="3">
        <v>58.52</v>
      </c>
      <c r="H8773" s="3">
        <v>42.3</v>
      </c>
      <c r="I8773" s="3">
        <v>76.099999999999994</v>
      </c>
      <c r="J8773" s="3">
        <v>50.04</v>
      </c>
      <c r="K8773" s="3">
        <v>58.93</v>
      </c>
    </row>
    <row r="8774" spans="1:11">
      <c r="A8774" t="s">
        <v>26341</v>
      </c>
      <c r="B8774" s="1" t="s">
        <v>26342</v>
      </c>
      <c r="C8774" s="2">
        <v>46129.648009259297</v>
      </c>
      <c r="D8774" s="1" t="s">
        <v>26343</v>
      </c>
      <c r="E8774" s="1" t="s">
        <v>24579</v>
      </c>
      <c r="F8774" s="2">
        <v>46106.500011574099</v>
      </c>
      <c r="G8774" s="3">
        <v>59.54</v>
      </c>
      <c r="H8774" s="3">
        <v>44.4</v>
      </c>
      <c r="I8774" s="3">
        <v>77.7</v>
      </c>
      <c r="J8774" s="3">
        <v>53.67</v>
      </c>
      <c r="K8774" s="3">
        <v>60.28</v>
      </c>
    </row>
    <row r="8775" spans="1:11">
      <c r="A8775" t="s">
        <v>26344</v>
      </c>
      <c r="B8775" s="1" t="s">
        <v>26345</v>
      </c>
      <c r="C8775" s="2">
        <v>46129.648090277798</v>
      </c>
      <c r="D8775" s="1" t="s">
        <v>26346</v>
      </c>
      <c r="E8775" s="1" t="s">
        <v>24579</v>
      </c>
      <c r="F8775" s="2">
        <v>46106.541678240697</v>
      </c>
      <c r="G8775" s="3">
        <v>63.04</v>
      </c>
      <c r="H8775" s="3">
        <v>47</v>
      </c>
      <c r="I8775" s="3">
        <v>83.8</v>
      </c>
      <c r="J8775" s="3">
        <v>56.44</v>
      </c>
      <c r="K8775" s="3">
        <v>62.45</v>
      </c>
    </row>
    <row r="8776" spans="1:11">
      <c r="A8776" t="s">
        <v>26347</v>
      </c>
      <c r="B8776" s="1" t="s">
        <v>26348</v>
      </c>
      <c r="C8776" s="2">
        <v>46129.6480324074</v>
      </c>
      <c r="D8776" s="1" t="s">
        <v>26349</v>
      </c>
      <c r="E8776" s="1" t="s">
        <v>24579</v>
      </c>
      <c r="F8776" s="2">
        <v>46106.583344907398</v>
      </c>
      <c r="G8776" s="3">
        <v>64.58</v>
      </c>
      <c r="H8776" s="3">
        <v>43.4</v>
      </c>
      <c r="I8776" s="3">
        <v>83.3</v>
      </c>
      <c r="J8776" s="3">
        <v>53.78</v>
      </c>
      <c r="K8776" s="3">
        <v>62.76</v>
      </c>
    </row>
    <row r="8777" spans="1:11">
      <c r="A8777" t="s">
        <v>26350</v>
      </c>
      <c r="B8777" s="1" t="s">
        <v>26351</v>
      </c>
      <c r="C8777" s="2">
        <v>46129.648252314801</v>
      </c>
      <c r="D8777" s="1" t="s">
        <v>26352</v>
      </c>
      <c r="E8777" s="1" t="s">
        <v>24579</v>
      </c>
      <c r="F8777" s="2">
        <v>46106.625011574099</v>
      </c>
      <c r="G8777" s="3">
        <v>61.96</v>
      </c>
      <c r="H8777" s="3">
        <v>47.3</v>
      </c>
      <c r="I8777" s="3">
        <v>78.7</v>
      </c>
      <c r="J8777" s="3">
        <v>56.41</v>
      </c>
      <c r="K8777" s="3">
        <v>62.78</v>
      </c>
    </row>
    <row r="8778" spans="1:11">
      <c r="A8778" t="s">
        <v>26353</v>
      </c>
      <c r="B8778" s="1" t="s">
        <v>26354</v>
      </c>
      <c r="C8778" s="2">
        <v>46129.648217592599</v>
      </c>
      <c r="D8778" s="1" t="s">
        <v>26355</v>
      </c>
      <c r="E8778" s="1" t="s">
        <v>24579</v>
      </c>
      <c r="F8778" s="2">
        <v>46106.666678240697</v>
      </c>
      <c r="G8778" s="3">
        <v>58.87</v>
      </c>
      <c r="H8778" s="3">
        <v>44.2</v>
      </c>
      <c r="I8778" s="3">
        <v>75.599999999999994</v>
      </c>
      <c r="J8778" s="3">
        <v>51.84</v>
      </c>
      <c r="K8778" s="3">
        <v>58.51</v>
      </c>
    </row>
    <row r="8779" spans="1:11">
      <c r="A8779" t="s">
        <v>26356</v>
      </c>
      <c r="B8779" s="1" t="s">
        <v>26357</v>
      </c>
      <c r="C8779" s="2">
        <v>46129.648414351897</v>
      </c>
      <c r="D8779" s="1" t="s">
        <v>26358</v>
      </c>
      <c r="E8779" s="1" t="s">
        <v>24579</v>
      </c>
      <c r="F8779" s="2">
        <v>46106.708344907398</v>
      </c>
      <c r="G8779" s="3">
        <v>55.38</v>
      </c>
      <c r="H8779" s="3">
        <v>39.5</v>
      </c>
      <c r="I8779" s="3">
        <v>70.5</v>
      </c>
      <c r="J8779" s="3">
        <v>47.73</v>
      </c>
      <c r="K8779" s="3">
        <v>52.92</v>
      </c>
    </row>
    <row r="8780" spans="1:11">
      <c r="A8780" t="s">
        <v>26359</v>
      </c>
      <c r="B8780" s="1" t="s">
        <v>26360</v>
      </c>
      <c r="C8780" s="2">
        <v>46129.648460648103</v>
      </c>
      <c r="D8780" s="1" t="s">
        <v>26361</v>
      </c>
      <c r="E8780" s="1" t="s">
        <v>24579</v>
      </c>
      <c r="F8780" s="2">
        <v>46106.750011574099</v>
      </c>
      <c r="G8780" s="3">
        <v>48.88</v>
      </c>
      <c r="H8780" s="3">
        <v>38</v>
      </c>
      <c r="I8780" s="3">
        <v>67.3</v>
      </c>
      <c r="J8780" s="3">
        <v>42.98</v>
      </c>
      <c r="K8780" s="3">
        <v>48.55</v>
      </c>
    </row>
    <row r="8781" spans="1:11">
      <c r="A8781" t="s">
        <v>26362</v>
      </c>
      <c r="B8781" s="1" t="s">
        <v>26363</v>
      </c>
      <c r="C8781" s="2">
        <v>46129.648113425901</v>
      </c>
      <c r="D8781" s="1" t="s">
        <v>26364</v>
      </c>
      <c r="E8781" s="1" t="s">
        <v>24579</v>
      </c>
      <c r="F8781" s="2">
        <v>46106.791678240697</v>
      </c>
      <c r="G8781" s="3">
        <v>42.38</v>
      </c>
      <c r="H8781" s="3">
        <v>35.799999999999997</v>
      </c>
      <c r="I8781" s="3">
        <v>57.8</v>
      </c>
      <c r="J8781" s="3">
        <v>39.44</v>
      </c>
      <c r="K8781" s="3">
        <v>43.53</v>
      </c>
    </row>
    <row r="8782" spans="1:11">
      <c r="A8782" t="s">
        <v>26365</v>
      </c>
      <c r="B8782" s="1" t="s">
        <v>26366</v>
      </c>
      <c r="C8782" s="2">
        <v>46129.648287037002</v>
      </c>
      <c r="D8782" s="1" t="s">
        <v>26367</v>
      </c>
      <c r="E8782" s="1" t="s">
        <v>24579</v>
      </c>
      <c r="F8782" s="2">
        <v>46106.833344907398</v>
      </c>
      <c r="G8782" s="3">
        <v>40.6</v>
      </c>
      <c r="H8782" s="3">
        <v>34.5</v>
      </c>
      <c r="I8782" s="3">
        <v>54.1</v>
      </c>
      <c r="J8782" s="3">
        <v>38.03</v>
      </c>
      <c r="K8782" s="3">
        <v>41.98</v>
      </c>
    </row>
    <row r="8783" spans="1:11">
      <c r="A8783" t="s">
        <v>26368</v>
      </c>
      <c r="B8783" s="1" t="s">
        <v>26369</v>
      </c>
      <c r="C8783" s="2">
        <v>46129.6483449074</v>
      </c>
      <c r="D8783" s="1" t="s">
        <v>26370</v>
      </c>
      <c r="E8783" s="1" t="s">
        <v>24579</v>
      </c>
      <c r="F8783" s="2">
        <v>46106.875011574099</v>
      </c>
      <c r="G8783" s="3">
        <v>43.68</v>
      </c>
      <c r="H8783" s="3">
        <v>34</v>
      </c>
      <c r="I8783" s="3">
        <v>68.099999999999994</v>
      </c>
      <c r="J8783" s="3">
        <v>38.25</v>
      </c>
      <c r="K8783" s="3">
        <v>43.74</v>
      </c>
    </row>
    <row r="8784" spans="1:11">
      <c r="A8784" t="s">
        <v>26371</v>
      </c>
      <c r="B8784" s="1" t="s">
        <v>26372</v>
      </c>
      <c r="C8784" s="2">
        <v>46129.648182870398</v>
      </c>
      <c r="D8784" s="1" t="s">
        <v>26373</v>
      </c>
      <c r="E8784" s="1" t="s">
        <v>24579</v>
      </c>
      <c r="F8784" s="2">
        <v>46106.916678240697</v>
      </c>
      <c r="G8784" s="3">
        <v>43.63</v>
      </c>
      <c r="H8784" s="3">
        <v>35.5</v>
      </c>
      <c r="I8784" s="3">
        <v>59.5</v>
      </c>
      <c r="J8784" s="3">
        <v>39.770000000000003</v>
      </c>
      <c r="K8784" s="3">
        <v>45.52</v>
      </c>
    </row>
    <row r="8785" spans="1:11">
      <c r="A8785" t="s">
        <v>26374</v>
      </c>
      <c r="B8785" s="1" t="s">
        <v>26375</v>
      </c>
      <c r="C8785" s="2">
        <v>46129.648240740702</v>
      </c>
      <c r="D8785" s="1" t="s">
        <v>26376</v>
      </c>
      <c r="E8785" s="1" t="s">
        <v>24579</v>
      </c>
      <c r="F8785" s="2">
        <v>46106.958344907398</v>
      </c>
      <c r="G8785" s="3">
        <v>37.43</v>
      </c>
      <c r="H8785" s="3">
        <v>31.2</v>
      </c>
      <c r="I8785" s="3">
        <v>51.7</v>
      </c>
      <c r="J8785" s="3">
        <v>34.659999999999997</v>
      </c>
      <c r="K8785" s="3">
        <v>38.299999999999997</v>
      </c>
    </row>
    <row r="8786" spans="1:11">
      <c r="A8786" t="s">
        <v>26377</v>
      </c>
      <c r="B8786" s="1" t="s">
        <v>26378</v>
      </c>
      <c r="C8786" s="2">
        <v>46129.648333333302</v>
      </c>
      <c r="D8786" s="1" t="s">
        <v>26379</v>
      </c>
      <c r="E8786" s="1" t="s">
        <v>24579</v>
      </c>
      <c r="F8786" s="2">
        <v>46107.000011574099</v>
      </c>
      <c r="G8786" s="3">
        <v>32.89</v>
      </c>
      <c r="H8786" s="3">
        <v>30.4</v>
      </c>
      <c r="I8786" s="3">
        <v>48.8</v>
      </c>
      <c r="J8786" s="3">
        <v>31.73</v>
      </c>
      <c r="K8786" s="3">
        <v>33.78</v>
      </c>
    </row>
    <row r="8787" spans="1:11">
      <c r="A8787" t="s">
        <v>26380</v>
      </c>
      <c r="B8787" s="1" t="s">
        <v>26381</v>
      </c>
      <c r="C8787" s="2">
        <v>46129.648252314801</v>
      </c>
      <c r="D8787" s="1" t="s">
        <v>26382</v>
      </c>
      <c r="E8787" s="1" t="s">
        <v>24579</v>
      </c>
      <c r="F8787" s="2">
        <v>46107.041678240697</v>
      </c>
      <c r="G8787" s="3">
        <v>38.729999999999997</v>
      </c>
      <c r="H8787" s="3">
        <v>28.7</v>
      </c>
      <c r="I8787" s="3">
        <v>59.3</v>
      </c>
      <c r="J8787" s="3">
        <v>33.24</v>
      </c>
      <c r="K8787" s="3">
        <v>36.74</v>
      </c>
    </row>
    <row r="8788" spans="1:11">
      <c r="A8788" t="s">
        <v>26383</v>
      </c>
      <c r="B8788" s="1" t="s">
        <v>26384</v>
      </c>
      <c r="C8788" s="2">
        <v>46129.648379629602</v>
      </c>
      <c r="D8788" s="1" t="s">
        <v>26385</v>
      </c>
      <c r="E8788" s="1" t="s">
        <v>24579</v>
      </c>
      <c r="F8788" s="2">
        <v>46107.083344907398</v>
      </c>
      <c r="G8788" s="3">
        <v>38.590000000000003</v>
      </c>
      <c r="H8788" s="3">
        <v>30.7</v>
      </c>
      <c r="I8788" s="3">
        <v>52.3</v>
      </c>
      <c r="J8788" s="3">
        <v>35.32</v>
      </c>
      <c r="K8788" s="3">
        <v>40.19</v>
      </c>
    </row>
    <row r="8789" spans="1:11">
      <c r="A8789" t="s">
        <v>26386</v>
      </c>
      <c r="B8789" s="1" t="s">
        <v>26387</v>
      </c>
      <c r="C8789" s="2">
        <v>46129.6483912037</v>
      </c>
      <c r="D8789" s="1" t="s">
        <v>26388</v>
      </c>
      <c r="E8789" s="1" t="s">
        <v>24579</v>
      </c>
      <c r="F8789" s="2">
        <v>46107.125011574099</v>
      </c>
      <c r="G8789" s="3">
        <v>33.68</v>
      </c>
      <c r="H8789" s="3">
        <v>26.4</v>
      </c>
      <c r="I8789" s="3">
        <v>60.9</v>
      </c>
      <c r="J8789" s="3">
        <v>31.39</v>
      </c>
      <c r="K8789" s="3">
        <v>34.29</v>
      </c>
    </row>
    <row r="8790" spans="1:11">
      <c r="A8790" t="s">
        <v>26389</v>
      </c>
      <c r="B8790" s="1" t="s">
        <v>26390</v>
      </c>
      <c r="C8790" s="2">
        <v>46129.648206018501</v>
      </c>
      <c r="D8790" s="1" t="s">
        <v>26391</v>
      </c>
      <c r="E8790" s="1" t="s">
        <v>24579</v>
      </c>
      <c r="F8790" s="2">
        <v>46107.166678240697</v>
      </c>
      <c r="G8790" s="3">
        <v>33.159999999999997</v>
      </c>
      <c r="H8790" s="3">
        <v>29.8</v>
      </c>
      <c r="I8790" s="3">
        <v>47.8</v>
      </c>
      <c r="J8790" s="3">
        <v>31.5</v>
      </c>
      <c r="K8790" s="3">
        <v>34.04</v>
      </c>
    </row>
    <row r="8791" spans="1:11">
      <c r="A8791" t="s">
        <v>26392</v>
      </c>
      <c r="B8791" s="1" t="s">
        <v>26393</v>
      </c>
      <c r="C8791" s="2">
        <v>46129.648217592599</v>
      </c>
      <c r="D8791" s="1" t="s">
        <v>26394</v>
      </c>
      <c r="E8791" s="1" t="s">
        <v>24579</v>
      </c>
      <c r="F8791" s="2">
        <v>46107.208344907398</v>
      </c>
      <c r="G8791" s="3">
        <v>41.58</v>
      </c>
      <c r="H8791" s="3">
        <v>31.3</v>
      </c>
      <c r="I8791" s="3">
        <v>59.3</v>
      </c>
      <c r="J8791" s="3">
        <v>37.03</v>
      </c>
      <c r="K8791" s="3">
        <v>43.29</v>
      </c>
    </row>
    <row r="8792" spans="1:11">
      <c r="A8792" t="s">
        <v>26395</v>
      </c>
      <c r="B8792" s="1" t="s">
        <v>26396</v>
      </c>
      <c r="C8792" s="2">
        <v>46129.648402777799</v>
      </c>
      <c r="D8792" s="1" t="s">
        <v>26397</v>
      </c>
      <c r="E8792" s="1" t="s">
        <v>24579</v>
      </c>
      <c r="F8792" s="2">
        <v>46107.250011574099</v>
      </c>
      <c r="G8792" s="3">
        <v>44.62</v>
      </c>
      <c r="H8792" s="3">
        <v>36</v>
      </c>
      <c r="I8792" s="3">
        <v>62.6</v>
      </c>
      <c r="J8792" s="3">
        <v>41.74</v>
      </c>
      <c r="K8792" s="3">
        <v>46.19</v>
      </c>
    </row>
    <row r="8793" spans="1:11">
      <c r="A8793" t="s">
        <v>26398</v>
      </c>
      <c r="B8793" s="1" t="s">
        <v>26399</v>
      </c>
      <c r="C8793" s="2">
        <v>46129.648206018501</v>
      </c>
      <c r="D8793" s="1" t="s">
        <v>26400</v>
      </c>
      <c r="E8793" s="1" t="s">
        <v>24579</v>
      </c>
      <c r="F8793" s="2">
        <v>46107.291678240697</v>
      </c>
      <c r="G8793" s="3">
        <v>45.79</v>
      </c>
      <c r="H8793" s="3">
        <v>38.799999999999997</v>
      </c>
      <c r="I8793" s="3">
        <v>58.8</v>
      </c>
      <c r="J8793" s="3">
        <v>43.04</v>
      </c>
      <c r="K8793" s="3">
        <v>46.42</v>
      </c>
    </row>
    <row r="8794" spans="1:11">
      <c r="A8794" t="s">
        <v>26401</v>
      </c>
      <c r="B8794" s="1" t="s">
        <v>26402</v>
      </c>
      <c r="C8794" s="2">
        <v>46129.648148148102</v>
      </c>
      <c r="D8794" s="1" t="s">
        <v>26403</v>
      </c>
      <c r="E8794" s="1" t="s">
        <v>24579</v>
      </c>
      <c r="F8794" s="2">
        <v>46107.333344907398</v>
      </c>
      <c r="G8794" s="3">
        <v>55.3</v>
      </c>
      <c r="H8794" s="3">
        <v>42.6</v>
      </c>
      <c r="I8794" s="3">
        <v>70.7</v>
      </c>
      <c r="J8794" s="3">
        <v>50.11</v>
      </c>
      <c r="K8794" s="3">
        <v>56.25</v>
      </c>
    </row>
    <row r="8795" spans="1:11">
      <c r="A8795" t="s">
        <v>26404</v>
      </c>
      <c r="B8795" s="1" t="s">
        <v>26405</v>
      </c>
      <c r="C8795" s="2">
        <v>46129.648101851897</v>
      </c>
      <c r="D8795" s="1" t="s">
        <v>26406</v>
      </c>
      <c r="E8795" s="1" t="s">
        <v>24579</v>
      </c>
      <c r="F8795" s="2">
        <v>46107.375011574099</v>
      </c>
      <c r="G8795" s="3">
        <v>57.13</v>
      </c>
      <c r="H8795" s="3">
        <v>42.6</v>
      </c>
      <c r="I8795" s="3">
        <v>75.2</v>
      </c>
      <c r="J8795" s="3">
        <v>52.05</v>
      </c>
      <c r="K8795" s="3">
        <v>57.6</v>
      </c>
    </row>
    <row r="8796" spans="1:11">
      <c r="A8796" t="s">
        <v>26407</v>
      </c>
      <c r="B8796" s="1" t="s">
        <v>26408</v>
      </c>
      <c r="C8796" s="2">
        <v>46129.6481712963</v>
      </c>
      <c r="D8796" s="1" t="s">
        <v>26409</v>
      </c>
      <c r="E8796" s="1" t="s">
        <v>24579</v>
      </c>
      <c r="F8796" s="2">
        <v>46107.416678240697</v>
      </c>
      <c r="G8796" s="3">
        <v>56.34</v>
      </c>
      <c r="H8796" s="3">
        <v>38.799999999999997</v>
      </c>
      <c r="I8796" s="3">
        <v>81.5</v>
      </c>
      <c r="J8796" s="3">
        <v>50.93</v>
      </c>
      <c r="K8796" s="3">
        <v>56.28</v>
      </c>
    </row>
    <row r="8797" spans="1:11">
      <c r="A8797" t="s">
        <v>26410</v>
      </c>
      <c r="B8797" s="1" t="s">
        <v>26411</v>
      </c>
      <c r="C8797" s="2">
        <v>46129.6483449074</v>
      </c>
      <c r="D8797" s="1" t="s">
        <v>26412</v>
      </c>
      <c r="E8797" s="1" t="s">
        <v>24579</v>
      </c>
      <c r="F8797" s="2">
        <v>46107.458344907398</v>
      </c>
      <c r="G8797" s="3">
        <v>51.57</v>
      </c>
      <c r="H8797" s="3">
        <v>36.1</v>
      </c>
      <c r="I8797" s="3">
        <v>77.5</v>
      </c>
      <c r="J8797" s="3">
        <v>45.12</v>
      </c>
      <c r="K8797" s="3">
        <v>50.36</v>
      </c>
    </row>
    <row r="8798" spans="1:11">
      <c r="A8798" t="s">
        <v>26413</v>
      </c>
      <c r="B8798" s="1" t="s">
        <v>26414</v>
      </c>
      <c r="C8798" s="2">
        <v>46129.647997685199</v>
      </c>
      <c r="D8798" s="1" t="s">
        <v>26415</v>
      </c>
      <c r="E8798" s="1" t="s">
        <v>24579</v>
      </c>
      <c r="F8798" s="2">
        <v>46107.500011574099</v>
      </c>
      <c r="G8798" s="3">
        <v>57.04</v>
      </c>
      <c r="H8798" s="3">
        <v>39.799999999999997</v>
      </c>
      <c r="I8798" s="3">
        <v>77.5</v>
      </c>
      <c r="J8798" s="3">
        <v>50.36</v>
      </c>
      <c r="K8798" s="3">
        <v>57.34</v>
      </c>
    </row>
    <row r="8799" spans="1:11">
      <c r="A8799" t="s">
        <v>26416</v>
      </c>
      <c r="B8799" s="1" t="s">
        <v>26417</v>
      </c>
      <c r="C8799" s="2">
        <v>46129.648043981499</v>
      </c>
      <c r="D8799" s="1" t="s">
        <v>26418</v>
      </c>
      <c r="E8799" s="1" t="s">
        <v>24579</v>
      </c>
      <c r="F8799" s="2">
        <v>46107.541678240697</v>
      </c>
      <c r="G8799" s="3">
        <v>56.98</v>
      </c>
      <c r="H8799" s="3">
        <v>39.5</v>
      </c>
      <c r="I8799" s="3">
        <v>77.900000000000006</v>
      </c>
      <c r="J8799" s="3">
        <v>52.1</v>
      </c>
      <c r="K8799" s="3">
        <v>57.71</v>
      </c>
    </row>
    <row r="8800" spans="1:11">
      <c r="A8800" t="s">
        <v>26419</v>
      </c>
      <c r="B8800" s="1" t="s">
        <v>26420</v>
      </c>
      <c r="C8800" s="2">
        <v>46129.6484375</v>
      </c>
      <c r="D8800" s="1" t="s">
        <v>26421</v>
      </c>
      <c r="E8800" s="1" t="s">
        <v>24579</v>
      </c>
      <c r="F8800" s="2">
        <v>46107.583344907398</v>
      </c>
      <c r="G8800" s="3">
        <v>54.75</v>
      </c>
      <c r="H8800" s="3">
        <v>37</v>
      </c>
      <c r="I8800" s="3">
        <v>72</v>
      </c>
      <c r="J8800" s="3">
        <v>45.98</v>
      </c>
      <c r="K8800" s="3">
        <v>51.38</v>
      </c>
    </row>
    <row r="8801" spans="1:11">
      <c r="A8801" t="s">
        <v>26422</v>
      </c>
      <c r="B8801" s="1" t="s">
        <v>26423</v>
      </c>
      <c r="C8801" s="2">
        <v>46129.648368055598</v>
      </c>
      <c r="D8801" s="1" t="s">
        <v>26424</v>
      </c>
      <c r="E8801" s="1" t="s">
        <v>24579</v>
      </c>
      <c r="F8801" s="2">
        <v>46107.625011574099</v>
      </c>
      <c r="G8801" s="3">
        <v>54.93</v>
      </c>
      <c r="H8801" s="3">
        <v>42</v>
      </c>
      <c r="I8801" s="3">
        <v>70.7</v>
      </c>
      <c r="J8801" s="3">
        <v>48.91</v>
      </c>
      <c r="K8801" s="3">
        <v>55.83</v>
      </c>
    </row>
    <row r="8802" spans="1:11">
      <c r="A8802" t="s">
        <v>26425</v>
      </c>
      <c r="B8802" s="1" t="s">
        <v>26426</v>
      </c>
      <c r="C8802" s="2">
        <v>46129.648402777799</v>
      </c>
      <c r="D8802" s="1" t="s">
        <v>26427</v>
      </c>
      <c r="E8802" s="1" t="s">
        <v>24579</v>
      </c>
      <c r="F8802" s="2">
        <v>46107.666678240697</v>
      </c>
      <c r="G8802" s="3">
        <v>53.87</v>
      </c>
      <c r="H8802" s="3">
        <v>42.7</v>
      </c>
      <c r="I8802" s="3">
        <v>78.099999999999994</v>
      </c>
      <c r="J8802" s="3">
        <v>48.3</v>
      </c>
      <c r="K8802" s="3">
        <v>54.24</v>
      </c>
    </row>
    <row r="8803" spans="1:11">
      <c r="A8803" t="s">
        <v>26428</v>
      </c>
      <c r="B8803" s="1" t="s">
        <v>26429</v>
      </c>
      <c r="C8803" s="2">
        <v>46129.648067129601</v>
      </c>
      <c r="D8803" s="1" t="s">
        <v>26430</v>
      </c>
      <c r="E8803" s="1" t="s">
        <v>24579</v>
      </c>
      <c r="F8803" s="2">
        <v>46107.708344907398</v>
      </c>
      <c r="G8803" s="3">
        <v>47.94</v>
      </c>
      <c r="H8803" s="3">
        <v>37.5</v>
      </c>
      <c r="I8803" s="3">
        <v>64.599999999999994</v>
      </c>
      <c r="J8803" s="3">
        <v>43.49</v>
      </c>
      <c r="K8803" s="3">
        <v>49.15</v>
      </c>
    </row>
    <row r="8804" spans="1:11">
      <c r="A8804" t="s">
        <v>26431</v>
      </c>
      <c r="B8804" s="1" t="s">
        <v>26432</v>
      </c>
      <c r="C8804" s="2">
        <v>46129.648402777799</v>
      </c>
      <c r="D8804" s="1" t="s">
        <v>26433</v>
      </c>
      <c r="E8804" s="1" t="s">
        <v>24579</v>
      </c>
      <c r="F8804" s="2">
        <v>46107.750011574099</v>
      </c>
      <c r="G8804" s="3">
        <v>44.1</v>
      </c>
      <c r="H8804" s="3">
        <v>34.200000000000003</v>
      </c>
      <c r="I8804" s="3">
        <v>64.099999999999994</v>
      </c>
      <c r="J8804" s="3">
        <v>39.25</v>
      </c>
      <c r="K8804" s="3">
        <v>44.78</v>
      </c>
    </row>
    <row r="8805" spans="1:11">
      <c r="A8805" t="s">
        <v>26434</v>
      </c>
      <c r="B8805" s="1" t="s">
        <v>26435</v>
      </c>
      <c r="C8805" s="2">
        <v>46129.648368055598</v>
      </c>
      <c r="D8805" s="1" t="s">
        <v>26436</v>
      </c>
      <c r="E8805" s="1" t="s">
        <v>24579</v>
      </c>
      <c r="F8805" s="2">
        <v>46107.791678240697</v>
      </c>
      <c r="G8805" s="3">
        <v>44.13</v>
      </c>
      <c r="H8805" s="3">
        <v>33</v>
      </c>
      <c r="I8805" s="3">
        <v>68.400000000000006</v>
      </c>
      <c r="J8805" s="3">
        <v>38.36</v>
      </c>
      <c r="K8805" s="3">
        <v>44.27</v>
      </c>
    </row>
    <row r="8806" spans="1:11">
      <c r="A8806" t="s">
        <v>26437</v>
      </c>
      <c r="B8806" s="1" t="s">
        <v>26438</v>
      </c>
      <c r="C8806" s="2">
        <v>46129.6480787037</v>
      </c>
      <c r="D8806" s="1" t="s">
        <v>26439</v>
      </c>
      <c r="E8806" s="1" t="s">
        <v>24579</v>
      </c>
      <c r="F8806" s="2">
        <v>46107.833344907398</v>
      </c>
      <c r="G8806" s="3">
        <v>42.8</v>
      </c>
      <c r="H8806" s="3">
        <v>32.799999999999997</v>
      </c>
      <c r="I8806" s="3">
        <v>64.099999999999994</v>
      </c>
      <c r="J8806" s="3">
        <v>37.11</v>
      </c>
      <c r="K8806" s="3">
        <v>42.52</v>
      </c>
    </row>
    <row r="8807" spans="1:11">
      <c r="A8807" t="s">
        <v>26440</v>
      </c>
      <c r="B8807" s="1" t="s">
        <v>26441</v>
      </c>
      <c r="C8807" s="2">
        <v>46129.6480324074</v>
      </c>
      <c r="D8807" s="1" t="s">
        <v>26442</v>
      </c>
      <c r="E8807" s="1" t="s">
        <v>24579</v>
      </c>
      <c r="F8807" s="2">
        <v>46107.875011574099</v>
      </c>
      <c r="G8807" s="3">
        <v>43.32</v>
      </c>
      <c r="H8807" s="3">
        <v>32</v>
      </c>
      <c r="I8807" s="3">
        <v>62.3</v>
      </c>
      <c r="J8807" s="3">
        <v>36.14</v>
      </c>
      <c r="K8807" s="3">
        <v>42.11</v>
      </c>
    </row>
    <row r="8808" spans="1:11">
      <c r="A8808" t="s">
        <v>26443</v>
      </c>
      <c r="B8808" s="1" t="s">
        <v>26444</v>
      </c>
      <c r="C8808" s="2">
        <v>46129.648275462998</v>
      </c>
      <c r="D8808" s="1" t="s">
        <v>26445</v>
      </c>
      <c r="E8808" s="1" t="s">
        <v>24579</v>
      </c>
      <c r="F8808" s="2">
        <v>46107.916678240697</v>
      </c>
      <c r="G8808" s="3">
        <v>40.159999999999997</v>
      </c>
      <c r="H8808" s="3">
        <v>30.6</v>
      </c>
      <c r="I8808" s="3">
        <v>61.2</v>
      </c>
      <c r="J8808" s="3">
        <v>35</v>
      </c>
      <c r="K8808" s="3">
        <v>40.36</v>
      </c>
    </row>
    <row r="8809" spans="1:11">
      <c r="A8809" t="s">
        <v>26446</v>
      </c>
      <c r="B8809" s="1" t="s">
        <v>26447</v>
      </c>
      <c r="C8809" s="2">
        <v>46129.648287037002</v>
      </c>
      <c r="D8809" s="1" t="s">
        <v>26448</v>
      </c>
      <c r="E8809" s="1" t="s">
        <v>24579</v>
      </c>
      <c r="F8809" s="2">
        <v>46107.958344907398</v>
      </c>
      <c r="G8809" s="3">
        <v>35.83</v>
      </c>
      <c r="H8809" s="3">
        <v>27.4</v>
      </c>
      <c r="I8809" s="3">
        <v>52.8</v>
      </c>
      <c r="J8809" s="3">
        <v>32.770000000000003</v>
      </c>
      <c r="K8809" s="3">
        <v>36.270000000000003</v>
      </c>
    </row>
    <row r="8810" spans="1:11">
      <c r="A8810" t="s">
        <v>26449</v>
      </c>
      <c r="B8810" s="1" t="s">
        <v>26450</v>
      </c>
      <c r="C8810" s="2">
        <v>46129.648090277798</v>
      </c>
      <c r="D8810" s="1" t="s">
        <v>26451</v>
      </c>
      <c r="E8810" s="1" t="s">
        <v>24579</v>
      </c>
      <c r="F8810" s="2">
        <v>46108.000011574099</v>
      </c>
      <c r="G8810" s="3">
        <v>34.94</v>
      </c>
      <c r="H8810" s="3">
        <v>30.1</v>
      </c>
      <c r="I8810" s="3">
        <v>52.9</v>
      </c>
      <c r="J8810" s="3">
        <v>31.84</v>
      </c>
      <c r="K8810" s="3">
        <v>34.53</v>
      </c>
    </row>
    <row r="8811" spans="1:11">
      <c r="A8811" t="s">
        <v>26452</v>
      </c>
      <c r="B8811" s="1" t="s">
        <v>26453</v>
      </c>
      <c r="C8811" s="2">
        <v>46129.648009259297</v>
      </c>
      <c r="D8811" s="1" t="s">
        <v>26454</v>
      </c>
      <c r="E8811" s="1" t="s">
        <v>24579</v>
      </c>
      <c r="F8811" s="2">
        <v>46108.041678240697</v>
      </c>
      <c r="G8811" s="3">
        <v>33.53</v>
      </c>
      <c r="H8811" s="3">
        <v>26.3</v>
      </c>
      <c r="I8811" s="3">
        <v>45.8</v>
      </c>
      <c r="J8811" s="3">
        <v>32.06</v>
      </c>
      <c r="K8811" s="3">
        <v>34.229999999999997</v>
      </c>
    </row>
    <row r="8812" spans="1:11">
      <c r="A8812" t="s">
        <v>26455</v>
      </c>
      <c r="B8812" s="1" t="s">
        <v>26456</v>
      </c>
      <c r="C8812" s="2">
        <v>46129.648101851897</v>
      </c>
      <c r="D8812" s="1" t="s">
        <v>26457</v>
      </c>
      <c r="E8812" s="1" t="s">
        <v>24579</v>
      </c>
      <c r="F8812" s="2">
        <v>46108.083344907398</v>
      </c>
      <c r="G8812" s="3">
        <v>34.729999999999997</v>
      </c>
      <c r="H8812" s="3">
        <v>30.8</v>
      </c>
      <c r="I8812" s="3">
        <v>51.7</v>
      </c>
      <c r="J8812" s="3">
        <v>32.31</v>
      </c>
      <c r="K8812" s="3">
        <v>34.340000000000003</v>
      </c>
    </row>
    <row r="8813" spans="1:11">
      <c r="A8813" t="s">
        <v>26458</v>
      </c>
      <c r="B8813" s="1" t="s">
        <v>26459</v>
      </c>
      <c r="C8813" s="2">
        <v>46129.648067129601</v>
      </c>
      <c r="D8813" s="1" t="s">
        <v>26460</v>
      </c>
      <c r="E8813" s="1" t="s">
        <v>24579</v>
      </c>
      <c r="F8813" s="2">
        <v>46108.125011574099</v>
      </c>
      <c r="G8813" s="3">
        <v>33.909999999999997</v>
      </c>
      <c r="H8813" s="3">
        <v>27</v>
      </c>
      <c r="I8813" s="3">
        <v>49.6</v>
      </c>
      <c r="J8813" s="3">
        <v>32.21</v>
      </c>
      <c r="K8813" s="3">
        <v>34.65</v>
      </c>
    </row>
    <row r="8814" spans="1:11">
      <c r="A8814" t="s">
        <v>26461</v>
      </c>
      <c r="B8814" s="1" t="s">
        <v>26462</v>
      </c>
      <c r="C8814" s="2">
        <v>46129.648206018501</v>
      </c>
      <c r="D8814" s="1" t="s">
        <v>26463</v>
      </c>
      <c r="E8814" s="1" t="s">
        <v>24579</v>
      </c>
      <c r="F8814" s="2">
        <v>46108.166678240697</v>
      </c>
      <c r="G8814" s="3">
        <v>36.15</v>
      </c>
      <c r="H8814" s="3">
        <v>31</v>
      </c>
      <c r="I8814" s="3">
        <v>52.3</v>
      </c>
      <c r="J8814" s="3">
        <v>33.15</v>
      </c>
      <c r="K8814" s="3">
        <v>36.97</v>
      </c>
    </row>
    <row r="8815" spans="1:11">
      <c r="A8815" t="s">
        <v>26464</v>
      </c>
      <c r="B8815" s="1" t="s">
        <v>26465</v>
      </c>
      <c r="C8815" s="2">
        <v>46129.648240740702</v>
      </c>
      <c r="D8815" s="1" t="s">
        <v>26466</v>
      </c>
      <c r="E8815" s="1" t="s">
        <v>24579</v>
      </c>
      <c r="F8815" s="2">
        <v>46108.208344907398</v>
      </c>
      <c r="G8815" s="3">
        <v>44.93</v>
      </c>
      <c r="H8815" s="3">
        <v>32.6</v>
      </c>
      <c r="I8815" s="3">
        <v>70.599999999999994</v>
      </c>
      <c r="J8815" s="3">
        <v>38.93</v>
      </c>
      <c r="K8815" s="3">
        <v>45.54</v>
      </c>
    </row>
    <row r="8816" spans="1:11">
      <c r="A8816" t="s">
        <v>26467</v>
      </c>
      <c r="B8816" s="1" t="s">
        <v>26468</v>
      </c>
      <c r="C8816" s="2">
        <v>46129.648287037002</v>
      </c>
      <c r="D8816" s="1" t="s">
        <v>26469</v>
      </c>
      <c r="E8816" s="1" t="s">
        <v>24579</v>
      </c>
      <c r="F8816" s="2">
        <v>46108.250011574099</v>
      </c>
      <c r="G8816" s="3">
        <v>47.19</v>
      </c>
      <c r="H8816" s="3">
        <v>38.4</v>
      </c>
      <c r="I8816" s="3">
        <v>65.099999999999994</v>
      </c>
      <c r="J8816" s="3">
        <v>43.32</v>
      </c>
      <c r="K8816" s="3">
        <v>48.12</v>
      </c>
    </row>
    <row r="8817" spans="1:11">
      <c r="A8817" t="s">
        <v>26470</v>
      </c>
      <c r="B8817" s="1" t="s">
        <v>26471</v>
      </c>
      <c r="C8817" s="2">
        <v>46129.648136574098</v>
      </c>
      <c r="D8817" s="1" t="s">
        <v>26472</v>
      </c>
      <c r="E8817" s="1" t="s">
        <v>24579</v>
      </c>
      <c r="F8817" s="2">
        <v>46108.291678240697</v>
      </c>
      <c r="G8817" s="3">
        <v>47.87</v>
      </c>
      <c r="H8817" s="3">
        <v>42.6</v>
      </c>
      <c r="I8817" s="3">
        <v>62.6</v>
      </c>
      <c r="J8817" s="3">
        <v>45.93</v>
      </c>
      <c r="K8817" s="3">
        <v>49.12</v>
      </c>
    </row>
    <row r="8818" spans="1:11">
      <c r="A8818" t="s">
        <v>26473</v>
      </c>
      <c r="B8818" s="1" t="s">
        <v>26474</v>
      </c>
      <c r="C8818" s="2">
        <v>46129.648402777799</v>
      </c>
      <c r="D8818" s="1" t="s">
        <v>26475</v>
      </c>
      <c r="E8818" s="1" t="s">
        <v>24579</v>
      </c>
      <c r="F8818" s="2">
        <v>46108.333344907398</v>
      </c>
      <c r="G8818" s="3">
        <v>51.27</v>
      </c>
      <c r="H8818" s="3">
        <v>44</v>
      </c>
      <c r="I8818" s="3">
        <v>68.599999999999994</v>
      </c>
      <c r="J8818" s="3">
        <v>47.94</v>
      </c>
      <c r="K8818" s="3">
        <v>52.49</v>
      </c>
    </row>
    <row r="8819" spans="1:11">
      <c r="A8819" t="s">
        <v>26476</v>
      </c>
      <c r="B8819" s="1" t="s">
        <v>26477</v>
      </c>
      <c r="C8819" s="2">
        <v>46129.648125</v>
      </c>
      <c r="D8819" s="1" t="s">
        <v>26478</v>
      </c>
      <c r="E8819" s="1" t="s">
        <v>24579</v>
      </c>
      <c r="F8819" s="2">
        <v>46108.375011574099</v>
      </c>
      <c r="G8819" s="3">
        <v>49.75</v>
      </c>
      <c r="H8819" s="3">
        <v>43</v>
      </c>
      <c r="I8819" s="3">
        <v>65.099999999999994</v>
      </c>
      <c r="J8819" s="3">
        <v>47.51</v>
      </c>
      <c r="K8819" s="3">
        <v>51.03</v>
      </c>
    </row>
    <row r="8820" spans="1:11">
      <c r="A8820" t="s">
        <v>26479</v>
      </c>
      <c r="B8820" s="1" t="s">
        <v>26480</v>
      </c>
      <c r="C8820" s="2">
        <v>46129.6481712963</v>
      </c>
      <c r="D8820" s="1" t="s">
        <v>26481</v>
      </c>
      <c r="E8820" s="1" t="s">
        <v>24579</v>
      </c>
      <c r="F8820" s="2">
        <v>46108.416678240697</v>
      </c>
      <c r="G8820" s="3">
        <v>48.82</v>
      </c>
      <c r="H8820" s="3">
        <v>42.1</v>
      </c>
      <c r="I8820" s="3">
        <v>66.900000000000006</v>
      </c>
      <c r="J8820" s="3">
        <v>46.49</v>
      </c>
      <c r="K8820" s="3">
        <v>50.02</v>
      </c>
    </row>
    <row r="8821" spans="1:11">
      <c r="A8821" t="s">
        <v>26482</v>
      </c>
      <c r="B8821" s="1" t="s">
        <v>26483</v>
      </c>
      <c r="C8821" s="2">
        <v>46129.648090277798</v>
      </c>
      <c r="D8821" s="1" t="s">
        <v>26484</v>
      </c>
      <c r="E8821" s="1" t="s">
        <v>24579</v>
      </c>
      <c r="F8821" s="2">
        <v>46108.458344907398</v>
      </c>
      <c r="G8821" s="3">
        <v>47.91</v>
      </c>
      <c r="H8821" s="3">
        <v>41.6</v>
      </c>
      <c r="I8821" s="3">
        <v>63</v>
      </c>
      <c r="J8821" s="3">
        <v>45.61</v>
      </c>
      <c r="K8821" s="3">
        <v>49.24</v>
      </c>
    </row>
    <row r="8822" spans="1:11">
      <c r="A8822" t="s">
        <v>26485</v>
      </c>
      <c r="B8822" s="1" t="s">
        <v>26486</v>
      </c>
      <c r="C8822" s="2">
        <v>46129.648182870398</v>
      </c>
      <c r="D8822" s="1" t="s">
        <v>26487</v>
      </c>
      <c r="E8822" s="1" t="s">
        <v>24579</v>
      </c>
      <c r="F8822" s="2">
        <v>46108.500011574099</v>
      </c>
      <c r="G8822" s="3">
        <v>50.95</v>
      </c>
      <c r="H8822" s="3">
        <v>42.3</v>
      </c>
      <c r="I8822" s="3">
        <v>82.4</v>
      </c>
      <c r="J8822" s="3">
        <v>46.8</v>
      </c>
      <c r="K8822" s="3">
        <v>51.38</v>
      </c>
    </row>
    <row r="8823" spans="1:11">
      <c r="A8823" t="s">
        <v>26488</v>
      </c>
      <c r="B8823" s="1" t="s">
        <v>26489</v>
      </c>
      <c r="C8823" s="2">
        <v>46129.648449074099</v>
      </c>
      <c r="D8823" s="1" t="s">
        <v>26490</v>
      </c>
      <c r="E8823" s="1" t="s">
        <v>24579</v>
      </c>
      <c r="F8823" s="2">
        <v>46108.541678240697</v>
      </c>
      <c r="G8823" s="3">
        <v>48.76</v>
      </c>
      <c r="H8823" s="3">
        <v>41.2</v>
      </c>
      <c r="I8823" s="3">
        <v>67.7</v>
      </c>
      <c r="J8823" s="3">
        <v>45.73</v>
      </c>
      <c r="K8823" s="3">
        <v>49.91</v>
      </c>
    </row>
    <row r="8824" spans="1:11">
      <c r="A8824" t="s">
        <v>26491</v>
      </c>
      <c r="B8824" s="1" t="s">
        <v>26492</v>
      </c>
      <c r="C8824" s="2">
        <v>46129.648159722201</v>
      </c>
      <c r="D8824" s="1" t="s">
        <v>26493</v>
      </c>
      <c r="E8824" s="1" t="s">
        <v>24579</v>
      </c>
      <c r="F8824" s="2">
        <v>46108.583344907398</v>
      </c>
      <c r="G8824" s="3">
        <v>52.74</v>
      </c>
      <c r="H8824" s="3">
        <v>41.1</v>
      </c>
      <c r="I8824" s="3">
        <v>76.099999999999994</v>
      </c>
      <c r="J8824" s="3">
        <v>46.33</v>
      </c>
      <c r="K8824" s="3">
        <v>51.28</v>
      </c>
    </row>
    <row r="8825" spans="1:11">
      <c r="A8825" t="s">
        <v>26494</v>
      </c>
      <c r="B8825" s="1" t="s">
        <v>26495</v>
      </c>
      <c r="C8825" s="2">
        <v>46129.648368055598</v>
      </c>
      <c r="D8825" s="1" t="s">
        <v>26496</v>
      </c>
      <c r="E8825" s="1" t="s">
        <v>24579</v>
      </c>
      <c r="F8825" s="2">
        <v>46108.625011574099</v>
      </c>
      <c r="G8825" s="3">
        <v>56.51</v>
      </c>
      <c r="H8825" s="3">
        <v>41.3</v>
      </c>
      <c r="I8825" s="3">
        <v>69.7</v>
      </c>
      <c r="J8825" s="3">
        <v>49.5</v>
      </c>
      <c r="K8825" s="3">
        <v>56.3</v>
      </c>
    </row>
    <row r="8826" spans="1:11">
      <c r="A8826" t="s">
        <v>26497</v>
      </c>
      <c r="B8826" s="1" t="s">
        <v>26498</v>
      </c>
      <c r="C8826" s="2">
        <v>46129.648043981499</v>
      </c>
      <c r="D8826" s="1" t="s">
        <v>26499</v>
      </c>
      <c r="E8826" s="1" t="s">
        <v>24579</v>
      </c>
      <c r="F8826" s="2">
        <v>46108.666678240697</v>
      </c>
      <c r="G8826" s="3">
        <v>51.49</v>
      </c>
      <c r="H8826" s="3">
        <v>37.6</v>
      </c>
      <c r="I8826" s="3">
        <v>64.3</v>
      </c>
      <c r="J8826" s="3">
        <v>45.01</v>
      </c>
      <c r="K8826" s="3">
        <v>50.9</v>
      </c>
    </row>
    <row r="8827" spans="1:11">
      <c r="A8827" t="s">
        <v>26500</v>
      </c>
      <c r="B8827" s="1" t="s">
        <v>26501</v>
      </c>
      <c r="C8827" s="2">
        <v>46129.6482986111</v>
      </c>
      <c r="D8827" s="1" t="s">
        <v>26502</v>
      </c>
      <c r="E8827" s="1" t="s">
        <v>24579</v>
      </c>
      <c r="F8827" s="2">
        <v>46108.708344907398</v>
      </c>
      <c r="G8827" s="3">
        <v>42.97</v>
      </c>
      <c r="H8827" s="3">
        <v>35.4</v>
      </c>
      <c r="I8827" s="3">
        <v>63.7</v>
      </c>
      <c r="J8827" s="3">
        <v>39.840000000000003</v>
      </c>
      <c r="K8827" s="3">
        <v>43.89</v>
      </c>
    </row>
    <row r="8828" spans="1:11">
      <c r="A8828" t="s">
        <v>26503</v>
      </c>
      <c r="B8828" s="1" t="s">
        <v>26504</v>
      </c>
      <c r="C8828" s="2">
        <v>46129.648090277798</v>
      </c>
      <c r="D8828" s="1" t="s">
        <v>26505</v>
      </c>
      <c r="E8828" s="1" t="s">
        <v>24579</v>
      </c>
      <c r="F8828" s="2">
        <v>46108.750011574099</v>
      </c>
      <c r="G8828" s="3">
        <v>41.03</v>
      </c>
      <c r="H8828" s="3">
        <v>34.6</v>
      </c>
      <c r="I8828" s="3">
        <v>59.2</v>
      </c>
      <c r="J8828" s="3">
        <v>37.590000000000003</v>
      </c>
      <c r="K8828" s="3">
        <v>42.23</v>
      </c>
    </row>
    <row r="8829" spans="1:11">
      <c r="A8829" t="s">
        <v>26506</v>
      </c>
      <c r="B8829" s="1" t="s">
        <v>26507</v>
      </c>
      <c r="C8829" s="2">
        <v>46129.647997685199</v>
      </c>
      <c r="D8829" s="1" t="s">
        <v>26508</v>
      </c>
      <c r="E8829" s="1" t="s">
        <v>24579</v>
      </c>
      <c r="F8829" s="2">
        <v>46108.791678240697</v>
      </c>
      <c r="G8829" s="3">
        <v>39.72</v>
      </c>
      <c r="H8829" s="3">
        <v>33.799999999999997</v>
      </c>
      <c r="I8829" s="3">
        <v>51.8</v>
      </c>
      <c r="J8829" s="3">
        <v>36.9</v>
      </c>
      <c r="K8829" s="3">
        <v>41.56</v>
      </c>
    </row>
    <row r="8830" spans="1:11">
      <c r="A8830" t="s">
        <v>26509</v>
      </c>
      <c r="B8830" s="1" t="s">
        <v>26510</v>
      </c>
      <c r="C8830" s="2">
        <v>46129.648125</v>
      </c>
      <c r="D8830" s="1" t="s">
        <v>26511</v>
      </c>
      <c r="E8830" s="1" t="s">
        <v>24579</v>
      </c>
      <c r="F8830" s="2">
        <v>46108.833344907398</v>
      </c>
      <c r="G8830" s="3">
        <v>44.51</v>
      </c>
      <c r="H8830" s="3">
        <v>33.4</v>
      </c>
      <c r="I8830" s="3">
        <v>72.5</v>
      </c>
      <c r="J8830" s="3">
        <v>37.590000000000003</v>
      </c>
      <c r="K8830" s="3">
        <v>43.35</v>
      </c>
    </row>
    <row r="8831" spans="1:11">
      <c r="A8831" t="s">
        <v>26512</v>
      </c>
      <c r="B8831" s="1" t="s">
        <v>26513</v>
      </c>
      <c r="C8831" s="2">
        <v>46129.648263888899</v>
      </c>
      <c r="D8831" s="1" t="s">
        <v>26514</v>
      </c>
      <c r="E8831" s="1" t="s">
        <v>24579</v>
      </c>
      <c r="F8831" s="2">
        <v>46108.875011574099</v>
      </c>
      <c r="G8831" s="3">
        <v>42.41</v>
      </c>
      <c r="H8831" s="3">
        <v>32.200000000000003</v>
      </c>
      <c r="I8831" s="3">
        <v>60.2</v>
      </c>
      <c r="J8831" s="3">
        <v>37.07</v>
      </c>
      <c r="K8831" s="3">
        <v>42.05</v>
      </c>
    </row>
    <row r="8832" spans="1:11">
      <c r="A8832" t="s">
        <v>26515</v>
      </c>
      <c r="B8832" s="1" t="s">
        <v>26516</v>
      </c>
      <c r="C8832" s="2">
        <v>46129.648379629602</v>
      </c>
      <c r="D8832" s="1" t="s">
        <v>26517</v>
      </c>
      <c r="E8832" s="1" t="s">
        <v>24579</v>
      </c>
      <c r="F8832" s="2">
        <v>46108.916678240697</v>
      </c>
      <c r="G8832" s="3">
        <v>40.590000000000003</v>
      </c>
      <c r="H8832" s="3">
        <v>31.9</v>
      </c>
      <c r="I8832" s="3">
        <v>63.8</v>
      </c>
      <c r="J8832" s="3">
        <v>34.86</v>
      </c>
      <c r="K8832" s="3">
        <v>39.99</v>
      </c>
    </row>
    <row r="8833" spans="1:11">
      <c r="A8833" t="s">
        <v>26518</v>
      </c>
      <c r="B8833" s="1" t="s">
        <v>26519</v>
      </c>
      <c r="C8833" s="2">
        <v>46129.648182870398</v>
      </c>
      <c r="D8833" s="1" t="s">
        <v>26520</v>
      </c>
      <c r="E8833" s="1" t="s">
        <v>24579</v>
      </c>
      <c r="F8833" s="2">
        <v>46108.958344907398</v>
      </c>
      <c r="G8833" s="3">
        <v>40.42</v>
      </c>
      <c r="H8833" s="3">
        <v>28.7</v>
      </c>
      <c r="I8833" s="3">
        <v>62.2</v>
      </c>
      <c r="J8833" s="3">
        <v>33.79</v>
      </c>
      <c r="K8833" s="3">
        <v>38.799999999999997</v>
      </c>
    </row>
    <row r="8834" spans="1:11">
      <c r="A8834" t="s">
        <v>26521</v>
      </c>
      <c r="B8834" s="1" t="s">
        <v>26522</v>
      </c>
      <c r="C8834" s="2">
        <v>46129.648240740702</v>
      </c>
      <c r="D8834" s="1" t="s">
        <v>26523</v>
      </c>
      <c r="E8834" s="1" t="s">
        <v>24579</v>
      </c>
      <c r="F8834" s="2">
        <v>46109.000011574099</v>
      </c>
      <c r="G8834" s="3">
        <v>40.14</v>
      </c>
      <c r="H8834" s="3">
        <v>31.2</v>
      </c>
      <c r="I8834" s="3">
        <v>64.099999999999994</v>
      </c>
      <c r="J8834" s="3">
        <v>33.21</v>
      </c>
      <c r="K8834" s="3">
        <v>37.39</v>
      </c>
    </row>
    <row r="8835" spans="1:11">
      <c r="A8835" t="s">
        <v>26524</v>
      </c>
      <c r="B8835" s="1" t="s">
        <v>26525</v>
      </c>
      <c r="C8835" s="2">
        <v>46129.648136574098</v>
      </c>
      <c r="D8835" s="1" t="s">
        <v>26526</v>
      </c>
      <c r="E8835" s="1" t="s">
        <v>24579</v>
      </c>
      <c r="F8835" s="2">
        <v>46109.041678240697</v>
      </c>
      <c r="G8835" s="3">
        <v>34.5</v>
      </c>
      <c r="H8835" s="3">
        <v>27.3</v>
      </c>
      <c r="I8835" s="3">
        <v>49.9</v>
      </c>
      <c r="J8835" s="3">
        <v>32.31</v>
      </c>
      <c r="K8835" s="3">
        <v>35.83</v>
      </c>
    </row>
    <row r="8836" spans="1:11">
      <c r="A8836" t="s">
        <v>26527</v>
      </c>
      <c r="B8836" s="1" t="s">
        <v>26528</v>
      </c>
      <c r="C8836" s="2">
        <v>46129.648310185199</v>
      </c>
      <c r="D8836" s="1" t="s">
        <v>26529</v>
      </c>
      <c r="E8836" s="1" t="s">
        <v>24579</v>
      </c>
      <c r="F8836" s="2">
        <v>46109.083344907398</v>
      </c>
      <c r="G8836" s="3">
        <v>33.54</v>
      </c>
      <c r="H8836" s="3">
        <v>30.1</v>
      </c>
      <c r="I8836" s="3">
        <v>54.4</v>
      </c>
      <c r="J8836" s="3">
        <v>31.61</v>
      </c>
      <c r="K8836" s="3">
        <v>34.479999999999997</v>
      </c>
    </row>
    <row r="8837" spans="1:11">
      <c r="A8837" t="s">
        <v>26530</v>
      </c>
      <c r="B8837" s="1" t="s">
        <v>26531</v>
      </c>
      <c r="C8837" s="2">
        <v>46129.647997685199</v>
      </c>
      <c r="D8837" s="1" t="s">
        <v>26532</v>
      </c>
      <c r="E8837" s="1" t="s">
        <v>24579</v>
      </c>
      <c r="F8837" s="2">
        <v>46109.125011574099</v>
      </c>
      <c r="G8837" s="3">
        <v>32.39</v>
      </c>
      <c r="H8837" s="3">
        <v>25.5</v>
      </c>
      <c r="I8837" s="3">
        <v>44.2</v>
      </c>
      <c r="J8837" s="3">
        <v>31.08</v>
      </c>
      <c r="K8837" s="3">
        <v>33.090000000000003</v>
      </c>
    </row>
    <row r="8838" spans="1:11">
      <c r="A8838" t="s">
        <v>26533</v>
      </c>
      <c r="B8838" s="1" t="s">
        <v>26534</v>
      </c>
      <c r="C8838" s="2">
        <v>46129.648113425901</v>
      </c>
      <c r="D8838" s="1" t="s">
        <v>26535</v>
      </c>
      <c r="E8838" s="1" t="s">
        <v>24579</v>
      </c>
      <c r="F8838" s="2">
        <v>46109.166678240697</v>
      </c>
      <c r="G8838" s="3">
        <v>39.04</v>
      </c>
      <c r="H8838" s="3">
        <v>30.4</v>
      </c>
      <c r="I8838" s="3">
        <v>62.5</v>
      </c>
      <c r="J8838" s="3">
        <v>32.33</v>
      </c>
      <c r="K8838" s="3">
        <v>36.26</v>
      </c>
    </row>
    <row r="8839" spans="1:11">
      <c r="A8839" t="s">
        <v>26536</v>
      </c>
      <c r="B8839" s="1" t="s">
        <v>26537</v>
      </c>
      <c r="C8839" s="2">
        <v>46129.648379629602</v>
      </c>
      <c r="D8839" s="1" t="s">
        <v>26538</v>
      </c>
      <c r="E8839" s="1" t="s">
        <v>24579</v>
      </c>
      <c r="F8839" s="2">
        <v>46109.208344907398</v>
      </c>
      <c r="G8839" s="3">
        <v>43.04</v>
      </c>
      <c r="H8839" s="3">
        <v>31</v>
      </c>
      <c r="I8839" s="3">
        <v>68.8</v>
      </c>
      <c r="J8839" s="3">
        <v>35.86</v>
      </c>
      <c r="K8839" s="3">
        <v>43.21</v>
      </c>
    </row>
    <row r="8840" spans="1:11">
      <c r="A8840" t="s">
        <v>26539</v>
      </c>
      <c r="B8840" s="1" t="s">
        <v>26540</v>
      </c>
      <c r="C8840" s="2">
        <v>46129.648043981499</v>
      </c>
      <c r="D8840" s="1" t="s">
        <v>26541</v>
      </c>
      <c r="E8840" s="1" t="s">
        <v>24579</v>
      </c>
      <c r="F8840" s="2">
        <v>46109.250011574099</v>
      </c>
      <c r="G8840" s="3">
        <v>43.62</v>
      </c>
      <c r="H8840" s="3">
        <v>33.4</v>
      </c>
      <c r="I8840" s="3">
        <v>68.3</v>
      </c>
      <c r="J8840" s="3">
        <v>38.479999999999997</v>
      </c>
      <c r="K8840" s="3">
        <v>44.34</v>
      </c>
    </row>
    <row r="8841" spans="1:11">
      <c r="A8841" t="s">
        <v>26542</v>
      </c>
      <c r="B8841" s="1" t="s">
        <v>26543</v>
      </c>
      <c r="C8841" s="2">
        <v>46129.6483912037</v>
      </c>
      <c r="D8841" s="1" t="s">
        <v>26544</v>
      </c>
      <c r="E8841" s="1" t="s">
        <v>24579</v>
      </c>
      <c r="F8841" s="2">
        <v>46109.291678240697</v>
      </c>
      <c r="G8841" s="3">
        <v>44.6</v>
      </c>
      <c r="H8841" s="3">
        <v>35.9</v>
      </c>
      <c r="I8841" s="3">
        <v>65</v>
      </c>
      <c r="J8841" s="3">
        <v>40.229999999999997</v>
      </c>
      <c r="K8841" s="3">
        <v>45.49</v>
      </c>
    </row>
    <row r="8842" spans="1:11">
      <c r="A8842" t="s">
        <v>26545</v>
      </c>
      <c r="B8842" s="1" t="s">
        <v>26546</v>
      </c>
      <c r="C8842" s="2">
        <v>46129.648206018501</v>
      </c>
      <c r="D8842" s="1" t="s">
        <v>26547</v>
      </c>
      <c r="E8842" s="1" t="s">
        <v>24579</v>
      </c>
      <c r="F8842" s="2">
        <v>46109.333344907398</v>
      </c>
      <c r="G8842" s="3">
        <v>46.88</v>
      </c>
      <c r="H8842" s="3">
        <v>40.200000000000003</v>
      </c>
      <c r="I8842" s="3">
        <v>67.5</v>
      </c>
      <c r="J8842" s="3">
        <v>44.15</v>
      </c>
      <c r="K8842" s="3">
        <v>48.35</v>
      </c>
    </row>
    <row r="8843" spans="1:11">
      <c r="A8843" t="s">
        <v>26548</v>
      </c>
      <c r="B8843" s="1" t="s">
        <v>26549</v>
      </c>
      <c r="C8843" s="2">
        <v>46129.648020833301</v>
      </c>
      <c r="D8843" s="1" t="s">
        <v>26550</v>
      </c>
      <c r="E8843" s="1" t="s">
        <v>24579</v>
      </c>
      <c r="F8843" s="2">
        <v>46109.375011574099</v>
      </c>
      <c r="G8843" s="3">
        <v>49.25</v>
      </c>
      <c r="H8843" s="3">
        <v>40.700000000000003</v>
      </c>
      <c r="I8843" s="3">
        <v>65</v>
      </c>
      <c r="J8843" s="3">
        <v>45.49</v>
      </c>
      <c r="K8843" s="3">
        <v>50.68</v>
      </c>
    </row>
    <row r="8844" spans="1:11">
      <c r="A8844" t="s">
        <v>26551</v>
      </c>
      <c r="B8844" s="1" t="s">
        <v>26552</v>
      </c>
      <c r="C8844" s="2">
        <v>46129.648368055598</v>
      </c>
      <c r="D8844" s="1" t="s">
        <v>26553</v>
      </c>
      <c r="E8844" s="1" t="s">
        <v>24579</v>
      </c>
      <c r="F8844" s="2">
        <v>46109.416678240697</v>
      </c>
      <c r="G8844" s="3">
        <v>50.29</v>
      </c>
      <c r="H8844" s="3">
        <v>40.5</v>
      </c>
      <c r="I8844" s="3">
        <v>67.2</v>
      </c>
      <c r="J8844" s="3">
        <v>45.75</v>
      </c>
      <c r="K8844" s="3">
        <v>51.9</v>
      </c>
    </row>
    <row r="8845" spans="1:11">
      <c r="A8845" t="s">
        <v>26554</v>
      </c>
      <c r="B8845" s="1" t="s">
        <v>26555</v>
      </c>
      <c r="C8845" s="2">
        <v>46129.6480787037</v>
      </c>
      <c r="D8845" s="1" t="s">
        <v>26556</v>
      </c>
      <c r="E8845" s="1" t="s">
        <v>24579</v>
      </c>
      <c r="F8845" s="2">
        <v>46109.458344907398</v>
      </c>
      <c r="G8845" s="3">
        <v>49.46</v>
      </c>
      <c r="H8845" s="3">
        <v>40.9</v>
      </c>
      <c r="I8845" s="3">
        <v>65.099999999999994</v>
      </c>
      <c r="J8845" s="3">
        <v>45.99</v>
      </c>
      <c r="K8845" s="3">
        <v>51.11</v>
      </c>
    </row>
    <row r="8846" spans="1:11">
      <c r="A8846" t="s">
        <v>26557</v>
      </c>
      <c r="B8846" s="1" t="s">
        <v>26558</v>
      </c>
      <c r="C8846" s="2">
        <v>46129.6483449074</v>
      </c>
      <c r="D8846" s="1" t="s">
        <v>26559</v>
      </c>
      <c r="E8846" s="1" t="s">
        <v>24579</v>
      </c>
      <c r="F8846" s="2">
        <v>46109.500011574099</v>
      </c>
      <c r="G8846" s="3">
        <v>50.99</v>
      </c>
      <c r="H8846" s="3">
        <v>42.7</v>
      </c>
      <c r="I8846" s="3">
        <v>64.5</v>
      </c>
      <c r="J8846" s="3">
        <v>46.77</v>
      </c>
      <c r="K8846" s="3">
        <v>52.71</v>
      </c>
    </row>
    <row r="8847" spans="1:11">
      <c r="A8847" t="s">
        <v>26560</v>
      </c>
      <c r="B8847" s="1" t="s">
        <v>26561</v>
      </c>
      <c r="C8847" s="2">
        <v>46129.6480787037</v>
      </c>
      <c r="D8847" s="1" t="s">
        <v>26562</v>
      </c>
      <c r="E8847" s="1" t="s">
        <v>24579</v>
      </c>
      <c r="F8847" s="2">
        <v>46109.541678240697</v>
      </c>
      <c r="G8847" s="3">
        <v>48.97</v>
      </c>
      <c r="H8847" s="3">
        <v>39.5</v>
      </c>
      <c r="I8847" s="3">
        <v>66.900000000000006</v>
      </c>
      <c r="J8847" s="3">
        <v>44.83</v>
      </c>
      <c r="K8847" s="3">
        <v>49.33</v>
      </c>
    </row>
    <row r="8848" spans="1:11">
      <c r="A8848" t="s">
        <v>26563</v>
      </c>
      <c r="B8848" s="1" t="s">
        <v>26564</v>
      </c>
      <c r="C8848" s="2">
        <v>46129.648182870398</v>
      </c>
      <c r="D8848" s="1" t="s">
        <v>26565</v>
      </c>
      <c r="E8848" s="1" t="s">
        <v>24579</v>
      </c>
      <c r="F8848" s="2">
        <v>46109.583344907398</v>
      </c>
      <c r="G8848" s="3">
        <v>53.18</v>
      </c>
      <c r="H8848" s="3">
        <v>37.299999999999997</v>
      </c>
      <c r="I8848" s="3">
        <v>73</v>
      </c>
      <c r="J8848" s="3">
        <v>45.96</v>
      </c>
      <c r="K8848" s="3">
        <v>51</v>
      </c>
    </row>
    <row r="8849" spans="1:11">
      <c r="A8849" t="s">
        <v>26566</v>
      </c>
      <c r="B8849" s="1" t="s">
        <v>26567</v>
      </c>
      <c r="C8849" s="2">
        <v>46129.648310185199</v>
      </c>
      <c r="D8849" s="1" t="s">
        <v>26568</v>
      </c>
      <c r="E8849" s="1" t="s">
        <v>24579</v>
      </c>
      <c r="F8849" s="2">
        <v>46109.625011574099</v>
      </c>
      <c r="G8849" s="3">
        <v>54.26</v>
      </c>
      <c r="H8849" s="3">
        <v>38.6</v>
      </c>
      <c r="I8849" s="3">
        <v>68.8</v>
      </c>
      <c r="J8849" s="3">
        <v>47.39</v>
      </c>
      <c r="K8849" s="3">
        <v>54.67</v>
      </c>
    </row>
    <row r="8850" spans="1:11">
      <c r="A8850" t="s">
        <v>26569</v>
      </c>
      <c r="B8850" s="1" t="s">
        <v>26570</v>
      </c>
      <c r="C8850" s="2">
        <v>46129.648113425901</v>
      </c>
      <c r="D8850" s="1" t="s">
        <v>26571</v>
      </c>
      <c r="E8850" s="1" t="s">
        <v>24579</v>
      </c>
      <c r="F8850" s="2">
        <v>46109.666678240697</v>
      </c>
      <c r="G8850" s="3">
        <v>52.45</v>
      </c>
      <c r="H8850" s="3">
        <v>40.4</v>
      </c>
      <c r="I8850" s="3">
        <v>68.5</v>
      </c>
      <c r="J8850" s="3">
        <v>46.39</v>
      </c>
      <c r="K8850" s="3">
        <v>53.56</v>
      </c>
    </row>
    <row r="8851" spans="1:11">
      <c r="A8851" t="s">
        <v>26572</v>
      </c>
      <c r="B8851" s="1" t="s">
        <v>26573</v>
      </c>
      <c r="C8851" s="2">
        <v>46129.647997685199</v>
      </c>
      <c r="D8851" s="1" t="s">
        <v>26574</v>
      </c>
      <c r="E8851" s="1" t="s">
        <v>24579</v>
      </c>
      <c r="F8851" s="2">
        <v>46109.708344907398</v>
      </c>
      <c r="G8851" s="3">
        <v>53.16</v>
      </c>
      <c r="H8851" s="3">
        <v>39.5</v>
      </c>
      <c r="I8851" s="3">
        <v>68</v>
      </c>
      <c r="J8851" s="3">
        <v>46.83</v>
      </c>
      <c r="K8851" s="3">
        <v>54.51</v>
      </c>
    </row>
    <row r="8852" spans="1:11">
      <c r="A8852" t="s">
        <v>26575</v>
      </c>
      <c r="B8852" s="1" t="s">
        <v>26576</v>
      </c>
      <c r="C8852" s="2">
        <v>46129.648229166698</v>
      </c>
      <c r="D8852" s="1" t="s">
        <v>26577</v>
      </c>
      <c r="E8852" s="1" t="s">
        <v>24579</v>
      </c>
      <c r="F8852" s="2">
        <v>46109.750011574099</v>
      </c>
      <c r="G8852" s="3">
        <v>44.82</v>
      </c>
      <c r="H8852" s="3">
        <v>35.4</v>
      </c>
      <c r="I8852" s="3">
        <v>61.4</v>
      </c>
      <c r="J8852" s="3">
        <v>40.6</v>
      </c>
      <c r="K8852" s="3">
        <v>45.71</v>
      </c>
    </row>
    <row r="8853" spans="1:11">
      <c r="A8853" t="s">
        <v>26578</v>
      </c>
      <c r="B8853" s="1" t="s">
        <v>26579</v>
      </c>
      <c r="C8853" s="2">
        <v>46129.648043981499</v>
      </c>
      <c r="D8853" s="1" t="s">
        <v>26580</v>
      </c>
      <c r="E8853" s="1" t="s">
        <v>24579</v>
      </c>
      <c r="F8853" s="2">
        <v>46109.791678240697</v>
      </c>
      <c r="G8853" s="3">
        <v>40.61</v>
      </c>
      <c r="H8853" s="3">
        <v>32.5</v>
      </c>
      <c r="I8853" s="3">
        <v>64.400000000000006</v>
      </c>
      <c r="J8853" s="3">
        <v>36.74</v>
      </c>
      <c r="K8853" s="3">
        <v>41.61</v>
      </c>
    </row>
    <row r="8854" spans="1:11">
      <c r="A8854" t="s">
        <v>26581</v>
      </c>
      <c r="B8854" s="1" t="s">
        <v>26582</v>
      </c>
      <c r="C8854" s="2">
        <v>46129.648240740702</v>
      </c>
      <c r="D8854" s="1" t="s">
        <v>26583</v>
      </c>
      <c r="E8854" s="1" t="s">
        <v>24579</v>
      </c>
      <c r="F8854" s="2">
        <v>46109.833344907398</v>
      </c>
      <c r="G8854" s="3">
        <v>38.090000000000003</v>
      </c>
      <c r="H8854" s="3">
        <v>31.8</v>
      </c>
      <c r="I8854" s="3">
        <v>53.7</v>
      </c>
      <c r="J8854" s="3">
        <v>35.08</v>
      </c>
      <c r="K8854" s="3">
        <v>39.409999999999997</v>
      </c>
    </row>
    <row r="8855" spans="1:11">
      <c r="A8855" t="s">
        <v>26584</v>
      </c>
      <c r="B8855" s="1" t="s">
        <v>26585</v>
      </c>
      <c r="C8855" s="2">
        <v>46129.648043981499</v>
      </c>
      <c r="D8855" s="1" t="s">
        <v>26586</v>
      </c>
      <c r="E8855" s="1" t="s">
        <v>24579</v>
      </c>
      <c r="F8855" s="2">
        <v>46109.875011574099</v>
      </c>
      <c r="G8855" s="3">
        <v>40.03</v>
      </c>
      <c r="H8855" s="3">
        <v>31.4</v>
      </c>
      <c r="I8855" s="3">
        <v>58.1</v>
      </c>
      <c r="J8855" s="3">
        <v>35.86</v>
      </c>
      <c r="K8855" s="3">
        <v>40.549999999999997</v>
      </c>
    </row>
    <row r="8856" spans="1:11">
      <c r="A8856" t="s">
        <v>26587</v>
      </c>
      <c r="B8856" s="1" t="s">
        <v>26588</v>
      </c>
      <c r="C8856" s="2">
        <v>46129.648321759298</v>
      </c>
      <c r="D8856" s="1" t="s">
        <v>26589</v>
      </c>
      <c r="E8856" s="1" t="s">
        <v>24579</v>
      </c>
      <c r="F8856" s="2">
        <v>46109.916678240697</v>
      </c>
      <c r="G8856" s="3">
        <v>40.020000000000003</v>
      </c>
      <c r="H8856" s="3">
        <v>31.3</v>
      </c>
      <c r="I8856" s="3">
        <v>61.5</v>
      </c>
      <c r="J8856" s="3">
        <v>34.39</v>
      </c>
      <c r="K8856" s="3">
        <v>39.200000000000003</v>
      </c>
    </row>
    <row r="8857" spans="1:11">
      <c r="A8857" t="s">
        <v>26590</v>
      </c>
      <c r="B8857" s="1" t="s">
        <v>26591</v>
      </c>
      <c r="C8857" s="2">
        <v>46129.6484375</v>
      </c>
      <c r="D8857" s="1" t="s">
        <v>26592</v>
      </c>
      <c r="E8857" s="1" t="s">
        <v>24579</v>
      </c>
      <c r="F8857" s="2">
        <v>46109.958344907398</v>
      </c>
      <c r="G8857" s="3">
        <v>40.799999999999997</v>
      </c>
      <c r="H8857" s="3">
        <v>30.4</v>
      </c>
      <c r="I8857" s="3">
        <v>63.9</v>
      </c>
      <c r="J8857" s="3">
        <v>33.270000000000003</v>
      </c>
      <c r="K8857" s="3">
        <v>38.200000000000003</v>
      </c>
    </row>
    <row r="8858" spans="1:11">
      <c r="A8858" t="s">
        <v>26593</v>
      </c>
      <c r="B8858" s="1" t="s">
        <v>26594</v>
      </c>
      <c r="C8858" s="2">
        <v>46129.648182870398</v>
      </c>
      <c r="D8858" s="1" t="s">
        <v>26595</v>
      </c>
      <c r="E8858" s="1" t="s">
        <v>24579</v>
      </c>
      <c r="F8858" s="2">
        <v>46110.000011574099</v>
      </c>
      <c r="G8858" s="3">
        <v>35.729999999999997</v>
      </c>
      <c r="H8858" s="3">
        <v>30.1</v>
      </c>
      <c r="I8858" s="3">
        <v>50.2</v>
      </c>
      <c r="J8858" s="3">
        <v>32.81</v>
      </c>
      <c r="K8858" s="3">
        <v>37.08</v>
      </c>
    </row>
    <row r="8859" spans="1:11">
      <c r="A8859" t="s">
        <v>26596</v>
      </c>
      <c r="B8859" s="1" t="s">
        <v>26597</v>
      </c>
      <c r="C8859" s="2">
        <v>46129.648148148102</v>
      </c>
      <c r="D8859" s="1" t="s">
        <v>26598</v>
      </c>
      <c r="E8859" s="1" t="s">
        <v>24579</v>
      </c>
      <c r="F8859" s="2">
        <v>46110.083344907398</v>
      </c>
      <c r="G8859" s="3">
        <v>41.28</v>
      </c>
      <c r="H8859" s="3">
        <v>26.2</v>
      </c>
      <c r="I8859" s="3">
        <v>61.7</v>
      </c>
      <c r="J8859" s="3">
        <v>33.340000000000003</v>
      </c>
      <c r="K8859" s="3">
        <v>38.130000000000003</v>
      </c>
    </row>
    <row r="8860" spans="1:11">
      <c r="A8860" t="s">
        <v>26599</v>
      </c>
      <c r="B8860" s="1" t="s">
        <v>26600</v>
      </c>
      <c r="C8860" s="2">
        <v>46129.648449074099</v>
      </c>
      <c r="D8860" s="1" t="s">
        <v>26601</v>
      </c>
      <c r="E8860" s="1" t="s">
        <v>24579</v>
      </c>
      <c r="F8860" s="2">
        <v>46110.125011574099</v>
      </c>
      <c r="G8860" s="3">
        <v>26.72</v>
      </c>
      <c r="H8860" s="3">
        <v>35.799999999999997</v>
      </c>
      <c r="I8860" s="3">
        <v>51.3</v>
      </c>
      <c r="J8860" s="3">
        <v>38</v>
      </c>
      <c r="K8860" s="3">
        <v>48.5</v>
      </c>
    </row>
    <row r="8861" spans="1:11">
      <c r="A8861" t="s">
        <v>26602</v>
      </c>
      <c r="B8861" s="1" t="s">
        <v>26603</v>
      </c>
      <c r="C8861" s="2">
        <v>46129.6482986111</v>
      </c>
      <c r="D8861" s="1" t="s">
        <v>26604</v>
      </c>
      <c r="E8861" s="1" t="s">
        <v>24579</v>
      </c>
      <c r="F8861" s="2">
        <v>46110.166678240697</v>
      </c>
    </row>
    <row r="8862" spans="1:11">
      <c r="A8862" t="s">
        <v>26605</v>
      </c>
      <c r="B8862" s="1" t="s">
        <v>26606</v>
      </c>
      <c r="C8862" s="2">
        <v>46129.647997685199</v>
      </c>
      <c r="D8862" s="1" t="s">
        <v>26607</v>
      </c>
      <c r="E8862" s="1" t="s">
        <v>24579</v>
      </c>
      <c r="F8862" s="2">
        <v>46110.208344907398</v>
      </c>
      <c r="G8862" s="3">
        <v>33.22</v>
      </c>
      <c r="H8862" s="3">
        <v>23.9</v>
      </c>
      <c r="I8862" s="3">
        <v>48</v>
      </c>
      <c r="J8862" s="3">
        <v>31.22</v>
      </c>
      <c r="K8862" s="3">
        <v>34.020000000000003</v>
      </c>
    </row>
    <row r="8863" spans="1:11">
      <c r="A8863" t="s">
        <v>26608</v>
      </c>
      <c r="B8863" s="1" t="s">
        <v>26609</v>
      </c>
      <c r="C8863" s="2">
        <v>46129.648402777799</v>
      </c>
      <c r="D8863" s="1" t="s">
        <v>26610</v>
      </c>
      <c r="E8863" s="1" t="s">
        <v>24579</v>
      </c>
      <c r="F8863" s="2">
        <v>46110.250011574099</v>
      </c>
      <c r="G8863" s="3">
        <v>42.7</v>
      </c>
      <c r="H8863" s="3">
        <v>30.3</v>
      </c>
      <c r="I8863" s="3">
        <v>76.3</v>
      </c>
      <c r="J8863" s="3">
        <v>32.61</v>
      </c>
      <c r="K8863" s="3">
        <v>37.67</v>
      </c>
    </row>
    <row r="8864" spans="1:11">
      <c r="A8864" t="s">
        <v>26611</v>
      </c>
      <c r="B8864" s="1" t="s">
        <v>26612</v>
      </c>
      <c r="C8864" s="2">
        <v>46129.648263888899</v>
      </c>
      <c r="D8864" s="1" t="s">
        <v>26613</v>
      </c>
      <c r="E8864" s="1" t="s">
        <v>24579</v>
      </c>
      <c r="F8864" s="2">
        <v>46110.291678240697</v>
      </c>
      <c r="G8864" s="3">
        <v>42.77</v>
      </c>
      <c r="H8864" s="3">
        <v>31.3</v>
      </c>
      <c r="I8864" s="3">
        <v>66.7</v>
      </c>
      <c r="J8864" s="3">
        <v>37.049999999999997</v>
      </c>
      <c r="K8864" s="3">
        <v>44.06</v>
      </c>
    </row>
    <row r="8865" spans="1:11">
      <c r="A8865" t="s">
        <v>26614</v>
      </c>
      <c r="B8865" s="1" t="s">
        <v>26615</v>
      </c>
      <c r="C8865" s="2">
        <v>46129.648414351897</v>
      </c>
      <c r="D8865" s="1" t="s">
        <v>26616</v>
      </c>
      <c r="E8865" s="1" t="s">
        <v>24579</v>
      </c>
      <c r="F8865" s="2">
        <v>46110.333344907398</v>
      </c>
      <c r="G8865" s="3">
        <v>42.1</v>
      </c>
      <c r="H8865" s="3">
        <v>33.9</v>
      </c>
      <c r="I8865" s="3">
        <v>62.4</v>
      </c>
      <c r="J8865" s="3">
        <v>37.86</v>
      </c>
      <c r="K8865" s="3">
        <v>43.52</v>
      </c>
    </row>
    <row r="8866" spans="1:11">
      <c r="A8866" t="s">
        <v>26617</v>
      </c>
      <c r="B8866" s="1" t="s">
        <v>26618</v>
      </c>
      <c r="C8866" s="2">
        <v>46129.648055555597</v>
      </c>
      <c r="D8866" s="1" t="s">
        <v>26619</v>
      </c>
      <c r="E8866" s="1" t="s">
        <v>24579</v>
      </c>
      <c r="F8866" s="2">
        <v>46110.375011574099</v>
      </c>
      <c r="G8866" s="3">
        <v>44.56</v>
      </c>
      <c r="H8866" s="3">
        <v>33.9</v>
      </c>
      <c r="I8866" s="3">
        <v>64.099999999999994</v>
      </c>
      <c r="J8866" s="3">
        <v>40.04</v>
      </c>
      <c r="K8866" s="3">
        <v>45.76</v>
      </c>
    </row>
    <row r="8867" spans="1:11">
      <c r="A8867" t="s">
        <v>26620</v>
      </c>
      <c r="B8867" s="1" t="s">
        <v>26621</v>
      </c>
      <c r="C8867" s="2">
        <v>46129.648101851897</v>
      </c>
      <c r="D8867" s="1" t="s">
        <v>26622</v>
      </c>
      <c r="E8867" s="1" t="s">
        <v>24579</v>
      </c>
      <c r="F8867" s="2">
        <v>46110.416678240697</v>
      </c>
      <c r="G8867" s="3">
        <v>44.93</v>
      </c>
      <c r="H8867" s="3">
        <v>36.799999999999997</v>
      </c>
      <c r="I8867" s="3">
        <v>63.6</v>
      </c>
      <c r="J8867" s="3">
        <v>41.6</v>
      </c>
      <c r="K8867" s="3">
        <v>46.25</v>
      </c>
    </row>
    <row r="8868" spans="1:11">
      <c r="A8868" t="s">
        <v>26623</v>
      </c>
      <c r="B8868" s="1" t="s">
        <v>26624</v>
      </c>
      <c r="C8868" s="2">
        <v>46129.648460648103</v>
      </c>
      <c r="D8868" s="1" t="s">
        <v>26625</v>
      </c>
      <c r="E8868" s="1" t="s">
        <v>24579</v>
      </c>
      <c r="F8868" s="2">
        <v>46110.458344907398</v>
      </c>
      <c r="G8868" s="3">
        <v>46.96</v>
      </c>
      <c r="H8868" s="3">
        <v>38.6</v>
      </c>
      <c r="I8868" s="3">
        <v>67.7</v>
      </c>
      <c r="J8868" s="3">
        <v>42.86</v>
      </c>
      <c r="K8868" s="3">
        <v>47.96</v>
      </c>
    </row>
    <row r="8869" spans="1:11">
      <c r="A8869" t="s">
        <v>26626</v>
      </c>
      <c r="B8869" s="1" t="s">
        <v>26627</v>
      </c>
      <c r="C8869" s="2">
        <v>46129.648020833301</v>
      </c>
      <c r="D8869" s="1" t="s">
        <v>26628</v>
      </c>
      <c r="E8869" s="1" t="s">
        <v>24579</v>
      </c>
      <c r="F8869" s="2">
        <v>46110.500011574099</v>
      </c>
      <c r="G8869" s="3">
        <v>47.34</v>
      </c>
      <c r="H8869" s="3">
        <v>39.9</v>
      </c>
      <c r="I8869" s="3">
        <v>62.1</v>
      </c>
      <c r="J8869" s="3">
        <v>44.62</v>
      </c>
      <c r="K8869" s="3">
        <v>48.57</v>
      </c>
    </row>
    <row r="8870" spans="1:11">
      <c r="A8870" t="s">
        <v>26629</v>
      </c>
      <c r="B8870" s="1" t="s">
        <v>26630</v>
      </c>
      <c r="C8870" s="2">
        <v>46129.648043981499</v>
      </c>
      <c r="D8870" s="1" t="s">
        <v>26631</v>
      </c>
      <c r="E8870" s="1" t="s">
        <v>24579</v>
      </c>
      <c r="F8870" s="2">
        <v>46110.541678240697</v>
      </c>
      <c r="G8870" s="3">
        <v>48.45</v>
      </c>
      <c r="H8870" s="3">
        <v>42.2</v>
      </c>
      <c r="I8870" s="3">
        <v>64.7</v>
      </c>
      <c r="J8870" s="3">
        <v>46.19</v>
      </c>
      <c r="K8870" s="3">
        <v>49.64</v>
      </c>
    </row>
    <row r="8871" spans="1:11">
      <c r="A8871" t="s">
        <v>26632</v>
      </c>
      <c r="B8871" s="1" t="s">
        <v>26633</v>
      </c>
      <c r="C8871" s="2">
        <v>46129.648321759298</v>
      </c>
      <c r="D8871" s="1" t="s">
        <v>26634</v>
      </c>
      <c r="E8871" s="1" t="s">
        <v>24579</v>
      </c>
      <c r="F8871" s="2">
        <v>46110.583344907398</v>
      </c>
      <c r="G8871" s="3">
        <v>49.41</v>
      </c>
      <c r="H8871" s="3">
        <v>44.4</v>
      </c>
      <c r="I8871" s="3">
        <v>64.2</v>
      </c>
      <c r="J8871" s="3">
        <v>47.54</v>
      </c>
      <c r="K8871" s="3">
        <v>50.48</v>
      </c>
    </row>
    <row r="8872" spans="1:11">
      <c r="A8872" t="s">
        <v>26635</v>
      </c>
      <c r="B8872" s="1" t="s">
        <v>26636</v>
      </c>
      <c r="C8872" s="2">
        <v>46129.648148148102</v>
      </c>
      <c r="D8872" s="1" t="s">
        <v>26637</v>
      </c>
      <c r="E8872" s="1" t="s">
        <v>24579</v>
      </c>
      <c r="F8872" s="2">
        <v>46110.625011574099</v>
      </c>
      <c r="G8872" s="3">
        <v>51.3</v>
      </c>
      <c r="H8872" s="3">
        <v>45.4</v>
      </c>
      <c r="I8872" s="3">
        <v>70.3</v>
      </c>
      <c r="J8872" s="3">
        <v>48.8</v>
      </c>
      <c r="K8872" s="3">
        <v>52.52</v>
      </c>
    </row>
    <row r="8873" spans="1:11">
      <c r="A8873" t="s">
        <v>26638</v>
      </c>
      <c r="B8873" s="1" t="s">
        <v>26639</v>
      </c>
      <c r="C8873" s="2">
        <v>46129.648368055598</v>
      </c>
      <c r="D8873" s="1" t="s">
        <v>26640</v>
      </c>
      <c r="E8873" s="1" t="s">
        <v>24579</v>
      </c>
      <c r="F8873" s="2">
        <v>46110.666678240697</v>
      </c>
      <c r="G8873" s="3">
        <v>50.05</v>
      </c>
      <c r="H8873" s="3">
        <v>43.2</v>
      </c>
      <c r="I8873" s="3">
        <v>75.099999999999994</v>
      </c>
      <c r="J8873" s="3">
        <v>46.86</v>
      </c>
      <c r="K8873" s="3">
        <v>50.68</v>
      </c>
    </row>
    <row r="8874" spans="1:11">
      <c r="A8874" t="s">
        <v>26641</v>
      </c>
      <c r="B8874" s="1" t="s">
        <v>26642</v>
      </c>
      <c r="C8874" s="2">
        <v>46129.648148148102</v>
      </c>
      <c r="D8874" s="1" t="s">
        <v>26643</v>
      </c>
      <c r="E8874" s="1" t="s">
        <v>24579</v>
      </c>
      <c r="F8874" s="2">
        <v>46110.708344907398</v>
      </c>
      <c r="G8874" s="3">
        <v>49.85</v>
      </c>
      <c r="H8874" s="3">
        <v>43.4</v>
      </c>
      <c r="I8874" s="3">
        <v>66.8</v>
      </c>
      <c r="J8874" s="3">
        <v>47.08</v>
      </c>
      <c r="K8874" s="3">
        <v>50.92</v>
      </c>
    </row>
    <row r="8875" spans="1:11">
      <c r="A8875" t="s">
        <v>26644</v>
      </c>
      <c r="B8875" s="1" t="s">
        <v>26645</v>
      </c>
      <c r="C8875" s="2">
        <v>46129.648043981499</v>
      </c>
      <c r="D8875" s="1" t="s">
        <v>26646</v>
      </c>
      <c r="E8875" s="1" t="s">
        <v>24579</v>
      </c>
      <c r="F8875" s="2">
        <v>46110.750011574099</v>
      </c>
      <c r="G8875" s="3">
        <v>49.19</v>
      </c>
      <c r="H8875" s="3">
        <v>40.6</v>
      </c>
      <c r="I8875" s="3">
        <v>68.3</v>
      </c>
      <c r="J8875" s="3">
        <v>45.67</v>
      </c>
      <c r="K8875" s="3">
        <v>50.29</v>
      </c>
    </row>
    <row r="8876" spans="1:11">
      <c r="A8876" t="s">
        <v>26647</v>
      </c>
      <c r="B8876" s="1" t="s">
        <v>26648</v>
      </c>
      <c r="C8876" s="2">
        <v>46129.6483912037</v>
      </c>
      <c r="D8876" s="1" t="s">
        <v>26649</v>
      </c>
      <c r="E8876" s="1" t="s">
        <v>24579</v>
      </c>
      <c r="F8876" s="2">
        <v>46110.791678240697</v>
      </c>
      <c r="G8876" s="3">
        <v>45.92</v>
      </c>
      <c r="H8876" s="3">
        <v>39.9</v>
      </c>
      <c r="I8876" s="3">
        <v>63</v>
      </c>
      <c r="J8876" s="3">
        <v>43.46</v>
      </c>
      <c r="K8876" s="3">
        <v>47.43</v>
      </c>
    </row>
    <row r="8877" spans="1:11">
      <c r="A8877" t="s">
        <v>26650</v>
      </c>
      <c r="B8877" s="1" t="s">
        <v>26651</v>
      </c>
      <c r="C8877" s="2">
        <v>46129.648229166698</v>
      </c>
      <c r="D8877" s="1" t="s">
        <v>26652</v>
      </c>
      <c r="E8877" s="1" t="s">
        <v>24579</v>
      </c>
      <c r="F8877" s="2">
        <v>46110.833344907398</v>
      </c>
      <c r="G8877" s="3">
        <v>44.58</v>
      </c>
      <c r="H8877" s="3">
        <v>37.200000000000003</v>
      </c>
      <c r="I8877" s="3">
        <v>64.400000000000006</v>
      </c>
      <c r="J8877" s="3">
        <v>41.74</v>
      </c>
      <c r="K8877" s="3">
        <v>46.07</v>
      </c>
    </row>
    <row r="8878" spans="1:11">
      <c r="A8878" t="s">
        <v>26653</v>
      </c>
      <c r="B8878" s="1" t="s">
        <v>26654</v>
      </c>
      <c r="C8878" s="2">
        <v>46129.648159722201</v>
      </c>
      <c r="D8878" s="1" t="s">
        <v>26655</v>
      </c>
      <c r="E8878" s="1" t="s">
        <v>24579</v>
      </c>
      <c r="F8878" s="2">
        <v>46110.875011574099</v>
      </c>
      <c r="G8878" s="3">
        <v>44.37</v>
      </c>
      <c r="H8878" s="3">
        <v>35.799999999999997</v>
      </c>
      <c r="I8878" s="3">
        <v>75.400000000000006</v>
      </c>
      <c r="J8878" s="3">
        <v>41.01</v>
      </c>
      <c r="K8878" s="3">
        <v>45.01</v>
      </c>
    </row>
    <row r="8879" spans="1:11">
      <c r="A8879" t="s">
        <v>26656</v>
      </c>
      <c r="B8879" s="1" t="s">
        <v>26657</v>
      </c>
      <c r="C8879" s="2">
        <v>46129.647997685199</v>
      </c>
      <c r="D8879" s="1" t="s">
        <v>26658</v>
      </c>
      <c r="E8879" s="1" t="s">
        <v>24579</v>
      </c>
      <c r="F8879" s="2">
        <v>46110.916678240697</v>
      </c>
      <c r="G8879" s="3">
        <v>40.49</v>
      </c>
      <c r="H8879" s="3">
        <v>34.1</v>
      </c>
      <c r="I8879" s="3">
        <v>54.5</v>
      </c>
      <c r="J8879" s="3">
        <v>37.69</v>
      </c>
      <c r="K8879" s="3">
        <v>41.97</v>
      </c>
    </row>
    <row r="8880" spans="1:11">
      <c r="A8880" t="s">
        <v>26659</v>
      </c>
      <c r="B8880" s="1" t="s">
        <v>26660</v>
      </c>
      <c r="C8880" s="2">
        <v>46129.648125</v>
      </c>
      <c r="D8880" s="1" t="s">
        <v>26661</v>
      </c>
      <c r="E8880" s="1" t="s">
        <v>24579</v>
      </c>
      <c r="F8880" s="2">
        <v>46110.958344907398</v>
      </c>
      <c r="G8880" s="3">
        <v>39.44</v>
      </c>
      <c r="H8880" s="3">
        <v>32.1</v>
      </c>
      <c r="I8880" s="3">
        <v>57.8</v>
      </c>
      <c r="J8880" s="3">
        <v>35.549999999999997</v>
      </c>
      <c r="K8880" s="3">
        <v>40.090000000000003</v>
      </c>
    </row>
    <row r="8881" spans="1:11">
      <c r="A8881" t="s">
        <v>26662</v>
      </c>
      <c r="B8881" s="1" t="s">
        <v>26663</v>
      </c>
      <c r="C8881" s="2">
        <v>46129.648067129601</v>
      </c>
      <c r="D8881" s="1" t="s">
        <v>26664</v>
      </c>
      <c r="E8881" s="1" t="s">
        <v>24579</v>
      </c>
      <c r="F8881" s="2">
        <v>46111.000011574099</v>
      </c>
      <c r="G8881" s="3">
        <v>39.700000000000003</v>
      </c>
      <c r="H8881" s="3">
        <v>31</v>
      </c>
      <c r="I8881" s="3">
        <v>64.7</v>
      </c>
      <c r="J8881" s="3">
        <v>33.22</v>
      </c>
      <c r="K8881" s="3">
        <v>37.479999999999997</v>
      </c>
    </row>
    <row r="8882" spans="1:11">
      <c r="A8882" t="s">
        <v>26665</v>
      </c>
      <c r="B8882" s="1" t="s">
        <v>26666</v>
      </c>
      <c r="C8882" s="2">
        <v>46129.648449074099</v>
      </c>
      <c r="D8882" s="1" t="s">
        <v>26667</v>
      </c>
      <c r="E8882" s="1" t="s">
        <v>24579</v>
      </c>
      <c r="F8882" s="2">
        <v>46111.041678240697</v>
      </c>
      <c r="G8882" s="3">
        <v>41.28</v>
      </c>
      <c r="H8882" s="3">
        <v>26.2</v>
      </c>
      <c r="I8882" s="3">
        <v>61.7</v>
      </c>
      <c r="J8882" s="3">
        <v>33.340000000000003</v>
      </c>
      <c r="K8882" s="3">
        <v>38.130000000000003</v>
      </c>
    </row>
    <row r="8883" spans="1:11">
      <c r="A8883" t="s">
        <v>26668</v>
      </c>
      <c r="B8883" s="1" t="s">
        <v>26669</v>
      </c>
      <c r="C8883" s="2">
        <v>46129.648275462998</v>
      </c>
      <c r="D8883" s="1" t="s">
        <v>26670</v>
      </c>
      <c r="E8883" s="1" t="s">
        <v>24579</v>
      </c>
      <c r="F8883" s="2">
        <v>46111.083344907398</v>
      </c>
      <c r="G8883" s="3">
        <v>39.31</v>
      </c>
      <c r="H8883" s="3">
        <v>30.6</v>
      </c>
      <c r="I8883" s="3">
        <v>65.2</v>
      </c>
      <c r="J8883" s="3">
        <v>32.06</v>
      </c>
      <c r="K8883" s="3">
        <v>35.090000000000003</v>
      </c>
    </row>
    <row r="8884" spans="1:11">
      <c r="A8884" t="s">
        <v>26671</v>
      </c>
      <c r="B8884" s="1" t="s">
        <v>26672</v>
      </c>
      <c r="C8884" s="2">
        <v>46129.648402777799</v>
      </c>
      <c r="D8884" s="1" t="s">
        <v>26673</v>
      </c>
      <c r="E8884" s="1" t="s">
        <v>24579</v>
      </c>
      <c r="F8884" s="2">
        <v>46111.125011574099</v>
      </c>
      <c r="G8884" s="3">
        <v>39.31</v>
      </c>
      <c r="H8884" s="3">
        <v>30.6</v>
      </c>
      <c r="I8884" s="3">
        <v>65.2</v>
      </c>
      <c r="J8884" s="3">
        <v>32.06</v>
      </c>
      <c r="K8884" s="3">
        <v>35.090000000000003</v>
      </c>
    </row>
    <row r="8885" spans="1:11">
      <c r="A8885" t="s">
        <v>26674</v>
      </c>
      <c r="B8885" s="1" t="s">
        <v>26675</v>
      </c>
      <c r="C8885" s="2">
        <v>46129.648090277798</v>
      </c>
      <c r="D8885" s="1" t="s">
        <v>26676</v>
      </c>
      <c r="E8885" s="1" t="s">
        <v>24579</v>
      </c>
      <c r="F8885" s="2">
        <v>46111.166678240697</v>
      </c>
      <c r="G8885" s="3">
        <v>41.42</v>
      </c>
      <c r="H8885" s="3">
        <v>27.5</v>
      </c>
      <c r="I8885" s="3">
        <v>65</v>
      </c>
      <c r="J8885" s="3">
        <v>31.41</v>
      </c>
      <c r="K8885" s="3">
        <v>33.92</v>
      </c>
    </row>
    <row r="8886" spans="1:11">
      <c r="A8886" t="s">
        <v>26677</v>
      </c>
      <c r="B8886" s="1" t="s">
        <v>26678</v>
      </c>
      <c r="C8886" s="2">
        <v>46129.648425925901</v>
      </c>
      <c r="D8886" s="1" t="s">
        <v>26679</v>
      </c>
      <c r="E8886" s="1" t="s">
        <v>24579</v>
      </c>
      <c r="F8886" s="2">
        <v>46111.208344907398</v>
      </c>
      <c r="G8886" s="3">
        <v>37.47</v>
      </c>
      <c r="H8886" s="3">
        <v>31</v>
      </c>
      <c r="I8886" s="3">
        <v>57.9</v>
      </c>
      <c r="J8886" s="3">
        <v>33.43</v>
      </c>
      <c r="K8886" s="3">
        <v>37.26</v>
      </c>
    </row>
    <row r="8887" spans="1:11">
      <c r="A8887" t="s">
        <v>26680</v>
      </c>
      <c r="B8887" s="1" t="s">
        <v>26681</v>
      </c>
      <c r="C8887" s="2">
        <v>46129.648101851897</v>
      </c>
      <c r="D8887" s="1" t="s">
        <v>26682</v>
      </c>
      <c r="E8887" s="1" t="s">
        <v>24579</v>
      </c>
      <c r="F8887" s="2">
        <v>46111.250011574099</v>
      </c>
      <c r="G8887" s="3">
        <v>34</v>
      </c>
      <c r="H8887" s="3">
        <v>26.3</v>
      </c>
      <c r="I8887" s="3">
        <v>48.8</v>
      </c>
      <c r="J8887" s="3">
        <v>32.200000000000003</v>
      </c>
      <c r="K8887" s="3">
        <v>35</v>
      </c>
    </row>
    <row r="8888" spans="1:11">
      <c r="A8888" t="s">
        <v>26683</v>
      </c>
      <c r="B8888" s="1" t="s">
        <v>26684</v>
      </c>
      <c r="C8888" s="2">
        <v>46129.6483912037</v>
      </c>
      <c r="D8888" s="1" t="s">
        <v>26685</v>
      </c>
      <c r="E8888" s="1" t="s">
        <v>24579</v>
      </c>
      <c r="F8888" s="2">
        <v>46111.291678240697</v>
      </c>
      <c r="G8888" s="3">
        <v>39.89</v>
      </c>
      <c r="H8888" s="3">
        <v>31.8</v>
      </c>
      <c r="I8888" s="3">
        <v>50.8</v>
      </c>
      <c r="J8888" s="3">
        <v>36.380000000000003</v>
      </c>
      <c r="K8888" s="3">
        <v>41.14</v>
      </c>
    </row>
    <row r="8889" spans="1:11">
      <c r="A8889" t="s">
        <v>26686</v>
      </c>
      <c r="B8889" s="1" t="s">
        <v>26687</v>
      </c>
      <c r="C8889" s="2">
        <v>46129.648159722201</v>
      </c>
      <c r="D8889" s="1" t="s">
        <v>26688</v>
      </c>
      <c r="E8889" s="1" t="s">
        <v>24579</v>
      </c>
      <c r="F8889" s="2">
        <v>46111.333344907398</v>
      </c>
      <c r="G8889" s="3">
        <v>46.24</v>
      </c>
      <c r="H8889" s="3">
        <v>32.700000000000003</v>
      </c>
      <c r="I8889" s="3">
        <v>63.5</v>
      </c>
      <c r="J8889" s="3">
        <v>41.61</v>
      </c>
      <c r="K8889" s="3">
        <v>47.15</v>
      </c>
    </row>
    <row r="8890" spans="1:11">
      <c r="A8890" t="s">
        <v>26689</v>
      </c>
      <c r="B8890" s="1" t="s">
        <v>26690</v>
      </c>
      <c r="C8890" s="2">
        <v>46129.648159722201</v>
      </c>
      <c r="D8890" s="1" t="s">
        <v>26691</v>
      </c>
      <c r="E8890" s="1" t="s">
        <v>24579</v>
      </c>
      <c r="F8890" s="2">
        <v>46111.375011574099</v>
      </c>
      <c r="G8890" s="3">
        <v>48.85</v>
      </c>
      <c r="H8890" s="3">
        <v>40.9</v>
      </c>
      <c r="I8890" s="3">
        <v>65.7</v>
      </c>
      <c r="J8890" s="3">
        <v>45.53</v>
      </c>
      <c r="K8890" s="3">
        <v>49.26</v>
      </c>
    </row>
    <row r="8891" spans="1:11">
      <c r="A8891" t="s">
        <v>26692</v>
      </c>
      <c r="B8891" s="1" t="s">
        <v>26693</v>
      </c>
      <c r="C8891" s="2">
        <v>46129.648368055598</v>
      </c>
      <c r="D8891" s="1" t="s">
        <v>26694</v>
      </c>
      <c r="E8891" s="1" t="s">
        <v>24579</v>
      </c>
      <c r="F8891" s="2">
        <v>46111.416678240697</v>
      </c>
      <c r="G8891" s="3">
        <v>53.71</v>
      </c>
      <c r="H8891" s="3">
        <v>41.7</v>
      </c>
      <c r="I8891" s="3">
        <v>77.5</v>
      </c>
      <c r="J8891" s="3">
        <v>47.57</v>
      </c>
      <c r="K8891" s="3">
        <v>53.13</v>
      </c>
    </row>
    <row r="8892" spans="1:11">
      <c r="A8892" t="s">
        <v>26695</v>
      </c>
      <c r="B8892" s="1" t="s">
        <v>26696</v>
      </c>
      <c r="C8892" s="2">
        <v>46129.648136574098</v>
      </c>
      <c r="D8892" s="1" t="s">
        <v>26697</v>
      </c>
      <c r="E8892" s="1" t="s">
        <v>24579</v>
      </c>
      <c r="F8892" s="2">
        <v>46111.458344907398</v>
      </c>
      <c r="G8892" s="3">
        <v>48.43</v>
      </c>
      <c r="H8892" s="3">
        <v>40.200000000000003</v>
      </c>
      <c r="I8892" s="3">
        <v>62.9</v>
      </c>
      <c r="J8892" s="3">
        <v>45.83</v>
      </c>
      <c r="K8892" s="3">
        <v>49.66</v>
      </c>
    </row>
    <row r="8893" spans="1:11">
      <c r="A8893" t="s">
        <v>26698</v>
      </c>
      <c r="B8893" s="1" t="s">
        <v>26699</v>
      </c>
      <c r="C8893" s="2">
        <v>46129.648333333302</v>
      </c>
      <c r="D8893" s="1" t="s">
        <v>26700</v>
      </c>
      <c r="E8893" s="1" t="s">
        <v>24579</v>
      </c>
      <c r="F8893" s="2">
        <v>46111.500011574099</v>
      </c>
      <c r="G8893" s="3">
        <v>55.82</v>
      </c>
      <c r="H8893" s="3">
        <v>42.5</v>
      </c>
      <c r="I8893" s="3">
        <v>78.099999999999994</v>
      </c>
      <c r="J8893" s="3">
        <v>49.13</v>
      </c>
      <c r="K8893" s="3">
        <v>56.53</v>
      </c>
    </row>
    <row r="8894" spans="1:11">
      <c r="A8894" t="s">
        <v>26701</v>
      </c>
      <c r="B8894" s="1" t="s">
        <v>26702</v>
      </c>
      <c r="C8894" s="2">
        <v>46129.6484375</v>
      </c>
      <c r="D8894" s="1" t="s">
        <v>26703</v>
      </c>
      <c r="E8894" s="1" t="s">
        <v>24579</v>
      </c>
      <c r="F8894" s="2">
        <v>46111.541678240697</v>
      </c>
      <c r="G8894" s="3">
        <v>52.04</v>
      </c>
      <c r="H8894" s="3">
        <v>39.5</v>
      </c>
      <c r="I8894" s="3">
        <v>66.7</v>
      </c>
      <c r="J8894" s="3">
        <v>47.62</v>
      </c>
      <c r="K8894" s="3">
        <v>53.63</v>
      </c>
    </row>
    <row r="8895" spans="1:11">
      <c r="A8895" t="s">
        <v>26704</v>
      </c>
      <c r="B8895" s="1" t="s">
        <v>26705</v>
      </c>
      <c r="C8895" s="2">
        <v>46129.648402777799</v>
      </c>
      <c r="D8895" s="1" t="s">
        <v>26706</v>
      </c>
      <c r="E8895" s="1" t="s">
        <v>24579</v>
      </c>
      <c r="F8895" s="2">
        <v>46111.583344907398</v>
      </c>
      <c r="G8895" s="3">
        <v>52.46</v>
      </c>
      <c r="H8895" s="3">
        <v>43.8</v>
      </c>
      <c r="I8895" s="3">
        <v>69.3</v>
      </c>
      <c r="J8895" s="3">
        <v>48.53</v>
      </c>
      <c r="K8895" s="3">
        <v>54.18</v>
      </c>
    </row>
    <row r="8896" spans="1:11">
      <c r="A8896" t="s">
        <v>26707</v>
      </c>
      <c r="B8896" s="1" t="s">
        <v>26708</v>
      </c>
      <c r="C8896" s="2">
        <v>46129.648043981499</v>
      </c>
      <c r="D8896" s="1" t="s">
        <v>26709</v>
      </c>
      <c r="E8896" s="1" t="s">
        <v>24579</v>
      </c>
      <c r="F8896" s="2">
        <v>46111.625011574099</v>
      </c>
      <c r="G8896" s="3">
        <v>54.9</v>
      </c>
      <c r="H8896" s="3">
        <v>44</v>
      </c>
      <c r="I8896" s="3">
        <v>70.2</v>
      </c>
      <c r="J8896" s="3">
        <v>50.26</v>
      </c>
      <c r="K8896" s="3">
        <v>56.57</v>
      </c>
    </row>
    <row r="8897" spans="1:11">
      <c r="A8897" t="s">
        <v>26710</v>
      </c>
      <c r="B8897" s="1" t="s">
        <v>26711</v>
      </c>
      <c r="C8897" s="2">
        <v>46129.648252314801</v>
      </c>
      <c r="D8897" s="1" t="s">
        <v>26712</v>
      </c>
      <c r="E8897" s="1" t="s">
        <v>24579</v>
      </c>
      <c r="F8897" s="2">
        <v>46111.666678240697</v>
      </c>
      <c r="G8897" s="3">
        <v>55.57</v>
      </c>
      <c r="H8897" s="3">
        <v>45.5</v>
      </c>
      <c r="I8897" s="3">
        <v>68.400000000000006</v>
      </c>
      <c r="J8897" s="3">
        <v>50.73</v>
      </c>
      <c r="K8897" s="3">
        <v>57.86</v>
      </c>
    </row>
    <row r="8898" spans="1:11">
      <c r="A8898" t="s">
        <v>26713</v>
      </c>
      <c r="B8898" s="1" t="s">
        <v>26714</v>
      </c>
      <c r="C8898" s="2">
        <v>46129.648043981499</v>
      </c>
      <c r="D8898" s="1" t="s">
        <v>26715</v>
      </c>
      <c r="E8898" s="1" t="s">
        <v>24579</v>
      </c>
      <c r="F8898" s="2">
        <v>46111.708344907398</v>
      </c>
      <c r="G8898" s="3">
        <v>52.8</v>
      </c>
      <c r="H8898" s="3">
        <v>43.6</v>
      </c>
      <c r="I8898" s="3">
        <v>68.3</v>
      </c>
      <c r="J8898" s="3">
        <v>48.88</v>
      </c>
      <c r="K8898" s="3">
        <v>54.79</v>
      </c>
    </row>
    <row r="8899" spans="1:11">
      <c r="A8899" t="s">
        <v>26716</v>
      </c>
      <c r="B8899" s="1" t="s">
        <v>26717</v>
      </c>
      <c r="C8899" s="2">
        <v>46129.648402777799</v>
      </c>
      <c r="D8899" s="1" t="s">
        <v>26718</v>
      </c>
      <c r="E8899" s="1" t="s">
        <v>24579</v>
      </c>
      <c r="F8899" s="2">
        <v>46111.750011574099</v>
      </c>
      <c r="G8899" s="3">
        <v>52.82</v>
      </c>
      <c r="H8899" s="3">
        <v>42.8</v>
      </c>
      <c r="I8899" s="3">
        <v>66.2</v>
      </c>
      <c r="J8899" s="3">
        <v>48.33</v>
      </c>
      <c r="K8899" s="3">
        <v>54.33</v>
      </c>
    </row>
    <row r="8900" spans="1:11">
      <c r="A8900" t="s">
        <v>26719</v>
      </c>
      <c r="B8900" s="1" t="s">
        <v>26720</v>
      </c>
      <c r="C8900" s="2">
        <v>46129.648194444402</v>
      </c>
      <c r="D8900" s="1" t="s">
        <v>26721</v>
      </c>
      <c r="E8900" s="1" t="s">
        <v>24579</v>
      </c>
      <c r="F8900" s="2">
        <v>46111.791678240697</v>
      </c>
      <c r="G8900" s="3">
        <v>52.25</v>
      </c>
      <c r="H8900" s="3">
        <v>42.9</v>
      </c>
      <c r="I8900" s="3">
        <v>70.900000000000006</v>
      </c>
      <c r="J8900" s="3">
        <v>48.59</v>
      </c>
      <c r="K8900" s="3">
        <v>53.88</v>
      </c>
    </row>
    <row r="8901" spans="1:11">
      <c r="A8901" t="s">
        <v>26722</v>
      </c>
      <c r="B8901" s="1" t="s">
        <v>26723</v>
      </c>
      <c r="C8901" s="2">
        <v>46129.648263888899</v>
      </c>
      <c r="D8901" s="1" t="s">
        <v>26724</v>
      </c>
      <c r="E8901" s="1" t="s">
        <v>24579</v>
      </c>
      <c r="F8901" s="2">
        <v>46111.833344907398</v>
      </c>
      <c r="G8901" s="3">
        <v>50.78</v>
      </c>
      <c r="H8901" s="3">
        <v>36.4</v>
      </c>
      <c r="I8901" s="3">
        <v>67.3</v>
      </c>
      <c r="J8901" s="3">
        <v>45.33</v>
      </c>
      <c r="K8901" s="3">
        <v>51.8</v>
      </c>
    </row>
    <row r="8902" spans="1:11">
      <c r="A8902" t="s">
        <v>26725</v>
      </c>
      <c r="B8902" s="1" t="s">
        <v>26726</v>
      </c>
      <c r="C8902" s="2">
        <v>46129.648159722201</v>
      </c>
      <c r="D8902" s="1" t="s">
        <v>26727</v>
      </c>
      <c r="E8902" s="1" t="s">
        <v>24579</v>
      </c>
      <c r="F8902" s="2">
        <v>46111.875011574099</v>
      </c>
      <c r="G8902" s="3">
        <v>43.17</v>
      </c>
      <c r="H8902" s="3">
        <v>33.799999999999997</v>
      </c>
      <c r="I8902" s="3">
        <v>63.2</v>
      </c>
      <c r="J8902" s="3">
        <v>38.07</v>
      </c>
      <c r="K8902" s="3">
        <v>43.62</v>
      </c>
    </row>
    <row r="8903" spans="1:11">
      <c r="A8903" t="s">
        <v>26728</v>
      </c>
      <c r="B8903" s="1" t="s">
        <v>26729</v>
      </c>
      <c r="C8903" s="2">
        <v>46129.648159722201</v>
      </c>
      <c r="D8903" s="1" t="s">
        <v>26730</v>
      </c>
      <c r="E8903" s="1" t="s">
        <v>24579</v>
      </c>
      <c r="F8903" s="2">
        <v>46111.916678240697</v>
      </c>
      <c r="G8903" s="3">
        <v>49.27</v>
      </c>
      <c r="H8903" s="3">
        <v>33.799999999999997</v>
      </c>
      <c r="I8903" s="3">
        <v>74.599999999999994</v>
      </c>
      <c r="J8903" s="3">
        <v>37.869999999999997</v>
      </c>
      <c r="K8903" s="3">
        <v>43.86</v>
      </c>
    </row>
    <row r="8904" spans="1:11">
      <c r="A8904" t="s">
        <v>26731</v>
      </c>
      <c r="B8904" s="1" t="s">
        <v>26732</v>
      </c>
      <c r="C8904" s="2">
        <v>46129.648009259297</v>
      </c>
      <c r="D8904" s="1" t="s">
        <v>26733</v>
      </c>
      <c r="E8904" s="1" t="s">
        <v>24579</v>
      </c>
      <c r="F8904" s="2">
        <v>46111.958344907398</v>
      </c>
      <c r="G8904" s="3">
        <v>38.14</v>
      </c>
      <c r="H8904" s="3">
        <v>33.4</v>
      </c>
      <c r="I8904" s="3">
        <v>52.3</v>
      </c>
      <c r="J8904" s="3">
        <v>35.68</v>
      </c>
      <c r="K8904" s="3">
        <v>38.82</v>
      </c>
    </row>
    <row r="8905" spans="1:11">
      <c r="A8905" t="s">
        <v>26734</v>
      </c>
      <c r="B8905" s="1" t="s">
        <v>26735</v>
      </c>
      <c r="C8905" s="2">
        <v>46129.648240740702</v>
      </c>
      <c r="D8905" s="1" t="s">
        <v>26736</v>
      </c>
      <c r="E8905" s="1" t="s">
        <v>24579</v>
      </c>
      <c r="F8905" s="2">
        <v>46112.000011574099</v>
      </c>
      <c r="G8905" s="3">
        <v>40.479999999999997</v>
      </c>
      <c r="H8905" s="3">
        <v>31.3</v>
      </c>
      <c r="I8905" s="3">
        <v>68.3</v>
      </c>
      <c r="J8905" s="3">
        <v>34.049999999999997</v>
      </c>
      <c r="K8905" s="3">
        <v>38.020000000000003</v>
      </c>
    </row>
    <row r="8906" spans="1:11">
      <c r="A8906" t="s">
        <v>26737</v>
      </c>
      <c r="B8906" s="1" t="s">
        <v>26738</v>
      </c>
      <c r="C8906" s="2">
        <v>46129.648067129601</v>
      </c>
      <c r="D8906" s="1" t="s">
        <v>26739</v>
      </c>
      <c r="E8906" s="1" t="s">
        <v>24579</v>
      </c>
      <c r="F8906" s="2">
        <v>46112.041678240697</v>
      </c>
      <c r="G8906" s="3">
        <v>38.33</v>
      </c>
      <c r="H8906" s="3">
        <v>31.5</v>
      </c>
      <c r="I8906" s="3">
        <v>58.4</v>
      </c>
      <c r="J8906" s="3">
        <v>33.85</v>
      </c>
      <c r="K8906" s="3">
        <v>37.630000000000003</v>
      </c>
    </row>
    <row r="8907" spans="1:11">
      <c r="A8907" t="s">
        <v>26740</v>
      </c>
      <c r="B8907" s="1" t="s">
        <v>26741</v>
      </c>
      <c r="C8907" s="2">
        <v>46129.648310185199</v>
      </c>
      <c r="D8907" s="1" t="s">
        <v>26742</v>
      </c>
      <c r="E8907" s="1" t="s">
        <v>24579</v>
      </c>
      <c r="F8907" s="2">
        <v>46112.083344907398</v>
      </c>
      <c r="G8907" s="3">
        <v>33.32</v>
      </c>
      <c r="H8907" s="3">
        <v>26.6</v>
      </c>
      <c r="I8907" s="3">
        <v>46.9</v>
      </c>
      <c r="J8907" s="3">
        <v>32.25</v>
      </c>
      <c r="K8907" s="3">
        <v>33.9</v>
      </c>
    </row>
    <row r="8908" spans="1:11">
      <c r="A8908" t="s">
        <v>26743</v>
      </c>
      <c r="B8908" s="1" t="s">
        <v>26744</v>
      </c>
      <c r="C8908" s="2">
        <v>46129.6483449074</v>
      </c>
      <c r="D8908" s="1" t="s">
        <v>26745</v>
      </c>
      <c r="E8908" s="1" t="s">
        <v>24579</v>
      </c>
      <c r="F8908" s="2">
        <v>46112.125011574099</v>
      </c>
      <c r="G8908" s="3">
        <v>33.65</v>
      </c>
      <c r="H8908" s="3">
        <v>31.6</v>
      </c>
      <c r="I8908" s="3">
        <v>47.7</v>
      </c>
      <c r="J8908" s="3">
        <v>32.53</v>
      </c>
      <c r="K8908" s="3">
        <v>34.340000000000003</v>
      </c>
    </row>
    <row r="8909" spans="1:11">
      <c r="A8909" t="s">
        <v>26746</v>
      </c>
      <c r="B8909" s="1" t="s">
        <v>26747</v>
      </c>
      <c r="C8909" s="2">
        <v>46129.648055555597</v>
      </c>
      <c r="D8909" s="1" t="s">
        <v>26748</v>
      </c>
      <c r="E8909" s="1" t="s">
        <v>24579</v>
      </c>
      <c r="F8909" s="2">
        <v>46112.166678240697</v>
      </c>
      <c r="G8909" s="3">
        <v>34.32</v>
      </c>
      <c r="H8909" s="3">
        <v>26.8</v>
      </c>
      <c r="I8909" s="3">
        <v>57.3</v>
      </c>
      <c r="J8909" s="3">
        <v>32.44</v>
      </c>
      <c r="K8909" s="3">
        <v>34.43</v>
      </c>
    </row>
    <row r="8910" spans="1:11">
      <c r="A8910" t="s">
        <v>26749</v>
      </c>
      <c r="B8910" s="1" t="s">
        <v>26750</v>
      </c>
      <c r="C8910" s="2">
        <v>46129.648310185199</v>
      </c>
      <c r="D8910" s="1" t="s">
        <v>26751</v>
      </c>
      <c r="E8910" s="1" t="s">
        <v>24579</v>
      </c>
      <c r="F8910" s="2">
        <v>46112.208344907398</v>
      </c>
      <c r="G8910" s="3">
        <v>32.979999999999997</v>
      </c>
      <c r="H8910" s="3">
        <v>31.5</v>
      </c>
      <c r="I8910" s="3">
        <v>47.4</v>
      </c>
      <c r="J8910" s="3">
        <v>32.25</v>
      </c>
      <c r="K8910" s="3">
        <v>33.58</v>
      </c>
    </row>
    <row r="8911" spans="1:11">
      <c r="A8911" t="s">
        <v>26752</v>
      </c>
      <c r="B8911" s="1" t="s">
        <v>26753</v>
      </c>
      <c r="C8911" s="2">
        <v>46129.648379629602</v>
      </c>
      <c r="D8911" s="1" t="s">
        <v>26754</v>
      </c>
      <c r="E8911" s="1" t="s">
        <v>24579</v>
      </c>
      <c r="F8911" s="2">
        <v>46112.250011574099</v>
      </c>
      <c r="G8911" s="3">
        <v>34.79</v>
      </c>
      <c r="H8911" s="3">
        <v>26</v>
      </c>
      <c r="I8911" s="3">
        <v>45.9</v>
      </c>
      <c r="J8911" s="3">
        <v>33.1</v>
      </c>
      <c r="K8911" s="3">
        <v>35.75</v>
      </c>
    </row>
    <row r="8912" spans="1:11">
      <c r="A8912" t="s">
        <v>26755</v>
      </c>
      <c r="B8912" s="1" t="s">
        <v>26756</v>
      </c>
      <c r="C8912" s="2">
        <v>46129.648356481499</v>
      </c>
      <c r="D8912" s="1" t="s">
        <v>26757</v>
      </c>
      <c r="E8912" s="1" t="s">
        <v>24579</v>
      </c>
      <c r="F8912" s="2">
        <v>46112.291678240697</v>
      </c>
      <c r="G8912" s="3">
        <v>40.19</v>
      </c>
      <c r="H8912" s="3">
        <v>33.200000000000003</v>
      </c>
      <c r="I8912" s="3">
        <v>60</v>
      </c>
      <c r="J8912" s="3">
        <v>36.700000000000003</v>
      </c>
      <c r="K8912" s="3">
        <v>41.3</v>
      </c>
    </row>
    <row r="8913" spans="1:11">
      <c r="A8913" t="s">
        <v>26758</v>
      </c>
      <c r="B8913" s="1" t="s">
        <v>26759</v>
      </c>
      <c r="C8913" s="2">
        <v>46129.648402777799</v>
      </c>
      <c r="D8913" s="1" t="s">
        <v>26760</v>
      </c>
      <c r="E8913" s="1" t="s">
        <v>24579</v>
      </c>
      <c r="F8913" s="2">
        <v>46112.333344907398</v>
      </c>
      <c r="G8913" s="3">
        <v>45.34</v>
      </c>
      <c r="H8913" s="3">
        <v>36.700000000000003</v>
      </c>
      <c r="I8913" s="3">
        <v>65.599999999999994</v>
      </c>
      <c r="J8913" s="3">
        <v>41.58</v>
      </c>
      <c r="K8913" s="3">
        <v>46.72</v>
      </c>
    </row>
    <row r="8914" spans="1:11">
      <c r="A8914" t="s">
        <v>26761</v>
      </c>
      <c r="B8914" s="1" t="s">
        <v>26762</v>
      </c>
      <c r="C8914" s="2">
        <v>46129.6480324074</v>
      </c>
      <c r="D8914" s="1" t="s">
        <v>26763</v>
      </c>
      <c r="E8914" s="1" t="s">
        <v>24579</v>
      </c>
      <c r="F8914" s="2">
        <v>46112.375011574099</v>
      </c>
      <c r="G8914" s="3">
        <v>46.63</v>
      </c>
      <c r="H8914" s="3">
        <v>39.700000000000003</v>
      </c>
      <c r="I8914" s="3">
        <v>65.599999999999994</v>
      </c>
      <c r="J8914" s="3">
        <v>43.75</v>
      </c>
      <c r="K8914" s="3">
        <v>47.19</v>
      </c>
    </row>
    <row r="8915" spans="1:11">
      <c r="A8915" t="s">
        <v>26764</v>
      </c>
      <c r="B8915" s="1" t="s">
        <v>26765</v>
      </c>
      <c r="C8915" s="2">
        <v>46129.648194444402</v>
      </c>
      <c r="D8915" s="1" t="s">
        <v>26766</v>
      </c>
      <c r="E8915" s="1" t="s">
        <v>24579</v>
      </c>
      <c r="F8915" s="2">
        <v>46112.416678240697</v>
      </c>
      <c r="G8915" s="3">
        <v>51.09</v>
      </c>
      <c r="H8915" s="3">
        <v>41.9</v>
      </c>
      <c r="I8915" s="3">
        <v>70.3</v>
      </c>
      <c r="J8915" s="3">
        <v>45.16</v>
      </c>
      <c r="K8915" s="3">
        <v>49.94</v>
      </c>
    </row>
    <row r="8916" spans="1:11">
      <c r="A8916" t="s">
        <v>26767</v>
      </c>
      <c r="B8916" s="1" t="s">
        <v>26768</v>
      </c>
      <c r="C8916" s="2">
        <v>46129.648020833301</v>
      </c>
      <c r="D8916" s="1" t="s">
        <v>26769</v>
      </c>
      <c r="E8916" s="1" t="s">
        <v>24579</v>
      </c>
      <c r="F8916" s="2">
        <v>46112.458344907398</v>
      </c>
      <c r="G8916" s="3">
        <v>47.68</v>
      </c>
      <c r="H8916" s="3">
        <v>40</v>
      </c>
      <c r="I8916" s="3">
        <v>64.7</v>
      </c>
      <c r="J8916" s="3">
        <v>44.89</v>
      </c>
      <c r="K8916" s="3">
        <v>49.16</v>
      </c>
    </row>
    <row r="8917" spans="1:11">
      <c r="A8917" t="s">
        <v>26770</v>
      </c>
      <c r="B8917" s="1" t="s">
        <v>26771</v>
      </c>
      <c r="C8917" s="2">
        <v>46129.648402777799</v>
      </c>
      <c r="D8917" s="1" t="s">
        <v>26772</v>
      </c>
      <c r="E8917" s="1" t="s">
        <v>24579</v>
      </c>
      <c r="F8917" s="2">
        <v>46112.500011574099</v>
      </c>
      <c r="G8917" s="3">
        <v>48.72</v>
      </c>
      <c r="H8917" s="3">
        <v>39.9</v>
      </c>
      <c r="I8917" s="3">
        <v>69.400000000000006</v>
      </c>
      <c r="J8917" s="3">
        <v>44.3</v>
      </c>
      <c r="K8917" s="3">
        <v>49.14</v>
      </c>
    </row>
    <row r="8918" spans="1:11">
      <c r="A8918" t="s">
        <v>26773</v>
      </c>
      <c r="B8918" s="1" t="s">
        <v>26774</v>
      </c>
      <c r="C8918" s="2">
        <v>46129.648368055598</v>
      </c>
      <c r="D8918" s="1" t="s">
        <v>26775</v>
      </c>
      <c r="E8918" s="1" t="s">
        <v>24579</v>
      </c>
      <c r="F8918" s="2">
        <v>46112.541678240697</v>
      </c>
      <c r="G8918" s="3">
        <v>47.41</v>
      </c>
      <c r="H8918" s="3">
        <v>39.9</v>
      </c>
      <c r="I8918" s="3">
        <v>65.2</v>
      </c>
      <c r="J8918" s="3">
        <v>43.92</v>
      </c>
      <c r="K8918" s="3">
        <v>48.65</v>
      </c>
    </row>
    <row r="8919" spans="1:11">
      <c r="A8919" t="s">
        <v>26776</v>
      </c>
      <c r="B8919" s="1" t="s">
        <v>26777</v>
      </c>
      <c r="C8919" s="2">
        <v>46129.648310185199</v>
      </c>
      <c r="D8919" s="1" t="s">
        <v>26778</v>
      </c>
      <c r="E8919" s="1" t="s">
        <v>24579</v>
      </c>
      <c r="F8919" s="2">
        <v>46112.583344907398</v>
      </c>
      <c r="G8919" s="3">
        <v>46.71</v>
      </c>
      <c r="H8919" s="3">
        <v>40</v>
      </c>
      <c r="I8919" s="3">
        <v>64.5</v>
      </c>
      <c r="J8919" s="3">
        <v>43.89</v>
      </c>
      <c r="K8919" s="3">
        <v>48.01</v>
      </c>
    </row>
    <row r="8920" spans="1:11">
      <c r="A8920" t="s">
        <v>26779</v>
      </c>
      <c r="B8920" s="1" t="s">
        <v>26780</v>
      </c>
      <c r="C8920" s="2">
        <v>46129.648425925901</v>
      </c>
      <c r="D8920" s="1" t="s">
        <v>26781</v>
      </c>
      <c r="E8920" s="1" t="s">
        <v>24579</v>
      </c>
      <c r="F8920" s="2">
        <v>46112.625011574099</v>
      </c>
      <c r="G8920" s="3">
        <v>46.51</v>
      </c>
      <c r="H8920" s="3">
        <v>38.6</v>
      </c>
      <c r="I8920" s="3">
        <v>62.1</v>
      </c>
      <c r="J8920" s="3">
        <v>43.96</v>
      </c>
      <c r="K8920" s="3">
        <v>47.9</v>
      </c>
    </row>
    <row r="8921" spans="1:11">
      <c r="A8921" t="s">
        <v>26782</v>
      </c>
      <c r="B8921" s="1" t="s">
        <v>26783</v>
      </c>
      <c r="C8921" s="2">
        <v>46129.648310185199</v>
      </c>
      <c r="D8921" s="1" t="s">
        <v>26784</v>
      </c>
      <c r="E8921" s="1" t="s">
        <v>24579</v>
      </c>
      <c r="F8921" s="2">
        <v>46112.666678240697</v>
      </c>
      <c r="G8921" s="3">
        <v>49.28</v>
      </c>
      <c r="H8921" s="3">
        <v>37.299999999999997</v>
      </c>
      <c r="I8921" s="3">
        <v>70.2</v>
      </c>
      <c r="J8921" s="3">
        <v>42.99</v>
      </c>
      <c r="K8921" s="3">
        <v>48.06</v>
      </c>
    </row>
    <row r="8922" spans="1:11">
      <c r="A8922" t="s">
        <v>26785</v>
      </c>
      <c r="B8922" s="1" t="s">
        <v>26786</v>
      </c>
      <c r="C8922" s="2">
        <v>46129.648240740702</v>
      </c>
      <c r="D8922" s="1" t="s">
        <v>26787</v>
      </c>
      <c r="E8922" s="1" t="s">
        <v>24579</v>
      </c>
      <c r="F8922" s="2">
        <v>46112.708344907398</v>
      </c>
      <c r="G8922" s="3">
        <v>46.37</v>
      </c>
      <c r="H8922" s="3">
        <v>38.799999999999997</v>
      </c>
      <c r="I8922" s="3">
        <v>64.7</v>
      </c>
      <c r="J8922" s="3">
        <v>42.83</v>
      </c>
      <c r="K8922" s="3">
        <v>46.83</v>
      </c>
    </row>
    <row r="8923" spans="1:11">
      <c r="A8923" t="s">
        <v>26788</v>
      </c>
      <c r="B8923" s="1" t="s">
        <v>26789</v>
      </c>
      <c r="C8923" s="2">
        <v>46129.648182870398</v>
      </c>
      <c r="D8923" s="1" t="s">
        <v>26790</v>
      </c>
      <c r="E8923" s="1" t="s">
        <v>24579</v>
      </c>
      <c r="F8923" s="2">
        <v>46112.750011574099</v>
      </c>
      <c r="G8923" s="3">
        <v>47.8</v>
      </c>
      <c r="H8923" s="3">
        <v>39.6</v>
      </c>
      <c r="I8923" s="3">
        <v>65.3</v>
      </c>
      <c r="J8923" s="3">
        <v>44.49</v>
      </c>
      <c r="K8923" s="3">
        <v>48.71</v>
      </c>
    </row>
    <row r="8924" spans="1:11">
      <c r="A8924" t="s">
        <v>26791</v>
      </c>
      <c r="B8924" s="1" t="s">
        <v>26792</v>
      </c>
      <c r="C8924" s="2">
        <v>46129.648101851897</v>
      </c>
      <c r="D8924" s="1" t="s">
        <v>26793</v>
      </c>
      <c r="E8924" s="1" t="s">
        <v>24579</v>
      </c>
      <c r="F8924" s="2">
        <v>46112.791678240697</v>
      </c>
      <c r="G8924" s="3">
        <v>48.99</v>
      </c>
      <c r="H8924" s="3">
        <v>36.9</v>
      </c>
      <c r="I8924" s="3">
        <v>64.3</v>
      </c>
      <c r="J8924" s="3">
        <v>43.91</v>
      </c>
      <c r="K8924" s="3">
        <v>49.34</v>
      </c>
    </row>
    <row r="8925" spans="1:11">
      <c r="A8925" t="s">
        <v>26794</v>
      </c>
      <c r="B8925" s="1" t="s">
        <v>26795</v>
      </c>
      <c r="C8925" s="2">
        <v>46129.648182870398</v>
      </c>
      <c r="D8925" s="1" t="s">
        <v>26796</v>
      </c>
      <c r="E8925" s="1" t="s">
        <v>24579</v>
      </c>
      <c r="F8925" s="2">
        <v>46112.833344907398</v>
      </c>
      <c r="G8925" s="3">
        <v>43.07</v>
      </c>
      <c r="H8925" s="3">
        <v>35.1</v>
      </c>
      <c r="I8925" s="3">
        <v>66.599999999999994</v>
      </c>
      <c r="J8925" s="3">
        <v>38.92</v>
      </c>
      <c r="K8925" s="3">
        <v>43.87</v>
      </c>
    </row>
    <row r="8926" spans="1:11">
      <c r="A8926" t="s">
        <v>26797</v>
      </c>
      <c r="B8926" s="1" t="s">
        <v>26798</v>
      </c>
      <c r="C8926" s="2">
        <v>46129.648229166698</v>
      </c>
      <c r="D8926" s="1" t="s">
        <v>26799</v>
      </c>
      <c r="E8926" s="1" t="s">
        <v>24579</v>
      </c>
      <c r="F8926" s="2">
        <v>46112.875011574099</v>
      </c>
      <c r="G8926" s="3">
        <v>41.87</v>
      </c>
      <c r="H8926" s="3">
        <v>32.799999999999997</v>
      </c>
      <c r="I8926" s="3">
        <v>65.599999999999994</v>
      </c>
      <c r="J8926" s="3">
        <v>37.08</v>
      </c>
      <c r="K8926" s="3">
        <v>42.83</v>
      </c>
    </row>
    <row r="8927" spans="1:11">
      <c r="A8927" t="s">
        <v>26800</v>
      </c>
      <c r="B8927" s="1" t="s">
        <v>26801</v>
      </c>
      <c r="C8927" s="2">
        <v>46129.648310185199</v>
      </c>
      <c r="D8927" s="1" t="s">
        <v>26802</v>
      </c>
      <c r="E8927" s="1" t="s">
        <v>24579</v>
      </c>
      <c r="F8927" s="2">
        <v>46112.916678240697</v>
      </c>
      <c r="G8927" s="3">
        <v>37.28</v>
      </c>
      <c r="H8927" s="3">
        <v>31</v>
      </c>
      <c r="I8927" s="3">
        <v>57.7</v>
      </c>
      <c r="J8927" s="3">
        <v>34.25</v>
      </c>
      <c r="K8927" s="3">
        <v>38.229999999999997</v>
      </c>
    </row>
    <row r="8928" spans="1:11">
      <c r="A8928" t="s">
        <v>26803</v>
      </c>
      <c r="B8928" s="1" t="s">
        <v>26804</v>
      </c>
      <c r="C8928" s="2">
        <v>46129.648263888899</v>
      </c>
      <c r="D8928" s="1" t="s">
        <v>26805</v>
      </c>
      <c r="E8928" s="1" t="s">
        <v>24579</v>
      </c>
      <c r="F8928" s="2">
        <v>46112.958344907398</v>
      </c>
      <c r="G8928" s="3">
        <v>42.19</v>
      </c>
      <c r="H8928" s="3">
        <v>31</v>
      </c>
      <c r="I8928" s="3">
        <v>61.3</v>
      </c>
      <c r="J8928" s="3">
        <v>33.86</v>
      </c>
      <c r="K8928" s="3">
        <v>39.479999999999997</v>
      </c>
    </row>
    <row r="8929" spans="1:11">
      <c r="A8929" t="s">
        <v>26806</v>
      </c>
      <c r="B8929" s="1" t="s">
        <v>26807</v>
      </c>
      <c r="C8929" s="2">
        <v>46129.648182870398</v>
      </c>
      <c r="D8929" s="1" t="s">
        <v>26808</v>
      </c>
      <c r="E8929" s="1" t="s">
        <v>24579</v>
      </c>
      <c r="F8929" s="2">
        <v>46113.000011574099</v>
      </c>
      <c r="G8929" s="3">
        <v>37.42</v>
      </c>
      <c r="H8929" s="3">
        <v>27.1</v>
      </c>
      <c r="I8929" s="3">
        <v>58.5</v>
      </c>
      <c r="J8929" s="3">
        <v>33.26</v>
      </c>
      <c r="K8929" s="3">
        <v>38.43</v>
      </c>
    </row>
    <row r="8930" spans="1:11">
      <c r="A8930" t="s">
        <v>26809</v>
      </c>
      <c r="B8930" s="1" t="s">
        <v>26810</v>
      </c>
      <c r="C8930" s="2">
        <v>46129.646851851903</v>
      </c>
      <c r="D8930" s="1" t="s">
        <v>26811</v>
      </c>
      <c r="E8930" s="1" t="s">
        <v>26812</v>
      </c>
      <c r="F8930" s="2">
        <v>46082.000011574099</v>
      </c>
    </row>
    <row r="8931" spans="1:11">
      <c r="A8931" t="s">
        <v>26813</v>
      </c>
      <c r="B8931" s="1" t="s">
        <v>26814</v>
      </c>
      <c r="C8931" s="2">
        <v>46129.646886574097</v>
      </c>
      <c r="D8931" s="1" t="s">
        <v>26815</v>
      </c>
      <c r="E8931" s="1" t="s">
        <v>26812</v>
      </c>
      <c r="F8931" s="2">
        <v>46082.041678240697</v>
      </c>
    </row>
    <row r="8932" spans="1:11">
      <c r="A8932" t="s">
        <v>26816</v>
      </c>
      <c r="B8932" s="1" t="s">
        <v>26817</v>
      </c>
      <c r="C8932" s="2">
        <v>46129.646990740701</v>
      </c>
      <c r="D8932" s="1" t="s">
        <v>26818</v>
      </c>
      <c r="E8932" s="1" t="s">
        <v>26812</v>
      </c>
      <c r="F8932" s="2">
        <v>46082.083344907398</v>
      </c>
    </row>
    <row r="8933" spans="1:11">
      <c r="A8933" t="s">
        <v>26819</v>
      </c>
      <c r="B8933" s="1" t="s">
        <v>26820</v>
      </c>
      <c r="C8933" s="2">
        <v>46129.6468171296</v>
      </c>
      <c r="D8933" s="1" t="s">
        <v>26821</v>
      </c>
      <c r="E8933" s="1" t="s">
        <v>26812</v>
      </c>
      <c r="F8933" s="2">
        <v>46082.125011574099</v>
      </c>
    </row>
    <row r="8934" spans="1:11">
      <c r="A8934" t="s">
        <v>26822</v>
      </c>
      <c r="B8934" s="1" t="s">
        <v>26823</v>
      </c>
      <c r="C8934" s="2">
        <v>46129.647083333301</v>
      </c>
      <c r="D8934" s="1" t="s">
        <v>26824</v>
      </c>
      <c r="E8934" s="1" t="s">
        <v>26812</v>
      </c>
      <c r="F8934" s="2">
        <v>46082.166678240697</v>
      </c>
    </row>
    <row r="8935" spans="1:11">
      <c r="A8935" t="s">
        <v>26825</v>
      </c>
      <c r="B8935" s="1" t="s">
        <v>26826</v>
      </c>
      <c r="C8935" s="2">
        <v>46129.646701388898</v>
      </c>
      <c r="D8935" s="1" t="s">
        <v>26827</v>
      </c>
      <c r="E8935" s="1" t="s">
        <v>26812</v>
      </c>
      <c r="F8935" s="2">
        <v>46082.208344907398</v>
      </c>
    </row>
    <row r="8936" spans="1:11">
      <c r="A8936" t="s">
        <v>26828</v>
      </c>
      <c r="B8936" s="1" t="s">
        <v>26829</v>
      </c>
      <c r="C8936" s="2">
        <v>46129.647094907399</v>
      </c>
      <c r="D8936" s="1" t="s">
        <v>26830</v>
      </c>
      <c r="E8936" s="1" t="s">
        <v>26812</v>
      </c>
      <c r="F8936" s="2">
        <v>46082.250011574099</v>
      </c>
    </row>
    <row r="8937" spans="1:11">
      <c r="A8937" t="s">
        <v>26831</v>
      </c>
      <c r="B8937" s="1" t="s">
        <v>26832</v>
      </c>
      <c r="C8937" s="2">
        <v>46129.646932870397</v>
      </c>
      <c r="D8937" s="1" t="s">
        <v>26833</v>
      </c>
      <c r="E8937" s="1" t="s">
        <v>26812</v>
      </c>
      <c r="F8937" s="2">
        <v>46082.291678240697</v>
      </c>
    </row>
    <row r="8938" spans="1:11">
      <c r="A8938" t="s">
        <v>26834</v>
      </c>
      <c r="B8938" s="1" t="s">
        <v>26835</v>
      </c>
      <c r="C8938" s="2">
        <v>46129.647141203699</v>
      </c>
      <c r="D8938" s="1" t="s">
        <v>26836</v>
      </c>
      <c r="E8938" s="1" t="s">
        <v>26812</v>
      </c>
      <c r="F8938" s="2">
        <v>46082.333344907398</v>
      </c>
    </row>
    <row r="8939" spans="1:11">
      <c r="A8939" t="s">
        <v>26837</v>
      </c>
      <c r="B8939" s="1" t="s">
        <v>26838</v>
      </c>
      <c r="C8939" s="2">
        <v>46129.646747685198</v>
      </c>
      <c r="D8939" s="1" t="s">
        <v>26839</v>
      </c>
      <c r="E8939" s="1" t="s">
        <v>26812</v>
      </c>
      <c r="F8939" s="2">
        <v>46082.375011574099</v>
      </c>
    </row>
    <row r="8940" spans="1:11">
      <c r="A8940" t="s">
        <v>26840</v>
      </c>
      <c r="B8940" s="1" t="s">
        <v>26841</v>
      </c>
      <c r="C8940" s="2">
        <v>46129.647141203699</v>
      </c>
      <c r="D8940" s="1" t="s">
        <v>26842</v>
      </c>
      <c r="E8940" s="1" t="s">
        <v>26812</v>
      </c>
      <c r="F8940" s="2">
        <v>46082.416678240697</v>
      </c>
    </row>
    <row r="8941" spans="1:11">
      <c r="A8941" t="s">
        <v>26843</v>
      </c>
      <c r="B8941" s="1" t="s">
        <v>26844</v>
      </c>
      <c r="C8941" s="2">
        <v>46129.646793981497</v>
      </c>
      <c r="D8941" s="1" t="s">
        <v>26845</v>
      </c>
      <c r="E8941" s="1" t="s">
        <v>26812</v>
      </c>
      <c r="F8941" s="2">
        <v>46082.458344907398</v>
      </c>
    </row>
    <row r="8942" spans="1:11">
      <c r="A8942" t="s">
        <v>26846</v>
      </c>
      <c r="B8942" s="1" t="s">
        <v>26847</v>
      </c>
      <c r="C8942" s="2">
        <v>46129.647060185198</v>
      </c>
      <c r="D8942" s="1" t="s">
        <v>26848</v>
      </c>
      <c r="E8942" s="1" t="s">
        <v>26812</v>
      </c>
      <c r="F8942" s="2">
        <v>46082.500011574099</v>
      </c>
    </row>
    <row r="8943" spans="1:11">
      <c r="A8943" t="s">
        <v>26849</v>
      </c>
      <c r="B8943" s="1" t="s">
        <v>26850</v>
      </c>
      <c r="C8943" s="2">
        <v>46129.646793981497</v>
      </c>
      <c r="D8943" s="1" t="s">
        <v>26851</v>
      </c>
      <c r="E8943" s="1" t="s">
        <v>26812</v>
      </c>
      <c r="F8943" s="2">
        <v>46082.541678240697</v>
      </c>
    </row>
    <row r="8944" spans="1:11">
      <c r="A8944" t="s">
        <v>26852</v>
      </c>
      <c r="B8944" s="1" t="s">
        <v>26853</v>
      </c>
      <c r="C8944" s="2">
        <v>46129.647002314799</v>
      </c>
      <c r="D8944" s="1" t="s">
        <v>26854</v>
      </c>
      <c r="E8944" s="1" t="s">
        <v>26812</v>
      </c>
      <c r="F8944" s="2">
        <v>46082.583344907398</v>
      </c>
    </row>
    <row r="8945" spans="1:6">
      <c r="A8945" t="s">
        <v>26855</v>
      </c>
      <c r="B8945" s="1" t="s">
        <v>26856</v>
      </c>
      <c r="C8945" s="2">
        <v>46129.646631944401</v>
      </c>
      <c r="D8945" s="1" t="s">
        <v>26857</v>
      </c>
      <c r="E8945" s="1" t="s">
        <v>26812</v>
      </c>
      <c r="F8945" s="2">
        <v>46082.625011574099</v>
      </c>
    </row>
    <row r="8946" spans="1:6">
      <c r="A8946" t="s">
        <v>26858</v>
      </c>
      <c r="B8946" s="1" t="s">
        <v>26859</v>
      </c>
      <c r="C8946" s="2">
        <v>46129.647141203699</v>
      </c>
      <c r="D8946" s="1" t="s">
        <v>26860</v>
      </c>
      <c r="E8946" s="1" t="s">
        <v>26812</v>
      </c>
      <c r="F8946" s="2">
        <v>46082.666678240697</v>
      </c>
    </row>
    <row r="8947" spans="1:6">
      <c r="A8947" t="s">
        <v>26861</v>
      </c>
      <c r="B8947" s="1" t="s">
        <v>26862</v>
      </c>
      <c r="C8947" s="2">
        <v>46129.646631944401</v>
      </c>
      <c r="D8947" s="1" t="s">
        <v>26863</v>
      </c>
      <c r="E8947" s="1" t="s">
        <v>26812</v>
      </c>
      <c r="F8947" s="2">
        <v>46082.708344907398</v>
      </c>
    </row>
    <row r="8948" spans="1:6">
      <c r="A8948" t="s">
        <v>26864</v>
      </c>
      <c r="B8948" s="1" t="s">
        <v>26865</v>
      </c>
      <c r="C8948" s="2">
        <v>46129.647152777798</v>
      </c>
      <c r="D8948" s="1" t="s">
        <v>26866</v>
      </c>
      <c r="E8948" s="1" t="s">
        <v>26812</v>
      </c>
      <c r="F8948" s="2">
        <v>46082.750011574099</v>
      </c>
    </row>
    <row r="8949" spans="1:6">
      <c r="A8949" t="s">
        <v>26867</v>
      </c>
      <c r="B8949" s="1" t="s">
        <v>26868</v>
      </c>
      <c r="C8949" s="2">
        <v>46129.647106481498</v>
      </c>
      <c r="D8949" s="1" t="s">
        <v>26869</v>
      </c>
      <c r="E8949" s="1" t="s">
        <v>26812</v>
      </c>
      <c r="F8949" s="2">
        <v>46082.791678240697</v>
      </c>
    </row>
    <row r="8950" spans="1:6">
      <c r="A8950" t="s">
        <v>26870</v>
      </c>
      <c r="B8950" s="1" t="s">
        <v>26871</v>
      </c>
      <c r="C8950" s="2">
        <v>46129.647048611099</v>
      </c>
      <c r="D8950" s="1" t="s">
        <v>26872</v>
      </c>
      <c r="E8950" s="1" t="s">
        <v>26812</v>
      </c>
      <c r="F8950" s="2">
        <v>46082.833344907398</v>
      </c>
    </row>
    <row r="8951" spans="1:6">
      <c r="A8951" t="s">
        <v>26873</v>
      </c>
      <c r="B8951" s="1" t="s">
        <v>26874</v>
      </c>
      <c r="C8951" s="2">
        <v>46129.647118055596</v>
      </c>
      <c r="D8951" s="1" t="s">
        <v>26875</v>
      </c>
      <c r="E8951" s="1" t="s">
        <v>26812</v>
      </c>
      <c r="F8951" s="2">
        <v>46082.875011574099</v>
      </c>
    </row>
    <row r="8952" spans="1:6">
      <c r="A8952" t="s">
        <v>26876</v>
      </c>
      <c r="B8952" s="1" t="s">
        <v>26877</v>
      </c>
      <c r="C8952" s="2">
        <v>46129.647164351903</v>
      </c>
      <c r="D8952" s="1" t="s">
        <v>26878</v>
      </c>
      <c r="E8952" s="1" t="s">
        <v>26812</v>
      </c>
      <c r="F8952" s="2">
        <v>46082.916678240697</v>
      </c>
    </row>
    <row r="8953" spans="1:6">
      <c r="A8953" t="s">
        <v>26879</v>
      </c>
      <c r="B8953" s="1" t="s">
        <v>26880</v>
      </c>
      <c r="C8953" s="2">
        <v>46129.647106481498</v>
      </c>
      <c r="D8953" s="1" t="s">
        <v>26881</v>
      </c>
      <c r="E8953" s="1" t="s">
        <v>26812</v>
      </c>
      <c r="F8953" s="2">
        <v>46082.958344907398</v>
      </c>
    </row>
    <row r="8954" spans="1:6">
      <c r="A8954" t="s">
        <v>26882</v>
      </c>
      <c r="B8954" s="1" t="s">
        <v>26883</v>
      </c>
      <c r="C8954" s="2">
        <v>46129.646712962996</v>
      </c>
      <c r="D8954" s="1" t="s">
        <v>26884</v>
      </c>
      <c r="E8954" s="1" t="s">
        <v>26812</v>
      </c>
      <c r="F8954" s="2">
        <v>46083.000011574099</v>
      </c>
    </row>
    <row r="8955" spans="1:6">
      <c r="A8955" t="s">
        <v>26885</v>
      </c>
      <c r="B8955" s="1" t="s">
        <v>26886</v>
      </c>
      <c r="C8955" s="2">
        <v>46129.646979166697</v>
      </c>
      <c r="D8955" s="1" t="s">
        <v>26887</v>
      </c>
      <c r="E8955" s="1" t="s">
        <v>26812</v>
      </c>
      <c r="F8955" s="2">
        <v>46083.041678240697</v>
      </c>
    </row>
    <row r="8956" spans="1:6">
      <c r="A8956" t="s">
        <v>26888</v>
      </c>
      <c r="B8956" s="1" t="s">
        <v>26889</v>
      </c>
      <c r="C8956" s="2">
        <v>46129.647152777798</v>
      </c>
      <c r="D8956" s="1" t="s">
        <v>26890</v>
      </c>
      <c r="E8956" s="1" t="s">
        <v>26812</v>
      </c>
      <c r="F8956" s="2">
        <v>46083.083344907398</v>
      </c>
    </row>
    <row r="8957" spans="1:6">
      <c r="A8957" t="s">
        <v>26891</v>
      </c>
      <c r="B8957" s="1" t="s">
        <v>26892</v>
      </c>
      <c r="C8957" s="2">
        <v>46129.647025462997</v>
      </c>
      <c r="D8957" s="1" t="s">
        <v>26893</v>
      </c>
      <c r="E8957" s="1" t="s">
        <v>26812</v>
      </c>
      <c r="F8957" s="2">
        <v>46083.125011574099</v>
      </c>
    </row>
    <row r="8958" spans="1:6">
      <c r="A8958" t="s">
        <v>26894</v>
      </c>
      <c r="B8958" s="1" t="s">
        <v>26895</v>
      </c>
      <c r="C8958" s="2">
        <v>46129.646724537</v>
      </c>
      <c r="D8958" s="1" t="s">
        <v>26896</v>
      </c>
      <c r="E8958" s="1" t="s">
        <v>26812</v>
      </c>
      <c r="F8958" s="2">
        <v>46083.166678240697</v>
      </c>
    </row>
    <row r="8959" spans="1:6">
      <c r="A8959" t="s">
        <v>26897</v>
      </c>
      <c r="B8959" s="1" t="s">
        <v>26898</v>
      </c>
      <c r="C8959" s="2">
        <v>46129.646932870397</v>
      </c>
      <c r="D8959" s="1" t="s">
        <v>26899</v>
      </c>
      <c r="E8959" s="1" t="s">
        <v>26812</v>
      </c>
      <c r="F8959" s="2">
        <v>46083.208344907398</v>
      </c>
    </row>
    <row r="8960" spans="1:6">
      <c r="A8960" t="s">
        <v>26900</v>
      </c>
      <c r="B8960" s="1" t="s">
        <v>26901</v>
      </c>
      <c r="C8960" s="2">
        <v>46129.646967592598</v>
      </c>
      <c r="D8960" s="1" t="s">
        <v>26902</v>
      </c>
      <c r="E8960" s="1" t="s">
        <v>26812</v>
      </c>
      <c r="F8960" s="2">
        <v>46083.250011574099</v>
      </c>
    </row>
    <row r="8961" spans="1:6">
      <c r="A8961" t="s">
        <v>26903</v>
      </c>
      <c r="B8961" s="1" t="s">
        <v>26904</v>
      </c>
      <c r="C8961" s="2">
        <v>46129.646666666697</v>
      </c>
      <c r="D8961" s="1" t="s">
        <v>26905</v>
      </c>
      <c r="E8961" s="1" t="s">
        <v>26812</v>
      </c>
      <c r="F8961" s="2">
        <v>46083.291678240697</v>
      </c>
    </row>
    <row r="8962" spans="1:6">
      <c r="A8962" t="s">
        <v>26906</v>
      </c>
      <c r="B8962" s="1" t="s">
        <v>26907</v>
      </c>
      <c r="C8962" s="2">
        <v>46129.646932870397</v>
      </c>
      <c r="D8962" s="1" t="s">
        <v>26908</v>
      </c>
      <c r="E8962" s="1" t="s">
        <v>26812</v>
      </c>
      <c r="F8962" s="2">
        <v>46083.333344907398</v>
      </c>
    </row>
    <row r="8963" spans="1:6">
      <c r="A8963" t="s">
        <v>26909</v>
      </c>
      <c r="B8963" s="1" t="s">
        <v>26910</v>
      </c>
      <c r="C8963" s="2">
        <v>46129.647141203699</v>
      </c>
      <c r="D8963" s="1" t="s">
        <v>26911</v>
      </c>
      <c r="E8963" s="1" t="s">
        <v>26812</v>
      </c>
      <c r="F8963" s="2">
        <v>46083.375011574099</v>
      </c>
    </row>
    <row r="8964" spans="1:6">
      <c r="A8964" t="s">
        <v>26912</v>
      </c>
      <c r="B8964" s="1" t="s">
        <v>26913</v>
      </c>
      <c r="C8964" s="2">
        <v>46129.647071759297</v>
      </c>
      <c r="D8964" s="1" t="s">
        <v>26914</v>
      </c>
      <c r="E8964" s="1" t="s">
        <v>26812</v>
      </c>
      <c r="F8964" s="2">
        <v>46083.416678240697</v>
      </c>
    </row>
    <row r="8965" spans="1:6">
      <c r="A8965" t="s">
        <v>26915</v>
      </c>
      <c r="B8965" s="1" t="s">
        <v>26916</v>
      </c>
      <c r="C8965" s="2">
        <v>46129.646585648101</v>
      </c>
      <c r="D8965" s="1" t="s">
        <v>26917</v>
      </c>
      <c r="E8965" s="1" t="s">
        <v>26812</v>
      </c>
      <c r="F8965" s="2">
        <v>46083.458344907398</v>
      </c>
    </row>
    <row r="8966" spans="1:6">
      <c r="A8966" t="s">
        <v>26918</v>
      </c>
      <c r="B8966" s="1" t="s">
        <v>26919</v>
      </c>
      <c r="C8966" s="2">
        <v>46129.647037037001</v>
      </c>
      <c r="D8966" s="1" t="s">
        <v>26920</v>
      </c>
      <c r="E8966" s="1" t="s">
        <v>26812</v>
      </c>
      <c r="F8966" s="2">
        <v>46083.500011574099</v>
      </c>
    </row>
    <row r="8967" spans="1:6">
      <c r="A8967" t="s">
        <v>26921</v>
      </c>
      <c r="B8967" s="1" t="s">
        <v>26922</v>
      </c>
      <c r="C8967" s="2">
        <v>46129.647002314799</v>
      </c>
      <c r="D8967" s="1" t="s">
        <v>26923</v>
      </c>
      <c r="E8967" s="1" t="s">
        <v>26812</v>
      </c>
      <c r="F8967" s="2">
        <v>46083.541678240697</v>
      </c>
    </row>
    <row r="8968" spans="1:6">
      <c r="A8968" t="s">
        <v>26924</v>
      </c>
      <c r="B8968" s="1" t="s">
        <v>26925</v>
      </c>
      <c r="C8968" s="2">
        <v>46129.646828703699</v>
      </c>
      <c r="D8968" s="1" t="s">
        <v>26926</v>
      </c>
      <c r="E8968" s="1" t="s">
        <v>26812</v>
      </c>
      <c r="F8968" s="2">
        <v>46083.583344907398</v>
      </c>
    </row>
    <row r="8969" spans="1:6">
      <c r="A8969" t="s">
        <v>26927</v>
      </c>
      <c r="B8969" s="1" t="s">
        <v>26928</v>
      </c>
      <c r="C8969" s="2">
        <v>46129.646701388898</v>
      </c>
      <c r="D8969" s="1" t="s">
        <v>26929</v>
      </c>
      <c r="E8969" s="1" t="s">
        <v>26812</v>
      </c>
      <c r="F8969" s="2">
        <v>46083.625011574099</v>
      </c>
    </row>
    <row r="8970" spans="1:6">
      <c r="A8970" t="s">
        <v>26930</v>
      </c>
      <c r="B8970" s="1" t="s">
        <v>26931</v>
      </c>
      <c r="C8970" s="2">
        <v>46129.6469560185</v>
      </c>
      <c r="D8970" s="1" t="s">
        <v>26932</v>
      </c>
      <c r="E8970" s="1" t="s">
        <v>26812</v>
      </c>
      <c r="F8970" s="2">
        <v>46083.666678240697</v>
      </c>
    </row>
    <row r="8971" spans="1:6">
      <c r="A8971" t="s">
        <v>26933</v>
      </c>
      <c r="B8971" s="1" t="s">
        <v>26934</v>
      </c>
      <c r="C8971" s="2">
        <v>46129.6469560185</v>
      </c>
      <c r="D8971" s="1" t="s">
        <v>26935</v>
      </c>
      <c r="E8971" s="1" t="s">
        <v>26812</v>
      </c>
      <c r="F8971" s="2">
        <v>46083.708344907398</v>
      </c>
    </row>
    <row r="8972" spans="1:6">
      <c r="A8972" t="s">
        <v>26936</v>
      </c>
      <c r="B8972" s="1" t="s">
        <v>26937</v>
      </c>
      <c r="C8972" s="2">
        <v>46129.646759259304</v>
      </c>
      <c r="D8972" s="1" t="s">
        <v>26938</v>
      </c>
      <c r="E8972" s="1" t="s">
        <v>26812</v>
      </c>
      <c r="F8972" s="2">
        <v>46083.750011574099</v>
      </c>
    </row>
    <row r="8973" spans="1:6">
      <c r="A8973" t="s">
        <v>26939</v>
      </c>
      <c r="B8973" s="1" t="s">
        <v>26940</v>
      </c>
      <c r="C8973" s="2">
        <v>46129.646712962996</v>
      </c>
      <c r="D8973" s="1" t="s">
        <v>26941</v>
      </c>
      <c r="E8973" s="1" t="s">
        <v>26812</v>
      </c>
      <c r="F8973" s="2">
        <v>46083.791678240697</v>
      </c>
    </row>
    <row r="8974" spans="1:6">
      <c r="A8974" t="s">
        <v>26942</v>
      </c>
      <c r="B8974" s="1" t="s">
        <v>26943</v>
      </c>
      <c r="C8974" s="2">
        <v>46129.646747685198</v>
      </c>
      <c r="D8974" s="1" t="s">
        <v>26944</v>
      </c>
      <c r="E8974" s="1" t="s">
        <v>26812</v>
      </c>
      <c r="F8974" s="2">
        <v>46083.833344907398</v>
      </c>
    </row>
    <row r="8975" spans="1:6">
      <c r="A8975" t="s">
        <v>26945</v>
      </c>
      <c r="B8975" s="1" t="s">
        <v>26946</v>
      </c>
      <c r="C8975" s="2">
        <v>46129.647141203699</v>
      </c>
      <c r="D8975" s="1" t="s">
        <v>26947</v>
      </c>
      <c r="E8975" s="1" t="s">
        <v>26812</v>
      </c>
      <c r="F8975" s="2">
        <v>46083.875011574099</v>
      </c>
    </row>
    <row r="8976" spans="1:6">
      <c r="A8976" t="s">
        <v>26948</v>
      </c>
      <c r="B8976" s="1" t="s">
        <v>26949</v>
      </c>
      <c r="C8976" s="2">
        <v>46129.646712962996</v>
      </c>
      <c r="D8976" s="1" t="s">
        <v>26950</v>
      </c>
      <c r="E8976" s="1" t="s">
        <v>26812</v>
      </c>
      <c r="F8976" s="2">
        <v>46083.916678240697</v>
      </c>
    </row>
    <row r="8977" spans="1:11">
      <c r="A8977" t="s">
        <v>26951</v>
      </c>
      <c r="B8977" s="1" t="s">
        <v>26952</v>
      </c>
      <c r="C8977" s="2">
        <v>46129.646967592598</v>
      </c>
      <c r="D8977" s="1" t="s">
        <v>26953</v>
      </c>
      <c r="E8977" s="1" t="s">
        <v>26812</v>
      </c>
      <c r="F8977" s="2">
        <v>46083.958344907398</v>
      </c>
    </row>
    <row r="8978" spans="1:11">
      <c r="A8978" t="s">
        <v>26954</v>
      </c>
      <c r="B8978" s="1" t="s">
        <v>26955</v>
      </c>
      <c r="C8978" s="2">
        <v>46129.646736111099</v>
      </c>
      <c r="D8978" s="1" t="s">
        <v>26956</v>
      </c>
      <c r="E8978" s="1" t="s">
        <v>26812</v>
      </c>
      <c r="F8978" s="2">
        <v>46084.000011574099</v>
      </c>
    </row>
    <row r="8979" spans="1:11">
      <c r="A8979" t="s">
        <v>26957</v>
      </c>
      <c r="B8979" s="1" t="s">
        <v>26958</v>
      </c>
      <c r="C8979" s="2">
        <v>46129.647152777798</v>
      </c>
      <c r="D8979" s="1" t="s">
        <v>26959</v>
      </c>
      <c r="E8979" s="1" t="s">
        <v>26812</v>
      </c>
      <c r="F8979" s="2">
        <v>46084.041678240697</v>
      </c>
    </row>
    <row r="8980" spans="1:11">
      <c r="A8980" t="s">
        <v>26960</v>
      </c>
      <c r="B8980" s="1" t="s">
        <v>26961</v>
      </c>
      <c r="C8980" s="2">
        <v>46129.647025462997</v>
      </c>
      <c r="D8980" s="1" t="s">
        <v>26962</v>
      </c>
      <c r="E8980" s="1" t="s">
        <v>26812</v>
      </c>
      <c r="F8980" s="2">
        <v>46084.083344907398</v>
      </c>
    </row>
    <row r="8981" spans="1:11">
      <c r="A8981" t="s">
        <v>26963</v>
      </c>
      <c r="B8981" s="1" t="s">
        <v>26964</v>
      </c>
      <c r="C8981" s="2">
        <v>46129.647025462997</v>
      </c>
      <c r="D8981" s="1" t="s">
        <v>26965</v>
      </c>
      <c r="E8981" s="1" t="s">
        <v>26812</v>
      </c>
      <c r="F8981" s="2">
        <v>46084.125011574099</v>
      </c>
    </row>
    <row r="8982" spans="1:11">
      <c r="A8982" t="s">
        <v>26966</v>
      </c>
      <c r="B8982" s="1" t="s">
        <v>26967</v>
      </c>
      <c r="C8982" s="2">
        <v>46129.646886574097</v>
      </c>
      <c r="D8982" s="1" t="s">
        <v>26968</v>
      </c>
      <c r="E8982" s="1" t="s">
        <v>26812</v>
      </c>
      <c r="F8982" s="2">
        <v>46084.166678240697</v>
      </c>
    </row>
    <row r="8983" spans="1:11">
      <c r="A8983" t="s">
        <v>26969</v>
      </c>
      <c r="B8983" s="1" t="s">
        <v>26970</v>
      </c>
      <c r="C8983" s="2">
        <v>46129.6468171296</v>
      </c>
      <c r="D8983" s="1" t="s">
        <v>26971</v>
      </c>
      <c r="E8983" s="1" t="s">
        <v>26812</v>
      </c>
      <c r="F8983" s="2">
        <v>46084.208344907398</v>
      </c>
    </row>
    <row r="8984" spans="1:11">
      <c r="A8984" t="s">
        <v>26972</v>
      </c>
      <c r="B8984" s="1" t="s">
        <v>26973</v>
      </c>
      <c r="C8984" s="2">
        <v>46129.646990740701</v>
      </c>
      <c r="D8984" s="1" t="s">
        <v>26974</v>
      </c>
      <c r="E8984" s="1" t="s">
        <v>26812</v>
      </c>
      <c r="F8984" s="2">
        <v>46084.250011574099</v>
      </c>
    </row>
    <row r="8985" spans="1:11">
      <c r="A8985" t="s">
        <v>26975</v>
      </c>
      <c r="B8985" s="1" t="s">
        <v>26976</v>
      </c>
      <c r="C8985" s="2">
        <v>46129.646990740701</v>
      </c>
      <c r="D8985" s="1" t="s">
        <v>26977</v>
      </c>
      <c r="E8985" s="1" t="s">
        <v>26812</v>
      </c>
      <c r="F8985" s="2">
        <v>46084.291678240697</v>
      </c>
    </row>
    <row r="8986" spans="1:11">
      <c r="A8986" t="s">
        <v>26978</v>
      </c>
      <c r="B8986" s="1" t="s">
        <v>26979</v>
      </c>
      <c r="C8986" s="2">
        <v>46129.646851851903</v>
      </c>
      <c r="D8986" s="1" t="s">
        <v>26980</v>
      </c>
      <c r="E8986" s="1" t="s">
        <v>26812</v>
      </c>
      <c r="F8986" s="2">
        <v>46084.333344907398</v>
      </c>
    </row>
    <row r="8987" spans="1:11">
      <c r="A8987" t="s">
        <v>26981</v>
      </c>
      <c r="B8987" s="1" t="s">
        <v>26982</v>
      </c>
      <c r="C8987" s="2">
        <v>46129.646678240701</v>
      </c>
      <c r="D8987" s="1" t="s">
        <v>26983</v>
      </c>
      <c r="E8987" s="1" t="s">
        <v>26812</v>
      </c>
      <c r="F8987" s="2">
        <v>46084.375011574099</v>
      </c>
    </row>
    <row r="8988" spans="1:11">
      <c r="A8988" t="s">
        <v>26984</v>
      </c>
      <c r="B8988" s="1" t="s">
        <v>26985</v>
      </c>
      <c r="C8988" s="2">
        <v>46129.6471759259</v>
      </c>
      <c r="D8988" s="1" t="s">
        <v>26986</v>
      </c>
      <c r="E8988" s="1" t="s">
        <v>26812</v>
      </c>
      <c r="F8988" s="2">
        <v>46084.416678240697</v>
      </c>
    </row>
    <row r="8989" spans="1:11">
      <c r="A8989" t="s">
        <v>26987</v>
      </c>
      <c r="B8989" s="1" t="s">
        <v>26988</v>
      </c>
      <c r="C8989" s="2">
        <v>46129.646979166697</v>
      </c>
      <c r="D8989" s="1" t="s">
        <v>26989</v>
      </c>
      <c r="E8989" s="1" t="s">
        <v>26812</v>
      </c>
      <c r="F8989" s="2">
        <v>46084.458344907398</v>
      </c>
    </row>
    <row r="8990" spans="1:11">
      <c r="A8990" t="s">
        <v>26990</v>
      </c>
      <c r="B8990" s="1" t="s">
        <v>26991</v>
      </c>
      <c r="C8990" s="2">
        <v>46129.647118055596</v>
      </c>
      <c r="D8990" s="1" t="s">
        <v>26992</v>
      </c>
      <c r="E8990" s="1" t="s">
        <v>26812</v>
      </c>
      <c r="F8990" s="2">
        <v>46084.500011574099</v>
      </c>
    </row>
    <row r="8991" spans="1:11">
      <c r="A8991" t="s">
        <v>26993</v>
      </c>
      <c r="B8991" s="1" t="s">
        <v>26994</v>
      </c>
      <c r="C8991" s="2">
        <v>46129.646666666697</v>
      </c>
      <c r="D8991" s="1" t="s">
        <v>26995</v>
      </c>
      <c r="E8991" s="1" t="s">
        <v>26812</v>
      </c>
      <c r="F8991" s="2">
        <v>46084.541678240697</v>
      </c>
    </row>
    <row r="8992" spans="1:11">
      <c r="A8992" t="s">
        <v>26996</v>
      </c>
      <c r="B8992" s="1" t="s">
        <v>26997</v>
      </c>
      <c r="C8992" s="2">
        <v>46129.646724537</v>
      </c>
      <c r="D8992" s="1" t="s">
        <v>26998</v>
      </c>
      <c r="E8992" s="1" t="s">
        <v>26812</v>
      </c>
      <c r="F8992" s="2">
        <v>46084.583344907398</v>
      </c>
      <c r="G8992" s="3">
        <v>47.36</v>
      </c>
      <c r="H8992" s="3">
        <v>0</v>
      </c>
      <c r="I8992" s="3">
        <v>68.7</v>
      </c>
      <c r="J8992" s="3">
        <v>65.2</v>
      </c>
      <c r="K8992" s="3">
        <v>66</v>
      </c>
    </row>
    <row r="8993" spans="1:6">
      <c r="A8993" t="s">
        <v>26999</v>
      </c>
      <c r="B8993" s="1" t="s">
        <v>27000</v>
      </c>
      <c r="C8993" s="2">
        <v>46129.6467708333</v>
      </c>
      <c r="D8993" s="1" t="s">
        <v>27001</v>
      </c>
      <c r="E8993" s="1" t="s">
        <v>26812</v>
      </c>
      <c r="F8993" s="2">
        <v>46084.625011574099</v>
      </c>
    </row>
    <row r="8994" spans="1:6">
      <c r="A8994" t="s">
        <v>27002</v>
      </c>
      <c r="B8994" s="1" t="s">
        <v>27003</v>
      </c>
      <c r="C8994" s="2">
        <v>46129.646689814799</v>
      </c>
      <c r="D8994" s="1" t="s">
        <v>27004</v>
      </c>
      <c r="E8994" s="1" t="s">
        <v>26812</v>
      </c>
      <c r="F8994" s="2">
        <v>46084.666678240697</v>
      </c>
    </row>
    <row r="8995" spans="1:6">
      <c r="A8995" t="s">
        <v>27005</v>
      </c>
      <c r="B8995" s="1" t="s">
        <v>27006</v>
      </c>
      <c r="C8995" s="2">
        <v>46129.647048611099</v>
      </c>
      <c r="D8995" s="1" t="s">
        <v>27007</v>
      </c>
      <c r="E8995" s="1" t="s">
        <v>26812</v>
      </c>
      <c r="F8995" s="2">
        <v>46084.708344907398</v>
      </c>
    </row>
    <row r="8996" spans="1:6">
      <c r="A8996" t="s">
        <v>27008</v>
      </c>
      <c r="B8996" s="1" t="s">
        <v>27009</v>
      </c>
      <c r="C8996" s="2">
        <v>46129.646828703699</v>
      </c>
      <c r="D8996" s="1" t="s">
        <v>27010</v>
      </c>
      <c r="E8996" s="1" t="s">
        <v>26812</v>
      </c>
      <c r="F8996" s="2">
        <v>46084.750011574099</v>
      </c>
    </row>
    <row r="8997" spans="1:6">
      <c r="A8997" t="s">
        <v>27011</v>
      </c>
      <c r="B8997" s="1" t="s">
        <v>27012</v>
      </c>
      <c r="C8997" s="2">
        <v>46129.647094907399</v>
      </c>
      <c r="D8997" s="1" t="s">
        <v>27013</v>
      </c>
      <c r="E8997" s="1" t="s">
        <v>26812</v>
      </c>
      <c r="F8997" s="2">
        <v>46084.791678240697</v>
      </c>
    </row>
    <row r="8998" spans="1:6">
      <c r="A8998" t="s">
        <v>27014</v>
      </c>
      <c r="B8998" s="1" t="s">
        <v>27015</v>
      </c>
      <c r="C8998" s="2">
        <v>46129.646898148101</v>
      </c>
      <c r="D8998" s="1" t="s">
        <v>27016</v>
      </c>
      <c r="E8998" s="1" t="s">
        <v>26812</v>
      </c>
      <c r="F8998" s="2">
        <v>46084.833344907398</v>
      </c>
    </row>
    <row r="8999" spans="1:6">
      <c r="A8999" t="s">
        <v>27017</v>
      </c>
      <c r="B8999" s="1" t="s">
        <v>27018</v>
      </c>
      <c r="C8999" s="2">
        <v>46129.646898148101</v>
      </c>
      <c r="D8999" s="1" t="s">
        <v>27019</v>
      </c>
      <c r="E8999" s="1" t="s">
        <v>26812</v>
      </c>
      <c r="F8999" s="2">
        <v>46084.875011574099</v>
      </c>
    </row>
    <row r="9000" spans="1:6">
      <c r="A9000" t="s">
        <v>27020</v>
      </c>
      <c r="B9000" s="1" t="s">
        <v>27021</v>
      </c>
      <c r="C9000" s="2">
        <v>46129.647118055596</v>
      </c>
      <c r="D9000" s="1" t="s">
        <v>27022</v>
      </c>
      <c r="E9000" s="1" t="s">
        <v>26812</v>
      </c>
      <c r="F9000" s="2">
        <v>46084.916678240697</v>
      </c>
    </row>
    <row r="9001" spans="1:6">
      <c r="A9001" t="s">
        <v>27023</v>
      </c>
      <c r="B9001" s="1" t="s">
        <v>27024</v>
      </c>
      <c r="C9001" s="2">
        <v>46129.647013888898</v>
      </c>
      <c r="D9001" s="1" t="s">
        <v>27025</v>
      </c>
      <c r="E9001" s="1" t="s">
        <v>26812</v>
      </c>
      <c r="F9001" s="2">
        <v>46084.958344907398</v>
      </c>
    </row>
    <row r="9002" spans="1:6">
      <c r="A9002" t="s">
        <v>27026</v>
      </c>
      <c r="B9002" s="1" t="s">
        <v>27027</v>
      </c>
      <c r="C9002" s="2">
        <v>46129.647118055596</v>
      </c>
      <c r="D9002" s="1" t="s">
        <v>27028</v>
      </c>
      <c r="E9002" s="1" t="s">
        <v>26812</v>
      </c>
      <c r="F9002" s="2">
        <v>46085.000011574099</v>
      </c>
    </row>
    <row r="9003" spans="1:6">
      <c r="A9003" t="s">
        <v>27029</v>
      </c>
      <c r="B9003" s="1" t="s">
        <v>27030</v>
      </c>
      <c r="C9003" s="2">
        <v>46129.646585648101</v>
      </c>
      <c r="D9003" s="1" t="s">
        <v>27031</v>
      </c>
      <c r="E9003" s="1" t="s">
        <v>26812</v>
      </c>
      <c r="F9003" s="2">
        <v>46085.041678240697</v>
      </c>
    </row>
    <row r="9004" spans="1:6">
      <c r="A9004" t="s">
        <v>27032</v>
      </c>
      <c r="B9004" s="1" t="s">
        <v>27033</v>
      </c>
      <c r="C9004" s="2">
        <v>46129.646990740701</v>
      </c>
      <c r="D9004" s="1" t="s">
        <v>27034</v>
      </c>
      <c r="E9004" s="1" t="s">
        <v>26812</v>
      </c>
      <c r="F9004" s="2">
        <v>46085.083344907398</v>
      </c>
    </row>
    <row r="9005" spans="1:6">
      <c r="A9005" t="s">
        <v>27035</v>
      </c>
      <c r="B9005" s="1" t="s">
        <v>27036</v>
      </c>
      <c r="C9005" s="2">
        <v>46129.6469560185</v>
      </c>
      <c r="D9005" s="1" t="s">
        <v>27037</v>
      </c>
      <c r="E9005" s="1" t="s">
        <v>26812</v>
      </c>
      <c r="F9005" s="2">
        <v>46085.125011574099</v>
      </c>
    </row>
    <row r="9006" spans="1:6">
      <c r="A9006" t="s">
        <v>27038</v>
      </c>
      <c r="B9006" s="1" t="s">
        <v>27039</v>
      </c>
      <c r="C9006" s="2">
        <v>46129.647002314799</v>
      </c>
      <c r="D9006" s="1" t="s">
        <v>27040</v>
      </c>
      <c r="E9006" s="1" t="s">
        <v>26812</v>
      </c>
      <c r="F9006" s="2">
        <v>46085.166678240697</v>
      </c>
    </row>
    <row r="9007" spans="1:6">
      <c r="A9007" t="s">
        <v>27041</v>
      </c>
      <c r="B9007" s="1" t="s">
        <v>27042</v>
      </c>
      <c r="C9007" s="2">
        <v>46129.647071759297</v>
      </c>
      <c r="D9007" s="1" t="s">
        <v>27043</v>
      </c>
      <c r="E9007" s="1" t="s">
        <v>26812</v>
      </c>
      <c r="F9007" s="2">
        <v>46085.208344907398</v>
      </c>
    </row>
    <row r="9008" spans="1:6">
      <c r="A9008" t="s">
        <v>27044</v>
      </c>
      <c r="B9008" s="1" t="s">
        <v>27045</v>
      </c>
      <c r="C9008" s="2">
        <v>46129.647083333301</v>
      </c>
      <c r="D9008" s="1" t="s">
        <v>27046</v>
      </c>
      <c r="E9008" s="1" t="s">
        <v>26812</v>
      </c>
      <c r="F9008" s="2">
        <v>46085.250011574099</v>
      </c>
    </row>
    <row r="9009" spans="1:11">
      <c r="A9009" t="s">
        <v>27047</v>
      </c>
      <c r="B9009" s="1" t="s">
        <v>27048</v>
      </c>
      <c r="C9009" s="2">
        <v>46129.646597222199</v>
      </c>
      <c r="D9009" s="1" t="s">
        <v>27049</v>
      </c>
      <c r="E9009" s="1" t="s">
        <v>26812</v>
      </c>
      <c r="F9009" s="2">
        <v>46085.291678240697</v>
      </c>
    </row>
    <row r="9010" spans="1:11">
      <c r="A9010" t="s">
        <v>27050</v>
      </c>
      <c r="B9010" s="1" t="s">
        <v>27051</v>
      </c>
      <c r="C9010" s="2">
        <v>46129.646689814799</v>
      </c>
      <c r="D9010" s="1" t="s">
        <v>27052</v>
      </c>
      <c r="E9010" s="1" t="s">
        <v>26812</v>
      </c>
      <c r="F9010" s="2">
        <v>46085.333344907398</v>
      </c>
    </row>
    <row r="9011" spans="1:11">
      <c r="A9011" t="s">
        <v>27053</v>
      </c>
      <c r="B9011" s="1" t="s">
        <v>27054</v>
      </c>
      <c r="C9011" s="2">
        <v>46129.646701388898</v>
      </c>
      <c r="D9011" s="1" t="s">
        <v>27055</v>
      </c>
      <c r="E9011" s="1" t="s">
        <v>26812</v>
      </c>
      <c r="F9011" s="2">
        <v>46085.375011574099</v>
      </c>
    </row>
    <row r="9012" spans="1:11">
      <c r="A9012" t="s">
        <v>27056</v>
      </c>
      <c r="B9012" s="1" t="s">
        <v>27057</v>
      </c>
      <c r="C9012" s="2">
        <v>46129.646898148101</v>
      </c>
      <c r="D9012" s="1" t="s">
        <v>27058</v>
      </c>
      <c r="E9012" s="1" t="s">
        <v>26812</v>
      </c>
      <c r="F9012" s="2">
        <v>46085.416678240697</v>
      </c>
      <c r="G9012" s="3">
        <v>57.43</v>
      </c>
      <c r="H9012" s="3">
        <v>38.4</v>
      </c>
      <c r="I9012" s="3">
        <v>69.400000000000006</v>
      </c>
      <c r="J9012" s="3">
        <v>52.16</v>
      </c>
      <c r="K9012" s="3">
        <v>56.96</v>
      </c>
    </row>
    <row r="9013" spans="1:11">
      <c r="A9013" t="s">
        <v>27059</v>
      </c>
      <c r="B9013" s="1" t="s">
        <v>27060</v>
      </c>
      <c r="C9013" s="2">
        <v>46129.646886574097</v>
      </c>
      <c r="D9013" s="1" t="s">
        <v>27061</v>
      </c>
      <c r="E9013" s="1" t="s">
        <v>26812</v>
      </c>
      <c r="F9013" s="2">
        <v>46085.458344907398</v>
      </c>
      <c r="G9013" s="3">
        <v>57.45</v>
      </c>
      <c r="H9013" s="3">
        <v>40.1</v>
      </c>
      <c r="I9013" s="3">
        <v>79.400000000000006</v>
      </c>
      <c r="J9013" s="3">
        <v>50.72</v>
      </c>
      <c r="K9013" s="3">
        <v>56.76</v>
      </c>
    </row>
    <row r="9014" spans="1:11">
      <c r="A9014" t="s">
        <v>27062</v>
      </c>
      <c r="B9014" s="1" t="s">
        <v>27063</v>
      </c>
      <c r="C9014" s="2">
        <v>46129.6468171296</v>
      </c>
      <c r="D9014" s="1" t="s">
        <v>27064</v>
      </c>
      <c r="E9014" s="1" t="s">
        <v>26812</v>
      </c>
      <c r="F9014" s="2">
        <v>46085.500011574099</v>
      </c>
      <c r="G9014" s="3">
        <v>55.18</v>
      </c>
      <c r="H9014" s="3">
        <v>42.3</v>
      </c>
      <c r="I9014" s="3">
        <v>79</v>
      </c>
      <c r="J9014" s="3">
        <v>49.7</v>
      </c>
      <c r="K9014" s="3">
        <v>56.09</v>
      </c>
    </row>
    <row r="9015" spans="1:11">
      <c r="A9015" t="s">
        <v>27065</v>
      </c>
      <c r="B9015" s="1" t="s">
        <v>27066</v>
      </c>
      <c r="C9015" s="2">
        <v>46129.646608796298</v>
      </c>
      <c r="D9015" s="1" t="s">
        <v>27067</v>
      </c>
      <c r="E9015" s="1" t="s">
        <v>26812</v>
      </c>
      <c r="F9015" s="2">
        <v>46085.541678240697</v>
      </c>
      <c r="G9015" s="3">
        <v>58.27</v>
      </c>
      <c r="H9015" s="3">
        <v>42.5</v>
      </c>
      <c r="I9015" s="3">
        <v>79.5</v>
      </c>
      <c r="J9015" s="3">
        <v>50</v>
      </c>
      <c r="K9015" s="3">
        <v>57.33</v>
      </c>
    </row>
    <row r="9016" spans="1:11">
      <c r="A9016" t="s">
        <v>27068</v>
      </c>
      <c r="B9016" s="1" t="s">
        <v>27069</v>
      </c>
      <c r="C9016" s="2">
        <v>46129.646932870397</v>
      </c>
      <c r="D9016" s="1" t="s">
        <v>27070</v>
      </c>
      <c r="E9016" s="1" t="s">
        <v>26812</v>
      </c>
      <c r="F9016" s="2">
        <v>46085.583344907398</v>
      </c>
      <c r="G9016" s="3">
        <v>56.35</v>
      </c>
      <c r="H9016" s="3">
        <v>39.9</v>
      </c>
      <c r="I9016" s="3">
        <v>80.8</v>
      </c>
      <c r="J9016" s="3">
        <v>48.95</v>
      </c>
      <c r="K9016" s="3">
        <v>55.1</v>
      </c>
    </row>
    <row r="9017" spans="1:11">
      <c r="A9017" t="s">
        <v>27071</v>
      </c>
      <c r="B9017" s="1" t="s">
        <v>27072</v>
      </c>
      <c r="C9017" s="2">
        <v>46129.646643518499</v>
      </c>
      <c r="D9017" s="1" t="s">
        <v>27073</v>
      </c>
      <c r="E9017" s="1" t="s">
        <v>26812</v>
      </c>
      <c r="F9017" s="2">
        <v>46085.625011574099</v>
      </c>
      <c r="G9017" s="3">
        <v>59.18</v>
      </c>
      <c r="H9017" s="3">
        <v>44.2</v>
      </c>
      <c r="I9017" s="3">
        <v>77.599999999999994</v>
      </c>
      <c r="J9017" s="3">
        <v>51.01</v>
      </c>
      <c r="K9017" s="3">
        <v>59.03</v>
      </c>
    </row>
    <row r="9018" spans="1:11">
      <c r="A9018" t="s">
        <v>27074</v>
      </c>
      <c r="B9018" s="1" t="s">
        <v>27075</v>
      </c>
      <c r="C9018" s="2">
        <v>46129.646759259304</v>
      </c>
      <c r="D9018" s="1" t="s">
        <v>27076</v>
      </c>
      <c r="E9018" s="1" t="s">
        <v>26812</v>
      </c>
      <c r="F9018" s="2">
        <v>46085.666678240697</v>
      </c>
      <c r="G9018" s="3">
        <v>50.73</v>
      </c>
      <c r="H9018" s="3">
        <v>39.1</v>
      </c>
      <c r="I9018" s="3">
        <v>76.2</v>
      </c>
      <c r="J9018" s="3">
        <v>45.88</v>
      </c>
      <c r="K9018" s="3">
        <v>50.82</v>
      </c>
    </row>
    <row r="9019" spans="1:11">
      <c r="A9019" t="s">
        <v>27077</v>
      </c>
      <c r="B9019" s="1" t="s">
        <v>27078</v>
      </c>
      <c r="C9019" s="2">
        <v>46129.6471296296</v>
      </c>
      <c r="D9019" s="1" t="s">
        <v>27079</v>
      </c>
      <c r="E9019" s="1" t="s">
        <v>26812</v>
      </c>
      <c r="F9019" s="2">
        <v>46085.708344907398</v>
      </c>
      <c r="G9019" s="3">
        <v>52.41</v>
      </c>
      <c r="H9019" s="3">
        <v>39.5</v>
      </c>
      <c r="I9019" s="3">
        <v>82</v>
      </c>
      <c r="J9019" s="3">
        <v>48.99</v>
      </c>
      <c r="K9019" s="3">
        <v>52.05</v>
      </c>
    </row>
    <row r="9020" spans="1:11">
      <c r="A9020" t="s">
        <v>27080</v>
      </c>
      <c r="B9020" s="1" t="s">
        <v>27081</v>
      </c>
      <c r="C9020" s="2">
        <v>46129.646932870397</v>
      </c>
      <c r="D9020" s="1" t="s">
        <v>27082</v>
      </c>
      <c r="E9020" s="1" t="s">
        <v>26812</v>
      </c>
      <c r="F9020" s="2">
        <v>46085.750011574099</v>
      </c>
      <c r="G9020" s="3">
        <v>50.98</v>
      </c>
      <c r="H9020" s="3">
        <v>39</v>
      </c>
      <c r="I9020" s="3">
        <v>70.5</v>
      </c>
      <c r="J9020" s="3">
        <v>49.61</v>
      </c>
      <c r="K9020" s="3">
        <v>51.43</v>
      </c>
    </row>
    <row r="9021" spans="1:11">
      <c r="A9021" t="s">
        <v>27083</v>
      </c>
      <c r="B9021" s="1" t="s">
        <v>27084</v>
      </c>
      <c r="C9021" s="2">
        <v>46129.647060185198</v>
      </c>
      <c r="D9021" s="1" t="s">
        <v>27085</v>
      </c>
      <c r="E9021" s="1" t="s">
        <v>26812</v>
      </c>
      <c r="F9021" s="2">
        <v>46085.791678240697</v>
      </c>
      <c r="G9021" s="3">
        <v>50.52</v>
      </c>
      <c r="H9021" s="3">
        <v>48.7</v>
      </c>
      <c r="I9021" s="3">
        <v>58.8</v>
      </c>
      <c r="J9021" s="3">
        <v>49.96</v>
      </c>
      <c r="K9021" s="3">
        <v>51.06</v>
      </c>
    </row>
    <row r="9022" spans="1:11">
      <c r="A9022" t="s">
        <v>27086</v>
      </c>
      <c r="B9022" s="1" t="s">
        <v>27087</v>
      </c>
      <c r="C9022" s="2">
        <v>46129.646724537</v>
      </c>
      <c r="D9022" s="1" t="s">
        <v>27088</v>
      </c>
      <c r="E9022" s="1" t="s">
        <v>26812</v>
      </c>
      <c r="F9022" s="2">
        <v>46085.833344907398</v>
      </c>
      <c r="G9022" s="3">
        <v>50.45</v>
      </c>
      <c r="H9022" s="3">
        <v>48.5</v>
      </c>
      <c r="I9022" s="3">
        <v>62.3</v>
      </c>
      <c r="J9022" s="3">
        <v>49.64</v>
      </c>
      <c r="K9022" s="3">
        <v>51.12</v>
      </c>
    </row>
    <row r="9023" spans="1:11">
      <c r="A9023" t="s">
        <v>27089</v>
      </c>
      <c r="B9023" s="1" t="s">
        <v>27090</v>
      </c>
      <c r="C9023" s="2">
        <v>46129.647025462997</v>
      </c>
      <c r="D9023" s="1" t="s">
        <v>27091</v>
      </c>
      <c r="E9023" s="1" t="s">
        <v>26812</v>
      </c>
      <c r="F9023" s="2">
        <v>46085.875011574099</v>
      </c>
      <c r="G9023" s="3">
        <v>49.94</v>
      </c>
      <c r="H9023" s="3">
        <v>48.3</v>
      </c>
      <c r="I9023" s="3">
        <v>62.4</v>
      </c>
      <c r="J9023" s="3">
        <v>49.41</v>
      </c>
      <c r="K9023" s="3">
        <v>50.44</v>
      </c>
    </row>
    <row r="9024" spans="1:11">
      <c r="A9024" t="s">
        <v>27092</v>
      </c>
      <c r="B9024" s="1" t="s">
        <v>27093</v>
      </c>
      <c r="C9024" s="2">
        <v>46129.647013888898</v>
      </c>
      <c r="D9024" s="1" t="s">
        <v>27094</v>
      </c>
      <c r="E9024" s="1" t="s">
        <v>26812</v>
      </c>
      <c r="F9024" s="2">
        <v>46085.916678240697</v>
      </c>
      <c r="G9024" s="3">
        <v>49.69</v>
      </c>
      <c r="H9024" s="3">
        <v>48.1</v>
      </c>
      <c r="I9024" s="3">
        <v>54.1</v>
      </c>
      <c r="J9024" s="3">
        <v>49.24</v>
      </c>
      <c r="K9024" s="3">
        <v>50.13</v>
      </c>
    </row>
    <row r="9025" spans="1:11">
      <c r="A9025" t="s">
        <v>27095</v>
      </c>
      <c r="B9025" s="1" t="s">
        <v>27096</v>
      </c>
      <c r="C9025" s="2">
        <v>46129.647141203699</v>
      </c>
      <c r="D9025" s="1" t="s">
        <v>27097</v>
      </c>
      <c r="E9025" s="1" t="s">
        <v>26812</v>
      </c>
      <c r="F9025" s="2">
        <v>46085.958344907398</v>
      </c>
      <c r="G9025" s="3">
        <v>49.62</v>
      </c>
      <c r="H9025" s="3">
        <v>48.1</v>
      </c>
      <c r="I9025" s="3">
        <v>64.599999999999994</v>
      </c>
      <c r="J9025" s="3">
        <v>49.08</v>
      </c>
      <c r="K9025" s="3">
        <v>50.07</v>
      </c>
    </row>
    <row r="9026" spans="1:11">
      <c r="A9026" t="s">
        <v>27098</v>
      </c>
      <c r="B9026" s="1" t="s">
        <v>27099</v>
      </c>
      <c r="C9026" s="2">
        <v>46129.647060185198</v>
      </c>
      <c r="D9026" s="1" t="s">
        <v>27100</v>
      </c>
      <c r="E9026" s="1" t="s">
        <v>26812</v>
      </c>
      <c r="F9026" s="2">
        <v>46086.000011574099</v>
      </c>
      <c r="G9026" s="3">
        <v>49.44</v>
      </c>
      <c r="H9026" s="3">
        <v>48</v>
      </c>
      <c r="I9026" s="3">
        <v>51.7</v>
      </c>
      <c r="J9026" s="3">
        <v>49.02</v>
      </c>
      <c r="K9026" s="3">
        <v>49.86</v>
      </c>
    </row>
    <row r="9027" spans="1:11">
      <c r="A9027" t="s">
        <v>27101</v>
      </c>
      <c r="B9027" s="1" t="s">
        <v>27102</v>
      </c>
      <c r="C9027" s="2">
        <v>46129.646898148101</v>
      </c>
      <c r="D9027" s="1" t="s">
        <v>27103</v>
      </c>
      <c r="E9027" s="1" t="s">
        <v>26812</v>
      </c>
      <c r="F9027" s="2">
        <v>46086.041678240697</v>
      </c>
      <c r="G9027" s="3">
        <v>49.66</v>
      </c>
      <c r="H9027" s="3">
        <v>48.1</v>
      </c>
      <c r="I9027" s="3">
        <v>51.6</v>
      </c>
      <c r="J9027" s="3">
        <v>49.22</v>
      </c>
      <c r="K9027" s="3">
        <v>50.08</v>
      </c>
    </row>
    <row r="9028" spans="1:11">
      <c r="A9028" t="s">
        <v>27104</v>
      </c>
      <c r="B9028" s="1" t="s">
        <v>27105</v>
      </c>
      <c r="C9028" s="2">
        <v>46129.6467708333</v>
      </c>
      <c r="D9028" s="1" t="s">
        <v>27106</v>
      </c>
      <c r="E9028" s="1" t="s">
        <v>26812</v>
      </c>
      <c r="F9028" s="2">
        <v>46086.083344907398</v>
      </c>
      <c r="G9028" s="3">
        <v>49.78</v>
      </c>
      <c r="H9028" s="3">
        <v>48.3</v>
      </c>
      <c r="I9028" s="3">
        <v>51.8</v>
      </c>
      <c r="J9028" s="3">
        <v>49.33</v>
      </c>
      <c r="K9028" s="3">
        <v>50.22</v>
      </c>
    </row>
    <row r="9029" spans="1:11">
      <c r="A9029" t="s">
        <v>27107</v>
      </c>
      <c r="B9029" s="1" t="s">
        <v>27108</v>
      </c>
      <c r="C9029" s="2">
        <v>46129.646666666697</v>
      </c>
      <c r="D9029" s="1" t="s">
        <v>27109</v>
      </c>
      <c r="E9029" s="1" t="s">
        <v>26812</v>
      </c>
      <c r="F9029" s="2">
        <v>46086.125011574099</v>
      </c>
      <c r="G9029" s="3">
        <v>50.12</v>
      </c>
      <c r="H9029" s="3">
        <v>48.5</v>
      </c>
      <c r="I9029" s="3">
        <v>56.7</v>
      </c>
      <c r="J9029" s="3">
        <v>49.6</v>
      </c>
      <c r="K9029" s="3">
        <v>50.62</v>
      </c>
    </row>
    <row r="9030" spans="1:11">
      <c r="A9030" t="s">
        <v>27110</v>
      </c>
      <c r="B9030" s="1" t="s">
        <v>27111</v>
      </c>
      <c r="C9030" s="2">
        <v>46129.647060185198</v>
      </c>
      <c r="D9030" s="1" t="s">
        <v>27112</v>
      </c>
      <c r="E9030" s="1" t="s">
        <v>26812</v>
      </c>
      <c r="F9030" s="2">
        <v>46086.166678240697</v>
      </c>
      <c r="G9030" s="3">
        <v>50.19</v>
      </c>
      <c r="H9030" s="3">
        <v>48.2</v>
      </c>
      <c r="I9030" s="3">
        <v>71</v>
      </c>
      <c r="J9030" s="3">
        <v>49.51</v>
      </c>
      <c r="K9030" s="3">
        <v>50.57</v>
      </c>
    </row>
    <row r="9031" spans="1:11">
      <c r="A9031" t="s">
        <v>27113</v>
      </c>
      <c r="B9031" s="1" t="s">
        <v>27114</v>
      </c>
      <c r="C9031" s="2">
        <v>46129.647002314799</v>
      </c>
      <c r="D9031" s="1" t="s">
        <v>27115</v>
      </c>
      <c r="E9031" s="1" t="s">
        <v>26812</v>
      </c>
      <c r="F9031" s="2">
        <v>46086.208344907398</v>
      </c>
      <c r="G9031" s="3">
        <v>52.73</v>
      </c>
      <c r="H9031" s="3">
        <v>48.4</v>
      </c>
      <c r="I9031" s="3">
        <v>73.400000000000006</v>
      </c>
      <c r="J9031" s="3">
        <v>49.69</v>
      </c>
      <c r="K9031" s="3">
        <v>53.76</v>
      </c>
    </row>
    <row r="9032" spans="1:11">
      <c r="A9032" t="s">
        <v>27116</v>
      </c>
      <c r="B9032" s="1" t="s">
        <v>27117</v>
      </c>
      <c r="C9032" s="2">
        <v>46129.647071759297</v>
      </c>
      <c r="D9032" s="1" t="s">
        <v>27118</v>
      </c>
      <c r="E9032" s="1" t="s">
        <v>26812</v>
      </c>
      <c r="F9032" s="2">
        <v>46086.250011574099</v>
      </c>
      <c r="G9032" s="3">
        <v>52.67</v>
      </c>
      <c r="H9032" s="3">
        <v>43.8</v>
      </c>
      <c r="I9032" s="3">
        <v>68.900000000000006</v>
      </c>
      <c r="J9032" s="3">
        <v>51.48</v>
      </c>
      <c r="K9032" s="3">
        <v>53.16</v>
      </c>
    </row>
    <row r="9033" spans="1:11">
      <c r="A9033" t="s">
        <v>27119</v>
      </c>
      <c r="B9033" s="1" t="s">
        <v>27120</v>
      </c>
      <c r="C9033" s="2">
        <v>46129.647141203699</v>
      </c>
      <c r="D9033" s="1" t="s">
        <v>27121</v>
      </c>
      <c r="E9033" s="1" t="s">
        <v>26812</v>
      </c>
      <c r="F9033" s="2">
        <v>46086.291678240697</v>
      </c>
      <c r="G9033" s="3">
        <v>50.95</v>
      </c>
      <c r="H9033" s="3">
        <v>41.3</v>
      </c>
      <c r="I9033" s="3">
        <v>70.900000000000006</v>
      </c>
      <c r="J9033" s="3">
        <v>47.25</v>
      </c>
      <c r="K9033" s="3">
        <v>51.83</v>
      </c>
    </row>
    <row r="9034" spans="1:11">
      <c r="A9034" t="s">
        <v>27122</v>
      </c>
      <c r="B9034" s="1" t="s">
        <v>27123</v>
      </c>
      <c r="C9034" s="2">
        <v>46129.646944444401</v>
      </c>
      <c r="D9034" s="1" t="s">
        <v>27124</v>
      </c>
      <c r="E9034" s="1" t="s">
        <v>26812</v>
      </c>
      <c r="F9034" s="2">
        <v>46086.333344907398</v>
      </c>
      <c r="G9034" s="3">
        <v>57.84</v>
      </c>
      <c r="H9034" s="3">
        <v>44.9</v>
      </c>
      <c r="I9034" s="3">
        <v>76.400000000000006</v>
      </c>
      <c r="J9034" s="3">
        <v>51.79</v>
      </c>
      <c r="K9034" s="3">
        <v>58.75</v>
      </c>
    </row>
    <row r="9035" spans="1:11">
      <c r="A9035" t="s">
        <v>27125</v>
      </c>
      <c r="B9035" s="1" t="s">
        <v>27126</v>
      </c>
      <c r="C9035" s="2">
        <v>46129.646944444401</v>
      </c>
      <c r="D9035" s="1" t="s">
        <v>27127</v>
      </c>
      <c r="E9035" s="1" t="s">
        <v>26812</v>
      </c>
      <c r="F9035" s="2">
        <v>46086.375011574099</v>
      </c>
      <c r="G9035" s="3">
        <v>60.76</v>
      </c>
      <c r="H9035" s="3">
        <v>45.4</v>
      </c>
      <c r="I9035" s="3">
        <v>79.7</v>
      </c>
      <c r="J9035" s="3">
        <v>53.34</v>
      </c>
      <c r="K9035" s="3">
        <v>62.8</v>
      </c>
    </row>
    <row r="9036" spans="1:11">
      <c r="A9036" t="s">
        <v>27128</v>
      </c>
      <c r="B9036" s="1" t="s">
        <v>27129</v>
      </c>
      <c r="C9036" s="2">
        <v>46129.646678240701</v>
      </c>
      <c r="D9036" s="1" t="s">
        <v>27130</v>
      </c>
      <c r="E9036" s="1" t="s">
        <v>26812</v>
      </c>
      <c r="F9036" s="2">
        <v>46086.416678240697</v>
      </c>
      <c r="G9036" s="3">
        <v>58.89</v>
      </c>
      <c r="H9036" s="3">
        <v>41</v>
      </c>
      <c r="I9036" s="3">
        <v>79.7</v>
      </c>
      <c r="J9036" s="3">
        <v>49.86</v>
      </c>
      <c r="K9036" s="3">
        <v>58.16</v>
      </c>
    </row>
    <row r="9037" spans="1:11">
      <c r="A9037" t="s">
        <v>27131</v>
      </c>
      <c r="B9037" s="1" t="s">
        <v>27132</v>
      </c>
      <c r="C9037" s="2">
        <v>46129.6468634259</v>
      </c>
      <c r="D9037" s="1" t="s">
        <v>27133</v>
      </c>
      <c r="E9037" s="1" t="s">
        <v>26812</v>
      </c>
      <c r="F9037" s="2">
        <v>46086.458344907398</v>
      </c>
      <c r="G9037" s="3">
        <v>59</v>
      </c>
      <c r="H9037" s="3">
        <v>38.299999999999997</v>
      </c>
      <c r="I9037" s="3">
        <v>82.1</v>
      </c>
      <c r="J9037" s="3">
        <v>47.78</v>
      </c>
      <c r="K9037" s="3">
        <v>55.37</v>
      </c>
    </row>
    <row r="9038" spans="1:11">
      <c r="A9038" t="s">
        <v>27134</v>
      </c>
      <c r="B9038" s="1" t="s">
        <v>27135</v>
      </c>
      <c r="C9038" s="2">
        <v>46129.647071759297</v>
      </c>
      <c r="D9038" s="1" t="s">
        <v>27136</v>
      </c>
      <c r="E9038" s="1" t="s">
        <v>26812</v>
      </c>
      <c r="F9038" s="2">
        <v>46086.500011574099</v>
      </c>
      <c r="G9038" s="3">
        <v>57.68</v>
      </c>
      <c r="H9038" s="3">
        <v>41.6</v>
      </c>
      <c r="I9038" s="3">
        <v>80.2</v>
      </c>
      <c r="J9038" s="3">
        <v>49.97</v>
      </c>
      <c r="K9038" s="3">
        <v>57.53</v>
      </c>
    </row>
    <row r="9039" spans="1:11">
      <c r="A9039" t="s">
        <v>27137</v>
      </c>
      <c r="B9039" s="1" t="s">
        <v>27138</v>
      </c>
      <c r="C9039" s="2">
        <v>46129.646967592598</v>
      </c>
      <c r="D9039" s="1" t="s">
        <v>27139</v>
      </c>
      <c r="E9039" s="1" t="s">
        <v>26812</v>
      </c>
      <c r="F9039" s="2">
        <v>46086.541678240697</v>
      </c>
      <c r="G9039" s="3">
        <v>58.02</v>
      </c>
      <c r="H9039" s="3">
        <v>42.6</v>
      </c>
      <c r="I9039" s="3">
        <v>79.3</v>
      </c>
      <c r="J9039" s="3">
        <v>51.08</v>
      </c>
      <c r="K9039" s="3">
        <v>58.51</v>
      </c>
    </row>
    <row r="9040" spans="1:11">
      <c r="A9040" t="s">
        <v>27140</v>
      </c>
      <c r="B9040" s="1" t="s">
        <v>27141</v>
      </c>
      <c r="C9040" s="2">
        <v>46129.646631944401</v>
      </c>
      <c r="D9040" s="1" t="s">
        <v>27142</v>
      </c>
      <c r="E9040" s="1" t="s">
        <v>26812</v>
      </c>
      <c r="F9040" s="2">
        <v>46086.583344907398</v>
      </c>
      <c r="G9040" s="3">
        <v>62.11</v>
      </c>
      <c r="H9040" s="3">
        <v>47.8</v>
      </c>
      <c r="I9040" s="3">
        <v>85.2</v>
      </c>
      <c r="J9040" s="3">
        <v>54.07</v>
      </c>
      <c r="K9040" s="3">
        <v>62.65</v>
      </c>
    </row>
    <row r="9041" spans="1:11">
      <c r="A9041" t="s">
        <v>27143</v>
      </c>
      <c r="B9041" s="1" t="s">
        <v>27144</v>
      </c>
      <c r="C9041" s="2">
        <v>46129.646736111099</v>
      </c>
      <c r="D9041" s="1" t="s">
        <v>27145</v>
      </c>
      <c r="E9041" s="1" t="s">
        <v>26812</v>
      </c>
      <c r="F9041" s="2">
        <v>46086.625011574099</v>
      </c>
      <c r="G9041" s="3">
        <v>54.65</v>
      </c>
      <c r="H9041" s="3">
        <v>41.4</v>
      </c>
      <c r="I9041" s="3">
        <v>75.5</v>
      </c>
      <c r="J9041" s="3">
        <v>48.67</v>
      </c>
      <c r="K9041" s="3">
        <v>55.4</v>
      </c>
    </row>
    <row r="9042" spans="1:11">
      <c r="A9042" t="s">
        <v>27146</v>
      </c>
      <c r="B9042" s="1" t="s">
        <v>27147</v>
      </c>
      <c r="C9042" s="2">
        <v>46129.646874999999</v>
      </c>
      <c r="D9042" s="1" t="s">
        <v>27148</v>
      </c>
      <c r="E9042" s="1" t="s">
        <v>26812</v>
      </c>
      <c r="F9042" s="2">
        <v>46086.666678240697</v>
      </c>
      <c r="G9042" s="3">
        <v>56.85</v>
      </c>
      <c r="H9042" s="3">
        <v>39.6</v>
      </c>
      <c r="I9042" s="3">
        <v>82.5</v>
      </c>
      <c r="J9042" s="3">
        <v>46.58</v>
      </c>
      <c r="K9042" s="3">
        <v>54.44</v>
      </c>
    </row>
    <row r="9043" spans="1:11">
      <c r="A9043" t="s">
        <v>27149</v>
      </c>
      <c r="B9043" s="1" t="s">
        <v>27150</v>
      </c>
      <c r="C9043" s="2">
        <v>46129.646712962996</v>
      </c>
      <c r="D9043" s="1" t="s">
        <v>27151</v>
      </c>
      <c r="E9043" s="1" t="s">
        <v>26812</v>
      </c>
      <c r="F9043" s="2">
        <v>46086.708344907398</v>
      </c>
      <c r="G9043" s="3">
        <v>57.01</v>
      </c>
      <c r="H9043" s="3">
        <v>37.1</v>
      </c>
      <c r="I9043" s="3">
        <v>76.8</v>
      </c>
      <c r="J9043" s="3">
        <v>47.81</v>
      </c>
      <c r="K9043" s="3">
        <v>55.28</v>
      </c>
    </row>
    <row r="9044" spans="1:11">
      <c r="A9044" t="s">
        <v>27152</v>
      </c>
      <c r="B9044" s="1" t="s">
        <v>27153</v>
      </c>
      <c r="C9044" s="2">
        <v>46129.646886574097</v>
      </c>
      <c r="D9044" s="1" t="s">
        <v>27154</v>
      </c>
      <c r="E9044" s="1" t="s">
        <v>26812</v>
      </c>
      <c r="F9044" s="2">
        <v>46086.750011574099</v>
      </c>
      <c r="G9044" s="3">
        <v>54.79</v>
      </c>
      <c r="H9044" s="3">
        <v>35.6</v>
      </c>
      <c r="I9044" s="3">
        <v>78.3</v>
      </c>
      <c r="J9044" s="3">
        <v>48.31</v>
      </c>
      <c r="K9044" s="3">
        <v>51.16</v>
      </c>
    </row>
    <row r="9045" spans="1:11">
      <c r="A9045" t="s">
        <v>27155</v>
      </c>
      <c r="B9045" s="1" t="s">
        <v>27156</v>
      </c>
      <c r="C9045" s="2">
        <v>46129.647048611099</v>
      </c>
      <c r="D9045" s="1" t="s">
        <v>27157</v>
      </c>
      <c r="E9045" s="1" t="s">
        <v>26812</v>
      </c>
      <c r="F9045" s="2">
        <v>46086.791678240697</v>
      </c>
      <c r="G9045" s="3">
        <v>49.17</v>
      </c>
      <c r="H9045" s="3">
        <v>47.7</v>
      </c>
      <c r="I9045" s="3">
        <v>73.3</v>
      </c>
      <c r="J9045" s="3">
        <v>48.59</v>
      </c>
      <c r="K9045" s="3">
        <v>49.54</v>
      </c>
    </row>
    <row r="9046" spans="1:11">
      <c r="A9046" t="s">
        <v>27158</v>
      </c>
      <c r="B9046" s="1" t="s">
        <v>27159</v>
      </c>
      <c r="C9046" s="2">
        <v>46129.646805555603</v>
      </c>
      <c r="D9046" s="1" t="s">
        <v>27160</v>
      </c>
      <c r="E9046" s="1" t="s">
        <v>26812</v>
      </c>
      <c r="F9046" s="2">
        <v>46086.833344907398</v>
      </c>
      <c r="G9046" s="3">
        <v>48.81</v>
      </c>
      <c r="H9046" s="3">
        <v>47.4</v>
      </c>
      <c r="I9046" s="3">
        <v>54.2</v>
      </c>
      <c r="J9046" s="3">
        <v>48.43</v>
      </c>
      <c r="K9046" s="3">
        <v>49.18</v>
      </c>
    </row>
    <row r="9047" spans="1:11">
      <c r="A9047" t="s">
        <v>27161</v>
      </c>
      <c r="B9047" s="1" t="s">
        <v>27162</v>
      </c>
      <c r="C9047" s="2">
        <v>46129.6469560185</v>
      </c>
      <c r="D9047" s="1" t="s">
        <v>27163</v>
      </c>
      <c r="E9047" s="1" t="s">
        <v>26812</v>
      </c>
      <c r="F9047" s="2">
        <v>46086.875011574099</v>
      </c>
      <c r="G9047" s="3">
        <v>48.89</v>
      </c>
      <c r="H9047" s="3">
        <v>47.4</v>
      </c>
      <c r="I9047" s="3">
        <v>53.8</v>
      </c>
      <c r="J9047" s="3">
        <v>48.46</v>
      </c>
      <c r="K9047" s="3">
        <v>49.34</v>
      </c>
    </row>
    <row r="9048" spans="1:11">
      <c r="A9048" t="s">
        <v>27164</v>
      </c>
      <c r="B9048" s="1" t="s">
        <v>27165</v>
      </c>
      <c r="C9048" s="2">
        <v>46129.646574074097</v>
      </c>
      <c r="D9048" s="1" t="s">
        <v>27166</v>
      </c>
      <c r="E9048" s="1" t="s">
        <v>26812</v>
      </c>
      <c r="F9048" s="2">
        <v>46086.916678240697</v>
      </c>
      <c r="G9048" s="3">
        <v>48.87</v>
      </c>
      <c r="H9048" s="3">
        <v>47.5</v>
      </c>
      <c r="I9048" s="3">
        <v>56.2</v>
      </c>
      <c r="J9048" s="3">
        <v>48.5</v>
      </c>
      <c r="K9048" s="3">
        <v>49.23</v>
      </c>
    </row>
    <row r="9049" spans="1:11">
      <c r="A9049" t="s">
        <v>27167</v>
      </c>
      <c r="B9049" s="1" t="s">
        <v>27168</v>
      </c>
      <c r="C9049" s="2">
        <v>46129.646782407399</v>
      </c>
      <c r="D9049" s="1" t="s">
        <v>27169</v>
      </c>
      <c r="E9049" s="1" t="s">
        <v>26812</v>
      </c>
      <c r="F9049" s="2">
        <v>46086.958344907398</v>
      </c>
      <c r="G9049" s="3">
        <v>49.01</v>
      </c>
      <c r="H9049" s="3">
        <v>47.5</v>
      </c>
      <c r="I9049" s="3">
        <v>53.2</v>
      </c>
      <c r="J9049" s="3">
        <v>48.63</v>
      </c>
      <c r="K9049" s="3">
        <v>49.4</v>
      </c>
    </row>
    <row r="9050" spans="1:11">
      <c r="A9050" t="s">
        <v>27170</v>
      </c>
      <c r="B9050" s="1" t="s">
        <v>27171</v>
      </c>
      <c r="C9050" s="2">
        <v>46129.647037037001</v>
      </c>
      <c r="D9050" s="1" t="s">
        <v>27172</v>
      </c>
      <c r="E9050" s="1" t="s">
        <v>26812</v>
      </c>
      <c r="F9050" s="2">
        <v>46087.000011574099</v>
      </c>
      <c r="G9050" s="3">
        <v>49.42</v>
      </c>
      <c r="H9050" s="3">
        <v>47.5</v>
      </c>
      <c r="I9050" s="3">
        <v>73.599999999999994</v>
      </c>
      <c r="J9050" s="3">
        <v>48.61</v>
      </c>
      <c r="K9050" s="3">
        <v>49.75</v>
      </c>
    </row>
    <row r="9051" spans="1:11">
      <c r="A9051" t="s">
        <v>27173</v>
      </c>
      <c r="B9051" s="1" t="s">
        <v>27174</v>
      </c>
      <c r="C9051" s="2">
        <v>46129.646782407399</v>
      </c>
      <c r="D9051" s="1" t="s">
        <v>27175</v>
      </c>
      <c r="E9051" s="1" t="s">
        <v>26812</v>
      </c>
      <c r="F9051" s="2">
        <v>46087.041678240697</v>
      </c>
      <c r="G9051" s="3">
        <v>49.17</v>
      </c>
      <c r="H9051" s="3">
        <v>47.4</v>
      </c>
      <c r="I9051" s="3">
        <v>55.4</v>
      </c>
      <c r="J9051" s="3">
        <v>48.71</v>
      </c>
      <c r="K9051" s="3">
        <v>49.62</v>
      </c>
    </row>
    <row r="9052" spans="1:11">
      <c r="A9052" t="s">
        <v>27176</v>
      </c>
      <c r="B9052" s="1" t="s">
        <v>27177</v>
      </c>
      <c r="C9052" s="2">
        <v>46129.6471296296</v>
      </c>
      <c r="D9052" s="1" t="s">
        <v>27178</v>
      </c>
      <c r="E9052" s="1" t="s">
        <v>26812</v>
      </c>
      <c r="F9052" s="2">
        <v>46087.083344907398</v>
      </c>
      <c r="G9052" s="3">
        <v>49.27</v>
      </c>
      <c r="H9052" s="3">
        <v>47.6</v>
      </c>
      <c r="I9052" s="3">
        <v>51.3</v>
      </c>
      <c r="J9052" s="3">
        <v>48.8</v>
      </c>
      <c r="K9052" s="3">
        <v>49.71</v>
      </c>
    </row>
    <row r="9053" spans="1:11">
      <c r="A9053" t="s">
        <v>27179</v>
      </c>
      <c r="B9053" s="1" t="s">
        <v>27180</v>
      </c>
      <c r="C9053" s="2">
        <v>46129.647152777798</v>
      </c>
      <c r="D9053" s="1" t="s">
        <v>27181</v>
      </c>
      <c r="E9053" s="1" t="s">
        <v>26812</v>
      </c>
      <c r="F9053" s="2">
        <v>46087.125011574099</v>
      </c>
      <c r="G9053" s="3">
        <v>49.15</v>
      </c>
      <c r="H9053" s="3">
        <v>47.3</v>
      </c>
      <c r="I9053" s="3">
        <v>54.5</v>
      </c>
      <c r="J9053" s="3">
        <v>48.7</v>
      </c>
      <c r="K9053" s="3">
        <v>49.59</v>
      </c>
    </row>
    <row r="9054" spans="1:11">
      <c r="A9054" t="s">
        <v>27182</v>
      </c>
      <c r="B9054" s="1" t="s">
        <v>27183</v>
      </c>
      <c r="C9054" s="2">
        <v>46129.646736111099</v>
      </c>
      <c r="D9054" s="1" t="s">
        <v>27184</v>
      </c>
      <c r="E9054" s="1" t="s">
        <v>26812</v>
      </c>
      <c r="F9054" s="2">
        <v>46087.166678240697</v>
      </c>
      <c r="G9054" s="3">
        <v>49.35</v>
      </c>
      <c r="H9054" s="3">
        <v>47.5</v>
      </c>
      <c r="I9054" s="3">
        <v>63.4</v>
      </c>
      <c r="J9054" s="3">
        <v>48.67</v>
      </c>
      <c r="K9054" s="3">
        <v>49.89</v>
      </c>
    </row>
    <row r="9055" spans="1:11">
      <c r="A9055" t="s">
        <v>27185</v>
      </c>
      <c r="B9055" s="1" t="s">
        <v>27186</v>
      </c>
      <c r="C9055" s="2">
        <v>46129.646944444401</v>
      </c>
      <c r="D9055" s="1" t="s">
        <v>27187</v>
      </c>
      <c r="E9055" s="1" t="s">
        <v>26812</v>
      </c>
      <c r="F9055" s="2">
        <v>46087.208344907398</v>
      </c>
      <c r="G9055" s="3">
        <v>49.84</v>
      </c>
      <c r="H9055" s="3">
        <v>47.4</v>
      </c>
      <c r="I9055" s="3">
        <v>65.400000000000006</v>
      </c>
      <c r="J9055" s="3">
        <v>48.55</v>
      </c>
      <c r="K9055" s="3">
        <v>50.59</v>
      </c>
    </row>
    <row r="9056" spans="1:11">
      <c r="A9056" t="s">
        <v>27188</v>
      </c>
      <c r="B9056" s="1" t="s">
        <v>27189</v>
      </c>
      <c r="C9056" s="2">
        <v>46129.646932870397</v>
      </c>
      <c r="D9056" s="1" t="s">
        <v>27190</v>
      </c>
      <c r="E9056" s="1" t="s">
        <v>26812</v>
      </c>
      <c r="F9056" s="2">
        <v>46087.250011574099</v>
      </c>
      <c r="G9056" s="3">
        <v>51.48</v>
      </c>
      <c r="H9056" s="3">
        <v>47.6</v>
      </c>
      <c r="I9056" s="3">
        <v>69.8</v>
      </c>
      <c r="J9056" s="3">
        <v>49.79</v>
      </c>
      <c r="K9056" s="3">
        <v>51.86</v>
      </c>
    </row>
    <row r="9057" spans="1:11">
      <c r="A9057" t="s">
        <v>27191</v>
      </c>
      <c r="B9057" s="1" t="s">
        <v>27192</v>
      </c>
      <c r="C9057" s="2">
        <v>46129.646932870397</v>
      </c>
      <c r="D9057" s="1" t="s">
        <v>27193</v>
      </c>
      <c r="E9057" s="1" t="s">
        <v>26812</v>
      </c>
      <c r="F9057" s="2">
        <v>46087.291678240697</v>
      </c>
      <c r="G9057" s="3">
        <v>45.75</v>
      </c>
      <c r="H9057" s="3">
        <v>33.9</v>
      </c>
      <c r="I9057" s="3">
        <v>67.400000000000006</v>
      </c>
      <c r="J9057" s="3">
        <v>40.61</v>
      </c>
      <c r="K9057" s="3">
        <v>46.34</v>
      </c>
    </row>
    <row r="9058" spans="1:11">
      <c r="A9058" t="s">
        <v>27194</v>
      </c>
      <c r="B9058" s="1" t="s">
        <v>27195</v>
      </c>
      <c r="C9058" s="2">
        <v>46129.646921296298</v>
      </c>
      <c r="D9058" s="1" t="s">
        <v>27196</v>
      </c>
      <c r="E9058" s="1" t="s">
        <v>26812</v>
      </c>
      <c r="F9058" s="2">
        <v>46087.333344907398</v>
      </c>
      <c r="G9058" s="3">
        <v>58.26</v>
      </c>
      <c r="H9058" s="3">
        <v>44.5</v>
      </c>
      <c r="I9058" s="3">
        <v>80.8</v>
      </c>
      <c r="J9058" s="3">
        <v>53.64</v>
      </c>
      <c r="K9058" s="3">
        <v>57.13</v>
      </c>
    </row>
    <row r="9059" spans="1:11">
      <c r="A9059" t="s">
        <v>27197</v>
      </c>
      <c r="B9059" s="1" t="s">
        <v>27198</v>
      </c>
      <c r="C9059" s="2">
        <v>46129.647083333301</v>
      </c>
      <c r="D9059" s="1" t="s">
        <v>27199</v>
      </c>
      <c r="E9059" s="1" t="s">
        <v>26812</v>
      </c>
      <c r="F9059" s="2">
        <v>46087.375011574099</v>
      </c>
      <c r="G9059" s="3">
        <v>57.42</v>
      </c>
      <c r="H9059" s="3">
        <v>40.9</v>
      </c>
      <c r="I9059" s="3">
        <v>76.900000000000006</v>
      </c>
      <c r="J9059" s="3">
        <v>48.53</v>
      </c>
      <c r="K9059" s="3">
        <v>54.06</v>
      </c>
    </row>
    <row r="9060" spans="1:11">
      <c r="A9060" t="s">
        <v>27200</v>
      </c>
      <c r="B9060" s="1" t="s">
        <v>27201</v>
      </c>
      <c r="C9060" s="2">
        <v>46129.646851851903</v>
      </c>
      <c r="D9060" s="1" t="s">
        <v>27202</v>
      </c>
      <c r="E9060" s="1" t="s">
        <v>26812</v>
      </c>
      <c r="F9060" s="2">
        <v>46087.416678240697</v>
      </c>
      <c r="G9060" s="3">
        <v>63.31</v>
      </c>
      <c r="H9060" s="3">
        <v>36.4</v>
      </c>
      <c r="I9060" s="3">
        <v>81.2</v>
      </c>
      <c r="J9060" s="3">
        <v>50.73</v>
      </c>
      <c r="K9060" s="3">
        <v>55.66</v>
      </c>
    </row>
    <row r="9061" spans="1:11">
      <c r="A9061" t="s">
        <v>27203</v>
      </c>
      <c r="B9061" s="1" t="s">
        <v>27204</v>
      </c>
      <c r="C9061" s="2">
        <v>46129.647152777798</v>
      </c>
      <c r="D9061" s="1" t="s">
        <v>27205</v>
      </c>
      <c r="E9061" s="1" t="s">
        <v>26812</v>
      </c>
      <c r="F9061" s="2">
        <v>46087.458344907398</v>
      </c>
      <c r="G9061" s="3">
        <v>55.66</v>
      </c>
      <c r="H9061" s="3">
        <v>42.1</v>
      </c>
      <c r="I9061" s="3">
        <v>84.5</v>
      </c>
      <c r="J9061" s="3">
        <v>48.78</v>
      </c>
      <c r="K9061" s="3">
        <v>54.34</v>
      </c>
    </row>
    <row r="9062" spans="1:11">
      <c r="A9062" t="s">
        <v>27206</v>
      </c>
      <c r="B9062" s="1" t="s">
        <v>27207</v>
      </c>
      <c r="C9062" s="2">
        <v>46129.646898148101</v>
      </c>
      <c r="D9062" s="1" t="s">
        <v>27208</v>
      </c>
      <c r="E9062" s="1" t="s">
        <v>26812</v>
      </c>
      <c r="F9062" s="2">
        <v>46087.500011574099</v>
      </c>
      <c r="G9062" s="3">
        <v>56.69</v>
      </c>
      <c r="H9062" s="3">
        <v>41.2</v>
      </c>
      <c r="I9062" s="3">
        <v>76.900000000000006</v>
      </c>
      <c r="J9062" s="3">
        <v>50.88</v>
      </c>
      <c r="K9062" s="3">
        <v>55.86</v>
      </c>
    </row>
    <row r="9063" spans="1:11">
      <c r="A9063" t="s">
        <v>27209</v>
      </c>
      <c r="B9063" s="1" t="s">
        <v>27210</v>
      </c>
      <c r="C9063" s="2">
        <v>46129.647048611099</v>
      </c>
      <c r="D9063" s="1" t="s">
        <v>27211</v>
      </c>
      <c r="E9063" s="1" t="s">
        <v>26812</v>
      </c>
      <c r="F9063" s="2">
        <v>46087.541678240697</v>
      </c>
      <c r="G9063" s="3">
        <v>54.47</v>
      </c>
      <c r="H9063" s="3">
        <v>39.4</v>
      </c>
      <c r="I9063" s="3">
        <v>76.7</v>
      </c>
      <c r="J9063" s="3">
        <v>46.54</v>
      </c>
      <c r="K9063" s="3">
        <v>53.09</v>
      </c>
    </row>
    <row r="9064" spans="1:11">
      <c r="A9064" t="s">
        <v>27212</v>
      </c>
      <c r="B9064" s="1" t="s">
        <v>27213</v>
      </c>
      <c r="C9064" s="2">
        <v>46129.6467708333</v>
      </c>
      <c r="D9064" s="1" t="s">
        <v>27214</v>
      </c>
      <c r="E9064" s="1" t="s">
        <v>26812</v>
      </c>
      <c r="F9064" s="2">
        <v>46087.583344907398</v>
      </c>
      <c r="G9064" s="3">
        <v>53.62</v>
      </c>
      <c r="H9064" s="3">
        <v>43.2</v>
      </c>
      <c r="I9064" s="3">
        <v>82.7</v>
      </c>
      <c r="J9064" s="3">
        <v>48.86</v>
      </c>
      <c r="K9064" s="3">
        <v>53.62</v>
      </c>
    </row>
    <row r="9065" spans="1:11">
      <c r="A9065" t="s">
        <v>27215</v>
      </c>
      <c r="B9065" s="1" t="s">
        <v>27216</v>
      </c>
      <c r="C9065" s="2">
        <v>46129.646782407399</v>
      </c>
      <c r="D9065" s="1" t="s">
        <v>27217</v>
      </c>
      <c r="E9065" s="1" t="s">
        <v>26812</v>
      </c>
      <c r="F9065" s="2">
        <v>46087.625011574099</v>
      </c>
      <c r="G9065" s="3">
        <v>56.51</v>
      </c>
      <c r="H9065" s="3">
        <v>39.700000000000003</v>
      </c>
      <c r="I9065" s="3">
        <v>81.5</v>
      </c>
      <c r="J9065" s="3">
        <v>51.01</v>
      </c>
      <c r="K9065" s="3">
        <v>55.94</v>
      </c>
    </row>
    <row r="9066" spans="1:11">
      <c r="A9066" t="s">
        <v>27218</v>
      </c>
      <c r="B9066" s="1" t="s">
        <v>27219</v>
      </c>
      <c r="C9066" s="2">
        <v>46129.646724537</v>
      </c>
      <c r="D9066" s="1" t="s">
        <v>27220</v>
      </c>
      <c r="E9066" s="1" t="s">
        <v>26812</v>
      </c>
      <c r="F9066" s="2">
        <v>46087.666678240697</v>
      </c>
      <c r="G9066" s="3">
        <v>55.92</v>
      </c>
      <c r="H9066" s="3">
        <v>35.200000000000003</v>
      </c>
      <c r="I9066" s="3">
        <v>80.900000000000006</v>
      </c>
      <c r="J9066" s="3">
        <v>44.73</v>
      </c>
      <c r="K9066" s="3">
        <v>51.2</v>
      </c>
    </row>
    <row r="9067" spans="1:11">
      <c r="A9067" t="s">
        <v>27221</v>
      </c>
      <c r="B9067" s="1" t="s">
        <v>27222</v>
      </c>
      <c r="C9067" s="2">
        <v>46129.646793981497</v>
      </c>
      <c r="D9067" s="1" t="s">
        <v>27223</v>
      </c>
      <c r="E9067" s="1" t="s">
        <v>26812</v>
      </c>
      <c r="F9067" s="2">
        <v>46087.708344907398</v>
      </c>
      <c r="G9067" s="3">
        <v>44.41</v>
      </c>
      <c r="H9067" s="3">
        <v>31.2</v>
      </c>
      <c r="I9067" s="3">
        <v>67.8</v>
      </c>
      <c r="J9067" s="3">
        <v>36.090000000000003</v>
      </c>
      <c r="K9067" s="3">
        <v>42.78</v>
      </c>
    </row>
    <row r="9068" spans="1:11">
      <c r="A9068" t="s">
        <v>27224</v>
      </c>
      <c r="B9068" s="1" t="s">
        <v>27225</v>
      </c>
      <c r="C9068" s="2">
        <v>46129.647013888898</v>
      </c>
      <c r="D9068" s="1" t="s">
        <v>27226</v>
      </c>
      <c r="E9068" s="1" t="s">
        <v>26812</v>
      </c>
      <c r="F9068" s="2">
        <v>46087.750011574099</v>
      </c>
      <c r="G9068" s="3">
        <v>51.09</v>
      </c>
      <c r="H9068" s="3">
        <v>49</v>
      </c>
      <c r="I9068" s="3">
        <v>74.099999999999994</v>
      </c>
      <c r="J9068" s="3">
        <v>50.29</v>
      </c>
      <c r="K9068" s="3">
        <v>51.34</v>
      </c>
    </row>
    <row r="9069" spans="1:11">
      <c r="A9069" t="s">
        <v>27227</v>
      </c>
      <c r="B9069" s="1" t="s">
        <v>27228</v>
      </c>
      <c r="C9069" s="2">
        <v>46129.647013888898</v>
      </c>
      <c r="D9069" s="1" t="s">
        <v>27229</v>
      </c>
      <c r="E9069" s="1" t="s">
        <v>26812</v>
      </c>
      <c r="F9069" s="2">
        <v>46087.791678240697</v>
      </c>
      <c r="G9069" s="3">
        <v>50.32</v>
      </c>
      <c r="H9069" s="3">
        <v>48.8</v>
      </c>
      <c r="I9069" s="3">
        <v>59.5</v>
      </c>
      <c r="J9069" s="3">
        <v>49.86</v>
      </c>
      <c r="K9069" s="3">
        <v>50.72</v>
      </c>
    </row>
    <row r="9070" spans="1:11">
      <c r="A9070" t="s">
        <v>27230</v>
      </c>
      <c r="B9070" s="1" t="s">
        <v>27231</v>
      </c>
      <c r="C9070" s="2">
        <v>46129.646828703699</v>
      </c>
      <c r="D9070" s="1" t="s">
        <v>27232</v>
      </c>
      <c r="E9070" s="1" t="s">
        <v>26812</v>
      </c>
      <c r="F9070" s="2">
        <v>46087.833344907398</v>
      </c>
      <c r="G9070" s="3">
        <v>51.02</v>
      </c>
      <c r="H9070" s="3">
        <v>49.1</v>
      </c>
      <c r="I9070" s="3">
        <v>63.8</v>
      </c>
      <c r="J9070" s="3">
        <v>50.21</v>
      </c>
      <c r="K9070" s="3">
        <v>51.38</v>
      </c>
    </row>
    <row r="9071" spans="1:11">
      <c r="A9071" t="s">
        <v>27233</v>
      </c>
      <c r="B9071" s="1" t="s">
        <v>27234</v>
      </c>
      <c r="C9071" s="2">
        <v>46129.647118055596</v>
      </c>
      <c r="D9071" s="1" t="s">
        <v>27235</v>
      </c>
      <c r="E9071" s="1" t="s">
        <v>26812</v>
      </c>
      <c r="F9071" s="2">
        <v>46087.875011574099</v>
      </c>
      <c r="G9071" s="3">
        <v>52.28</v>
      </c>
      <c r="H9071" s="3">
        <v>48.9</v>
      </c>
      <c r="I9071" s="3">
        <v>67.7</v>
      </c>
      <c r="J9071" s="3">
        <v>50.24</v>
      </c>
      <c r="K9071" s="3">
        <v>52.4</v>
      </c>
    </row>
    <row r="9072" spans="1:11">
      <c r="A9072" t="s">
        <v>27236</v>
      </c>
      <c r="B9072" s="1" t="s">
        <v>27237</v>
      </c>
      <c r="C9072" s="2">
        <v>46129.646828703699</v>
      </c>
      <c r="D9072" s="1" t="s">
        <v>27238</v>
      </c>
      <c r="E9072" s="1" t="s">
        <v>26812</v>
      </c>
      <c r="F9072" s="2">
        <v>46087.916678240697</v>
      </c>
      <c r="G9072" s="3">
        <v>50.59</v>
      </c>
      <c r="H9072" s="3">
        <v>49.2</v>
      </c>
      <c r="I9072" s="3">
        <v>59.3</v>
      </c>
      <c r="J9072" s="3">
        <v>50.09</v>
      </c>
      <c r="K9072" s="3">
        <v>51</v>
      </c>
    </row>
    <row r="9073" spans="1:11">
      <c r="A9073" t="s">
        <v>27239</v>
      </c>
      <c r="B9073" s="1" t="s">
        <v>27240</v>
      </c>
      <c r="C9073" s="2">
        <v>46129.646678240701</v>
      </c>
      <c r="D9073" s="1" t="s">
        <v>27241</v>
      </c>
      <c r="E9073" s="1" t="s">
        <v>26812</v>
      </c>
      <c r="F9073" s="2">
        <v>46087.958344907398</v>
      </c>
      <c r="G9073" s="3">
        <v>51.27</v>
      </c>
      <c r="H9073" s="3">
        <v>49.2</v>
      </c>
      <c r="I9073" s="3">
        <v>66.8</v>
      </c>
      <c r="J9073" s="3">
        <v>50.33</v>
      </c>
      <c r="K9073" s="3">
        <v>51.34</v>
      </c>
    </row>
    <row r="9074" spans="1:11">
      <c r="A9074" t="s">
        <v>27242</v>
      </c>
      <c r="B9074" s="1" t="s">
        <v>27243</v>
      </c>
      <c r="C9074" s="2">
        <v>46129.646643518499</v>
      </c>
      <c r="D9074" s="1" t="s">
        <v>27244</v>
      </c>
      <c r="E9074" s="1" t="s">
        <v>26812</v>
      </c>
      <c r="F9074" s="2">
        <v>46088.000011574099</v>
      </c>
      <c r="G9074" s="3">
        <v>50.91</v>
      </c>
      <c r="H9074" s="3">
        <v>49.8</v>
      </c>
      <c r="I9074" s="3">
        <v>53.6</v>
      </c>
      <c r="J9074" s="3">
        <v>50.59</v>
      </c>
      <c r="K9074" s="3">
        <v>51.23</v>
      </c>
    </row>
    <row r="9075" spans="1:11">
      <c r="A9075" t="s">
        <v>27245</v>
      </c>
      <c r="B9075" s="1" t="s">
        <v>27246</v>
      </c>
      <c r="C9075" s="2">
        <v>46129.646990740701</v>
      </c>
      <c r="D9075" s="1" t="s">
        <v>27247</v>
      </c>
      <c r="E9075" s="1" t="s">
        <v>26812</v>
      </c>
      <c r="F9075" s="2">
        <v>46088.041678240697</v>
      </c>
      <c r="G9075" s="3">
        <v>50.92</v>
      </c>
      <c r="H9075" s="3">
        <v>49.5</v>
      </c>
      <c r="I9075" s="3">
        <v>54.5</v>
      </c>
      <c r="J9075" s="3">
        <v>50.55</v>
      </c>
      <c r="K9075" s="3">
        <v>51.27</v>
      </c>
    </row>
    <row r="9076" spans="1:11">
      <c r="A9076" t="s">
        <v>27248</v>
      </c>
      <c r="B9076" s="1" t="s">
        <v>27249</v>
      </c>
      <c r="C9076" s="2">
        <v>46129.646851851903</v>
      </c>
      <c r="D9076" s="1" t="s">
        <v>27250</v>
      </c>
      <c r="E9076" s="1" t="s">
        <v>26812</v>
      </c>
      <c r="F9076" s="2">
        <v>46088.083344907398</v>
      </c>
      <c r="G9076" s="3">
        <v>50.2</v>
      </c>
      <c r="H9076" s="3">
        <v>48.9</v>
      </c>
      <c r="I9076" s="3">
        <v>52.8</v>
      </c>
      <c r="J9076" s="3">
        <v>49.88</v>
      </c>
      <c r="K9076" s="3">
        <v>50.54</v>
      </c>
    </row>
    <row r="9077" spans="1:11">
      <c r="A9077" t="s">
        <v>27251</v>
      </c>
      <c r="B9077" s="1" t="s">
        <v>27252</v>
      </c>
      <c r="C9077" s="2">
        <v>46129.646828703699</v>
      </c>
      <c r="D9077" s="1" t="s">
        <v>27253</v>
      </c>
      <c r="E9077" s="1" t="s">
        <v>26812</v>
      </c>
      <c r="F9077" s="2">
        <v>46088.125011574099</v>
      </c>
      <c r="G9077" s="3">
        <v>49.99</v>
      </c>
      <c r="H9077" s="3">
        <v>48.7</v>
      </c>
      <c r="I9077" s="3">
        <v>54.3</v>
      </c>
      <c r="J9077" s="3">
        <v>49.6</v>
      </c>
      <c r="K9077" s="3">
        <v>50.39</v>
      </c>
    </row>
    <row r="9078" spans="1:11">
      <c r="A9078" t="s">
        <v>27254</v>
      </c>
      <c r="B9078" s="1" t="s">
        <v>27255</v>
      </c>
      <c r="C9078" s="2">
        <v>46129.646979166697</v>
      </c>
      <c r="D9078" s="1" t="s">
        <v>27256</v>
      </c>
      <c r="E9078" s="1" t="s">
        <v>26812</v>
      </c>
      <c r="F9078" s="2">
        <v>46088.166678240697</v>
      </c>
      <c r="G9078" s="3">
        <v>50.53</v>
      </c>
      <c r="H9078" s="3">
        <v>48.4</v>
      </c>
      <c r="I9078" s="3">
        <v>67.5</v>
      </c>
      <c r="J9078" s="3">
        <v>49.65</v>
      </c>
      <c r="K9078" s="3">
        <v>51.11</v>
      </c>
    </row>
    <row r="9079" spans="1:11">
      <c r="A9079" t="s">
        <v>27257</v>
      </c>
      <c r="B9079" s="1" t="s">
        <v>27258</v>
      </c>
      <c r="C9079" s="2">
        <v>46129.646828703699</v>
      </c>
      <c r="D9079" s="1" t="s">
        <v>27259</v>
      </c>
      <c r="E9079" s="1" t="s">
        <v>26812</v>
      </c>
      <c r="F9079" s="2">
        <v>46088.208344907398</v>
      </c>
      <c r="G9079" s="3">
        <v>50.43</v>
      </c>
      <c r="H9079" s="3">
        <v>48.6</v>
      </c>
      <c r="I9079" s="3">
        <v>69.599999999999994</v>
      </c>
      <c r="J9079" s="3">
        <v>49.62</v>
      </c>
      <c r="K9079" s="3">
        <v>50.78</v>
      </c>
    </row>
    <row r="9080" spans="1:11">
      <c r="A9080" t="s">
        <v>27260</v>
      </c>
      <c r="B9080" s="1" t="s">
        <v>27261</v>
      </c>
      <c r="C9080" s="2">
        <v>46129.647083333301</v>
      </c>
      <c r="D9080" s="1" t="s">
        <v>27262</v>
      </c>
      <c r="E9080" s="1" t="s">
        <v>26812</v>
      </c>
      <c r="F9080" s="2">
        <v>46088.250011574099</v>
      </c>
      <c r="G9080" s="3">
        <v>52.83</v>
      </c>
      <c r="H9080" s="3">
        <v>48.9</v>
      </c>
      <c r="I9080" s="3">
        <v>74.900000000000006</v>
      </c>
      <c r="J9080" s="3">
        <v>51.41</v>
      </c>
      <c r="K9080" s="3">
        <v>53.38</v>
      </c>
    </row>
    <row r="9081" spans="1:11">
      <c r="A9081" t="s">
        <v>27263</v>
      </c>
      <c r="B9081" s="1" t="s">
        <v>27264</v>
      </c>
      <c r="C9081" s="2">
        <v>46129.646597222199</v>
      </c>
      <c r="D9081" s="1" t="s">
        <v>27265</v>
      </c>
      <c r="E9081" s="1" t="s">
        <v>26812</v>
      </c>
      <c r="F9081" s="2">
        <v>46088.291678240697</v>
      </c>
      <c r="G9081" s="3">
        <v>44.54</v>
      </c>
      <c r="H9081" s="3">
        <v>34.799999999999997</v>
      </c>
      <c r="I9081" s="3">
        <v>66.5</v>
      </c>
      <c r="J9081" s="3">
        <v>39.58</v>
      </c>
      <c r="K9081" s="3">
        <v>45.61</v>
      </c>
    </row>
    <row r="9082" spans="1:11">
      <c r="A9082" t="s">
        <v>27266</v>
      </c>
      <c r="B9082" s="1" t="s">
        <v>27267</v>
      </c>
      <c r="C9082" s="2">
        <v>46129.647048611099</v>
      </c>
      <c r="D9082" s="1" t="s">
        <v>27268</v>
      </c>
      <c r="E9082" s="1" t="s">
        <v>26812</v>
      </c>
      <c r="F9082" s="2">
        <v>46088.333344907398</v>
      </c>
      <c r="G9082" s="3">
        <v>56.28</v>
      </c>
      <c r="H9082" s="3">
        <v>38</v>
      </c>
      <c r="I9082" s="3">
        <v>74.5</v>
      </c>
      <c r="J9082" s="3">
        <v>50.13</v>
      </c>
      <c r="K9082" s="3">
        <v>54.62</v>
      </c>
    </row>
    <row r="9083" spans="1:11">
      <c r="A9083" t="s">
        <v>27269</v>
      </c>
      <c r="B9083" s="1" t="s">
        <v>27270</v>
      </c>
      <c r="C9083" s="2">
        <v>46129.646724537</v>
      </c>
      <c r="D9083" s="1" t="s">
        <v>27271</v>
      </c>
      <c r="E9083" s="1" t="s">
        <v>26812</v>
      </c>
      <c r="F9083" s="2">
        <v>46088.375011574099</v>
      </c>
      <c r="G9083" s="3">
        <v>52.3</v>
      </c>
      <c r="H9083" s="3">
        <v>40.700000000000003</v>
      </c>
      <c r="I9083" s="3">
        <v>70.400000000000006</v>
      </c>
      <c r="J9083" s="3">
        <v>47.63</v>
      </c>
      <c r="K9083" s="3">
        <v>53.32</v>
      </c>
    </row>
    <row r="9084" spans="1:11">
      <c r="A9084" t="s">
        <v>27272</v>
      </c>
      <c r="B9084" s="1" t="s">
        <v>27273</v>
      </c>
      <c r="C9084" s="2">
        <v>46129.647002314799</v>
      </c>
      <c r="D9084" s="1" t="s">
        <v>27274</v>
      </c>
      <c r="E9084" s="1" t="s">
        <v>26812</v>
      </c>
      <c r="F9084" s="2">
        <v>46088.416678240697</v>
      </c>
      <c r="G9084" s="3">
        <v>54.12</v>
      </c>
      <c r="H9084" s="3">
        <v>34.299999999999997</v>
      </c>
      <c r="I9084" s="3">
        <v>77.099999999999994</v>
      </c>
      <c r="J9084" s="3">
        <v>47.9</v>
      </c>
      <c r="K9084" s="3">
        <v>52.61</v>
      </c>
    </row>
    <row r="9085" spans="1:11">
      <c r="A9085" t="s">
        <v>27275</v>
      </c>
      <c r="B9085" s="1" t="s">
        <v>27276</v>
      </c>
      <c r="C9085" s="2">
        <v>46129.646874999999</v>
      </c>
      <c r="D9085" s="1" t="s">
        <v>27277</v>
      </c>
      <c r="E9085" s="1" t="s">
        <v>26812</v>
      </c>
      <c r="F9085" s="2">
        <v>46088.458344907398</v>
      </c>
      <c r="G9085" s="3">
        <v>57.7</v>
      </c>
      <c r="H9085" s="3">
        <v>43.8</v>
      </c>
      <c r="I9085" s="3">
        <v>78.900000000000006</v>
      </c>
      <c r="J9085" s="3">
        <v>52.41</v>
      </c>
      <c r="K9085" s="3">
        <v>58.14</v>
      </c>
    </row>
    <row r="9086" spans="1:11">
      <c r="A9086" t="s">
        <v>27278</v>
      </c>
      <c r="B9086" s="1" t="s">
        <v>27279</v>
      </c>
      <c r="C9086" s="2">
        <v>46129.646874999999</v>
      </c>
      <c r="D9086" s="1" t="s">
        <v>27280</v>
      </c>
      <c r="E9086" s="1" t="s">
        <v>26812</v>
      </c>
      <c r="F9086" s="2">
        <v>46088.500011574099</v>
      </c>
      <c r="G9086" s="3">
        <v>58.14</v>
      </c>
      <c r="H9086" s="3">
        <v>37.700000000000003</v>
      </c>
      <c r="I9086" s="3">
        <v>78.2</v>
      </c>
      <c r="J9086" s="3">
        <v>50.56</v>
      </c>
      <c r="K9086" s="3">
        <v>58.47</v>
      </c>
    </row>
    <row r="9087" spans="1:11">
      <c r="A9087" t="s">
        <v>27281</v>
      </c>
      <c r="B9087" s="1" t="s">
        <v>27282</v>
      </c>
      <c r="C9087" s="2">
        <v>46129.646689814799</v>
      </c>
      <c r="D9087" s="1" t="s">
        <v>27283</v>
      </c>
      <c r="E9087" s="1" t="s">
        <v>26812</v>
      </c>
      <c r="F9087" s="2">
        <v>46088.541678240697</v>
      </c>
      <c r="G9087" s="3">
        <v>55.32</v>
      </c>
      <c r="H9087" s="3">
        <v>35.299999999999997</v>
      </c>
      <c r="I9087" s="3">
        <v>83.3</v>
      </c>
      <c r="J9087" s="3">
        <v>44.65</v>
      </c>
      <c r="K9087" s="3">
        <v>52.28</v>
      </c>
    </row>
    <row r="9088" spans="1:11">
      <c r="A9088" t="s">
        <v>27284</v>
      </c>
      <c r="B9088" s="1" t="s">
        <v>27285</v>
      </c>
      <c r="C9088" s="2">
        <v>46129.646793981497</v>
      </c>
      <c r="D9088" s="1" t="s">
        <v>27286</v>
      </c>
      <c r="E9088" s="1" t="s">
        <v>26812</v>
      </c>
      <c r="F9088" s="2">
        <v>46088.583344907398</v>
      </c>
      <c r="G9088" s="3">
        <v>58.27</v>
      </c>
      <c r="H9088" s="3">
        <v>43.2</v>
      </c>
      <c r="I9088" s="3">
        <v>80.400000000000006</v>
      </c>
      <c r="J9088" s="3">
        <v>53.12</v>
      </c>
      <c r="K9088" s="3">
        <v>59.31</v>
      </c>
    </row>
    <row r="9089" spans="1:11">
      <c r="A9089" t="s">
        <v>27287</v>
      </c>
      <c r="B9089" s="1" t="s">
        <v>27288</v>
      </c>
      <c r="C9089" s="2">
        <v>46129.646944444401</v>
      </c>
      <c r="D9089" s="1" t="s">
        <v>27289</v>
      </c>
      <c r="E9089" s="1" t="s">
        <v>26812</v>
      </c>
      <c r="F9089" s="2">
        <v>46088.625011574099</v>
      </c>
      <c r="G9089" s="3">
        <v>53.85</v>
      </c>
      <c r="H9089" s="3">
        <v>38.200000000000003</v>
      </c>
      <c r="I9089" s="3">
        <v>75</v>
      </c>
      <c r="J9089" s="3">
        <v>47.04</v>
      </c>
      <c r="K9089" s="3">
        <v>53.56</v>
      </c>
    </row>
    <row r="9090" spans="1:11">
      <c r="A9090" t="s">
        <v>27290</v>
      </c>
      <c r="B9090" s="1" t="s">
        <v>27291</v>
      </c>
      <c r="C9090" s="2">
        <v>46129.647060185198</v>
      </c>
      <c r="D9090" s="1" t="s">
        <v>27292</v>
      </c>
      <c r="E9090" s="1" t="s">
        <v>26812</v>
      </c>
      <c r="F9090" s="2">
        <v>46088.666678240697</v>
      </c>
      <c r="G9090" s="3">
        <v>54.95</v>
      </c>
      <c r="H9090" s="3">
        <v>29.8</v>
      </c>
      <c r="I9090" s="3">
        <v>79.900000000000006</v>
      </c>
      <c r="J9090" s="3">
        <v>44.97</v>
      </c>
      <c r="K9090" s="3">
        <v>51.72</v>
      </c>
    </row>
    <row r="9091" spans="1:11">
      <c r="A9091" t="s">
        <v>27293</v>
      </c>
      <c r="B9091" s="1" t="s">
        <v>27294</v>
      </c>
      <c r="C9091" s="2">
        <v>46129.647152777798</v>
      </c>
      <c r="D9091" s="1" t="s">
        <v>27295</v>
      </c>
      <c r="E9091" s="1" t="s">
        <v>26812</v>
      </c>
      <c r="F9091" s="2">
        <v>46088.708344907398</v>
      </c>
      <c r="G9091" s="3">
        <v>42.7</v>
      </c>
      <c r="H9091" s="3">
        <v>27.6</v>
      </c>
      <c r="I9091" s="3">
        <v>63.9</v>
      </c>
      <c r="J9091" s="3">
        <v>32.75</v>
      </c>
      <c r="K9091" s="3">
        <v>42.15</v>
      </c>
    </row>
    <row r="9092" spans="1:11">
      <c r="A9092" t="s">
        <v>27296</v>
      </c>
      <c r="B9092" s="1" t="s">
        <v>27297</v>
      </c>
      <c r="C9092" s="2">
        <v>46129.647094907399</v>
      </c>
      <c r="D9092" s="1" t="s">
        <v>27298</v>
      </c>
      <c r="E9092" s="1" t="s">
        <v>26812</v>
      </c>
      <c r="F9092" s="2">
        <v>46088.750011574099</v>
      </c>
      <c r="G9092" s="3">
        <v>49.75</v>
      </c>
      <c r="H9092" s="3">
        <v>48.2</v>
      </c>
      <c r="I9092" s="3">
        <v>57.7</v>
      </c>
      <c r="J9092" s="3">
        <v>49.27</v>
      </c>
      <c r="K9092" s="3">
        <v>50.17</v>
      </c>
    </row>
    <row r="9093" spans="1:11">
      <c r="A9093" t="s">
        <v>27299</v>
      </c>
      <c r="B9093" s="1" t="s">
        <v>27300</v>
      </c>
      <c r="C9093" s="2">
        <v>46129.647118055596</v>
      </c>
      <c r="D9093" s="1" t="s">
        <v>27301</v>
      </c>
      <c r="E9093" s="1" t="s">
        <v>26812</v>
      </c>
      <c r="F9093" s="2">
        <v>46088.791678240697</v>
      </c>
      <c r="G9093" s="3">
        <v>49.32</v>
      </c>
      <c r="H9093" s="3">
        <v>47.8</v>
      </c>
      <c r="I9093" s="3">
        <v>55.8</v>
      </c>
      <c r="J9093" s="3">
        <v>48.87</v>
      </c>
      <c r="K9093" s="3">
        <v>49.74</v>
      </c>
    </row>
    <row r="9094" spans="1:11">
      <c r="A9094" t="s">
        <v>27302</v>
      </c>
      <c r="B9094" s="1" t="s">
        <v>27303</v>
      </c>
      <c r="C9094" s="2">
        <v>46129.646840277797</v>
      </c>
      <c r="D9094" s="1" t="s">
        <v>27304</v>
      </c>
      <c r="E9094" s="1" t="s">
        <v>26812</v>
      </c>
      <c r="F9094" s="2">
        <v>46088.833344907398</v>
      </c>
      <c r="G9094" s="3">
        <v>49.02</v>
      </c>
      <c r="H9094" s="3">
        <v>47.6</v>
      </c>
      <c r="I9094" s="3">
        <v>52</v>
      </c>
      <c r="J9094" s="3">
        <v>48.67</v>
      </c>
      <c r="K9094" s="3">
        <v>49.38</v>
      </c>
    </row>
    <row r="9095" spans="1:11">
      <c r="A9095" t="s">
        <v>27305</v>
      </c>
      <c r="B9095" s="1" t="s">
        <v>27306</v>
      </c>
      <c r="C9095" s="2">
        <v>46129.6467708333</v>
      </c>
      <c r="D9095" s="1" t="s">
        <v>27307</v>
      </c>
      <c r="E9095" s="1" t="s">
        <v>26812</v>
      </c>
      <c r="F9095" s="2">
        <v>46088.875011574099</v>
      </c>
      <c r="G9095" s="3">
        <v>49.19</v>
      </c>
      <c r="H9095" s="3">
        <v>47.6</v>
      </c>
      <c r="I9095" s="3">
        <v>70.400000000000006</v>
      </c>
      <c r="J9095" s="3">
        <v>48.54</v>
      </c>
      <c r="K9095" s="3">
        <v>49.59</v>
      </c>
    </row>
    <row r="9096" spans="1:11">
      <c r="A9096" t="s">
        <v>27308</v>
      </c>
      <c r="B9096" s="1" t="s">
        <v>27309</v>
      </c>
      <c r="C9096" s="2">
        <v>46129.646805555603</v>
      </c>
      <c r="D9096" s="1" t="s">
        <v>27310</v>
      </c>
      <c r="E9096" s="1" t="s">
        <v>26812</v>
      </c>
      <c r="F9096" s="2">
        <v>46088.916678240697</v>
      </c>
      <c r="G9096" s="3">
        <v>48.85</v>
      </c>
      <c r="H9096" s="3">
        <v>47.5</v>
      </c>
      <c r="I9096" s="3">
        <v>55.2</v>
      </c>
      <c r="J9096" s="3">
        <v>48.44</v>
      </c>
      <c r="K9096" s="3">
        <v>49.24</v>
      </c>
    </row>
    <row r="9097" spans="1:11">
      <c r="A9097" t="s">
        <v>27311</v>
      </c>
      <c r="B9097" s="1" t="s">
        <v>27312</v>
      </c>
      <c r="C9097" s="2">
        <v>46129.646840277797</v>
      </c>
      <c r="D9097" s="1" t="s">
        <v>27313</v>
      </c>
      <c r="E9097" s="1" t="s">
        <v>26812</v>
      </c>
      <c r="F9097" s="2">
        <v>46088.958344907398</v>
      </c>
      <c r="G9097" s="3">
        <v>48.81</v>
      </c>
      <c r="H9097" s="3">
        <v>47.3</v>
      </c>
      <c r="I9097" s="3">
        <v>50.5</v>
      </c>
      <c r="J9097" s="3">
        <v>48.42</v>
      </c>
      <c r="K9097" s="3">
        <v>49.18</v>
      </c>
    </row>
    <row r="9098" spans="1:11">
      <c r="A9098" t="s">
        <v>27314</v>
      </c>
      <c r="B9098" s="1" t="s">
        <v>27315</v>
      </c>
      <c r="C9098" s="2">
        <v>46129.646944444401</v>
      </c>
      <c r="D9098" s="1" t="s">
        <v>27316</v>
      </c>
      <c r="E9098" s="1" t="s">
        <v>26812</v>
      </c>
      <c r="F9098" s="2">
        <v>46089.000011574099</v>
      </c>
      <c r="G9098" s="3">
        <v>48.89</v>
      </c>
      <c r="H9098" s="3">
        <v>47.6</v>
      </c>
      <c r="I9098" s="3">
        <v>52.4</v>
      </c>
      <c r="J9098" s="3">
        <v>48.48</v>
      </c>
      <c r="K9098" s="3">
        <v>49.29</v>
      </c>
    </row>
    <row r="9099" spans="1:11">
      <c r="A9099" t="s">
        <v>27317</v>
      </c>
      <c r="B9099" s="1" t="s">
        <v>27318</v>
      </c>
      <c r="C9099" s="2">
        <v>46129.646608796298</v>
      </c>
      <c r="D9099" s="1" t="s">
        <v>27319</v>
      </c>
      <c r="E9099" s="1" t="s">
        <v>26812</v>
      </c>
      <c r="F9099" s="2">
        <v>46089.041678240697</v>
      </c>
      <c r="G9099" s="3">
        <v>48.78</v>
      </c>
      <c r="H9099" s="3">
        <v>47.7</v>
      </c>
      <c r="I9099" s="3">
        <v>59.4</v>
      </c>
      <c r="J9099" s="3">
        <v>48.63</v>
      </c>
      <c r="K9099" s="3">
        <v>49.49</v>
      </c>
    </row>
    <row r="9100" spans="1:11">
      <c r="A9100" t="s">
        <v>27320</v>
      </c>
      <c r="B9100" s="1" t="s">
        <v>27321</v>
      </c>
      <c r="C9100" s="2">
        <v>46129.647118055596</v>
      </c>
      <c r="D9100" s="1" t="s">
        <v>27322</v>
      </c>
      <c r="E9100" s="1" t="s">
        <v>26812</v>
      </c>
      <c r="F9100" s="2">
        <v>46089.083344907398</v>
      </c>
      <c r="G9100" s="3">
        <v>48.52</v>
      </c>
      <c r="H9100" s="3">
        <v>47.5</v>
      </c>
      <c r="I9100" s="3">
        <v>54.1</v>
      </c>
      <c r="J9100" s="3">
        <v>48.46</v>
      </c>
      <c r="K9100" s="3">
        <v>49.17</v>
      </c>
    </row>
    <row r="9101" spans="1:11">
      <c r="A9101" t="s">
        <v>27323</v>
      </c>
      <c r="B9101" s="1" t="s">
        <v>27324</v>
      </c>
      <c r="C9101" s="2">
        <v>46129.646608796298</v>
      </c>
      <c r="D9101" s="1" t="s">
        <v>27325</v>
      </c>
      <c r="E9101" s="1" t="s">
        <v>26812</v>
      </c>
      <c r="F9101" s="2">
        <v>46089.125011574099</v>
      </c>
      <c r="G9101" s="3">
        <v>48.79</v>
      </c>
      <c r="H9101" s="3">
        <v>47.3</v>
      </c>
      <c r="I9101" s="3">
        <v>54.9</v>
      </c>
      <c r="J9101" s="3">
        <v>48.39</v>
      </c>
      <c r="K9101" s="3">
        <v>49.19</v>
      </c>
    </row>
    <row r="9102" spans="1:11">
      <c r="A9102" t="s">
        <v>27326</v>
      </c>
      <c r="B9102" s="1" t="s">
        <v>27327</v>
      </c>
      <c r="C9102" s="2">
        <v>46129.646759259304</v>
      </c>
      <c r="D9102" s="1" t="s">
        <v>27328</v>
      </c>
      <c r="E9102" s="1" t="s">
        <v>26812</v>
      </c>
      <c r="F9102" s="2">
        <v>46089.166678240697</v>
      </c>
      <c r="G9102" s="3">
        <v>49.08</v>
      </c>
      <c r="H9102" s="3">
        <v>47.5</v>
      </c>
      <c r="I9102" s="3">
        <v>63.3</v>
      </c>
      <c r="J9102" s="3">
        <v>48.54</v>
      </c>
      <c r="K9102" s="3">
        <v>49.55</v>
      </c>
    </row>
    <row r="9103" spans="1:11">
      <c r="A9103" t="s">
        <v>27329</v>
      </c>
      <c r="B9103" s="1" t="s">
        <v>27330</v>
      </c>
      <c r="C9103" s="2">
        <v>46129.646886574097</v>
      </c>
      <c r="D9103" s="1" t="s">
        <v>27331</v>
      </c>
      <c r="E9103" s="1" t="s">
        <v>26812</v>
      </c>
      <c r="F9103" s="2">
        <v>46089.208344907398</v>
      </c>
      <c r="G9103" s="3">
        <v>49.18</v>
      </c>
      <c r="H9103" s="3">
        <v>47.4</v>
      </c>
      <c r="I9103" s="3">
        <v>65.099999999999994</v>
      </c>
      <c r="J9103" s="3">
        <v>48.51</v>
      </c>
      <c r="K9103" s="3">
        <v>49.64</v>
      </c>
    </row>
    <row r="9104" spans="1:11">
      <c r="A9104" t="s">
        <v>27332</v>
      </c>
      <c r="B9104" s="1" t="s">
        <v>27333</v>
      </c>
      <c r="C9104" s="2">
        <v>46129.646712962996</v>
      </c>
      <c r="D9104" s="1" t="s">
        <v>27334</v>
      </c>
      <c r="E9104" s="1" t="s">
        <v>26812</v>
      </c>
      <c r="F9104" s="2">
        <v>46089.250011574099</v>
      </c>
      <c r="G9104" s="3">
        <v>50.35</v>
      </c>
      <c r="H9104" s="3">
        <v>30.6</v>
      </c>
      <c r="I9104" s="3">
        <v>67.400000000000006</v>
      </c>
      <c r="J9104" s="3">
        <v>47.92</v>
      </c>
      <c r="K9104" s="3">
        <v>51.26</v>
      </c>
    </row>
    <row r="9105" spans="1:11">
      <c r="A9105" t="s">
        <v>27335</v>
      </c>
      <c r="B9105" s="1" t="s">
        <v>27336</v>
      </c>
      <c r="C9105" s="2">
        <v>46129.647094907399</v>
      </c>
      <c r="D9105" s="1" t="s">
        <v>27337</v>
      </c>
      <c r="E9105" s="1" t="s">
        <v>26812</v>
      </c>
      <c r="F9105" s="2">
        <v>46089.291678240697</v>
      </c>
      <c r="G9105" s="3">
        <v>50.45</v>
      </c>
      <c r="H9105" s="3">
        <v>34.799999999999997</v>
      </c>
      <c r="I9105" s="3">
        <v>70.3</v>
      </c>
      <c r="J9105" s="3">
        <v>46.19</v>
      </c>
      <c r="K9105" s="3">
        <v>50.41</v>
      </c>
    </row>
    <row r="9106" spans="1:11">
      <c r="A9106" t="s">
        <v>27338</v>
      </c>
      <c r="B9106" s="1" t="s">
        <v>27339</v>
      </c>
      <c r="C9106" s="2">
        <v>46129.6467708333</v>
      </c>
      <c r="D9106" s="1" t="s">
        <v>27340</v>
      </c>
      <c r="E9106" s="1" t="s">
        <v>26812</v>
      </c>
      <c r="F9106" s="2">
        <v>46089.333344907398</v>
      </c>
      <c r="G9106" s="3">
        <v>56.57</v>
      </c>
      <c r="H9106" s="3">
        <v>34.299999999999997</v>
      </c>
      <c r="I9106" s="3">
        <v>82</v>
      </c>
      <c r="J9106" s="3">
        <v>42.83</v>
      </c>
      <c r="K9106" s="3">
        <v>51.63</v>
      </c>
    </row>
    <row r="9107" spans="1:11">
      <c r="A9107" t="s">
        <v>27341</v>
      </c>
      <c r="B9107" s="1" t="s">
        <v>27342</v>
      </c>
      <c r="C9107" s="2">
        <v>46129.647025462997</v>
      </c>
      <c r="D9107" s="1" t="s">
        <v>27343</v>
      </c>
      <c r="E9107" s="1" t="s">
        <v>26812</v>
      </c>
      <c r="F9107" s="2">
        <v>46089.375011574099</v>
      </c>
      <c r="G9107" s="3">
        <v>55.54</v>
      </c>
      <c r="H9107" s="3">
        <v>35.6</v>
      </c>
      <c r="I9107" s="3">
        <v>76.900000000000006</v>
      </c>
      <c r="J9107" s="3">
        <v>48.49</v>
      </c>
      <c r="K9107" s="3">
        <v>52.25</v>
      </c>
    </row>
    <row r="9108" spans="1:11">
      <c r="A9108" t="s">
        <v>27344</v>
      </c>
      <c r="B9108" s="1" t="s">
        <v>27345</v>
      </c>
      <c r="C9108" s="2">
        <v>46129.646597222199</v>
      </c>
      <c r="D9108" s="1" t="s">
        <v>27346</v>
      </c>
      <c r="E9108" s="1" t="s">
        <v>26812</v>
      </c>
      <c r="F9108" s="2">
        <v>46089.416678240697</v>
      </c>
      <c r="G9108" s="3">
        <v>47.67</v>
      </c>
      <c r="H9108" s="3">
        <v>34.6</v>
      </c>
      <c r="I9108" s="3">
        <v>69.7</v>
      </c>
      <c r="J9108" s="3">
        <v>42.39</v>
      </c>
      <c r="K9108" s="3">
        <v>47.11</v>
      </c>
    </row>
    <row r="9109" spans="1:11">
      <c r="A9109" t="s">
        <v>27347</v>
      </c>
      <c r="B9109" s="1" t="s">
        <v>27348</v>
      </c>
      <c r="C9109" s="2">
        <v>46129.647083333301</v>
      </c>
      <c r="D9109" s="1" t="s">
        <v>27349</v>
      </c>
      <c r="E9109" s="1" t="s">
        <v>26812</v>
      </c>
      <c r="F9109" s="2">
        <v>46089.458344907398</v>
      </c>
      <c r="G9109" s="3">
        <v>55.96</v>
      </c>
      <c r="H9109" s="3">
        <v>36.6</v>
      </c>
      <c r="I9109" s="3">
        <v>79.2</v>
      </c>
      <c r="J9109" s="3">
        <v>48.13</v>
      </c>
      <c r="K9109" s="3">
        <v>54.25</v>
      </c>
    </row>
    <row r="9110" spans="1:11">
      <c r="A9110" t="s">
        <v>27350</v>
      </c>
      <c r="B9110" s="1" t="s">
        <v>27351</v>
      </c>
      <c r="C9110" s="2">
        <v>46129.647118055596</v>
      </c>
      <c r="D9110" s="1" t="s">
        <v>27352</v>
      </c>
      <c r="E9110" s="1" t="s">
        <v>26812</v>
      </c>
      <c r="F9110" s="2">
        <v>46089.500011574099</v>
      </c>
      <c r="G9110" s="3">
        <v>53.03</v>
      </c>
      <c r="H9110" s="3">
        <v>34.299999999999997</v>
      </c>
      <c r="I9110" s="3">
        <v>72.900000000000006</v>
      </c>
      <c r="J9110" s="3">
        <v>48.21</v>
      </c>
      <c r="K9110" s="3">
        <v>51.41</v>
      </c>
    </row>
    <row r="9111" spans="1:11">
      <c r="A9111" t="s">
        <v>27353</v>
      </c>
      <c r="B9111" s="1" t="s">
        <v>27354</v>
      </c>
      <c r="C9111" s="2">
        <v>46129.646805555603</v>
      </c>
      <c r="D9111" s="1" t="s">
        <v>27355</v>
      </c>
      <c r="E9111" s="1" t="s">
        <v>26812</v>
      </c>
      <c r="F9111" s="2">
        <v>46089.541678240697</v>
      </c>
      <c r="G9111" s="3">
        <v>43.86</v>
      </c>
      <c r="H9111" s="3">
        <v>32.9</v>
      </c>
      <c r="I9111" s="3">
        <v>63.1</v>
      </c>
      <c r="J9111" s="3">
        <v>37.9</v>
      </c>
      <c r="K9111" s="3">
        <v>45.05</v>
      </c>
    </row>
    <row r="9112" spans="1:11">
      <c r="A9112" t="s">
        <v>27356</v>
      </c>
      <c r="B9112" s="1" t="s">
        <v>27357</v>
      </c>
      <c r="C9112" s="2">
        <v>46129.646782407399</v>
      </c>
      <c r="D9112" s="1" t="s">
        <v>27358</v>
      </c>
      <c r="E9112" s="1" t="s">
        <v>26812</v>
      </c>
      <c r="F9112" s="2">
        <v>46089.583344907398</v>
      </c>
      <c r="G9112" s="3">
        <v>52.7</v>
      </c>
      <c r="H9112" s="3">
        <v>38.6</v>
      </c>
      <c r="I9112" s="3">
        <v>68.599999999999994</v>
      </c>
      <c r="J9112" s="3">
        <v>49.83</v>
      </c>
      <c r="K9112" s="3">
        <v>53.45</v>
      </c>
    </row>
    <row r="9113" spans="1:11">
      <c r="A9113" t="s">
        <v>27359</v>
      </c>
      <c r="B9113" s="1" t="s">
        <v>27360</v>
      </c>
      <c r="C9113" s="2">
        <v>46129.646828703699</v>
      </c>
      <c r="D9113" s="1" t="s">
        <v>27361</v>
      </c>
      <c r="E9113" s="1" t="s">
        <v>26812</v>
      </c>
      <c r="F9113" s="2">
        <v>46089.625011574099</v>
      </c>
      <c r="G9113" s="3">
        <v>54.01</v>
      </c>
      <c r="H9113" s="3">
        <v>33.799999999999997</v>
      </c>
      <c r="I9113" s="3">
        <v>73.7</v>
      </c>
      <c r="J9113" s="3">
        <v>44.74</v>
      </c>
      <c r="K9113" s="3">
        <v>52.41</v>
      </c>
    </row>
    <row r="9114" spans="1:11">
      <c r="A9114" t="s">
        <v>27362</v>
      </c>
      <c r="B9114" s="1" t="s">
        <v>27363</v>
      </c>
      <c r="C9114" s="2">
        <v>46129.647106481498</v>
      </c>
      <c r="D9114" s="1" t="s">
        <v>27364</v>
      </c>
      <c r="E9114" s="1" t="s">
        <v>26812</v>
      </c>
      <c r="F9114" s="2">
        <v>46089.666678240697</v>
      </c>
      <c r="G9114" s="3">
        <v>50.65</v>
      </c>
      <c r="H9114" s="3">
        <v>30.4</v>
      </c>
      <c r="I9114" s="3">
        <v>77.7</v>
      </c>
      <c r="J9114" s="3">
        <v>38.700000000000003</v>
      </c>
      <c r="K9114" s="3">
        <v>46.23</v>
      </c>
    </row>
    <row r="9115" spans="1:11">
      <c r="A9115" t="s">
        <v>27365</v>
      </c>
      <c r="B9115" s="1" t="s">
        <v>27366</v>
      </c>
      <c r="C9115" s="2">
        <v>46129.646979166697</v>
      </c>
      <c r="D9115" s="1" t="s">
        <v>27367</v>
      </c>
      <c r="E9115" s="1" t="s">
        <v>26812</v>
      </c>
      <c r="F9115" s="2">
        <v>46089.708344907398</v>
      </c>
      <c r="G9115" s="3">
        <v>45.28</v>
      </c>
      <c r="H9115" s="3">
        <v>30.1</v>
      </c>
      <c r="I9115" s="3">
        <v>72.599999999999994</v>
      </c>
      <c r="J9115" s="3">
        <v>34.67</v>
      </c>
      <c r="K9115" s="3">
        <v>45.35</v>
      </c>
    </row>
    <row r="9116" spans="1:11">
      <c r="A9116" t="s">
        <v>27368</v>
      </c>
      <c r="B9116" s="1" t="s">
        <v>27369</v>
      </c>
      <c r="C9116" s="2">
        <v>46129.647152777798</v>
      </c>
      <c r="D9116" s="1" t="s">
        <v>27370</v>
      </c>
      <c r="E9116" s="1" t="s">
        <v>26812</v>
      </c>
      <c r="F9116" s="2">
        <v>46089.750011574099</v>
      </c>
      <c r="G9116" s="3">
        <v>48.97</v>
      </c>
      <c r="H9116" s="3">
        <v>34.5</v>
      </c>
      <c r="I9116" s="3">
        <v>61.8</v>
      </c>
      <c r="J9116" s="3">
        <v>47.23</v>
      </c>
      <c r="K9116" s="3">
        <v>49.4</v>
      </c>
    </row>
    <row r="9117" spans="1:11">
      <c r="A9117" t="s">
        <v>27371</v>
      </c>
      <c r="B9117" s="1" t="s">
        <v>27372</v>
      </c>
      <c r="C9117" s="2">
        <v>46129.647164351903</v>
      </c>
      <c r="D9117" s="1" t="s">
        <v>27373</v>
      </c>
      <c r="E9117" s="1" t="s">
        <v>26812</v>
      </c>
      <c r="F9117" s="2">
        <v>46089.791678240697</v>
      </c>
      <c r="G9117" s="3">
        <v>48.67</v>
      </c>
      <c r="H9117" s="3">
        <v>46.9</v>
      </c>
      <c r="I9117" s="3">
        <v>55.8</v>
      </c>
      <c r="J9117" s="3">
        <v>48.15</v>
      </c>
      <c r="K9117" s="3">
        <v>49.16</v>
      </c>
    </row>
    <row r="9118" spans="1:11">
      <c r="A9118" t="s">
        <v>27374</v>
      </c>
      <c r="B9118" s="1" t="s">
        <v>27375</v>
      </c>
      <c r="C9118" s="2">
        <v>46129.646759259304</v>
      </c>
      <c r="D9118" s="1" t="s">
        <v>27376</v>
      </c>
      <c r="E9118" s="1" t="s">
        <v>26812</v>
      </c>
      <c r="F9118" s="2">
        <v>46089.833344907398</v>
      </c>
      <c r="G9118" s="3">
        <v>48.72</v>
      </c>
      <c r="H9118" s="3">
        <v>47.3</v>
      </c>
      <c r="I9118" s="3">
        <v>52.4</v>
      </c>
      <c r="J9118" s="3">
        <v>48.32</v>
      </c>
      <c r="K9118" s="3">
        <v>49.12</v>
      </c>
    </row>
    <row r="9119" spans="1:11">
      <c r="A9119" t="s">
        <v>27377</v>
      </c>
      <c r="B9119" s="1" t="s">
        <v>27378</v>
      </c>
      <c r="C9119" s="2">
        <v>46129.646597222199</v>
      </c>
      <c r="D9119" s="1" t="s">
        <v>27379</v>
      </c>
      <c r="E9119" s="1" t="s">
        <v>26812</v>
      </c>
      <c r="F9119" s="2">
        <v>46089.875011574099</v>
      </c>
      <c r="G9119" s="3">
        <v>49.84</v>
      </c>
      <c r="H9119" s="3">
        <v>47.4</v>
      </c>
      <c r="I9119" s="3">
        <v>75.2</v>
      </c>
      <c r="J9119" s="3">
        <v>48.44</v>
      </c>
      <c r="K9119" s="3">
        <v>49.52</v>
      </c>
    </row>
    <row r="9120" spans="1:11">
      <c r="A9120" t="s">
        <v>27380</v>
      </c>
      <c r="B9120" s="1" t="s">
        <v>27381</v>
      </c>
      <c r="C9120" s="2">
        <v>46129.646736111099</v>
      </c>
      <c r="D9120" s="1" t="s">
        <v>27382</v>
      </c>
      <c r="E9120" s="1" t="s">
        <v>26812</v>
      </c>
      <c r="F9120" s="2">
        <v>46089.916678240697</v>
      </c>
      <c r="G9120" s="3">
        <v>48.64</v>
      </c>
      <c r="H9120" s="3">
        <v>47.4</v>
      </c>
      <c r="I9120" s="3">
        <v>53.9</v>
      </c>
      <c r="J9120" s="3">
        <v>48.23</v>
      </c>
      <c r="K9120" s="3">
        <v>49.03</v>
      </c>
    </row>
    <row r="9121" spans="1:11">
      <c r="A9121" t="s">
        <v>27383</v>
      </c>
      <c r="B9121" s="1" t="s">
        <v>27384</v>
      </c>
      <c r="C9121" s="2">
        <v>46129.646828703699</v>
      </c>
      <c r="D9121" s="1" t="s">
        <v>27385</v>
      </c>
      <c r="E9121" s="1" t="s">
        <v>26812</v>
      </c>
      <c r="F9121" s="2">
        <v>46089.958344907398</v>
      </c>
      <c r="G9121" s="3">
        <v>48.55</v>
      </c>
      <c r="H9121" s="3">
        <v>47.2</v>
      </c>
      <c r="I9121" s="3">
        <v>50.1</v>
      </c>
      <c r="J9121" s="3">
        <v>48.17</v>
      </c>
      <c r="K9121" s="3">
        <v>48.92</v>
      </c>
    </row>
    <row r="9122" spans="1:11">
      <c r="A9122" t="s">
        <v>27386</v>
      </c>
      <c r="B9122" s="1" t="s">
        <v>27387</v>
      </c>
      <c r="C9122" s="2">
        <v>46129.646689814799</v>
      </c>
      <c r="D9122" s="1" t="s">
        <v>27388</v>
      </c>
      <c r="E9122" s="1" t="s">
        <v>26812</v>
      </c>
      <c r="F9122" s="2">
        <v>46090.000011574099</v>
      </c>
      <c r="G9122" s="3">
        <v>48.52</v>
      </c>
      <c r="H9122" s="3">
        <v>47.3</v>
      </c>
      <c r="I9122" s="3">
        <v>60.8</v>
      </c>
      <c r="J9122" s="3">
        <v>48.13</v>
      </c>
      <c r="K9122" s="3">
        <v>48.91</v>
      </c>
    </row>
    <row r="9123" spans="1:11">
      <c r="A9123" t="s">
        <v>27389</v>
      </c>
      <c r="B9123" s="1" t="s">
        <v>27390</v>
      </c>
      <c r="C9123" s="2">
        <v>46129.646782407399</v>
      </c>
      <c r="D9123" s="1" t="s">
        <v>27391</v>
      </c>
      <c r="E9123" s="1" t="s">
        <v>26812</v>
      </c>
      <c r="F9123" s="2">
        <v>46090.041678240697</v>
      </c>
      <c r="G9123" s="3">
        <v>48.58</v>
      </c>
      <c r="H9123" s="3">
        <v>46.9</v>
      </c>
      <c r="I9123" s="3">
        <v>54.9</v>
      </c>
      <c r="J9123" s="3">
        <v>48.12</v>
      </c>
      <c r="K9123" s="3">
        <v>49.02</v>
      </c>
    </row>
    <row r="9124" spans="1:11">
      <c r="A9124" t="s">
        <v>27392</v>
      </c>
      <c r="B9124" s="1" t="s">
        <v>27393</v>
      </c>
      <c r="C9124" s="2">
        <v>46129.646944444401</v>
      </c>
      <c r="D9124" s="1" t="s">
        <v>27394</v>
      </c>
      <c r="E9124" s="1" t="s">
        <v>26812</v>
      </c>
      <c r="F9124" s="2">
        <v>46090.083344907398</v>
      </c>
      <c r="G9124" s="3">
        <v>49.03</v>
      </c>
      <c r="H9124" s="3">
        <v>47.3</v>
      </c>
      <c r="I9124" s="3">
        <v>58.9</v>
      </c>
      <c r="J9124" s="3">
        <v>48.27</v>
      </c>
      <c r="K9124" s="3">
        <v>49.86</v>
      </c>
    </row>
    <row r="9125" spans="1:11">
      <c r="A9125" t="s">
        <v>27395</v>
      </c>
      <c r="B9125" s="1" t="s">
        <v>27396</v>
      </c>
      <c r="C9125" s="2">
        <v>46129.647060185198</v>
      </c>
      <c r="D9125" s="1" t="s">
        <v>27397</v>
      </c>
      <c r="E9125" s="1" t="s">
        <v>26812</v>
      </c>
      <c r="F9125" s="2">
        <v>46090.125011574099</v>
      </c>
      <c r="G9125" s="3">
        <v>49.03</v>
      </c>
      <c r="H9125" s="3">
        <v>47.5</v>
      </c>
      <c r="I9125" s="3">
        <v>60.4</v>
      </c>
      <c r="J9125" s="3">
        <v>48.48</v>
      </c>
      <c r="K9125" s="3">
        <v>49.6</v>
      </c>
    </row>
    <row r="9126" spans="1:11">
      <c r="A9126" t="s">
        <v>27398</v>
      </c>
      <c r="B9126" s="1" t="s">
        <v>27399</v>
      </c>
      <c r="C9126" s="2">
        <v>46129.6467708333</v>
      </c>
      <c r="D9126" s="1" t="s">
        <v>27400</v>
      </c>
      <c r="E9126" s="1" t="s">
        <v>26812</v>
      </c>
      <c r="F9126" s="2">
        <v>46090.166678240697</v>
      </c>
      <c r="G9126" s="3">
        <v>49.32</v>
      </c>
      <c r="H9126" s="3">
        <v>47.5</v>
      </c>
      <c r="I9126" s="3">
        <v>70.8</v>
      </c>
      <c r="J9126" s="3">
        <v>48.5</v>
      </c>
      <c r="K9126" s="3">
        <v>49.83</v>
      </c>
    </row>
    <row r="9127" spans="1:11">
      <c r="A9127" t="s">
        <v>27401</v>
      </c>
      <c r="B9127" s="1" t="s">
        <v>27402</v>
      </c>
      <c r="C9127" s="2">
        <v>46129.646793981497</v>
      </c>
      <c r="D9127" s="1" t="s">
        <v>27403</v>
      </c>
      <c r="E9127" s="1" t="s">
        <v>26812</v>
      </c>
      <c r="F9127" s="2">
        <v>46090.208344907398</v>
      </c>
      <c r="G9127" s="3">
        <v>53.33</v>
      </c>
      <c r="H9127" s="3">
        <v>47.4</v>
      </c>
      <c r="I9127" s="3">
        <v>71.2</v>
      </c>
      <c r="J9127" s="3">
        <v>48.83</v>
      </c>
      <c r="K9127" s="3">
        <v>54.99</v>
      </c>
    </row>
    <row r="9128" spans="1:11">
      <c r="A9128" t="s">
        <v>27404</v>
      </c>
      <c r="B9128" s="1" t="s">
        <v>27405</v>
      </c>
      <c r="C9128" s="2">
        <v>46129.647094907399</v>
      </c>
      <c r="D9128" s="1" t="s">
        <v>27406</v>
      </c>
      <c r="E9128" s="1" t="s">
        <v>26812</v>
      </c>
      <c r="F9128" s="2">
        <v>46090.250011574099</v>
      </c>
      <c r="G9128" s="3">
        <v>51.41</v>
      </c>
      <c r="H9128" s="3">
        <v>40.9</v>
      </c>
      <c r="I9128" s="3">
        <v>69.7</v>
      </c>
      <c r="J9128" s="3">
        <v>50.16</v>
      </c>
      <c r="K9128" s="3">
        <v>52.07</v>
      </c>
    </row>
    <row r="9129" spans="1:11">
      <c r="A9129" t="s">
        <v>27407</v>
      </c>
      <c r="B9129" s="1" t="s">
        <v>27408</v>
      </c>
      <c r="C9129" s="2">
        <v>46129.646678240701</v>
      </c>
      <c r="D9129" s="1" t="s">
        <v>27409</v>
      </c>
      <c r="E9129" s="1" t="s">
        <v>26812</v>
      </c>
      <c r="F9129" s="2">
        <v>46090.291678240697</v>
      </c>
      <c r="G9129" s="3">
        <v>45.19</v>
      </c>
      <c r="H9129" s="3">
        <v>34.299999999999997</v>
      </c>
      <c r="I9129" s="3">
        <v>69.3</v>
      </c>
      <c r="J9129" s="3">
        <v>39.43</v>
      </c>
      <c r="K9129" s="3">
        <v>46.19</v>
      </c>
    </row>
    <row r="9130" spans="1:11">
      <c r="A9130" t="s">
        <v>27410</v>
      </c>
      <c r="B9130" s="1" t="s">
        <v>27411</v>
      </c>
      <c r="C9130" s="2">
        <v>46129.646874999999</v>
      </c>
      <c r="D9130" s="1" t="s">
        <v>27412</v>
      </c>
      <c r="E9130" s="1" t="s">
        <v>26812</v>
      </c>
      <c r="F9130" s="2">
        <v>46090.333344907398</v>
      </c>
      <c r="G9130" s="3">
        <v>60.8</v>
      </c>
      <c r="H9130" s="3">
        <v>39.5</v>
      </c>
      <c r="I9130" s="3">
        <v>74.400000000000006</v>
      </c>
      <c r="J9130" s="3">
        <v>52.09</v>
      </c>
      <c r="K9130" s="3">
        <v>57.99</v>
      </c>
    </row>
    <row r="9131" spans="1:11">
      <c r="A9131" t="s">
        <v>27413</v>
      </c>
      <c r="B9131" s="1" t="s">
        <v>27414</v>
      </c>
      <c r="C9131" s="2">
        <v>46129.6468634259</v>
      </c>
      <c r="D9131" s="1" t="s">
        <v>27415</v>
      </c>
      <c r="E9131" s="1" t="s">
        <v>26812</v>
      </c>
      <c r="F9131" s="2">
        <v>46090.375011574099</v>
      </c>
      <c r="G9131" s="3">
        <v>61.88</v>
      </c>
      <c r="H9131" s="3">
        <v>39.1</v>
      </c>
      <c r="I9131" s="3">
        <v>76.7</v>
      </c>
      <c r="J9131" s="3">
        <v>52.7</v>
      </c>
      <c r="K9131" s="3">
        <v>60.17</v>
      </c>
    </row>
    <row r="9132" spans="1:11">
      <c r="A9132" t="s">
        <v>27416</v>
      </c>
      <c r="B9132" s="1" t="s">
        <v>27417</v>
      </c>
      <c r="C9132" s="2">
        <v>46129.647083333301</v>
      </c>
      <c r="D9132" s="1" t="s">
        <v>27418</v>
      </c>
      <c r="E9132" s="1" t="s">
        <v>26812</v>
      </c>
      <c r="F9132" s="2">
        <v>46090.416678240697</v>
      </c>
      <c r="G9132" s="3">
        <v>55.81</v>
      </c>
      <c r="H9132" s="3">
        <v>35.799999999999997</v>
      </c>
      <c r="I9132" s="3">
        <v>72.5</v>
      </c>
      <c r="J9132" s="3">
        <v>48.48</v>
      </c>
      <c r="K9132" s="3">
        <v>54.95</v>
      </c>
    </row>
    <row r="9133" spans="1:11">
      <c r="A9133" t="s">
        <v>27419</v>
      </c>
      <c r="B9133" s="1" t="s">
        <v>27420</v>
      </c>
      <c r="C9133" s="2">
        <v>46129.646874999999</v>
      </c>
      <c r="D9133" s="1" t="s">
        <v>27421</v>
      </c>
      <c r="E9133" s="1" t="s">
        <v>26812</v>
      </c>
      <c r="F9133" s="2">
        <v>46090.458344907398</v>
      </c>
      <c r="G9133" s="3">
        <v>60.62</v>
      </c>
      <c r="H9133" s="3">
        <v>37.5</v>
      </c>
      <c r="I9133" s="3">
        <v>81.400000000000006</v>
      </c>
      <c r="J9133" s="3">
        <v>53.18</v>
      </c>
      <c r="K9133" s="3">
        <v>61.44</v>
      </c>
    </row>
    <row r="9134" spans="1:11">
      <c r="A9134" t="s">
        <v>27422</v>
      </c>
      <c r="B9134" s="1" t="s">
        <v>27423</v>
      </c>
      <c r="C9134" s="2">
        <v>46129.646944444401</v>
      </c>
      <c r="D9134" s="1" t="s">
        <v>27424</v>
      </c>
      <c r="E9134" s="1" t="s">
        <v>26812</v>
      </c>
      <c r="F9134" s="2">
        <v>46090.500011574099</v>
      </c>
      <c r="G9134" s="3">
        <v>60.49</v>
      </c>
      <c r="H9134" s="3">
        <v>44</v>
      </c>
      <c r="I9134" s="3">
        <v>76</v>
      </c>
      <c r="J9134" s="3">
        <v>55.09</v>
      </c>
      <c r="K9134" s="3">
        <v>60.62</v>
      </c>
    </row>
    <row r="9135" spans="1:11">
      <c r="A9135" t="s">
        <v>27425</v>
      </c>
      <c r="B9135" s="1" t="s">
        <v>27426</v>
      </c>
      <c r="C9135" s="2">
        <v>46129.646851851903</v>
      </c>
      <c r="D9135" s="1" t="s">
        <v>27427</v>
      </c>
      <c r="E9135" s="1" t="s">
        <v>26812</v>
      </c>
      <c r="F9135" s="2">
        <v>46090.541678240697</v>
      </c>
      <c r="G9135" s="3">
        <v>59.21</v>
      </c>
      <c r="H9135" s="3">
        <v>40.299999999999997</v>
      </c>
      <c r="I9135" s="3">
        <v>76.099999999999994</v>
      </c>
      <c r="J9135" s="3">
        <v>51.24</v>
      </c>
      <c r="K9135" s="3">
        <v>57.86</v>
      </c>
    </row>
    <row r="9136" spans="1:11">
      <c r="A9136" t="s">
        <v>27428</v>
      </c>
      <c r="B9136" s="1" t="s">
        <v>27429</v>
      </c>
      <c r="C9136" s="2">
        <v>46129.646932870397</v>
      </c>
      <c r="D9136" s="1" t="s">
        <v>27430</v>
      </c>
      <c r="E9136" s="1" t="s">
        <v>26812</v>
      </c>
      <c r="F9136" s="2">
        <v>46090.583344907398</v>
      </c>
      <c r="G9136" s="3">
        <v>58.12</v>
      </c>
      <c r="H9136" s="3">
        <v>41.5</v>
      </c>
      <c r="I9136" s="3">
        <v>81.2</v>
      </c>
      <c r="J9136" s="3">
        <v>52.99</v>
      </c>
      <c r="K9136" s="3">
        <v>58.34</v>
      </c>
    </row>
    <row r="9137" spans="1:11">
      <c r="A9137" t="s">
        <v>27431</v>
      </c>
      <c r="B9137" s="1" t="s">
        <v>27432</v>
      </c>
      <c r="C9137" s="2">
        <v>46129.646990740701</v>
      </c>
      <c r="D9137" s="1" t="s">
        <v>27433</v>
      </c>
      <c r="E9137" s="1" t="s">
        <v>26812</v>
      </c>
      <c r="F9137" s="2">
        <v>46090.625011574099</v>
      </c>
      <c r="G9137" s="3">
        <v>61.54</v>
      </c>
      <c r="H9137" s="3">
        <v>48.1</v>
      </c>
      <c r="I9137" s="3">
        <v>82.1</v>
      </c>
      <c r="J9137" s="3">
        <v>56.53</v>
      </c>
      <c r="K9137" s="3">
        <v>62.17</v>
      </c>
    </row>
    <row r="9138" spans="1:11">
      <c r="A9138" t="s">
        <v>27434</v>
      </c>
      <c r="B9138" s="1" t="s">
        <v>27435</v>
      </c>
      <c r="C9138" s="2">
        <v>46129.646689814799</v>
      </c>
      <c r="D9138" s="1" t="s">
        <v>27436</v>
      </c>
      <c r="E9138" s="1" t="s">
        <v>26812</v>
      </c>
      <c r="F9138" s="2">
        <v>46090.666678240697</v>
      </c>
      <c r="G9138" s="3">
        <v>60.69</v>
      </c>
      <c r="H9138" s="3">
        <v>45.3</v>
      </c>
      <c r="I9138" s="3">
        <v>76.400000000000006</v>
      </c>
      <c r="J9138" s="3">
        <v>55.98</v>
      </c>
      <c r="K9138" s="3">
        <v>62.09</v>
      </c>
    </row>
    <row r="9139" spans="1:11">
      <c r="A9139" t="s">
        <v>27437</v>
      </c>
      <c r="B9139" s="1" t="s">
        <v>27438</v>
      </c>
      <c r="C9139" s="2">
        <v>46129.647118055596</v>
      </c>
      <c r="D9139" s="1" t="s">
        <v>27439</v>
      </c>
      <c r="E9139" s="1" t="s">
        <v>26812</v>
      </c>
      <c r="F9139" s="2">
        <v>46090.708344907398</v>
      </c>
      <c r="G9139" s="3">
        <v>55.84</v>
      </c>
      <c r="H9139" s="3">
        <v>34.799999999999997</v>
      </c>
      <c r="I9139" s="3">
        <v>70.5</v>
      </c>
      <c r="J9139" s="3">
        <v>47.63</v>
      </c>
      <c r="K9139" s="3">
        <v>53.31</v>
      </c>
    </row>
    <row r="9140" spans="1:11">
      <c r="A9140" t="s">
        <v>27440</v>
      </c>
      <c r="B9140" s="1" t="s">
        <v>27441</v>
      </c>
      <c r="C9140" s="2">
        <v>46129.6467708333</v>
      </c>
      <c r="D9140" s="1" t="s">
        <v>27442</v>
      </c>
      <c r="E9140" s="1" t="s">
        <v>26812</v>
      </c>
      <c r="F9140" s="2">
        <v>46090.750011574099</v>
      </c>
      <c r="G9140" s="3">
        <v>49.45</v>
      </c>
      <c r="H9140" s="3">
        <v>35.1</v>
      </c>
      <c r="I9140" s="3">
        <v>62.6</v>
      </c>
      <c r="J9140" s="3">
        <v>46.96</v>
      </c>
      <c r="K9140" s="3">
        <v>49.92</v>
      </c>
    </row>
    <row r="9141" spans="1:11">
      <c r="A9141" t="s">
        <v>27443</v>
      </c>
      <c r="B9141" s="1" t="s">
        <v>27444</v>
      </c>
      <c r="C9141" s="2">
        <v>46129.646689814799</v>
      </c>
      <c r="D9141" s="1" t="s">
        <v>27445</v>
      </c>
      <c r="E9141" s="1" t="s">
        <v>26812</v>
      </c>
      <c r="F9141" s="2">
        <v>46090.791678240697</v>
      </c>
      <c r="G9141" s="3">
        <v>49.44</v>
      </c>
      <c r="H9141" s="3">
        <v>47.7</v>
      </c>
      <c r="I9141" s="3">
        <v>62.8</v>
      </c>
      <c r="J9141" s="3">
        <v>48.72</v>
      </c>
      <c r="K9141" s="3">
        <v>50.04</v>
      </c>
    </row>
    <row r="9142" spans="1:11">
      <c r="A9142" t="s">
        <v>27446</v>
      </c>
      <c r="B9142" s="1" t="s">
        <v>27447</v>
      </c>
      <c r="C9142" s="2">
        <v>46129.646747685198</v>
      </c>
      <c r="D9142" s="1" t="s">
        <v>27448</v>
      </c>
      <c r="E9142" s="1" t="s">
        <v>26812</v>
      </c>
      <c r="F9142" s="2">
        <v>46090.833344907398</v>
      </c>
      <c r="G9142" s="3">
        <v>49.54</v>
      </c>
      <c r="H9142" s="3">
        <v>47.9</v>
      </c>
      <c r="I9142" s="3">
        <v>59.9</v>
      </c>
      <c r="J9142" s="3">
        <v>49.03</v>
      </c>
      <c r="K9142" s="3">
        <v>50</v>
      </c>
    </row>
    <row r="9143" spans="1:11">
      <c r="A9143" t="s">
        <v>27449</v>
      </c>
      <c r="B9143" s="1" t="s">
        <v>27450</v>
      </c>
      <c r="C9143" s="2">
        <v>46129.646643518499</v>
      </c>
      <c r="D9143" s="1" t="s">
        <v>27451</v>
      </c>
      <c r="E9143" s="1" t="s">
        <v>26812</v>
      </c>
      <c r="F9143" s="2">
        <v>46090.875011574099</v>
      </c>
      <c r="G9143" s="3">
        <v>49.39</v>
      </c>
      <c r="H9143" s="3">
        <v>47.7</v>
      </c>
      <c r="I9143" s="3">
        <v>58.6</v>
      </c>
      <c r="J9143" s="3">
        <v>48.92</v>
      </c>
      <c r="K9143" s="3">
        <v>49.83</v>
      </c>
    </row>
    <row r="9144" spans="1:11">
      <c r="A9144" t="s">
        <v>27452</v>
      </c>
      <c r="B9144" s="1" t="s">
        <v>27453</v>
      </c>
      <c r="C9144" s="2">
        <v>46129.646678240701</v>
      </c>
      <c r="D9144" s="1" t="s">
        <v>27454</v>
      </c>
      <c r="E9144" s="1" t="s">
        <v>26812</v>
      </c>
      <c r="F9144" s="2">
        <v>46090.916678240697</v>
      </c>
      <c r="G9144" s="3">
        <v>49.28</v>
      </c>
      <c r="H9144" s="3">
        <v>47.5</v>
      </c>
      <c r="I9144" s="3">
        <v>51.5</v>
      </c>
      <c r="J9144" s="3">
        <v>48.8</v>
      </c>
      <c r="K9144" s="3">
        <v>49.77</v>
      </c>
    </row>
    <row r="9145" spans="1:11">
      <c r="A9145" t="s">
        <v>27455</v>
      </c>
      <c r="B9145" s="1" t="s">
        <v>27456</v>
      </c>
      <c r="C9145" s="2">
        <v>46129.6471296296</v>
      </c>
      <c r="D9145" s="1" t="s">
        <v>27457</v>
      </c>
      <c r="E9145" s="1" t="s">
        <v>26812</v>
      </c>
      <c r="F9145" s="2">
        <v>46090.958344907398</v>
      </c>
      <c r="G9145" s="3">
        <v>49.22</v>
      </c>
      <c r="H9145" s="3">
        <v>47.2</v>
      </c>
      <c r="I9145" s="3">
        <v>52.2</v>
      </c>
      <c r="J9145" s="3">
        <v>48.65</v>
      </c>
      <c r="K9145" s="3">
        <v>49.76</v>
      </c>
    </row>
    <row r="9146" spans="1:11">
      <c r="A9146" t="s">
        <v>27458</v>
      </c>
      <c r="B9146" s="1" t="s">
        <v>27459</v>
      </c>
      <c r="C9146" s="2">
        <v>46129.646898148101</v>
      </c>
      <c r="D9146" s="1" t="s">
        <v>27460</v>
      </c>
      <c r="E9146" s="1" t="s">
        <v>26812</v>
      </c>
      <c r="F9146" s="2">
        <v>46091.000011574099</v>
      </c>
      <c r="G9146" s="3">
        <v>49.16</v>
      </c>
      <c r="H9146" s="3">
        <v>47.4</v>
      </c>
      <c r="I9146" s="3">
        <v>53.1</v>
      </c>
      <c r="J9146" s="3">
        <v>48.58</v>
      </c>
      <c r="K9146" s="3">
        <v>49.7</v>
      </c>
    </row>
    <row r="9147" spans="1:11">
      <c r="A9147" t="s">
        <v>27461</v>
      </c>
      <c r="B9147" s="1" t="s">
        <v>27462</v>
      </c>
      <c r="C9147" s="2">
        <v>46129.647106481498</v>
      </c>
      <c r="D9147" s="1" t="s">
        <v>27463</v>
      </c>
      <c r="E9147" s="1" t="s">
        <v>26812</v>
      </c>
      <c r="F9147" s="2">
        <v>46091.041678240697</v>
      </c>
      <c r="G9147" s="3">
        <v>49.11</v>
      </c>
      <c r="H9147" s="3">
        <v>47.2</v>
      </c>
      <c r="I9147" s="3">
        <v>59.2</v>
      </c>
      <c r="J9147" s="3">
        <v>48.52</v>
      </c>
      <c r="K9147" s="3">
        <v>49.68</v>
      </c>
    </row>
    <row r="9148" spans="1:11">
      <c r="A9148" t="s">
        <v>27464</v>
      </c>
      <c r="B9148" s="1" t="s">
        <v>27465</v>
      </c>
      <c r="C9148" s="2">
        <v>46129.647037037001</v>
      </c>
      <c r="D9148" s="1" t="s">
        <v>27466</v>
      </c>
      <c r="E9148" s="1" t="s">
        <v>26812</v>
      </c>
      <c r="F9148" s="2">
        <v>46091.083344907398</v>
      </c>
      <c r="G9148" s="3">
        <v>49.21</v>
      </c>
      <c r="H9148" s="3">
        <v>47.2</v>
      </c>
      <c r="I9148" s="3">
        <v>51.3</v>
      </c>
      <c r="J9148" s="3">
        <v>48.68</v>
      </c>
      <c r="K9148" s="3">
        <v>49.7</v>
      </c>
    </row>
    <row r="9149" spans="1:11">
      <c r="A9149" t="s">
        <v>27467</v>
      </c>
      <c r="B9149" s="1" t="s">
        <v>27468</v>
      </c>
      <c r="C9149" s="2">
        <v>46129.647060185198</v>
      </c>
      <c r="D9149" s="1" t="s">
        <v>27469</v>
      </c>
      <c r="E9149" s="1" t="s">
        <v>26812</v>
      </c>
      <c r="F9149" s="2">
        <v>46091.125011574099</v>
      </c>
      <c r="G9149" s="3">
        <v>49.24</v>
      </c>
      <c r="H9149" s="3">
        <v>47.5</v>
      </c>
      <c r="I9149" s="3">
        <v>56.3</v>
      </c>
      <c r="J9149" s="3">
        <v>48.74</v>
      </c>
      <c r="K9149" s="3">
        <v>49.75</v>
      </c>
    </row>
    <row r="9150" spans="1:11">
      <c r="A9150" t="s">
        <v>27470</v>
      </c>
      <c r="B9150" s="1" t="s">
        <v>27471</v>
      </c>
      <c r="C9150" s="2">
        <v>46129.647037037001</v>
      </c>
      <c r="D9150" s="1" t="s">
        <v>27472</v>
      </c>
      <c r="E9150" s="1" t="s">
        <v>26812</v>
      </c>
      <c r="F9150" s="2">
        <v>46091.166678240697</v>
      </c>
      <c r="G9150" s="3">
        <v>49.54</v>
      </c>
      <c r="H9150" s="3">
        <v>47.5</v>
      </c>
      <c r="I9150" s="3">
        <v>62.4</v>
      </c>
      <c r="J9150" s="3">
        <v>48.79</v>
      </c>
      <c r="K9150" s="3">
        <v>50.2</v>
      </c>
    </row>
    <row r="9151" spans="1:11">
      <c r="A9151" t="s">
        <v>27473</v>
      </c>
      <c r="B9151" s="1" t="s">
        <v>27474</v>
      </c>
      <c r="C9151" s="2">
        <v>46129.647060185198</v>
      </c>
      <c r="D9151" s="1" t="s">
        <v>27475</v>
      </c>
      <c r="E9151" s="1" t="s">
        <v>26812</v>
      </c>
      <c r="F9151" s="2">
        <v>46091.208344907398</v>
      </c>
      <c r="G9151" s="3">
        <v>50.74</v>
      </c>
      <c r="H9151" s="3">
        <v>47.8</v>
      </c>
      <c r="I9151" s="3">
        <v>63.5</v>
      </c>
      <c r="J9151" s="3">
        <v>49.15</v>
      </c>
      <c r="K9151" s="3">
        <v>51.69</v>
      </c>
    </row>
    <row r="9152" spans="1:11">
      <c r="A9152" t="s">
        <v>27476</v>
      </c>
      <c r="B9152" s="1" t="s">
        <v>27477</v>
      </c>
      <c r="C9152" s="2">
        <v>46129.647060185198</v>
      </c>
      <c r="D9152" s="1" t="s">
        <v>27478</v>
      </c>
      <c r="E9152" s="1" t="s">
        <v>26812</v>
      </c>
      <c r="F9152" s="2">
        <v>46091.250011574099</v>
      </c>
      <c r="G9152" s="3">
        <v>51.21</v>
      </c>
      <c r="H9152" s="3">
        <v>34.5</v>
      </c>
      <c r="I9152" s="3">
        <v>69.5</v>
      </c>
      <c r="J9152" s="3">
        <v>49.2</v>
      </c>
      <c r="K9152" s="3">
        <v>51.86</v>
      </c>
    </row>
    <row r="9153" spans="1:11">
      <c r="A9153" t="s">
        <v>27479</v>
      </c>
      <c r="B9153" s="1" t="s">
        <v>27480</v>
      </c>
      <c r="C9153" s="2">
        <v>46129.646898148101</v>
      </c>
      <c r="D9153" s="1" t="s">
        <v>27481</v>
      </c>
      <c r="E9153" s="1" t="s">
        <v>26812</v>
      </c>
      <c r="F9153" s="2">
        <v>46091.291678240697</v>
      </c>
      <c r="G9153" s="3">
        <v>47.72</v>
      </c>
      <c r="H9153" s="3">
        <v>36.1</v>
      </c>
      <c r="I9153" s="3">
        <v>68.3</v>
      </c>
      <c r="J9153" s="3">
        <v>41.3</v>
      </c>
      <c r="K9153" s="3">
        <v>48.23</v>
      </c>
    </row>
    <row r="9154" spans="1:11">
      <c r="A9154" t="s">
        <v>27482</v>
      </c>
      <c r="B9154" s="1" t="s">
        <v>27483</v>
      </c>
      <c r="C9154" s="2">
        <v>46129.646655092598</v>
      </c>
      <c r="D9154" s="1" t="s">
        <v>27484</v>
      </c>
      <c r="E9154" s="1" t="s">
        <v>26812</v>
      </c>
      <c r="F9154" s="2">
        <v>46091.333344907398</v>
      </c>
      <c r="G9154" s="3">
        <v>58.06</v>
      </c>
      <c r="H9154" s="3">
        <v>40.799999999999997</v>
      </c>
      <c r="I9154" s="3">
        <v>72.7</v>
      </c>
      <c r="J9154" s="3">
        <v>52.87</v>
      </c>
      <c r="K9154" s="3">
        <v>56.97</v>
      </c>
    </row>
    <row r="9155" spans="1:11">
      <c r="A9155" t="s">
        <v>27485</v>
      </c>
      <c r="B9155" s="1" t="s">
        <v>27486</v>
      </c>
      <c r="C9155" s="2">
        <v>46129.647094907399</v>
      </c>
      <c r="D9155" s="1" t="s">
        <v>27487</v>
      </c>
      <c r="E9155" s="1" t="s">
        <v>26812</v>
      </c>
      <c r="F9155" s="2">
        <v>46091.375011574099</v>
      </c>
      <c r="G9155" s="3">
        <v>53.67</v>
      </c>
      <c r="H9155" s="3">
        <v>37.6</v>
      </c>
      <c r="I9155" s="3">
        <v>76.099999999999994</v>
      </c>
      <c r="J9155" s="3">
        <v>45.19</v>
      </c>
      <c r="K9155" s="3">
        <v>52.81</v>
      </c>
    </row>
    <row r="9156" spans="1:11">
      <c r="A9156" t="s">
        <v>27488</v>
      </c>
      <c r="B9156" s="1" t="s">
        <v>27489</v>
      </c>
      <c r="C9156" s="2">
        <v>46129.647094907399</v>
      </c>
      <c r="D9156" s="1" t="s">
        <v>27490</v>
      </c>
      <c r="E9156" s="1" t="s">
        <v>26812</v>
      </c>
      <c r="F9156" s="2">
        <v>46091.416678240697</v>
      </c>
      <c r="G9156" s="3">
        <v>55.42</v>
      </c>
      <c r="H9156" s="3">
        <v>38.700000000000003</v>
      </c>
      <c r="I9156" s="3">
        <v>72.900000000000006</v>
      </c>
      <c r="J9156" s="3">
        <v>47.86</v>
      </c>
      <c r="K9156" s="3">
        <v>55.28</v>
      </c>
    </row>
    <row r="9157" spans="1:11">
      <c r="A9157" t="s">
        <v>27491</v>
      </c>
      <c r="B9157" s="1" t="s">
        <v>27492</v>
      </c>
      <c r="C9157" s="2">
        <v>46129.646608796298</v>
      </c>
      <c r="D9157" s="1" t="s">
        <v>27493</v>
      </c>
      <c r="E9157" s="1" t="s">
        <v>26812</v>
      </c>
      <c r="F9157" s="2">
        <v>46091.458344907398</v>
      </c>
      <c r="G9157" s="3">
        <v>52.37</v>
      </c>
      <c r="H9157" s="3">
        <v>36.6</v>
      </c>
      <c r="I9157" s="3">
        <v>78.099999999999994</v>
      </c>
      <c r="J9157" s="3">
        <v>45.05</v>
      </c>
      <c r="K9157" s="3">
        <v>51.59</v>
      </c>
    </row>
    <row r="9158" spans="1:11">
      <c r="A9158" t="s">
        <v>27494</v>
      </c>
      <c r="B9158" s="1" t="s">
        <v>27495</v>
      </c>
      <c r="C9158" s="2">
        <v>46129.6471296296</v>
      </c>
      <c r="D9158" s="1" t="s">
        <v>27496</v>
      </c>
      <c r="E9158" s="1" t="s">
        <v>26812</v>
      </c>
      <c r="F9158" s="2">
        <v>46091.500011574099</v>
      </c>
      <c r="G9158" s="3">
        <v>55.17</v>
      </c>
      <c r="H9158" s="3">
        <v>39.5</v>
      </c>
      <c r="I9158" s="3">
        <v>73</v>
      </c>
      <c r="J9158" s="3">
        <v>47.39</v>
      </c>
      <c r="K9158" s="3">
        <v>56.05</v>
      </c>
    </row>
    <row r="9159" spans="1:11">
      <c r="A9159" t="s">
        <v>27497</v>
      </c>
      <c r="B9159" s="1" t="s">
        <v>27498</v>
      </c>
      <c r="C9159" s="2">
        <v>46129.646793981497</v>
      </c>
      <c r="D9159" s="1" t="s">
        <v>27499</v>
      </c>
      <c r="E9159" s="1" t="s">
        <v>26812</v>
      </c>
      <c r="F9159" s="2">
        <v>46091.541678240697</v>
      </c>
      <c r="G9159" s="3">
        <v>57.37</v>
      </c>
      <c r="H9159" s="3">
        <v>38.200000000000003</v>
      </c>
      <c r="I9159" s="3">
        <v>88.2</v>
      </c>
      <c r="J9159" s="3">
        <v>47.08</v>
      </c>
      <c r="K9159" s="3">
        <v>55.02</v>
      </c>
    </row>
    <row r="9160" spans="1:11">
      <c r="A9160" t="s">
        <v>27500</v>
      </c>
      <c r="B9160" s="1" t="s">
        <v>27501</v>
      </c>
      <c r="C9160" s="2">
        <v>46129.646921296298</v>
      </c>
      <c r="D9160" s="1" t="s">
        <v>27502</v>
      </c>
      <c r="E9160" s="1" t="s">
        <v>26812</v>
      </c>
      <c r="F9160" s="2">
        <v>46091.583344907398</v>
      </c>
      <c r="G9160" s="3">
        <v>55.04</v>
      </c>
      <c r="H9160" s="3">
        <v>37.299999999999997</v>
      </c>
      <c r="I9160" s="3">
        <v>72.2</v>
      </c>
      <c r="J9160" s="3">
        <v>46.97</v>
      </c>
      <c r="K9160" s="3">
        <v>53.98</v>
      </c>
    </row>
    <row r="9161" spans="1:11">
      <c r="A9161" t="s">
        <v>27503</v>
      </c>
      <c r="B9161" s="1" t="s">
        <v>27504</v>
      </c>
      <c r="C9161" s="2">
        <v>46129.6471296296</v>
      </c>
      <c r="D9161" s="1" t="s">
        <v>27505</v>
      </c>
      <c r="E9161" s="1" t="s">
        <v>26812</v>
      </c>
      <c r="F9161" s="2">
        <v>46091.625011574099</v>
      </c>
      <c r="G9161" s="3">
        <v>59.79</v>
      </c>
      <c r="H9161" s="3">
        <v>47.6</v>
      </c>
      <c r="I9161" s="3">
        <v>77.099999999999994</v>
      </c>
      <c r="J9161" s="3">
        <v>54.34</v>
      </c>
      <c r="K9161" s="3">
        <v>60.86</v>
      </c>
    </row>
    <row r="9162" spans="1:11">
      <c r="A9162" t="s">
        <v>27506</v>
      </c>
      <c r="B9162" s="1" t="s">
        <v>27507</v>
      </c>
      <c r="C9162" s="2">
        <v>46129.647071759297</v>
      </c>
      <c r="D9162" s="1" t="s">
        <v>27508</v>
      </c>
      <c r="E9162" s="1" t="s">
        <v>26812</v>
      </c>
      <c r="F9162" s="2">
        <v>46091.666678240697</v>
      </c>
      <c r="G9162" s="3">
        <v>59.88</v>
      </c>
      <c r="H9162" s="3">
        <v>44.4</v>
      </c>
      <c r="I9162" s="3">
        <v>81.599999999999994</v>
      </c>
      <c r="J9162" s="3">
        <v>53.09</v>
      </c>
      <c r="K9162" s="3">
        <v>59.18</v>
      </c>
    </row>
    <row r="9163" spans="1:11">
      <c r="A9163" t="s">
        <v>27509</v>
      </c>
      <c r="B9163" s="1" t="s">
        <v>27510</v>
      </c>
      <c r="C9163" s="2">
        <v>46129.646736111099</v>
      </c>
      <c r="D9163" s="1" t="s">
        <v>27511</v>
      </c>
      <c r="E9163" s="1" t="s">
        <v>26812</v>
      </c>
      <c r="F9163" s="2">
        <v>46091.708344907398</v>
      </c>
      <c r="G9163" s="3">
        <v>53.03</v>
      </c>
      <c r="H9163" s="3">
        <v>38.5</v>
      </c>
      <c r="I9163" s="3">
        <v>79.2</v>
      </c>
      <c r="J9163" s="3">
        <v>46.83</v>
      </c>
      <c r="K9163" s="3">
        <v>52.61</v>
      </c>
    </row>
    <row r="9164" spans="1:11">
      <c r="A9164" t="s">
        <v>27512</v>
      </c>
      <c r="B9164" s="1" t="s">
        <v>27513</v>
      </c>
      <c r="C9164" s="2">
        <v>46129.647152777798</v>
      </c>
      <c r="D9164" s="1" t="s">
        <v>27514</v>
      </c>
      <c r="E9164" s="1" t="s">
        <v>26812</v>
      </c>
      <c r="F9164" s="2">
        <v>46091.750011574099</v>
      </c>
      <c r="G9164" s="3">
        <v>49.51</v>
      </c>
      <c r="H9164" s="3">
        <v>38.1</v>
      </c>
      <c r="I9164" s="3">
        <v>65.099999999999994</v>
      </c>
      <c r="J9164" s="3">
        <v>47.26</v>
      </c>
      <c r="K9164" s="3">
        <v>49.51</v>
      </c>
    </row>
    <row r="9165" spans="1:11">
      <c r="A9165" t="s">
        <v>27515</v>
      </c>
      <c r="B9165" s="1" t="s">
        <v>27516</v>
      </c>
      <c r="C9165" s="2">
        <v>46129.646805555603</v>
      </c>
      <c r="D9165" s="1" t="s">
        <v>27517</v>
      </c>
      <c r="E9165" s="1" t="s">
        <v>26812</v>
      </c>
      <c r="F9165" s="2">
        <v>46091.791678240697</v>
      </c>
      <c r="G9165" s="3">
        <v>50.82</v>
      </c>
      <c r="H9165" s="3">
        <v>47.8</v>
      </c>
      <c r="I9165" s="3">
        <v>62.3</v>
      </c>
      <c r="J9165" s="3">
        <v>49.63</v>
      </c>
      <c r="K9165" s="3">
        <v>51.68</v>
      </c>
    </row>
    <row r="9166" spans="1:11">
      <c r="A9166" t="s">
        <v>27518</v>
      </c>
      <c r="B9166" s="1" t="s">
        <v>27519</v>
      </c>
      <c r="C9166" s="2">
        <v>46129.646747685198</v>
      </c>
      <c r="D9166" s="1" t="s">
        <v>27520</v>
      </c>
      <c r="E9166" s="1" t="s">
        <v>26812</v>
      </c>
      <c r="F9166" s="2">
        <v>46091.833344907398</v>
      </c>
      <c r="G9166" s="3">
        <v>51.51</v>
      </c>
      <c r="H9166" s="3">
        <v>48.2</v>
      </c>
      <c r="I9166" s="3">
        <v>62.3</v>
      </c>
      <c r="J9166" s="3">
        <v>50.14</v>
      </c>
      <c r="K9166" s="3">
        <v>52.64</v>
      </c>
    </row>
    <row r="9167" spans="1:11">
      <c r="A9167" t="s">
        <v>27521</v>
      </c>
      <c r="B9167" s="1" t="s">
        <v>27522</v>
      </c>
      <c r="C9167" s="2">
        <v>46129.647013888898</v>
      </c>
      <c r="D9167" s="1" t="s">
        <v>27523</v>
      </c>
      <c r="E9167" s="1" t="s">
        <v>26812</v>
      </c>
      <c r="F9167" s="2">
        <v>46091.875011574099</v>
      </c>
      <c r="G9167" s="3">
        <v>51.25</v>
      </c>
      <c r="H9167" s="3">
        <v>48</v>
      </c>
      <c r="I9167" s="3">
        <v>62.9</v>
      </c>
      <c r="J9167" s="3">
        <v>50.05</v>
      </c>
      <c r="K9167" s="3">
        <v>52.18</v>
      </c>
    </row>
    <row r="9168" spans="1:11">
      <c r="A9168" t="s">
        <v>27524</v>
      </c>
      <c r="B9168" s="1" t="s">
        <v>27525</v>
      </c>
      <c r="C9168" s="2">
        <v>46129.646805555603</v>
      </c>
      <c r="D9168" s="1" t="s">
        <v>27526</v>
      </c>
      <c r="E9168" s="1" t="s">
        <v>26812</v>
      </c>
      <c r="F9168" s="2">
        <v>46091.916678240697</v>
      </c>
      <c r="G9168" s="3">
        <v>51.06</v>
      </c>
      <c r="H9168" s="3">
        <v>47.3</v>
      </c>
      <c r="I9168" s="3">
        <v>67.7</v>
      </c>
      <c r="J9168" s="3">
        <v>49.77</v>
      </c>
      <c r="K9168" s="3">
        <v>52.01</v>
      </c>
    </row>
    <row r="9169" spans="1:11">
      <c r="A9169" t="s">
        <v>27527</v>
      </c>
      <c r="B9169" s="1" t="s">
        <v>27528</v>
      </c>
      <c r="C9169" s="2">
        <v>46129.646747685198</v>
      </c>
      <c r="D9169" s="1" t="s">
        <v>27529</v>
      </c>
      <c r="E9169" s="1" t="s">
        <v>26812</v>
      </c>
      <c r="F9169" s="2">
        <v>46091.958344907398</v>
      </c>
      <c r="G9169" s="3">
        <v>50.64</v>
      </c>
      <c r="H9169" s="3">
        <v>47.6</v>
      </c>
      <c r="I9169" s="3">
        <v>63.1</v>
      </c>
      <c r="J9169" s="3">
        <v>49.54</v>
      </c>
      <c r="K9169" s="3">
        <v>51.55</v>
      </c>
    </row>
    <row r="9170" spans="1:11">
      <c r="A9170" t="s">
        <v>27530</v>
      </c>
      <c r="B9170" s="1" t="s">
        <v>27531</v>
      </c>
      <c r="C9170" s="2">
        <v>46129.646782407399</v>
      </c>
      <c r="D9170" s="1" t="s">
        <v>27532</v>
      </c>
      <c r="E9170" s="1" t="s">
        <v>26812</v>
      </c>
      <c r="F9170" s="2">
        <v>46092.000011574099</v>
      </c>
      <c r="G9170" s="3">
        <v>50.31</v>
      </c>
      <c r="H9170" s="3">
        <v>47.1</v>
      </c>
      <c r="I9170" s="3">
        <v>61.8</v>
      </c>
      <c r="J9170" s="3">
        <v>49.2</v>
      </c>
      <c r="K9170" s="3">
        <v>51.22</v>
      </c>
    </row>
    <row r="9171" spans="1:11">
      <c r="A9171" t="s">
        <v>27533</v>
      </c>
      <c r="B9171" s="1" t="s">
        <v>27534</v>
      </c>
      <c r="C9171" s="2">
        <v>46129.646851851903</v>
      </c>
      <c r="D9171" s="1" t="s">
        <v>27535</v>
      </c>
      <c r="E9171" s="1" t="s">
        <v>26812</v>
      </c>
      <c r="F9171" s="2">
        <v>46092.041678240697</v>
      </c>
      <c r="G9171" s="3">
        <v>48.99</v>
      </c>
      <c r="H9171" s="3">
        <v>46.8</v>
      </c>
      <c r="I9171" s="3">
        <v>55.3</v>
      </c>
      <c r="J9171" s="3">
        <v>48.21</v>
      </c>
      <c r="K9171" s="3">
        <v>49.71</v>
      </c>
    </row>
    <row r="9172" spans="1:11">
      <c r="A9172" t="s">
        <v>27536</v>
      </c>
      <c r="B9172" s="1" t="s">
        <v>27537</v>
      </c>
      <c r="C9172" s="2">
        <v>46129.6469097222</v>
      </c>
      <c r="D9172" s="1" t="s">
        <v>27538</v>
      </c>
      <c r="E9172" s="1" t="s">
        <v>26812</v>
      </c>
      <c r="F9172" s="2">
        <v>46092.083344907398</v>
      </c>
      <c r="G9172" s="3">
        <v>48.47</v>
      </c>
      <c r="H9172" s="3">
        <v>46.3</v>
      </c>
      <c r="I9172" s="3">
        <v>54.5</v>
      </c>
      <c r="J9172" s="3">
        <v>47.83</v>
      </c>
      <c r="K9172" s="3">
        <v>49.1</v>
      </c>
    </row>
    <row r="9173" spans="1:11">
      <c r="A9173" t="s">
        <v>27539</v>
      </c>
      <c r="B9173" s="1" t="s">
        <v>27540</v>
      </c>
      <c r="C9173" s="2">
        <v>46129.646874999999</v>
      </c>
      <c r="D9173" s="1" t="s">
        <v>27541</v>
      </c>
      <c r="E9173" s="1" t="s">
        <v>26812</v>
      </c>
      <c r="F9173" s="2">
        <v>46092.125011574099</v>
      </c>
      <c r="G9173" s="3">
        <v>48.54</v>
      </c>
      <c r="H9173" s="3">
        <v>45.9</v>
      </c>
      <c r="I9173" s="3">
        <v>63</v>
      </c>
      <c r="J9173" s="3">
        <v>47.66</v>
      </c>
      <c r="K9173" s="3">
        <v>49.32</v>
      </c>
    </row>
    <row r="9174" spans="1:11">
      <c r="A9174" t="s">
        <v>27542</v>
      </c>
      <c r="B9174" s="1" t="s">
        <v>27543</v>
      </c>
      <c r="C9174" s="2">
        <v>46129.646979166697</v>
      </c>
      <c r="D9174" s="1" t="s">
        <v>27544</v>
      </c>
      <c r="E9174" s="1" t="s">
        <v>26812</v>
      </c>
      <c r="F9174" s="2">
        <v>46092.166678240697</v>
      </c>
      <c r="G9174" s="3">
        <v>48.63</v>
      </c>
      <c r="H9174" s="3">
        <v>46.1</v>
      </c>
      <c r="I9174" s="3">
        <v>61.9</v>
      </c>
      <c r="J9174" s="3">
        <v>47.83</v>
      </c>
      <c r="K9174" s="3">
        <v>49.34</v>
      </c>
    </row>
    <row r="9175" spans="1:11">
      <c r="A9175" t="s">
        <v>27545</v>
      </c>
      <c r="B9175" s="1" t="s">
        <v>27546</v>
      </c>
      <c r="C9175" s="2">
        <v>46129.647106481498</v>
      </c>
      <c r="D9175" s="1" t="s">
        <v>27547</v>
      </c>
      <c r="E9175" s="1" t="s">
        <v>26812</v>
      </c>
      <c r="F9175" s="2">
        <v>46092.208344907398</v>
      </c>
      <c r="G9175" s="3">
        <v>49.81</v>
      </c>
      <c r="H9175" s="3">
        <v>46.3</v>
      </c>
      <c r="I9175" s="3">
        <v>63.5</v>
      </c>
      <c r="J9175" s="3">
        <v>48.17</v>
      </c>
      <c r="K9175" s="3">
        <v>51.25</v>
      </c>
    </row>
    <row r="9176" spans="1:11">
      <c r="A9176" t="s">
        <v>27548</v>
      </c>
      <c r="B9176" s="1" t="s">
        <v>27549</v>
      </c>
      <c r="C9176" s="2">
        <v>46129.647152777798</v>
      </c>
      <c r="D9176" s="1" t="s">
        <v>27550</v>
      </c>
      <c r="E9176" s="1" t="s">
        <v>26812</v>
      </c>
      <c r="F9176" s="2">
        <v>46092.250011574099</v>
      </c>
      <c r="G9176" s="3">
        <v>50.24</v>
      </c>
      <c r="H9176" s="3">
        <v>36.200000000000003</v>
      </c>
      <c r="I9176" s="3">
        <v>67.900000000000006</v>
      </c>
      <c r="J9176" s="3">
        <v>47.17</v>
      </c>
      <c r="K9176" s="3">
        <v>50.56</v>
      </c>
    </row>
    <row r="9177" spans="1:11">
      <c r="A9177" t="s">
        <v>27551</v>
      </c>
      <c r="B9177" s="1" t="s">
        <v>27552</v>
      </c>
      <c r="C9177" s="2">
        <v>46129.646921296298</v>
      </c>
      <c r="D9177" s="1" t="s">
        <v>27553</v>
      </c>
      <c r="E9177" s="1" t="s">
        <v>26812</v>
      </c>
      <c r="F9177" s="2">
        <v>46092.291678240697</v>
      </c>
      <c r="G9177" s="3">
        <v>46.07</v>
      </c>
      <c r="H9177" s="3">
        <v>37.200000000000003</v>
      </c>
      <c r="I9177" s="3">
        <v>64.5</v>
      </c>
      <c r="J9177" s="3">
        <v>41.47</v>
      </c>
      <c r="K9177" s="3">
        <v>47.95</v>
      </c>
    </row>
    <row r="9178" spans="1:11">
      <c r="A9178" t="s">
        <v>27554</v>
      </c>
      <c r="B9178" s="1" t="s">
        <v>27555</v>
      </c>
      <c r="C9178" s="2">
        <v>46129.646585648101</v>
      </c>
      <c r="D9178" s="1" t="s">
        <v>27556</v>
      </c>
      <c r="E9178" s="1" t="s">
        <v>26812</v>
      </c>
      <c r="F9178" s="2">
        <v>46092.333344907398</v>
      </c>
      <c r="G9178" s="3">
        <v>62.81</v>
      </c>
      <c r="H9178" s="3">
        <v>43.9</v>
      </c>
      <c r="I9178" s="3">
        <v>83.1</v>
      </c>
      <c r="J9178" s="3">
        <v>57.6</v>
      </c>
      <c r="K9178" s="3">
        <v>63.99</v>
      </c>
    </row>
    <row r="9179" spans="1:11">
      <c r="A9179" t="s">
        <v>27557</v>
      </c>
      <c r="B9179" s="1" t="s">
        <v>27558</v>
      </c>
      <c r="C9179" s="2">
        <v>46129.647071759297</v>
      </c>
      <c r="D9179" s="1" t="s">
        <v>27559</v>
      </c>
      <c r="E9179" s="1" t="s">
        <v>26812</v>
      </c>
      <c r="F9179" s="2">
        <v>46092.375011574099</v>
      </c>
      <c r="G9179" s="3">
        <v>60.72</v>
      </c>
      <c r="H9179" s="3">
        <v>46.5</v>
      </c>
      <c r="I9179" s="3">
        <v>79.900000000000006</v>
      </c>
      <c r="J9179" s="3">
        <v>55.03</v>
      </c>
      <c r="K9179" s="3">
        <v>61.21</v>
      </c>
    </row>
    <row r="9180" spans="1:11">
      <c r="A9180" t="s">
        <v>27560</v>
      </c>
      <c r="B9180" s="1" t="s">
        <v>27561</v>
      </c>
      <c r="C9180" s="2">
        <v>46129.646898148101</v>
      </c>
      <c r="D9180" s="1" t="s">
        <v>27562</v>
      </c>
      <c r="E9180" s="1" t="s">
        <v>26812</v>
      </c>
      <c r="F9180" s="2">
        <v>46092.416678240697</v>
      </c>
      <c r="G9180" s="3">
        <v>58.05</v>
      </c>
      <c r="H9180" s="3">
        <v>40.799999999999997</v>
      </c>
      <c r="I9180" s="3">
        <v>77.8</v>
      </c>
      <c r="J9180" s="3">
        <v>51.82</v>
      </c>
      <c r="K9180" s="3">
        <v>57.51</v>
      </c>
    </row>
    <row r="9181" spans="1:11">
      <c r="A9181" t="s">
        <v>27563</v>
      </c>
      <c r="B9181" s="1" t="s">
        <v>27564</v>
      </c>
      <c r="C9181" s="2">
        <v>46129.647002314799</v>
      </c>
      <c r="D9181" s="1" t="s">
        <v>27565</v>
      </c>
      <c r="E9181" s="1" t="s">
        <v>26812</v>
      </c>
      <c r="F9181" s="2">
        <v>46092.458344907398</v>
      </c>
      <c r="G9181" s="3">
        <v>55.09</v>
      </c>
      <c r="H9181" s="3">
        <v>39.6</v>
      </c>
      <c r="I9181" s="3">
        <v>70.3</v>
      </c>
      <c r="J9181" s="3">
        <v>49.54</v>
      </c>
      <c r="K9181" s="3">
        <v>54.75</v>
      </c>
    </row>
    <row r="9182" spans="1:11">
      <c r="A9182" t="s">
        <v>27566</v>
      </c>
      <c r="B9182" s="1" t="s">
        <v>27567</v>
      </c>
      <c r="C9182" s="2">
        <v>46129.647118055596</v>
      </c>
      <c r="D9182" s="1" t="s">
        <v>27568</v>
      </c>
      <c r="E9182" s="1" t="s">
        <v>26812</v>
      </c>
      <c r="F9182" s="2">
        <v>46092.500011574099</v>
      </c>
      <c r="G9182" s="3">
        <v>56.44</v>
      </c>
      <c r="H9182" s="3">
        <v>45.4</v>
      </c>
      <c r="I9182" s="3">
        <v>74</v>
      </c>
      <c r="J9182" s="3">
        <v>52.53</v>
      </c>
      <c r="K9182" s="3">
        <v>57.96</v>
      </c>
    </row>
    <row r="9183" spans="1:11">
      <c r="A9183" t="s">
        <v>27569</v>
      </c>
      <c r="B9183" s="1" t="s">
        <v>27570</v>
      </c>
      <c r="C9183" s="2">
        <v>46129.6468171296</v>
      </c>
      <c r="D9183" s="1" t="s">
        <v>27571</v>
      </c>
      <c r="E9183" s="1" t="s">
        <v>26812</v>
      </c>
      <c r="F9183" s="2">
        <v>46092.541678240697</v>
      </c>
      <c r="G9183" s="3">
        <v>60.82</v>
      </c>
      <c r="H9183" s="3">
        <v>47.8</v>
      </c>
      <c r="I9183" s="3">
        <v>77.3</v>
      </c>
      <c r="J9183" s="3">
        <v>55.54</v>
      </c>
      <c r="K9183" s="3">
        <v>61.78</v>
      </c>
    </row>
    <row r="9184" spans="1:11">
      <c r="A9184" t="s">
        <v>27572</v>
      </c>
      <c r="B9184" s="1" t="s">
        <v>27573</v>
      </c>
      <c r="C9184" s="2">
        <v>46129.647013888898</v>
      </c>
      <c r="D9184" s="1" t="s">
        <v>27574</v>
      </c>
      <c r="E9184" s="1" t="s">
        <v>26812</v>
      </c>
      <c r="F9184" s="2">
        <v>46092.583344907398</v>
      </c>
      <c r="G9184" s="3">
        <v>57.49</v>
      </c>
      <c r="H9184" s="3">
        <v>44</v>
      </c>
      <c r="I9184" s="3">
        <v>76.5</v>
      </c>
      <c r="J9184" s="3">
        <v>50.55</v>
      </c>
      <c r="K9184" s="3">
        <v>57.43</v>
      </c>
    </row>
    <row r="9185" spans="1:11">
      <c r="A9185" t="s">
        <v>27575</v>
      </c>
      <c r="B9185" s="1" t="s">
        <v>27576</v>
      </c>
      <c r="C9185" s="2">
        <v>46129.646631944401</v>
      </c>
      <c r="D9185" s="1" t="s">
        <v>27577</v>
      </c>
      <c r="E9185" s="1" t="s">
        <v>26812</v>
      </c>
      <c r="F9185" s="2">
        <v>46092.625011574099</v>
      </c>
      <c r="G9185" s="3">
        <v>60.34</v>
      </c>
      <c r="H9185" s="3">
        <v>46.6</v>
      </c>
      <c r="I9185" s="3">
        <v>78.400000000000006</v>
      </c>
      <c r="J9185" s="3">
        <v>51.96</v>
      </c>
      <c r="K9185" s="3">
        <v>60.41</v>
      </c>
    </row>
    <row r="9186" spans="1:11">
      <c r="A9186" t="s">
        <v>27578</v>
      </c>
      <c r="B9186" s="1" t="s">
        <v>27579</v>
      </c>
      <c r="C9186" s="2">
        <v>46129.646631944401</v>
      </c>
      <c r="D9186" s="1" t="s">
        <v>27580</v>
      </c>
      <c r="E9186" s="1" t="s">
        <v>26812</v>
      </c>
      <c r="F9186" s="2">
        <v>46092.666678240697</v>
      </c>
      <c r="G9186" s="3">
        <v>57.8</v>
      </c>
      <c r="H9186" s="3">
        <v>44.7</v>
      </c>
      <c r="I9186" s="3">
        <v>83.8</v>
      </c>
      <c r="J9186" s="3">
        <v>51.79</v>
      </c>
      <c r="K9186" s="3">
        <v>58.78</v>
      </c>
    </row>
    <row r="9187" spans="1:11">
      <c r="A9187" t="s">
        <v>27581</v>
      </c>
      <c r="B9187" s="1" t="s">
        <v>27582</v>
      </c>
      <c r="C9187" s="2">
        <v>46129.6471296296</v>
      </c>
      <c r="D9187" s="1" t="s">
        <v>27583</v>
      </c>
      <c r="E9187" s="1" t="s">
        <v>26812</v>
      </c>
      <c r="F9187" s="2">
        <v>46092.708344907398</v>
      </c>
      <c r="G9187" s="3">
        <v>53.02</v>
      </c>
      <c r="H9187" s="3">
        <v>37</v>
      </c>
      <c r="I9187" s="3">
        <v>71.8</v>
      </c>
      <c r="J9187" s="3">
        <v>46.99</v>
      </c>
      <c r="K9187" s="3">
        <v>52.97</v>
      </c>
    </row>
    <row r="9188" spans="1:11">
      <c r="A9188" t="s">
        <v>27584</v>
      </c>
      <c r="B9188" s="1" t="s">
        <v>27585</v>
      </c>
      <c r="C9188" s="2">
        <v>46129.646689814799</v>
      </c>
      <c r="D9188" s="1" t="s">
        <v>27586</v>
      </c>
      <c r="E9188" s="1" t="s">
        <v>26812</v>
      </c>
      <c r="F9188" s="2">
        <v>46092.750011574099</v>
      </c>
      <c r="G9188" s="3">
        <v>49.48</v>
      </c>
      <c r="H9188" s="3">
        <v>34.9</v>
      </c>
      <c r="I9188" s="3">
        <v>65.2</v>
      </c>
      <c r="J9188" s="3">
        <v>45.78</v>
      </c>
      <c r="K9188" s="3">
        <v>49.24</v>
      </c>
    </row>
    <row r="9189" spans="1:11">
      <c r="A9189" t="s">
        <v>27587</v>
      </c>
      <c r="B9189" s="1" t="s">
        <v>27588</v>
      </c>
      <c r="C9189" s="2">
        <v>46129.647152777798</v>
      </c>
      <c r="D9189" s="1" t="s">
        <v>27589</v>
      </c>
      <c r="E9189" s="1" t="s">
        <v>26812</v>
      </c>
      <c r="F9189" s="2">
        <v>46092.791678240697</v>
      </c>
      <c r="G9189" s="3">
        <v>49.66</v>
      </c>
      <c r="H9189" s="3">
        <v>47.8</v>
      </c>
      <c r="I9189" s="3">
        <v>61.9</v>
      </c>
      <c r="J9189" s="3">
        <v>48.86</v>
      </c>
      <c r="K9189" s="3">
        <v>50.29</v>
      </c>
    </row>
    <row r="9190" spans="1:11">
      <c r="A9190" t="s">
        <v>27590</v>
      </c>
      <c r="B9190" s="1" t="s">
        <v>27591</v>
      </c>
      <c r="C9190" s="2">
        <v>46129.6468634259</v>
      </c>
      <c r="D9190" s="1" t="s">
        <v>27592</v>
      </c>
      <c r="E9190" s="1" t="s">
        <v>26812</v>
      </c>
      <c r="F9190" s="2">
        <v>46092.833344907398</v>
      </c>
      <c r="G9190" s="3">
        <v>49.41</v>
      </c>
      <c r="H9190" s="3">
        <v>47.1</v>
      </c>
      <c r="I9190" s="3">
        <v>61.9</v>
      </c>
      <c r="J9190" s="3">
        <v>48.65</v>
      </c>
      <c r="K9190" s="3">
        <v>50.14</v>
      </c>
    </row>
    <row r="9191" spans="1:11">
      <c r="A9191" t="s">
        <v>27593</v>
      </c>
      <c r="B9191" s="1" t="s">
        <v>27594</v>
      </c>
      <c r="C9191" s="2">
        <v>46129.647048611099</v>
      </c>
      <c r="D9191" s="1" t="s">
        <v>27595</v>
      </c>
      <c r="E9191" s="1" t="s">
        <v>26812</v>
      </c>
      <c r="F9191" s="2">
        <v>46092.875011574099</v>
      </c>
      <c r="G9191" s="3">
        <v>49.87</v>
      </c>
      <c r="H9191" s="3">
        <v>47.5</v>
      </c>
      <c r="I9191" s="3">
        <v>62.3</v>
      </c>
      <c r="J9191" s="3">
        <v>48.83</v>
      </c>
      <c r="K9191" s="3">
        <v>50.57</v>
      </c>
    </row>
    <row r="9192" spans="1:11">
      <c r="A9192" t="s">
        <v>27596</v>
      </c>
      <c r="B9192" s="1" t="s">
        <v>27597</v>
      </c>
      <c r="C9192" s="2">
        <v>46129.647118055596</v>
      </c>
      <c r="D9192" s="1" t="s">
        <v>27598</v>
      </c>
      <c r="E9192" s="1" t="s">
        <v>26812</v>
      </c>
      <c r="F9192" s="2">
        <v>46092.916678240697</v>
      </c>
      <c r="G9192" s="3">
        <v>49.62</v>
      </c>
      <c r="H9192" s="3">
        <v>47.6</v>
      </c>
      <c r="I9192" s="3">
        <v>56.5</v>
      </c>
      <c r="J9192" s="3">
        <v>48.95</v>
      </c>
      <c r="K9192" s="3">
        <v>50.26</v>
      </c>
    </row>
    <row r="9193" spans="1:11">
      <c r="A9193" t="s">
        <v>27599</v>
      </c>
      <c r="B9193" s="1" t="s">
        <v>27600</v>
      </c>
      <c r="C9193" s="2">
        <v>46129.646724537</v>
      </c>
      <c r="D9193" s="1" t="s">
        <v>27601</v>
      </c>
      <c r="E9193" s="1" t="s">
        <v>26812</v>
      </c>
      <c r="F9193" s="2">
        <v>46092.958344907398</v>
      </c>
      <c r="G9193" s="3">
        <v>49.67</v>
      </c>
      <c r="H9193" s="3">
        <v>47.6</v>
      </c>
      <c r="I9193" s="3">
        <v>72.5</v>
      </c>
      <c r="J9193" s="3">
        <v>48.86</v>
      </c>
      <c r="K9193" s="3">
        <v>50.27</v>
      </c>
    </row>
    <row r="9194" spans="1:11">
      <c r="A9194" t="s">
        <v>27602</v>
      </c>
      <c r="B9194" s="1" t="s">
        <v>27603</v>
      </c>
      <c r="C9194" s="2">
        <v>46129.646921296298</v>
      </c>
      <c r="D9194" s="1" t="s">
        <v>27604</v>
      </c>
      <c r="E9194" s="1" t="s">
        <v>26812</v>
      </c>
      <c r="F9194" s="2">
        <v>46093.000011574099</v>
      </c>
      <c r="G9194" s="3">
        <v>49.47</v>
      </c>
      <c r="H9194" s="3">
        <v>47.4</v>
      </c>
      <c r="I9194" s="3">
        <v>58.5</v>
      </c>
      <c r="J9194" s="3">
        <v>48.87</v>
      </c>
      <c r="K9194" s="3">
        <v>50.04</v>
      </c>
    </row>
    <row r="9195" spans="1:11">
      <c r="A9195" t="s">
        <v>27605</v>
      </c>
      <c r="B9195" s="1" t="s">
        <v>27606</v>
      </c>
      <c r="C9195" s="2">
        <v>46129.646990740701</v>
      </c>
      <c r="D9195" s="1" t="s">
        <v>27607</v>
      </c>
      <c r="E9195" s="1" t="s">
        <v>26812</v>
      </c>
      <c r="F9195" s="2">
        <v>46093.041678240697</v>
      </c>
      <c r="G9195" s="3">
        <v>49.44</v>
      </c>
      <c r="H9195" s="3">
        <v>47.6</v>
      </c>
      <c r="I9195" s="3">
        <v>52.6</v>
      </c>
      <c r="J9195" s="3">
        <v>48.85</v>
      </c>
      <c r="K9195" s="3">
        <v>50.01</v>
      </c>
    </row>
    <row r="9196" spans="1:11">
      <c r="A9196" t="s">
        <v>27608</v>
      </c>
      <c r="B9196" s="1" t="s">
        <v>27609</v>
      </c>
      <c r="C9196" s="2">
        <v>46129.6471296296</v>
      </c>
      <c r="D9196" s="1" t="s">
        <v>27610</v>
      </c>
      <c r="E9196" s="1" t="s">
        <v>26812</v>
      </c>
      <c r="F9196" s="2">
        <v>46093.083344907398</v>
      </c>
      <c r="G9196" s="3">
        <v>49.41</v>
      </c>
      <c r="H9196" s="3">
        <v>47.6</v>
      </c>
      <c r="I9196" s="3">
        <v>56</v>
      </c>
      <c r="J9196" s="3">
        <v>48.78</v>
      </c>
      <c r="K9196" s="3">
        <v>50.03</v>
      </c>
    </row>
    <row r="9197" spans="1:11">
      <c r="A9197" t="s">
        <v>27611</v>
      </c>
      <c r="B9197" s="1" t="s">
        <v>27612</v>
      </c>
      <c r="C9197" s="2">
        <v>46129.647083333301</v>
      </c>
      <c r="D9197" s="1" t="s">
        <v>27613</v>
      </c>
      <c r="E9197" s="1" t="s">
        <v>26812</v>
      </c>
      <c r="F9197" s="2">
        <v>46093.125011574099</v>
      </c>
      <c r="G9197" s="3">
        <v>49.51</v>
      </c>
      <c r="H9197" s="3">
        <v>46.9</v>
      </c>
      <c r="I9197" s="3">
        <v>63.7</v>
      </c>
      <c r="J9197" s="3">
        <v>48.69</v>
      </c>
      <c r="K9197" s="3">
        <v>50.2</v>
      </c>
    </row>
    <row r="9198" spans="1:11">
      <c r="A9198" t="s">
        <v>27614</v>
      </c>
      <c r="B9198" s="1" t="s">
        <v>27615</v>
      </c>
      <c r="C9198" s="2">
        <v>46129.6468634259</v>
      </c>
      <c r="D9198" s="1" t="s">
        <v>27616</v>
      </c>
      <c r="E9198" s="1" t="s">
        <v>26812</v>
      </c>
      <c r="F9198" s="2">
        <v>46093.166678240697</v>
      </c>
      <c r="G9198" s="3">
        <v>50.22</v>
      </c>
      <c r="H9198" s="3">
        <v>47.1</v>
      </c>
      <c r="I9198" s="3">
        <v>61.9</v>
      </c>
      <c r="J9198" s="3">
        <v>49.01</v>
      </c>
      <c r="K9198" s="3">
        <v>51.13</v>
      </c>
    </row>
    <row r="9199" spans="1:11">
      <c r="A9199" t="s">
        <v>27617</v>
      </c>
      <c r="B9199" s="1" t="s">
        <v>27618</v>
      </c>
      <c r="C9199" s="2">
        <v>46129.647094907399</v>
      </c>
      <c r="D9199" s="1" t="s">
        <v>27619</v>
      </c>
      <c r="E9199" s="1" t="s">
        <v>26812</v>
      </c>
      <c r="F9199" s="2">
        <v>46093.208344907398</v>
      </c>
      <c r="G9199" s="3">
        <v>50.85</v>
      </c>
      <c r="H9199" s="3">
        <v>47.4</v>
      </c>
      <c r="I9199" s="3">
        <v>64.3</v>
      </c>
      <c r="J9199" s="3">
        <v>49.45</v>
      </c>
      <c r="K9199" s="3">
        <v>51.94</v>
      </c>
    </row>
    <row r="9200" spans="1:11">
      <c r="A9200" t="s">
        <v>27620</v>
      </c>
      <c r="B9200" s="1" t="s">
        <v>27621</v>
      </c>
      <c r="C9200" s="2">
        <v>46129.647071759297</v>
      </c>
      <c r="D9200" s="1" t="s">
        <v>27622</v>
      </c>
      <c r="E9200" s="1" t="s">
        <v>26812</v>
      </c>
      <c r="F9200" s="2">
        <v>46093.250011574099</v>
      </c>
      <c r="G9200" s="3">
        <v>51.96</v>
      </c>
      <c r="H9200" s="3">
        <v>44.9</v>
      </c>
      <c r="I9200" s="3">
        <v>69</v>
      </c>
      <c r="J9200" s="3">
        <v>50.58</v>
      </c>
      <c r="K9200" s="3">
        <v>52.74</v>
      </c>
    </row>
    <row r="9201" spans="1:11">
      <c r="A9201" t="s">
        <v>27623</v>
      </c>
      <c r="B9201" s="1" t="s">
        <v>27624</v>
      </c>
      <c r="C9201" s="2">
        <v>46129.646712962996</v>
      </c>
      <c r="D9201" s="1" t="s">
        <v>27625</v>
      </c>
      <c r="E9201" s="1" t="s">
        <v>26812</v>
      </c>
      <c r="F9201" s="2">
        <v>46093.291678240697</v>
      </c>
      <c r="G9201" s="3">
        <v>50.85</v>
      </c>
      <c r="H9201" s="3">
        <v>42.7</v>
      </c>
      <c r="I9201" s="3">
        <v>73.900000000000006</v>
      </c>
      <c r="J9201" s="3">
        <v>47.54</v>
      </c>
      <c r="K9201" s="3">
        <v>52.25</v>
      </c>
    </row>
    <row r="9202" spans="1:11">
      <c r="A9202" t="s">
        <v>27626</v>
      </c>
      <c r="B9202" s="1" t="s">
        <v>27627</v>
      </c>
      <c r="C9202" s="2">
        <v>46129.646782407399</v>
      </c>
      <c r="D9202" s="1" t="s">
        <v>27628</v>
      </c>
      <c r="E9202" s="1" t="s">
        <v>26812</v>
      </c>
      <c r="F9202" s="2">
        <v>46093.333344907398</v>
      </c>
      <c r="G9202" s="3">
        <v>59.49</v>
      </c>
      <c r="H9202" s="3">
        <v>45.5</v>
      </c>
      <c r="I9202" s="3">
        <v>83.4</v>
      </c>
      <c r="J9202" s="3">
        <v>51.96</v>
      </c>
      <c r="K9202" s="3">
        <v>58.59</v>
      </c>
    </row>
    <row r="9203" spans="1:11">
      <c r="A9203" t="s">
        <v>27629</v>
      </c>
      <c r="B9203" s="1" t="s">
        <v>27630</v>
      </c>
      <c r="C9203" s="2">
        <v>46129.647025462997</v>
      </c>
      <c r="D9203" s="1" t="s">
        <v>27631</v>
      </c>
      <c r="E9203" s="1" t="s">
        <v>26812</v>
      </c>
      <c r="F9203" s="2">
        <v>46093.375011574099</v>
      </c>
      <c r="G9203" s="3">
        <v>61.71</v>
      </c>
      <c r="H9203" s="3">
        <v>45.3</v>
      </c>
      <c r="I9203" s="3">
        <v>79.8</v>
      </c>
      <c r="J9203" s="3">
        <v>52.99</v>
      </c>
      <c r="K9203" s="3">
        <v>58.94</v>
      </c>
    </row>
    <row r="9204" spans="1:11">
      <c r="A9204" t="s">
        <v>27632</v>
      </c>
      <c r="B9204" s="1" t="s">
        <v>27633</v>
      </c>
      <c r="C9204" s="2">
        <v>46129.646886574097</v>
      </c>
      <c r="D9204" s="1" t="s">
        <v>27634</v>
      </c>
      <c r="E9204" s="1" t="s">
        <v>26812</v>
      </c>
      <c r="F9204" s="2">
        <v>46093.416678240697</v>
      </c>
      <c r="G9204" s="3">
        <v>55.96</v>
      </c>
      <c r="H9204" s="3">
        <v>44.8</v>
      </c>
      <c r="I9204" s="3">
        <v>72.400000000000006</v>
      </c>
      <c r="J9204" s="3">
        <v>50.76</v>
      </c>
      <c r="K9204" s="3">
        <v>57.21</v>
      </c>
    </row>
    <row r="9205" spans="1:11">
      <c r="A9205" t="s">
        <v>27635</v>
      </c>
      <c r="B9205" s="1" t="s">
        <v>27636</v>
      </c>
      <c r="C9205" s="2">
        <v>46129.646990740701</v>
      </c>
      <c r="D9205" s="1" t="s">
        <v>27637</v>
      </c>
      <c r="E9205" s="1" t="s">
        <v>26812</v>
      </c>
      <c r="F9205" s="2">
        <v>46093.458344907398</v>
      </c>
      <c r="G9205" s="3">
        <v>57.85</v>
      </c>
      <c r="H9205" s="3">
        <v>48.7</v>
      </c>
      <c r="I9205" s="3">
        <v>79.5</v>
      </c>
      <c r="J9205" s="3">
        <v>53.9</v>
      </c>
      <c r="K9205" s="3">
        <v>59.45</v>
      </c>
    </row>
    <row r="9206" spans="1:11">
      <c r="A9206" t="s">
        <v>27638</v>
      </c>
      <c r="B9206" s="1" t="s">
        <v>27639</v>
      </c>
      <c r="C9206" s="2">
        <v>46129.646678240701</v>
      </c>
      <c r="D9206" s="1" t="s">
        <v>27640</v>
      </c>
      <c r="E9206" s="1" t="s">
        <v>26812</v>
      </c>
      <c r="F9206" s="2">
        <v>46093.500011574099</v>
      </c>
      <c r="G9206" s="3">
        <v>56.67</v>
      </c>
      <c r="H9206" s="3">
        <v>46.4</v>
      </c>
      <c r="I9206" s="3">
        <v>79</v>
      </c>
      <c r="J9206" s="3">
        <v>52.72</v>
      </c>
      <c r="K9206" s="3">
        <v>57.98</v>
      </c>
    </row>
    <row r="9207" spans="1:11">
      <c r="A9207" t="s">
        <v>27641</v>
      </c>
      <c r="B9207" s="1" t="s">
        <v>27642</v>
      </c>
      <c r="C9207" s="2">
        <v>46129.646585648101</v>
      </c>
      <c r="D9207" s="1" t="s">
        <v>27643</v>
      </c>
      <c r="E9207" s="1" t="s">
        <v>26812</v>
      </c>
      <c r="F9207" s="2">
        <v>46093.541678240697</v>
      </c>
      <c r="G9207" s="3">
        <v>56.39</v>
      </c>
      <c r="H9207" s="3">
        <v>47.3</v>
      </c>
      <c r="I9207" s="3">
        <v>77.099999999999994</v>
      </c>
      <c r="J9207" s="3">
        <v>52.69</v>
      </c>
      <c r="K9207" s="3">
        <v>57.88</v>
      </c>
    </row>
    <row r="9208" spans="1:11">
      <c r="A9208" t="s">
        <v>27644</v>
      </c>
      <c r="B9208" s="1" t="s">
        <v>27645</v>
      </c>
      <c r="C9208" s="2">
        <v>46129.647002314799</v>
      </c>
      <c r="D9208" s="1" t="s">
        <v>27646</v>
      </c>
      <c r="E9208" s="1" t="s">
        <v>26812</v>
      </c>
      <c r="F9208" s="2">
        <v>46093.583344907398</v>
      </c>
      <c r="G9208" s="3">
        <v>59.34</v>
      </c>
      <c r="H9208" s="3">
        <v>45.9</v>
      </c>
      <c r="I9208" s="3">
        <v>77.8</v>
      </c>
      <c r="J9208" s="3">
        <v>54.03</v>
      </c>
      <c r="K9208" s="3">
        <v>60.95</v>
      </c>
    </row>
    <row r="9209" spans="1:11">
      <c r="A9209" t="s">
        <v>27647</v>
      </c>
      <c r="B9209" s="1" t="s">
        <v>27648</v>
      </c>
      <c r="C9209" s="2">
        <v>46129.646840277797</v>
      </c>
      <c r="D9209" s="1" t="s">
        <v>27649</v>
      </c>
      <c r="E9209" s="1" t="s">
        <v>26812</v>
      </c>
      <c r="F9209" s="2">
        <v>46093.625011574099</v>
      </c>
      <c r="G9209" s="3">
        <v>61.13</v>
      </c>
      <c r="H9209" s="3">
        <v>48.3</v>
      </c>
      <c r="I9209" s="3">
        <v>83.4</v>
      </c>
      <c r="J9209" s="3">
        <v>54.06</v>
      </c>
      <c r="K9209" s="3">
        <v>61.47</v>
      </c>
    </row>
    <row r="9210" spans="1:11">
      <c r="A9210" t="s">
        <v>27650</v>
      </c>
      <c r="B9210" s="1" t="s">
        <v>27651</v>
      </c>
      <c r="C9210" s="2">
        <v>46129.646689814799</v>
      </c>
      <c r="D9210" s="1" t="s">
        <v>27652</v>
      </c>
      <c r="E9210" s="1" t="s">
        <v>26812</v>
      </c>
      <c r="F9210" s="2">
        <v>46093.666678240697</v>
      </c>
      <c r="G9210" s="3">
        <v>62.13</v>
      </c>
      <c r="H9210" s="3">
        <v>48.5</v>
      </c>
      <c r="I9210" s="3">
        <v>81.2</v>
      </c>
      <c r="J9210" s="3">
        <v>53.8</v>
      </c>
      <c r="K9210" s="3">
        <v>62.98</v>
      </c>
    </row>
    <row r="9211" spans="1:11">
      <c r="A9211" t="s">
        <v>27653</v>
      </c>
      <c r="B9211" s="1" t="s">
        <v>27654</v>
      </c>
      <c r="C9211" s="2">
        <v>46129.646851851903</v>
      </c>
      <c r="D9211" s="1" t="s">
        <v>27655</v>
      </c>
      <c r="E9211" s="1" t="s">
        <v>26812</v>
      </c>
      <c r="F9211" s="2">
        <v>46093.708344907398</v>
      </c>
      <c r="G9211" s="3">
        <v>62.45</v>
      </c>
      <c r="H9211" s="3">
        <v>47.4</v>
      </c>
      <c r="I9211" s="3">
        <v>80.900000000000006</v>
      </c>
      <c r="J9211" s="3">
        <v>53.92</v>
      </c>
      <c r="K9211" s="3">
        <v>62.93</v>
      </c>
    </row>
    <row r="9212" spans="1:11">
      <c r="A9212" t="s">
        <v>27656</v>
      </c>
      <c r="B9212" s="1" t="s">
        <v>27657</v>
      </c>
      <c r="C9212" s="2">
        <v>46129.646874999999</v>
      </c>
      <c r="D9212" s="1" t="s">
        <v>27658</v>
      </c>
      <c r="E9212" s="1" t="s">
        <v>26812</v>
      </c>
      <c r="F9212" s="2">
        <v>46093.750011574099</v>
      </c>
      <c r="G9212" s="3">
        <v>56.36</v>
      </c>
      <c r="H9212" s="3">
        <v>49.1</v>
      </c>
      <c r="I9212" s="3">
        <v>80.400000000000006</v>
      </c>
      <c r="J9212" s="3">
        <v>52.96</v>
      </c>
      <c r="K9212" s="3">
        <v>57.72</v>
      </c>
    </row>
    <row r="9213" spans="1:11">
      <c r="A9213" t="s">
        <v>27659</v>
      </c>
      <c r="B9213" s="1" t="s">
        <v>27660</v>
      </c>
      <c r="C9213" s="2">
        <v>46129.647013888898</v>
      </c>
      <c r="D9213" s="1" t="s">
        <v>27661</v>
      </c>
      <c r="E9213" s="1" t="s">
        <v>26812</v>
      </c>
      <c r="F9213" s="2">
        <v>46093.791678240697</v>
      </c>
      <c r="G9213" s="3">
        <v>53.33</v>
      </c>
      <c r="H9213" s="3">
        <v>48.5</v>
      </c>
      <c r="I9213" s="3">
        <v>68.099999999999994</v>
      </c>
      <c r="J9213" s="3">
        <v>51.2</v>
      </c>
      <c r="K9213" s="3">
        <v>54.82</v>
      </c>
    </row>
    <row r="9214" spans="1:11">
      <c r="A9214" t="s">
        <v>27662</v>
      </c>
      <c r="B9214" s="1" t="s">
        <v>27663</v>
      </c>
      <c r="C9214" s="2">
        <v>46129.646990740701</v>
      </c>
      <c r="D9214" s="1" t="s">
        <v>27664</v>
      </c>
      <c r="E9214" s="1" t="s">
        <v>26812</v>
      </c>
      <c r="F9214" s="2">
        <v>46093.833344907398</v>
      </c>
      <c r="G9214" s="3">
        <v>53.99</v>
      </c>
      <c r="H9214" s="3">
        <v>48.9</v>
      </c>
      <c r="I9214" s="3">
        <v>68.599999999999994</v>
      </c>
      <c r="J9214" s="3">
        <v>51.53</v>
      </c>
      <c r="K9214" s="3">
        <v>55.37</v>
      </c>
    </row>
    <row r="9215" spans="1:11">
      <c r="A9215" t="s">
        <v>27665</v>
      </c>
      <c r="B9215" s="1" t="s">
        <v>27666</v>
      </c>
      <c r="C9215" s="2">
        <v>46129.647002314799</v>
      </c>
      <c r="D9215" s="1" t="s">
        <v>27667</v>
      </c>
      <c r="E9215" s="1" t="s">
        <v>26812</v>
      </c>
      <c r="F9215" s="2">
        <v>46093.875011574099</v>
      </c>
      <c r="G9215" s="3">
        <v>56.52</v>
      </c>
      <c r="H9215" s="3">
        <v>46.9</v>
      </c>
      <c r="I9215" s="3">
        <v>77.599999999999994</v>
      </c>
      <c r="J9215" s="3">
        <v>52.55</v>
      </c>
      <c r="K9215" s="3">
        <v>57.09</v>
      </c>
    </row>
    <row r="9216" spans="1:11">
      <c r="A9216" t="s">
        <v>27668</v>
      </c>
      <c r="B9216" s="1" t="s">
        <v>27669</v>
      </c>
      <c r="C9216" s="2">
        <v>46129.646805555603</v>
      </c>
      <c r="D9216" s="1" t="s">
        <v>27670</v>
      </c>
      <c r="E9216" s="1" t="s">
        <v>26812</v>
      </c>
      <c r="F9216" s="2">
        <v>46093.916678240697</v>
      </c>
      <c r="G9216" s="3">
        <v>51.17</v>
      </c>
      <c r="H9216" s="3">
        <v>48</v>
      </c>
      <c r="I9216" s="3">
        <v>61.4</v>
      </c>
      <c r="J9216" s="3">
        <v>50.26</v>
      </c>
      <c r="K9216" s="3">
        <v>51.91</v>
      </c>
    </row>
    <row r="9217" spans="1:11">
      <c r="A9217" t="s">
        <v>27671</v>
      </c>
      <c r="B9217" s="1" t="s">
        <v>27672</v>
      </c>
      <c r="C9217" s="2">
        <v>46129.647037037001</v>
      </c>
      <c r="D9217" s="1" t="s">
        <v>27673</v>
      </c>
      <c r="E9217" s="1" t="s">
        <v>26812</v>
      </c>
      <c r="F9217" s="2">
        <v>46093.958344907398</v>
      </c>
      <c r="G9217" s="3">
        <v>51.28</v>
      </c>
      <c r="H9217" s="3">
        <v>47.7</v>
      </c>
      <c r="I9217" s="3">
        <v>64.900000000000006</v>
      </c>
      <c r="J9217" s="3">
        <v>49.81</v>
      </c>
      <c r="K9217" s="3">
        <v>52.19</v>
      </c>
    </row>
    <row r="9218" spans="1:11">
      <c r="A9218" t="s">
        <v>27674</v>
      </c>
      <c r="B9218" s="1" t="s">
        <v>27675</v>
      </c>
      <c r="C9218" s="2">
        <v>46129.647094907399</v>
      </c>
      <c r="D9218" s="1" t="s">
        <v>27676</v>
      </c>
      <c r="E9218" s="1" t="s">
        <v>26812</v>
      </c>
      <c r="F9218" s="2">
        <v>46094.000011574099</v>
      </c>
      <c r="G9218" s="3">
        <v>52.15</v>
      </c>
      <c r="H9218" s="3">
        <v>48.1</v>
      </c>
      <c r="I9218" s="3">
        <v>66</v>
      </c>
      <c r="J9218" s="3">
        <v>50.3</v>
      </c>
      <c r="K9218" s="3">
        <v>53.39</v>
      </c>
    </row>
    <row r="9219" spans="1:11">
      <c r="A9219" t="s">
        <v>27677</v>
      </c>
      <c r="B9219" s="1" t="s">
        <v>27678</v>
      </c>
      <c r="C9219" s="2">
        <v>46129.647048611099</v>
      </c>
      <c r="D9219" s="1" t="s">
        <v>27679</v>
      </c>
      <c r="E9219" s="1" t="s">
        <v>26812</v>
      </c>
      <c r="F9219" s="2">
        <v>46094.041678240697</v>
      </c>
      <c r="G9219" s="3">
        <v>54.73</v>
      </c>
      <c r="H9219" s="3">
        <v>47.9</v>
      </c>
      <c r="I9219" s="3">
        <v>70</v>
      </c>
      <c r="J9219" s="3">
        <v>51.57</v>
      </c>
      <c r="K9219" s="3">
        <v>55.03</v>
      </c>
    </row>
    <row r="9220" spans="1:11">
      <c r="A9220" t="s">
        <v>27680</v>
      </c>
      <c r="B9220" s="1" t="s">
        <v>27681</v>
      </c>
      <c r="C9220" s="2">
        <v>46129.646712962996</v>
      </c>
      <c r="D9220" s="1" t="s">
        <v>27682</v>
      </c>
      <c r="E9220" s="1" t="s">
        <v>26812</v>
      </c>
      <c r="F9220" s="2">
        <v>46094.083344907398</v>
      </c>
      <c r="G9220" s="3">
        <v>50.65</v>
      </c>
      <c r="H9220" s="3">
        <v>47.4</v>
      </c>
      <c r="I9220" s="3">
        <v>67.900000000000006</v>
      </c>
      <c r="J9220" s="3">
        <v>49.5</v>
      </c>
      <c r="K9220" s="3">
        <v>51.47</v>
      </c>
    </row>
    <row r="9221" spans="1:11">
      <c r="A9221" t="s">
        <v>27683</v>
      </c>
      <c r="B9221" s="1" t="s">
        <v>27684</v>
      </c>
      <c r="C9221" s="2">
        <v>46129.647118055596</v>
      </c>
      <c r="D9221" s="1" t="s">
        <v>27685</v>
      </c>
      <c r="E9221" s="1" t="s">
        <v>26812</v>
      </c>
      <c r="F9221" s="2">
        <v>46094.125011574099</v>
      </c>
      <c r="G9221" s="3">
        <v>49.8</v>
      </c>
      <c r="H9221" s="3">
        <v>47.5</v>
      </c>
      <c r="I9221" s="3">
        <v>62.5</v>
      </c>
      <c r="J9221" s="3">
        <v>49.12</v>
      </c>
      <c r="K9221" s="3">
        <v>50.44</v>
      </c>
    </row>
    <row r="9222" spans="1:11">
      <c r="A9222" t="s">
        <v>27686</v>
      </c>
      <c r="B9222" s="1" t="s">
        <v>27687</v>
      </c>
      <c r="C9222" s="2">
        <v>46129.646979166697</v>
      </c>
      <c r="D9222" s="1" t="s">
        <v>27688</v>
      </c>
      <c r="E9222" s="1" t="s">
        <v>26812</v>
      </c>
      <c r="F9222" s="2">
        <v>46094.166678240697</v>
      </c>
      <c r="G9222" s="3">
        <v>50.18</v>
      </c>
      <c r="H9222" s="3">
        <v>48</v>
      </c>
      <c r="I9222" s="3">
        <v>62.3</v>
      </c>
      <c r="J9222" s="3">
        <v>49.44</v>
      </c>
      <c r="K9222" s="3">
        <v>50.84</v>
      </c>
    </row>
    <row r="9223" spans="1:11">
      <c r="A9223" t="s">
        <v>27689</v>
      </c>
      <c r="B9223" s="1" t="s">
        <v>27690</v>
      </c>
      <c r="C9223" s="2">
        <v>46129.646944444401</v>
      </c>
      <c r="D9223" s="1" t="s">
        <v>27691</v>
      </c>
      <c r="E9223" s="1" t="s">
        <v>26812</v>
      </c>
      <c r="F9223" s="2">
        <v>46094.208344907398</v>
      </c>
      <c r="G9223" s="3">
        <v>50.75</v>
      </c>
      <c r="H9223" s="3">
        <v>48.1</v>
      </c>
      <c r="I9223" s="3">
        <v>62.3</v>
      </c>
      <c r="J9223" s="3">
        <v>49.83</v>
      </c>
      <c r="K9223" s="3">
        <v>51.58</v>
      </c>
    </row>
    <row r="9224" spans="1:11">
      <c r="A9224" t="s">
        <v>27692</v>
      </c>
      <c r="B9224" s="1" t="s">
        <v>27693</v>
      </c>
      <c r="C9224" s="2">
        <v>46129.646828703699</v>
      </c>
      <c r="D9224" s="1" t="s">
        <v>27694</v>
      </c>
      <c r="E9224" s="1" t="s">
        <v>26812</v>
      </c>
      <c r="F9224" s="2">
        <v>46094.250011574099</v>
      </c>
      <c r="G9224" s="3">
        <v>51.98</v>
      </c>
      <c r="H9224" s="3">
        <v>38.9</v>
      </c>
      <c r="I9224" s="3">
        <v>66.2</v>
      </c>
      <c r="J9224" s="3">
        <v>50.45</v>
      </c>
      <c r="K9224" s="3">
        <v>52.63</v>
      </c>
    </row>
    <row r="9225" spans="1:11">
      <c r="A9225" t="s">
        <v>27695</v>
      </c>
      <c r="B9225" s="1" t="s">
        <v>27696</v>
      </c>
      <c r="C9225" s="2">
        <v>46129.646678240701</v>
      </c>
      <c r="D9225" s="1" t="s">
        <v>27697</v>
      </c>
      <c r="E9225" s="1" t="s">
        <v>26812</v>
      </c>
      <c r="F9225" s="2">
        <v>46094.291678240697</v>
      </c>
      <c r="G9225" s="3">
        <v>50.82</v>
      </c>
      <c r="H9225" s="3">
        <v>40.9</v>
      </c>
      <c r="I9225" s="3">
        <v>66.400000000000006</v>
      </c>
      <c r="J9225" s="3">
        <v>46.08</v>
      </c>
      <c r="K9225" s="3">
        <v>50.96</v>
      </c>
    </row>
    <row r="9226" spans="1:11">
      <c r="A9226" t="s">
        <v>27698</v>
      </c>
      <c r="B9226" s="1" t="s">
        <v>27699</v>
      </c>
      <c r="C9226" s="2">
        <v>46129.647002314799</v>
      </c>
      <c r="D9226" s="1" t="s">
        <v>27700</v>
      </c>
      <c r="E9226" s="1" t="s">
        <v>26812</v>
      </c>
      <c r="F9226" s="2">
        <v>46094.333344907398</v>
      </c>
      <c r="G9226" s="3">
        <v>61.43</v>
      </c>
      <c r="H9226" s="3">
        <v>47.6</v>
      </c>
      <c r="I9226" s="3">
        <v>84.6</v>
      </c>
      <c r="J9226" s="3">
        <v>55.76</v>
      </c>
      <c r="K9226" s="3">
        <v>60.83</v>
      </c>
    </row>
    <row r="9227" spans="1:11">
      <c r="A9227" t="s">
        <v>27701</v>
      </c>
      <c r="B9227" s="1" t="s">
        <v>27702</v>
      </c>
      <c r="C9227" s="2">
        <v>46129.647106481498</v>
      </c>
      <c r="D9227" s="1" t="s">
        <v>27703</v>
      </c>
      <c r="E9227" s="1" t="s">
        <v>26812</v>
      </c>
      <c r="F9227" s="2">
        <v>46094.375011574099</v>
      </c>
      <c r="G9227" s="3">
        <v>57.4</v>
      </c>
      <c r="H9227" s="3">
        <v>43.7</v>
      </c>
      <c r="I9227" s="3">
        <v>75.599999999999994</v>
      </c>
      <c r="J9227" s="3">
        <v>51.29</v>
      </c>
      <c r="K9227" s="3">
        <v>57.35</v>
      </c>
    </row>
    <row r="9228" spans="1:11">
      <c r="A9228" t="s">
        <v>27704</v>
      </c>
      <c r="B9228" s="1" t="s">
        <v>27705</v>
      </c>
      <c r="C9228" s="2">
        <v>46129.6468171296</v>
      </c>
      <c r="D9228" s="1" t="s">
        <v>27706</v>
      </c>
      <c r="E9228" s="1" t="s">
        <v>26812</v>
      </c>
      <c r="F9228" s="2">
        <v>46094.416678240697</v>
      </c>
      <c r="G9228" s="3">
        <v>54.39</v>
      </c>
      <c r="H9228" s="3">
        <v>43.7</v>
      </c>
      <c r="I9228" s="3">
        <v>78.8</v>
      </c>
      <c r="J9228" s="3">
        <v>47.46</v>
      </c>
      <c r="K9228" s="3">
        <v>53.67</v>
      </c>
    </row>
    <row r="9229" spans="1:11">
      <c r="A9229" t="s">
        <v>27707</v>
      </c>
      <c r="B9229" s="1" t="s">
        <v>27708</v>
      </c>
      <c r="C9229" s="2">
        <v>46129.647083333301</v>
      </c>
      <c r="D9229" s="1" t="s">
        <v>27709</v>
      </c>
      <c r="E9229" s="1" t="s">
        <v>26812</v>
      </c>
      <c r="F9229" s="2">
        <v>46094.458344907398</v>
      </c>
      <c r="G9229" s="3">
        <v>58.05</v>
      </c>
      <c r="H9229" s="3">
        <v>42.4</v>
      </c>
      <c r="I9229" s="3">
        <v>83</v>
      </c>
      <c r="J9229" s="3">
        <v>52.49</v>
      </c>
      <c r="K9229" s="3">
        <v>58.64</v>
      </c>
    </row>
    <row r="9230" spans="1:11">
      <c r="A9230" t="s">
        <v>27710</v>
      </c>
      <c r="B9230" s="1" t="s">
        <v>27711</v>
      </c>
      <c r="C9230" s="2">
        <v>46129.646643518499</v>
      </c>
      <c r="D9230" s="1" t="s">
        <v>27712</v>
      </c>
      <c r="E9230" s="1" t="s">
        <v>26812</v>
      </c>
      <c r="F9230" s="2">
        <v>46094.500011574099</v>
      </c>
      <c r="G9230" s="3">
        <v>60.34</v>
      </c>
      <c r="H9230" s="3">
        <v>44.8</v>
      </c>
      <c r="I9230" s="3">
        <v>81.599999999999994</v>
      </c>
      <c r="J9230" s="3">
        <v>52.91</v>
      </c>
      <c r="K9230" s="3">
        <v>61.25</v>
      </c>
    </row>
    <row r="9231" spans="1:11">
      <c r="A9231" t="s">
        <v>27713</v>
      </c>
      <c r="B9231" s="1" t="s">
        <v>27714</v>
      </c>
      <c r="C9231" s="2">
        <v>46129.646724537</v>
      </c>
      <c r="D9231" s="1" t="s">
        <v>27715</v>
      </c>
      <c r="E9231" s="1" t="s">
        <v>26812</v>
      </c>
      <c r="F9231" s="2">
        <v>46094.541678240697</v>
      </c>
      <c r="G9231" s="3">
        <v>58.87</v>
      </c>
      <c r="H9231" s="3">
        <v>43</v>
      </c>
      <c r="I9231" s="3">
        <v>79.5</v>
      </c>
      <c r="J9231" s="3">
        <v>52.01</v>
      </c>
      <c r="K9231" s="3">
        <v>59.41</v>
      </c>
    </row>
    <row r="9232" spans="1:11">
      <c r="A9232" t="s">
        <v>27716</v>
      </c>
      <c r="B9232" s="1" t="s">
        <v>27717</v>
      </c>
      <c r="C9232" s="2">
        <v>46129.646840277797</v>
      </c>
      <c r="D9232" s="1" t="s">
        <v>27718</v>
      </c>
      <c r="E9232" s="1" t="s">
        <v>26812</v>
      </c>
      <c r="F9232" s="2">
        <v>46094.583344907398</v>
      </c>
      <c r="G9232" s="3">
        <v>58.03</v>
      </c>
      <c r="H9232" s="3">
        <v>42.5</v>
      </c>
      <c r="I9232" s="3">
        <v>79.599999999999994</v>
      </c>
      <c r="J9232" s="3">
        <v>50.9</v>
      </c>
      <c r="K9232" s="3">
        <v>58.12</v>
      </c>
    </row>
    <row r="9233" spans="1:11">
      <c r="A9233" t="s">
        <v>27719</v>
      </c>
      <c r="B9233" s="1" t="s">
        <v>27720</v>
      </c>
      <c r="C9233" s="2">
        <v>46129.647106481498</v>
      </c>
      <c r="D9233" s="1" t="s">
        <v>27721</v>
      </c>
      <c r="E9233" s="1" t="s">
        <v>26812</v>
      </c>
      <c r="F9233" s="2">
        <v>46094.625011574099</v>
      </c>
      <c r="G9233" s="3">
        <v>58.44</v>
      </c>
      <c r="H9233" s="3">
        <v>43.3</v>
      </c>
      <c r="I9233" s="3">
        <v>72.400000000000006</v>
      </c>
      <c r="J9233" s="3">
        <v>53.5</v>
      </c>
      <c r="K9233" s="3">
        <v>61.01</v>
      </c>
    </row>
    <row r="9234" spans="1:11">
      <c r="A9234" t="s">
        <v>27722</v>
      </c>
      <c r="B9234" s="1" t="s">
        <v>27723</v>
      </c>
      <c r="C9234" s="2">
        <v>46129.646990740701</v>
      </c>
      <c r="D9234" s="1" t="s">
        <v>27724</v>
      </c>
      <c r="E9234" s="1" t="s">
        <v>26812</v>
      </c>
      <c r="F9234" s="2">
        <v>46094.666678240697</v>
      </c>
      <c r="G9234" s="3">
        <v>57.86</v>
      </c>
      <c r="H9234" s="3">
        <v>36.799999999999997</v>
      </c>
      <c r="I9234" s="3">
        <v>75.599999999999994</v>
      </c>
      <c r="J9234" s="3">
        <v>49.12</v>
      </c>
      <c r="K9234" s="3">
        <v>55.56</v>
      </c>
    </row>
    <row r="9235" spans="1:11">
      <c r="A9235" t="s">
        <v>27725</v>
      </c>
      <c r="B9235" s="1" t="s">
        <v>27726</v>
      </c>
      <c r="C9235" s="2">
        <v>46129.646967592598</v>
      </c>
      <c r="D9235" s="1" t="s">
        <v>27727</v>
      </c>
      <c r="E9235" s="1" t="s">
        <v>26812</v>
      </c>
      <c r="F9235" s="2">
        <v>46094.708344907398</v>
      </c>
      <c r="G9235" s="3">
        <v>45.89</v>
      </c>
      <c r="H9235" s="3">
        <v>34.9</v>
      </c>
      <c r="I9235" s="3">
        <v>67.7</v>
      </c>
      <c r="J9235" s="3">
        <v>40.07</v>
      </c>
      <c r="K9235" s="3">
        <v>45.53</v>
      </c>
    </row>
    <row r="9236" spans="1:11">
      <c r="A9236" t="s">
        <v>27728</v>
      </c>
      <c r="B9236" s="1" t="s">
        <v>27729</v>
      </c>
      <c r="C9236" s="2">
        <v>46129.646631944401</v>
      </c>
      <c r="D9236" s="1" t="s">
        <v>27730</v>
      </c>
      <c r="E9236" s="1" t="s">
        <v>26812</v>
      </c>
      <c r="F9236" s="2">
        <v>46094.750011574099</v>
      </c>
      <c r="G9236" s="3">
        <v>50.36</v>
      </c>
      <c r="H9236" s="3">
        <v>36.6</v>
      </c>
      <c r="I9236" s="3">
        <v>64</v>
      </c>
      <c r="J9236" s="3">
        <v>46.92</v>
      </c>
      <c r="K9236" s="3">
        <v>50.4</v>
      </c>
    </row>
    <row r="9237" spans="1:11">
      <c r="A9237" t="s">
        <v>27731</v>
      </c>
      <c r="B9237" s="1" t="s">
        <v>27732</v>
      </c>
      <c r="C9237" s="2">
        <v>46129.647002314799</v>
      </c>
      <c r="D9237" s="1" t="s">
        <v>27733</v>
      </c>
      <c r="E9237" s="1" t="s">
        <v>26812</v>
      </c>
      <c r="F9237" s="2">
        <v>46094.791678240697</v>
      </c>
      <c r="G9237" s="3">
        <v>51.3</v>
      </c>
      <c r="H9237" s="3">
        <v>49.4</v>
      </c>
      <c r="I9237" s="3">
        <v>61.1</v>
      </c>
      <c r="J9237" s="3">
        <v>50.64</v>
      </c>
      <c r="K9237" s="3">
        <v>51.83</v>
      </c>
    </row>
    <row r="9238" spans="1:11">
      <c r="A9238" t="s">
        <v>27734</v>
      </c>
      <c r="B9238" s="1" t="s">
        <v>27735</v>
      </c>
      <c r="C9238" s="2">
        <v>46129.647037037001</v>
      </c>
      <c r="D9238" s="1" t="s">
        <v>27736</v>
      </c>
      <c r="E9238" s="1" t="s">
        <v>26812</v>
      </c>
      <c r="F9238" s="2">
        <v>46094.833344907398</v>
      </c>
      <c r="G9238" s="3">
        <v>51.46</v>
      </c>
      <c r="H9238" s="3">
        <v>49.4</v>
      </c>
      <c r="I9238" s="3">
        <v>62.9</v>
      </c>
      <c r="J9238" s="3">
        <v>50.78</v>
      </c>
      <c r="K9238" s="3">
        <v>51.98</v>
      </c>
    </row>
    <row r="9239" spans="1:11">
      <c r="A9239" t="s">
        <v>27737</v>
      </c>
      <c r="B9239" s="1" t="s">
        <v>27738</v>
      </c>
      <c r="C9239" s="2">
        <v>46129.6469097222</v>
      </c>
      <c r="D9239" s="1" t="s">
        <v>27739</v>
      </c>
      <c r="E9239" s="1" t="s">
        <v>26812</v>
      </c>
      <c r="F9239" s="2">
        <v>46094.875011574099</v>
      </c>
      <c r="G9239" s="3">
        <v>51.4</v>
      </c>
      <c r="H9239" s="3">
        <v>48.4</v>
      </c>
      <c r="I9239" s="3">
        <v>65.7</v>
      </c>
      <c r="J9239" s="3">
        <v>50.38</v>
      </c>
      <c r="K9239" s="3">
        <v>51.8</v>
      </c>
    </row>
    <row r="9240" spans="1:11">
      <c r="A9240" t="s">
        <v>27740</v>
      </c>
      <c r="B9240" s="1" t="s">
        <v>27741</v>
      </c>
      <c r="C9240" s="2">
        <v>46129.6469560185</v>
      </c>
      <c r="D9240" s="1" t="s">
        <v>27742</v>
      </c>
      <c r="E9240" s="1" t="s">
        <v>26812</v>
      </c>
      <c r="F9240" s="2">
        <v>46094.916678240697</v>
      </c>
      <c r="G9240" s="3">
        <v>50.02</v>
      </c>
      <c r="H9240" s="3">
        <v>48.1</v>
      </c>
      <c r="I9240" s="3">
        <v>53.9</v>
      </c>
      <c r="J9240" s="3">
        <v>49.53</v>
      </c>
      <c r="K9240" s="3">
        <v>50.48</v>
      </c>
    </row>
    <row r="9241" spans="1:11">
      <c r="A9241" t="s">
        <v>27743</v>
      </c>
      <c r="B9241" s="1" t="s">
        <v>27744</v>
      </c>
      <c r="C9241" s="2">
        <v>46129.646608796298</v>
      </c>
      <c r="D9241" s="1" t="s">
        <v>27745</v>
      </c>
      <c r="E9241" s="1" t="s">
        <v>26812</v>
      </c>
      <c r="F9241" s="2">
        <v>46094.958344907398</v>
      </c>
      <c r="G9241" s="3">
        <v>49.86</v>
      </c>
      <c r="H9241" s="3">
        <v>48.3</v>
      </c>
      <c r="I9241" s="3">
        <v>52</v>
      </c>
      <c r="J9241" s="3">
        <v>49.4</v>
      </c>
      <c r="K9241" s="3">
        <v>50.31</v>
      </c>
    </row>
    <row r="9242" spans="1:11">
      <c r="A9242" t="s">
        <v>27746</v>
      </c>
      <c r="B9242" s="1" t="s">
        <v>27747</v>
      </c>
      <c r="C9242" s="2">
        <v>46129.646990740701</v>
      </c>
      <c r="D9242" s="1" t="s">
        <v>27748</v>
      </c>
      <c r="E9242" s="1" t="s">
        <v>26812</v>
      </c>
      <c r="F9242" s="2">
        <v>46095.000011574099</v>
      </c>
      <c r="G9242" s="3">
        <v>49.87</v>
      </c>
      <c r="H9242" s="3">
        <v>48.3</v>
      </c>
      <c r="I9242" s="3">
        <v>53.3</v>
      </c>
      <c r="J9242" s="3">
        <v>49.44</v>
      </c>
      <c r="K9242" s="3">
        <v>50.31</v>
      </c>
    </row>
    <row r="9243" spans="1:11">
      <c r="A9243" t="s">
        <v>27749</v>
      </c>
      <c r="B9243" s="1" t="s">
        <v>27750</v>
      </c>
      <c r="C9243" s="2">
        <v>46129.6471296296</v>
      </c>
      <c r="D9243" s="1" t="s">
        <v>27751</v>
      </c>
      <c r="E9243" s="1" t="s">
        <v>26812</v>
      </c>
      <c r="F9243" s="2">
        <v>46095.041678240697</v>
      </c>
      <c r="G9243" s="3">
        <v>49.72</v>
      </c>
      <c r="H9243" s="3">
        <v>48.3</v>
      </c>
      <c r="I9243" s="3">
        <v>51.9</v>
      </c>
      <c r="J9243" s="3">
        <v>49.27</v>
      </c>
      <c r="K9243" s="3">
        <v>50.19</v>
      </c>
    </row>
    <row r="9244" spans="1:11">
      <c r="A9244" t="s">
        <v>27752</v>
      </c>
      <c r="B9244" s="1" t="s">
        <v>27753</v>
      </c>
      <c r="C9244" s="2">
        <v>46129.646759259304</v>
      </c>
      <c r="D9244" s="1" t="s">
        <v>27754</v>
      </c>
      <c r="E9244" s="1" t="s">
        <v>26812</v>
      </c>
      <c r="F9244" s="2">
        <v>46095.083344907398</v>
      </c>
      <c r="G9244" s="3">
        <v>49.94</v>
      </c>
      <c r="H9244" s="3">
        <v>48.2</v>
      </c>
      <c r="I9244" s="3">
        <v>54.4</v>
      </c>
      <c r="J9244" s="3">
        <v>49.47</v>
      </c>
      <c r="K9244" s="3">
        <v>50.38</v>
      </c>
    </row>
    <row r="9245" spans="1:11">
      <c r="A9245" t="s">
        <v>27755</v>
      </c>
      <c r="B9245" s="1" t="s">
        <v>27756</v>
      </c>
      <c r="C9245" s="2">
        <v>46129.647083333301</v>
      </c>
      <c r="D9245" s="1" t="s">
        <v>27757</v>
      </c>
      <c r="E9245" s="1" t="s">
        <v>26812</v>
      </c>
      <c r="F9245" s="2">
        <v>46095.125011574099</v>
      </c>
      <c r="G9245" s="3">
        <v>50.14</v>
      </c>
      <c r="H9245" s="3">
        <v>48.2</v>
      </c>
      <c r="I9245" s="3">
        <v>55.7</v>
      </c>
      <c r="J9245" s="3">
        <v>49.62</v>
      </c>
      <c r="K9245" s="3">
        <v>50.65</v>
      </c>
    </row>
    <row r="9246" spans="1:11">
      <c r="A9246" t="s">
        <v>27758</v>
      </c>
      <c r="B9246" s="1" t="s">
        <v>27759</v>
      </c>
      <c r="C9246" s="2">
        <v>46129.647037037001</v>
      </c>
      <c r="D9246" s="1" t="s">
        <v>27760</v>
      </c>
      <c r="E9246" s="1" t="s">
        <v>26812</v>
      </c>
      <c r="F9246" s="2">
        <v>46095.166678240697</v>
      </c>
      <c r="G9246" s="3">
        <v>50.3</v>
      </c>
      <c r="H9246" s="3">
        <v>48.6</v>
      </c>
      <c r="I9246" s="3">
        <v>69.900000000000006</v>
      </c>
      <c r="J9246" s="3">
        <v>49.68</v>
      </c>
      <c r="K9246" s="3">
        <v>50.59</v>
      </c>
    </row>
    <row r="9247" spans="1:11">
      <c r="A9247" t="s">
        <v>27761</v>
      </c>
      <c r="B9247" s="1" t="s">
        <v>27762</v>
      </c>
      <c r="C9247" s="2">
        <v>46129.6469097222</v>
      </c>
      <c r="D9247" s="1" t="s">
        <v>27763</v>
      </c>
      <c r="E9247" s="1" t="s">
        <v>26812</v>
      </c>
      <c r="F9247" s="2">
        <v>46095.208344907398</v>
      </c>
      <c r="G9247" s="3">
        <v>52.42</v>
      </c>
      <c r="H9247" s="3">
        <v>48.6</v>
      </c>
      <c r="I9247" s="3">
        <v>70.2</v>
      </c>
      <c r="J9247" s="3">
        <v>49.73</v>
      </c>
      <c r="K9247" s="3">
        <v>53.01</v>
      </c>
    </row>
    <row r="9248" spans="1:11">
      <c r="A9248" t="s">
        <v>27764</v>
      </c>
      <c r="B9248" s="1" t="s">
        <v>27765</v>
      </c>
      <c r="C9248" s="2">
        <v>46129.646932870397</v>
      </c>
      <c r="D9248" s="1" t="s">
        <v>27766</v>
      </c>
      <c r="E9248" s="1" t="s">
        <v>26812</v>
      </c>
      <c r="F9248" s="2">
        <v>46095.250011574099</v>
      </c>
      <c r="G9248" s="3">
        <v>51.53</v>
      </c>
      <c r="H9248" s="3">
        <v>34</v>
      </c>
      <c r="I9248" s="3">
        <v>73.900000000000006</v>
      </c>
      <c r="J9248" s="3">
        <v>47.5</v>
      </c>
      <c r="K9248" s="3">
        <v>51.37</v>
      </c>
    </row>
    <row r="9249" spans="1:11">
      <c r="A9249" t="s">
        <v>27767</v>
      </c>
      <c r="B9249" s="1" t="s">
        <v>27768</v>
      </c>
      <c r="C9249" s="2">
        <v>46129.646678240701</v>
      </c>
      <c r="D9249" s="1" t="s">
        <v>27769</v>
      </c>
      <c r="E9249" s="1" t="s">
        <v>26812</v>
      </c>
      <c r="F9249" s="2">
        <v>46095.291678240697</v>
      </c>
      <c r="G9249" s="3">
        <v>50.86</v>
      </c>
      <c r="H9249" s="3">
        <v>33.6</v>
      </c>
      <c r="I9249" s="3">
        <v>72.900000000000006</v>
      </c>
      <c r="J9249" s="3">
        <v>43.66</v>
      </c>
      <c r="K9249" s="3">
        <v>49.07</v>
      </c>
    </row>
    <row r="9250" spans="1:11">
      <c r="A9250" t="s">
        <v>27770</v>
      </c>
      <c r="B9250" s="1" t="s">
        <v>27771</v>
      </c>
      <c r="C9250" s="2">
        <v>46129.6469560185</v>
      </c>
      <c r="D9250" s="1" t="s">
        <v>27772</v>
      </c>
      <c r="E9250" s="1" t="s">
        <v>26812</v>
      </c>
      <c r="F9250" s="2">
        <v>46095.333344907398</v>
      </c>
      <c r="G9250" s="3">
        <v>60.8</v>
      </c>
      <c r="H9250" s="3">
        <v>46.6</v>
      </c>
      <c r="I9250" s="3">
        <v>80.7</v>
      </c>
      <c r="J9250" s="3">
        <v>55.81</v>
      </c>
      <c r="K9250" s="3">
        <v>61.61</v>
      </c>
    </row>
    <row r="9251" spans="1:11">
      <c r="A9251" t="s">
        <v>27773</v>
      </c>
      <c r="B9251" s="1" t="s">
        <v>27774</v>
      </c>
      <c r="C9251" s="2">
        <v>46129.646944444401</v>
      </c>
      <c r="D9251" s="1" t="s">
        <v>27775</v>
      </c>
      <c r="E9251" s="1" t="s">
        <v>26812</v>
      </c>
      <c r="F9251" s="2">
        <v>46095.375011574099</v>
      </c>
      <c r="G9251" s="3">
        <v>62.91</v>
      </c>
      <c r="H9251" s="3">
        <v>44.9</v>
      </c>
      <c r="I9251" s="3">
        <v>83.3</v>
      </c>
      <c r="J9251" s="3">
        <v>56.35</v>
      </c>
      <c r="K9251" s="3">
        <v>63.3</v>
      </c>
    </row>
    <row r="9252" spans="1:11">
      <c r="A9252" t="s">
        <v>27776</v>
      </c>
      <c r="B9252" s="1" t="s">
        <v>27777</v>
      </c>
      <c r="C9252" s="2">
        <v>46129.646585648101</v>
      </c>
      <c r="D9252" s="1" t="s">
        <v>27778</v>
      </c>
      <c r="E9252" s="1" t="s">
        <v>26812</v>
      </c>
      <c r="F9252" s="2">
        <v>46095.416678240697</v>
      </c>
      <c r="G9252" s="3">
        <v>58.13</v>
      </c>
      <c r="H9252" s="3">
        <v>35.6</v>
      </c>
      <c r="I9252" s="3">
        <v>80.5</v>
      </c>
      <c r="J9252" s="3">
        <v>49.65</v>
      </c>
      <c r="K9252" s="3">
        <v>58.75</v>
      </c>
    </row>
    <row r="9253" spans="1:11">
      <c r="A9253" t="s">
        <v>27779</v>
      </c>
      <c r="B9253" s="1" t="s">
        <v>27780</v>
      </c>
      <c r="C9253" s="2">
        <v>46129.647083333301</v>
      </c>
      <c r="D9253" s="1" t="s">
        <v>27781</v>
      </c>
      <c r="E9253" s="1" t="s">
        <v>26812</v>
      </c>
      <c r="F9253" s="2">
        <v>46095.458344907398</v>
      </c>
      <c r="G9253" s="3">
        <v>58.59</v>
      </c>
      <c r="H9253" s="3">
        <v>38.4</v>
      </c>
      <c r="I9253" s="3">
        <v>79.8</v>
      </c>
      <c r="J9253" s="3">
        <v>52.16</v>
      </c>
      <c r="K9253" s="3">
        <v>58.92</v>
      </c>
    </row>
    <row r="9254" spans="1:11">
      <c r="A9254" t="s">
        <v>27782</v>
      </c>
      <c r="B9254" s="1" t="s">
        <v>27783</v>
      </c>
      <c r="C9254" s="2">
        <v>46129.647025462997</v>
      </c>
      <c r="D9254" s="1" t="s">
        <v>27784</v>
      </c>
      <c r="E9254" s="1" t="s">
        <v>26812</v>
      </c>
      <c r="F9254" s="2">
        <v>46095.500011574099</v>
      </c>
      <c r="G9254" s="3">
        <v>51.93</v>
      </c>
      <c r="H9254" s="3">
        <v>36.4</v>
      </c>
      <c r="I9254" s="3">
        <v>69.5</v>
      </c>
      <c r="J9254" s="3">
        <v>44.1</v>
      </c>
      <c r="K9254" s="3">
        <v>50.39</v>
      </c>
    </row>
    <row r="9255" spans="1:11">
      <c r="A9255" t="s">
        <v>27785</v>
      </c>
      <c r="B9255" s="1" t="s">
        <v>27786</v>
      </c>
      <c r="C9255" s="2">
        <v>46129.647002314799</v>
      </c>
      <c r="D9255" s="1" t="s">
        <v>27787</v>
      </c>
      <c r="E9255" s="1" t="s">
        <v>26812</v>
      </c>
      <c r="F9255" s="2">
        <v>46095.541678240697</v>
      </c>
      <c r="G9255" s="3">
        <v>60.62</v>
      </c>
      <c r="H9255" s="3">
        <v>34.9</v>
      </c>
      <c r="I9255" s="3">
        <v>78.3</v>
      </c>
      <c r="J9255" s="3">
        <v>46.64</v>
      </c>
      <c r="K9255" s="3">
        <v>56.35</v>
      </c>
    </row>
    <row r="9256" spans="1:11">
      <c r="A9256" t="s">
        <v>27788</v>
      </c>
      <c r="B9256" s="1" t="s">
        <v>27789</v>
      </c>
      <c r="C9256" s="2">
        <v>46129.6468634259</v>
      </c>
      <c r="D9256" s="1" t="s">
        <v>27790</v>
      </c>
      <c r="E9256" s="1" t="s">
        <v>26812</v>
      </c>
      <c r="F9256" s="2">
        <v>46095.583344907398</v>
      </c>
      <c r="G9256" s="3">
        <v>58.99</v>
      </c>
      <c r="H9256" s="3">
        <v>33.6</v>
      </c>
      <c r="I9256" s="3">
        <v>75.599999999999994</v>
      </c>
      <c r="J9256" s="3">
        <v>45</v>
      </c>
      <c r="K9256" s="3">
        <v>55.38</v>
      </c>
    </row>
    <row r="9257" spans="1:11">
      <c r="A9257" t="s">
        <v>27791</v>
      </c>
      <c r="B9257" s="1" t="s">
        <v>27792</v>
      </c>
      <c r="C9257" s="2">
        <v>46129.6469097222</v>
      </c>
      <c r="D9257" s="1" t="s">
        <v>27793</v>
      </c>
      <c r="E9257" s="1" t="s">
        <v>26812</v>
      </c>
      <c r="F9257" s="2">
        <v>46095.625011574099</v>
      </c>
      <c r="G9257" s="3">
        <v>45.53</v>
      </c>
      <c r="H9257" s="3">
        <v>32</v>
      </c>
      <c r="I9257" s="3">
        <v>72</v>
      </c>
      <c r="J9257" s="3">
        <v>37.82</v>
      </c>
      <c r="K9257" s="3">
        <v>43.66</v>
      </c>
    </row>
    <row r="9258" spans="1:11">
      <c r="A9258" t="s">
        <v>27794</v>
      </c>
      <c r="B9258" s="1" t="s">
        <v>27795</v>
      </c>
      <c r="C9258" s="2">
        <v>46129.647106481498</v>
      </c>
      <c r="D9258" s="1" t="s">
        <v>27796</v>
      </c>
      <c r="E9258" s="1" t="s">
        <v>26812</v>
      </c>
      <c r="F9258" s="2">
        <v>46095.666678240697</v>
      </c>
      <c r="G9258" s="3">
        <v>43.55</v>
      </c>
      <c r="H9258" s="3">
        <v>32.1</v>
      </c>
      <c r="I9258" s="3">
        <v>66.5</v>
      </c>
      <c r="J9258" s="3">
        <v>36.33</v>
      </c>
      <c r="K9258" s="3">
        <v>44.1</v>
      </c>
    </row>
    <row r="9259" spans="1:11">
      <c r="A9259" t="s">
        <v>27797</v>
      </c>
      <c r="B9259" s="1" t="s">
        <v>27798</v>
      </c>
      <c r="C9259" s="2">
        <v>46129.646666666697</v>
      </c>
      <c r="D9259" s="1" t="s">
        <v>27799</v>
      </c>
      <c r="E9259" s="1" t="s">
        <v>26812</v>
      </c>
      <c r="F9259" s="2">
        <v>46095.708344907398</v>
      </c>
      <c r="G9259" s="3">
        <v>42.38</v>
      </c>
      <c r="H9259" s="3">
        <v>29.1</v>
      </c>
      <c r="I9259" s="3">
        <v>61.2</v>
      </c>
      <c r="J9259" s="3">
        <v>34.5</v>
      </c>
      <c r="K9259" s="3">
        <v>43.22</v>
      </c>
    </row>
    <row r="9260" spans="1:11">
      <c r="A9260" t="s">
        <v>27800</v>
      </c>
      <c r="B9260" s="1" t="s">
        <v>27801</v>
      </c>
      <c r="C9260" s="2">
        <v>46129.646851851903</v>
      </c>
      <c r="D9260" s="1" t="s">
        <v>27802</v>
      </c>
      <c r="E9260" s="1" t="s">
        <v>26812</v>
      </c>
      <c r="F9260" s="2">
        <v>46095.750011574099</v>
      </c>
      <c r="G9260" s="3">
        <v>49.12</v>
      </c>
      <c r="H9260" s="3">
        <v>30.4</v>
      </c>
      <c r="I9260" s="3">
        <v>71.7</v>
      </c>
      <c r="J9260" s="3">
        <v>43.75</v>
      </c>
      <c r="K9260" s="3">
        <v>48.49</v>
      </c>
    </row>
    <row r="9261" spans="1:11">
      <c r="A9261" t="s">
        <v>27803</v>
      </c>
      <c r="B9261" s="1" t="s">
        <v>27804</v>
      </c>
      <c r="C9261" s="2">
        <v>46129.646805555603</v>
      </c>
      <c r="D9261" s="1" t="s">
        <v>27805</v>
      </c>
      <c r="E9261" s="1" t="s">
        <v>26812</v>
      </c>
      <c r="F9261" s="2">
        <v>46095.791678240697</v>
      </c>
      <c r="G9261" s="3">
        <v>50.4</v>
      </c>
      <c r="H9261" s="3">
        <v>48.3</v>
      </c>
      <c r="I9261" s="3">
        <v>71.3</v>
      </c>
      <c r="J9261" s="3">
        <v>49.28</v>
      </c>
      <c r="K9261" s="3">
        <v>51.13</v>
      </c>
    </row>
    <row r="9262" spans="1:11">
      <c r="A9262" t="s">
        <v>27806</v>
      </c>
      <c r="B9262" s="1" t="s">
        <v>27807</v>
      </c>
      <c r="C9262" s="2">
        <v>46129.6469097222</v>
      </c>
      <c r="D9262" s="1" t="s">
        <v>27808</v>
      </c>
      <c r="E9262" s="1" t="s">
        <v>26812</v>
      </c>
      <c r="F9262" s="2">
        <v>46095.833344907398</v>
      </c>
      <c r="G9262" s="3">
        <v>49.79</v>
      </c>
      <c r="H9262" s="3">
        <v>48.2</v>
      </c>
      <c r="I9262" s="3">
        <v>65.3</v>
      </c>
      <c r="J9262" s="3">
        <v>49.27</v>
      </c>
      <c r="K9262" s="3">
        <v>50.15</v>
      </c>
    </row>
    <row r="9263" spans="1:11">
      <c r="A9263" t="s">
        <v>27809</v>
      </c>
      <c r="B9263" s="1" t="s">
        <v>27810</v>
      </c>
      <c r="C9263" s="2">
        <v>46129.647060185198</v>
      </c>
      <c r="D9263" s="1" t="s">
        <v>27811</v>
      </c>
      <c r="E9263" s="1" t="s">
        <v>26812</v>
      </c>
      <c r="F9263" s="2">
        <v>46095.875011574099</v>
      </c>
      <c r="G9263" s="3">
        <v>50.07</v>
      </c>
      <c r="H9263" s="3">
        <v>48.6</v>
      </c>
      <c r="I9263" s="3">
        <v>60.1</v>
      </c>
      <c r="J9263" s="3">
        <v>49.49</v>
      </c>
      <c r="K9263" s="3">
        <v>50.54</v>
      </c>
    </row>
    <row r="9264" spans="1:11">
      <c r="A9264" t="s">
        <v>27812</v>
      </c>
      <c r="B9264" s="1" t="s">
        <v>27813</v>
      </c>
      <c r="C9264" s="2">
        <v>46129.647037037001</v>
      </c>
      <c r="D9264" s="1" t="s">
        <v>27814</v>
      </c>
      <c r="E9264" s="1" t="s">
        <v>26812</v>
      </c>
      <c r="F9264" s="2">
        <v>46095.916678240697</v>
      </c>
      <c r="G9264" s="3">
        <v>49.85</v>
      </c>
      <c r="H9264" s="3">
        <v>48.4</v>
      </c>
      <c r="I9264" s="3">
        <v>51.8</v>
      </c>
      <c r="J9264" s="3">
        <v>49.43</v>
      </c>
      <c r="K9264" s="3">
        <v>50.27</v>
      </c>
    </row>
    <row r="9265" spans="1:11">
      <c r="A9265" t="s">
        <v>27815</v>
      </c>
      <c r="B9265" s="1" t="s">
        <v>27816</v>
      </c>
      <c r="C9265" s="2">
        <v>46129.646724537</v>
      </c>
      <c r="D9265" s="1" t="s">
        <v>27817</v>
      </c>
      <c r="E9265" s="1" t="s">
        <v>26812</v>
      </c>
      <c r="F9265" s="2">
        <v>46095.958344907398</v>
      </c>
      <c r="G9265" s="3">
        <v>50.49</v>
      </c>
      <c r="H9265" s="3">
        <v>48.6</v>
      </c>
      <c r="I9265" s="3">
        <v>64.900000000000006</v>
      </c>
      <c r="J9265" s="3">
        <v>49.64</v>
      </c>
      <c r="K9265" s="3">
        <v>50.74</v>
      </c>
    </row>
    <row r="9266" spans="1:11">
      <c r="A9266" t="s">
        <v>27818</v>
      </c>
      <c r="B9266" s="1" t="s">
        <v>27819</v>
      </c>
      <c r="C9266" s="2">
        <v>46129.646886574097</v>
      </c>
      <c r="D9266" s="1" t="s">
        <v>27820</v>
      </c>
      <c r="E9266" s="1" t="s">
        <v>26812</v>
      </c>
      <c r="F9266" s="2">
        <v>46096.000011574099</v>
      </c>
      <c r="G9266" s="3">
        <v>50.15</v>
      </c>
      <c r="H9266" s="3">
        <v>48.8</v>
      </c>
      <c r="I9266" s="3">
        <v>52</v>
      </c>
      <c r="J9266" s="3">
        <v>49.74</v>
      </c>
      <c r="K9266" s="3">
        <v>50.56</v>
      </c>
    </row>
    <row r="9267" spans="1:11">
      <c r="A9267" t="s">
        <v>27821</v>
      </c>
      <c r="B9267" s="1" t="s">
        <v>27822</v>
      </c>
      <c r="C9267" s="2">
        <v>46129.646840277797</v>
      </c>
      <c r="D9267" s="1" t="s">
        <v>27823</v>
      </c>
      <c r="E9267" s="1" t="s">
        <v>26812</v>
      </c>
      <c r="F9267" s="2">
        <v>46096.041678240697</v>
      </c>
      <c r="G9267" s="3">
        <v>50.18</v>
      </c>
      <c r="H9267" s="3">
        <v>48.7</v>
      </c>
      <c r="I9267" s="3">
        <v>56.9</v>
      </c>
      <c r="J9267" s="3">
        <v>49.7</v>
      </c>
      <c r="K9267" s="3">
        <v>50.62</v>
      </c>
    </row>
    <row r="9268" spans="1:11">
      <c r="A9268" t="s">
        <v>27824</v>
      </c>
      <c r="B9268" s="1" t="s">
        <v>27825</v>
      </c>
      <c r="C9268" s="2">
        <v>46129.6468171296</v>
      </c>
      <c r="D9268" s="1" t="s">
        <v>27826</v>
      </c>
      <c r="E9268" s="1" t="s">
        <v>26812</v>
      </c>
      <c r="F9268" s="2">
        <v>46096.083344907398</v>
      </c>
      <c r="G9268" s="3">
        <v>50.02</v>
      </c>
      <c r="H9268" s="3">
        <v>48.5</v>
      </c>
      <c r="I9268" s="3">
        <v>57.6</v>
      </c>
      <c r="J9268" s="3">
        <v>49.57</v>
      </c>
      <c r="K9268" s="3">
        <v>50.98</v>
      </c>
    </row>
    <row r="9269" spans="1:11">
      <c r="A9269" t="s">
        <v>27827</v>
      </c>
      <c r="B9269" s="1" t="s">
        <v>27828</v>
      </c>
      <c r="C9269" s="2">
        <v>46129.647152777798</v>
      </c>
      <c r="D9269" s="1" t="s">
        <v>27829</v>
      </c>
      <c r="E9269" s="1" t="s">
        <v>26812</v>
      </c>
      <c r="F9269" s="2">
        <v>46096.125011574099</v>
      </c>
      <c r="G9269" s="3">
        <v>49.98</v>
      </c>
      <c r="H9269" s="3">
        <v>48.4</v>
      </c>
      <c r="I9269" s="3">
        <v>70.2</v>
      </c>
      <c r="J9269" s="3">
        <v>49.36</v>
      </c>
      <c r="K9269" s="3">
        <v>50.58</v>
      </c>
    </row>
    <row r="9270" spans="1:11">
      <c r="A9270" t="s">
        <v>27830</v>
      </c>
      <c r="B9270" s="1" t="s">
        <v>27831</v>
      </c>
      <c r="C9270" s="2">
        <v>46129.646967592598</v>
      </c>
      <c r="D9270" s="1" t="s">
        <v>27832</v>
      </c>
      <c r="E9270" s="1" t="s">
        <v>26812</v>
      </c>
      <c r="F9270" s="2">
        <v>46096.166678240697</v>
      </c>
      <c r="G9270" s="3">
        <v>50.02</v>
      </c>
      <c r="H9270" s="3">
        <v>48.2</v>
      </c>
      <c r="I9270" s="3">
        <v>70.7</v>
      </c>
      <c r="J9270" s="3">
        <v>49.39</v>
      </c>
      <c r="K9270" s="3">
        <v>50.32</v>
      </c>
    </row>
    <row r="9271" spans="1:11">
      <c r="A9271" t="s">
        <v>27833</v>
      </c>
      <c r="B9271" s="1" t="s">
        <v>27834</v>
      </c>
      <c r="C9271" s="2">
        <v>46129.646712962996</v>
      </c>
      <c r="D9271" s="1" t="s">
        <v>27835</v>
      </c>
      <c r="E9271" s="1" t="s">
        <v>26812</v>
      </c>
      <c r="F9271" s="2">
        <v>46096.208344907398</v>
      </c>
      <c r="G9271" s="3">
        <v>52.06</v>
      </c>
      <c r="H9271" s="3">
        <v>48.4</v>
      </c>
      <c r="I9271" s="3">
        <v>71.3</v>
      </c>
      <c r="J9271" s="3">
        <v>49.3</v>
      </c>
      <c r="K9271" s="3">
        <v>52.18</v>
      </c>
    </row>
    <row r="9272" spans="1:11">
      <c r="A9272" t="s">
        <v>27836</v>
      </c>
      <c r="B9272" s="1" t="s">
        <v>27837</v>
      </c>
      <c r="C9272" s="2">
        <v>46129.647152777798</v>
      </c>
      <c r="D9272" s="1" t="s">
        <v>27838</v>
      </c>
      <c r="E9272" s="1" t="s">
        <v>26812</v>
      </c>
      <c r="F9272" s="2">
        <v>46096.250011574099</v>
      </c>
      <c r="G9272" s="3">
        <v>48.94</v>
      </c>
      <c r="H9272" s="3">
        <v>30.8</v>
      </c>
      <c r="I9272" s="3">
        <v>79</v>
      </c>
      <c r="J9272" s="3">
        <v>41.66</v>
      </c>
      <c r="K9272" s="3">
        <v>47.68</v>
      </c>
    </row>
    <row r="9273" spans="1:11">
      <c r="A9273" t="s">
        <v>27839</v>
      </c>
      <c r="B9273" s="1" t="s">
        <v>27840</v>
      </c>
      <c r="C9273" s="2">
        <v>46129.646851851903</v>
      </c>
      <c r="D9273" s="1" t="s">
        <v>27841</v>
      </c>
      <c r="E9273" s="1" t="s">
        <v>26812</v>
      </c>
      <c r="F9273" s="2">
        <v>46096.291678240697</v>
      </c>
      <c r="G9273" s="3">
        <v>51.27</v>
      </c>
      <c r="H9273" s="3">
        <v>37.1</v>
      </c>
      <c r="I9273" s="3">
        <v>68.099999999999994</v>
      </c>
      <c r="J9273" s="3">
        <v>48.48</v>
      </c>
      <c r="K9273" s="3">
        <v>51.4</v>
      </c>
    </row>
    <row r="9274" spans="1:11">
      <c r="A9274" t="s">
        <v>27842</v>
      </c>
      <c r="B9274" s="1" t="s">
        <v>27843</v>
      </c>
      <c r="C9274" s="2">
        <v>46129.647141203699</v>
      </c>
      <c r="D9274" s="1" t="s">
        <v>27844</v>
      </c>
      <c r="E9274" s="1" t="s">
        <v>26812</v>
      </c>
      <c r="F9274" s="2">
        <v>46096.333344907398</v>
      </c>
      <c r="G9274" s="3">
        <v>50.06</v>
      </c>
      <c r="H9274" s="3">
        <v>38.200000000000003</v>
      </c>
      <c r="I9274" s="3">
        <v>66.599999999999994</v>
      </c>
      <c r="J9274" s="3">
        <v>44.66</v>
      </c>
      <c r="K9274" s="3">
        <v>49.03</v>
      </c>
    </row>
    <row r="9275" spans="1:11">
      <c r="A9275" t="s">
        <v>27845</v>
      </c>
      <c r="B9275" s="1" t="s">
        <v>27846</v>
      </c>
      <c r="C9275" s="2">
        <v>46129.647060185198</v>
      </c>
      <c r="D9275" s="1" t="s">
        <v>27847</v>
      </c>
      <c r="E9275" s="1" t="s">
        <v>26812</v>
      </c>
      <c r="F9275" s="2">
        <v>46096.375011574099</v>
      </c>
      <c r="G9275" s="3">
        <v>49.96</v>
      </c>
      <c r="H9275" s="3">
        <v>40.1</v>
      </c>
      <c r="I9275" s="3">
        <v>65.3</v>
      </c>
      <c r="J9275" s="3">
        <v>46.88</v>
      </c>
      <c r="K9275" s="3">
        <v>50.62</v>
      </c>
    </row>
    <row r="9276" spans="1:11">
      <c r="A9276" t="s">
        <v>27848</v>
      </c>
      <c r="B9276" s="1" t="s">
        <v>27849</v>
      </c>
      <c r="C9276" s="2">
        <v>46129.646828703699</v>
      </c>
      <c r="D9276" s="1" t="s">
        <v>27850</v>
      </c>
      <c r="E9276" s="1" t="s">
        <v>26812</v>
      </c>
      <c r="F9276" s="2">
        <v>46096.416678240697</v>
      </c>
      <c r="G9276" s="3">
        <v>50.59</v>
      </c>
      <c r="H9276" s="3">
        <v>39.4</v>
      </c>
      <c r="I9276" s="3">
        <v>69.400000000000006</v>
      </c>
      <c r="J9276" s="3">
        <v>46.82</v>
      </c>
      <c r="K9276" s="3">
        <v>51.79</v>
      </c>
    </row>
    <row r="9277" spans="1:11">
      <c r="A9277" t="s">
        <v>27851</v>
      </c>
      <c r="B9277" s="1" t="s">
        <v>27852</v>
      </c>
      <c r="C9277" s="2">
        <v>46129.647060185198</v>
      </c>
      <c r="D9277" s="1" t="s">
        <v>27853</v>
      </c>
      <c r="E9277" s="1" t="s">
        <v>26812</v>
      </c>
      <c r="F9277" s="2">
        <v>46096.458344907398</v>
      </c>
      <c r="G9277" s="3">
        <v>53.84</v>
      </c>
      <c r="H9277" s="3">
        <v>40.200000000000003</v>
      </c>
      <c r="I9277" s="3">
        <v>71.400000000000006</v>
      </c>
      <c r="J9277" s="3">
        <v>47.44</v>
      </c>
      <c r="K9277" s="3">
        <v>52.69</v>
      </c>
    </row>
    <row r="9278" spans="1:11">
      <c r="A9278" t="s">
        <v>27854</v>
      </c>
      <c r="B9278" s="1" t="s">
        <v>27855</v>
      </c>
      <c r="C9278" s="2">
        <v>46129.647025462997</v>
      </c>
      <c r="D9278" s="1" t="s">
        <v>27856</v>
      </c>
      <c r="E9278" s="1" t="s">
        <v>26812</v>
      </c>
      <c r="F9278" s="2">
        <v>46096.500011574099</v>
      </c>
      <c r="G9278" s="3">
        <v>57.37</v>
      </c>
      <c r="H9278" s="3">
        <v>40.5</v>
      </c>
      <c r="I9278" s="3">
        <v>76</v>
      </c>
      <c r="J9278" s="3">
        <v>49.18</v>
      </c>
      <c r="K9278" s="3">
        <v>54.87</v>
      </c>
    </row>
    <row r="9279" spans="1:11">
      <c r="A9279" t="s">
        <v>27857</v>
      </c>
      <c r="B9279" s="1" t="s">
        <v>27858</v>
      </c>
      <c r="C9279" s="2">
        <v>46129.6471759259</v>
      </c>
      <c r="D9279" s="1" t="s">
        <v>27859</v>
      </c>
      <c r="E9279" s="1" t="s">
        <v>26812</v>
      </c>
      <c r="F9279" s="2">
        <v>46096.541678240697</v>
      </c>
      <c r="G9279" s="3">
        <v>51.87</v>
      </c>
      <c r="H9279" s="3">
        <v>39.6</v>
      </c>
      <c r="I9279" s="3">
        <v>74.5</v>
      </c>
      <c r="J9279" s="3">
        <v>46.2</v>
      </c>
      <c r="K9279" s="3">
        <v>51.9</v>
      </c>
    </row>
    <row r="9280" spans="1:11">
      <c r="A9280" t="s">
        <v>27860</v>
      </c>
      <c r="B9280" s="1" t="s">
        <v>27861</v>
      </c>
      <c r="C9280" s="2">
        <v>46129.647048611099</v>
      </c>
      <c r="D9280" s="1" t="s">
        <v>27862</v>
      </c>
      <c r="E9280" s="1" t="s">
        <v>26812</v>
      </c>
      <c r="F9280" s="2">
        <v>46096.583344907398</v>
      </c>
      <c r="G9280" s="3">
        <v>50.08</v>
      </c>
      <c r="H9280" s="3">
        <v>39.6</v>
      </c>
      <c r="I9280" s="3">
        <v>72.3</v>
      </c>
      <c r="J9280" s="3">
        <v>44.91</v>
      </c>
      <c r="K9280" s="3">
        <v>50.51</v>
      </c>
    </row>
    <row r="9281" spans="1:11">
      <c r="A9281" t="s">
        <v>27863</v>
      </c>
      <c r="B9281" s="1" t="s">
        <v>27864</v>
      </c>
      <c r="C9281" s="2">
        <v>46129.6468634259</v>
      </c>
      <c r="D9281" s="1" t="s">
        <v>27865</v>
      </c>
      <c r="E9281" s="1" t="s">
        <v>26812</v>
      </c>
      <c r="F9281" s="2">
        <v>46096.625011574099</v>
      </c>
      <c r="G9281" s="3">
        <v>45.57</v>
      </c>
      <c r="H9281" s="3">
        <v>38</v>
      </c>
      <c r="I9281" s="3">
        <v>70.2</v>
      </c>
      <c r="J9281" s="3">
        <v>41.84</v>
      </c>
      <c r="K9281" s="3">
        <v>46.45</v>
      </c>
    </row>
    <row r="9282" spans="1:11">
      <c r="A9282" t="s">
        <v>27866</v>
      </c>
      <c r="B9282" s="1" t="s">
        <v>27867</v>
      </c>
      <c r="C9282" s="2">
        <v>46129.6469097222</v>
      </c>
      <c r="D9282" s="1" t="s">
        <v>27868</v>
      </c>
      <c r="E9282" s="1" t="s">
        <v>26812</v>
      </c>
      <c r="F9282" s="2">
        <v>46096.666678240697</v>
      </c>
      <c r="G9282" s="3">
        <v>46.27</v>
      </c>
      <c r="H9282" s="3">
        <v>33.700000000000003</v>
      </c>
      <c r="I9282" s="3">
        <v>66.8</v>
      </c>
      <c r="J9282" s="3">
        <v>39.630000000000003</v>
      </c>
      <c r="K9282" s="3">
        <v>45.63</v>
      </c>
    </row>
    <row r="9283" spans="1:11">
      <c r="A9283" t="s">
        <v>27869</v>
      </c>
      <c r="B9283" s="1" t="s">
        <v>27870</v>
      </c>
      <c r="C9283" s="2">
        <v>46129.647048611099</v>
      </c>
      <c r="D9283" s="1" t="s">
        <v>27871</v>
      </c>
      <c r="E9283" s="1" t="s">
        <v>26812</v>
      </c>
      <c r="F9283" s="2">
        <v>46096.708344907398</v>
      </c>
      <c r="G9283" s="3">
        <v>48.67</v>
      </c>
      <c r="H9283" s="3">
        <v>34.1</v>
      </c>
      <c r="I9283" s="3">
        <v>76.599999999999994</v>
      </c>
      <c r="J9283" s="3">
        <v>39.89</v>
      </c>
      <c r="K9283" s="3">
        <v>46.59</v>
      </c>
    </row>
    <row r="9284" spans="1:11">
      <c r="A9284" t="s">
        <v>27872</v>
      </c>
      <c r="B9284" s="1" t="s">
        <v>27873</v>
      </c>
      <c r="C9284" s="2">
        <v>46129.646990740701</v>
      </c>
      <c r="D9284" s="1" t="s">
        <v>27874</v>
      </c>
      <c r="E9284" s="1" t="s">
        <v>26812</v>
      </c>
      <c r="F9284" s="2">
        <v>46096.750011574099</v>
      </c>
      <c r="G9284" s="3">
        <v>49.67</v>
      </c>
      <c r="H9284" s="3">
        <v>35.200000000000003</v>
      </c>
      <c r="I9284" s="3">
        <v>69.5</v>
      </c>
      <c r="J9284" s="3">
        <v>44.95</v>
      </c>
      <c r="K9284" s="3">
        <v>48.82</v>
      </c>
    </row>
    <row r="9285" spans="1:11">
      <c r="A9285" t="s">
        <v>27875</v>
      </c>
      <c r="B9285" s="1" t="s">
        <v>27876</v>
      </c>
      <c r="C9285" s="2">
        <v>46129.646736111099</v>
      </c>
      <c r="D9285" s="1" t="s">
        <v>27877</v>
      </c>
      <c r="E9285" s="1" t="s">
        <v>26812</v>
      </c>
      <c r="F9285" s="2">
        <v>46096.791678240697</v>
      </c>
      <c r="G9285" s="3">
        <v>50.14</v>
      </c>
      <c r="H9285" s="3">
        <v>47.8</v>
      </c>
      <c r="I9285" s="3">
        <v>65.3</v>
      </c>
      <c r="J9285" s="3">
        <v>49.28</v>
      </c>
      <c r="K9285" s="3">
        <v>50.79</v>
      </c>
    </row>
    <row r="9286" spans="1:11">
      <c r="A9286" t="s">
        <v>27878</v>
      </c>
      <c r="B9286" s="1" t="s">
        <v>27879</v>
      </c>
      <c r="C9286" s="2">
        <v>46129.646990740701</v>
      </c>
      <c r="D9286" s="1" t="s">
        <v>27880</v>
      </c>
      <c r="E9286" s="1" t="s">
        <v>26812</v>
      </c>
      <c r="F9286" s="2">
        <v>46096.833344907398</v>
      </c>
      <c r="G9286" s="3">
        <v>50.57</v>
      </c>
      <c r="H9286" s="3">
        <v>47.3</v>
      </c>
      <c r="I9286" s="3">
        <v>68.099999999999994</v>
      </c>
      <c r="J9286" s="3">
        <v>48.92</v>
      </c>
      <c r="K9286" s="3">
        <v>50.9</v>
      </c>
    </row>
    <row r="9287" spans="1:11">
      <c r="A9287" t="s">
        <v>27881</v>
      </c>
      <c r="B9287" s="1" t="s">
        <v>27882</v>
      </c>
      <c r="C9287" s="2">
        <v>46129.647164351903</v>
      </c>
      <c r="D9287" s="1" t="s">
        <v>27883</v>
      </c>
      <c r="E9287" s="1" t="s">
        <v>26812</v>
      </c>
      <c r="F9287" s="2">
        <v>46096.875011574099</v>
      </c>
      <c r="G9287" s="3">
        <v>49.63</v>
      </c>
      <c r="H9287" s="3">
        <v>47.1</v>
      </c>
      <c r="I9287" s="3">
        <v>67.8</v>
      </c>
      <c r="J9287" s="3">
        <v>48.68</v>
      </c>
      <c r="K9287" s="3">
        <v>50.33</v>
      </c>
    </row>
    <row r="9288" spans="1:11">
      <c r="A9288" t="s">
        <v>27884</v>
      </c>
      <c r="B9288" s="1" t="s">
        <v>27885</v>
      </c>
      <c r="C9288" s="2">
        <v>46129.646747685198</v>
      </c>
      <c r="D9288" s="1" t="s">
        <v>27886</v>
      </c>
      <c r="E9288" s="1" t="s">
        <v>26812</v>
      </c>
      <c r="F9288" s="2">
        <v>46096.916678240697</v>
      </c>
      <c r="G9288" s="3">
        <v>49.58</v>
      </c>
      <c r="H9288" s="3">
        <v>47.2</v>
      </c>
      <c r="I9288" s="3">
        <v>59.6</v>
      </c>
      <c r="J9288" s="3">
        <v>48.91</v>
      </c>
      <c r="K9288" s="3">
        <v>50.16</v>
      </c>
    </row>
    <row r="9289" spans="1:11">
      <c r="A9289" t="s">
        <v>27887</v>
      </c>
      <c r="B9289" s="1" t="s">
        <v>27888</v>
      </c>
      <c r="C9289" s="2">
        <v>46129.6471759259</v>
      </c>
      <c r="D9289" s="1" t="s">
        <v>27889</v>
      </c>
      <c r="E9289" s="1" t="s">
        <v>26812</v>
      </c>
      <c r="F9289" s="2">
        <v>46096.958344907398</v>
      </c>
      <c r="G9289" s="3">
        <v>49.69</v>
      </c>
      <c r="H9289" s="3">
        <v>48.1</v>
      </c>
      <c r="I9289" s="3">
        <v>63.8</v>
      </c>
      <c r="J9289" s="3">
        <v>49.16</v>
      </c>
      <c r="K9289" s="3">
        <v>50.17</v>
      </c>
    </row>
    <row r="9290" spans="1:11">
      <c r="A9290" t="s">
        <v>27890</v>
      </c>
      <c r="B9290" s="1" t="s">
        <v>27891</v>
      </c>
      <c r="C9290" s="2">
        <v>46129.646631944401</v>
      </c>
      <c r="D9290" s="1" t="s">
        <v>27892</v>
      </c>
      <c r="E9290" s="1" t="s">
        <v>26812</v>
      </c>
      <c r="F9290" s="2">
        <v>46097.000011574099</v>
      </c>
      <c r="G9290" s="3">
        <v>49.99</v>
      </c>
      <c r="H9290" s="3">
        <v>48.2</v>
      </c>
      <c r="I9290" s="3">
        <v>75.5</v>
      </c>
      <c r="J9290" s="3">
        <v>49.22</v>
      </c>
      <c r="K9290" s="3">
        <v>50.36</v>
      </c>
    </row>
    <row r="9291" spans="1:11">
      <c r="A9291" t="s">
        <v>27893</v>
      </c>
      <c r="B9291" s="1" t="s">
        <v>27894</v>
      </c>
      <c r="C9291" s="2">
        <v>46129.646851851903</v>
      </c>
      <c r="D9291" s="1" t="s">
        <v>27895</v>
      </c>
      <c r="E9291" s="1" t="s">
        <v>26812</v>
      </c>
      <c r="F9291" s="2">
        <v>46097.041678240697</v>
      </c>
      <c r="G9291" s="3">
        <v>49.62</v>
      </c>
      <c r="H9291" s="3">
        <v>47.5</v>
      </c>
      <c r="I9291" s="3">
        <v>55.4</v>
      </c>
      <c r="J9291" s="3">
        <v>49.07</v>
      </c>
      <c r="K9291" s="3">
        <v>50.15</v>
      </c>
    </row>
    <row r="9292" spans="1:11">
      <c r="A9292" t="s">
        <v>27896</v>
      </c>
      <c r="B9292" s="1" t="s">
        <v>27897</v>
      </c>
      <c r="C9292" s="2">
        <v>46129.646689814799</v>
      </c>
      <c r="D9292" s="1" t="s">
        <v>27898</v>
      </c>
      <c r="E9292" s="1" t="s">
        <v>26812</v>
      </c>
      <c r="F9292" s="2">
        <v>46097.083344907398</v>
      </c>
      <c r="G9292" s="3">
        <v>49.93</v>
      </c>
      <c r="H9292" s="3">
        <v>47.3</v>
      </c>
      <c r="I9292" s="3">
        <v>60.4</v>
      </c>
      <c r="J9292" s="3">
        <v>49.07</v>
      </c>
      <c r="K9292" s="3">
        <v>50.76</v>
      </c>
    </row>
    <row r="9293" spans="1:11">
      <c r="A9293" t="s">
        <v>27899</v>
      </c>
      <c r="B9293" s="1" t="s">
        <v>27900</v>
      </c>
      <c r="C9293" s="2">
        <v>46129.647025462997</v>
      </c>
      <c r="D9293" s="1" t="s">
        <v>27901</v>
      </c>
      <c r="E9293" s="1" t="s">
        <v>26812</v>
      </c>
      <c r="F9293" s="2">
        <v>46097.125011574099</v>
      </c>
      <c r="G9293" s="3">
        <v>49.84</v>
      </c>
      <c r="H9293" s="3">
        <v>47.6</v>
      </c>
      <c r="I9293" s="3">
        <v>64.2</v>
      </c>
      <c r="J9293" s="3">
        <v>49.09</v>
      </c>
      <c r="K9293" s="3">
        <v>50.53</v>
      </c>
    </row>
    <row r="9294" spans="1:11">
      <c r="A9294" t="s">
        <v>27902</v>
      </c>
      <c r="B9294" s="1" t="s">
        <v>27903</v>
      </c>
      <c r="C9294" s="2">
        <v>46129.6468171296</v>
      </c>
      <c r="D9294" s="1" t="s">
        <v>27904</v>
      </c>
      <c r="E9294" s="1" t="s">
        <v>26812</v>
      </c>
      <c r="F9294" s="2">
        <v>46097.166678240697</v>
      </c>
      <c r="G9294" s="3">
        <v>50</v>
      </c>
      <c r="H9294" s="3">
        <v>48.2</v>
      </c>
      <c r="I9294" s="3">
        <v>60.4</v>
      </c>
      <c r="J9294" s="3">
        <v>49.41</v>
      </c>
      <c r="K9294" s="3">
        <v>50.55</v>
      </c>
    </row>
    <row r="9295" spans="1:11">
      <c r="A9295" t="s">
        <v>27905</v>
      </c>
      <c r="B9295" s="1" t="s">
        <v>27906</v>
      </c>
      <c r="C9295" s="2">
        <v>46129.647037037001</v>
      </c>
      <c r="D9295" s="1" t="s">
        <v>27907</v>
      </c>
      <c r="E9295" s="1" t="s">
        <v>26812</v>
      </c>
      <c r="F9295" s="2">
        <v>46097.208344907398</v>
      </c>
      <c r="G9295" s="3">
        <v>51.14</v>
      </c>
      <c r="H9295" s="3">
        <v>48.9</v>
      </c>
      <c r="I9295" s="3">
        <v>68.3</v>
      </c>
      <c r="J9295" s="3">
        <v>50.04</v>
      </c>
      <c r="K9295" s="3">
        <v>51.67</v>
      </c>
    </row>
    <row r="9296" spans="1:11">
      <c r="A9296" t="s">
        <v>27908</v>
      </c>
      <c r="B9296" s="1" t="s">
        <v>27909</v>
      </c>
      <c r="C9296" s="2">
        <v>46129.647083333301</v>
      </c>
      <c r="D9296" s="1" t="s">
        <v>27910</v>
      </c>
      <c r="E9296" s="1" t="s">
        <v>26812</v>
      </c>
      <c r="F9296" s="2">
        <v>46097.250011574099</v>
      </c>
      <c r="G9296" s="3">
        <v>51.89</v>
      </c>
      <c r="H9296" s="3">
        <v>35.5</v>
      </c>
      <c r="I9296" s="3">
        <v>68.599999999999994</v>
      </c>
      <c r="J9296" s="3">
        <v>48.97</v>
      </c>
      <c r="K9296" s="3">
        <v>51.97</v>
      </c>
    </row>
    <row r="9297" spans="1:11">
      <c r="A9297" t="s">
        <v>27911</v>
      </c>
      <c r="B9297" s="1" t="s">
        <v>27912</v>
      </c>
      <c r="C9297" s="2">
        <v>46129.646712962996</v>
      </c>
      <c r="D9297" s="1" t="s">
        <v>27913</v>
      </c>
      <c r="E9297" s="1" t="s">
        <v>26812</v>
      </c>
      <c r="F9297" s="2">
        <v>46097.291678240697</v>
      </c>
      <c r="G9297" s="3">
        <v>49.87</v>
      </c>
      <c r="H9297" s="3">
        <v>42.1</v>
      </c>
      <c r="I9297" s="3">
        <v>63.5</v>
      </c>
      <c r="J9297" s="3">
        <v>46.98</v>
      </c>
      <c r="K9297" s="3">
        <v>50.27</v>
      </c>
    </row>
    <row r="9298" spans="1:11">
      <c r="A9298" t="s">
        <v>27914</v>
      </c>
      <c r="B9298" s="1" t="s">
        <v>27915</v>
      </c>
      <c r="C9298" s="2">
        <v>46129.6468171296</v>
      </c>
      <c r="D9298" s="1" t="s">
        <v>27916</v>
      </c>
      <c r="E9298" s="1" t="s">
        <v>26812</v>
      </c>
      <c r="F9298" s="2">
        <v>46097.333344907398</v>
      </c>
      <c r="G9298" s="3">
        <v>57.63</v>
      </c>
      <c r="H9298" s="3">
        <v>44.5</v>
      </c>
      <c r="I9298" s="3">
        <v>79.099999999999994</v>
      </c>
      <c r="J9298" s="3">
        <v>52.72</v>
      </c>
      <c r="K9298" s="3">
        <v>57.84</v>
      </c>
    </row>
    <row r="9299" spans="1:11">
      <c r="A9299" t="s">
        <v>27917</v>
      </c>
      <c r="B9299" s="1" t="s">
        <v>27918</v>
      </c>
      <c r="C9299" s="2">
        <v>46129.647071759297</v>
      </c>
      <c r="D9299" s="1" t="s">
        <v>27919</v>
      </c>
      <c r="E9299" s="1" t="s">
        <v>26812</v>
      </c>
      <c r="F9299" s="2">
        <v>46097.375011574099</v>
      </c>
      <c r="G9299" s="3">
        <v>62.04</v>
      </c>
      <c r="H9299" s="3">
        <v>44.7</v>
      </c>
      <c r="I9299" s="3">
        <v>78.400000000000006</v>
      </c>
      <c r="J9299" s="3">
        <v>54.62</v>
      </c>
      <c r="K9299" s="3">
        <v>62.71</v>
      </c>
    </row>
    <row r="9300" spans="1:11">
      <c r="A9300" t="s">
        <v>27920</v>
      </c>
      <c r="B9300" s="1" t="s">
        <v>27921</v>
      </c>
      <c r="C9300" s="2">
        <v>46129.646967592598</v>
      </c>
      <c r="D9300" s="1" t="s">
        <v>27922</v>
      </c>
      <c r="E9300" s="1" t="s">
        <v>26812</v>
      </c>
      <c r="F9300" s="2">
        <v>46097.416678240697</v>
      </c>
      <c r="G9300" s="3">
        <v>62.14</v>
      </c>
      <c r="H9300" s="3">
        <v>36.200000000000003</v>
      </c>
      <c r="I9300" s="3">
        <v>79</v>
      </c>
      <c r="J9300" s="3">
        <v>54.4</v>
      </c>
      <c r="K9300" s="3">
        <v>59.9</v>
      </c>
    </row>
    <row r="9301" spans="1:11">
      <c r="A9301" t="s">
        <v>27923</v>
      </c>
      <c r="B9301" s="1" t="s">
        <v>27924</v>
      </c>
      <c r="C9301" s="2">
        <v>46129.647094907399</v>
      </c>
      <c r="D9301" s="1" t="s">
        <v>27925</v>
      </c>
      <c r="E9301" s="1" t="s">
        <v>26812</v>
      </c>
      <c r="F9301" s="2">
        <v>46097.458344907398</v>
      </c>
      <c r="G9301" s="3">
        <v>59.56</v>
      </c>
      <c r="H9301" s="3">
        <v>44.8</v>
      </c>
      <c r="I9301" s="3">
        <v>77</v>
      </c>
      <c r="J9301" s="3">
        <v>53.61</v>
      </c>
      <c r="K9301" s="3">
        <v>57.94</v>
      </c>
    </row>
    <row r="9302" spans="1:11">
      <c r="A9302" t="s">
        <v>27926</v>
      </c>
      <c r="B9302" s="1" t="s">
        <v>27927</v>
      </c>
      <c r="C9302" s="2">
        <v>46129.646898148101</v>
      </c>
      <c r="D9302" s="1" t="s">
        <v>27928</v>
      </c>
      <c r="E9302" s="1" t="s">
        <v>26812</v>
      </c>
      <c r="F9302" s="2">
        <v>46097.500011574099</v>
      </c>
      <c r="G9302" s="3">
        <v>59.85</v>
      </c>
      <c r="H9302" s="3">
        <v>40</v>
      </c>
      <c r="I9302" s="3">
        <v>84.4</v>
      </c>
      <c r="J9302" s="3">
        <v>51.66</v>
      </c>
      <c r="K9302" s="3">
        <v>58.77</v>
      </c>
    </row>
    <row r="9303" spans="1:11">
      <c r="A9303" t="s">
        <v>27929</v>
      </c>
      <c r="B9303" s="1" t="s">
        <v>27930</v>
      </c>
      <c r="C9303" s="2">
        <v>46129.646990740701</v>
      </c>
      <c r="D9303" s="1" t="s">
        <v>27931</v>
      </c>
      <c r="E9303" s="1" t="s">
        <v>26812</v>
      </c>
      <c r="F9303" s="2">
        <v>46097.541678240697</v>
      </c>
      <c r="G9303" s="3">
        <v>58.12</v>
      </c>
      <c r="H9303" s="3">
        <v>41.9</v>
      </c>
      <c r="I9303" s="3">
        <v>77.900000000000006</v>
      </c>
      <c r="J9303" s="3">
        <v>51.09</v>
      </c>
      <c r="K9303" s="3">
        <v>58.11</v>
      </c>
    </row>
    <row r="9304" spans="1:11">
      <c r="A9304" t="s">
        <v>27932</v>
      </c>
      <c r="B9304" s="1" t="s">
        <v>27933</v>
      </c>
      <c r="C9304" s="2">
        <v>46129.646898148101</v>
      </c>
      <c r="D9304" s="1" t="s">
        <v>27934</v>
      </c>
      <c r="E9304" s="1" t="s">
        <v>26812</v>
      </c>
      <c r="F9304" s="2">
        <v>46097.583344907398</v>
      </c>
      <c r="G9304" s="3">
        <v>55.37</v>
      </c>
      <c r="H9304" s="3">
        <v>39.200000000000003</v>
      </c>
      <c r="I9304" s="3">
        <v>75.7</v>
      </c>
      <c r="J9304" s="3">
        <v>45.09</v>
      </c>
      <c r="K9304" s="3">
        <v>51.07</v>
      </c>
    </row>
    <row r="9305" spans="1:11">
      <c r="A9305" t="s">
        <v>27935</v>
      </c>
      <c r="B9305" s="1" t="s">
        <v>27936</v>
      </c>
      <c r="C9305" s="2">
        <v>46129.647141203699</v>
      </c>
      <c r="D9305" s="1" t="s">
        <v>27937</v>
      </c>
      <c r="E9305" s="1" t="s">
        <v>26812</v>
      </c>
      <c r="F9305" s="2">
        <v>46097.625011574099</v>
      </c>
      <c r="G9305" s="3">
        <v>61.66</v>
      </c>
      <c r="H9305" s="3">
        <v>42.7</v>
      </c>
      <c r="I9305" s="3">
        <v>79.8</v>
      </c>
      <c r="J9305" s="3">
        <v>53.86</v>
      </c>
      <c r="K9305" s="3">
        <v>61.54</v>
      </c>
    </row>
    <row r="9306" spans="1:11">
      <c r="A9306" t="s">
        <v>27938</v>
      </c>
      <c r="B9306" s="1" t="s">
        <v>27939</v>
      </c>
      <c r="C9306" s="2">
        <v>46129.647060185198</v>
      </c>
      <c r="D9306" s="1" t="s">
        <v>27940</v>
      </c>
      <c r="E9306" s="1" t="s">
        <v>26812</v>
      </c>
      <c r="F9306" s="2">
        <v>46097.666678240697</v>
      </c>
      <c r="G9306" s="3">
        <v>58.37</v>
      </c>
      <c r="H9306" s="3">
        <v>42.3</v>
      </c>
      <c r="I9306" s="3">
        <v>75.8</v>
      </c>
      <c r="J9306" s="3">
        <v>50.56</v>
      </c>
      <c r="K9306" s="3">
        <v>57.08</v>
      </c>
    </row>
    <row r="9307" spans="1:11">
      <c r="A9307" t="s">
        <v>27941</v>
      </c>
      <c r="B9307" s="1" t="s">
        <v>27942</v>
      </c>
      <c r="C9307" s="2">
        <v>46129.646643518499</v>
      </c>
      <c r="D9307" s="1" t="s">
        <v>27943</v>
      </c>
      <c r="E9307" s="1" t="s">
        <v>26812</v>
      </c>
      <c r="F9307" s="2">
        <v>46097.708344907398</v>
      </c>
      <c r="G9307" s="3">
        <v>53.49</v>
      </c>
      <c r="H9307" s="3">
        <v>40.4</v>
      </c>
      <c r="I9307" s="3">
        <v>79.8</v>
      </c>
      <c r="J9307" s="3">
        <v>44.67</v>
      </c>
      <c r="K9307" s="3">
        <v>50.5</v>
      </c>
    </row>
    <row r="9308" spans="1:11">
      <c r="A9308" t="s">
        <v>27944</v>
      </c>
      <c r="B9308" s="1" t="s">
        <v>27945</v>
      </c>
      <c r="C9308" s="2">
        <v>46129.646886574097</v>
      </c>
      <c r="D9308" s="1" t="s">
        <v>27946</v>
      </c>
      <c r="E9308" s="1" t="s">
        <v>26812</v>
      </c>
      <c r="F9308" s="2">
        <v>46097.750011574099</v>
      </c>
      <c r="G9308" s="3">
        <v>52.7</v>
      </c>
      <c r="H9308" s="3">
        <v>42</v>
      </c>
      <c r="I9308" s="3">
        <v>79.400000000000006</v>
      </c>
      <c r="J9308" s="3">
        <v>49.32</v>
      </c>
      <c r="K9308" s="3">
        <v>52.96</v>
      </c>
    </row>
    <row r="9309" spans="1:11">
      <c r="A9309" t="s">
        <v>27947</v>
      </c>
      <c r="B9309" s="1" t="s">
        <v>27948</v>
      </c>
      <c r="C9309" s="2">
        <v>46129.646944444401</v>
      </c>
      <c r="D9309" s="1" t="s">
        <v>27949</v>
      </c>
      <c r="E9309" s="1" t="s">
        <v>26812</v>
      </c>
      <c r="F9309" s="2">
        <v>46097.791678240697</v>
      </c>
      <c r="G9309" s="3">
        <v>50.54</v>
      </c>
      <c r="H9309" s="3">
        <v>47.2</v>
      </c>
      <c r="I9309" s="3">
        <v>76.7</v>
      </c>
      <c r="J9309" s="3">
        <v>49.24</v>
      </c>
      <c r="K9309" s="3">
        <v>51.43</v>
      </c>
    </row>
    <row r="9310" spans="1:11">
      <c r="A9310" t="s">
        <v>27950</v>
      </c>
      <c r="B9310" s="1" t="s">
        <v>27951</v>
      </c>
      <c r="C9310" s="2">
        <v>46129.6469560185</v>
      </c>
      <c r="D9310" s="1" t="s">
        <v>27952</v>
      </c>
      <c r="E9310" s="1" t="s">
        <v>26812</v>
      </c>
      <c r="F9310" s="2">
        <v>46097.833344907398</v>
      </c>
      <c r="G9310" s="3">
        <v>50.04</v>
      </c>
      <c r="H9310" s="3">
        <v>47.2</v>
      </c>
      <c r="I9310" s="3">
        <v>58.2</v>
      </c>
      <c r="J9310" s="3">
        <v>48.99</v>
      </c>
      <c r="K9310" s="3">
        <v>50.95</v>
      </c>
    </row>
    <row r="9311" spans="1:11">
      <c r="A9311" t="s">
        <v>27953</v>
      </c>
      <c r="B9311" s="1" t="s">
        <v>27954</v>
      </c>
      <c r="C9311" s="2">
        <v>46129.6467708333</v>
      </c>
      <c r="D9311" s="1" t="s">
        <v>27955</v>
      </c>
      <c r="E9311" s="1" t="s">
        <v>26812</v>
      </c>
      <c r="F9311" s="2">
        <v>46097.875011574099</v>
      </c>
      <c r="G9311" s="3">
        <v>49.77</v>
      </c>
      <c r="H9311" s="3">
        <v>46.9</v>
      </c>
      <c r="I9311" s="3">
        <v>58.6</v>
      </c>
      <c r="J9311" s="3">
        <v>48.9</v>
      </c>
      <c r="K9311" s="3">
        <v>50.51</v>
      </c>
    </row>
    <row r="9312" spans="1:11">
      <c r="A9312" t="s">
        <v>27956</v>
      </c>
      <c r="B9312" s="1" t="s">
        <v>27957</v>
      </c>
      <c r="C9312" s="2">
        <v>46129.646574074097</v>
      </c>
      <c r="D9312" s="1" t="s">
        <v>27958</v>
      </c>
      <c r="E9312" s="1" t="s">
        <v>26812</v>
      </c>
      <c r="F9312" s="2">
        <v>46097.916678240697</v>
      </c>
      <c r="G9312" s="3">
        <v>49.6</v>
      </c>
      <c r="H9312" s="3">
        <v>47.2</v>
      </c>
      <c r="I9312" s="3">
        <v>72.099999999999994</v>
      </c>
      <c r="J9312" s="3">
        <v>48.65</v>
      </c>
      <c r="K9312" s="3">
        <v>50.17</v>
      </c>
    </row>
    <row r="9313" spans="1:11">
      <c r="A9313" t="s">
        <v>27959</v>
      </c>
      <c r="B9313" s="1" t="s">
        <v>27960</v>
      </c>
      <c r="C9313" s="2">
        <v>46129.646724537</v>
      </c>
      <c r="D9313" s="1" t="s">
        <v>27961</v>
      </c>
      <c r="E9313" s="1" t="s">
        <v>26812</v>
      </c>
      <c r="F9313" s="2">
        <v>46097.958344907398</v>
      </c>
      <c r="G9313" s="3">
        <v>49.2</v>
      </c>
      <c r="H9313" s="3">
        <v>46.3</v>
      </c>
      <c r="I9313" s="3">
        <v>73.8</v>
      </c>
      <c r="J9313" s="3">
        <v>48.45</v>
      </c>
      <c r="K9313" s="3">
        <v>49.74</v>
      </c>
    </row>
    <row r="9314" spans="1:11">
      <c r="A9314" t="s">
        <v>27962</v>
      </c>
      <c r="B9314" s="1" t="s">
        <v>27963</v>
      </c>
      <c r="C9314" s="2">
        <v>46129.646759259304</v>
      </c>
      <c r="D9314" s="1" t="s">
        <v>27964</v>
      </c>
      <c r="E9314" s="1" t="s">
        <v>26812</v>
      </c>
      <c r="F9314" s="2">
        <v>46098.000011574099</v>
      </c>
      <c r="G9314" s="3">
        <v>49.43</v>
      </c>
      <c r="H9314" s="3">
        <v>46.9</v>
      </c>
      <c r="I9314" s="3">
        <v>54.3</v>
      </c>
      <c r="J9314" s="3">
        <v>48.8</v>
      </c>
      <c r="K9314" s="3">
        <v>50.01</v>
      </c>
    </row>
    <row r="9315" spans="1:11">
      <c r="A9315" t="s">
        <v>27965</v>
      </c>
      <c r="B9315" s="1" t="s">
        <v>27966</v>
      </c>
      <c r="C9315" s="2">
        <v>46129.6469097222</v>
      </c>
      <c r="D9315" s="1" t="s">
        <v>27967</v>
      </c>
      <c r="E9315" s="1" t="s">
        <v>26812</v>
      </c>
      <c r="F9315" s="2">
        <v>46098.041678240697</v>
      </c>
      <c r="G9315" s="3">
        <v>49.38</v>
      </c>
      <c r="H9315" s="3">
        <v>47.6</v>
      </c>
      <c r="I9315" s="3">
        <v>58.1</v>
      </c>
      <c r="J9315" s="3">
        <v>48.8</v>
      </c>
      <c r="K9315" s="3">
        <v>49.93</v>
      </c>
    </row>
    <row r="9316" spans="1:11">
      <c r="A9316" t="s">
        <v>27968</v>
      </c>
      <c r="B9316" s="1" t="s">
        <v>27969</v>
      </c>
      <c r="C9316" s="2">
        <v>46129.647071759297</v>
      </c>
      <c r="D9316" s="1" t="s">
        <v>27970</v>
      </c>
      <c r="E9316" s="1" t="s">
        <v>26812</v>
      </c>
      <c r="F9316" s="2">
        <v>46098.083344907398</v>
      </c>
      <c r="G9316" s="3">
        <v>48.92</v>
      </c>
      <c r="H9316" s="3">
        <v>47.3</v>
      </c>
      <c r="I9316" s="3">
        <v>51.1</v>
      </c>
      <c r="J9316" s="3">
        <v>48.47</v>
      </c>
      <c r="K9316" s="3">
        <v>49.38</v>
      </c>
    </row>
    <row r="9317" spans="1:11">
      <c r="A9317" t="s">
        <v>27971</v>
      </c>
      <c r="B9317" s="1" t="s">
        <v>27972</v>
      </c>
      <c r="C9317" s="2">
        <v>46129.646747685198</v>
      </c>
      <c r="D9317" s="1" t="s">
        <v>27973</v>
      </c>
      <c r="E9317" s="1" t="s">
        <v>26812</v>
      </c>
      <c r="F9317" s="2">
        <v>46098.125011574099</v>
      </c>
      <c r="G9317" s="3">
        <v>49.09</v>
      </c>
      <c r="H9317" s="3">
        <v>47.1</v>
      </c>
      <c r="I9317" s="3">
        <v>55.7</v>
      </c>
      <c r="J9317" s="3">
        <v>48.48</v>
      </c>
      <c r="K9317" s="3">
        <v>49.69</v>
      </c>
    </row>
    <row r="9318" spans="1:11">
      <c r="A9318" t="s">
        <v>27974</v>
      </c>
      <c r="B9318" s="1" t="s">
        <v>27975</v>
      </c>
      <c r="C9318" s="2">
        <v>46129.647048611099</v>
      </c>
      <c r="D9318" s="1" t="s">
        <v>27976</v>
      </c>
      <c r="E9318" s="1" t="s">
        <v>26812</v>
      </c>
      <c r="F9318" s="2">
        <v>46098.166678240697</v>
      </c>
      <c r="G9318" s="3">
        <v>48.97</v>
      </c>
      <c r="H9318" s="3">
        <v>47</v>
      </c>
      <c r="I9318" s="3">
        <v>62.6</v>
      </c>
      <c r="J9318" s="3">
        <v>48.35</v>
      </c>
      <c r="K9318" s="3">
        <v>49.53</v>
      </c>
    </row>
    <row r="9319" spans="1:11">
      <c r="A9319" t="s">
        <v>27977</v>
      </c>
      <c r="B9319" s="1" t="s">
        <v>27978</v>
      </c>
      <c r="C9319" s="2">
        <v>46129.646921296298</v>
      </c>
      <c r="D9319" s="1" t="s">
        <v>27979</v>
      </c>
      <c r="E9319" s="1" t="s">
        <v>26812</v>
      </c>
      <c r="F9319" s="2">
        <v>46098.208344907398</v>
      </c>
      <c r="G9319" s="3">
        <v>52.1</v>
      </c>
      <c r="H9319" s="3">
        <v>46.8</v>
      </c>
      <c r="I9319" s="3">
        <v>71.099999999999994</v>
      </c>
      <c r="J9319" s="3">
        <v>48.6</v>
      </c>
      <c r="K9319" s="3">
        <v>53.24</v>
      </c>
    </row>
    <row r="9320" spans="1:11">
      <c r="A9320" t="s">
        <v>27980</v>
      </c>
      <c r="B9320" s="1" t="s">
        <v>27981</v>
      </c>
      <c r="C9320" s="2">
        <v>46129.646747685198</v>
      </c>
      <c r="D9320" s="1" t="s">
        <v>27982</v>
      </c>
      <c r="E9320" s="1" t="s">
        <v>26812</v>
      </c>
      <c r="F9320" s="2">
        <v>46098.250011574099</v>
      </c>
      <c r="G9320" s="3">
        <v>50.88</v>
      </c>
      <c r="H9320" s="3">
        <v>35.6</v>
      </c>
      <c r="I9320" s="3">
        <v>73.400000000000006</v>
      </c>
      <c r="J9320" s="3">
        <v>48.58</v>
      </c>
      <c r="K9320" s="3">
        <v>51.27</v>
      </c>
    </row>
    <row r="9321" spans="1:11">
      <c r="A9321" t="s">
        <v>27983</v>
      </c>
      <c r="B9321" s="1" t="s">
        <v>27984</v>
      </c>
      <c r="C9321" s="2">
        <v>46129.646990740701</v>
      </c>
      <c r="D9321" s="1" t="s">
        <v>27985</v>
      </c>
      <c r="E9321" s="1" t="s">
        <v>26812</v>
      </c>
      <c r="F9321" s="2">
        <v>46098.291678240697</v>
      </c>
      <c r="G9321" s="3">
        <v>49.75</v>
      </c>
      <c r="H9321" s="3">
        <v>39.1</v>
      </c>
      <c r="I9321" s="3">
        <v>67.5</v>
      </c>
      <c r="J9321" s="3">
        <v>45.48</v>
      </c>
      <c r="K9321" s="3">
        <v>49.61</v>
      </c>
    </row>
    <row r="9322" spans="1:11">
      <c r="A9322" t="s">
        <v>27986</v>
      </c>
      <c r="B9322" s="1" t="s">
        <v>27987</v>
      </c>
      <c r="C9322" s="2">
        <v>46129.646782407399</v>
      </c>
      <c r="D9322" s="1" t="s">
        <v>27988</v>
      </c>
      <c r="E9322" s="1" t="s">
        <v>26812</v>
      </c>
      <c r="F9322" s="2">
        <v>46098.333344907398</v>
      </c>
      <c r="G9322" s="3">
        <v>59.33</v>
      </c>
      <c r="H9322" s="3">
        <v>47.6</v>
      </c>
      <c r="I9322" s="3">
        <v>77.8</v>
      </c>
      <c r="J9322" s="3">
        <v>52.64</v>
      </c>
      <c r="K9322" s="3">
        <v>57.62</v>
      </c>
    </row>
    <row r="9323" spans="1:11">
      <c r="A9323" t="s">
        <v>27989</v>
      </c>
      <c r="B9323" s="1" t="s">
        <v>27990</v>
      </c>
      <c r="C9323" s="2">
        <v>46129.6469560185</v>
      </c>
      <c r="D9323" s="1" t="s">
        <v>27991</v>
      </c>
      <c r="E9323" s="1" t="s">
        <v>26812</v>
      </c>
      <c r="F9323" s="2">
        <v>46098.375011574099</v>
      </c>
      <c r="G9323" s="3">
        <v>60.54</v>
      </c>
      <c r="H9323" s="3">
        <v>47.6</v>
      </c>
      <c r="I9323" s="3">
        <v>77.2</v>
      </c>
      <c r="J9323" s="3">
        <v>54.69</v>
      </c>
      <c r="K9323" s="3">
        <v>60.46</v>
      </c>
    </row>
    <row r="9324" spans="1:11">
      <c r="A9324" t="s">
        <v>27992</v>
      </c>
      <c r="B9324" s="1" t="s">
        <v>27993</v>
      </c>
      <c r="C9324" s="2">
        <v>46129.647048611099</v>
      </c>
      <c r="D9324" s="1" t="s">
        <v>27994</v>
      </c>
      <c r="E9324" s="1" t="s">
        <v>26812</v>
      </c>
      <c r="F9324" s="2">
        <v>46098.416678240697</v>
      </c>
      <c r="G9324" s="3">
        <v>60.99</v>
      </c>
      <c r="H9324" s="3">
        <v>48.6</v>
      </c>
      <c r="I9324" s="3">
        <v>81.7</v>
      </c>
      <c r="J9324" s="3">
        <v>54.92</v>
      </c>
      <c r="K9324" s="3">
        <v>60.39</v>
      </c>
    </row>
    <row r="9325" spans="1:11">
      <c r="A9325" t="s">
        <v>27995</v>
      </c>
      <c r="B9325" s="1" t="s">
        <v>27996</v>
      </c>
      <c r="C9325" s="2">
        <v>46129.647141203699</v>
      </c>
      <c r="D9325" s="1" t="s">
        <v>27997</v>
      </c>
      <c r="E9325" s="1" t="s">
        <v>26812</v>
      </c>
      <c r="F9325" s="2">
        <v>46098.458344907398</v>
      </c>
      <c r="G9325" s="3">
        <v>61.81</v>
      </c>
      <c r="H9325" s="3">
        <v>50.8</v>
      </c>
      <c r="I9325" s="3">
        <v>77.3</v>
      </c>
      <c r="J9325" s="3">
        <v>58.19</v>
      </c>
      <c r="K9325" s="3">
        <v>62.87</v>
      </c>
    </row>
    <row r="9326" spans="1:11">
      <c r="A9326" t="s">
        <v>27998</v>
      </c>
      <c r="B9326" s="1" t="s">
        <v>27999</v>
      </c>
      <c r="C9326" s="2">
        <v>46129.647013888898</v>
      </c>
      <c r="D9326" s="1" t="s">
        <v>28000</v>
      </c>
      <c r="E9326" s="1" t="s">
        <v>26812</v>
      </c>
      <c r="F9326" s="2">
        <v>46098.500011574099</v>
      </c>
      <c r="G9326" s="3">
        <v>61.81</v>
      </c>
      <c r="H9326" s="3">
        <v>49</v>
      </c>
      <c r="I9326" s="3">
        <v>79.599999999999994</v>
      </c>
      <c r="J9326" s="3">
        <v>57.36</v>
      </c>
      <c r="K9326" s="3">
        <v>62.71</v>
      </c>
    </row>
    <row r="9327" spans="1:11">
      <c r="A9327" t="s">
        <v>28001</v>
      </c>
      <c r="B9327" s="1" t="s">
        <v>28002</v>
      </c>
      <c r="C9327" s="2">
        <v>46129.646585648101</v>
      </c>
      <c r="D9327" s="1" t="s">
        <v>28003</v>
      </c>
      <c r="E9327" s="1" t="s">
        <v>26812</v>
      </c>
      <c r="F9327" s="2">
        <v>46098.541678240697</v>
      </c>
      <c r="G9327" s="3">
        <v>59.26</v>
      </c>
      <c r="H9327" s="3">
        <v>46.8</v>
      </c>
      <c r="I9327" s="3">
        <v>77.599999999999994</v>
      </c>
      <c r="J9327" s="3">
        <v>53.99</v>
      </c>
      <c r="K9327" s="3">
        <v>59.28</v>
      </c>
    </row>
    <row r="9328" spans="1:11">
      <c r="A9328" t="s">
        <v>28004</v>
      </c>
      <c r="B9328" s="1" t="s">
        <v>28005</v>
      </c>
      <c r="C9328" s="2">
        <v>46129.646840277797</v>
      </c>
      <c r="D9328" s="1" t="s">
        <v>28006</v>
      </c>
      <c r="E9328" s="1" t="s">
        <v>26812</v>
      </c>
      <c r="F9328" s="2">
        <v>46098.583344907398</v>
      </c>
      <c r="G9328" s="3">
        <v>61.33</v>
      </c>
      <c r="H9328" s="3">
        <v>41.1</v>
      </c>
      <c r="I9328" s="3">
        <v>74.400000000000006</v>
      </c>
      <c r="J9328" s="3">
        <v>55.85</v>
      </c>
      <c r="K9328" s="3">
        <v>61.69</v>
      </c>
    </row>
    <row r="9329" spans="1:11">
      <c r="A9329" t="s">
        <v>28007</v>
      </c>
      <c r="B9329" s="1" t="s">
        <v>28008</v>
      </c>
      <c r="C9329" s="2">
        <v>46129.646585648101</v>
      </c>
      <c r="D9329" s="1" t="s">
        <v>28009</v>
      </c>
      <c r="E9329" s="1" t="s">
        <v>26812</v>
      </c>
      <c r="F9329" s="2">
        <v>46098.625011574099</v>
      </c>
      <c r="G9329" s="3">
        <v>58.76</v>
      </c>
      <c r="H9329" s="3">
        <v>40.4</v>
      </c>
      <c r="I9329" s="3">
        <v>76.099999999999994</v>
      </c>
      <c r="J9329" s="3">
        <v>50.78</v>
      </c>
      <c r="K9329" s="3">
        <v>57.5</v>
      </c>
    </row>
    <row r="9330" spans="1:11">
      <c r="A9330" t="s">
        <v>28010</v>
      </c>
      <c r="B9330" s="1" t="s">
        <v>28011</v>
      </c>
      <c r="C9330" s="2">
        <v>46129.6469097222</v>
      </c>
      <c r="D9330" s="1" t="s">
        <v>28012</v>
      </c>
      <c r="E9330" s="1" t="s">
        <v>26812</v>
      </c>
      <c r="F9330" s="2">
        <v>46098.666678240697</v>
      </c>
      <c r="G9330" s="3">
        <v>57.22</v>
      </c>
      <c r="H9330" s="3">
        <v>38.4</v>
      </c>
      <c r="I9330" s="3">
        <v>74.5</v>
      </c>
      <c r="J9330" s="3">
        <v>45.55</v>
      </c>
      <c r="K9330" s="3">
        <v>53.97</v>
      </c>
    </row>
    <row r="9331" spans="1:11">
      <c r="A9331" t="s">
        <v>28013</v>
      </c>
      <c r="B9331" s="1" t="s">
        <v>28014</v>
      </c>
      <c r="C9331" s="2">
        <v>46129.647060185198</v>
      </c>
      <c r="D9331" s="1" t="s">
        <v>28015</v>
      </c>
      <c r="E9331" s="1" t="s">
        <v>26812</v>
      </c>
      <c r="F9331" s="2">
        <v>46098.708344907398</v>
      </c>
      <c r="G9331" s="3">
        <v>58.72</v>
      </c>
      <c r="H9331" s="3">
        <v>37</v>
      </c>
      <c r="I9331" s="3">
        <v>81.599999999999994</v>
      </c>
      <c r="J9331" s="3">
        <v>43.61</v>
      </c>
      <c r="K9331" s="3">
        <v>50.75</v>
      </c>
    </row>
    <row r="9332" spans="1:11">
      <c r="A9332" t="s">
        <v>28016</v>
      </c>
      <c r="B9332" s="1" t="s">
        <v>28017</v>
      </c>
      <c r="C9332" s="2">
        <v>46129.646851851903</v>
      </c>
      <c r="D9332" s="1" t="s">
        <v>28018</v>
      </c>
      <c r="E9332" s="1" t="s">
        <v>26812</v>
      </c>
      <c r="F9332" s="2">
        <v>46098.750011574099</v>
      </c>
      <c r="G9332" s="3">
        <v>48.56</v>
      </c>
      <c r="H9332" s="3">
        <v>34.9</v>
      </c>
      <c r="I9332" s="3">
        <v>66.8</v>
      </c>
      <c r="J9332" s="3">
        <v>44.01</v>
      </c>
      <c r="K9332" s="3">
        <v>47.85</v>
      </c>
    </row>
    <row r="9333" spans="1:11">
      <c r="A9333" t="s">
        <v>28019</v>
      </c>
      <c r="B9333" s="1" t="s">
        <v>28020</v>
      </c>
      <c r="C9333" s="2">
        <v>46129.6469560185</v>
      </c>
      <c r="D9333" s="1" t="s">
        <v>28021</v>
      </c>
      <c r="E9333" s="1" t="s">
        <v>26812</v>
      </c>
      <c r="F9333" s="2">
        <v>46098.791678240697</v>
      </c>
      <c r="G9333" s="3">
        <v>49.4</v>
      </c>
      <c r="H9333" s="3">
        <v>47.9</v>
      </c>
      <c r="I9333" s="3">
        <v>58.5</v>
      </c>
      <c r="J9333" s="3">
        <v>48.92</v>
      </c>
      <c r="K9333" s="3">
        <v>49.84</v>
      </c>
    </row>
    <row r="9334" spans="1:11">
      <c r="A9334" t="s">
        <v>28022</v>
      </c>
      <c r="B9334" s="1" t="s">
        <v>28023</v>
      </c>
      <c r="C9334" s="2">
        <v>46129.646886574097</v>
      </c>
      <c r="D9334" s="1" t="s">
        <v>28024</v>
      </c>
      <c r="E9334" s="1" t="s">
        <v>26812</v>
      </c>
      <c r="F9334" s="2">
        <v>46098.833344907398</v>
      </c>
      <c r="G9334" s="3">
        <v>49.33</v>
      </c>
      <c r="H9334" s="3">
        <v>47.9</v>
      </c>
      <c r="I9334" s="3">
        <v>54</v>
      </c>
      <c r="J9334" s="3">
        <v>48.91</v>
      </c>
      <c r="K9334" s="3">
        <v>49.77</v>
      </c>
    </row>
    <row r="9335" spans="1:11">
      <c r="A9335" t="s">
        <v>28025</v>
      </c>
      <c r="B9335" s="1" t="s">
        <v>28026</v>
      </c>
      <c r="C9335" s="2">
        <v>46129.646828703699</v>
      </c>
      <c r="D9335" s="1" t="s">
        <v>28027</v>
      </c>
      <c r="E9335" s="1" t="s">
        <v>26812</v>
      </c>
      <c r="F9335" s="2">
        <v>46098.875011574099</v>
      </c>
      <c r="G9335" s="3">
        <v>49.51</v>
      </c>
      <c r="H9335" s="3">
        <v>48.1</v>
      </c>
      <c r="I9335" s="3">
        <v>60</v>
      </c>
      <c r="J9335" s="3">
        <v>49.08</v>
      </c>
      <c r="K9335" s="3">
        <v>49.91</v>
      </c>
    </row>
    <row r="9336" spans="1:11">
      <c r="A9336" t="s">
        <v>28028</v>
      </c>
      <c r="B9336" s="1" t="s">
        <v>28029</v>
      </c>
      <c r="C9336" s="2">
        <v>46129.647037037001</v>
      </c>
      <c r="D9336" s="1" t="s">
        <v>28030</v>
      </c>
      <c r="E9336" s="1" t="s">
        <v>26812</v>
      </c>
      <c r="F9336" s="2">
        <v>46098.916678240697</v>
      </c>
      <c r="G9336" s="3">
        <v>49.75</v>
      </c>
      <c r="H9336" s="3">
        <v>48.2</v>
      </c>
      <c r="I9336" s="3">
        <v>63.8</v>
      </c>
      <c r="J9336" s="3">
        <v>49.31</v>
      </c>
      <c r="K9336" s="3">
        <v>50.16</v>
      </c>
    </row>
    <row r="9337" spans="1:11">
      <c r="A9337" t="s">
        <v>28031</v>
      </c>
      <c r="B9337" s="1" t="s">
        <v>28032</v>
      </c>
      <c r="C9337" s="2">
        <v>46129.646886574097</v>
      </c>
      <c r="D9337" s="1" t="s">
        <v>28033</v>
      </c>
      <c r="E9337" s="1" t="s">
        <v>26812</v>
      </c>
      <c r="F9337" s="2">
        <v>46098.958344907398</v>
      </c>
      <c r="G9337" s="3">
        <v>49.4</v>
      </c>
      <c r="H9337" s="3">
        <v>48</v>
      </c>
      <c r="I9337" s="3">
        <v>54.6</v>
      </c>
      <c r="J9337" s="3">
        <v>49</v>
      </c>
      <c r="K9337" s="3">
        <v>49.79</v>
      </c>
    </row>
    <row r="9338" spans="1:11">
      <c r="A9338" t="s">
        <v>28034</v>
      </c>
      <c r="B9338" s="1" t="s">
        <v>28035</v>
      </c>
      <c r="C9338" s="2">
        <v>46129.646944444401</v>
      </c>
      <c r="D9338" s="1" t="s">
        <v>28036</v>
      </c>
      <c r="E9338" s="1" t="s">
        <v>26812</v>
      </c>
      <c r="F9338" s="2">
        <v>46099.000011574099</v>
      </c>
      <c r="G9338" s="3">
        <v>49.13</v>
      </c>
      <c r="H9338" s="3">
        <v>47.7</v>
      </c>
      <c r="I9338" s="3">
        <v>50.9</v>
      </c>
      <c r="J9338" s="3">
        <v>48.72</v>
      </c>
      <c r="K9338" s="3">
        <v>49.53</v>
      </c>
    </row>
    <row r="9339" spans="1:11">
      <c r="A9339" t="s">
        <v>28037</v>
      </c>
      <c r="B9339" s="1" t="s">
        <v>28038</v>
      </c>
      <c r="C9339" s="2">
        <v>46129.646979166697</v>
      </c>
      <c r="D9339" s="1" t="s">
        <v>28039</v>
      </c>
      <c r="E9339" s="1" t="s">
        <v>26812</v>
      </c>
      <c r="F9339" s="2">
        <v>46099.041678240697</v>
      </c>
      <c r="G9339" s="3">
        <v>49.08</v>
      </c>
      <c r="H9339" s="3">
        <v>47.6</v>
      </c>
      <c r="I9339" s="3">
        <v>51</v>
      </c>
      <c r="J9339" s="3">
        <v>48.67</v>
      </c>
      <c r="K9339" s="3">
        <v>49.49</v>
      </c>
    </row>
    <row r="9340" spans="1:11">
      <c r="A9340" t="s">
        <v>28040</v>
      </c>
      <c r="B9340" s="1" t="s">
        <v>28041</v>
      </c>
      <c r="C9340" s="2">
        <v>46129.647141203699</v>
      </c>
      <c r="D9340" s="1" t="s">
        <v>28042</v>
      </c>
      <c r="E9340" s="1" t="s">
        <v>26812</v>
      </c>
      <c r="F9340" s="2">
        <v>46099.083344907398</v>
      </c>
      <c r="G9340" s="3">
        <v>49.21</v>
      </c>
      <c r="H9340" s="3">
        <v>47.9</v>
      </c>
      <c r="I9340" s="3">
        <v>56.5</v>
      </c>
      <c r="J9340" s="3">
        <v>48.82</v>
      </c>
      <c r="K9340" s="3">
        <v>49.61</v>
      </c>
    </row>
    <row r="9341" spans="1:11">
      <c r="A9341" t="s">
        <v>28043</v>
      </c>
      <c r="B9341" s="1" t="s">
        <v>28044</v>
      </c>
      <c r="C9341" s="2">
        <v>46129.647002314799</v>
      </c>
      <c r="D9341" s="1" t="s">
        <v>28045</v>
      </c>
      <c r="E9341" s="1" t="s">
        <v>26812</v>
      </c>
      <c r="F9341" s="2">
        <v>46099.125011574099</v>
      </c>
      <c r="G9341" s="3">
        <v>49.65</v>
      </c>
      <c r="H9341" s="3">
        <v>48.2</v>
      </c>
      <c r="I9341" s="3">
        <v>70.2</v>
      </c>
      <c r="J9341" s="3">
        <v>49.2</v>
      </c>
      <c r="K9341" s="3">
        <v>49.97</v>
      </c>
    </row>
    <row r="9342" spans="1:11">
      <c r="A9342" t="s">
        <v>28046</v>
      </c>
      <c r="B9342" s="1" t="s">
        <v>28047</v>
      </c>
      <c r="C9342" s="2">
        <v>46129.646736111099</v>
      </c>
      <c r="D9342" s="1" t="s">
        <v>28048</v>
      </c>
      <c r="E9342" s="1" t="s">
        <v>26812</v>
      </c>
      <c r="F9342" s="2">
        <v>46099.166678240697</v>
      </c>
      <c r="G9342" s="3">
        <v>50.13</v>
      </c>
      <c r="H9342" s="3">
        <v>48.5</v>
      </c>
      <c r="I9342" s="3">
        <v>70.3</v>
      </c>
      <c r="J9342" s="3">
        <v>49.5</v>
      </c>
      <c r="K9342" s="3">
        <v>50.33</v>
      </c>
    </row>
    <row r="9343" spans="1:11">
      <c r="A9343" t="s">
        <v>28049</v>
      </c>
      <c r="B9343" s="1" t="s">
        <v>28050</v>
      </c>
      <c r="C9343" s="2">
        <v>46129.647118055596</v>
      </c>
      <c r="D9343" s="1" t="s">
        <v>28051</v>
      </c>
      <c r="E9343" s="1" t="s">
        <v>26812</v>
      </c>
      <c r="F9343" s="2">
        <v>46099.208344907398</v>
      </c>
      <c r="G9343" s="3">
        <v>52.55</v>
      </c>
      <c r="H9343" s="3">
        <v>48.8</v>
      </c>
      <c r="I9343" s="3">
        <v>71.3</v>
      </c>
      <c r="J9343" s="3">
        <v>50.02</v>
      </c>
      <c r="K9343" s="3">
        <v>52.85</v>
      </c>
    </row>
    <row r="9344" spans="1:11">
      <c r="A9344" t="s">
        <v>28052</v>
      </c>
      <c r="B9344" s="1" t="s">
        <v>28053</v>
      </c>
      <c r="C9344" s="2">
        <v>46129.646967592598</v>
      </c>
      <c r="D9344" s="1" t="s">
        <v>28054</v>
      </c>
      <c r="E9344" s="1" t="s">
        <v>26812</v>
      </c>
      <c r="F9344" s="2">
        <v>46099.250011574099</v>
      </c>
      <c r="G9344" s="3">
        <v>51.06</v>
      </c>
      <c r="H9344" s="3">
        <v>35.5</v>
      </c>
      <c r="I9344" s="3">
        <v>69.3</v>
      </c>
      <c r="J9344" s="3">
        <v>46.36</v>
      </c>
      <c r="K9344" s="3">
        <v>50.6</v>
      </c>
    </row>
    <row r="9345" spans="1:11">
      <c r="A9345" t="s">
        <v>28055</v>
      </c>
      <c r="B9345" s="1" t="s">
        <v>28056</v>
      </c>
      <c r="C9345" s="2">
        <v>46129.646990740701</v>
      </c>
      <c r="D9345" s="1" t="s">
        <v>28057</v>
      </c>
      <c r="E9345" s="1" t="s">
        <v>26812</v>
      </c>
      <c r="F9345" s="2">
        <v>46099.291678240697</v>
      </c>
      <c r="G9345" s="3">
        <v>50.96</v>
      </c>
      <c r="H9345" s="3">
        <v>40.6</v>
      </c>
      <c r="I9345" s="3">
        <v>72.3</v>
      </c>
      <c r="J9345" s="3">
        <v>46.34</v>
      </c>
      <c r="K9345" s="3">
        <v>51.56</v>
      </c>
    </row>
    <row r="9346" spans="1:11">
      <c r="A9346" t="s">
        <v>28058</v>
      </c>
      <c r="B9346" s="1" t="s">
        <v>28059</v>
      </c>
      <c r="C9346" s="2">
        <v>46129.646990740701</v>
      </c>
      <c r="D9346" s="1" t="s">
        <v>28060</v>
      </c>
      <c r="E9346" s="1" t="s">
        <v>26812</v>
      </c>
      <c r="F9346" s="2">
        <v>46099.333344907398</v>
      </c>
      <c r="G9346" s="3">
        <v>59.4</v>
      </c>
      <c r="H9346" s="3">
        <v>43.3</v>
      </c>
      <c r="I9346" s="3">
        <v>77.900000000000006</v>
      </c>
      <c r="J9346" s="3">
        <v>53.19</v>
      </c>
      <c r="K9346" s="3">
        <v>59.15</v>
      </c>
    </row>
    <row r="9347" spans="1:11">
      <c r="A9347" t="s">
        <v>28061</v>
      </c>
      <c r="B9347" s="1" t="s">
        <v>28062</v>
      </c>
      <c r="C9347" s="2">
        <v>46129.647048611099</v>
      </c>
      <c r="D9347" s="1" t="s">
        <v>28063</v>
      </c>
      <c r="E9347" s="1" t="s">
        <v>26812</v>
      </c>
      <c r="F9347" s="2">
        <v>46099.375011574099</v>
      </c>
      <c r="G9347" s="3">
        <v>61.91</v>
      </c>
      <c r="H9347" s="3">
        <v>44.9</v>
      </c>
      <c r="I9347" s="3">
        <v>78.5</v>
      </c>
      <c r="J9347" s="3">
        <v>54.65</v>
      </c>
      <c r="K9347" s="3">
        <v>62.36</v>
      </c>
    </row>
    <row r="9348" spans="1:11">
      <c r="A9348" t="s">
        <v>28064</v>
      </c>
      <c r="B9348" s="1" t="s">
        <v>28065</v>
      </c>
      <c r="C9348" s="2">
        <v>46129.646712962996</v>
      </c>
      <c r="D9348" s="1" t="s">
        <v>28066</v>
      </c>
      <c r="E9348" s="1" t="s">
        <v>26812</v>
      </c>
      <c r="F9348" s="2">
        <v>46099.416678240697</v>
      </c>
      <c r="G9348" s="3">
        <v>63.81</v>
      </c>
      <c r="H9348" s="3">
        <v>44.1</v>
      </c>
      <c r="I9348" s="3">
        <v>79</v>
      </c>
      <c r="J9348" s="3">
        <v>53.06</v>
      </c>
      <c r="K9348" s="3">
        <v>61.58</v>
      </c>
    </row>
    <row r="9349" spans="1:11">
      <c r="A9349" t="s">
        <v>28067</v>
      </c>
      <c r="B9349" s="1" t="s">
        <v>28068</v>
      </c>
      <c r="C9349" s="2">
        <v>46129.647141203699</v>
      </c>
      <c r="D9349" s="1" t="s">
        <v>28069</v>
      </c>
      <c r="E9349" s="1" t="s">
        <v>26812</v>
      </c>
      <c r="F9349" s="2">
        <v>46099.458344907398</v>
      </c>
      <c r="G9349" s="3">
        <v>62.82</v>
      </c>
      <c r="H9349" s="3">
        <v>45.1</v>
      </c>
      <c r="I9349" s="3">
        <v>77</v>
      </c>
      <c r="J9349" s="3">
        <v>54.83</v>
      </c>
      <c r="K9349" s="3">
        <v>61.36</v>
      </c>
    </row>
    <row r="9350" spans="1:11">
      <c r="A9350" t="s">
        <v>28070</v>
      </c>
      <c r="B9350" s="1" t="s">
        <v>28071</v>
      </c>
      <c r="C9350" s="2">
        <v>46129.647025462997</v>
      </c>
      <c r="D9350" s="1" t="s">
        <v>28072</v>
      </c>
      <c r="E9350" s="1" t="s">
        <v>26812</v>
      </c>
      <c r="F9350" s="2">
        <v>46099.500011574099</v>
      </c>
      <c r="G9350" s="3">
        <v>63.08</v>
      </c>
      <c r="H9350" s="3">
        <v>43.8</v>
      </c>
      <c r="I9350" s="3">
        <v>79.3</v>
      </c>
      <c r="J9350" s="3">
        <v>55.18</v>
      </c>
      <c r="K9350" s="3">
        <v>62.92</v>
      </c>
    </row>
    <row r="9351" spans="1:11">
      <c r="A9351" t="s">
        <v>28073</v>
      </c>
      <c r="B9351" s="1" t="s">
        <v>28074</v>
      </c>
      <c r="C9351" s="2">
        <v>46129.6467708333</v>
      </c>
      <c r="D9351" s="1" t="s">
        <v>28075</v>
      </c>
      <c r="E9351" s="1" t="s">
        <v>26812</v>
      </c>
      <c r="F9351" s="2">
        <v>46099.541678240697</v>
      </c>
      <c r="G9351" s="3">
        <v>57.84</v>
      </c>
      <c r="H9351" s="3">
        <v>43</v>
      </c>
      <c r="I9351" s="3">
        <v>72.7</v>
      </c>
      <c r="J9351" s="3">
        <v>51.22</v>
      </c>
      <c r="K9351" s="3">
        <v>58.39</v>
      </c>
    </row>
    <row r="9352" spans="1:11">
      <c r="A9352" t="s">
        <v>28076</v>
      </c>
      <c r="B9352" s="1" t="s">
        <v>28077</v>
      </c>
      <c r="C9352" s="2">
        <v>46129.647013888898</v>
      </c>
      <c r="D9352" s="1" t="s">
        <v>28078</v>
      </c>
      <c r="E9352" s="1" t="s">
        <v>26812</v>
      </c>
      <c r="F9352" s="2">
        <v>46099.583344907398</v>
      </c>
      <c r="G9352" s="3">
        <v>53.75</v>
      </c>
      <c r="H9352" s="3">
        <v>39.6</v>
      </c>
      <c r="I9352" s="3">
        <v>79</v>
      </c>
      <c r="J9352" s="3">
        <v>47.28</v>
      </c>
      <c r="K9352" s="3">
        <v>53.89</v>
      </c>
    </row>
    <row r="9353" spans="1:11">
      <c r="A9353" t="s">
        <v>28079</v>
      </c>
      <c r="B9353" s="1" t="s">
        <v>28080</v>
      </c>
      <c r="C9353" s="2">
        <v>46129.646689814799</v>
      </c>
      <c r="D9353" s="1" t="s">
        <v>28081</v>
      </c>
      <c r="E9353" s="1" t="s">
        <v>26812</v>
      </c>
      <c r="F9353" s="2">
        <v>46099.625011574099</v>
      </c>
      <c r="G9353" s="3">
        <v>58.54</v>
      </c>
      <c r="H9353" s="3">
        <v>42.4</v>
      </c>
      <c r="I9353" s="3">
        <v>83.8</v>
      </c>
      <c r="J9353" s="3">
        <v>51.73</v>
      </c>
      <c r="K9353" s="3">
        <v>58.11</v>
      </c>
    </row>
    <row r="9354" spans="1:11">
      <c r="A9354" t="s">
        <v>28082</v>
      </c>
      <c r="B9354" s="1" t="s">
        <v>28083</v>
      </c>
      <c r="C9354" s="2">
        <v>46129.646886574097</v>
      </c>
      <c r="D9354" s="1" t="s">
        <v>28084</v>
      </c>
      <c r="E9354" s="1" t="s">
        <v>26812</v>
      </c>
      <c r="F9354" s="2">
        <v>46099.666678240697</v>
      </c>
      <c r="G9354" s="3">
        <v>63.36</v>
      </c>
      <c r="H9354" s="3">
        <v>48.4</v>
      </c>
      <c r="I9354" s="3">
        <v>80.099999999999994</v>
      </c>
      <c r="J9354" s="3">
        <v>58.29</v>
      </c>
      <c r="K9354" s="3">
        <v>63.26</v>
      </c>
    </row>
    <row r="9355" spans="1:11">
      <c r="A9355" t="s">
        <v>28085</v>
      </c>
      <c r="B9355" s="1" t="s">
        <v>28086</v>
      </c>
      <c r="C9355" s="2">
        <v>46129.646793981497</v>
      </c>
      <c r="D9355" s="1" t="s">
        <v>28087</v>
      </c>
      <c r="E9355" s="1" t="s">
        <v>26812</v>
      </c>
      <c r="F9355" s="2">
        <v>46099.708344907398</v>
      </c>
      <c r="G9355" s="3">
        <v>58.18</v>
      </c>
      <c r="H9355" s="3">
        <v>36.5</v>
      </c>
      <c r="I9355" s="3">
        <v>78.599999999999994</v>
      </c>
      <c r="J9355" s="3">
        <v>45.71</v>
      </c>
      <c r="K9355" s="3">
        <v>53.93</v>
      </c>
    </row>
    <row r="9356" spans="1:11">
      <c r="A9356" t="s">
        <v>28088</v>
      </c>
      <c r="B9356" s="1" t="s">
        <v>28089</v>
      </c>
      <c r="C9356" s="2">
        <v>46129.646805555603</v>
      </c>
      <c r="D9356" s="1" t="s">
        <v>28090</v>
      </c>
      <c r="E9356" s="1" t="s">
        <v>26812</v>
      </c>
      <c r="F9356" s="2">
        <v>46099.750011574099</v>
      </c>
      <c r="G9356" s="3">
        <v>44.12</v>
      </c>
      <c r="H9356" s="3">
        <v>32.200000000000003</v>
      </c>
      <c r="I9356" s="3">
        <v>68.5</v>
      </c>
      <c r="J9356" s="3">
        <v>38.21</v>
      </c>
      <c r="K9356" s="3">
        <v>44.15</v>
      </c>
    </row>
    <row r="9357" spans="1:11">
      <c r="A9357" t="s">
        <v>28091</v>
      </c>
      <c r="B9357" s="1" t="s">
        <v>28092</v>
      </c>
      <c r="C9357" s="2">
        <v>46129.646736111099</v>
      </c>
      <c r="D9357" s="1" t="s">
        <v>28093</v>
      </c>
      <c r="E9357" s="1" t="s">
        <v>26812</v>
      </c>
      <c r="F9357" s="2">
        <v>46099.791678240697</v>
      </c>
      <c r="G9357" s="3">
        <v>38.590000000000003</v>
      </c>
      <c r="H9357" s="3">
        <v>29.5</v>
      </c>
      <c r="I9357" s="3">
        <v>62.5</v>
      </c>
      <c r="J9357" s="3">
        <v>34.36</v>
      </c>
      <c r="K9357" s="3">
        <v>39.51</v>
      </c>
    </row>
    <row r="9358" spans="1:11">
      <c r="A9358" t="s">
        <v>28094</v>
      </c>
      <c r="B9358" s="1" t="s">
        <v>28095</v>
      </c>
      <c r="C9358" s="2">
        <v>46129.646655092598</v>
      </c>
      <c r="D9358" s="1" t="s">
        <v>28096</v>
      </c>
      <c r="E9358" s="1" t="s">
        <v>26812</v>
      </c>
      <c r="F9358" s="2">
        <v>46099.833344907398</v>
      </c>
      <c r="G9358" s="3">
        <v>35.97</v>
      </c>
      <c r="H9358" s="3">
        <v>28.1</v>
      </c>
      <c r="I9358" s="3">
        <v>58.8</v>
      </c>
      <c r="J9358" s="3">
        <v>33.04</v>
      </c>
      <c r="K9358" s="3">
        <v>36.76</v>
      </c>
    </row>
    <row r="9359" spans="1:11">
      <c r="A9359" t="s">
        <v>28097</v>
      </c>
      <c r="B9359" s="1" t="s">
        <v>28098</v>
      </c>
      <c r="C9359" s="2">
        <v>46129.646886574097</v>
      </c>
      <c r="D9359" s="1" t="s">
        <v>28099</v>
      </c>
      <c r="E9359" s="1" t="s">
        <v>26812</v>
      </c>
      <c r="F9359" s="2">
        <v>46099.875011574099</v>
      </c>
      <c r="G9359" s="3">
        <v>37.979999999999997</v>
      </c>
      <c r="H9359" s="3">
        <v>27.7</v>
      </c>
      <c r="I9359" s="3">
        <v>60.1</v>
      </c>
      <c r="J9359" s="3">
        <v>31.79</v>
      </c>
      <c r="K9359" s="3">
        <v>36.950000000000003</v>
      </c>
    </row>
    <row r="9360" spans="1:11">
      <c r="A9360" t="s">
        <v>28100</v>
      </c>
      <c r="B9360" s="1" t="s">
        <v>28101</v>
      </c>
      <c r="C9360" s="2">
        <v>46129.646782407399</v>
      </c>
      <c r="D9360" s="1" t="s">
        <v>28102</v>
      </c>
      <c r="E9360" s="1" t="s">
        <v>26812</v>
      </c>
      <c r="F9360" s="2">
        <v>46099.916678240697</v>
      </c>
      <c r="G9360" s="3">
        <v>34.07</v>
      </c>
      <c r="H9360" s="3">
        <v>26.1</v>
      </c>
      <c r="I9360" s="3">
        <v>59.8</v>
      </c>
      <c r="J9360" s="3">
        <v>30.7</v>
      </c>
      <c r="K9360" s="3">
        <v>35.18</v>
      </c>
    </row>
    <row r="9361" spans="1:11">
      <c r="A9361" t="s">
        <v>28103</v>
      </c>
      <c r="B9361" s="1" t="s">
        <v>28104</v>
      </c>
      <c r="C9361" s="2">
        <v>46129.646921296298</v>
      </c>
      <c r="D9361" s="1" t="s">
        <v>28105</v>
      </c>
      <c r="E9361" s="1" t="s">
        <v>26812</v>
      </c>
      <c r="F9361" s="2">
        <v>46099.958344907398</v>
      </c>
      <c r="G9361" s="3">
        <v>31.21</v>
      </c>
      <c r="H9361" s="3">
        <v>25.1</v>
      </c>
      <c r="I9361" s="3">
        <v>51.5</v>
      </c>
      <c r="J9361" s="3">
        <v>28.39</v>
      </c>
      <c r="K9361" s="3">
        <v>32.28</v>
      </c>
    </row>
    <row r="9362" spans="1:11">
      <c r="A9362" t="s">
        <v>28106</v>
      </c>
      <c r="B9362" s="1" t="s">
        <v>28107</v>
      </c>
      <c r="C9362" s="2">
        <v>46129.646990740701</v>
      </c>
      <c r="D9362" s="1" t="s">
        <v>28108</v>
      </c>
      <c r="E9362" s="1" t="s">
        <v>26812</v>
      </c>
      <c r="F9362" s="2">
        <v>46100.000011574099</v>
      </c>
      <c r="G9362" s="3">
        <v>33.04</v>
      </c>
      <c r="H9362" s="3">
        <v>25</v>
      </c>
      <c r="I9362" s="3">
        <v>60.7</v>
      </c>
      <c r="J9362" s="3">
        <v>30.67</v>
      </c>
      <c r="K9362" s="3">
        <v>32.520000000000003</v>
      </c>
    </row>
    <row r="9363" spans="1:11">
      <c r="A9363" t="s">
        <v>28109</v>
      </c>
      <c r="B9363" s="1" t="s">
        <v>28110</v>
      </c>
      <c r="C9363" s="2">
        <v>46129.646932870397</v>
      </c>
      <c r="D9363" s="1" t="s">
        <v>28111</v>
      </c>
      <c r="E9363" s="1" t="s">
        <v>26812</v>
      </c>
      <c r="F9363" s="2">
        <v>46100.041678240697</v>
      </c>
      <c r="G9363" s="3">
        <v>34.57</v>
      </c>
      <c r="H9363" s="3">
        <v>31.3</v>
      </c>
      <c r="I9363" s="3">
        <v>43.5</v>
      </c>
      <c r="J9363" s="3">
        <v>33.729999999999997</v>
      </c>
      <c r="K9363" s="3">
        <v>35.14</v>
      </c>
    </row>
    <row r="9364" spans="1:11">
      <c r="A9364" t="s">
        <v>28112</v>
      </c>
      <c r="B9364" s="1" t="s">
        <v>28113</v>
      </c>
      <c r="C9364" s="2">
        <v>46129.646574074097</v>
      </c>
      <c r="D9364" s="1" t="s">
        <v>28114</v>
      </c>
      <c r="E9364" s="1" t="s">
        <v>26812</v>
      </c>
      <c r="F9364" s="2">
        <v>46100.083344907398</v>
      </c>
      <c r="G9364" s="3">
        <v>34.630000000000003</v>
      </c>
      <c r="H9364" s="3">
        <v>31.6</v>
      </c>
      <c r="I9364" s="3">
        <v>62.1</v>
      </c>
      <c r="J9364" s="3">
        <v>33.36</v>
      </c>
      <c r="K9364" s="3">
        <v>35</v>
      </c>
    </row>
    <row r="9365" spans="1:11">
      <c r="A9365" t="s">
        <v>28115</v>
      </c>
      <c r="B9365" s="1" t="s">
        <v>28116</v>
      </c>
      <c r="C9365" s="2">
        <v>46129.647141203699</v>
      </c>
      <c r="D9365" s="1" t="s">
        <v>28117</v>
      </c>
      <c r="E9365" s="1" t="s">
        <v>26812</v>
      </c>
      <c r="F9365" s="2">
        <v>46100.125011574099</v>
      </c>
      <c r="G9365" s="3">
        <v>36.11</v>
      </c>
      <c r="H9365" s="3">
        <v>32.1</v>
      </c>
      <c r="I9365" s="3">
        <v>65.099999999999994</v>
      </c>
      <c r="J9365" s="3">
        <v>33.75</v>
      </c>
      <c r="K9365" s="3">
        <v>36.56</v>
      </c>
    </row>
    <row r="9366" spans="1:11">
      <c r="A9366" t="s">
        <v>28118</v>
      </c>
      <c r="B9366" s="1" t="s">
        <v>28119</v>
      </c>
      <c r="C9366" s="2">
        <v>46129.646828703699</v>
      </c>
      <c r="D9366" s="1" t="s">
        <v>28120</v>
      </c>
      <c r="E9366" s="1" t="s">
        <v>26812</v>
      </c>
      <c r="F9366" s="2">
        <v>46100.166678240697</v>
      </c>
      <c r="G9366" s="3">
        <v>39.24</v>
      </c>
      <c r="H9366" s="3">
        <v>32.299999999999997</v>
      </c>
      <c r="I9366" s="3">
        <v>66.2</v>
      </c>
      <c r="J9366" s="3">
        <v>34.39</v>
      </c>
      <c r="K9366" s="3">
        <v>40.770000000000003</v>
      </c>
    </row>
    <row r="9367" spans="1:11">
      <c r="A9367" t="s">
        <v>28121</v>
      </c>
      <c r="B9367" s="1" t="s">
        <v>28122</v>
      </c>
      <c r="C9367" s="2">
        <v>46129.646979166697</v>
      </c>
      <c r="D9367" s="1" t="s">
        <v>28123</v>
      </c>
      <c r="E9367" s="1" t="s">
        <v>26812</v>
      </c>
      <c r="F9367" s="2">
        <v>46100.208344907398</v>
      </c>
      <c r="G9367" s="3">
        <v>44.58</v>
      </c>
      <c r="H9367" s="3">
        <v>29.3</v>
      </c>
      <c r="I9367" s="3">
        <v>66.8</v>
      </c>
      <c r="J9367" s="3">
        <v>35.74</v>
      </c>
      <c r="K9367" s="3">
        <v>45.38</v>
      </c>
    </row>
    <row r="9368" spans="1:11">
      <c r="A9368" t="s">
        <v>28124</v>
      </c>
      <c r="B9368" s="1" t="s">
        <v>28125</v>
      </c>
      <c r="C9368" s="2">
        <v>46129.646898148101</v>
      </c>
      <c r="D9368" s="1" t="s">
        <v>28126</v>
      </c>
      <c r="E9368" s="1" t="s">
        <v>26812</v>
      </c>
      <c r="F9368" s="2">
        <v>46100.250011574099</v>
      </c>
      <c r="G9368" s="3">
        <v>52.1</v>
      </c>
      <c r="H9368" s="3">
        <v>34.9</v>
      </c>
      <c r="I9368" s="3">
        <v>74.599999999999994</v>
      </c>
      <c r="J9368" s="3">
        <v>48.43</v>
      </c>
      <c r="K9368" s="3">
        <v>52.23</v>
      </c>
    </row>
    <row r="9369" spans="1:11">
      <c r="A9369" t="s">
        <v>28127</v>
      </c>
      <c r="B9369" s="1" t="s">
        <v>28128</v>
      </c>
      <c r="C9369" s="2">
        <v>46129.647048611099</v>
      </c>
      <c r="D9369" s="1" t="s">
        <v>28129</v>
      </c>
      <c r="E9369" s="1" t="s">
        <v>26812</v>
      </c>
      <c r="F9369" s="2">
        <v>46100.291678240697</v>
      </c>
      <c r="G9369" s="3">
        <v>51.59</v>
      </c>
      <c r="H9369" s="3">
        <v>43.5</v>
      </c>
      <c r="I9369" s="3">
        <v>71</v>
      </c>
      <c r="J9369" s="3">
        <v>49.89</v>
      </c>
      <c r="K9369" s="3">
        <v>52.29</v>
      </c>
    </row>
    <row r="9370" spans="1:11">
      <c r="A9370" t="s">
        <v>28130</v>
      </c>
      <c r="B9370" s="1" t="s">
        <v>28131</v>
      </c>
      <c r="C9370" s="2">
        <v>46129.6469560185</v>
      </c>
      <c r="D9370" s="1" t="s">
        <v>28132</v>
      </c>
      <c r="E9370" s="1" t="s">
        <v>26812</v>
      </c>
      <c r="F9370" s="2">
        <v>46100.333344907398</v>
      </c>
      <c r="G9370" s="3">
        <v>58.24</v>
      </c>
      <c r="H9370" s="3">
        <v>48.4</v>
      </c>
      <c r="I9370" s="3">
        <v>75</v>
      </c>
      <c r="J9370" s="3">
        <v>53.77</v>
      </c>
      <c r="K9370" s="3">
        <v>59.33</v>
      </c>
    </row>
    <row r="9371" spans="1:11">
      <c r="A9371" t="s">
        <v>28133</v>
      </c>
      <c r="B9371" s="1" t="s">
        <v>28134</v>
      </c>
      <c r="C9371" s="2">
        <v>46129.646793981497</v>
      </c>
      <c r="D9371" s="1" t="s">
        <v>28135</v>
      </c>
      <c r="E9371" s="1" t="s">
        <v>26812</v>
      </c>
      <c r="F9371" s="2">
        <v>46100.375011574099</v>
      </c>
      <c r="G9371" s="3">
        <v>58.01</v>
      </c>
      <c r="H9371" s="3">
        <v>45.9</v>
      </c>
      <c r="I9371" s="3">
        <v>78.7</v>
      </c>
      <c r="J9371" s="3">
        <v>53.53</v>
      </c>
      <c r="K9371" s="3">
        <v>58.43</v>
      </c>
    </row>
    <row r="9372" spans="1:11">
      <c r="A9372" t="s">
        <v>28136</v>
      </c>
      <c r="B9372" s="1" t="s">
        <v>28137</v>
      </c>
      <c r="C9372" s="2">
        <v>46129.646759259304</v>
      </c>
      <c r="D9372" s="1" t="s">
        <v>28138</v>
      </c>
      <c r="E9372" s="1" t="s">
        <v>26812</v>
      </c>
      <c r="F9372" s="2">
        <v>46100.416678240697</v>
      </c>
      <c r="G9372" s="3">
        <v>56.41</v>
      </c>
      <c r="H9372" s="3">
        <v>45</v>
      </c>
      <c r="I9372" s="3">
        <v>79.599999999999994</v>
      </c>
      <c r="J9372" s="3">
        <v>51.3</v>
      </c>
      <c r="K9372" s="3">
        <v>56.87</v>
      </c>
    </row>
    <row r="9373" spans="1:11">
      <c r="A9373" t="s">
        <v>28139</v>
      </c>
      <c r="B9373" s="1" t="s">
        <v>28140</v>
      </c>
      <c r="C9373" s="2">
        <v>46129.647094907399</v>
      </c>
      <c r="D9373" s="1" t="s">
        <v>28141</v>
      </c>
      <c r="E9373" s="1" t="s">
        <v>26812</v>
      </c>
      <c r="F9373" s="2">
        <v>46100.458344907398</v>
      </c>
      <c r="G9373" s="3">
        <v>57.34</v>
      </c>
      <c r="H9373" s="3">
        <v>48.7</v>
      </c>
      <c r="I9373" s="3">
        <v>79.3</v>
      </c>
      <c r="J9373" s="3">
        <v>53.85</v>
      </c>
      <c r="K9373" s="3">
        <v>57.65</v>
      </c>
    </row>
    <row r="9374" spans="1:11">
      <c r="A9374" t="s">
        <v>28142</v>
      </c>
      <c r="B9374" s="1" t="s">
        <v>28143</v>
      </c>
      <c r="C9374" s="2">
        <v>46129.647118055596</v>
      </c>
      <c r="D9374" s="1" t="s">
        <v>28144</v>
      </c>
      <c r="E9374" s="1" t="s">
        <v>26812</v>
      </c>
      <c r="F9374" s="2">
        <v>46100.500011574099</v>
      </c>
      <c r="G9374" s="3">
        <v>62.62</v>
      </c>
      <c r="H9374" s="3">
        <v>48.9</v>
      </c>
      <c r="I9374" s="3">
        <v>80.099999999999994</v>
      </c>
      <c r="J9374" s="3">
        <v>56.7</v>
      </c>
      <c r="K9374" s="3">
        <v>62.37</v>
      </c>
    </row>
    <row r="9375" spans="1:11">
      <c r="A9375" t="s">
        <v>28145</v>
      </c>
      <c r="B9375" s="1" t="s">
        <v>28146</v>
      </c>
      <c r="C9375" s="2">
        <v>46129.647037037001</v>
      </c>
      <c r="D9375" s="1" t="s">
        <v>28147</v>
      </c>
      <c r="E9375" s="1" t="s">
        <v>26812</v>
      </c>
      <c r="F9375" s="2">
        <v>46100.541678240697</v>
      </c>
      <c r="G9375" s="3">
        <v>60.66</v>
      </c>
      <c r="H9375" s="3">
        <v>43.4</v>
      </c>
      <c r="I9375" s="3">
        <v>81.8</v>
      </c>
      <c r="J9375" s="3">
        <v>54.94</v>
      </c>
      <c r="K9375" s="3">
        <v>61.49</v>
      </c>
    </row>
    <row r="9376" spans="1:11">
      <c r="A9376" t="s">
        <v>28148</v>
      </c>
      <c r="B9376" s="1" t="s">
        <v>28149</v>
      </c>
      <c r="C9376" s="2">
        <v>46129.647048611099</v>
      </c>
      <c r="D9376" s="1" t="s">
        <v>28150</v>
      </c>
      <c r="E9376" s="1" t="s">
        <v>26812</v>
      </c>
      <c r="F9376" s="2">
        <v>46100.583344907398</v>
      </c>
      <c r="G9376" s="3">
        <v>56.29</v>
      </c>
      <c r="H9376" s="3">
        <v>38.700000000000003</v>
      </c>
      <c r="I9376" s="3">
        <v>78.599999999999994</v>
      </c>
      <c r="J9376" s="3">
        <v>48.47</v>
      </c>
      <c r="K9376" s="3">
        <v>55.54</v>
      </c>
    </row>
    <row r="9377" spans="1:11">
      <c r="A9377" t="s">
        <v>28151</v>
      </c>
      <c r="B9377" s="1" t="s">
        <v>28152</v>
      </c>
      <c r="C9377" s="2">
        <v>46129.646921296298</v>
      </c>
      <c r="D9377" s="1" t="s">
        <v>28153</v>
      </c>
      <c r="E9377" s="1" t="s">
        <v>26812</v>
      </c>
      <c r="F9377" s="2">
        <v>46100.625011574099</v>
      </c>
      <c r="G9377" s="3">
        <v>59.16</v>
      </c>
      <c r="H9377" s="3">
        <v>48.9</v>
      </c>
      <c r="I9377" s="3">
        <v>74.5</v>
      </c>
      <c r="J9377" s="3">
        <v>54.6</v>
      </c>
      <c r="K9377" s="3">
        <v>60.24</v>
      </c>
    </row>
    <row r="9378" spans="1:11">
      <c r="A9378" t="s">
        <v>28154</v>
      </c>
      <c r="B9378" s="1" t="s">
        <v>28155</v>
      </c>
      <c r="C9378" s="2">
        <v>46129.647118055596</v>
      </c>
      <c r="D9378" s="1" t="s">
        <v>28156</v>
      </c>
      <c r="E9378" s="1" t="s">
        <v>26812</v>
      </c>
      <c r="F9378" s="2">
        <v>46100.666678240697</v>
      </c>
      <c r="G9378" s="3">
        <v>59.86</v>
      </c>
      <c r="H9378" s="3">
        <v>50.4</v>
      </c>
      <c r="I9378" s="3">
        <v>76.599999999999994</v>
      </c>
      <c r="J9378" s="3">
        <v>54.96</v>
      </c>
      <c r="K9378" s="3">
        <v>61.04</v>
      </c>
    </row>
    <row r="9379" spans="1:11">
      <c r="A9379" t="s">
        <v>28157</v>
      </c>
      <c r="B9379" s="1" t="s">
        <v>28158</v>
      </c>
      <c r="C9379" s="2">
        <v>46129.647025462997</v>
      </c>
      <c r="D9379" s="1" t="s">
        <v>28159</v>
      </c>
      <c r="E9379" s="1" t="s">
        <v>26812</v>
      </c>
      <c r="F9379" s="2">
        <v>46100.708344907398</v>
      </c>
      <c r="G9379" s="3">
        <v>59.45</v>
      </c>
      <c r="H9379" s="3">
        <v>50.2</v>
      </c>
      <c r="I9379" s="3">
        <v>76.900000000000006</v>
      </c>
      <c r="J9379" s="3">
        <v>56.17</v>
      </c>
      <c r="K9379" s="3">
        <v>61.37</v>
      </c>
    </row>
    <row r="9380" spans="1:11">
      <c r="A9380" t="s">
        <v>28160</v>
      </c>
      <c r="B9380" s="1" t="s">
        <v>28161</v>
      </c>
      <c r="C9380" s="2">
        <v>46129.646759259304</v>
      </c>
      <c r="D9380" s="1" t="s">
        <v>28162</v>
      </c>
      <c r="E9380" s="1" t="s">
        <v>26812</v>
      </c>
      <c r="F9380" s="2">
        <v>46100.750011574099</v>
      </c>
      <c r="G9380" s="3">
        <v>58.61</v>
      </c>
      <c r="H9380" s="3">
        <v>30.9</v>
      </c>
      <c r="I9380" s="3">
        <v>79.5</v>
      </c>
      <c r="J9380" s="3">
        <v>46.79</v>
      </c>
      <c r="K9380" s="3">
        <v>55.9</v>
      </c>
    </row>
    <row r="9381" spans="1:11">
      <c r="A9381" t="s">
        <v>28163</v>
      </c>
      <c r="B9381" s="1" t="s">
        <v>28164</v>
      </c>
      <c r="C9381" s="2">
        <v>46129.647083333301</v>
      </c>
      <c r="D9381" s="1" t="s">
        <v>28165</v>
      </c>
      <c r="E9381" s="1" t="s">
        <v>26812</v>
      </c>
      <c r="F9381" s="2">
        <v>46100.791678240697</v>
      </c>
      <c r="G9381" s="3">
        <v>37.729999999999997</v>
      </c>
      <c r="H9381" s="3">
        <v>29.6</v>
      </c>
      <c r="I9381" s="3">
        <v>59.1</v>
      </c>
      <c r="J9381" s="3">
        <v>33.71</v>
      </c>
      <c r="K9381" s="3">
        <v>38.17</v>
      </c>
    </row>
    <row r="9382" spans="1:11">
      <c r="A9382" t="s">
        <v>28166</v>
      </c>
      <c r="B9382" s="1" t="s">
        <v>28167</v>
      </c>
      <c r="C9382" s="2">
        <v>46129.6469560185</v>
      </c>
      <c r="D9382" s="1" t="s">
        <v>28168</v>
      </c>
      <c r="E9382" s="1" t="s">
        <v>26812</v>
      </c>
      <c r="F9382" s="2">
        <v>46100.833344907398</v>
      </c>
      <c r="G9382" s="3">
        <v>35.229999999999997</v>
      </c>
      <c r="H9382" s="3">
        <v>28.5</v>
      </c>
      <c r="I9382" s="3">
        <v>59.2</v>
      </c>
      <c r="J9382" s="3">
        <v>31.84</v>
      </c>
      <c r="K9382" s="3">
        <v>35.71</v>
      </c>
    </row>
    <row r="9383" spans="1:11">
      <c r="A9383" t="s">
        <v>28169</v>
      </c>
      <c r="B9383" s="1" t="s">
        <v>28170</v>
      </c>
      <c r="C9383" s="2">
        <v>46129.646712962996</v>
      </c>
      <c r="D9383" s="1" t="s">
        <v>28171</v>
      </c>
      <c r="E9383" s="1" t="s">
        <v>26812</v>
      </c>
      <c r="F9383" s="2">
        <v>46100.875011574099</v>
      </c>
      <c r="G9383" s="3">
        <v>33.74</v>
      </c>
      <c r="H9383" s="3">
        <v>28</v>
      </c>
      <c r="I9383" s="3">
        <v>48.4</v>
      </c>
      <c r="J9383" s="3">
        <v>31.6</v>
      </c>
      <c r="K9383" s="3">
        <v>35.03</v>
      </c>
    </row>
    <row r="9384" spans="1:11">
      <c r="A9384" t="s">
        <v>28172</v>
      </c>
      <c r="B9384" s="1" t="s">
        <v>28173</v>
      </c>
      <c r="C9384" s="2">
        <v>46129.646967592598</v>
      </c>
      <c r="D9384" s="1" t="s">
        <v>28174</v>
      </c>
      <c r="E9384" s="1" t="s">
        <v>26812</v>
      </c>
      <c r="F9384" s="2">
        <v>46100.916678240697</v>
      </c>
      <c r="G9384" s="3">
        <v>36.06</v>
      </c>
      <c r="H9384" s="3">
        <v>27.2</v>
      </c>
      <c r="I9384" s="3">
        <v>56.3</v>
      </c>
      <c r="J9384" s="3">
        <v>31.13</v>
      </c>
      <c r="K9384" s="3">
        <v>35.4</v>
      </c>
    </row>
    <row r="9385" spans="1:11">
      <c r="A9385" t="s">
        <v>28175</v>
      </c>
      <c r="B9385" s="1" t="s">
        <v>28176</v>
      </c>
      <c r="C9385" s="2">
        <v>46129.647164351903</v>
      </c>
      <c r="D9385" s="1" t="s">
        <v>28177</v>
      </c>
      <c r="E9385" s="1" t="s">
        <v>26812</v>
      </c>
      <c r="F9385" s="2">
        <v>46100.958344907398</v>
      </c>
      <c r="G9385" s="3">
        <v>31.94</v>
      </c>
      <c r="H9385" s="3">
        <v>25.5</v>
      </c>
      <c r="I9385" s="3">
        <v>46.4</v>
      </c>
      <c r="J9385" s="3">
        <v>29.26</v>
      </c>
      <c r="K9385" s="3">
        <v>32.58</v>
      </c>
    </row>
    <row r="9386" spans="1:11">
      <c r="A9386" t="s">
        <v>28178</v>
      </c>
      <c r="B9386" s="1" t="s">
        <v>28179</v>
      </c>
      <c r="C9386" s="2">
        <v>46129.647141203699</v>
      </c>
      <c r="D9386" s="1" t="s">
        <v>28180</v>
      </c>
      <c r="E9386" s="1" t="s">
        <v>26812</v>
      </c>
      <c r="F9386" s="2">
        <v>46101.000011574099</v>
      </c>
      <c r="G9386" s="3">
        <v>31.21</v>
      </c>
      <c r="H9386" s="3">
        <v>26</v>
      </c>
      <c r="I9386" s="3">
        <v>45.5</v>
      </c>
      <c r="J9386" s="3">
        <v>29.32</v>
      </c>
      <c r="K9386" s="3">
        <v>31.83</v>
      </c>
    </row>
    <row r="9387" spans="1:11">
      <c r="A9387" t="s">
        <v>28181</v>
      </c>
      <c r="B9387" s="1" t="s">
        <v>28182</v>
      </c>
      <c r="C9387" s="2">
        <v>46129.647071759297</v>
      </c>
      <c r="D9387" s="1" t="s">
        <v>28183</v>
      </c>
      <c r="E9387" s="1" t="s">
        <v>26812</v>
      </c>
      <c r="F9387" s="2">
        <v>46101.041678240697</v>
      </c>
      <c r="G9387" s="3">
        <v>35.909999999999997</v>
      </c>
      <c r="H9387" s="3">
        <v>32.700000000000003</v>
      </c>
      <c r="I9387" s="3">
        <v>49.9</v>
      </c>
      <c r="J9387" s="3">
        <v>35.21</v>
      </c>
      <c r="K9387" s="3">
        <v>36.35</v>
      </c>
    </row>
    <row r="9388" spans="1:11">
      <c r="A9388" t="s">
        <v>28184</v>
      </c>
      <c r="B9388" s="1" t="s">
        <v>28185</v>
      </c>
      <c r="C9388" s="2">
        <v>46129.647118055596</v>
      </c>
      <c r="D9388" s="1" t="s">
        <v>28186</v>
      </c>
      <c r="E9388" s="1" t="s">
        <v>26812</v>
      </c>
      <c r="F9388" s="2">
        <v>46101.083344907398</v>
      </c>
      <c r="G9388" s="3">
        <v>34.67</v>
      </c>
      <c r="H9388" s="3">
        <v>32.299999999999997</v>
      </c>
      <c r="I9388" s="3">
        <v>45.6</v>
      </c>
      <c r="J9388" s="3">
        <v>33.9</v>
      </c>
      <c r="K9388" s="3">
        <v>35.32</v>
      </c>
    </row>
    <row r="9389" spans="1:11">
      <c r="A9389" t="s">
        <v>28187</v>
      </c>
      <c r="B9389" s="1" t="s">
        <v>28188</v>
      </c>
      <c r="C9389" s="2">
        <v>46129.646921296298</v>
      </c>
      <c r="D9389" s="1" t="s">
        <v>28189</v>
      </c>
      <c r="E9389" s="1" t="s">
        <v>26812</v>
      </c>
      <c r="F9389" s="2">
        <v>46101.125011574099</v>
      </c>
      <c r="G9389" s="3">
        <v>34.47</v>
      </c>
      <c r="H9389" s="3">
        <v>32.200000000000003</v>
      </c>
      <c r="I9389" s="3">
        <v>45.6</v>
      </c>
      <c r="J9389" s="3">
        <v>33.630000000000003</v>
      </c>
      <c r="K9389" s="3">
        <v>35.08</v>
      </c>
    </row>
    <row r="9390" spans="1:11">
      <c r="A9390" t="s">
        <v>28190</v>
      </c>
      <c r="B9390" s="1" t="s">
        <v>28191</v>
      </c>
      <c r="C9390" s="2">
        <v>46129.646643518499</v>
      </c>
      <c r="D9390" s="1" t="s">
        <v>28192</v>
      </c>
      <c r="E9390" s="1" t="s">
        <v>26812</v>
      </c>
      <c r="F9390" s="2">
        <v>46101.166678240697</v>
      </c>
      <c r="G9390" s="3">
        <v>37.83</v>
      </c>
      <c r="H9390" s="3">
        <v>32.200000000000003</v>
      </c>
      <c r="I9390" s="3">
        <v>69.7</v>
      </c>
      <c r="J9390" s="3">
        <v>33.979999999999997</v>
      </c>
      <c r="K9390" s="3">
        <v>36.950000000000003</v>
      </c>
    </row>
    <row r="9391" spans="1:11">
      <c r="A9391" t="s">
        <v>28193</v>
      </c>
      <c r="B9391" s="1" t="s">
        <v>28194</v>
      </c>
      <c r="C9391" s="2">
        <v>46129.6471296296</v>
      </c>
      <c r="D9391" s="1" t="s">
        <v>28195</v>
      </c>
      <c r="E9391" s="1" t="s">
        <v>26812</v>
      </c>
      <c r="F9391" s="2">
        <v>46101.208344907398</v>
      </c>
      <c r="G9391" s="3">
        <v>47.05</v>
      </c>
      <c r="H9391" s="3">
        <v>26.9</v>
      </c>
      <c r="I9391" s="3">
        <v>81</v>
      </c>
      <c r="J9391" s="3">
        <v>33.590000000000003</v>
      </c>
      <c r="K9391" s="3">
        <v>45.93</v>
      </c>
    </row>
    <row r="9392" spans="1:11">
      <c r="A9392" t="s">
        <v>28196</v>
      </c>
      <c r="B9392" s="1" t="s">
        <v>28197</v>
      </c>
      <c r="C9392" s="2">
        <v>46129.646967592598</v>
      </c>
      <c r="D9392" s="1" t="s">
        <v>28198</v>
      </c>
      <c r="E9392" s="1" t="s">
        <v>26812</v>
      </c>
      <c r="F9392" s="2">
        <v>46101.250011574099</v>
      </c>
      <c r="G9392" s="3">
        <v>52.46</v>
      </c>
      <c r="H9392" s="3">
        <v>28.3</v>
      </c>
      <c r="I9392" s="3">
        <v>81.900000000000006</v>
      </c>
      <c r="J9392" s="3">
        <v>46.66</v>
      </c>
      <c r="K9392" s="3">
        <v>51.95</v>
      </c>
    </row>
    <row r="9393" spans="1:11">
      <c r="A9393" t="s">
        <v>28199</v>
      </c>
      <c r="B9393" s="1" t="s">
        <v>28200</v>
      </c>
      <c r="C9393" s="2">
        <v>46129.647060185198</v>
      </c>
      <c r="D9393" s="1" t="s">
        <v>28201</v>
      </c>
      <c r="E9393" s="1" t="s">
        <v>26812</v>
      </c>
      <c r="F9393" s="2">
        <v>46101.291678240697</v>
      </c>
      <c r="G9393" s="3">
        <v>51.61</v>
      </c>
      <c r="H9393" s="3">
        <v>30.8</v>
      </c>
      <c r="I9393" s="3">
        <v>70.7</v>
      </c>
      <c r="J9393" s="3">
        <v>46.41</v>
      </c>
      <c r="K9393" s="3">
        <v>51.28</v>
      </c>
    </row>
    <row r="9394" spans="1:11">
      <c r="A9394" t="s">
        <v>28202</v>
      </c>
      <c r="B9394" s="1" t="s">
        <v>28203</v>
      </c>
      <c r="C9394" s="2">
        <v>46129.646840277797</v>
      </c>
      <c r="D9394" s="1" t="s">
        <v>28204</v>
      </c>
      <c r="E9394" s="1" t="s">
        <v>26812</v>
      </c>
      <c r="F9394" s="2">
        <v>46101.333344907398</v>
      </c>
      <c r="G9394" s="3">
        <v>60.97</v>
      </c>
      <c r="H9394" s="3">
        <v>50</v>
      </c>
      <c r="I9394" s="3">
        <v>75.3</v>
      </c>
      <c r="J9394" s="3">
        <v>55.53</v>
      </c>
      <c r="K9394" s="3">
        <v>60.33</v>
      </c>
    </row>
    <row r="9395" spans="1:11">
      <c r="A9395" t="s">
        <v>28205</v>
      </c>
      <c r="B9395" s="1" t="s">
        <v>28206</v>
      </c>
      <c r="C9395" s="2">
        <v>46129.6468171296</v>
      </c>
      <c r="D9395" s="1" t="s">
        <v>28207</v>
      </c>
      <c r="E9395" s="1" t="s">
        <v>26812</v>
      </c>
      <c r="F9395" s="2">
        <v>46101.375011574099</v>
      </c>
      <c r="G9395" s="3">
        <v>63.19</v>
      </c>
      <c r="H9395" s="3">
        <v>52.4</v>
      </c>
      <c r="I9395" s="3">
        <v>80.8</v>
      </c>
      <c r="J9395" s="3">
        <v>57.58</v>
      </c>
      <c r="K9395" s="3">
        <v>62.5</v>
      </c>
    </row>
    <row r="9396" spans="1:11">
      <c r="A9396" t="s">
        <v>28208</v>
      </c>
      <c r="B9396" s="1" t="s">
        <v>28209</v>
      </c>
      <c r="C9396" s="2">
        <v>46129.646793981497</v>
      </c>
      <c r="D9396" s="1" t="s">
        <v>28210</v>
      </c>
      <c r="E9396" s="1" t="s">
        <v>26812</v>
      </c>
      <c r="F9396" s="2">
        <v>46101.416678240697</v>
      </c>
      <c r="G9396" s="3">
        <v>58.82</v>
      </c>
      <c r="H9396" s="3">
        <v>42.9</v>
      </c>
      <c r="I9396" s="3">
        <v>79.900000000000006</v>
      </c>
      <c r="J9396" s="3">
        <v>53.48</v>
      </c>
      <c r="K9396" s="3">
        <v>58.29</v>
      </c>
    </row>
    <row r="9397" spans="1:11">
      <c r="A9397" t="s">
        <v>28211</v>
      </c>
      <c r="B9397" s="1" t="s">
        <v>28212</v>
      </c>
      <c r="C9397" s="2">
        <v>46129.6469097222</v>
      </c>
      <c r="D9397" s="1" t="s">
        <v>28213</v>
      </c>
      <c r="E9397" s="1" t="s">
        <v>26812</v>
      </c>
      <c r="F9397" s="2">
        <v>46101.458344907398</v>
      </c>
      <c r="G9397" s="3">
        <v>54.29</v>
      </c>
      <c r="H9397" s="3">
        <v>38</v>
      </c>
      <c r="I9397" s="3">
        <v>82</v>
      </c>
      <c r="J9397" s="3">
        <v>50.05</v>
      </c>
      <c r="K9397" s="3">
        <v>54.28</v>
      </c>
    </row>
    <row r="9398" spans="1:11">
      <c r="A9398" t="s">
        <v>28214</v>
      </c>
      <c r="B9398" s="1" t="s">
        <v>28215</v>
      </c>
      <c r="C9398" s="2">
        <v>46129.646979166697</v>
      </c>
      <c r="D9398" s="1" t="s">
        <v>28216</v>
      </c>
      <c r="E9398" s="1" t="s">
        <v>26812</v>
      </c>
      <c r="F9398" s="2">
        <v>46101.500011574099</v>
      </c>
      <c r="G9398" s="3">
        <v>59.02</v>
      </c>
      <c r="H9398" s="3">
        <v>44.5</v>
      </c>
      <c r="I9398" s="3">
        <v>72.599999999999994</v>
      </c>
      <c r="J9398" s="3">
        <v>51.76</v>
      </c>
      <c r="K9398" s="3">
        <v>57.36</v>
      </c>
    </row>
    <row r="9399" spans="1:11">
      <c r="A9399" t="s">
        <v>28217</v>
      </c>
      <c r="B9399" s="1" t="s">
        <v>28218</v>
      </c>
      <c r="C9399" s="2">
        <v>46129.646886574097</v>
      </c>
      <c r="D9399" s="1" t="s">
        <v>28219</v>
      </c>
      <c r="E9399" s="1" t="s">
        <v>26812</v>
      </c>
      <c r="F9399" s="2">
        <v>46101.541678240697</v>
      </c>
      <c r="G9399" s="3">
        <v>56.82</v>
      </c>
      <c r="H9399" s="3">
        <v>44.4</v>
      </c>
      <c r="I9399" s="3">
        <v>83.1</v>
      </c>
      <c r="J9399" s="3">
        <v>50.79</v>
      </c>
      <c r="K9399" s="3">
        <v>57.92</v>
      </c>
    </row>
    <row r="9400" spans="1:11">
      <c r="A9400" t="s">
        <v>28220</v>
      </c>
      <c r="B9400" s="1" t="s">
        <v>28221</v>
      </c>
      <c r="C9400" s="2">
        <v>46129.647071759297</v>
      </c>
      <c r="D9400" s="1" t="s">
        <v>28222</v>
      </c>
      <c r="E9400" s="1" t="s">
        <v>26812</v>
      </c>
      <c r="F9400" s="2">
        <v>46101.583344907398</v>
      </c>
      <c r="G9400" s="3">
        <v>59.51</v>
      </c>
      <c r="H9400" s="3">
        <v>37.5</v>
      </c>
      <c r="I9400" s="3">
        <v>85.7</v>
      </c>
      <c r="J9400" s="3">
        <v>50.21</v>
      </c>
      <c r="K9400" s="3">
        <v>55.71</v>
      </c>
    </row>
    <row r="9401" spans="1:11">
      <c r="A9401" t="s">
        <v>28223</v>
      </c>
      <c r="B9401" s="1" t="s">
        <v>28224</v>
      </c>
      <c r="C9401" s="2">
        <v>46129.6471296296</v>
      </c>
      <c r="D9401" s="1" t="s">
        <v>28225</v>
      </c>
      <c r="E9401" s="1" t="s">
        <v>26812</v>
      </c>
      <c r="F9401" s="2">
        <v>46101.625011574099</v>
      </c>
      <c r="G9401" s="3">
        <v>61.47</v>
      </c>
      <c r="H9401" s="3">
        <v>45.1</v>
      </c>
      <c r="I9401" s="3">
        <v>75.8</v>
      </c>
      <c r="J9401" s="3">
        <v>56.8</v>
      </c>
      <c r="K9401" s="3">
        <v>61.39</v>
      </c>
    </row>
    <row r="9402" spans="1:11">
      <c r="A9402" t="s">
        <v>28226</v>
      </c>
      <c r="B9402" s="1" t="s">
        <v>28227</v>
      </c>
      <c r="C9402" s="2">
        <v>46129.646967592598</v>
      </c>
      <c r="D9402" s="1" t="s">
        <v>28228</v>
      </c>
      <c r="E9402" s="1" t="s">
        <v>26812</v>
      </c>
      <c r="F9402" s="2">
        <v>46101.666678240697</v>
      </c>
      <c r="G9402" s="3">
        <v>61</v>
      </c>
      <c r="H9402" s="3">
        <v>35.5</v>
      </c>
      <c r="I9402" s="3">
        <v>80.2</v>
      </c>
      <c r="J9402" s="3">
        <v>52.26</v>
      </c>
      <c r="K9402" s="3">
        <v>59.65</v>
      </c>
    </row>
    <row r="9403" spans="1:11">
      <c r="A9403" t="s">
        <v>28229</v>
      </c>
      <c r="B9403" s="1" t="s">
        <v>28230</v>
      </c>
      <c r="C9403" s="2">
        <v>46129.646585648101</v>
      </c>
      <c r="D9403" s="1" t="s">
        <v>28231</v>
      </c>
      <c r="E9403" s="1" t="s">
        <v>26812</v>
      </c>
      <c r="F9403" s="2">
        <v>46101.708344907398</v>
      </c>
      <c r="G9403" s="3">
        <v>43.16</v>
      </c>
      <c r="H9403" s="3">
        <v>31.2</v>
      </c>
      <c r="I9403" s="3">
        <v>73.900000000000006</v>
      </c>
      <c r="J9403" s="3">
        <v>36</v>
      </c>
      <c r="K9403" s="3">
        <v>44.39</v>
      </c>
    </row>
    <row r="9404" spans="1:11">
      <c r="A9404" t="s">
        <v>28232</v>
      </c>
      <c r="B9404" s="1" t="s">
        <v>28233</v>
      </c>
      <c r="C9404" s="2">
        <v>46129.646759259304</v>
      </c>
      <c r="D9404" s="1" t="s">
        <v>28234</v>
      </c>
      <c r="E9404" s="1" t="s">
        <v>26812</v>
      </c>
      <c r="F9404" s="2">
        <v>46101.750011574099</v>
      </c>
      <c r="G9404" s="3">
        <v>43.73</v>
      </c>
      <c r="H9404" s="3">
        <v>31</v>
      </c>
      <c r="I9404" s="3">
        <v>65.2</v>
      </c>
      <c r="J9404" s="3">
        <v>36.26</v>
      </c>
      <c r="K9404" s="3">
        <v>44.44</v>
      </c>
    </row>
    <row r="9405" spans="1:11">
      <c r="A9405" t="s">
        <v>28235</v>
      </c>
      <c r="B9405" s="1" t="s">
        <v>28236</v>
      </c>
      <c r="C9405" s="2">
        <v>46129.6471296296</v>
      </c>
      <c r="D9405" s="1" t="s">
        <v>28237</v>
      </c>
      <c r="E9405" s="1" t="s">
        <v>26812</v>
      </c>
      <c r="F9405" s="2">
        <v>46101.791678240697</v>
      </c>
      <c r="G9405" s="3">
        <v>40.17</v>
      </c>
      <c r="H9405" s="3">
        <v>28.2</v>
      </c>
      <c r="I9405" s="3">
        <v>59.4</v>
      </c>
      <c r="J9405" s="3">
        <v>33.21</v>
      </c>
      <c r="K9405" s="3">
        <v>38.549999999999997</v>
      </c>
    </row>
    <row r="9406" spans="1:11">
      <c r="A9406" t="s">
        <v>28238</v>
      </c>
      <c r="B9406" s="1" t="s">
        <v>28239</v>
      </c>
      <c r="C9406" s="2">
        <v>46129.6468171296</v>
      </c>
      <c r="D9406" s="1" t="s">
        <v>28240</v>
      </c>
      <c r="E9406" s="1" t="s">
        <v>26812</v>
      </c>
      <c r="F9406" s="2">
        <v>46101.833344907398</v>
      </c>
      <c r="G9406" s="3">
        <v>36.619999999999997</v>
      </c>
      <c r="H9406" s="3">
        <v>28.1</v>
      </c>
      <c r="I9406" s="3">
        <v>51.9</v>
      </c>
      <c r="J9406" s="3">
        <v>32.35</v>
      </c>
      <c r="K9406" s="3">
        <v>36.950000000000003</v>
      </c>
    </row>
    <row r="9407" spans="1:11">
      <c r="A9407" t="s">
        <v>28241</v>
      </c>
      <c r="B9407" s="1" t="s">
        <v>28242</v>
      </c>
      <c r="C9407" s="2">
        <v>46129.646979166697</v>
      </c>
      <c r="D9407" s="1" t="s">
        <v>28243</v>
      </c>
      <c r="E9407" s="1" t="s">
        <v>26812</v>
      </c>
      <c r="F9407" s="2">
        <v>46101.875011574099</v>
      </c>
      <c r="G9407" s="3">
        <v>38.479999999999997</v>
      </c>
      <c r="H9407" s="3">
        <v>28.6</v>
      </c>
      <c r="I9407" s="3">
        <v>55.9</v>
      </c>
      <c r="J9407" s="3">
        <v>33.869999999999997</v>
      </c>
      <c r="K9407" s="3">
        <v>39.06</v>
      </c>
    </row>
    <row r="9408" spans="1:11">
      <c r="A9408" t="s">
        <v>28244</v>
      </c>
      <c r="B9408" s="1" t="s">
        <v>28245</v>
      </c>
      <c r="C9408" s="2">
        <v>46129.6467708333</v>
      </c>
      <c r="D9408" s="1" t="s">
        <v>28246</v>
      </c>
      <c r="E9408" s="1" t="s">
        <v>26812</v>
      </c>
      <c r="F9408" s="2">
        <v>46101.916678240697</v>
      </c>
      <c r="G9408" s="3">
        <v>34.39</v>
      </c>
      <c r="H9408" s="3">
        <v>27.8</v>
      </c>
      <c r="I9408" s="3">
        <v>62.6</v>
      </c>
      <c r="J9408" s="3">
        <v>31.28</v>
      </c>
      <c r="K9408" s="3">
        <v>35.71</v>
      </c>
    </row>
    <row r="9409" spans="1:11">
      <c r="A9409" t="s">
        <v>28247</v>
      </c>
      <c r="B9409" s="1" t="s">
        <v>28248</v>
      </c>
      <c r="C9409" s="2">
        <v>46129.647094907399</v>
      </c>
      <c r="D9409" s="1" t="s">
        <v>28249</v>
      </c>
      <c r="E9409" s="1" t="s">
        <v>26812</v>
      </c>
      <c r="F9409" s="2">
        <v>46101.958344907398</v>
      </c>
      <c r="G9409" s="3">
        <v>34.6</v>
      </c>
      <c r="H9409" s="3">
        <v>26.5</v>
      </c>
      <c r="I9409" s="3">
        <v>61.5</v>
      </c>
      <c r="J9409" s="3">
        <v>29.68</v>
      </c>
      <c r="K9409" s="3">
        <v>33.57</v>
      </c>
    </row>
    <row r="9410" spans="1:11">
      <c r="A9410" t="s">
        <v>28250</v>
      </c>
      <c r="B9410" s="1" t="s">
        <v>28251</v>
      </c>
      <c r="C9410" s="2">
        <v>46129.647013888898</v>
      </c>
      <c r="D9410" s="1" t="s">
        <v>28252</v>
      </c>
      <c r="E9410" s="1" t="s">
        <v>26812</v>
      </c>
      <c r="F9410" s="2">
        <v>46102.000011574099</v>
      </c>
      <c r="G9410" s="3">
        <v>33.32</v>
      </c>
      <c r="H9410" s="3">
        <v>25.7</v>
      </c>
      <c r="I9410" s="3">
        <v>65.3</v>
      </c>
      <c r="J9410" s="3">
        <v>30.89</v>
      </c>
      <c r="K9410" s="3">
        <v>33.270000000000003</v>
      </c>
    </row>
    <row r="9411" spans="1:11">
      <c r="A9411" t="s">
        <v>28253</v>
      </c>
      <c r="B9411" s="1" t="s">
        <v>28254</v>
      </c>
      <c r="C9411" s="2">
        <v>46129.647002314799</v>
      </c>
      <c r="D9411" s="1" t="s">
        <v>28255</v>
      </c>
      <c r="E9411" s="1" t="s">
        <v>26812</v>
      </c>
      <c r="F9411" s="2">
        <v>46102.041678240697</v>
      </c>
      <c r="G9411" s="3">
        <v>33.44</v>
      </c>
      <c r="H9411" s="3">
        <v>31.6</v>
      </c>
      <c r="I9411" s="3">
        <v>43.4</v>
      </c>
      <c r="J9411" s="3">
        <v>32.880000000000003</v>
      </c>
      <c r="K9411" s="3">
        <v>33.85</v>
      </c>
    </row>
    <row r="9412" spans="1:11">
      <c r="A9412" t="s">
        <v>28256</v>
      </c>
      <c r="B9412" s="1" t="s">
        <v>28257</v>
      </c>
      <c r="C9412" s="2">
        <v>46129.646851851903</v>
      </c>
      <c r="D9412" s="1" t="s">
        <v>28258</v>
      </c>
      <c r="E9412" s="1" t="s">
        <v>26812</v>
      </c>
      <c r="F9412" s="2">
        <v>46102.083344907398</v>
      </c>
      <c r="G9412" s="3">
        <v>33.86</v>
      </c>
      <c r="H9412" s="3">
        <v>32.1</v>
      </c>
      <c r="I9412" s="3">
        <v>45.7</v>
      </c>
      <c r="J9412" s="3">
        <v>33.340000000000003</v>
      </c>
      <c r="K9412" s="3">
        <v>34.32</v>
      </c>
    </row>
    <row r="9413" spans="1:11">
      <c r="A9413" t="s">
        <v>28259</v>
      </c>
      <c r="B9413" s="1" t="s">
        <v>28260</v>
      </c>
      <c r="C9413" s="2">
        <v>46129.646979166697</v>
      </c>
      <c r="D9413" s="1" t="s">
        <v>28261</v>
      </c>
      <c r="E9413" s="1" t="s">
        <v>26812</v>
      </c>
      <c r="F9413" s="2">
        <v>46102.125011574099</v>
      </c>
      <c r="G9413" s="3">
        <v>34.619999999999997</v>
      </c>
      <c r="H9413" s="3">
        <v>31.9</v>
      </c>
      <c r="I9413" s="3">
        <v>59.9</v>
      </c>
      <c r="J9413" s="3">
        <v>33.33</v>
      </c>
      <c r="K9413" s="3">
        <v>34.94</v>
      </c>
    </row>
    <row r="9414" spans="1:11">
      <c r="A9414" t="s">
        <v>28262</v>
      </c>
      <c r="B9414" s="1" t="s">
        <v>28263</v>
      </c>
      <c r="C9414" s="2">
        <v>46129.646967592598</v>
      </c>
      <c r="D9414" s="1" t="s">
        <v>28264</v>
      </c>
      <c r="E9414" s="1" t="s">
        <v>26812</v>
      </c>
      <c r="F9414" s="2">
        <v>46102.166678240697</v>
      </c>
      <c r="G9414" s="3">
        <v>37.82</v>
      </c>
      <c r="H9414" s="3">
        <v>32.200000000000003</v>
      </c>
      <c r="I9414" s="3">
        <v>63.2</v>
      </c>
      <c r="J9414" s="3">
        <v>33.799999999999997</v>
      </c>
      <c r="K9414" s="3">
        <v>39.46</v>
      </c>
    </row>
    <row r="9415" spans="1:11">
      <c r="A9415" t="s">
        <v>28265</v>
      </c>
      <c r="B9415" s="1" t="s">
        <v>28266</v>
      </c>
      <c r="C9415" s="2">
        <v>46129.647141203699</v>
      </c>
      <c r="D9415" s="1" t="s">
        <v>28267</v>
      </c>
      <c r="E9415" s="1" t="s">
        <v>26812</v>
      </c>
      <c r="F9415" s="2">
        <v>46102.208344907398</v>
      </c>
      <c r="G9415" s="3">
        <v>47.49</v>
      </c>
      <c r="H9415" s="3">
        <v>27.9</v>
      </c>
      <c r="I9415" s="3">
        <v>68.2</v>
      </c>
      <c r="J9415" s="3">
        <v>35.22</v>
      </c>
      <c r="K9415" s="3">
        <v>47.74</v>
      </c>
    </row>
    <row r="9416" spans="1:11">
      <c r="A9416" t="s">
        <v>28268</v>
      </c>
      <c r="B9416" s="1" t="s">
        <v>28269</v>
      </c>
      <c r="C9416" s="2">
        <v>46129.646712962996</v>
      </c>
      <c r="D9416" s="1" t="s">
        <v>28270</v>
      </c>
      <c r="E9416" s="1" t="s">
        <v>26812</v>
      </c>
      <c r="F9416" s="2">
        <v>46102.250011574099</v>
      </c>
      <c r="G9416" s="3">
        <v>51.74</v>
      </c>
      <c r="H9416" s="3">
        <v>32.1</v>
      </c>
      <c r="I9416" s="3">
        <v>65.3</v>
      </c>
      <c r="J9416" s="3">
        <v>48.25</v>
      </c>
      <c r="K9416" s="3">
        <v>51.45</v>
      </c>
    </row>
    <row r="9417" spans="1:11">
      <c r="A9417" t="s">
        <v>28271</v>
      </c>
      <c r="B9417" s="1" t="s">
        <v>28272</v>
      </c>
      <c r="C9417" s="2">
        <v>46129.646759259304</v>
      </c>
      <c r="D9417" s="1" t="s">
        <v>28273</v>
      </c>
      <c r="E9417" s="1" t="s">
        <v>26812</v>
      </c>
      <c r="F9417" s="2">
        <v>46102.291678240697</v>
      </c>
      <c r="G9417" s="3">
        <v>50.23</v>
      </c>
      <c r="H9417" s="3">
        <v>36.799999999999997</v>
      </c>
      <c r="I9417" s="3">
        <v>73.2</v>
      </c>
      <c r="J9417" s="3">
        <v>44.76</v>
      </c>
      <c r="K9417" s="3">
        <v>49.99</v>
      </c>
    </row>
    <row r="9418" spans="1:11">
      <c r="A9418" t="s">
        <v>28274</v>
      </c>
      <c r="B9418" s="1" t="s">
        <v>28275</v>
      </c>
      <c r="C9418" s="2">
        <v>46129.6468634259</v>
      </c>
      <c r="D9418" s="1" t="s">
        <v>28276</v>
      </c>
      <c r="E9418" s="1" t="s">
        <v>26812</v>
      </c>
      <c r="F9418" s="2">
        <v>46102.333344907398</v>
      </c>
      <c r="G9418" s="3">
        <v>59.14</v>
      </c>
      <c r="H9418" s="3">
        <v>41.5</v>
      </c>
      <c r="I9418" s="3">
        <v>80.7</v>
      </c>
      <c r="J9418" s="3">
        <v>53.33</v>
      </c>
      <c r="K9418" s="3">
        <v>59.88</v>
      </c>
    </row>
    <row r="9419" spans="1:11">
      <c r="A9419" t="s">
        <v>28277</v>
      </c>
      <c r="B9419" s="1" t="s">
        <v>28278</v>
      </c>
      <c r="C9419" s="2">
        <v>46129.646701388898</v>
      </c>
      <c r="D9419" s="1" t="s">
        <v>28279</v>
      </c>
      <c r="E9419" s="1" t="s">
        <v>26812</v>
      </c>
      <c r="F9419" s="2">
        <v>46102.375011574099</v>
      </c>
      <c r="G9419" s="3">
        <v>54.08</v>
      </c>
      <c r="H9419" s="3">
        <v>40.5</v>
      </c>
      <c r="I9419" s="3">
        <v>74.7</v>
      </c>
      <c r="J9419" s="3">
        <v>49</v>
      </c>
      <c r="K9419" s="3">
        <v>55.58</v>
      </c>
    </row>
    <row r="9420" spans="1:11">
      <c r="A9420" t="s">
        <v>28280</v>
      </c>
      <c r="B9420" s="1" t="s">
        <v>28281</v>
      </c>
      <c r="C9420" s="2">
        <v>46129.646736111099</v>
      </c>
      <c r="D9420" s="1" t="s">
        <v>28282</v>
      </c>
      <c r="E9420" s="1" t="s">
        <v>26812</v>
      </c>
      <c r="F9420" s="2">
        <v>46102.416678240697</v>
      </c>
      <c r="G9420" s="3">
        <v>51.68</v>
      </c>
      <c r="H9420" s="3">
        <v>32.799999999999997</v>
      </c>
      <c r="I9420" s="3">
        <v>70.599999999999994</v>
      </c>
      <c r="J9420" s="3">
        <v>43.9</v>
      </c>
      <c r="K9420" s="3">
        <v>50.61</v>
      </c>
    </row>
    <row r="9421" spans="1:11">
      <c r="A9421" t="s">
        <v>28283</v>
      </c>
      <c r="B9421" s="1" t="s">
        <v>28284</v>
      </c>
      <c r="C9421" s="2">
        <v>46129.6468171296</v>
      </c>
      <c r="D9421" s="1" t="s">
        <v>28285</v>
      </c>
      <c r="E9421" s="1" t="s">
        <v>26812</v>
      </c>
      <c r="F9421" s="2">
        <v>46102.458344907398</v>
      </c>
      <c r="G9421" s="3">
        <v>55.45</v>
      </c>
      <c r="H9421" s="3">
        <v>39</v>
      </c>
      <c r="I9421" s="3">
        <v>68.2</v>
      </c>
      <c r="J9421" s="3">
        <v>50.31</v>
      </c>
      <c r="K9421" s="3">
        <v>57.11</v>
      </c>
    </row>
    <row r="9422" spans="1:11">
      <c r="A9422" t="s">
        <v>28286</v>
      </c>
      <c r="B9422" s="1" t="s">
        <v>28287</v>
      </c>
      <c r="C9422" s="2">
        <v>46129.647083333301</v>
      </c>
      <c r="D9422" s="1" t="s">
        <v>28288</v>
      </c>
      <c r="E9422" s="1" t="s">
        <v>26812</v>
      </c>
      <c r="F9422" s="2">
        <v>46102.500011574099</v>
      </c>
      <c r="G9422" s="3">
        <v>53.69</v>
      </c>
      <c r="H9422" s="3">
        <v>41</v>
      </c>
      <c r="I9422" s="3">
        <v>74.599999999999994</v>
      </c>
      <c r="J9422" s="3">
        <v>47.98</v>
      </c>
      <c r="K9422" s="3">
        <v>55.05</v>
      </c>
    </row>
    <row r="9423" spans="1:11">
      <c r="A9423" t="s">
        <v>28289</v>
      </c>
      <c r="B9423" s="1" t="s">
        <v>28290</v>
      </c>
      <c r="C9423" s="2">
        <v>46129.646979166697</v>
      </c>
      <c r="D9423" s="1" t="s">
        <v>28291</v>
      </c>
      <c r="E9423" s="1" t="s">
        <v>26812</v>
      </c>
      <c r="F9423" s="2">
        <v>46102.541678240697</v>
      </c>
      <c r="G9423" s="3">
        <v>56.98</v>
      </c>
      <c r="H9423" s="3">
        <v>37.299999999999997</v>
      </c>
      <c r="I9423" s="3">
        <v>76.7</v>
      </c>
      <c r="J9423" s="3">
        <v>47.34</v>
      </c>
      <c r="K9423" s="3">
        <v>55.88</v>
      </c>
    </row>
    <row r="9424" spans="1:11">
      <c r="A9424" t="s">
        <v>28292</v>
      </c>
      <c r="B9424" s="1" t="s">
        <v>28293</v>
      </c>
      <c r="C9424" s="2">
        <v>46129.646759259304</v>
      </c>
      <c r="D9424" s="1" t="s">
        <v>28294</v>
      </c>
      <c r="E9424" s="1" t="s">
        <v>26812</v>
      </c>
      <c r="F9424" s="2">
        <v>46102.583344907398</v>
      </c>
      <c r="G9424" s="3">
        <v>51.86</v>
      </c>
      <c r="H9424" s="3">
        <v>37.5</v>
      </c>
      <c r="I9424" s="3">
        <v>69.5</v>
      </c>
      <c r="J9424" s="3">
        <v>44.24</v>
      </c>
      <c r="K9424" s="3">
        <v>52.07</v>
      </c>
    </row>
    <row r="9425" spans="1:11">
      <c r="A9425" t="s">
        <v>28295</v>
      </c>
      <c r="B9425" s="1" t="s">
        <v>28296</v>
      </c>
      <c r="C9425" s="2">
        <v>46129.647094907399</v>
      </c>
      <c r="D9425" s="1" t="s">
        <v>28297</v>
      </c>
      <c r="E9425" s="1" t="s">
        <v>26812</v>
      </c>
      <c r="F9425" s="2">
        <v>46102.625011574099</v>
      </c>
      <c r="G9425" s="3">
        <v>50.88</v>
      </c>
      <c r="H9425" s="3">
        <v>38.1</v>
      </c>
      <c r="I9425" s="3">
        <v>81.900000000000006</v>
      </c>
      <c r="J9425" s="3">
        <v>43.96</v>
      </c>
      <c r="K9425" s="3">
        <v>49.82</v>
      </c>
    </row>
    <row r="9426" spans="1:11">
      <c r="A9426" t="s">
        <v>28298</v>
      </c>
      <c r="B9426" s="1" t="s">
        <v>28299</v>
      </c>
      <c r="C9426" s="2">
        <v>46129.6467708333</v>
      </c>
      <c r="D9426" s="1" t="s">
        <v>28300</v>
      </c>
      <c r="E9426" s="1" t="s">
        <v>26812</v>
      </c>
      <c r="F9426" s="2">
        <v>46102.666678240697</v>
      </c>
      <c r="G9426" s="3">
        <v>51.07</v>
      </c>
      <c r="H9426" s="3">
        <v>33.200000000000003</v>
      </c>
      <c r="I9426" s="3">
        <v>70.400000000000006</v>
      </c>
      <c r="J9426" s="3">
        <v>40.11</v>
      </c>
      <c r="K9426" s="3">
        <v>47.92</v>
      </c>
    </row>
    <row r="9427" spans="1:11">
      <c r="A9427" t="s">
        <v>28301</v>
      </c>
      <c r="B9427" s="1" t="s">
        <v>28302</v>
      </c>
      <c r="C9427" s="2">
        <v>46129.646736111099</v>
      </c>
      <c r="D9427" s="1" t="s">
        <v>28303</v>
      </c>
      <c r="E9427" s="1" t="s">
        <v>26812</v>
      </c>
      <c r="F9427" s="2">
        <v>46102.708344907398</v>
      </c>
      <c r="G9427" s="3">
        <v>39.89</v>
      </c>
      <c r="H9427" s="3">
        <v>29.6</v>
      </c>
      <c r="I9427" s="3">
        <v>70.7</v>
      </c>
      <c r="J9427" s="3">
        <v>33.99</v>
      </c>
      <c r="K9427" s="3">
        <v>40.08</v>
      </c>
    </row>
    <row r="9428" spans="1:11">
      <c r="A9428" t="s">
        <v>28304</v>
      </c>
      <c r="B9428" s="1" t="s">
        <v>28305</v>
      </c>
      <c r="C9428" s="2">
        <v>46129.6468634259</v>
      </c>
      <c r="D9428" s="1" t="s">
        <v>28306</v>
      </c>
      <c r="E9428" s="1" t="s">
        <v>26812</v>
      </c>
      <c r="F9428" s="2">
        <v>46102.750011574099</v>
      </c>
      <c r="G9428" s="3">
        <v>40.159999999999997</v>
      </c>
      <c r="H9428" s="3">
        <v>28.4</v>
      </c>
      <c r="I9428" s="3">
        <v>68.5</v>
      </c>
      <c r="J9428" s="3">
        <v>32.67</v>
      </c>
      <c r="K9428" s="3">
        <v>40.89</v>
      </c>
    </row>
    <row r="9429" spans="1:11">
      <c r="A9429" t="s">
        <v>28307</v>
      </c>
      <c r="B9429" s="1" t="s">
        <v>28308</v>
      </c>
      <c r="C9429" s="2">
        <v>46129.647037037001</v>
      </c>
      <c r="D9429" s="1" t="s">
        <v>28309</v>
      </c>
      <c r="E9429" s="1" t="s">
        <v>26812</v>
      </c>
      <c r="F9429" s="2">
        <v>46102.791678240697</v>
      </c>
      <c r="G9429" s="3">
        <v>38.700000000000003</v>
      </c>
      <c r="H9429" s="3">
        <v>26.7</v>
      </c>
      <c r="I9429" s="3">
        <v>63.3</v>
      </c>
      <c r="J9429" s="3">
        <v>31.52</v>
      </c>
      <c r="K9429" s="3">
        <v>37.89</v>
      </c>
    </row>
    <row r="9430" spans="1:11">
      <c r="A9430" t="s">
        <v>28310</v>
      </c>
      <c r="B9430" s="1" t="s">
        <v>28311</v>
      </c>
      <c r="C9430" s="2">
        <v>46129.646967592598</v>
      </c>
      <c r="D9430" s="1" t="s">
        <v>28312</v>
      </c>
      <c r="E9430" s="1" t="s">
        <v>26812</v>
      </c>
      <c r="F9430" s="2">
        <v>46102.833344907398</v>
      </c>
      <c r="G9430" s="3">
        <v>39.54</v>
      </c>
      <c r="H9430" s="3">
        <v>26.9</v>
      </c>
      <c r="I9430" s="3">
        <v>61.8</v>
      </c>
      <c r="J9430" s="3">
        <v>31.09</v>
      </c>
      <c r="K9430" s="3">
        <v>36.78</v>
      </c>
    </row>
    <row r="9431" spans="1:11">
      <c r="A9431" t="s">
        <v>28313</v>
      </c>
      <c r="B9431" s="1" t="s">
        <v>28314</v>
      </c>
      <c r="C9431" s="2">
        <v>46129.646921296298</v>
      </c>
      <c r="D9431" s="1" t="s">
        <v>28315</v>
      </c>
      <c r="E9431" s="1" t="s">
        <v>26812</v>
      </c>
      <c r="F9431" s="2">
        <v>46102.875011574099</v>
      </c>
      <c r="G9431" s="3">
        <v>34.54</v>
      </c>
      <c r="H9431" s="3">
        <v>27</v>
      </c>
      <c r="I9431" s="3">
        <v>57.2</v>
      </c>
      <c r="J9431" s="3">
        <v>31.54</v>
      </c>
      <c r="K9431" s="3">
        <v>35.83</v>
      </c>
    </row>
    <row r="9432" spans="1:11">
      <c r="A9432" t="s">
        <v>28316</v>
      </c>
      <c r="B9432" s="1" t="s">
        <v>28317</v>
      </c>
      <c r="C9432" s="2">
        <v>46129.646782407399</v>
      </c>
      <c r="D9432" s="1" t="s">
        <v>28318</v>
      </c>
      <c r="E9432" s="1" t="s">
        <v>26812</v>
      </c>
      <c r="F9432" s="2">
        <v>46102.916678240697</v>
      </c>
      <c r="G9432" s="3">
        <v>32.97</v>
      </c>
      <c r="H9432" s="3">
        <v>26.8</v>
      </c>
      <c r="I9432" s="3">
        <v>52.3</v>
      </c>
      <c r="J9432" s="3">
        <v>30.22</v>
      </c>
      <c r="K9432" s="3">
        <v>34.380000000000003</v>
      </c>
    </row>
    <row r="9433" spans="1:11">
      <c r="A9433" t="s">
        <v>28319</v>
      </c>
      <c r="B9433" s="1" t="s">
        <v>28320</v>
      </c>
      <c r="C9433" s="2">
        <v>46129.647037037001</v>
      </c>
      <c r="D9433" s="1" t="s">
        <v>28321</v>
      </c>
      <c r="E9433" s="1" t="s">
        <v>26812</v>
      </c>
      <c r="F9433" s="2">
        <v>46102.958344907398</v>
      </c>
      <c r="G9433" s="3">
        <v>32.96</v>
      </c>
      <c r="H9433" s="3">
        <v>26.4</v>
      </c>
      <c r="I9433" s="3">
        <v>53</v>
      </c>
      <c r="J9433" s="3">
        <v>29.58</v>
      </c>
      <c r="K9433" s="3">
        <v>34.229999999999997</v>
      </c>
    </row>
    <row r="9434" spans="1:11">
      <c r="A9434" t="s">
        <v>28322</v>
      </c>
      <c r="B9434" s="1" t="s">
        <v>28323</v>
      </c>
      <c r="C9434" s="2">
        <v>46129.646944444401</v>
      </c>
      <c r="D9434" s="1" t="s">
        <v>28324</v>
      </c>
      <c r="E9434" s="1" t="s">
        <v>26812</v>
      </c>
      <c r="F9434" s="2">
        <v>46103.000011574099</v>
      </c>
      <c r="G9434" s="3">
        <v>30.09</v>
      </c>
      <c r="H9434" s="3">
        <v>25.5</v>
      </c>
      <c r="I9434" s="3">
        <v>42.1</v>
      </c>
      <c r="J9434" s="3">
        <v>27.75</v>
      </c>
      <c r="K9434" s="3">
        <v>31.2</v>
      </c>
    </row>
    <row r="9435" spans="1:11">
      <c r="A9435" t="s">
        <v>28325</v>
      </c>
      <c r="B9435" s="1" t="s">
        <v>28326</v>
      </c>
      <c r="C9435" s="2">
        <v>46129.647048611099</v>
      </c>
      <c r="D9435" s="1" t="s">
        <v>28327</v>
      </c>
      <c r="E9435" s="1" t="s">
        <v>26812</v>
      </c>
      <c r="F9435" s="2">
        <v>46103.041678240697</v>
      </c>
      <c r="G9435" s="3">
        <v>29.08</v>
      </c>
      <c r="H9435" s="3">
        <v>25.8</v>
      </c>
      <c r="I9435" s="3">
        <v>45.7</v>
      </c>
      <c r="J9435" s="3">
        <v>27.31</v>
      </c>
      <c r="K9435" s="3">
        <v>30.04</v>
      </c>
    </row>
    <row r="9436" spans="1:11">
      <c r="A9436" t="s">
        <v>28328</v>
      </c>
      <c r="B9436" s="1" t="s">
        <v>28329</v>
      </c>
      <c r="C9436" s="2">
        <v>46129.646747685198</v>
      </c>
      <c r="D9436" s="1" t="s">
        <v>28330</v>
      </c>
      <c r="E9436" s="1" t="s">
        <v>26812</v>
      </c>
      <c r="F9436" s="2">
        <v>46103.083344907398</v>
      </c>
      <c r="G9436" s="3">
        <v>33.11</v>
      </c>
      <c r="H9436" s="3">
        <v>26</v>
      </c>
      <c r="I9436" s="3">
        <v>45.3</v>
      </c>
      <c r="J9436" s="3">
        <v>31.42</v>
      </c>
      <c r="K9436" s="3">
        <v>33.22</v>
      </c>
    </row>
    <row r="9437" spans="1:11">
      <c r="A9437" t="s">
        <v>28331</v>
      </c>
      <c r="B9437" s="1" t="s">
        <v>28332</v>
      </c>
      <c r="C9437" s="2">
        <v>46129.646967592598</v>
      </c>
      <c r="D9437" s="1" t="s">
        <v>28333</v>
      </c>
      <c r="E9437" s="1" t="s">
        <v>26812</v>
      </c>
      <c r="F9437" s="2">
        <v>46103.125011574099</v>
      </c>
      <c r="G9437" s="3">
        <v>34.950000000000003</v>
      </c>
      <c r="H9437" s="3">
        <v>32.9</v>
      </c>
      <c r="I9437" s="3">
        <v>57</v>
      </c>
      <c r="J9437" s="3">
        <v>34.24</v>
      </c>
      <c r="K9437" s="3">
        <v>35.299999999999997</v>
      </c>
    </row>
    <row r="9438" spans="1:11">
      <c r="A9438" t="s">
        <v>28334</v>
      </c>
      <c r="B9438" s="1" t="s">
        <v>28335</v>
      </c>
      <c r="C9438" s="2">
        <v>46129.646898148101</v>
      </c>
      <c r="D9438" s="1" t="s">
        <v>28336</v>
      </c>
      <c r="E9438" s="1" t="s">
        <v>26812</v>
      </c>
      <c r="F9438" s="2">
        <v>46103.166678240697</v>
      </c>
      <c r="G9438" s="3">
        <v>38.17</v>
      </c>
      <c r="H9438" s="3">
        <v>33.1</v>
      </c>
      <c r="I9438" s="3">
        <v>59.7</v>
      </c>
      <c r="J9438" s="3">
        <v>34.770000000000003</v>
      </c>
      <c r="K9438" s="3">
        <v>38.94</v>
      </c>
    </row>
    <row r="9439" spans="1:11">
      <c r="A9439" t="s">
        <v>28337</v>
      </c>
      <c r="B9439" s="1" t="s">
        <v>28338</v>
      </c>
      <c r="C9439" s="2">
        <v>46129.647071759297</v>
      </c>
      <c r="D9439" s="1" t="s">
        <v>28339</v>
      </c>
      <c r="E9439" s="1" t="s">
        <v>26812</v>
      </c>
      <c r="F9439" s="2">
        <v>46103.208344907398</v>
      </c>
      <c r="G9439" s="3">
        <v>46.78</v>
      </c>
      <c r="H9439" s="3">
        <v>33.6</v>
      </c>
      <c r="I9439" s="3">
        <v>66.099999999999994</v>
      </c>
      <c r="J9439" s="3">
        <v>37.200000000000003</v>
      </c>
      <c r="K9439" s="3">
        <v>47.97</v>
      </c>
    </row>
    <row r="9440" spans="1:11">
      <c r="A9440" t="s">
        <v>28340</v>
      </c>
      <c r="B9440" s="1" t="s">
        <v>28341</v>
      </c>
      <c r="C9440" s="2">
        <v>46129.646655092598</v>
      </c>
      <c r="D9440" s="1" t="s">
        <v>28342</v>
      </c>
      <c r="E9440" s="1" t="s">
        <v>26812</v>
      </c>
      <c r="F9440" s="2">
        <v>46103.250011574099</v>
      </c>
      <c r="G9440" s="3">
        <v>43.57</v>
      </c>
      <c r="H9440" s="3">
        <v>35.200000000000003</v>
      </c>
      <c r="I9440" s="3">
        <v>74.8</v>
      </c>
      <c r="J9440" s="3">
        <v>38.29</v>
      </c>
      <c r="K9440" s="3">
        <v>43.82</v>
      </c>
    </row>
    <row r="9441" spans="1:11">
      <c r="A9441" t="s">
        <v>28343</v>
      </c>
      <c r="B9441" s="1" t="s">
        <v>28344</v>
      </c>
      <c r="C9441" s="2">
        <v>46129.647037037001</v>
      </c>
      <c r="D9441" s="1" t="s">
        <v>28345</v>
      </c>
      <c r="E9441" s="1" t="s">
        <v>26812</v>
      </c>
      <c r="F9441" s="2">
        <v>46103.291678240697</v>
      </c>
      <c r="G9441" s="3">
        <v>53.14</v>
      </c>
      <c r="H9441" s="3">
        <v>45.5</v>
      </c>
      <c r="I9441" s="3">
        <v>70.3</v>
      </c>
      <c r="J9441" s="3">
        <v>52.01</v>
      </c>
      <c r="K9441" s="3">
        <v>53.54</v>
      </c>
    </row>
    <row r="9442" spans="1:11">
      <c r="A9442" t="s">
        <v>28346</v>
      </c>
      <c r="B9442" s="1" t="s">
        <v>28347</v>
      </c>
      <c r="C9442" s="2">
        <v>46129.647002314799</v>
      </c>
      <c r="D9442" s="1" t="s">
        <v>28348</v>
      </c>
      <c r="E9442" s="1" t="s">
        <v>26812</v>
      </c>
      <c r="F9442" s="2">
        <v>46103.333344907398</v>
      </c>
      <c r="G9442" s="3">
        <v>57.12</v>
      </c>
      <c r="H9442" s="3">
        <v>37.4</v>
      </c>
      <c r="I9442" s="3">
        <v>80.3</v>
      </c>
      <c r="J9442" s="3">
        <v>45.47</v>
      </c>
      <c r="K9442" s="3">
        <v>54.72</v>
      </c>
    </row>
    <row r="9443" spans="1:11">
      <c r="A9443" t="s">
        <v>28349</v>
      </c>
      <c r="B9443" s="1" t="s">
        <v>28350</v>
      </c>
      <c r="C9443" s="2">
        <v>46129.647048611099</v>
      </c>
      <c r="D9443" s="1" t="s">
        <v>28351</v>
      </c>
      <c r="E9443" s="1" t="s">
        <v>26812</v>
      </c>
      <c r="F9443" s="2">
        <v>46103.375011574099</v>
      </c>
      <c r="G9443" s="3">
        <v>55.84</v>
      </c>
      <c r="H9443" s="3">
        <v>38.299999999999997</v>
      </c>
      <c r="I9443" s="3">
        <v>73.900000000000006</v>
      </c>
      <c r="J9443" s="3">
        <v>48.79</v>
      </c>
      <c r="K9443" s="3">
        <v>53.71</v>
      </c>
    </row>
    <row r="9444" spans="1:11">
      <c r="A9444" t="s">
        <v>28352</v>
      </c>
      <c r="B9444" s="1" t="s">
        <v>28353</v>
      </c>
      <c r="C9444" s="2">
        <v>46129.647002314799</v>
      </c>
      <c r="D9444" s="1" t="s">
        <v>28354</v>
      </c>
      <c r="E9444" s="1" t="s">
        <v>26812</v>
      </c>
      <c r="F9444" s="2">
        <v>46103.416678240697</v>
      </c>
      <c r="G9444" s="3">
        <v>52.01</v>
      </c>
      <c r="H9444" s="3">
        <v>38.1</v>
      </c>
      <c r="I9444" s="3">
        <v>68</v>
      </c>
      <c r="J9444" s="3">
        <v>46.71</v>
      </c>
      <c r="K9444" s="3">
        <v>53.49</v>
      </c>
    </row>
    <row r="9445" spans="1:11">
      <c r="A9445" t="s">
        <v>28355</v>
      </c>
      <c r="B9445" s="1" t="s">
        <v>28356</v>
      </c>
      <c r="C9445" s="2">
        <v>46129.647037037001</v>
      </c>
      <c r="D9445" s="1" t="s">
        <v>28357</v>
      </c>
      <c r="E9445" s="1" t="s">
        <v>26812</v>
      </c>
      <c r="F9445" s="2">
        <v>46103.458344907398</v>
      </c>
      <c r="G9445" s="3">
        <v>54.7</v>
      </c>
      <c r="H9445" s="3">
        <v>36.9</v>
      </c>
      <c r="I9445" s="3">
        <v>71.900000000000006</v>
      </c>
      <c r="J9445" s="3">
        <v>46.19</v>
      </c>
      <c r="K9445" s="3">
        <v>53.17</v>
      </c>
    </row>
    <row r="9446" spans="1:11">
      <c r="A9446" t="s">
        <v>28358</v>
      </c>
      <c r="B9446" s="1" t="s">
        <v>28359</v>
      </c>
      <c r="C9446" s="2">
        <v>46129.646574074097</v>
      </c>
      <c r="D9446" s="1" t="s">
        <v>28360</v>
      </c>
      <c r="E9446" s="1" t="s">
        <v>26812</v>
      </c>
      <c r="F9446" s="2">
        <v>46103.500011574099</v>
      </c>
      <c r="G9446" s="3">
        <v>58.11</v>
      </c>
      <c r="H9446" s="3">
        <v>37.1</v>
      </c>
      <c r="I9446" s="3">
        <v>78.8</v>
      </c>
      <c r="J9446" s="3">
        <v>50.62</v>
      </c>
      <c r="K9446" s="3">
        <v>55.81</v>
      </c>
    </row>
    <row r="9447" spans="1:11">
      <c r="A9447" t="s">
        <v>28361</v>
      </c>
      <c r="B9447" s="1" t="s">
        <v>28362</v>
      </c>
      <c r="C9447" s="2">
        <v>46129.647060185198</v>
      </c>
      <c r="D9447" s="1" t="s">
        <v>28363</v>
      </c>
      <c r="E9447" s="1" t="s">
        <v>26812</v>
      </c>
      <c r="F9447" s="2">
        <v>46103.541678240697</v>
      </c>
      <c r="G9447" s="3">
        <v>55.8</v>
      </c>
      <c r="H9447" s="3">
        <v>34.4</v>
      </c>
      <c r="I9447" s="3">
        <v>75.7</v>
      </c>
      <c r="J9447" s="3">
        <v>43.47</v>
      </c>
      <c r="K9447" s="3">
        <v>51.37</v>
      </c>
    </row>
    <row r="9448" spans="1:11">
      <c r="A9448" t="s">
        <v>28364</v>
      </c>
      <c r="B9448" s="1" t="s">
        <v>28365</v>
      </c>
      <c r="C9448" s="2">
        <v>46129.646608796298</v>
      </c>
      <c r="D9448" s="1" t="s">
        <v>28366</v>
      </c>
      <c r="E9448" s="1" t="s">
        <v>26812</v>
      </c>
      <c r="F9448" s="2">
        <v>46103.583344907398</v>
      </c>
      <c r="G9448" s="3">
        <v>50.89</v>
      </c>
      <c r="H9448" s="3">
        <v>31</v>
      </c>
      <c r="I9448" s="3">
        <v>72.3</v>
      </c>
      <c r="J9448" s="3">
        <v>40.049999999999997</v>
      </c>
      <c r="K9448" s="3">
        <v>47.02</v>
      </c>
    </row>
    <row r="9449" spans="1:11">
      <c r="A9449" t="s">
        <v>28367</v>
      </c>
      <c r="B9449" s="1" t="s">
        <v>28368</v>
      </c>
      <c r="C9449" s="2">
        <v>46129.646701388898</v>
      </c>
      <c r="D9449" s="1" t="s">
        <v>28369</v>
      </c>
      <c r="E9449" s="1" t="s">
        <v>26812</v>
      </c>
      <c r="F9449" s="2">
        <v>46103.625011574099</v>
      </c>
      <c r="G9449" s="3">
        <v>45.91</v>
      </c>
      <c r="H9449" s="3">
        <v>35.1</v>
      </c>
      <c r="I9449" s="3">
        <v>65.099999999999994</v>
      </c>
      <c r="J9449" s="3">
        <v>41.31</v>
      </c>
      <c r="K9449" s="3">
        <v>47.23</v>
      </c>
    </row>
    <row r="9450" spans="1:11">
      <c r="A9450" t="s">
        <v>28370</v>
      </c>
      <c r="B9450" s="1" t="s">
        <v>28371</v>
      </c>
      <c r="C9450" s="2">
        <v>46129.6471296296</v>
      </c>
      <c r="D9450" s="1" t="s">
        <v>28372</v>
      </c>
      <c r="E9450" s="1" t="s">
        <v>26812</v>
      </c>
      <c r="F9450" s="2">
        <v>46103.666678240697</v>
      </c>
      <c r="G9450" s="3">
        <v>43.26</v>
      </c>
      <c r="H9450" s="3">
        <v>33.700000000000003</v>
      </c>
      <c r="I9450" s="3">
        <v>63.3</v>
      </c>
      <c r="J9450" s="3">
        <v>37.07</v>
      </c>
      <c r="K9450" s="3">
        <v>44.73</v>
      </c>
    </row>
    <row r="9451" spans="1:11">
      <c r="A9451" t="s">
        <v>28373</v>
      </c>
      <c r="B9451" s="1" t="s">
        <v>28374</v>
      </c>
      <c r="C9451" s="2">
        <v>46129.647141203699</v>
      </c>
      <c r="D9451" s="1" t="s">
        <v>28375</v>
      </c>
      <c r="E9451" s="1" t="s">
        <v>26812</v>
      </c>
      <c r="F9451" s="2">
        <v>46103.708344907398</v>
      </c>
      <c r="G9451" s="3">
        <v>42.98</v>
      </c>
      <c r="H9451" s="3">
        <v>33.9</v>
      </c>
      <c r="I9451" s="3">
        <v>67.3</v>
      </c>
      <c r="J9451" s="3">
        <v>36.96</v>
      </c>
      <c r="K9451" s="3">
        <v>44.9</v>
      </c>
    </row>
    <row r="9452" spans="1:11">
      <c r="A9452" t="s">
        <v>28376</v>
      </c>
      <c r="B9452" s="1" t="s">
        <v>28377</v>
      </c>
      <c r="C9452" s="2">
        <v>46129.646736111099</v>
      </c>
      <c r="D9452" s="1" t="s">
        <v>28378</v>
      </c>
      <c r="E9452" s="1" t="s">
        <v>26812</v>
      </c>
      <c r="F9452" s="2">
        <v>46103.750011574099</v>
      </c>
      <c r="G9452" s="3">
        <v>43.07</v>
      </c>
      <c r="H9452" s="3">
        <v>32</v>
      </c>
      <c r="I9452" s="3">
        <v>65.3</v>
      </c>
      <c r="J9452" s="3">
        <v>34.76</v>
      </c>
      <c r="K9452" s="3">
        <v>43.62</v>
      </c>
    </row>
    <row r="9453" spans="1:11">
      <c r="A9453" t="s">
        <v>28379</v>
      </c>
      <c r="B9453" s="1" t="s">
        <v>28380</v>
      </c>
      <c r="C9453" s="2">
        <v>46129.647060185198</v>
      </c>
      <c r="D9453" s="1" t="s">
        <v>28381</v>
      </c>
      <c r="E9453" s="1" t="s">
        <v>26812</v>
      </c>
      <c r="F9453" s="2">
        <v>46103.791678240697</v>
      </c>
      <c r="G9453" s="3">
        <v>35.01</v>
      </c>
      <c r="H9453" s="3">
        <v>25.3</v>
      </c>
      <c r="I9453" s="3">
        <v>60.6</v>
      </c>
      <c r="J9453" s="3">
        <v>30.84</v>
      </c>
      <c r="K9453" s="3">
        <v>34.74</v>
      </c>
    </row>
    <row r="9454" spans="1:11">
      <c r="A9454" t="s">
        <v>28382</v>
      </c>
      <c r="B9454" s="1" t="s">
        <v>28383</v>
      </c>
      <c r="C9454" s="2">
        <v>46129.646944444401</v>
      </c>
      <c r="D9454" s="1" t="s">
        <v>28384</v>
      </c>
      <c r="E9454" s="1" t="s">
        <v>26812</v>
      </c>
      <c r="F9454" s="2">
        <v>46103.833344907398</v>
      </c>
      <c r="G9454" s="3">
        <v>32.82</v>
      </c>
      <c r="H9454" s="3">
        <v>25.4</v>
      </c>
      <c r="I9454" s="3">
        <v>52.6</v>
      </c>
      <c r="J9454" s="3">
        <v>28.56</v>
      </c>
      <c r="K9454" s="3">
        <v>33.74</v>
      </c>
    </row>
    <row r="9455" spans="1:11">
      <c r="A9455" t="s">
        <v>28385</v>
      </c>
      <c r="B9455" s="1" t="s">
        <v>28386</v>
      </c>
      <c r="C9455" s="2">
        <v>46129.646851851903</v>
      </c>
      <c r="D9455" s="1" t="s">
        <v>28387</v>
      </c>
      <c r="E9455" s="1" t="s">
        <v>26812</v>
      </c>
      <c r="F9455" s="2">
        <v>46103.875011574099</v>
      </c>
      <c r="G9455" s="3">
        <v>34.979999999999997</v>
      </c>
      <c r="H9455" s="3">
        <v>26.5</v>
      </c>
      <c r="I9455" s="3">
        <v>53.6</v>
      </c>
      <c r="J9455" s="3">
        <v>29.43</v>
      </c>
      <c r="K9455" s="3">
        <v>34.64</v>
      </c>
    </row>
    <row r="9456" spans="1:11">
      <c r="A9456" t="s">
        <v>28388</v>
      </c>
      <c r="B9456" s="1" t="s">
        <v>28389</v>
      </c>
      <c r="C9456" s="2">
        <v>46129.646967592598</v>
      </c>
      <c r="D9456" s="1" t="s">
        <v>28390</v>
      </c>
      <c r="E9456" s="1" t="s">
        <v>26812</v>
      </c>
      <c r="F9456" s="2">
        <v>46103.916678240697</v>
      </c>
      <c r="G9456" s="3">
        <v>32.4</v>
      </c>
      <c r="H9456" s="3">
        <v>25.1</v>
      </c>
      <c r="I9456" s="3">
        <v>50.3</v>
      </c>
      <c r="J9456" s="3">
        <v>28.08</v>
      </c>
      <c r="K9456" s="3">
        <v>32.53</v>
      </c>
    </row>
    <row r="9457" spans="1:11">
      <c r="A9457" t="s">
        <v>28391</v>
      </c>
      <c r="B9457" s="1" t="s">
        <v>28392</v>
      </c>
      <c r="C9457" s="2">
        <v>46129.646724537</v>
      </c>
      <c r="D9457" s="1" t="s">
        <v>28393</v>
      </c>
      <c r="E9457" s="1" t="s">
        <v>26812</v>
      </c>
      <c r="F9457" s="2">
        <v>46103.958344907398</v>
      </c>
      <c r="G9457" s="3">
        <v>30.94</v>
      </c>
      <c r="H9457" s="3">
        <v>24.7</v>
      </c>
      <c r="I9457" s="3">
        <v>63.2</v>
      </c>
      <c r="J9457" s="3">
        <v>26.65</v>
      </c>
      <c r="K9457" s="3">
        <v>30.76</v>
      </c>
    </row>
    <row r="9458" spans="1:11">
      <c r="A9458" t="s">
        <v>28394</v>
      </c>
      <c r="B9458" s="1" t="s">
        <v>28395</v>
      </c>
      <c r="C9458" s="2">
        <v>46129.646990740701</v>
      </c>
      <c r="D9458" s="1" t="s">
        <v>28396</v>
      </c>
      <c r="E9458" s="1" t="s">
        <v>26812</v>
      </c>
      <c r="F9458" s="2">
        <v>46104.000011574099</v>
      </c>
      <c r="G9458" s="3">
        <v>30.69</v>
      </c>
      <c r="H9458" s="3">
        <v>24.7</v>
      </c>
      <c r="I9458" s="3">
        <v>63.4</v>
      </c>
      <c r="J9458" s="3">
        <v>26.59</v>
      </c>
      <c r="K9458" s="3">
        <v>30.2</v>
      </c>
    </row>
    <row r="9459" spans="1:11">
      <c r="A9459" t="s">
        <v>28397</v>
      </c>
      <c r="B9459" s="1" t="s">
        <v>28398</v>
      </c>
      <c r="C9459" s="2">
        <v>46129.646793981497</v>
      </c>
      <c r="D9459" s="1" t="s">
        <v>28399</v>
      </c>
      <c r="E9459" s="1" t="s">
        <v>26812</v>
      </c>
      <c r="F9459" s="2">
        <v>46104.041678240697</v>
      </c>
      <c r="G9459" s="3">
        <v>30.82</v>
      </c>
      <c r="H9459" s="3">
        <v>25.1</v>
      </c>
      <c r="I9459" s="3">
        <v>62.9</v>
      </c>
      <c r="J9459" s="3">
        <v>26.27</v>
      </c>
      <c r="K9459" s="3">
        <v>28.27</v>
      </c>
    </row>
    <row r="9460" spans="1:11">
      <c r="A9460" t="s">
        <v>28400</v>
      </c>
      <c r="B9460" s="1" t="s">
        <v>28401</v>
      </c>
      <c r="C9460" s="2">
        <v>46129.646828703699</v>
      </c>
      <c r="D9460" s="1" t="s">
        <v>28402</v>
      </c>
      <c r="E9460" s="1" t="s">
        <v>26812</v>
      </c>
      <c r="F9460" s="2">
        <v>46104.083344907398</v>
      </c>
      <c r="G9460" s="3">
        <v>28.45</v>
      </c>
      <c r="H9460" s="3">
        <v>24.9</v>
      </c>
      <c r="I9460" s="3">
        <v>62.8</v>
      </c>
      <c r="J9460" s="3">
        <v>26.2</v>
      </c>
      <c r="K9460" s="3">
        <v>27.76</v>
      </c>
    </row>
    <row r="9461" spans="1:11">
      <c r="A9461" t="s">
        <v>28403</v>
      </c>
      <c r="B9461" s="1" t="s">
        <v>28404</v>
      </c>
      <c r="C9461" s="2">
        <v>46129.646944444401</v>
      </c>
      <c r="D9461" s="1" t="s">
        <v>28405</v>
      </c>
      <c r="E9461" s="1" t="s">
        <v>26812</v>
      </c>
      <c r="F9461" s="2">
        <v>46104.125011574099</v>
      </c>
      <c r="G9461" s="3">
        <v>32.979999999999997</v>
      </c>
      <c r="H9461" s="3">
        <v>24.9</v>
      </c>
      <c r="I9461" s="3">
        <v>62.8</v>
      </c>
      <c r="J9461" s="3">
        <v>26.26</v>
      </c>
      <c r="K9461" s="3">
        <v>28.55</v>
      </c>
    </row>
    <row r="9462" spans="1:11">
      <c r="A9462" t="s">
        <v>28406</v>
      </c>
      <c r="B9462" s="1" t="s">
        <v>28407</v>
      </c>
      <c r="C9462" s="2">
        <v>46129.646874999999</v>
      </c>
      <c r="D9462" s="1" t="s">
        <v>28408</v>
      </c>
      <c r="E9462" s="1" t="s">
        <v>26812</v>
      </c>
      <c r="F9462" s="2">
        <v>46104.166678240697</v>
      </c>
      <c r="G9462" s="3">
        <v>42.42</v>
      </c>
      <c r="H9462" s="3">
        <v>25.3</v>
      </c>
      <c r="I9462" s="3">
        <v>65.8</v>
      </c>
      <c r="J9462" s="3">
        <v>27.48</v>
      </c>
      <c r="K9462" s="3">
        <v>40.58</v>
      </c>
    </row>
    <row r="9463" spans="1:11">
      <c r="A9463" t="s">
        <v>28409</v>
      </c>
      <c r="B9463" s="1" t="s">
        <v>28410</v>
      </c>
      <c r="C9463" s="2">
        <v>46129.646585648101</v>
      </c>
      <c r="D9463" s="1" t="s">
        <v>28411</v>
      </c>
      <c r="E9463" s="1" t="s">
        <v>26812</v>
      </c>
      <c r="F9463" s="2">
        <v>46104.208344907398</v>
      </c>
      <c r="G9463" s="3">
        <v>48.24</v>
      </c>
      <c r="H9463" s="3">
        <v>27.2</v>
      </c>
      <c r="I9463" s="3">
        <v>66.400000000000006</v>
      </c>
      <c r="J9463" s="3">
        <v>36.200000000000003</v>
      </c>
      <c r="K9463" s="3">
        <v>50.27</v>
      </c>
    </row>
    <row r="9464" spans="1:11">
      <c r="A9464" t="s">
        <v>28412</v>
      </c>
      <c r="B9464" s="1" t="s">
        <v>28413</v>
      </c>
      <c r="C9464" s="2">
        <v>46129.647048611099</v>
      </c>
      <c r="D9464" s="1" t="s">
        <v>28414</v>
      </c>
      <c r="E9464" s="1" t="s">
        <v>26812</v>
      </c>
      <c r="F9464" s="2">
        <v>46104.250011574099</v>
      </c>
      <c r="G9464" s="3">
        <v>52.13</v>
      </c>
      <c r="H9464" s="3">
        <v>35.200000000000003</v>
      </c>
      <c r="I9464" s="3">
        <v>75.099999999999994</v>
      </c>
      <c r="J9464" s="3">
        <v>47.06</v>
      </c>
      <c r="K9464" s="3">
        <v>51.6</v>
      </c>
    </row>
    <row r="9465" spans="1:11">
      <c r="A9465" t="s">
        <v>28415</v>
      </c>
      <c r="B9465" s="1" t="s">
        <v>28416</v>
      </c>
      <c r="C9465" s="2">
        <v>46129.646840277797</v>
      </c>
      <c r="D9465" s="1" t="s">
        <v>28417</v>
      </c>
      <c r="E9465" s="1" t="s">
        <v>26812</v>
      </c>
      <c r="F9465" s="2">
        <v>46104.291678240697</v>
      </c>
      <c r="G9465" s="3">
        <v>48.43</v>
      </c>
      <c r="H9465" s="3">
        <v>37.6</v>
      </c>
      <c r="I9465" s="3">
        <v>64</v>
      </c>
      <c r="J9465" s="3">
        <v>44.7</v>
      </c>
      <c r="K9465" s="3">
        <v>48.58</v>
      </c>
    </row>
    <row r="9466" spans="1:11">
      <c r="A9466" t="s">
        <v>28418</v>
      </c>
      <c r="B9466" s="1" t="s">
        <v>28419</v>
      </c>
      <c r="C9466" s="2">
        <v>46129.647071759297</v>
      </c>
      <c r="D9466" s="1" t="s">
        <v>28420</v>
      </c>
      <c r="E9466" s="1" t="s">
        <v>26812</v>
      </c>
      <c r="F9466" s="2">
        <v>46104.333344907398</v>
      </c>
      <c r="G9466" s="3">
        <v>55.25</v>
      </c>
      <c r="H9466" s="3">
        <v>39.200000000000003</v>
      </c>
      <c r="I9466" s="3">
        <v>77.900000000000006</v>
      </c>
      <c r="J9466" s="3">
        <v>45.47</v>
      </c>
      <c r="K9466" s="3">
        <v>51.77</v>
      </c>
    </row>
    <row r="9467" spans="1:11">
      <c r="A9467" t="s">
        <v>28421</v>
      </c>
      <c r="B9467" s="1" t="s">
        <v>28422</v>
      </c>
      <c r="C9467" s="2">
        <v>46129.646932870397</v>
      </c>
      <c r="D9467" s="1" t="s">
        <v>28423</v>
      </c>
      <c r="E9467" s="1" t="s">
        <v>26812</v>
      </c>
      <c r="F9467" s="2">
        <v>46104.375011574099</v>
      </c>
      <c r="G9467" s="3">
        <v>51.16</v>
      </c>
      <c r="H9467" s="3">
        <v>37.9</v>
      </c>
      <c r="I9467" s="3">
        <v>70</v>
      </c>
      <c r="J9467" s="3">
        <v>45.33</v>
      </c>
      <c r="K9467" s="3">
        <v>50.89</v>
      </c>
    </row>
    <row r="9468" spans="1:11">
      <c r="A9468" t="s">
        <v>28424</v>
      </c>
      <c r="B9468" s="1" t="s">
        <v>28425</v>
      </c>
      <c r="C9468" s="2">
        <v>46129.646608796298</v>
      </c>
      <c r="D9468" s="1" t="s">
        <v>28426</v>
      </c>
      <c r="E9468" s="1" t="s">
        <v>26812</v>
      </c>
      <c r="F9468" s="2">
        <v>46104.416678240697</v>
      </c>
      <c r="G9468" s="3">
        <v>60.01</v>
      </c>
      <c r="H9468" s="3">
        <v>40.1</v>
      </c>
      <c r="I9468" s="3">
        <v>76.5</v>
      </c>
      <c r="J9468" s="3">
        <v>52.46</v>
      </c>
      <c r="K9468" s="3">
        <v>58.83</v>
      </c>
    </row>
    <row r="9469" spans="1:11">
      <c r="A9469" t="s">
        <v>28427</v>
      </c>
      <c r="B9469" s="1" t="s">
        <v>28428</v>
      </c>
      <c r="C9469" s="2">
        <v>46129.646805555603</v>
      </c>
      <c r="D9469" s="1" t="s">
        <v>28429</v>
      </c>
      <c r="E9469" s="1" t="s">
        <v>26812</v>
      </c>
      <c r="F9469" s="2">
        <v>46104.458344907398</v>
      </c>
      <c r="G9469" s="3">
        <v>58.34</v>
      </c>
      <c r="H9469" s="3">
        <v>36.6</v>
      </c>
      <c r="I9469" s="3">
        <v>78.2</v>
      </c>
      <c r="J9469" s="3">
        <v>49.35</v>
      </c>
      <c r="K9469" s="3">
        <v>55.41</v>
      </c>
    </row>
    <row r="9470" spans="1:11">
      <c r="A9470" t="s">
        <v>28430</v>
      </c>
      <c r="B9470" s="1" t="s">
        <v>28431</v>
      </c>
      <c r="C9470" s="2">
        <v>46129.646967592598</v>
      </c>
      <c r="D9470" s="1" t="s">
        <v>28432</v>
      </c>
      <c r="E9470" s="1" t="s">
        <v>26812</v>
      </c>
      <c r="F9470" s="2">
        <v>46104.500011574099</v>
      </c>
      <c r="G9470" s="3">
        <v>60.54</v>
      </c>
      <c r="H9470" s="3">
        <v>45</v>
      </c>
      <c r="I9470" s="3">
        <v>74.400000000000006</v>
      </c>
      <c r="J9470" s="3">
        <v>53.99</v>
      </c>
      <c r="K9470" s="3">
        <v>60.59</v>
      </c>
    </row>
    <row r="9471" spans="1:11">
      <c r="A9471" t="s">
        <v>28433</v>
      </c>
      <c r="B9471" s="1" t="s">
        <v>28434</v>
      </c>
      <c r="C9471" s="2">
        <v>46129.646701388898</v>
      </c>
      <c r="D9471" s="1" t="s">
        <v>28435</v>
      </c>
      <c r="E9471" s="1" t="s">
        <v>26812</v>
      </c>
      <c r="F9471" s="2">
        <v>46104.541678240697</v>
      </c>
      <c r="G9471" s="3">
        <v>58.41</v>
      </c>
      <c r="H9471" s="3">
        <v>39</v>
      </c>
      <c r="I9471" s="3">
        <v>72.2</v>
      </c>
      <c r="J9471" s="3">
        <v>51.56</v>
      </c>
      <c r="K9471" s="3">
        <v>57.21</v>
      </c>
    </row>
    <row r="9472" spans="1:11">
      <c r="A9472" t="s">
        <v>28436</v>
      </c>
      <c r="B9472" s="1" t="s">
        <v>28437</v>
      </c>
      <c r="C9472" s="2">
        <v>46129.646840277797</v>
      </c>
      <c r="D9472" s="1" t="s">
        <v>28438</v>
      </c>
      <c r="E9472" s="1" t="s">
        <v>26812</v>
      </c>
      <c r="F9472" s="2">
        <v>46104.583344907398</v>
      </c>
      <c r="G9472" s="3">
        <v>47.71</v>
      </c>
      <c r="H9472" s="3">
        <v>35.700000000000003</v>
      </c>
      <c r="I9472" s="3">
        <v>67.7</v>
      </c>
      <c r="J9472" s="3">
        <v>42.74</v>
      </c>
      <c r="K9472" s="3">
        <v>48.47</v>
      </c>
    </row>
    <row r="9473" spans="1:11">
      <c r="A9473" t="s">
        <v>28439</v>
      </c>
      <c r="B9473" s="1" t="s">
        <v>28440</v>
      </c>
      <c r="C9473" s="2">
        <v>46129.647025462997</v>
      </c>
      <c r="D9473" s="1" t="s">
        <v>28441</v>
      </c>
      <c r="E9473" s="1" t="s">
        <v>26812</v>
      </c>
      <c r="F9473" s="2">
        <v>46104.625011574099</v>
      </c>
      <c r="G9473" s="3">
        <v>59.63</v>
      </c>
      <c r="H9473" s="3">
        <v>39</v>
      </c>
      <c r="I9473" s="3">
        <v>73.3</v>
      </c>
      <c r="J9473" s="3">
        <v>51.11</v>
      </c>
      <c r="K9473" s="3">
        <v>57.33</v>
      </c>
    </row>
    <row r="9474" spans="1:11">
      <c r="A9474" t="s">
        <v>28442</v>
      </c>
      <c r="B9474" s="1" t="s">
        <v>28443</v>
      </c>
      <c r="C9474" s="2">
        <v>46129.646782407399</v>
      </c>
      <c r="D9474" s="1" t="s">
        <v>28444</v>
      </c>
      <c r="E9474" s="1" t="s">
        <v>26812</v>
      </c>
      <c r="F9474" s="2">
        <v>46104.666678240697</v>
      </c>
      <c r="G9474" s="3">
        <v>57.14</v>
      </c>
      <c r="H9474" s="3">
        <v>42.9</v>
      </c>
      <c r="I9474" s="3">
        <v>74</v>
      </c>
      <c r="J9474" s="3">
        <v>48.8</v>
      </c>
      <c r="K9474" s="3">
        <v>56.73</v>
      </c>
    </row>
    <row r="9475" spans="1:11">
      <c r="A9475" t="s">
        <v>28445</v>
      </c>
      <c r="B9475" s="1" t="s">
        <v>28446</v>
      </c>
      <c r="C9475" s="2">
        <v>46129.646840277797</v>
      </c>
      <c r="D9475" s="1" t="s">
        <v>28447</v>
      </c>
      <c r="E9475" s="1" t="s">
        <v>26812</v>
      </c>
      <c r="F9475" s="2">
        <v>46104.708344907398</v>
      </c>
      <c r="G9475" s="3">
        <v>58.38</v>
      </c>
      <c r="H9475" s="3">
        <v>36.9</v>
      </c>
      <c r="I9475" s="3">
        <v>80.900000000000006</v>
      </c>
      <c r="J9475" s="3">
        <v>45.91</v>
      </c>
      <c r="K9475" s="3">
        <v>54.6</v>
      </c>
    </row>
    <row r="9476" spans="1:11">
      <c r="A9476" t="s">
        <v>28448</v>
      </c>
      <c r="B9476" s="1" t="s">
        <v>28449</v>
      </c>
      <c r="C9476" s="2">
        <v>46129.646631944401</v>
      </c>
      <c r="D9476" s="1" t="s">
        <v>28450</v>
      </c>
      <c r="E9476" s="1" t="s">
        <v>26812</v>
      </c>
      <c r="F9476" s="2">
        <v>46104.750011574099</v>
      </c>
      <c r="G9476" s="3">
        <v>45.61</v>
      </c>
      <c r="H9476" s="3">
        <v>34.6</v>
      </c>
      <c r="I9476" s="3">
        <v>66.599999999999994</v>
      </c>
      <c r="J9476" s="3">
        <v>38.14</v>
      </c>
      <c r="K9476" s="3">
        <v>46.33</v>
      </c>
    </row>
    <row r="9477" spans="1:11">
      <c r="A9477" t="s">
        <v>28451</v>
      </c>
      <c r="B9477" s="1" t="s">
        <v>28452</v>
      </c>
      <c r="C9477" s="2">
        <v>46129.646921296298</v>
      </c>
      <c r="D9477" s="1" t="s">
        <v>28453</v>
      </c>
      <c r="E9477" s="1" t="s">
        <v>26812</v>
      </c>
      <c r="F9477" s="2">
        <v>46104.791678240697</v>
      </c>
      <c r="G9477" s="3">
        <v>39.979999999999997</v>
      </c>
      <c r="H9477" s="3">
        <v>31.1</v>
      </c>
      <c r="I9477" s="3">
        <v>61.6</v>
      </c>
      <c r="J9477" s="3">
        <v>35.44</v>
      </c>
      <c r="K9477" s="3">
        <v>40.380000000000003</v>
      </c>
    </row>
    <row r="9478" spans="1:11">
      <c r="A9478" t="s">
        <v>28454</v>
      </c>
      <c r="B9478" s="1" t="s">
        <v>28455</v>
      </c>
      <c r="C9478" s="2">
        <v>46129.647152777798</v>
      </c>
      <c r="D9478" s="1" t="s">
        <v>28456</v>
      </c>
      <c r="E9478" s="1" t="s">
        <v>26812</v>
      </c>
      <c r="F9478" s="2">
        <v>46104.833344907398</v>
      </c>
      <c r="G9478" s="3">
        <v>40.06</v>
      </c>
      <c r="H9478" s="3">
        <v>30.8</v>
      </c>
      <c r="I9478" s="3">
        <v>59.5</v>
      </c>
      <c r="J9478" s="3">
        <v>34.24</v>
      </c>
      <c r="K9478" s="3">
        <v>38.6</v>
      </c>
    </row>
    <row r="9479" spans="1:11">
      <c r="A9479" t="s">
        <v>28457</v>
      </c>
      <c r="B9479" s="1" t="s">
        <v>28458</v>
      </c>
      <c r="C9479" s="2">
        <v>46129.646886574097</v>
      </c>
      <c r="D9479" s="1" t="s">
        <v>28459</v>
      </c>
      <c r="E9479" s="1" t="s">
        <v>26812</v>
      </c>
      <c r="F9479" s="2">
        <v>46104.875011574099</v>
      </c>
      <c r="G9479" s="3">
        <v>36.770000000000003</v>
      </c>
      <c r="H9479" s="3">
        <v>30.2</v>
      </c>
      <c r="I9479" s="3">
        <v>54</v>
      </c>
      <c r="J9479" s="3">
        <v>33.450000000000003</v>
      </c>
      <c r="K9479" s="3">
        <v>37.25</v>
      </c>
    </row>
    <row r="9480" spans="1:11">
      <c r="A9480" t="s">
        <v>28460</v>
      </c>
      <c r="B9480" s="1" t="s">
        <v>28461</v>
      </c>
      <c r="C9480" s="2">
        <v>46129.646840277797</v>
      </c>
      <c r="D9480" s="1" t="s">
        <v>28462</v>
      </c>
      <c r="E9480" s="1" t="s">
        <v>26812</v>
      </c>
      <c r="F9480" s="2">
        <v>46104.916678240697</v>
      </c>
      <c r="G9480" s="3">
        <v>35.229999999999997</v>
      </c>
      <c r="H9480" s="3">
        <v>30.4</v>
      </c>
      <c r="I9480" s="3">
        <v>51.5</v>
      </c>
      <c r="J9480" s="3">
        <v>32.79</v>
      </c>
      <c r="K9480" s="3">
        <v>36.18</v>
      </c>
    </row>
    <row r="9481" spans="1:11">
      <c r="A9481" t="s">
        <v>28463</v>
      </c>
      <c r="B9481" s="1" t="s">
        <v>28464</v>
      </c>
      <c r="C9481" s="2">
        <v>46129.646782407399</v>
      </c>
      <c r="D9481" s="1" t="s">
        <v>28465</v>
      </c>
      <c r="E9481" s="1" t="s">
        <v>26812</v>
      </c>
      <c r="F9481" s="2">
        <v>46104.958344907398</v>
      </c>
      <c r="G9481" s="3">
        <v>34.729999999999997</v>
      </c>
      <c r="H9481" s="3">
        <v>28.4</v>
      </c>
      <c r="I9481" s="3">
        <v>55.8</v>
      </c>
      <c r="J9481" s="3">
        <v>31.89</v>
      </c>
      <c r="K9481" s="3">
        <v>35.770000000000003</v>
      </c>
    </row>
    <row r="9482" spans="1:11">
      <c r="A9482" t="s">
        <v>28466</v>
      </c>
      <c r="B9482" s="1" t="s">
        <v>28467</v>
      </c>
      <c r="C9482" s="2">
        <v>46129.646944444401</v>
      </c>
      <c r="D9482" s="1" t="s">
        <v>28468</v>
      </c>
      <c r="E9482" s="1" t="s">
        <v>26812</v>
      </c>
      <c r="F9482" s="2">
        <v>46105.000011574099</v>
      </c>
      <c r="G9482" s="3">
        <v>35.86</v>
      </c>
      <c r="H9482" s="3">
        <v>30</v>
      </c>
      <c r="I9482" s="3">
        <v>49.4</v>
      </c>
      <c r="J9482" s="3">
        <v>33.32</v>
      </c>
      <c r="K9482" s="3">
        <v>37.15</v>
      </c>
    </row>
    <row r="9483" spans="1:11">
      <c r="A9483" t="s">
        <v>28469</v>
      </c>
      <c r="B9483" s="1" t="s">
        <v>28470</v>
      </c>
      <c r="C9483" s="2">
        <v>46129.647037037001</v>
      </c>
      <c r="D9483" s="1" t="s">
        <v>28471</v>
      </c>
      <c r="E9483" s="1" t="s">
        <v>26812</v>
      </c>
      <c r="F9483" s="2">
        <v>46105.041678240697</v>
      </c>
      <c r="G9483" s="3">
        <v>35.96</v>
      </c>
      <c r="H9483" s="3">
        <v>30.3</v>
      </c>
      <c r="I9483" s="3">
        <v>56.4</v>
      </c>
      <c r="J9483" s="3">
        <v>33.270000000000003</v>
      </c>
      <c r="K9483" s="3">
        <v>36.869999999999997</v>
      </c>
    </row>
    <row r="9484" spans="1:11">
      <c r="A9484" t="s">
        <v>28472</v>
      </c>
      <c r="B9484" s="1" t="s">
        <v>28473</v>
      </c>
      <c r="C9484" s="2">
        <v>46129.646932870397</v>
      </c>
      <c r="D9484" s="1" t="s">
        <v>28474</v>
      </c>
      <c r="E9484" s="1" t="s">
        <v>26812</v>
      </c>
      <c r="F9484" s="2">
        <v>46105.083344907398</v>
      </c>
      <c r="G9484" s="3">
        <v>36.25</v>
      </c>
      <c r="H9484" s="3">
        <v>28.9</v>
      </c>
      <c r="I9484" s="3">
        <v>49.8</v>
      </c>
      <c r="J9484" s="3">
        <v>34.479999999999997</v>
      </c>
      <c r="K9484" s="3">
        <v>36.840000000000003</v>
      </c>
    </row>
    <row r="9485" spans="1:11">
      <c r="A9485" t="s">
        <v>28475</v>
      </c>
      <c r="B9485" s="1" t="s">
        <v>28476</v>
      </c>
      <c r="C9485" s="2">
        <v>46129.647002314799</v>
      </c>
      <c r="D9485" s="1" t="s">
        <v>28477</v>
      </c>
      <c r="E9485" s="1" t="s">
        <v>26812</v>
      </c>
      <c r="F9485" s="2">
        <v>46105.125011574099</v>
      </c>
      <c r="G9485" s="3">
        <v>36.69</v>
      </c>
      <c r="H9485" s="3">
        <v>32.5</v>
      </c>
      <c r="I9485" s="3">
        <v>59.9</v>
      </c>
      <c r="J9485" s="3">
        <v>34.479999999999997</v>
      </c>
      <c r="K9485" s="3">
        <v>37.4</v>
      </c>
    </row>
    <row r="9486" spans="1:11">
      <c r="A9486" t="s">
        <v>28478</v>
      </c>
      <c r="B9486" s="1" t="s">
        <v>28479</v>
      </c>
      <c r="C9486" s="2">
        <v>46129.647025462997</v>
      </c>
      <c r="D9486" s="1" t="s">
        <v>28480</v>
      </c>
      <c r="E9486" s="1" t="s">
        <v>26812</v>
      </c>
      <c r="F9486" s="2">
        <v>46105.166678240697</v>
      </c>
      <c r="G9486" s="3">
        <v>40.54</v>
      </c>
      <c r="H9486" s="3">
        <v>32.799999999999997</v>
      </c>
      <c r="I9486" s="3">
        <v>63.9</v>
      </c>
      <c r="J9486" s="3">
        <v>35.049999999999997</v>
      </c>
      <c r="K9486" s="3">
        <v>42.6</v>
      </c>
    </row>
    <row r="9487" spans="1:11">
      <c r="A9487" t="s">
        <v>28481</v>
      </c>
      <c r="B9487" s="1" t="s">
        <v>28482</v>
      </c>
      <c r="C9487" s="2">
        <v>46129.646805555603</v>
      </c>
      <c r="D9487" s="1" t="s">
        <v>28483</v>
      </c>
      <c r="E9487" s="1" t="s">
        <v>26812</v>
      </c>
      <c r="F9487" s="2">
        <v>46105.208344907398</v>
      </c>
      <c r="G9487" s="3">
        <v>49.92</v>
      </c>
      <c r="H9487" s="3">
        <v>33.700000000000003</v>
      </c>
      <c r="I9487" s="3">
        <v>73.900000000000006</v>
      </c>
      <c r="J9487" s="3">
        <v>37.93</v>
      </c>
      <c r="K9487" s="3">
        <v>50.08</v>
      </c>
    </row>
    <row r="9488" spans="1:11">
      <c r="A9488" t="s">
        <v>28484</v>
      </c>
      <c r="B9488" s="1" t="s">
        <v>28485</v>
      </c>
      <c r="C9488" s="2">
        <v>46129.646967592598</v>
      </c>
      <c r="D9488" s="1" t="s">
        <v>28486</v>
      </c>
      <c r="E9488" s="1" t="s">
        <v>26812</v>
      </c>
      <c r="F9488" s="2">
        <v>46105.250011574099</v>
      </c>
      <c r="G9488" s="3">
        <v>50.09</v>
      </c>
      <c r="H9488" s="3">
        <v>36.5</v>
      </c>
      <c r="I9488" s="3">
        <v>69.5</v>
      </c>
      <c r="J9488" s="3">
        <v>44.86</v>
      </c>
      <c r="K9488" s="3">
        <v>49.1</v>
      </c>
    </row>
    <row r="9489" spans="1:11">
      <c r="A9489" t="s">
        <v>28487</v>
      </c>
      <c r="B9489" s="1" t="s">
        <v>28488</v>
      </c>
      <c r="C9489" s="2">
        <v>46129.6468634259</v>
      </c>
      <c r="D9489" s="1" t="s">
        <v>28489</v>
      </c>
      <c r="E9489" s="1" t="s">
        <v>26812</v>
      </c>
      <c r="F9489" s="2">
        <v>46105.291678240697</v>
      </c>
      <c r="G9489" s="3">
        <v>50.56</v>
      </c>
      <c r="H9489" s="3">
        <v>40</v>
      </c>
      <c r="I9489" s="3">
        <v>69.5</v>
      </c>
      <c r="J9489" s="3">
        <v>47.13</v>
      </c>
      <c r="K9489" s="3">
        <v>50.51</v>
      </c>
    </row>
    <row r="9490" spans="1:11">
      <c r="A9490" t="s">
        <v>28490</v>
      </c>
      <c r="B9490" s="1" t="s">
        <v>28491</v>
      </c>
      <c r="C9490" s="2">
        <v>46129.646921296298</v>
      </c>
      <c r="D9490" s="1" t="s">
        <v>28492</v>
      </c>
      <c r="E9490" s="1" t="s">
        <v>26812</v>
      </c>
      <c r="F9490" s="2">
        <v>46105.333344907398</v>
      </c>
      <c r="G9490" s="3">
        <v>54.28</v>
      </c>
      <c r="H9490" s="3">
        <v>42.4</v>
      </c>
      <c r="I9490" s="3">
        <v>81.5</v>
      </c>
      <c r="J9490" s="3">
        <v>47.6</v>
      </c>
      <c r="K9490" s="3">
        <v>53.9</v>
      </c>
    </row>
    <row r="9491" spans="1:11">
      <c r="A9491" t="s">
        <v>28493</v>
      </c>
      <c r="B9491" s="1" t="s">
        <v>28494</v>
      </c>
      <c r="C9491" s="2">
        <v>46129.647025462997</v>
      </c>
      <c r="D9491" s="1" t="s">
        <v>28495</v>
      </c>
      <c r="E9491" s="1" t="s">
        <v>26812</v>
      </c>
      <c r="F9491" s="2">
        <v>46105.375011574099</v>
      </c>
      <c r="G9491" s="3">
        <v>57.56</v>
      </c>
      <c r="H9491" s="3">
        <v>41.5</v>
      </c>
      <c r="I9491" s="3">
        <v>74.7</v>
      </c>
      <c r="J9491" s="3">
        <v>49.91</v>
      </c>
      <c r="K9491" s="3">
        <v>56.69</v>
      </c>
    </row>
    <row r="9492" spans="1:11">
      <c r="A9492" t="s">
        <v>28496</v>
      </c>
      <c r="B9492" s="1" t="s">
        <v>28497</v>
      </c>
      <c r="C9492" s="2">
        <v>46129.646631944401</v>
      </c>
      <c r="D9492" s="1" t="s">
        <v>28498</v>
      </c>
      <c r="E9492" s="1" t="s">
        <v>26812</v>
      </c>
      <c r="F9492" s="2">
        <v>46105.416678240697</v>
      </c>
      <c r="G9492" s="3">
        <v>62.82</v>
      </c>
      <c r="H9492" s="3">
        <v>43.1</v>
      </c>
      <c r="I9492" s="3">
        <v>85.7</v>
      </c>
      <c r="J9492" s="3">
        <v>54.99</v>
      </c>
      <c r="K9492" s="3">
        <v>62.3</v>
      </c>
    </row>
    <row r="9493" spans="1:11">
      <c r="A9493" t="s">
        <v>28499</v>
      </c>
      <c r="B9493" s="1" t="s">
        <v>28500</v>
      </c>
      <c r="C9493" s="2">
        <v>46129.6471296296</v>
      </c>
      <c r="D9493" s="1" t="s">
        <v>28501</v>
      </c>
      <c r="E9493" s="1" t="s">
        <v>26812</v>
      </c>
      <c r="F9493" s="2">
        <v>46105.458344907398</v>
      </c>
      <c r="G9493" s="3">
        <v>61.27</v>
      </c>
      <c r="H9493" s="3">
        <v>44</v>
      </c>
      <c r="I9493" s="3">
        <v>85.2</v>
      </c>
      <c r="J9493" s="3">
        <v>54.66</v>
      </c>
      <c r="K9493" s="3">
        <v>61.29</v>
      </c>
    </row>
    <row r="9494" spans="1:11">
      <c r="A9494" t="s">
        <v>28502</v>
      </c>
      <c r="B9494" s="1" t="s">
        <v>28503</v>
      </c>
      <c r="C9494" s="2">
        <v>46129.646944444401</v>
      </c>
      <c r="D9494" s="1" t="s">
        <v>28504</v>
      </c>
      <c r="E9494" s="1" t="s">
        <v>26812</v>
      </c>
      <c r="F9494" s="2">
        <v>46105.500011574099</v>
      </c>
      <c r="G9494" s="3">
        <v>65.680000000000007</v>
      </c>
      <c r="H9494" s="3">
        <v>48.6</v>
      </c>
      <c r="I9494" s="3">
        <v>77.7</v>
      </c>
      <c r="J9494" s="3">
        <v>58.52</v>
      </c>
      <c r="K9494" s="3">
        <v>64.209999999999994</v>
      </c>
    </row>
    <row r="9495" spans="1:11">
      <c r="A9495" t="s">
        <v>28505</v>
      </c>
      <c r="B9495" s="1" t="s">
        <v>28506</v>
      </c>
      <c r="C9495" s="2">
        <v>46129.646620370397</v>
      </c>
      <c r="D9495" s="1" t="s">
        <v>28507</v>
      </c>
      <c r="E9495" s="1" t="s">
        <v>26812</v>
      </c>
      <c r="F9495" s="2">
        <v>46105.541678240697</v>
      </c>
      <c r="G9495" s="3">
        <v>62.85</v>
      </c>
      <c r="H9495" s="3">
        <v>43.7</v>
      </c>
      <c r="I9495" s="3">
        <v>88</v>
      </c>
      <c r="J9495" s="3">
        <v>56.07</v>
      </c>
      <c r="K9495" s="3">
        <v>61.95</v>
      </c>
    </row>
    <row r="9496" spans="1:11">
      <c r="A9496" t="s">
        <v>28508</v>
      </c>
      <c r="B9496" s="1" t="s">
        <v>28509</v>
      </c>
      <c r="C9496" s="2">
        <v>46129.646840277797</v>
      </c>
      <c r="D9496" s="1" t="s">
        <v>28510</v>
      </c>
      <c r="E9496" s="1" t="s">
        <v>26812</v>
      </c>
      <c r="F9496" s="2">
        <v>46105.583344907398</v>
      </c>
      <c r="G9496" s="3">
        <v>58.8</v>
      </c>
      <c r="H9496" s="3">
        <v>42.9</v>
      </c>
      <c r="I9496" s="3">
        <v>78.8</v>
      </c>
      <c r="J9496" s="3">
        <v>50.87</v>
      </c>
      <c r="K9496" s="3">
        <v>57.15</v>
      </c>
    </row>
    <row r="9497" spans="1:11">
      <c r="A9497" t="s">
        <v>28511</v>
      </c>
      <c r="B9497" s="1" t="s">
        <v>28512</v>
      </c>
      <c r="C9497" s="2">
        <v>46129.647037037001</v>
      </c>
      <c r="D9497" s="1" t="s">
        <v>28513</v>
      </c>
      <c r="E9497" s="1" t="s">
        <v>26812</v>
      </c>
      <c r="F9497" s="2">
        <v>46105.625011574099</v>
      </c>
      <c r="G9497" s="3">
        <v>64.66</v>
      </c>
      <c r="H9497" s="3">
        <v>45.5</v>
      </c>
      <c r="I9497" s="3">
        <v>83.3</v>
      </c>
      <c r="J9497" s="3">
        <v>54.82</v>
      </c>
      <c r="K9497" s="3">
        <v>63.74</v>
      </c>
    </row>
    <row r="9498" spans="1:11">
      <c r="A9498" t="s">
        <v>28514</v>
      </c>
      <c r="B9498" s="1" t="s">
        <v>28515</v>
      </c>
      <c r="C9498" s="2">
        <v>46129.647060185198</v>
      </c>
      <c r="D9498" s="1" t="s">
        <v>28516</v>
      </c>
      <c r="E9498" s="1" t="s">
        <v>26812</v>
      </c>
      <c r="F9498" s="2">
        <v>46105.666678240697</v>
      </c>
      <c r="G9498" s="3">
        <v>62.38</v>
      </c>
      <c r="H9498" s="3">
        <v>45.4</v>
      </c>
      <c r="I9498" s="3">
        <v>82.4</v>
      </c>
      <c r="J9498" s="3">
        <v>54.3</v>
      </c>
      <c r="K9498" s="3">
        <v>61.25</v>
      </c>
    </row>
    <row r="9499" spans="1:11">
      <c r="A9499" t="s">
        <v>28517</v>
      </c>
      <c r="B9499" s="1" t="s">
        <v>28518</v>
      </c>
      <c r="C9499" s="2">
        <v>46129.646666666697</v>
      </c>
      <c r="D9499" s="1" t="s">
        <v>28519</v>
      </c>
      <c r="E9499" s="1" t="s">
        <v>26812</v>
      </c>
      <c r="F9499" s="2">
        <v>46105.708344907398</v>
      </c>
      <c r="G9499" s="3">
        <v>56.82</v>
      </c>
      <c r="H9499" s="3">
        <v>45</v>
      </c>
      <c r="I9499" s="3">
        <v>74.7</v>
      </c>
      <c r="J9499" s="3">
        <v>50.9</v>
      </c>
      <c r="K9499" s="3">
        <v>56</v>
      </c>
    </row>
    <row r="9500" spans="1:11">
      <c r="A9500" t="s">
        <v>28520</v>
      </c>
      <c r="B9500" s="1" t="s">
        <v>28521</v>
      </c>
      <c r="C9500" s="2">
        <v>46129.6469097222</v>
      </c>
      <c r="D9500" s="1" t="s">
        <v>28522</v>
      </c>
      <c r="E9500" s="1" t="s">
        <v>26812</v>
      </c>
      <c r="F9500" s="2">
        <v>46105.750011574099</v>
      </c>
      <c r="G9500" s="3">
        <v>54.26</v>
      </c>
      <c r="H9500" s="3">
        <v>45.1</v>
      </c>
      <c r="I9500" s="3">
        <v>70.5</v>
      </c>
      <c r="J9500" s="3">
        <v>49.64</v>
      </c>
      <c r="K9500" s="3">
        <v>56.07</v>
      </c>
    </row>
    <row r="9501" spans="1:11">
      <c r="A9501" t="s">
        <v>28523</v>
      </c>
      <c r="B9501" s="1" t="s">
        <v>28524</v>
      </c>
      <c r="C9501" s="2">
        <v>46129.647002314799</v>
      </c>
      <c r="D9501" s="1" t="s">
        <v>28525</v>
      </c>
      <c r="E9501" s="1" t="s">
        <v>26812</v>
      </c>
      <c r="F9501" s="2">
        <v>46105.791678240697</v>
      </c>
      <c r="G9501" s="3">
        <v>54.45</v>
      </c>
      <c r="H9501" s="3">
        <v>42.7</v>
      </c>
      <c r="I9501" s="3">
        <v>74</v>
      </c>
      <c r="J9501" s="3">
        <v>49.68</v>
      </c>
      <c r="K9501" s="3">
        <v>56.08</v>
      </c>
    </row>
    <row r="9502" spans="1:11">
      <c r="A9502" t="s">
        <v>28526</v>
      </c>
      <c r="B9502" s="1" t="s">
        <v>28527</v>
      </c>
      <c r="C9502" s="2">
        <v>46129.647037037001</v>
      </c>
      <c r="D9502" s="1" t="s">
        <v>28528</v>
      </c>
      <c r="E9502" s="1" t="s">
        <v>26812</v>
      </c>
      <c r="F9502" s="2">
        <v>46105.833344907398</v>
      </c>
      <c r="G9502" s="3">
        <v>57.33</v>
      </c>
      <c r="H9502" s="3">
        <v>41.2</v>
      </c>
      <c r="I9502" s="3">
        <v>80.5</v>
      </c>
      <c r="J9502" s="3">
        <v>48.37</v>
      </c>
      <c r="K9502" s="3">
        <v>55.22</v>
      </c>
    </row>
    <row r="9503" spans="1:11">
      <c r="A9503" t="s">
        <v>28529</v>
      </c>
      <c r="B9503" s="1" t="s">
        <v>28530</v>
      </c>
      <c r="C9503" s="2">
        <v>46129.647013888898</v>
      </c>
      <c r="D9503" s="1" t="s">
        <v>28531</v>
      </c>
      <c r="E9503" s="1" t="s">
        <v>26812</v>
      </c>
      <c r="F9503" s="2">
        <v>46105.875011574099</v>
      </c>
      <c r="G9503" s="3">
        <v>50.23</v>
      </c>
      <c r="H9503" s="3">
        <v>39.4</v>
      </c>
      <c r="I9503" s="3">
        <v>69.8</v>
      </c>
      <c r="J9503" s="3">
        <v>45.14</v>
      </c>
      <c r="K9503" s="3">
        <v>51.38</v>
      </c>
    </row>
    <row r="9504" spans="1:11">
      <c r="A9504" t="s">
        <v>28532</v>
      </c>
      <c r="B9504" s="1" t="s">
        <v>28533</v>
      </c>
      <c r="C9504" s="2">
        <v>46129.6468634259</v>
      </c>
      <c r="D9504" s="1" t="s">
        <v>28534</v>
      </c>
      <c r="E9504" s="1" t="s">
        <v>26812</v>
      </c>
      <c r="F9504" s="2">
        <v>46105.916678240697</v>
      </c>
      <c r="G9504" s="3">
        <v>47.33</v>
      </c>
      <c r="H9504" s="3">
        <v>38</v>
      </c>
      <c r="I9504" s="3">
        <v>66.2</v>
      </c>
      <c r="J9504" s="3">
        <v>42.85</v>
      </c>
      <c r="K9504" s="3">
        <v>49.01</v>
      </c>
    </row>
    <row r="9505" spans="1:11">
      <c r="A9505" t="s">
        <v>28535</v>
      </c>
      <c r="B9505" s="1" t="s">
        <v>28536</v>
      </c>
      <c r="C9505" s="2">
        <v>46129.647141203699</v>
      </c>
      <c r="D9505" s="1" t="s">
        <v>28537</v>
      </c>
      <c r="E9505" s="1" t="s">
        <v>26812</v>
      </c>
      <c r="F9505" s="2">
        <v>46105.958344907398</v>
      </c>
      <c r="G9505" s="3">
        <v>49.4</v>
      </c>
      <c r="H9505" s="3">
        <v>35.700000000000003</v>
      </c>
      <c r="I9505" s="3">
        <v>70</v>
      </c>
      <c r="J9505" s="3">
        <v>43.43</v>
      </c>
      <c r="K9505" s="3">
        <v>49.73</v>
      </c>
    </row>
    <row r="9506" spans="1:11">
      <c r="A9506" t="s">
        <v>28538</v>
      </c>
      <c r="B9506" s="1" t="s">
        <v>28539</v>
      </c>
      <c r="C9506" s="2">
        <v>46129.646979166697</v>
      </c>
      <c r="D9506" s="1" t="s">
        <v>28540</v>
      </c>
      <c r="E9506" s="1" t="s">
        <v>26812</v>
      </c>
      <c r="F9506" s="2">
        <v>46106.000011574099</v>
      </c>
      <c r="G9506" s="3">
        <v>45.94</v>
      </c>
      <c r="H9506" s="3">
        <v>35.9</v>
      </c>
      <c r="I9506" s="3">
        <v>60.6</v>
      </c>
      <c r="J9506" s="3">
        <v>41.6</v>
      </c>
      <c r="K9506" s="3">
        <v>46.91</v>
      </c>
    </row>
    <row r="9507" spans="1:11">
      <c r="A9507" t="s">
        <v>28541</v>
      </c>
      <c r="B9507" s="1" t="s">
        <v>28542</v>
      </c>
      <c r="C9507" s="2">
        <v>46129.646898148101</v>
      </c>
      <c r="D9507" s="1" t="s">
        <v>28543</v>
      </c>
      <c r="E9507" s="1" t="s">
        <v>26812</v>
      </c>
      <c r="F9507" s="2">
        <v>46106.041678240697</v>
      </c>
      <c r="G9507" s="3">
        <v>39.32</v>
      </c>
      <c r="H9507" s="3">
        <v>33.200000000000003</v>
      </c>
      <c r="I9507" s="3">
        <v>54.9</v>
      </c>
      <c r="J9507" s="3">
        <v>36.67</v>
      </c>
      <c r="K9507" s="3">
        <v>40.53</v>
      </c>
    </row>
    <row r="9508" spans="1:11">
      <c r="A9508" t="s">
        <v>28544</v>
      </c>
      <c r="B9508" s="1" t="s">
        <v>28545</v>
      </c>
      <c r="C9508" s="2">
        <v>46129.6471296296</v>
      </c>
      <c r="D9508" s="1" t="s">
        <v>28546</v>
      </c>
      <c r="E9508" s="1" t="s">
        <v>26812</v>
      </c>
      <c r="F9508" s="2">
        <v>46106.083344907398</v>
      </c>
      <c r="G9508" s="3">
        <v>39.729999999999997</v>
      </c>
      <c r="H9508" s="3">
        <v>33.4</v>
      </c>
      <c r="I9508" s="3">
        <v>61</v>
      </c>
      <c r="J9508" s="3">
        <v>36.869999999999997</v>
      </c>
      <c r="K9508" s="3">
        <v>40.770000000000003</v>
      </c>
    </row>
    <row r="9509" spans="1:11">
      <c r="A9509" t="s">
        <v>28547</v>
      </c>
      <c r="B9509" s="1" t="s">
        <v>28548</v>
      </c>
      <c r="C9509" s="2">
        <v>46129.6469560185</v>
      </c>
      <c r="D9509" s="1" t="s">
        <v>28549</v>
      </c>
      <c r="E9509" s="1" t="s">
        <v>26812</v>
      </c>
      <c r="F9509" s="2">
        <v>46106.125011574099</v>
      </c>
      <c r="G9509" s="3">
        <v>39.99</v>
      </c>
      <c r="H9509" s="3">
        <v>32.9</v>
      </c>
      <c r="I9509" s="3">
        <v>65.5</v>
      </c>
      <c r="J9509" s="3">
        <v>36.44</v>
      </c>
      <c r="K9509" s="3">
        <v>41</v>
      </c>
    </row>
    <row r="9510" spans="1:11">
      <c r="A9510" t="s">
        <v>28550</v>
      </c>
      <c r="B9510" s="1" t="s">
        <v>28551</v>
      </c>
      <c r="C9510" s="2">
        <v>46129.647025462997</v>
      </c>
      <c r="D9510" s="1" t="s">
        <v>28552</v>
      </c>
      <c r="E9510" s="1" t="s">
        <v>26812</v>
      </c>
      <c r="F9510" s="2">
        <v>46106.166678240697</v>
      </c>
      <c r="G9510" s="3">
        <v>41.93</v>
      </c>
      <c r="H9510" s="3">
        <v>33</v>
      </c>
      <c r="I9510" s="3">
        <v>66.8</v>
      </c>
      <c r="J9510" s="3">
        <v>36.57</v>
      </c>
      <c r="K9510" s="3">
        <v>43.69</v>
      </c>
    </row>
    <row r="9511" spans="1:11">
      <c r="A9511" t="s">
        <v>28553</v>
      </c>
      <c r="B9511" s="1" t="s">
        <v>28554</v>
      </c>
      <c r="C9511" s="2">
        <v>46129.647106481498</v>
      </c>
      <c r="D9511" s="1" t="s">
        <v>28555</v>
      </c>
      <c r="E9511" s="1" t="s">
        <v>26812</v>
      </c>
      <c r="F9511" s="2">
        <v>46106.208344907398</v>
      </c>
      <c r="G9511" s="3">
        <v>46.99</v>
      </c>
      <c r="H9511" s="3">
        <v>34.299999999999997</v>
      </c>
      <c r="I9511" s="3">
        <v>71.2</v>
      </c>
      <c r="J9511" s="3">
        <v>37.58</v>
      </c>
      <c r="K9511" s="3">
        <v>47.81</v>
      </c>
    </row>
    <row r="9512" spans="1:11">
      <c r="A9512" t="s">
        <v>28556</v>
      </c>
      <c r="B9512" s="1" t="s">
        <v>28557</v>
      </c>
      <c r="C9512" s="2">
        <v>46129.647083333301</v>
      </c>
      <c r="D9512" s="1" t="s">
        <v>28558</v>
      </c>
      <c r="E9512" s="1" t="s">
        <v>26812</v>
      </c>
      <c r="F9512" s="2">
        <v>46106.250011574099</v>
      </c>
      <c r="G9512" s="3">
        <v>49.7</v>
      </c>
      <c r="H9512" s="3">
        <v>36.700000000000003</v>
      </c>
      <c r="I9512" s="3">
        <v>75.5</v>
      </c>
      <c r="J9512" s="3">
        <v>43.24</v>
      </c>
      <c r="K9512" s="3">
        <v>48.22</v>
      </c>
    </row>
    <row r="9513" spans="1:11">
      <c r="A9513" t="s">
        <v>28559</v>
      </c>
      <c r="B9513" s="1" t="s">
        <v>28560</v>
      </c>
      <c r="C9513" s="2">
        <v>46129.646747685198</v>
      </c>
      <c r="D9513" s="1" t="s">
        <v>28561</v>
      </c>
      <c r="E9513" s="1" t="s">
        <v>26812</v>
      </c>
      <c r="F9513" s="2">
        <v>46106.291678240697</v>
      </c>
      <c r="G9513" s="3">
        <v>50.2</v>
      </c>
      <c r="H9513" s="3">
        <v>38.5</v>
      </c>
      <c r="I9513" s="3">
        <v>63.1</v>
      </c>
      <c r="J9513" s="3">
        <v>46.73</v>
      </c>
      <c r="K9513" s="3">
        <v>51.36</v>
      </c>
    </row>
    <row r="9514" spans="1:11">
      <c r="A9514" t="s">
        <v>28562</v>
      </c>
      <c r="B9514" s="1" t="s">
        <v>28563</v>
      </c>
      <c r="C9514" s="2">
        <v>46129.647152777798</v>
      </c>
      <c r="D9514" s="1" t="s">
        <v>28564</v>
      </c>
      <c r="E9514" s="1" t="s">
        <v>26812</v>
      </c>
      <c r="F9514" s="2">
        <v>46106.333344907398</v>
      </c>
      <c r="G9514" s="3">
        <v>52.76</v>
      </c>
      <c r="H9514" s="3">
        <v>41.2</v>
      </c>
      <c r="I9514" s="3">
        <v>70.8</v>
      </c>
      <c r="J9514" s="3">
        <v>47.98</v>
      </c>
      <c r="K9514" s="3">
        <v>53.54</v>
      </c>
    </row>
    <row r="9515" spans="1:11">
      <c r="A9515" t="s">
        <v>28565</v>
      </c>
      <c r="B9515" s="1" t="s">
        <v>28566</v>
      </c>
      <c r="C9515" s="2">
        <v>46129.647141203699</v>
      </c>
      <c r="D9515" s="1" t="s">
        <v>28567</v>
      </c>
      <c r="E9515" s="1" t="s">
        <v>26812</v>
      </c>
      <c r="F9515" s="2">
        <v>46106.375011574099</v>
      </c>
      <c r="G9515" s="3">
        <v>54.97</v>
      </c>
      <c r="H9515" s="3">
        <v>42.6</v>
      </c>
      <c r="I9515" s="3">
        <v>85.6</v>
      </c>
      <c r="J9515" s="3">
        <v>49.4</v>
      </c>
      <c r="K9515" s="3">
        <v>55.15</v>
      </c>
    </row>
    <row r="9516" spans="1:11">
      <c r="A9516" t="s">
        <v>28568</v>
      </c>
      <c r="B9516" s="1" t="s">
        <v>28569</v>
      </c>
      <c r="C9516" s="2">
        <v>46129.646712962996</v>
      </c>
      <c r="D9516" s="1" t="s">
        <v>28570</v>
      </c>
      <c r="E9516" s="1" t="s">
        <v>26812</v>
      </c>
      <c r="F9516" s="2">
        <v>46106.416678240697</v>
      </c>
      <c r="G9516" s="3">
        <v>53.46</v>
      </c>
      <c r="H9516" s="3">
        <v>42.6</v>
      </c>
      <c r="I9516" s="3">
        <v>73.3</v>
      </c>
      <c r="J9516" s="3">
        <v>50.06</v>
      </c>
      <c r="K9516" s="3">
        <v>54.76</v>
      </c>
    </row>
    <row r="9517" spans="1:11">
      <c r="A9517" t="s">
        <v>28571</v>
      </c>
      <c r="B9517" s="1" t="s">
        <v>28572</v>
      </c>
      <c r="C9517" s="2">
        <v>46129.647002314799</v>
      </c>
      <c r="D9517" s="1" t="s">
        <v>28573</v>
      </c>
      <c r="E9517" s="1" t="s">
        <v>26812</v>
      </c>
      <c r="F9517" s="2">
        <v>46106.458344907398</v>
      </c>
      <c r="G9517" s="3">
        <v>57.22</v>
      </c>
      <c r="H9517" s="3">
        <v>43.5</v>
      </c>
      <c r="I9517" s="3">
        <v>80.599999999999994</v>
      </c>
      <c r="J9517" s="3">
        <v>51.89</v>
      </c>
      <c r="K9517" s="3">
        <v>57.98</v>
      </c>
    </row>
    <row r="9518" spans="1:11">
      <c r="A9518" t="s">
        <v>28574</v>
      </c>
      <c r="B9518" s="1" t="s">
        <v>28575</v>
      </c>
      <c r="C9518" s="2">
        <v>46129.646678240701</v>
      </c>
      <c r="D9518" s="1" t="s">
        <v>28576</v>
      </c>
      <c r="E9518" s="1" t="s">
        <v>26812</v>
      </c>
      <c r="F9518" s="2">
        <v>46106.500011574099</v>
      </c>
      <c r="G9518" s="3">
        <v>55.31</v>
      </c>
      <c r="H9518" s="3">
        <v>44.2</v>
      </c>
      <c r="I9518" s="3">
        <v>72.7</v>
      </c>
      <c r="J9518" s="3">
        <v>51.64</v>
      </c>
      <c r="K9518" s="3">
        <v>55.72</v>
      </c>
    </row>
    <row r="9519" spans="1:11">
      <c r="A9519" t="s">
        <v>28577</v>
      </c>
      <c r="B9519" s="1" t="s">
        <v>28578</v>
      </c>
      <c r="C9519" s="2">
        <v>46129.646759259304</v>
      </c>
      <c r="D9519" s="1" t="s">
        <v>28579</v>
      </c>
      <c r="E9519" s="1" t="s">
        <v>26812</v>
      </c>
      <c r="F9519" s="2">
        <v>46106.541678240697</v>
      </c>
      <c r="G9519" s="3">
        <v>56.95</v>
      </c>
      <c r="H9519" s="3">
        <v>42.2</v>
      </c>
      <c r="I9519" s="3">
        <v>82.2</v>
      </c>
      <c r="J9519" s="3">
        <v>49.12</v>
      </c>
      <c r="K9519" s="3">
        <v>55.15</v>
      </c>
    </row>
    <row r="9520" spans="1:11">
      <c r="A9520" t="s">
        <v>28580</v>
      </c>
      <c r="B9520" s="1" t="s">
        <v>28581</v>
      </c>
      <c r="C9520" s="2">
        <v>46129.646678240701</v>
      </c>
      <c r="D9520" s="1" t="s">
        <v>28582</v>
      </c>
      <c r="E9520" s="1" t="s">
        <v>26812</v>
      </c>
      <c r="F9520" s="2">
        <v>46106.583344907398</v>
      </c>
      <c r="G9520" s="3">
        <v>62.14</v>
      </c>
      <c r="H9520" s="3">
        <v>45.1</v>
      </c>
      <c r="I9520" s="3">
        <v>82.5</v>
      </c>
      <c r="J9520" s="3">
        <v>53.46</v>
      </c>
      <c r="K9520" s="3">
        <v>60.12</v>
      </c>
    </row>
    <row r="9521" spans="1:11">
      <c r="A9521" t="s">
        <v>28583</v>
      </c>
      <c r="B9521" s="1" t="s">
        <v>28584</v>
      </c>
      <c r="C9521" s="2">
        <v>46129.6469560185</v>
      </c>
      <c r="D9521" s="1" t="s">
        <v>28585</v>
      </c>
      <c r="E9521" s="1" t="s">
        <v>26812</v>
      </c>
      <c r="F9521" s="2">
        <v>46106.625011574099</v>
      </c>
      <c r="G9521" s="3">
        <v>58</v>
      </c>
      <c r="H9521" s="3">
        <v>46.5</v>
      </c>
      <c r="I9521" s="3">
        <v>80.2</v>
      </c>
      <c r="J9521" s="3">
        <v>52.69</v>
      </c>
      <c r="K9521" s="3">
        <v>58.53</v>
      </c>
    </row>
    <row r="9522" spans="1:11">
      <c r="A9522" t="s">
        <v>28586</v>
      </c>
      <c r="B9522" s="1" t="s">
        <v>28587</v>
      </c>
      <c r="C9522" s="2">
        <v>46129.6469097222</v>
      </c>
      <c r="D9522" s="1" t="s">
        <v>28588</v>
      </c>
      <c r="E9522" s="1" t="s">
        <v>26812</v>
      </c>
      <c r="F9522" s="2">
        <v>46106.666678240697</v>
      </c>
      <c r="G9522" s="3">
        <v>53.2</v>
      </c>
      <c r="H9522" s="3">
        <v>42</v>
      </c>
      <c r="I9522" s="3">
        <v>63.5</v>
      </c>
      <c r="J9522" s="3">
        <v>51.26</v>
      </c>
      <c r="K9522" s="3">
        <v>54.12</v>
      </c>
    </row>
    <row r="9523" spans="1:11">
      <c r="A9523" t="s">
        <v>28589</v>
      </c>
      <c r="B9523" s="1" t="s">
        <v>28590</v>
      </c>
      <c r="C9523" s="2">
        <v>46129.647118055596</v>
      </c>
      <c r="D9523" s="1" t="s">
        <v>28591</v>
      </c>
      <c r="E9523" s="1" t="s">
        <v>26812</v>
      </c>
      <c r="F9523" s="2">
        <v>46106.708344907398</v>
      </c>
      <c r="G9523" s="3">
        <v>49.9</v>
      </c>
      <c r="H9523" s="3">
        <v>39.700000000000003</v>
      </c>
      <c r="I9523" s="3">
        <v>65.8</v>
      </c>
      <c r="J9523" s="3">
        <v>45.67</v>
      </c>
      <c r="K9523" s="3">
        <v>51.13</v>
      </c>
    </row>
    <row r="9524" spans="1:11">
      <c r="A9524" t="s">
        <v>28592</v>
      </c>
      <c r="B9524" s="1" t="s">
        <v>28593</v>
      </c>
      <c r="C9524" s="2">
        <v>46129.6471759259</v>
      </c>
      <c r="D9524" s="1" t="s">
        <v>28594</v>
      </c>
      <c r="E9524" s="1" t="s">
        <v>26812</v>
      </c>
      <c r="F9524" s="2">
        <v>46106.750011574099</v>
      </c>
      <c r="G9524" s="3">
        <v>48.18</v>
      </c>
      <c r="H9524" s="3">
        <v>35.5</v>
      </c>
      <c r="I9524" s="3">
        <v>77.400000000000006</v>
      </c>
      <c r="J9524" s="3">
        <v>41.99</v>
      </c>
      <c r="K9524" s="3">
        <v>48.49</v>
      </c>
    </row>
    <row r="9525" spans="1:11">
      <c r="A9525" t="s">
        <v>28595</v>
      </c>
      <c r="B9525" s="1" t="s">
        <v>28596</v>
      </c>
      <c r="C9525" s="2">
        <v>46129.646782407399</v>
      </c>
      <c r="D9525" s="1" t="s">
        <v>28597</v>
      </c>
      <c r="E9525" s="1" t="s">
        <v>26812</v>
      </c>
      <c r="F9525" s="2">
        <v>46106.791678240697</v>
      </c>
      <c r="G9525" s="3">
        <v>45.21</v>
      </c>
      <c r="H9525" s="3">
        <v>35.1</v>
      </c>
      <c r="I9525" s="3">
        <v>62.8</v>
      </c>
      <c r="J9525" s="3">
        <v>38.46</v>
      </c>
      <c r="K9525" s="3">
        <v>45.89</v>
      </c>
    </row>
    <row r="9526" spans="1:11">
      <c r="A9526" t="s">
        <v>28598</v>
      </c>
      <c r="B9526" s="1" t="s">
        <v>28599</v>
      </c>
      <c r="C9526" s="2">
        <v>46129.646990740701</v>
      </c>
      <c r="D9526" s="1" t="s">
        <v>28600</v>
      </c>
      <c r="E9526" s="1" t="s">
        <v>26812</v>
      </c>
      <c r="F9526" s="2">
        <v>46106.833344907398</v>
      </c>
      <c r="G9526" s="3">
        <v>42.86</v>
      </c>
      <c r="H9526" s="3">
        <v>33.700000000000003</v>
      </c>
      <c r="I9526" s="3">
        <v>61.6</v>
      </c>
      <c r="J9526" s="3">
        <v>36.799999999999997</v>
      </c>
      <c r="K9526" s="3">
        <v>43.1</v>
      </c>
    </row>
    <row r="9527" spans="1:11">
      <c r="A9527" t="s">
        <v>28601</v>
      </c>
      <c r="B9527" s="1" t="s">
        <v>28602</v>
      </c>
      <c r="C9527" s="2">
        <v>46129.647048611099</v>
      </c>
      <c r="D9527" s="1" t="s">
        <v>28603</v>
      </c>
      <c r="E9527" s="1" t="s">
        <v>26812</v>
      </c>
      <c r="F9527" s="2">
        <v>46106.875011574099</v>
      </c>
      <c r="G9527" s="3">
        <v>42.49</v>
      </c>
      <c r="H9527" s="3">
        <v>33.700000000000003</v>
      </c>
      <c r="I9527" s="3">
        <v>60.5</v>
      </c>
      <c r="J9527" s="3">
        <v>37.32</v>
      </c>
      <c r="K9527" s="3">
        <v>42.93</v>
      </c>
    </row>
    <row r="9528" spans="1:11">
      <c r="A9528" t="s">
        <v>28604</v>
      </c>
      <c r="B9528" s="1" t="s">
        <v>28605</v>
      </c>
      <c r="C9528" s="2">
        <v>46129.646874999999</v>
      </c>
      <c r="D9528" s="1" t="s">
        <v>28606</v>
      </c>
      <c r="E9528" s="1" t="s">
        <v>26812</v>
      </c>
      <c r="F9528" s="2">
        <v>46106.916678240697</v>
      </c>
      <c r="G9528" s="3">
        <v>43.97</v>
      </c>
      <c r="H9528" s="3">
        <v>34.5</v>
      </c>
      <c r="I9528" s="3">
        <v>64.5</v>
      </c>
      <c r="J9528" s="3">
        <v>39.44</v>
      </c>
      <c r="K9528" s="3">
        <v>44.91</v>
      </c>
    </row>
    <row r="9529" spans="1:11">
      <c r="A9529" t="s">
        <v>28607</v>
      </c>
      <c r="B9529" s="1" t="s">
        <v>28608</v>
      </c>
      <c r="C9529" s="2">
        <v>46129.646932870397</v>
      </c>
      <c r="D9529" s="1" t="s">
        <v>28609</v>
      </c>
      <c r="E9529" s="1" t="s">
        <v>26812</v>
      </c>
      <c r="F9529" s="2">
        <v>46106.958344907398</v>
      </c>
      <c r="G9529" s="3">
        <v>39.79</v>
      </c>
      <c r="H9529" s="3">
        <v>34</v>
      </c>
      <c r="I9529" s="3">
        <v>62.5</v>
      </c>
      <c r="J9529" s="3">
        <v>36.090000000000003</v>
      </c>
      <c r="K9529" s="3">
        <v>39.200000000000003</v>
      </c>
    </row>
    <row r="9530" spans="1:11">
      <c r="A9530" t="s">
        <v>28610</v>
      </c>
      <c r="B9530" s="1" t="s">
        <v>28611</v>
      </c>
      <c r="C9530" s="2">
        <v>46129.647037037001</v>
      </c>
      <c r="D9530" s="1" t="s">
        <v>28612</v>
      </c>
      <c r="E9530" s="1" t="s">
        <v>26812</v>
      </c>
      <c r="F9530" s="2">
        <v>46107.000011574099</v>
      </c>
      <c r="G9530" s="3">
        <v>36.1</v>
      </c>
      <c r="H9530" s="3">
        <v>33.1</v>
      </c>
      <c r="I9530" s="3">
        <v>65.400000000000006</v>
      </c>
      <c r="J9530" s="3">
        <v>34.94</v>
      </c>
      <c r="K9530" s="3">
        <v>36.18</v>
      </c>
    </row>
    <row r="9531" spans="1:11">
      <c r="A9531" t="s">
        <v>28613</v>
      </c>
      <c r="B9531" s="1" t="s">
        <v>28614</v>
      </c>
      <c r="C9531" s="2">
        <v>46129.6469560185</v>
      </c>
      <c r="D9531" s="1" t="s">
        <v>28615</v>
      </c>
      <c r="E9531" s="1" t="s">
        <v>26812</v>
      </c>
      <c r="F9531" s="2">
        <v>46107.041678240697</v>
      </c>
      <c r="G9531" s="3">
        <v>39.11</v>
      </c>
      <c r="H9531" s="3">
        <v>33.4</v>
      </c>
      <c r="I9531" s="3">
        <v>55.4</v>
      </c>
      <c r="J9531" s="3">
        <v>35.92</v>
      </c>
      <c r="K9531" s="3">
        <v>37.99</v>
      </c>
    </row>
    <row r="9532" spans="1:11">
      <c r="A9532" t="s">
        <v>28616</v>
      </c>
      <c r="B9532" s="1" t="s">
        <v>28617</v>
      </c>
      <c r="C9532" s="2">
        <v>46129.647083333301</v>
      </c>
      <c r="D9532" s="1" t="s">
        <v>28618</v>
      </c>
      <c r="E9532" s="1" t="s">
        <v>26812</v>
      </c>
      <c r="F9532" s="2">
        <v>46107.083344907398</v>
      </c>
      <c r="G9532" s="3">
        <v>39.29</v>
      </c>
      <c r="H9532" s="3">
        <v>33.5</v>
      </c>
      <c r="I9532" s="3">
        <v>57.9</v>
      </c>
      <c r="J9532" s="3">
        <v>36.479999999999997</v>
      </c>
      <c r="K9532" s="3">
        <v>40.79</v>
      </c>
    </row>
    <row r="9533" spans="1:11">
      <c r="A9533" t="s">
        <v>28619</v>
      </c>
      <c r="B9533" s="1" t="s">
        <v>28620</v>
      </c>
      <c r="C9533" s="2">
        <v>46129.647106481498</v>
      </c>
      <c r="D9533" s="1" t="s">
        <v>28621</v>
      </c>
      <c r="E9533" s="1" t="s">
        <v>26812</v>
      </c>
      <c r="F9533" s="2">
        <v>46107.125011574099</v>
      </c>
      <c r="G9533" s="3">
        <v>39.15</v>
      </c>
      <c r="H9533" s="3">
        <v>33.4</v>
      </c>
      <c r="I9533" s="3">
        <v>69.8</v>
      </c>
      <c r="J9533" s="3">
        <v>35.6</v>
      </c>
      <c r="K9533" s="3">
        <v>38.33</v>
      </c>
    </row>
    <row r="9534" spans="1:11">
      <c r="A9534" t="s">
        <v>28622</v>
      </c>
      <c r="B9534" s="1" t="s">
        <v>28623</v>
      </c>
      <c r="C9534" s="2">
        <v>46129.646898148101</v>
      </c>
      <c r="D9534" s="1" t="s">
        <v>28624</v>
      </c>
      <c r="E9534" s="1" t="s">
        <v>26812</v>
      </c>
      <c r="F9534" s="2">
        <v>46107.166678240697</v>
      </c>
      <c r="G9534" s="3">
        <v>42.12</v>
      </c>
      <c r="H9534" s="3">
        <v>28.8</v>
      </c>
      <c r="I9534" s="3">
        <v>70.2</v>
      </c>
      <c r="J9534" s="3">
        <v>31.86</v>
      </c>
      <c r="K9534" s="3">
        <v>38.590000000000003</v>
      </c>
    </row>
    <row r="9535" spans="1:11">
      <c r="A9535" t="s">
        <v>28625</v>
      </c>
      <c r="B9535" s="1" t="s">
        <v>28626</v>
      </c>
      <c r="C9535" s="2">
        <v>46129.646921296298</v>
      </c>
      <c r="D9535" s="1" t="s">
        <v>28627</v>
      </c>
      <c r="E9535" s="1" t="s">
        <v>26812</v>
      </c>
      <c r="F9535" s="2">
        <v>46107.208344907398</v>
      </c>
      <c r="G9535" s="3">
        <v>48</v>
      </c>
      <c r="H9535" s="3">
        <v>30.1</v>
      </c>
      <c r="I9535" s="3">
        <v>70.599999999999994</v>
      </c>
      <c r="J9535" s="3">
        <v>35.08</v>
      </c>
      <c r="K9535" s="3">
        <v>47.73</v>
      </c>
    </row>
    <row r="9536" spans="1:11">
      <c r="A9536" t="s">
        <v>28628</v>
      </c>
      <c r="B9536" s="1" t="s">
        <v>28629</v>
      </c>
      <c r="C9536" s="2">
        <v>46129.647106481498</v>
      </c>
      <c r="D9536" s="1" t="s">
        <v>28630</v>
      </c>
      <c r="E9536" s="1" t="s">
        <v>26812</v>
      </c>
      <c r="F9536" s="2">
        <v>46107.250011574099</v>
      </c>
      <c r="G9536" s="3">
        <v>50.99</v>
      </c>
      <c r="H9536" s="3">
        <v>34.5</v>
      </c>
      <c r="I9536" s="3">
        <v>72</v>
      </c>
      <c r="J9536" s="3">
        <v>46.32</v>
      </c>
      <c r="K9536" s="3">
        <v>50.26</v>
      </c>
    </row>
    <row r="9537" spans="1:11">
      <c r="A9537" t="s">
        <v>28631</v>
      </c>
      <c r="B9537" s="1" t="s">
        <v>28632</v>
      </c>
      <c r="C9537" s="2">
        <v>46129.646898148101</v>
      </c>
      <c r="D9537" s="1" t="s">
        <v>28633</v>
      </c>
      <c r="E9537" s="1" t="s">
        <v>26812</v>
      </c>
      <c r="F9537" s="2">
        <v>46107.291678240697</v>
      </c>
      <c r="G9537" s="3">
        <v>49.24</v>
      </c>
      <c r="H9537" s="3">
        <v>36.5</v>
      </c>
      <c r="I9537" s="3">
        <v>70.400000000000006</v>
      </c>
      <c r="J9537" s="3">
        <v>43.77</v>
      </c>
      <c r="K9537" s="3">
        <v>48.45</v>
      </c>
    </row>
    <row r="9538" spans="1:11">
      <c r="A9538" t="s">
        <v>28634</v>
      </c>
      <c r="B9538" s="1" t="s">
        <v>28635</v>
      </c>
      <c r="C9538" s="2">
        <v>46129.646828703699</v>
      </c>
      <c r="D9538" s="1" t="s">
        <v>28636</v>
      </c>
      <c r="E9538" s="1" t="s">
        <v>26812</v>
      </c>
      <c r="F9538" s="2">
        <v>46107.333344907398</v>
      </c>
      <c r="G9538" s="3">
        <v>52.41</v>
      </c>
      <c r="H9538" s="3">
        <v>37.4</v>
      </c>
      <c r="I9538" s="3">
        <v>68.599999999999994</v>
      </c>
      <c r="J9538" s="3">
        <v>46.55</v>
      </c>
      <c r="K9538" s="3">
        <v>52.69</v>
      </c>
    </row>
    <row r="9539" spans="1:11">
      <c r="A9539" t="s">
        <v>28637</v>
      </c>
      <c r="B9539" s="1" t="s">
        <v>28638</v>
      </c>
      <c r="C9539" s="2">
        <v>46129.6467708333</v>
      </c>
      <c r="D9539" s="1" t="s">
        <v>28639</v>
      </c>
      <c r="E9539" s="1" t="s">
        <v>26812</v>
      </c>
      <c r="F9539" s="2">
        <v>46107.375011574099</v>
      </c>
      <c r="G9539" s="3">
        <v>55.45</v>
      </c>
      <c r="H9539" s="3">
        <v>41.6</v>
      </c>
      <c r="I9539" s="3">
        <v>75.2</v>
      </c>
      <c r="J9539" s="3">
        <v>50.17</v>
      </c>
      <c r="K9539" s="3">
        <v>55.79</v>
      </c>
    </row>
    <row r="9540" spans="1:11">
      <c r="A9540" t="s">
        <v>28640</v>
      </c>
      <c r="B9540" s="1" t="s">
        <v>28641</v>
      </c>
      <c r="C9540" s="2">
        <v>46129.646851851903</v>
      </c>
      <c r="D9540" s="1" t="s">
        <v>28642</v>
      </c>
      <c r="E9540" s="1" t="s">
        <v>26812</v>
      </c>
      <c r="F9540" s="2">
        <v>46107.416678240697</v>
      </c>
      <c r="G9540" s="3">
        <v>55.5</v>
      </c>
      <c r="H9540" s="3">
        <v>42.5</v>
      </c>
      <c r="I9540" s="3">
        <v>73.900000000000006</v>
      </c>
      <c r="J9540" s="3">
        <v>50.49</v>
      </c>
      <c r="K9540" s="3">
        <v>56.54</v>
      </c>
    </row>
    <row r="9541" spans="1:11">
      <c r="A9541" t="s">
        <v>28643</v>
      </c>
      <c r="B9541" s="1" t="s">
        <v>28644</v>
      </c>
      <c r="C9541" s="2">
        <v>46129.647048611099</v>
      </c>
      <c r="D9541" s="1" t="s">
        <v>28645</v>
      </c>
      <c r="E9541" s="1" t="s">
        <v>26812</v>
      </c>
      <c r="F9541" s="2">
        <v>46107.458344907398</v>
      </c>
      <c r="G9541" s="3">
        <v>51.82</v>
      </c>
      <c r="H9541" s="3">
        <v>38</v>
      </c>
      <c r="I9541" s="3">
        <v>68.900000000000006</v>
      </c>
      <c r="J9541" s="3">
        <v>46.98</v>
      </c>
      <c r="K9541" s="3">
        <v>52.56</v>
      </c>
    </row>
    <row r="9542" spans="1:11">
      <c r="A9542" t="s">
        <v>28646</v>
      </c>
      <c r="B9542" s="1" t="s">
        <v>28647</v>
      </c>
      <c r="C9542" s="2">
        <v>46129.646574074097</v>
      </c>
      <c r="D9542" s="1" t="s">
        <v>28648</v>
      </c>
      <c r="E9542" s="1" t="s">
        <v>26812</v>
      </c>
      <c r="F9542" s="2">
        <v>46107.500011574099</v>
      </c>
      <c r="G9542" s="3">
        <v>53.18</v>
      </c>
      <c r="H9542" s="3">
        <v>41.7</v>
      </c>
      <c r="I9542" s="3">
        <v>66.400000000000006</v>
      </c>
      <c r="J9542" s="3">
        <v>49.3</v>
      </c>
      <c r="K9542" s="3">
        <v>54.72</v>
      </c>
    </row>
    <row r="9543" spans="1:11">
      <c r="A9543" t="s">
        <v>28649</v>
      </c>
      <c r="B9543" s="1" t="s">
        <v>28650</v>
      </c>
      <c r="C9543" s="2">
        <v>46129.646689814799</v>
      </c>
      <c r="D9543" s="1" t="s">
        <v>28651</v>
      </c>
      <c r="E9543" s="1" t="s">
        <v>26812</v>
      </c>
      <c r="F9543" s="2">
        <v>46107.541678240697</v>
      </c>
      <c r="G9543" s="3">
        <v>52.42</v>
      </c>
      <c r="H9543" s="3">
        <v>41.8</v>
      </c>
      <c r="I9543" s="3">
        <v>71.8</v>
      </c>
      <c r="J9543" s="3">
        <v>47.95</v>
      </c>
      <c r="K9543" s="3">
        <v>53.74</v>
      </c>
    </row>
    <row r="9544" spans="1:11">
      <c r="A9544" t="s">
        <v>28652</v>
      </c>
      <c r="B9544" s="1" t="s">
        <v>28653</v>
      </c>
      <c r="C9544" s="2">
        <v>46129.647141203699</v>
      </c>
      <c r="D9544" s="1" t="s">
        <v>28654</v>
      </c>
      <c r="E9544" s="1" t="s">
        <v>26812</v>
      </c>
      <c r="F9544" s="2">
        <v>46107.583344907398</v>
      </c>
      <c r="G9544" s="3">
        <v>49.45</v>
      </c>
      <c r="H9544" s="3">
        <v>37.799999999999997</v>
      </c>
      <c r="I9544" s="3">
        <v>72.599999999999994</v>
      </c>
      <c r="J9544" s="3">
        <v>44.15</v>
      </c>
      <c r="K9544" s="3">
        <v>50.89</v>
      </c>
    </row>
    <row r="9545" spans="1:11">
      <c r="A9545" t="s">
        <v>28655</v>
      </c>
      <c r="B9545" s="1" t="s">
        <v>28656</v>
      </c>
      <c r="C9545" s="2">
        <v>46129.647071759297</v>
      </c>
      <c r="D9545" s="1" t="s">
        <v>28657</v>
      </c>
      <c r="E9545" s="1" t="s">
        <v>26812</v>
      </c>
      <c r="F9545" s="2">
        <v>46107.625011574099</v>
      </c>
      <c r="G9545" s="3">
        <v>54.68</v>
      </c>
      <c r="H9545" s="3">
        <v>43.8</v>
      </c>
      <c r="I9545" s="3">
        <v>74.5</v>
      </c>
      <c r="J9545" s="3">
        <v>50.48</v>
      </c>
      <c r="K9545" s="3">
        <v>55.7</v>
      </c>
    </row>
    <row r="9546" spans="1:11">
      <c r="A9546" t="s">
        <v>28658</v>
      </c>
      <c r="B9546" s="1" t="s">
        <v>28659</v>
      </c>
      <c r="C9546" s="2">
        <v>46129.647118055596</v>
      </c>
      <c r="D9546" s="1" t="s">
        <v>28660</v>
      </c>
      <c r="E9546" s="1" t="s">
        <v>26812</v>
      </c>
      <c r="F9546" s="2">
        <v>46107.666678240697</v>
      </c>
      <c r="G9546" s="3">
        <v>52.63</v>
      </c>
      <c r="H9546" s="3">
        <v>38.1</v>
      </c>
      <c r="I9546" s="3">
        <v>73.3</v>
      </c>
      <c r="J9546" s="3">
        <v>46.93</v>
      </c>
      <c r="K9546" s="3">
        <v>52.75</v>
      </c>
    </row>
    <row r="9547" spans="1:11">
      <c r="A9547" t="s">
        <v>28661</v>
      </c>
      <c r="B9547" s="1" t="s">
        <v>28662</v>
      </c>
      <c r="C9547" s="2">
        <v>46129.646747685198</v>
      </c>
      <c r="D9547" s="1" t="s">
        <v>28663</v>
      </c>
      <c r="E9547" s="1" t="s">
        <v>26812</v>
      </c>
      <c r="F9547" s="2">
        <v>46107.708344907398</v>
      </c>
      <c r="G9547" s="3">
        <v>49.05</v>
      </c>
      <c r="H9547" s="3">
        <v>33.1</v>
      </c>
      <c r="I9547" s="3">
        <v>70.5</v>
      </c>
      <c r="J9547" s="3">
        <v>42.95</v>
      </c>
      <c r="K9547" s="3">
        <v>49.42</v>
      </c>
    </row>
    <row r="9548" spans="1:11">
      <c r="A9548" t="s">
        <v>28664</v>
      </c>
      <c r="B9548" s="1" t="s">
        <v>28665</v>
      </c>
      <c r="C9548" s="2">
        <v>46129.647106481498</v>
      </c>
      <c r="D9548" s="1" t="s">
        <v>28666</v>
      </c>
      <c r="E9548" s="1" t="s">
        <v>26812</v>
      </c>
      <c r="F9548" s="2">
        <v>46107.750011574099</v>
      </c>
      <c r="G9548" s="3">
        <v>45.41</v>
      </c>
      <c r="H9548" s="3">
        <v>30.5</v>
      </c>
      <c r="I9548" s="3">
        <v>68.3</v>
      </c>
      <c r="J9548" s="3">
        <v>35.630000000000003</v>
      </c>
      <c r="K9548" s="3">
        <v>45.55</v>
      </c>
    </row>
    <row r="9549" spans="1:11">
      <c r="A9549" t="s">
        <v>28667</v>
      </c>
      <c r="B9549" s="1" t="s">
        <v>28668</v>
      </c>
      <c r="C9549" s="2">
        <v>46129.647071759297</v>
      </c>
      <c r="D9549" s="1" t="s">
        <v>28669</v>
      </c>
      <c r="E9549" s="1" t="s">
        <v>26812</v>
      </c>
      <c r="F9549" s="2">
        <v>46107.791678240697</v>
      </c>
      <c r="G9549" s="3">
        <v>43.36</v>
      </c>
      <c r="H9549" s="3">
        <v>29.6</v>
      </c>
      <c r="I9549" s="3">
        <v>64.2</v>
      </c>
      <c r="J9549" s="3">
        <v>33.64</v>
      </c>
      <c r="K9549" s="3">
        <v>41.99</v>
      </c>
    </row>
    <row r="9550" spans="1:11">
      <c r="A9550" t="s">
        <v>28670</v>
      </c>
      <c r="B9550" s="1" t="s">
        <v>28671</v>
      </c>
      <c r="C9550" s="2">
        <v>46129.646747685198</v>
      </c>
      <c r="D9550" s="1" t="s">
        <v>28672</v>
      </c>
      <c r="E9550" s="1" t="s">
        <v>26812</v>
      </c>
      <c r="F9550" s="2">
        <v>46107.833344907398</v>
      </c>
      <c r="G9550" s="3">
        <v>42.71</v>
      </c>
      <c r="H9550" s="3">
        <v>30.2</v>
      </c>
      <c r="I9550" s="3">
        <v>63.4</v>
      </c>
      <c r="J9550" s="3">
        <v>35.049999999999997</v>
      </c>
      <c r="K9550" s="3">
        <v>41.15</v>
      </c>
    </row>
    <row r="9551" spans="1:11">
      <c r="A9551" t="s">
        <v>28673</v>
      </c>
      <c r="B9551" s="1" t="s">
        <v>28674</v>
      </c>
      <c r="C9551" s="2">
        <v>46129.646689814799</v>
      </c>
      <c r="D9551" s="1" t="s">
        <v>28675</v>
      </c>
      <c r="E9551" s="1" t="s">
        <v>26812</v>
      </c>
      <c r="F9551" s="2">
        <v>46107.875011574099</v>
      </c>
      <c r="G9551" s="3">
        <v>43.33</v>
      </c>
      <c r="H9551" s="3">
        <v>32.9</v>
      </c>
      <c r="I9551" s="3">
        <v>60.3</v>
      </c>
      <c r="J9551" s="3">
        <v>36.049999999999997</v>
      </c>
      <c r="K9551" s="3">
        <v>42.02</v>
      </c>
    </row>
    <row r="9552" spans="1:11">
      <c r="A9552" t="s">
        <v>28676</v>
      </c>
      <c r="B9552" s="1" t="s">
        <v>28677</v>
      </c>
      <c r="C9552" s="2">
        <v>46129.646979166697</v>
      </c>
      <c r="D9552" s="1" t="s">
        <v>28678</v>
      </c>
      <c r="E9552" s="1" t="s">
        <v>26812</v>
      </c>
      <c r="F9552" s="2">
        <v>46107.916678240697</v>
      </c>
      <c r="G9552" s="3">
        <v>40.65</v>
      </c>
      <c r="H9552" s="3">
        <v>32.700000000000003</v>
      </c>
      <c r="I9552" s="3">
        <v>61</v>
      </c>
      <c r="J9552" s="3">
        <v>35.26</v>
      </c>
      <c r="K9552" s="3">
        <v>39.880000000000003</v>
      </c>
    </row>
    <row r="9553" spans="1:11">
      <c r="A9553" t="s">
        <v>28679</v>
      </c>
      <c r="B9553" s="1" t="s">
        <v>28680</v>
      </c>
      <c r="C9553" s="2">
        <v>46129.646979166697</v>
      </c>
      <c r="D9553" s="1" t="s">
        <v>28681</v>
      </c>
      <c r="E9553" s="1" t="s">
        <v>26812</v>
      </c>
      <c r="F9553" s="2">
        <v>46107.958344907398</v>
      </c>
      <c r="G9553" s="3">
        <v>36.409999999999997</v>
      </c>
      <c r="H9553" s="3">
        <v>32</v>
      </c>
      <c r="I9553" s="3">
        <v>53.1</v>
      </c>
      <c r="J9553" s="3">
        <v>34.21</v>
      </c>
      <c r="K9553" s="3">
        <v>36.729999999999997</v>
      </c>
    </row>
    <row r="9554" spans="1:11">
      <c r="A9554" t="s">
        <v>28682</v>
      </c>
      <c r="B9554" s="1" t="s">
        <v>28683</v>
      </c>
      <c r="C9554" s="2">
        <v>46129.6467708333</v>
      </c>
      <c r="D9554" s="1" t="s">
        <v>28684</v>
      </c>
      <c r="E9554" s="1" t="s">
        <v>26812</v>
      </c>
      <c r="F9554" s="2">
        <v>46108.000011574099</v>
      </c>
      <c r="G9554" s="3">
        <v>36.74</v>
      </c>
      <c r="H9554" s="3">
        <v>32.200000000000003</v>
      </c>
      <c r="I9554" s="3">
        <v>57.9</v>
      </c>
      <c r="J9554" s="3">
        <v>33.950000000000003</v>
      </c>
      <c r="K9554" s="3">
        <v>35.75</v>
      </c>
    </row>
    <row r="9555" spans="1:11">
      <c r="A9555" t="s">
        <v>28685</v>
      </c>
      <c r="B9555" s="1" t="s">
        <v>28686</v>
      </c>
      <c r="C9555" s="2">
        <v>46129.646597222199</v>
      </c>
      <c r="D9555" s="1" t="s">
        <v>28687</v>
      </c>
      <c r="E9555" s="1" t="s">
        <v>26812</v>
      </c>
      <c r="F9555" s="2">
        <v>46108.041678240697</v>
      </c>
      <c r="G9555" s="3">
        <v>34.340000000000003</v>
      </c>
      <c r="H9555" s="3">
        <v>31.7</v>
      </c>
      <c r="I9555" s="3">
        <v>48.2</v>
      </c>
      <c r="J9555" s="3">
        <v>33.51</v>
      </c>
      <c r="K9555" s="3">
        <v>34.89</v>
      </c>
    </row>
    <row r="9556" spans="1:11">
      <c r="A9556" t="s">
        <v>28688</v>
      </c>
      <c r="B9556" s="1" t="s">
        <v>28689</v>
      </c>
      <c r="C9556" s="2">
        <v>46129.646793981497</v>
      </c>
      <c r="D9556" s="1" t="s">
        <v>28690</v>
      </c>
      <c r="E9556" s="1" t="s">
        <v>26812</v>
      </c>
      <c r="F9556" s="2">
        <v>46108.083344907398</v>
      </c>
      <c r="G9556" s="3">
        <v>34.869999999999997</v>
      </c>
      <c r="H9556" s="3">
        <v>27.5</v>
      </c>
      <c r="I9556" s="3">
        <v>60.7</v>
      </c>
      <c r="J9556" s="3">
        <v>32.700000000000003</v>
      </c>
      <c r="K9556" s="3">
        <v>34.479999999999997</v>
      </c>
    </row>
    <row r="9557" spans="1:11">
      <c r="A9557" t="s">
        <v>28691</v>
      </c>
      <c r="B9557" s="1" t="s">
        <v>28692</v>
      </c>
      <c r="C9557" s="2">
        <v>46129.646736111099</v>
      </c>
      <c r="D9557" s="1" t="s">
        <v>28693</v>
      </c>
      <c r="E9557" s="1" t="s">
        <v>26812</v>
      </c>
      <c r="F9557" s="2">
        <v>46108.125011574099</v>
      </c>
      <c r="G9557" s="3">
        <v>33.28</v>
      </c>
      <c r="H9557" s="3">
        <v>27.2</v>
      </c>
      <c r="I9557" s="3">
        <v>63.3</v>
      </c>
      <c r="J9557" s="3">
        <v>28.77</v>
      </c>
      <c r="K9557" s="3">
        <v>31.77</v>
      </c>
    </row>
    <row r="9558" spans="1:11">
      <c r="A9558" t="s">
        <v>28694</v>
      </c>
      <c r="B9558" s="1" t="s">
        <v>28695</v>
      </c>
      <c r="C9558" s="2">
        <v>46129.646898148101</v>
      </c>
      <c r="D9558" s="1" t="s">
        <v>28696</v>
      </c>
      <c r="E9558" s="1" t="s">
        <v>26812</v>
      </c>
      <c r="F9558" s="2">
        <v>46108.166678240697</v>
      </c>
      <c r="G9558" s="3">
        <v>42.79</v>
      </c>
      <c r="H9558" s="3">
        <v>27.6</v>
      </c>
      <c r="I9558" s="3">
        <v>61.4</v>
      </c>
      <c r="J9558" s="3">
        <v>31.89</v>
      </c>
      <c r="K9558" s="3">
        <v>45.63</v>
      </c>
    </row>
    <row r="9559" spans="1:11">
      <c r="A9559" t="s">
        <v>28697</v>
      </c>
      <c r="B9559" s="1" t="s">
        <v>28698</v>
      </c>
      <c r="C9559" s="2">
        <v>46129.646944444401</v>
      </c>
      <c r="D9559" s="1" t="s">
        <v>28699</v>
      </c>
      <c r="E9559" s="1" t="s">
        <v>26812</v>
      </c>
      <c r="F9559" s="2">
        <v>46108.208344907398</v>
      </c>
      <c r="G9559" s="3">
        <v>48.4</v>
      </c>
      <c r="H9559" s="3">
        <v>29.7</v>
      </c>
      <c r="I9559" s="3">
        <v>67.400000000000006</v>
      </c>
      <c r="J9559" s="3">
        <v>36.85</v>
      </c>
      <c r="K9559" s="3">
        <v>49.92</v>
      </c>
    </row>
    <row r="9560" spans="1:11">
      <c r="A9560" t="s">
        <v>28700</v>
      </c>
      <c r="B9560" s="1" t="s">
        <v>28701</v>
      </c>
      <c r="C9560" s="2">
        <v>46129.646979166697</v>
      </c>
      <c r="D9560" s="1" t="s">
        <v>28702</v>
      </c>
      <c r="E9560" s="1" t="s">
        <v>26812</v>
      </c>
      <c r="F9560" s="2">
        <v>46108.250011574099</v>
      </c>
      <c r="G9560" s="3">
        <v>50.89</v>
      </c>
      <c r="H9560" s="3">
        <v>34.4</v>
      </c>
      <c r="I9560" s="3">
        <v>72.900000000000006</v>
      </c>
      <c r="J9560" s="3">
        <v>45.63</v>
      </c>
      <c r="K9560" s="3">
        <v>50.12</v>
      </c>
    </row>
    <row r="9561" spans="1:11">
      <c r="A9561" t="s">
        <v>28703</v>
      </c>
      <c r="B9561" s="1" t="s">
        <v>28704</v>
      </c>
      <c r="C9561" s="2">
        <v>46129.646840277797</v>
      </c>
      <c r="D9561" s="1" t="s">
        <v>28705</v>
      </c>
      <c r="E9561" s="1" t="s">
        <v>26812</v>
      </c>
      <c r="F9561" s="2">
        <v>46108.291678240697</v>
      </c>
      <c r="G9561" s="3">
        <v>51.03</v>
      </c>
      <c r="H9561" s="3">
        <v>38.6</v>
      </c>
      <c r="I9561" s="3">
        <v>70.8</v>
      </c>
      <c r="J9561" s="3">
        <v>47.51</v>
      </c>
      <c r="K9561" s="3">
        <v>51.73</v>
      </c>
    </row>
    <row r="9562" spans="1:11">
      <c r="A9562" t="s">
        <v>28706</v>
      </c>
      <c r="B9562" s="1" t="s">
        <v>28707</v>
      </c>
      <c r="C9562" s="2">
        <v>46129.647106481498</v>
      </c>
      <c r="D9562" s="1" t="s">
        <v>28708</v>
      </c>
      <c r="E9562" s="1" t="s">
        <v>26812</v>
      </c>
      <c r="F9562" s="2">
        <v>46108.333344907398</v>
      </c>
      <c r="G9562" s="3">
        <v>50.33</v>
      </c>
      <c r="H9562" s="3">
        <v>41.6</v>
      </c>
      <c r="I9562" s="3">
        <v>67.7</v>
      </c>
      <c r="J9562" s="3">
        <v>45.82</v>
      </c>
      <c r="K9562" s="3">
        <v>50.92</v>
      </c>
    </row>
    <row r="9563" spans="1:11">
      <c r="A9563" t="s">
        <v>28709</v>
      </c>
      <c r="B9563" s="1" t="s">
        <v>28710</v>
      </c>
      <c r="C9563" s="2">
        <v>46129.646805555603</v>
      </c>
      <c r="D9563" s="1" t="s">
        <v>28711</v>
      </c>
      <c r="E9563" s="1" t="s">
        <v>26812</v>
      </c>
      <c r="F9563" s="2">
        <v>46108.375011574099</v>
      </c>
      <c r="G9563" s="3">
        <v>51.24</v>
      </c>
      <c r="H9563" s="3">
        <v>40.5</v>
      </c>
      <c r="I9563" s="3">
        <v>72.3</v>
      </c>
      <c r="J9563" s="3">
        <v>45.46</v>
      </c>
      <c r="K9563" s="3">
        <v>51.23</v>
      </c>
    </row>
    <row r="9564" spans="1:11">
      <c r="A9564" t="s">
        <v>28712</v>
      </c>
      <c r="B9564" s="1" t="s">
        <v>28713</v>
      </c>
      <c r="C9564" s="2">
        <v>46129.646851851903</v>
      </c>
      <c r="D9564" s="1" t="s">
        <v>28714</v>
      </c>
      <c r="E9564" s="1" t="s">
        <v>26812</v>
      </c>
      <c r="F9564" s="2">
        <v>46108.416678240697</v>
      </c>
      <c r="G9564" s="3">
        <v>49.96</v>
      </c>
      <c r="H9564" s="3">
        <v>39.299999999999997</v>
      </c>
      <c r="I9564" s="3">
        <v>72.2</v>
      </c>
      <c r="J9564" s="3">
        <v>45.44</v>
      </c>
      <c r="K9564" s="3">
        <v>50.39</v>
      </c>
    </row>
    <row r="9565" spans="1:11">
      <c r="A9565" t="s">
        <v>28715</v>
      </c>
      <c r="B9565" s="1" t="s">
        <v>28716</v>
      </c>
      <c r="C9565" s="2">
        <v>46129.6467708333</v>
      </c>
      <c r="D9565" s="1" t="s">
        <v>28717</v>
      </c>
      <c r="E9565" s="1" t="s">
        <v>26812</v>
      </c>
      <c r="F9565" s="2">
        <v>46108.458344907398</v>
      </c>
      <c r="G9565" s="3">
        <v>54.56</v>
      </c>
      <c r="H9565" s="3">
        <v>42.8</v>
      </c>
      <c r="I9565" s="3">
        <v>79.900000000000006</v>
      </c>
      <c r="J9565" s="3">
        <v>49.7</v>
      </c>
      <c r="K9565" s="3">
        <v>54.91</v>
      </c>
    </row>
    <row r="9566" spans="1:11">
      <c r="A9566" t="s">
        <v>28718</v>
      </c>
      <c r="B9566" s="1" t="s">
        <v>28719</v>
      </c>
      <c r="C9566" s="2">
        <v>46129.6468634259</v>
      </c>
      <c r="D9566" s="1" t="s">
        <v>28720</v>
      </c>
      <c r="E9566" s="1" t="s">
        <v>26812</v>
      </c>
      <c r="F9566" s="2">
        <v>46108.500011574099</v>
      </c>
      <c r="G9566" s="3">
        <v>61.12</v>
      </c>
      <c r="H9566" s="3">
        <v>41.1</v>
      </c>
      <c r="I9566" s="3">
        <v>82.7</v>
      </c>
      <c r="J9566" s="3">
        <v>49.83</v>
      </c>
      <c r="K9566" s="3">
        <v>56.52</v>
      </c>
    </row>
    <row r="9567" spans="1:11">
      <c r="A9567" t="s">
        <v>28721</v>
      </c>
      <c r="B9567" s="1" t="s">
        <v>28722</v>
      </c>
      <c r="C9567" s="2">
        <v>46129.647164351903</v>
      </c>
      <c r="D9567" s="1" t="s">
        <v>28723</v>
      </c>
      <c r="E9567" s="1" t="s">
        <v>26812</v>
      </c>
      <c r="F9567" s="2">
        <v>46108.541678240697</v>
      </c>
      <c r="G9567" s="3">
        <v>63.77</v>
      </c>
      <c r="H9567" s="3">
        <v>49.5</v>
      </c>
      <c r="I9567" s="3">
        <v>83.3</v>
      </c>
      <c r="J9567" s="3">
        <v>56.67</v>
      </c>
      <c r="K9567" s="3">
        <v>65.05</v>
      </c>
    </row>
    <row r="9568" spans="1:11">
      <c r="A9568" t="s">
        <v>28724</v>
      </c>
      <c r="B9568" s="1" t="s">
        <v>28725</v>
      </c>
      <c r="C9568" s="2">
        <v>46129.646851851903</v>
      </c>
      <c r="D9568" s="1" t="s">
        <v>28726</v>
      </c>
      <c r="E9568" s="1" t="s">
        <v>26812</v>
      </c>
      <c r="F9568" s="2">
        <v>46108.583344907398</v>
      </c>
      <c r="G9568" s="3">
        <v>59.08</v>
      </c>
      <c r="H9568" s="3">
        <v>40.5</v>
      </c>
      <c r="I9568" s="3">
        <v>83.2</v>
      </c>
      <c r="J9568" s="3">
        <v>52.15</v>
      </c>
      <c r="K9568" s="3">
        <v>58.43</v>
      </c>
    </row>
    <row r="9569" spans="1:11">
      <c r="A9569" t="s">
        <v>28727</v>
      </c>
      <c r="B9569" s="1" t="s">
        <v>28728</v>
      </c>
      <c r="C9569" s="2">
        <v>46129.647083333301</v>
      </c>
      <c r="D9569" s="1" t="s">
        <v>28729</v>
      </c>
      <c r="E9569" s="1" t="s">
        <v>26812</v>
      </c>
      <c r="F9569" s="2">
        <v>46108.625011574099</v>
      </c>
      <c r="G9569" s="3">
        <v>51.92</v>
      </c>
      <c r="H9569" s="3">
        <v>40.5</v>
      </c>
      <c r="I9569" s="3">
        <v>71.599999999999994</v>
      </c>
      <c r="J9569" s="3">
        <v>48.28</v>
      </c>
      <c r="K9569" s="3">
        <v>53.03</v>
      </c>
    </row>
    <row r="9570" spans="1:11">
      <c r="A9570" t="s">
        <v>28730</v>
      </c>
      <c r="B9570" s="1" t="s">
        <v>28731</v>
      </c>
      <c r="C9570" s="2">
        <v>46129.646689814799</v>
      </c>
      <c r="D9570" s="1" t="s">
        <v>28732</v>
      </c>
      <c r="E9570" s="1" t="s">
        <v>26812</v>
      </c>
      <c r="F9570" s="2">
        <v>46108.666678240697</v>
      </c>
      <c r="G9570" s="3">
        <v>47.37</v>
      </c>
      <c r="H9570" s="3">
        <v>35.799999999999997</v>
      </c>
      <c r="I9570" s="3">
        <v>69.2</v>
      </c>
      <c r="J9570" s="3">
        <v>41.25</v>
      </c>
      <c r="K9570" s="3">
        <v>48.81</v>
      </c>
    </row>
    <row r="9571" spans="1:11">
      <c r="A9571" t="s">
        <v>28733</v>
      </c>
      <c r="B9571" s="1" t="s">
        <v>28734</v>
      </c>
      <c r="C9571" s="2">
        <v>46129.647002314799</v>
      </c>
      <c r="D9571" s="1" t="s">
        <v>28735</v>
      </c>
      <c r="E9571" s="1" t="s">
        <v>26812</v>
      </c>
      <c r="F9571" s="2">
        <v>46108.708344907398</v>
      </c>
      <c r="G9571" s="3">
        <v>45.09</v>
      </c>
      <c r="H9571" s="3">
        <v>33.200000000000003</v>
      </c>
      <c r="I9571" s="3">
        <v>70.900000000000006</v>
      </c>
      <c r="J9571" s="3">
        <v>38.29</v>
      </c>
      <c r="K9571" s="3">
        <v>45.78</v>
      </c>
    </row>
    <row r="9572" spans="1:11">
      <c r="A9572" t="s">
        <v>28736</v>
      </c>
      <c r="B9572" s="1" t="s">
        <v>28737</v>
      </c>
      <c r="C9572" s="2">
        <v>46129.646782407399</v>
      </c>
      <c r="D9572" s="1" t="s">
        <v>28738</v>
      </c>
      <c r="E9572" s="1" t="s">
        <v>26812</v>
      </c>
      <c r="F9572" s="2">
        <v>46108.750011574099</v>
      </c>
      <c r="G9572" s="3">
        <v>43.45</v>
      </c>
      <c r="H9572" s="3">
        <v>32.4</v>
      </c>
      <c r="I9572" s="3">
        <v>61.7</v>
      </c>
      <c r="J9572" s="3">
        <v>36.43</v>
      </c>
      <c r="K9572" s="3">
        <v>45.16</v>
      </c>
    </row>
    <row r="9573" spans="1:11">
      <c r="A9573" t="s">
        <v>28739</v>
      </c>
      <c r="B9573" s="1" t="s">
        <v>28740</v>
      </c>
      <c r="C9573" s="2">
        <v>46129.646585648101</v>
      </c>
      <c r="D9573" s="1" t="s">
        <v>28741</v>
      </c>
      <c r="E9573" s="1" t="s">
        <v>26812</v>
      </c>
      <c r="F9573" s="2">
        <v>46108.791678240697</v>
      </c>
      <c r="G9573" s="3">
        <v>38.99</v>
      </c>
      <c r="H9573" s="3">
        <v>30.3</v>
      </c>
      <c r="I9573" s="3">
        <v>65.599999999999994</v>
      </c>
      <c r="J9573" s="3">
        <v>33.99</v>
      </c>
      <c r="K9573" s="3">
        <v>39.44</v>
      </c>
    </row>
    <row r="9574" spans="1:11">
      <c r="A9574" t="s">
        <v>28742</v>
      </c>
      <c r="B9574" s="1" t="s">
        <v>28743</v>
      </c>
      <c r="C9574" s="2">
        <v>46129.646828703699</v>
      </c>
      <c r="D9574" s="1" t="s">
        <v>28744</v>
      </c>
      <c r="E9574" s="1" t="s">
        <v>26812</v>
      </c>
      <c r="F9574" s="2">
        <v>46108.833344907398</v>
      </c>
      <c r="G9574" s="3">
        <v>44.35</v>
      </c>
      <c r="H9574" s="3">
        <v>30.3</v>
      </c>
      <c r="I9574" s="3">
        <v>68.900000000000006</v>
      </c>
      <c r="J9574" s="3">
        <v>34.479999999999997</v>
      </c>
      <c r="K9574" s="3">
        <v>40.520000000000003</v>
      </c>
    </row>
    <row r="9575" spans="1:11">
      <c r="A9575" t="s">
        <v>28745</v>
      </c>
      <c r="B9575" s="1" t="s">
        <v>28746</v>
      </c>
      <c r="C9575" s="2">
        <v>46129.6469560185</v>
      </c>
      <c r="D9575" s="1" t="s">
        <v>28747</v>
      </c>
      <c r="E9575" s="1" t="s">
        <v>26812</v>
      </c>
      <c r="F9575" s="2">
        <v>46108.875011574099</v>
      </c>
      <c r="G9575" s="3">
        <v>42.07</v>
      </c>
      <c r="H9575" s="3">
        <v>30</v>
      </c>
      <c r="I9575" s="3">
        <v>71.7</v>
      </c>
      <c r="J9575" s="3">
        <v>35.5</v>
      </c>
      <c r="K9575" s="3">
        <v>42.15</v>
      </c>
    </row>
    <row r="9576" spans="1:11">
      <c r="A9576" t="s">
        <v>28748</v>
      </c>
      <c r="B9576" s="1" t="s">
        <v>28749</v>
      </c>
      <c r="C9576" s="2">
        <v>46129.647083333301</v>
      </c>
      <c r="D9576" s="1" t="s">
        <v>28750</v>
      </c>
      <c r="E9576" s="1" t="s">
        <v>26812</v>
      </c>
      <c r="F9576" s="2">
        <v>46108.916678240697</v>
      </c>
      <c r="G9576" s="3">
        <v>40.89</v>
      </c>
      <c r="H9576" s="3">
        <v>29.8</v>
      </c>
      <c r="I9576" s="3">
        <v>63.8</v>
      </c>
      <c r="J9576" s="3">
        <v>32.909999999999997</v>
      </c>
      <c r="K9576" s="3">
        <v>38.24</v>
      </c>
    </row>
    <row r="9577" spans="1:11">
      <c r="A9577" t="s">
        <v>28751</v>
      </c>
      <c r="B9577" s="1" t="s">
        <v>28752</v>
      </c>
      <c r="C9577" s="2">
        <v>46129.646874999999</v>
      </c>
      <c r="D9577" s="1" t="s">
        <v>28753</v>
      </c>
      <c r="E9577" s="1" t="s">
        <v>26812</v>
      </c>
      <c r="F9577" s="2">
        <v>46108.958344907398</v>
      </c>
      <c r="G9577" s="3">
        <v>40.03</v>
      </c>
      <c r="H9577" s="3">
        <v>29</v>
      </c>
      <c r="I9577" s="3">
        <v>61.5</v>
      </c>
      <c r="J9577" s="3">
        <v>31.6</v>
      </c>
      <c r="K9577" s="3">
        <v>37.04</v>
      </c>
    </row>
    <row r="9578" spans="1:11">
      <c r="A9578" t="s">
        <v>28754</v>
      </c>
      <c r="B9578" s="1" t="s">
        <v>28755</v>
      </c>
      <c r="C9578" s="2">
        <v>46129.646944444401</v>
      </c>
      <c r="D9578" s="1" t="s">
        <v>28756</v>
      </c>
      <c r="E9578" s="1" t="s">
        <v>26812</v>
      </c>
      <c r="F9578" s="2">
        <v>46109.000011574099</v>
      </c>
      <c r="G9578" s="3">
        <v>39.36</v>
      </c>
      <c r="H9578" s="3">
        <v>29.3</v>
      </c>
      <c r="I9578" s="3">
        <v>63.3</v>
      </c>
      <c r="J9578" s="3">
        <v>31.52</v>
      </c>
      <c r="K9578" s="3">
        <v>35.33</v>
      </c>
    </row>
    <row r="9579" spans="1:11">
      <c r="A9579" t="s">
        <v>28757</v>
      </c>
      <c r="B9579" s="1" t="s">
        <v>28758</v>
      </c>
      <c r="C9579" s="2">
        <v>46129.6468171296</v>
      </c>
      <c r="D9579" s="1" t="s">
        <v>28759</v>
      </c>
      <c r="E9579" s="1" t="s">
        <v>26812</v>
      </c>
      <c r="F9579" s="2">
        <v>46109.041678240697</v>
      </c>
      <c r="G9579" s="3">
        <v>33.94</v>
      </c>
      <c r="H9579" s="3">
        <v>29.1</v>
      </c>
      <c r="I9579" s="3">
        <v>61</v>
      </c>
      <c r="J9579" s="3">
        <v>31.08</v>
      </c>
      <c r="K9579" s="3">
        <v>34.15</v>
      </c>
    </row>
    <row r="9580" spans="1:11">
      <c r="A9580" t="s">
        <v>28760</v>
      </c>
      <c r="B9580" s="1" t="s">
        <v>28761</v>
      </c>
      <c r="C9580" s="2">
        <v>46129.647025462997</v>
      </c>
      <c r="D9580" s="1" t="s">
        <v>28762</v>
      </c>
      <c r="E9580" s="1" t="s">
        <v>26812</v>
      </c>
      <c r="F9580" s="2">
        <v>46109.083344907398</v>
      </c>
      <c r="G9580" s="3">
        <v>32.83</v>
      </c>
      <c r="H9580" s="3">
        <v>28.5</v>
      </c>
      <c r="I9580" s="3">
        <v>58</v>
      </c>
      <c r="J9580" s="3">
        <v>29.98</v>
      </c>
      <c r="K9580" s="3">
        <v>32.15</v>
      </c>
    </row>
    <row r="9581" spans="1:11">
      <c r="A9581" t="s">
        <v>28763</v>
      </c>
      <c r="B9581" s="1" t="s">
        <v>28764</v>
      </c>
      <c r="C9581" s="2">
        <v>46129.646574074097</v>
      </c>
      <c r="D9581" s="1" t="s">
        <v>28765</v>
      </c>
      <c r="E9581" s="1" t="s">
        <v>26812</v>
      </c>
      <c r="F9581" s="2">
        <v>46109.125011574099</v>
      </c>
      <c r="G9581" s="3">
        <v>30.54</v>
      </c>
      <c r="H9581" s="3">
        <v>27.7</v>
      </c>
      <c r="I9581" s="3">
        <v>52.7</v>
      </c>
      <c r="J9581" s="3">
        <v>29.34</v>
      </c>
      <c r="K9581" s="3">
        <v>30.98</v>
      </c>
    </row>
    <row r="9582" spans="1:11">
      <c r="A9582" t="s">
        <v>28766</v>
      </c>
      <c r="B9582" s="1" t="s">
        <v>28767</v>
      </c>
      <c r="C9582" s="2">
        <v>46129.646805555603</v>
      </c>
      <c r="D9582" s="1" t="s">
        <v>28768</v>
      </c>
      <c r="E9582" s="1" t="s">
        <v>26812</v>
      </c>
      <c r="F9582" s="2">
        <v>46109.166678240697</v>
      </c>
      <c r="G9582" s="3">
        <v>36.39</v>
      </c>
      <c r="H9582" s="3">
        <v>27.3</v>
      </c>
      <c r="I9582" s="3">
        <v>60.4</v>
      </c>
      <c r="J9582" s="3">
        <v>29.73</v>
      </c>
      <c r="K9582" s="3">
        <v>33.799999999999997</v>
      </c>
    </row>
    <row r="9583" spans="1:11">
      <c r="A9583" t="s">
        <v>28769</v>
      </c>
      <c r="B9583" s="1" t="s">
        <v>28770</v>
      </c>
      <c r="C9583" s="2">
        <v>46129.647083333301</v>
      </c>
      <c r="D9583" s="1" t="s">
        <v>28771</v>
      </c>
      <c r="E9583" s="1" t="s">
        <v>26812</v>
      </c>
      <c r="F9583" s="2">
        <v>46109.208344907398</v>
      </c>
      <c r="G9583" s="3">
        <v>47.83</v>
      </c>
      <c r="H9583" s="3">
        <v>29.7</v>
      </c>
      <c r="I9583" s="3">
        <v>66</v>
      </c>
      <c r="J9583" s="3">
        <v>35.520000000000003</v>
      </c>
      <c r="K9583" s="3">
        <v>48.78</v>
      </c>
    </row>
    <row r="9584" spans="1:11">
      <c r="A9584" t="s">
        <v>28772</v>
      </c>
      <c r="B9584" s="1" t="s">
        <v>28773</v>
      </c>
      <c r="C9584" s="2">
        <v>46129.646701388898</v>
      </c>
      <c r="D9584" s="1" t="s">
        <v>28774</v>
      </c>
      <c r="E9584" s="1" t="s">
        <v>26812</v>
      </c>
      <c r="F9584" s="2">
        <v>46109.250011574099</v>
      </c>
      <c r="G9584" s="3">
        <v>44.61</v>
      </c>
      <c r="H9584" s="3">
        <v>31.3</v>
      </c>
      <c r="I9584" s="3">
        <v>67.900000000000006</v>
      </c>
      <c r="J9584" s="3">
        <v>36.33</v>
      </c>
      <c r="K9584" s="3">
        <v>46.04</v>
      </c>
    </row>
    <row r="9585" spans="1:11">
      <c r="A9585" t="s">
        <v>28775</v>
      </c>
      <c r="B9585" s="1" t="s">
        <v>28776</v>
      </c>
      <c r="C9585" s="2">
        <v>46129.647094907399</v>
      </c>
      <c r="D9585" s="1" t="s">
        <v>28777</v>
      </c>
      <c r="E9585" s="1" t="s">
        <v>26812</v>
      </c>
      <c r="F9585" s="2">
        <v>46109.291678240697</v>
      </c>
      <c r="G9585" s="3">
        <v>42.58</v>
      </c>
      <c r="H9585" s="3">
        <v>34.1</v>
      </c>
      <c r="I9585" s="3">
        <v>64.3</v>
      </c>
      <c r="J9585" s="3">
        <v>37.68</v>
      </c>
      <c r="K9585" s="3">
        <v>43.42</v>
      </c>
    </row>
    <row r="9586" spans="1:11">
      <c r="A9586" t="s">
        <v>28778</v>
      </c>
      <c r="B9586" s="1" t="s">
        <v>28779</v>
      </c>
      <c r="C9586" s="2">
        <v>46129.6469097222</v>
      </c>
      <c r="D9586" s="1" t="s">
        <v>28780</v>
      </c>
      <c r="E9586" s="1" t="s">
        <v>26812</v>
      </c>
      <c r="F9586" s="2">
        <v>46109.333344907398</v>
      </c>
      <c r="G9586" s="3">
        <v>46.2</v>
      </c>
      <c r="H9586" s="3">
        <v>37.4</v>
      </c>
      <c r="I9586" s="3">
        <v>64.5</v>
      </c>
      <c r="J9586" s="3">
        <v>43.01</v>
      </c>
      <c r="K9586" s="3">
        <v>48.04</v>
      </c>
    </row>
    <row r="9587" spans="1:11">
      <c r="A9587" t="s">
        <v>28781</v>
      </c>
      <c r="B9587" s="1" t="s">
        <v>28782</v>
      </c>
      <c r="C9587" s="2">
        <v>46129.646655092598</v>
      </c>
      <c r="D9587" s="1" t="s">
        <v>28783</v>
      </c>
      <c r="E9587" s="1" t="s">
        <v>26812</v>
      </c>
      <c r="F9587" s="2">
        <v>46109.375011574099</v>
      </c>
      <c r="G9587" s="3">
        <v>49.46</v>
      </c>
      <c r="H9587" s="3">
        <v>37.9</v>
      </c>
      <c r="I9587" s="3">
        <v>74.400000000000006</v>
      </c>
      <c r="J9587" s="3">
        <v>44.85</v>
      </c>
      <c r="K9587" s="3">
        <v>50.75</v>
      </c>
    </row>
    <row r="9588" spans="1:11">
      <c r="A9588" t="s">
        <v>28784</v>
      </c>
      <c r="B9588" s="1" t="s">
        <v>28785</v>
      </c>
      <c r="C9588" s="2">
        <v>46129.647083333301</v>
      </c>
      <c r="D9588" s="1" t="s">
        <v>28786</v>
      </c>
      <c r="E9588" s="1" t="s">
        <v>26812</v>
      </c>
      <c r="F9588" s="2">
        <v>46109.416678240697</v>
      </c>
      <c r="G9588" s="3">
        <v>49.71</v>
      </c>
      <c r="H9588" s="3">
        <v>41.4</v>
      </c>
      <c r="I9588" s="3">
        <v>68</v>
      </c>
      <c r="J9588" s="3">
        <v>46.28</v>
      </c>
      <c r="K9588" s="3">
        <v>51.33</v>
      </c>
    </row>
    <row r="9589" spans="1:11">
      <c r="A9589" t="s">
        <v>28787</v>
      </c>
      <c r="B9589" s="1" t="s">
        <v>28788</v>
      </c>
      <c r="C9589" s="2">
        <v>46129.646747685198</v>
      </c>
      <c r="D9589" s="1" t="s">
        <v>28789</v>
      </c>
      <c r="E9589" s="1" t="s">
        <v>26812</v>
      </c>
      <c r="F9589" s="2">
        <v>46109.458344907398</v>
      </c>
      <c r="G9589" s="3">
        <v>48.72</v>
      </c>
      <c r="H9589" s="3">
        <v>38.9</v>
      </c>
      <c r="I9589" s="3">
        <v>70.900000000000006</v>
      </c>
      <c r="J9589" s="3">
        <v>44.42</v>
      </c>
      <c r="K9589" s="3">
        <v>50.21</v>
      </c>
    </row>
    <row r="9590" spans="1:11">
      <c r="A9590" t="s">
        <v>28790</v>
      </c>
      <c r="B9590" s="1" t="s">
        <v>28791</v>
      </c>
      <c r="C9590" s="2">
        <v>46129.647048611099</v>
      </c>
      <c r="D9590" s="1" t="s">
        <v>28792</v>
      </c>
      <c r="E9590" s="1" t="s">
        <v>26812</v>
      </c>
      <c r="F9590" s="2">
        <v>46109.500011574099</v>
      </c>
      <c r="G9590" s="3">
        <v>49.59</v>
      </c>
      <c r="H9590" s="3">
        <v>40.4</v>
      </c>
      <c r="I9590" s="3">
        <v>64.7</v>
      </c>
      <c r="J9590" s="3">
        <v>45.95</v>
      </c>
      <c r="K9590" s="3">
        <v>51.26</v>
      </c>
    </row>
    <row r="9591" spans="1:11">
      <c r="A9591" t="s">
        <v>28793</v>
      </c>
      <c r="B9591" s="1" t="s">
        <v>28794</v>
      </c>
      <c r="C9591" s="2">
        <v>46129.646747685198</v>
      </c>
      <c r="D9591" s="1" t="s">
        <v>28795</v>
      </c>
      <c r="E9591" s="1" t="s">
        <v>26812</v>
      </c>
      <c r="F9591" s="2">
        <v>46109.541678240697</v>
      </c>
      <c r="G9591" s="3">
        <v>46.36</v>
      </c>
      <c r="H9591" s="3">
        <v>35.6</v>
      </c>
      <c r="I9591" s="3">
        <v>62.3</v>
      </c>
      <c r="J9591" s="3">
        <v>42.04</v>
      </c>
      <c r="K9591" s="3">
        <v>47.07</v>
      </c>
    </row>
    <row r="9592" spans="1:11">
      <c r="A9592" t="s">
        <v>28796</v>
      </c>
      <c r="B9592" s="1" t="s">
        <v>28797</v>
      </c>
      <c r="C9592" s="2">
        <v>46129.646851851903</v>
      </c>
      <c r="D9592" s="1" t="s">
        <v>28798</v>
      </c>
      <c r="E9592" s="1" t="s">
        <v>26812</v>
      </c>
      <c r="F9592" s="2">
        <v>46109.583344907398</v>
      </c>
      <c r="G9592" s="3">
        <v>50.92</v>
      </c>
      <c r="H9592" s="3">
        <v>33.200000000000003</v>
      </c>
      <c r="I9592" s="3">
        <v>68.7</v>
      </c>
      <c r="J9592" s="3">
        <v>44.2</v>
      </c>
      <c r="K9592" s="3">
        <v>49.81</v>
      </c>
    </row>
    <row r="9593" spans="1:11">
      <c r="A9593" t="s">
        <v>28799</v>
      </c>
      <c r="B9593" s="1" t="s">
        <v>28800</v>
      </c>
      <c r="C9593" s="2">
        <v>46129.647013888898</v>
      </c>
      <c r="D9593" s="1" t="s">
        <v>28801</v>
      </c>
      <c r="E9593" s="1" t="s">
        <v>26812</v>
      </c>
      <c r="F9593" s="2">
        <v>46109.625011574099</v>
      </c>
      <c r="G9593" s="3">
        <v>51.38</v>
      </c>
      <c r="H9593" s="3">
        <v>35.299999999999997</v>
      </c>
      <c r="I9593" s="3">
        <v>74.7</v>
      </c>
      <c r="J9593" s="3">
        <v>44.96</v>
      </c>
      <c r="K9593" s="3">
        <v>52.19</v>
      </c>
    </row>
    <row r="9594" spans="1:11">
      <c r="A9594" t="s">
        <v>28802</v>
      </c>
      <c r="B9594" s="1" t="s">
        <v>28803</v>
      </c>
      <c r="C9594" s="2">
        <v>46129.646793981497</v>
      </c>
      <c r="D9594" s="1" t="s">
        <v>28804</v>
      </c>
      <c r="E9594" s="1" t="s">
        <v>26812</v>
      </c>
      <c r="F9594" s="2">
        <v>46109.666678240697</v>
      </c>
      <c r="G9594" s="3">
        <v>49.28</v>
      </c>
      <c r="H9594" s="3">
        <v>35.700000000000003</v>
      </c>
      <c r="I9594" s="3">
        <v>66.5</v>
      </c>
      <c r="J9594" s="3">
        <v>43.94</v>
      </c>
      <c r="K9594" s="3">
        <v>50.37</v>
      </c>
    </row>
    <row r="9595" spans="1:11">
      <c r="A9595" t="s">
        <v>28805</v>
      </c>
      <c r="B9595" s="1" t="s">
        <v>28806</v>
      </c>
      <c r="C9595" s="2">
        <v>46129.646597222199</v>
      </c>
      <c r="D9595" s="1" t="s">
        <v>28807</v>
      </c>
      <c r="E9595" s="1" t="s">
        <v>26812</v>
      </c>
      <c r="F9595" s="2">
        <v>46109.708344907398</v>
      </c>
      <c r="G9595" s="3">
        <v>50.57</v>
      </c>
      <c r="H9595" s="3">
        <v>36.700000000000003</v>
      </c>
      <c r="I9595" s="3">
        <v>69.8</v>
      </c>
      <c r="J9595" s="3">
        <v>44.79</v>
      </c>
      <c r="K9595" s="3">
        <v>51.46</v>
      </c>
    </row>
    <row r="9596" spans="1:11">
      <c r="A9596" t="s">
        <v>28808</v>
      </c>
      <c r="B9596" s="1" t="s">
        <v>28809</v>
      </c>
      <c r="C9596" s="2">
        <v>46129.646932870397</v>
      </c>
      <c r="D9596" s="1" t="s">
        <v>28810</v>
      </c>
      <c r="E9596" s="1" t="s">
        <v>26812</v>
      </c>
      <c r="F9596" s="2">
        <v>46109.750011574099</v>
      </c>
      <c r="G9596" s="3">
        <v>43.05</v>
      </c>
      <c r="H9596" s="3">
        <v>33.4</v>
      </c>
      <c r="I9596" s="3">
        <v>60.9</v>
      </c>
      <c r="J9596" s="3">
        <v>38.119999999999997</v>
      </c>
      <c r="K9596" s="3">
        <v>44.38</v>
      </c>
    </row>
    <row r="9597" spans="1:11">
      <c r="A9597" t="s">
        <v>28811</v>
      </c>
      <c r="B9597" s="1" t="s">
        <v>28812</v>
      </c>
      <c r="C9597" s="2">
        <v>46129.646689814799</v>
      </c>
      <c r="D9597" s="1" t="s">
        <v>28813</v>
      </c>
      <c r="E9597" s="1" t="s">
        <v>26812</v>
      </c>
      <c r="F9597" s="2">
        <v>46109.791678240697</v>
      </c>
      <c r="G9597" s="3">
        <v>39.6</v>
      </c>
      <c r="H9597" s="3">
        <v>30.6</v>
      </c>
      <c r="I9597" s="3">
        <v>63.1</v>
      </c>
      <c r="J9597" s="3">
        <v>34.22</v>
      </c>
      <c r="K9597" s="3">
        <v>39.82</v>
      </c>
    </row>
    <row r="9598" spans="1:11">
      <c r="A9598" t="s">
        <v>28814</v>
      </c>
      <c r="B9598" s="1" t="s">
        <v>28815</v>
      </c>
      <c r="C9598" s="2">
        <v>46129.646932870397</v>
      </c>
      <c r="D9598" s="1" t="s">
        <v>28816</v>
      </c>
      <c r="E9598" s="1" t="s">
        <v>26812</v>
      </c>
      <c r="F9598" s="2">
        <v>46109.833344907398</v>
      </c>
      <c r="G9598" s="3">
        <v>37.03</v>
      </c>
      <c r="H9598" s="3">
        <v>29.9</v>
      </c>
      <c r="I9598" s="3">
        <v>62</v>
      </c>
      <c r="J9598" s="3">
        <v>32.549999999999997</v>
      </c>
      <c r="K9598" s="3">
        <v>37.229999999999997</v>
      </c>
    </row>
    <row r="9599" spans="1:11">
      <c r="A9599" t="s">
        <v>28817</v>
      </c>
      <c r="B9599" s="1" t="s">
        <v>28818</v>
      </c>
      <c r="C9599" s="2">
        <v>46129.646701388898</v>
      </c>
      <c r="D9599" s="1" t="s">
        <v>28819</v>
      </c>
      <c r="E9599" s="1" t="s">
        <v>26812</v>
      </c>
      <c r="F9599" s="2">
        <v>46109.875011574099</v>
      </c>
      <c r="G9599" s="3">
        <v>37.950000000000003</v>
      </c>
      <c r="H9599" s="3">
        <v>30.1</v>
      </c>
      <c r="I9599" s="3">
        <v>63.8</v>
      </c>
      <c r="J9599" s="3">
        <v>33.46</v>
      </c>
      <c r="K9599" s="3">
        <v>38.15</v>
      </c>
    </row>
    <row r="9600" spans="1:11">
      <c r="A9600" t="s">
        <v>28820</v>
      </c>
      <c r="B9600" s="1" t="s">
        <v>28821</v>
      </c>
      <c r="C9600" s="2">
        <v>46129.647025462997</v>
      </c>
      <c r="D9600" s="1" t="s">
        <v>28822</v>
      </c>
      <c r="E9600" s="1" t="s">
        <v>26812</v>
      </c>
      <c r="F9600" s="2">
        <v>46109.916678240697</v>
      </c>
      <c r="G9600" s="3">
        <v>40.51</v>
      </c>
      <c r="H9600" s="3">
        <v>28.8</v>
      </c>
      <c r="I9600" s="3">
        <v>64.400000000000006</v>
      </c>
      <c r="J9600" s="3">
        <v>32.130000000000003</v>
      </c>
      <c r="K9600" s="3">
        <v>37.86</v>
      </c>
    </row>
    <row r="9601" spans="1:11">
      <c r="A9601" t="s">
        <v>28823</v>
      </c>
      <c r="B9601" s="1" t="s">
        <v>28824</v>
      </c>
      <c r="C9601" s="2">
        <v>46129.6471296296</v>
      </c>
      <c r="D9601" s="1" t="s">
        <v>28825</v>
      </c>
      <c r="E9601" s="1" t="s">
        <v>26812</v>
      </c>
      <c r="F9601" s="2">
        <v>46109.958344907398</v>
      </c>
      <c r="G9601" s="3">
        <v>40.9</v>
      </c>
      <c r="H9601" s="3">
        <v>28.3</v>
      </c>
      <c r="I9601" s="3">
        <v>62.7</v>
      </c>
      <c r="J9601" s="3">
        <v>31.07</v>
      </c>
      <c r="K9601" s="3">
        <v>36.07</v>
      </c>
    </row>
    <row r="9602" spans="1:11">
      <c r="A9602" t="s">
        <v>28826</v>
      </c>
      <c r="B9602" s="1" t="s">
        <v>28827</v>
      </c>
      <c r="C9602" s="2">
        <v>46129.646851851903</v>
      </c>
      <c r="D9602" s="1" t="s">
        <v>28828</v>
      </c>
      <c r="E9602" s="1" t="s">
        <v>26812</v>
      </c>
      <c r="F9602" s="2">
        <v>46110.000011574099</v>
      </c>
      <c r="G9602" s="3">
        <v>32.270000000000003</v>
      </c>
      <c r="H9602" s="3">
        <v>27.2</v>
      </c>
      <c r="I9602" s="3">
        <v>51.3</v>
      </c>
      <c r="J9602" s="3">
        <v>29.42</v>
      </c>
      <c r="K9602" s="3">
        <v>32.869999999999997</v>
      </c>
    </row>
    <row r="9603" spans="1:11">
      <c r="A9603" t="s">
        <v>28829</v>
      </c>
      <c r="B9603" s="1" t="s">
        <v>28830</v>
      </c>
      <c r="C9603" s="2">
        <v>46129.646828703699</v>
      </c>
      <c r="D9603" s="1" t="s">
        <v>28831</v>
      </c>
      <c r="E9603" s="1" t="s">
        <v>26812</v>
      </c>
      <c r="F9603" s="2">
        <v>46110.083344907398</v>
      </c>
      <c r="G9603" s="3">
        <v>38.07</v>
      </c>
      <c r="H9603" s="3">
        <v>27.5</v>
      </c>
      <c r="I9603" s="3">
        <v>59.7</v>
      </c>
      <c r="J9603" s="3">
        <v>30.29</v>
      </c>
      <c r="K9603" s="3">
        <v>35.14</v>
      </c>
    </row>
    <row r="9604" spans="1:11">
      <c r="A9604" t="s">
        <v>28832</v>
      </c>
      <c r="B9604" s="1" t="s">
        <v>28833</v>
      </c>
      <c r="C9604" s="2">
        <v>46129.647141203699</v>
      </c>
      <c r="D9604" s="1" t="s">
        <v>28834</v>
      </c>
      <c r="E9604" s="1" t="s">
        <v>26812</v>
      </c>
      <c r="F9604" s="2">
        <v>46110.125011574099</v>
      </c>
      <c r="G9604" s="3">
        <v>11.52</v>
      </c>
      <c r="H9604" s="3">
        <v>27.5</v>
      </c>
      <c r="I9604" s="3">
        <v>31.7</v>
      </c>
      <c r="J9604" s="3">
        <v>28.3</v>
      </c>
      <c r="K9604" s="3">
        <v>30.2</v>
      </c>
    </row>
    <row r="9605" spans="1:11">
      <c r="A9605" t="s">
        <v>28835</v>
      </c>
      <c r="B9605" s="1" t="s">
        <v>28836</v>
      </c>
      <c r="C9605" s="2">
        <v>46129.647002314799</v>
      </c>
      <c r="D9605" s="1" t="s">
        <v>28837</v>
      </c>
      <c r="E9605" s="1" t="s">
        <v>26812</v>
      </c>
      <c r="F9605" s="2">
        <v>46110.166678240697</v>
      </c>
      <c r="G9605" s="3">
        <v>39.39</v>
      </c>
      <c r="H9605" s="3">
        <v>26.4</v>
      </c>
      <c r="I9605" s="3">
        <v>60.1</v>
      </c>
      <c r="J9605" s="3">
        <v>30.15</v>
      </c>
      <c r="K9605" s="3">
        <v>35.549999999999997</v>
      </c>
    </row>
    <row r="9606" spans="1:11">
      <c r="A9606" t="s">
        <v>28838</v>
      </c>
      <c r="B9606" s="1" t="s">
        <v>28839</v>
      </c>
      <c r="C9606" s="2">
        <v>46129.646585648101</v>
      </c>
      <c r="D9606" s="1" t="s">
        <v>28840</v>
      </c>
      <c r="E9606" s="1" t="s">
        <v>26812</v>
      </c>
      <c r="F9606" s="2">
        <v>46110.208344907398</v>
      </c>
      <c r="G9606" s="3">
        <v>31.37</v>
      </c>
      <c r="H9606" s="3">
        <v>25.8</v>
      </c>
      <c r="I9606" s="3">
        <v>63.2</v>
      </c>
      <c r="J9606" s="3">
        <v>27.33</v>
      </c>
      <c r="K9606" s="3">
        <v>29.51</v>
      </c>
    </row>
    <row r="9607" spans="1:11">
      <c r="A9607" t="s">
        <v>28841</v>
      </c>
      <c r="B9607" s="1" t="s">
        <v>28842</v>
      </c>
      <c r="C9607" s="2">
        <v>46129.647118055596</v>
      </c>
      <c r="D9607" s="1" t="s">
        <v>28843</v>
      </c>
      <c r="E9607" s="1" t="s">
        <v>26812</v>
      </c>
      <c r="F9607" s="2">
        <v>46110.250011574099</v>
      </c>
      <c r="G9607" s="3">
        <v>35.549999999999997</v>
      </c>
      <c r="H9607" s="3">
        <v>26.1</v>
      </c>
      <c r="I9607" s="3">
        <v>65.099999999999994</v>
      </c>
      <c r="J9607" s="3">
        <v>28.69</v>
      </c>
      <c r="K9607" s="3">
        <v>32.86</v>
      </c>
    </row>
    <row r="9608" spans="1:11">
      <c r="A9608" t="s">
        <v>28844</v>
      </c>
      <c r="B9608" s="1" t="s">
        <v>28845</v>
      </c>
      <c r="C9608" s="2">
        <v>46129.646967592598</v>
      </c>
      <c r="D9608" s="1" t="s">
        <v>28846</v>
      </c>
      <c r="E9608" s="1" t="s">
        <v>26812</v>
      </c>
      <c r="F9608" s="2">
        <v>46110.291678240697</v>
      </c>
      <c r="G9608" s="3">
        <v>46.18</v>
      </c>
      <c r="H9608" s="3">
        <v>28</v>
      </c>
      <c r="I9608" s="3">
        <v>65.599999999999994</v>
      </c>
      <c r="J9608" s="3">
        <v>35.229999999999997</v>
      </c>
      <c r="K9608" s="3">
        <v>47.35</v>
      </c>
    </row>
    <row r="9609" spans="1:11">
      <c r="A9609" t="s">
        <v>28847</v>
      </c>
      <c r="B9609" s="1" t="s">
        <v>28848</v>
      </c>
      <c r="C9609" s="2">
        <v>46129.647118055596</v>
      </c>
      <c r="D9609" s="1" t="s">
        <v>28849</v>
      </c>
      <c r="E9609" s="1" t="s">
        <v>26812</v>
      </c>
      <c r="F9609" s="2">
        <v>46110.333344907398</v>
      </c>
      <c r="G9609" s="3">
        <v>42.55</v>
      </c>
      <c r="H9609" s="3">
        <v>31</v>
      </c>
      <c r="I9609" s="3">
        <v>66.099999999999994</v>
      </c>
      <c r="J9609" s="3">
        <v>35.369999999999997</v>
      </c>
      <c r="K9609" s="3">
        <v>43.33</v>
      </c>
    </row>
    <row r="9610" spans="1:11">
      <c r="A9610" t="s">
        <v>28850</v>
      </c>
      <c r="B9610" s="1" t="s">
        <v>28851</v>
      </c>
      <c r="C9610" s="2">
        <v>46129.646701388898</v>
      </c>
      <c r="D9610" s="1" t="s">
        <v>28852</v>
      </c>
      <c r="E9610" s="1" t="s">
        <v>26812</v>
      </c>
      <c r="F9610" s="2">
        <v>46110.375011574099</v>
      </c>
      <c r="G9610" s="3">
        <v>43.91</v>
      </c>
      <c r="H9610" s="3">
        <v>31.3</v>
      </c>
      <c r="I9610" s="3">
        <v>70.900000000000006</v>
      </c>
      <c r="J9610" s="3">
        <v>36.49</v>
      </c>
      <c r="K9610" s="3">
        <v>43.74</v>
      </c>
    </row>
    <row r="9611" spans="1:11">
      <c r="A9611" t="s">
        <v>28853</v>
      </c>
      <c r="B9611" s="1" t="s">
        <v>28854</v>
      </c>
      <c r="C9611" s="2">
        <v>46129.6467708333</v>
      </c>
      <c r="D9611" s="1" t="s">
        <v>28855</v>
      </c>
      <c r="E9611" s="1" t="s">
        <v>26812</v>
      </c>
      <c r="F9611" s="2">
        <v>46110.416678240697</v>
      </c>
      <c r="G9611" s="3">
        <v>43.16</v>
      </c>
      <c r="H9611" s="3">
        <v>33.299999999999997</v>
      </c>
      <c r="I9611" s="3">
        <v>60.4</v>
      </c>
      <c r="J9611" s="3">
        <v>38.22</v>
      </c>
      <c r="K9611" s="3">
        <v>43.99</v>
      </c>
    </row>
    <row r="9612" spans="1:11">
      <c r="A9612" t="s">
        <v>28856</v>
      </c>
      <c r="B9612" s="1" t="s">
        <v>28857</v>
      </c>
      <c r="C9612" s="2">
        <v>46129.647164351903</v>
      </c>
      <c r="D9612" s="1" t="s">
        <v>28858</v>
      </c>
      <c r="E9612" s="1" t="s">
        <v>26812</v>
      </c>
      <c r="F9612" s="2">
        <v>46110.458344907398</v>
      </c>
      <c r="G9612" s="3">
        <v>44.43</v>
      </c>
      <c r="H9612" s="3">
        <v>35.1</v>
      </c>
      <c r="I9612" s="3">
        <v>66.2</v>
      </c>
      <c r="J9612" s="3">
        <v>38.58</v>
      </c>
      <c r="K9612" s="3">
        <v>44.98</v>
      </c>
    </row>
    <row r="9613" spans="1:11">
      <c r="A9613" t="s">
        <v>28859</v>
      </c>
      <c r="B9613" s="1" t="s">
        <v>28860</v>
      </c>
      <c r="C9613" s="2">
        <v>46129.646620370397</v>
      </c>
      <c r="D9613" s="1" t="s">
        <v>28861</v>
      </c>
      <c r="E9613" s="1" t="s">
        <v>26812</v>
      </c>
      <c r="F9613" s="2">
        <v>46110.500011574099</v>
      </c>
      <c r="G9613" s="3">
        <v>47.85</v>
      </c>
      <c r="H9613" s="3">
        <v>34.799999999999997</v>
      </c>
      <c r="I9613" s="3">
        <v>82.2</v>
      </c>
      <c r="J9613" s="3">
        <v>41.05</v>
      </c>
      <c r="K9613" s="3">
        <v>46.64</v>
      </c>
    </row>
    <row r="9614" spans="1:11">
      <c r="A9614" t="s">
        <v>28862</v>
      </c>
      <c r="B9614" s="1" t="s">
        <v>28863</v>
      </c>
      <c r="C9614" s="2">
        <v>46129.646701388898</v>
      </c>
      <c r="D9614" s="1" t="s">
        <v>28864</v>
      </c>
      <c r="E9614" s="1" t="s">
        <v>26812</v>
      </c>
      <c r="F9614" s="2">
        <v>46110.541678240697</v>
      </c>
      <c r="G9614" s="3">
        <v>48.06</v>
      </c>
      <c r="H9614" s="3">
        <v>39.799999999999997</v>
      </c>
      <c r="I9614" s="3">
        <v>70.099999999999994</v>
      </c>
      <c r="J9614" s="3">
        <v>44.47</v>
      </c>
      <c r="K9614" s="3">
        <v>49.4</v>
      </c>
    </row>
    <row r="9615" spans="1:11">
      <c r="A9615" t="s">
        <v>28865</v>
      </c>
      <c r="B9615" s="1" t="s">
        <v>28866</v>
      </c>
      <c r="C9615" s="2">
        <v>46129.647013888898</v>
      </c>
      <c r="D9615" s="1" t="s">
        <v>28867</v>
      </c>
      <c r="E9615" s="1" t="s">
        <v>26812</v>
      </c>
      <c r="F9615" s="2">
        <v>46110.583344907398</v>
      </c>
      <c r="G9615" s="3">
        <v>48.77</v>
      </c>
      <c r="H9615" s="3">
        <v>40.5</v>
      </c>
      <c r="I9615" s="3">
        <v>67.400000000000006</v>
      </c>
      <c r="J9615" s="3">
        <v>44.76</v>
      </c>
      <c r="K9615" s="3">
        <v>49.53</v>
      </c>
    </row>
    <row r="9616" spans="1:11">
      <c r="A9616" t="s">
        <v>28868</v>
      </c>
      <c r="B9616" s="1" t="s">
        <v>28869</v>
      </c>
      <c r="C9616" s="2">
        <v>46129.646828703699</v>
      </c>
      <c r="D9616" s="1" t="s">
        <v>28870</v>
      </c>
      <c r="E9616" s="1" t="s">
        <v>26812</v>
      </c>
      <c r="F9616" s="2">
        <v>46110.625011574099</v>
      </c>
      <c r="G9616" s="3">
        <v>50.22</v>
      </c>
      <c r="H9616" s="3">
        <v>40.700000000000003</v>
      </c>
      <c r="I9616" s="3">
        <v>72</v>
      </c>
      <c r="J9616" s="3">
        <v>45.67</v>
      </c>
      <c r="K9616" s="3">
        <v>51.67</v>
      </c>
    </row>
    <row r="9617" spans="1:11">
      <c r="A9617" t="s">
        <v>28871</v>
      </c>
      <c r="B9617" s="1" t="s">
        <v>28872</v>
      </c>
      <c r="C9617" s="2">
        <v>46129.647071759297</v>
      </c>
      <c r="D9617" s="1" t="s">
        <v>28873</v>
      </c>
      <c r="E9617" s="1" t="s">
        <v>26812</v>
      </c>
      <c r="F9617" s="2">
        <v>46110.666678240697</v>
      </c>
      <c r="G9617" s="3">
        <v>48.88</v>
      </c>
      <c r="H9617" s="3">
        <v>41.5</v>
      </c>
      <c r="I9617" s="3">
        <v>70.400000000000006</v>
      </c>
      <c r="J9617" s="3">
        <v>45.44</v>
      </c>
      <c r="K9617" s="3">
        <v>50.17</v>
      </c>
    </row>
    <row r="9618" spans="1:11">
      <c r="A9618" t="s">
        <v>28874</v>
      </c>
      <c r="B9618" s="1" t="s">
        <v>28875</v>
      </c>
      <c r="C9618" s="2">
        <v>46129.646840277797</v>
      </c>
      <c r="D9618" s="1" t="s">
        <v>28876</v>
      </c>
      <c r="E9618" s="1" t="s">
        <v>26812</v>
      </c>
      <c r="F9618" s="2">
        <v>46110.708344907398</v>
      </c>
      <c r="G9618" s="3">
        <v>50.55</v>
      </c>
      <c r="H9618" s="3">
        <v>40.700000000000003</v>
      </c>
      <c r="I9618" s="3">
        <v>67.400000000000006</v>
      </c>
      <c r="J9618" s="3">
        <v>46.13</v>
      </c>
      <c r="K9618" s="3">
        <v>52.14</v>
      </c>
    </row>
    <row r="9619" spans="1:11">
      <c r="A9619" t="s">
        <v>28877</v>
      </c>
      <c r="B9619" s="1" t="s">
        <v>28878</v>
      </c>
      <c r="C9619" s="2">
        <v>46129.646701388898</v>
      </c>
      <c r="D9619" s="1" t="s">
        <v>28879</v>
      </c>
      <c r="E9619" s="1" t="s">
        <v>26812</v>
      </c>
      <c r="F9619" s="2">
        <v>46110.750011574099</v>
      </c>
      <c r="G9619" s="3">
        <v>50.22</v>
      </c>
      <c r="H9619" s="3">
        <v>40.1</v>
      </c>
      <c r="I9619" s="3">
        <v>65.2</v>
      </c>
      <c r="J9619" s="3">
        <v>45.78</v>
      </c>
      <c r="K9619" s="3">
        <v>51.94</v>
      </c>
    </row>
    <row r="9620" spans="1:11">
      <c r="A9620" t="s">
        <v>28880</v>
      </c>
      <c r="B9620" s="1" t="s">
        <v>28881</v>
      </c>
      <c r="C9620" s="2">
        <v>46129.647106481498</v>
      </c>
      <c r="D9620" s="1" t="s">
        <v>28882</v>
      </c>
      <c r="E9620" s="1" t="s">
        <v>26812</v>
      </c>
      <c r="F9620" s="2">
        <v>46110.791678240697</v>
      </c>
      <c r="G9620" s="3">
        <v>46.58</v>
      </c>
      <c r="H9620" s="3">
        <v>37.700000000000003</v>
      </c>
      <c r="I9620" s="3">
        <v>65.099999999999994</v>
      </c>
      <c r="J9620" s="3">
        <v>42.36</v>
      </c>
      <c r="K9620" s="3">
        <v>48.37</v>
      </c>
    </row>
    <row r="9621" spans="1:11">
      <c r="A9621" t="s">
        <v>28883</v>
      </c>
      <c r="B9621" s="1" t="s">
        <v>28884</v>
      </c>
      <c r="C9621" s="2">
        <v>46129.646932870397</v>
      </c>
      <c r="D9621" s="1" t="s">
        <v>28885</v>
      </c>
      <c r="E9621" s="1" t="s">
        <v>26812</v>
      </c>
      <c r="F9621" s="2">
        <v>46110.833344907398</v>
      </c>
      <c r="G9621" s="3">
        <v>46.07</v>
      </c>
      <c r="H9621" s="3">
        <v>36.299999999999997</v>
      </c>
      <c r="I9621" s="3">
        <v>66.599999999999994</v>
      </c>
      <c r="J9621" s="3">
        <v>41.19</v>
      </c>
      <c r="K9621" s="3">
        <v>47.61</v>
      </c>
    </row>
    <row r="9622" spans="1:11">
      <c r="A9622" t="s">
        <v>28886</v>
      </c>
      <c r="B9622" s="1" t="s">
        <v>28887</v>
      </c>
      <c r="C9622" s="2">
        <v>46129.6468171296</v>
      </c>
      <c r="D9622" s="1" t="s">
        <v>28888</v>
      </c>
      <c r="E9622" s="1" t="s">
        <v>26812</v>
      </c>
      <c r="F9622" s="2">
        <v>46110.875011574099</v>
      </c>
      <c r="G9622" s="3">
        <v>45.34</v>
      </c>
      <c r="H9622" s="3">
        <v>35.1</v>
      </c>
      <c r="I9622" s="3">
        <v>60</v>
      </c>
      <c r="J9622" s="3">
        <v>41.6</v>
      </c>
      <c r="K9622" s="3">
        <v>47.01</v>
      </c>
    </row>
    <row r="9623" spans="1:11">
      <c r="A9623" t="s">
        <v>28889</v>
      </c>
      <c r="B9623" s="1" t="s">
        <v>28890</v>
      </c>
      <c r="C9623" s="2">
        <v>46129.646597222199</v>
      </c>
      <c r="D9623" s="1" t="s">
        <v>28891</v>
      </c>
      <c r="E9623" s="1" t="s">
        <v>26812</v>
      </c>
      <c r="F9623" s="2">
        <v>46110.916678240697</v>
      </c>
      <c r="G9623" s="3">
        <v>40.01</v>
      </c>
      <c r="H9623" s="3">
        <v>31.3</v>
      </c>
      <c r="I9623" s="3">
        <v>60.4</v>
      </c>
      <c r="J9623" s="3">
        <v>36.200000000000003</v>
      </c>
      <c r="K9623" s="3">
        <v>40.880000000000003</v>
      </c>
    </row>
    <row r="9624" spans="1:11">
      <c r="A9624" t="s">
        <v>28892</v>
      </c>
      <c r="B9624" s="1" t="s">
        <v>28893</v>
      </c>
      <c r="C9624" s="2">
        <v>46129.646805555603</v>
      </c>
      <c r="D9624" s="1" t="s">
        <v>28894</v>
      </c>
      <c r="E9624" s="1" t="s">
        <v>26812</v>
      </c>
      <c r="F9624" s="2">
        <v>46110.958344907398</v>
      </c>
      <c r="G9624" s="3">
        <v>38.909999999999997</v>
      </c>
      <c r="H9624" s="3">
        <v>29.2</v>
      </c>
      <c r="I9624" s="3">
        <v>63.1</v>
      </c>
      <c r="J9624" s="3">
        <v>33.26</v>
      </c>
      <c r="K9624" s="3">
        <v>38.380000000000003</v>
      </c>
    </row>
    <row r="9625" spans="1:11">
      <c r="A9625" t="s">
        <v>28895</v>
      </c>
      <c r="B9625" s="1" t="s">
        <v>28896</v>
      </c>
      <c r="C9625" s="2">
        <v>46129.646724537</v>
      </c>
      <c r="D9625" s="1" t="s">
        <v>28897</v>
      </c>
      <c r="E9625" s="1" t="s">
        <v>26812</v>
      </c>
      <c r="F9625" s="2">
        <v>46111.000011574099</v>
      </c>
      <c r="G9625" s="3">
        <v>39.700000000000003</v>
      </c>
      <c r="H9625" s="3">
        <v>27.8</v>
      </c>
      <c r="I9625" s="3">
        <v>63.5</v>
      </c>
      <c r="J9625" s="3">
        <v>30.49</v>
      </c>
      <c r="K9625" s="3">
        <v>34.840000000000003</v>
      </c>
    </row>
    <row r="9626" spans="1:11">
      <c r="A9626" t="s">
        <v>28898</v>
      </c>
      <c r="B9626" s="1" t="s">
        <v>28899</v>
      </c>
      <c r="C9626" s="2">
        <v>46129.647152777798</v>
      </c>
      <c r="D9626" s="1" t="s">
        <v>28900</v>
      </c>
      <c r="E9626" s="1" t="s">
        <v>26812</v>
      </c>
      <c r="F9626" s="2">
        <v>46111.041678240697</v>
      </c>
      <c r="G9626" s="3">
        <v>38.07</v>
      </c>
      <c r="H9626" s="3">
        <v>27.5</v>
      </c>
      <c r="I9626" s="3">
        <v>59.7</v>
      </c>
      <c r="J9626" s="3">
        <v>30.29</v>
      </c>
      <c r="K9626" s="3">
        <v>35.14</v>
      </c>
    </row>
    <row r="9627" spans="1:11">
      <c r="A9627" t="s">
        <v>28901</v>
      </c>
      <c r="B9627" s="1" t="s">
        <v>28902</v>
      </c>
      <c r="C9627" s="2">
        <v>46129.646967592598</v>
      </c>
      <c r="D9627" s="1" t="s">
        <v>28903</v>
      </c>
      <c r="E9627" s="1" t="s">
        <v>26812</v>
      </c>
      <c r="F9627" s="2">
        <v>46111.083344907398</v>
      </c>
      <c r="G9627" s="3">
        <v>39.090000000000003</v>
      </c>
      <c r="H9627" s="3">
        <v>27.8</v>
      </c>
      <c r="I9627" s="3">
        <v>66.8</v>
      </c>
      <c r="J9627" s="3">
        <v>29.34</v>
      </c>
      <c r="K9627" s="3">
        <v>32.979999999999997</v>
      </c>
    </row>
    <row r="9628" spans="1:11">
      <c r="A9628" t="s">
        <v>28904</v>
      </c>
      <c r="B9628" s="1" t="s">
        <v>28905</v>
      </c>
      <c r="C9628" s="2">
        <v>46129.647106481498</v>
      </c>
      <c r="D9628" s="1" t="s">
        <v>28906</v>
      </c>
      <c r="E9628" s="1" t="s">
        <v>26812</v>
      </c>
      <c r="F9628" s="2">
        <v>46111.125011574099</v>
      </c>
      <c r="G9628" s="3">
        <v>38.880000000000003</v>
      </c>
      <c r="H9628" s="3">
        <v>26.9</v>
      </c>
      <c r="I9628" s="3">
        <v>64.8</v>
      </c>
      <c r="J9628" s="3">
        <v>28.53</v>
      </c>
      <c r="K9628" s="3">
        <v>30.79</v>
      </c>
    </row>
    <row r="9629" spans="1:11">
      <c r="A9629" t="s">
        <v>28907</v>
      </c>
      <c r="B9629" s="1" t="s">
        <v>28908</v>
      </c>
      <c r="C9629" s="2">
        <v>46129.6467708333</v>
      </c>
      <c r="D9629" s="1" t="s">
        <v>28909</v>
      </c>
      <c r="E9629" s="1" t="s">
        <v>26812</v>
      </c>
      <c r="F9629" s="2">
        <v>46111.166678240697</v>
      </c>
      <c r="G9629" s="3">
        <v>36.29</v>
      </c>
      <c r="H9629" s="3">
        <v>27.3</v>
      </c>
      <c r="I9629" s="3">
        <v>60.4</v>
      </c>
      <c r="J9629" s="3">
        <v>30.91</v>
      </c>
      <c r="K9629" s="3">
        <v>35.51</v>
      </c>
    </row>
    <row r="9630" spans="1:11">
      <c r="A9630" t="s">
        <v>28910</v>
      </c>
      <c r="B9630" s="1" t="s">
        <v>28911</v>
      </c>
      <c r="C9630" s="2">
        <v>46129.6471296296</v>
      </c>
      <c r="D9630" s="1" t="s">
        <v>28912</v>
      </c>
      <c r="E9630" s="1" t="s">
        <v>26812</v>
      </c>
      <c r="F9630" s="2">
        <v>46111.208344907398</v>
      </c>
      <c r="G9630" s="3">
        <v>33.799999999999997</v>
      </c>
      <c r="H9630" s="3">
        <v>27.9</v>
      </c>
      <c r="I9630" s="3">
        <v>68.599999999999994</v>
      </c>
      <c r="J9630" s="3">
        <v>29.27</v>
      </c>
      <c r="K9630" s="3">
        <v>31.55</v>
      </c>
    </row>
    <row r="9631" spans="1:11">
      <c r="A9631" t="s">
        <v>28913</v>
      </c>
      <c r="B9631" s="1" t="s">
        <v>28914</v>
      </c>
      <c r="C9631" s="2">
        <v>46129.646782407399</v>
      </c>
      <c r="D9631" s="1" t="s">
        <v>28915</v>
      </c>
      <c r="E9631" s="1" t="s">
        <v>26812</v>
      </c>
      <c r="F9631" s="2">
        <v>46111.250011574099</v>
      </c>
      <c r="G9631" s="3">
        <v>37.479999999999997</v>
      </c>
      <c r="H9631" s="3">
        <v>28.9</v>
      </c>
      <c r="I9631" s="3">
        <v>69.2</v>
      </c>
      <c r="J9631" s="3">
        <v>32.049999999999997</v>
      </c>
      <c r="K9631" s="3">
        <v>36.159999999999997</v>
      </c>
    </row>
    <row r="9632" spans="1:11">
      <c r="A9632" t="s">
        <v>28916</v>
      </c>
      <c r="B9632" s="1" t="s">
        <v>28917</v>
      </c>
      <c r="C9632" s="2">
        <v>46129.647083333301</v>
      </c>
      <c r="D9632" s="1" t="s">
        <v>28918</v>
      </c>
      <c r="E9632" s="1" t="s">
        <v>26812</v>
      </c>
      <c r="F9632" s="2">
        <v>46111.291678240697</v>
      </c>
      <c r="G9632" s="3">
        <v>47.71</v>
      </c>
      <c r="H9632" s="3">
        <v>31.4</v>
      </c>
      <c r="I9632" s="3">
        <v>67.5</v>
      </c>
      <c r="J9632" s="3">
        <v>39.07</v>
      </c>
      <c r="K9632" s="3">
        <v>47.86</v>
      </c>
    </row>
    <row r="9633" spans="1:11">
      <c r="A9633" t="s">
        <v>28919</v>
      </c>
      <c r="B9633" s="1" t="s">
        <v>28920</v>
      </c>
      <c r="C9633" s="2">
        <v>46129.646840277797</v>
      </c>
      <c r="D9633" s="1" t="s">
        <v>28921</v>
      </c>
      <c r="E9633" s="1" t="s">
        <v>26812</v>
      </c>
      <c r="F9633" s="2">
        <v>46111.333344907398</v>
      </c>
      <c r="G9633" s="3">
        <v>46.72</v>
      </c>
      <c r="H9633" s="3">
        <v>36.299999999999997</v>
      </c>
      <c r="I9633" s="3">
        <v>65.099999999999994</v>
      </c>
      <c r="J9633" s="3">
        <v>41.64</v>
      </c>
      <c r="K9633" s="3">
        <v>47.31</v>
      </c>
    </row>
    <row r="9634" spans="1:11">
      <c r="A9634" t="s">
        <v>28922</v>
      </c>
      <c r="B9634" s="1" t="s">
        <v>28923</v>
      </c>
      <c r="C9634" s="2">
        <v>46129.646805555603</v>
      </c>
      <c r="D9634" s="1" t="s">
        <v>28924</v>
      </c>
      <c r="E9634" s="1" t="s">
        <v>26812</v>
      </c>
      <c r="F9634" s="2">
        <v>46111.375011574099</v>
      </c>
      <c r="G9634" s="3">
        <v>50.87</v>
      </c>
      <c r="H9634" s="3">
        <v>39.4</v>
      </c>
      <c r="I9634" s="3">
        <v>72.900000000000006</v>
      </c>
      <c r="J9634" s="3">
        <v>44.61</v>
      </c>
      <c r="K9634" s="3">
        <v>51.29</v>
      </c>
    </row>
    <row r="9635" spans="1:11">
      <c r="A9635" t="s">
        <v>28925</v>
      </c>
      <c r="B9635" s="1" t="s">
        <v>28926</v>
      </c>
      <c r="C9635" s="2">
        <v>46129.647060185198</v>
      </c>
      <c r="D9635" s="1" t="s">
        <v>28927</v>
      </c>
      <c r="E9635" s="1" t="s">
        <v>26812</v>
      </c>
      <c r="F9635" s="2">
        <v>46111.416678240697</v>
      </c>
      <c r="G9635" s="3">
        <v>55.06</v>
      </c>
      <c r="H9635" s="3">
        <v>43.1</v>
      </c>
      <c r="I9635" s="3">
        <v>72</v>
      </c>
      <c r="J9635" s="3">
        <v>49.21</v>
      </c>
      <c r="K9635" s="3">
        <v>54.42</v>
      </c>
    </row>
    <row r="9636" spans="1:11">
      <c r="A9636" t="s">
        <v>28928</v>
      </c>
      <c r="B9636" s="1" t="s">
        <v>28929</v>
      </c>
      <c r="C9636" s="2">
        <v>46129.646782407399</v>
      </c>
      <c r="D9636" s="1" t="s">
        <v>28930</v>
      </c>
      <c r="E9636" s="1" t="s">
        <v>26812</v>
      </c>
      <c r="F9636" s="2">
        <v>46111.458344907398</v>
      </c>
      <c r="G9636" s="3">
        <v>51.6</v>
      </c>
      <c r="H9636" s="3">
        <v>40.799999999999997</v>
      </c>
      <c r="I9636" s="3">
        <v>77.8</v>
      </c>
      <c r="J9636" s="3">
        <v>47.63</v>
      </c>
      <c r="K9636" s="3">
        <v>53.04</v>
      </c>
    </row>
    <row r="9637" spans="1:11">
      <c r="A9637" t="s">
        <v>28931</v>
      </c>
      <c r="B9637" s="1" t="s">
        <v>28932</v>
      </c>
      <c r="C9637" s="2">
        <v>46129.647048611099</v>
      </c>
      <c r="D9637" s="1" t="s">
        <v>28933</v>
      </c>
      <c r="E9637" s="1" t="s">
        <v>26812</v>
      </c>
      <c r="F9637" s="2">
        <v>46111.500011574099</v>
      </c>
      <c r="G9637" s="3">
        <v>55.74</v>
      </c>
      <c r="H9637" s="3">
        <v>40.1</v>
      </c>
      <c r="I9637" s="3">
        <v>77</v>
      </c>
      <c r="J9637" s="3">
        <v>50.02</v>
      </c>
      <c r="K9637" s="3">
        <v>55.84</v>
      </c>
    </row>
    <row r="9638" spans="1:11">
      <c r="A9638" t="s">
        <v>28934</v>
      </c>
      <c r="B9638" s="1" t="s">
        <v>28935</v>
      </c>
      <c r="C9638" s="2">
        <v>46129.647152777798</v>
      </c>
      <c r="D9638" s="1" t="s">
        <v>28936</v>
      </c>
      <c r="E9638" s="1" t="s">
        <v>26812</v>
      </c>
      <c r="F9638" s="2">
        <v>46111.541678240697</v>
      </c>
      <c r="G9638" s="3">
        <v>53.11</v>
      </c>
      <c r="H9638" s="3">
        <v>43.4</v>
      </c>
      <c r="I9638" s="3">
        <v>73.2</v>
      </c>
      <c r="J9638" s="3">
        <v>49.85</v>
      </c>
      <c r="K9638" s="3">
        <v>54.48</v>
      </c>
    </row>
    <row r="9639" spans="1:11">
      <c r="A9639" t="s">
        <v>28937</v>
      </c>
      <c r="B9639" s="1" t="s">
        <v>28938</v>
      </c>
      <c r="C9639" s="2">
        <v>46129.647106481498</v>
      </c>
      <c r="D9639" s="1" t="s">
        <v>28939</v>
      </c>
      <c r="E9639" s="1" t="s">
        <v>26812</v>
      </c>
      <c r="F9639" s="2">
        <v>46111.583344907398</v>
      </c>
      <c r="G9639" s="3">
        <v>58.42</v>
      </c>
      <c r="H9639" s="3">
        <v>43.8</v>
      </c>
      <c r="I9639" s="3">
        <v>75.900000000000006</v>
      </c>
      <c r="J9639" s="3">
        <v>51.82</v>
      </c>
      <c r="K9639" s="3">
        <v>57.19</v>
      </c>
    </row>
    <row r="9640" spans="1:11">
      <c r="A9640" t="s">
        <v>28940</v>
      </c>
      <c r="B9640" s="1" t="s">
        <v>28941</v>
      </c>
      <c r="C9640" s="2">
        <v>46129.646701388898</v>
      </c>
      <c r="D9640" s="1" t="s">
        <v>28942</v>
      </c>
      <c r="E9640" s="1" t="s">
        <v>26812</v>
      </c>
      <c r="F9640" s="2">
        <v>46111.625011574099</v>
      </c>
      <c r="G9640" s="3">
        <v>63.38</v>
      </c>
      <c r="H9640" s="3">
        <v>45.7</v>
      </c>
      <c r="I9640" s="3">
        <v>81.3</v>
      </c>
      <c r="J9640" s="3">
        <v>54.67</v>
      </c>
      <c r="K9640" s="3">
        <v>60.67</v>
      </c>
    </row>
    <row r="9641" spans="1:11">
      <c r="A9641" t="s">
        <v>28943</v>
      </c>
      <c r="B9641" s="1" t="s">
        <v>28944</v>
      </c>
      <c r="C9641" s="2">
        <v>46129.6469560185</v>
      </c>
      <c r="D9641" s="1" t="s">
        <v>28945</v>
      </c>
      <c r="E9641" s="1" t="s">
        <v>26812</v>
      </c>
      <c r="F9641" s="2">
        <v>46111.666678240697</v>
      </c>
      <c r="G9641" s="3">
        <v>52</v>
      </c>
      <c r="H9641" s="3">
        <v>41.8</v>
      </c>
      <c r="I9641" s="3">
        <v>72.900000000000006</v>
      </c>
      <c r="J9641" s="3">
        <v>48.3</v>
      </c>
      <c r="K9641" s="3">
        <v>53.64</v>
      </c>
    </row>
    <row r="9642" spans="1:11">
      <c r="A9642" t="s">
        <v>28946</v>
      </c>
      <c r="B9642" s="1" t="s">
        <v>28947</v>
      </c>
      <c r="C9642" s="2">
        <v>46129.646701388898</v>
      </c>
      <c r="D9642" s="1" t="s">
        <v>28948</v>
      </c>
      <c r="E9642" s="1" t="s">
        <v>26812</v>
      </c>
      <c r="F9642" s="2">
        <v>46111.708344907398</v>
      </c>
      <c r="G9642" s="3">
        <v>54.49</v>
      </c>
      <c r="H9642" s="3">
        <v>39.1</v>
      </c>
      <c r="I9642" s="3">
        <v>76.099999999999994</v>
      </c>
      <c r="J9642" s="3">
        <v>48.27</v>
      </c>
      <c r="K9642" s="3">
        <v>54.34</v>
      </c>
    </row>
    <row r="9643" spans="1:11">
      <c r="A9643" t="s">
        <v>28949</v>
      </c>
      <c r="B9643" s="1" t="s">
        <v>28950</v>
      </c>
      <c r="C9643" s="2">
        <v>46129.647118055596</v>
      </c>
      <c r="D9643" s="1" t="s">
        <v>28951</v>
      </c>
      <c r="E9643" s="1" t="s">
        <v>26812</v>
      </c>
      <c r="F9643" s="2">
        <v>46111.750011574099</v>
      </c>
      <c r="G9643" s="3">
        <v>49.15</v>
      </c>
      <c r="H9643" s="3">
        <v>38.4</v>
      </c>
      <c r="I9643" s="3">
        <v>72.099999999999994</v>
      </c>
      <c r="J9643" s="3">
        <v>44.56</v>
      </c>
      <c r="K9643" s="3">
        <v>51.21</v>
      </c>
    </row>
    <row r="9644" spans="1:11">
      <c r="A9644" t="s">
        <v>28952</v>
      </c>
      <c r="B9644" s="1" t="s">
        <v>28953</v>
      </c>
      <c r="C9644" s="2">
        <v>46129.646874999999</v>
      </c>
      <c r="D9644" s="1" t="s">
        <v>28954</v>
      </c>
      <c r="E9644" s="1" t="s">
        <v>26812</v>
      </c>
      <c r="F9644" s="2">
        <v>46111.791678240697</v>
      </c>
      <c r="G9644" s="3">
        <v>49</v>
      </c>
      <c r="H9644" s="3">
        <v>34.1</v>
      </c>
      <c r="I9644" s="3">
        <v>66</v>
      </c>
      <c r="J9644" s="3">
        <v>43.03</v>
      </c>
      <c r="K9644" s="3">
        <v>50.13</v>
      </c>
    </row>
    <row r="9645" spans="1:11">
      <c r="A9645" t="s">
        <v>28955</v>
      </c>
      <c r="B9645" s="1" t="s">
        <v>28956</v>
      </c>
      <c r="C9645" s="2">
        <v>46129.6469560185</v>
      </c>
      <c r="D9645" s="1" t="s">
        <v>28957</v>
      </c>
      <c r="E9645" s="1" t="s">
        <v>26812</v>
      </c>
      <c r="F9645" s="2">
        <v>46111.833344907398</v>
      </c>
      <c r="G9645" s="3">
        <v>44.92</v>
      </c>
      <c r="H9645" s="3">
        <v>32.5</v>
      </c>
      <c r="I9645" s="3">
        <v>72.8</v>
      </c>
      <c r="J9645" s="3">
        <v>36.86</v>
      </c>
      <c r="K9645" s="3">
        <v>45.52</v>
      </c>
    </row>
    <row r="9646" spans="1:11">
      <c r="A9646" t="s">
        <v>28958</v>
      </c>
      <c r="B9646" s="1" t="s">
        <v>28959</v>
      </c>
      <c r="C9646" s="2">
        <v>46129.646840277797</v>
      </c>
      <c r="D9646" s="1" t="s">
        <v>28960</v>
      </c>
      <c r="E9646" s="1" t="s">
        <v>26812</v>
      </c>
      <c r="F9646" s="2">
        <v>46111.875011574099</v>
      </c>
      <c r="G9646" s="3">
        <v>45.53</v>
      </c>
      <c r="H9646" s="3">
        <v>30</v>
      </c>
      <c r="I9646" s="3">
        <v>72.3</v>
      </c>
      <c r="J9646" s="3">
        <v>35.659999999999997</v>
      </c>
      <c r="K9646" s="3">
        <v>43.37</v>
      </c>
    </row>
    <row r="9647" spans="1:11">
      <c r="A9647" t="s">
        <v>28961</v>
      </c>
      <c r="B9647" s="1" t="s">
        <v>28962</v>
      </c>
      <c r="C9647" s="2">
        <v>46129.646840277797</v>
      </c>
      <c r="D9647" s="1" t="s">
        <v>28963</v>
      </c>
      <c r="E9647" s="1" t="s">
        <v>26812</v>
      </c>
      <c r="F9647" s="2">
        <v>46111.916678240697</v>
      </c>
      <c r="G9647" s="3">
        <v>38.35</v>
      </c>
      <c r="H9647" s="3">
        <v>30.8</v>
      </c>
      <c r="I9647" s="3">
        <v>56.6</v>
      </c>
      <c r="J9647" s="3">
        <v>33.619999999999997</v>
      </c>
      <c r="K9647" s="3">
        <v>38.909999999999997</v>
      </c>
    </row>
    <row r="9648" spans="1:11">
      <c r="A9648" t="s">
        <v>28964</v>
      </c>
      <c r="B9648" s="1" t="s">
        <v>28965</v>
      </c>
      <c r="C9648" s="2">
        <v>46129.646620370397</v>
      </c>
      <c r="D9648" s="1" t="s">
        <v>28966</v>
      </c>
      <c r="E9648" s="1" t="s">
        <v>26812</v>
      </c>
      <c r="F9648" s="2">
        <v>46111.958344907398</v>
      </c>
      <c r="G9648" s="3">
        <v>40.130000000000003</v>
      </c>
      <c r="H9648" s="3">
        <v>28.5</v>
      </c>
      <c r="I9648" s="3">
        <v>65.7</v>
      </c>
      <c r="J9648" s="3">
        <v>32.450000000000003</v>
      </c>
      <c r="K9648" s="3">
        <v>37.25</v>
      </c>
    </row>
    <row r="9649" spans="1:11">
      <c r="A9649" t="s">
        <v>28967</v>
      </c>
      <c r="B9649" s="1" t="s">
        <v>28968</v>
      </c>
      <c r="C9649" s="2">
        <v>46129.646944444401</v>
      </c>
      <c r="D9649" s="1" t="s">
        <v>28969</v>
      </c>
      <c r="E9649" s="1" t="s">
        <v>26812</v>
      </c>
      <c r="F9649" s="2">
        <v>46112.000011574099</v>
      </c>
      <c r="G9649" s="3">
        <v>37.83</v>
      </c>
      <c r="H9649" s="3">
        <v>27.9</v>
      </c>
      <c r="I9649" s="3">
        <v>61.1</v>
      </c>
      <c r="J9649" s="3">
        <v>30.93</v>
      </c>
      <c r="K9649" s="3">
        <v>36.369999999999997</v>
      </c>
    </row>
    <row r="9650" spans="1:11">
      <c r="A9650" t="s">
        <v>28970</v>
      </c>
      <c r="B9650" s="1" t="s">
        <v>28971</v>
      </c>
      <c r="C9650" s="2">
        <v>46129.646747685198</v>
      </c>
      <c r="D9650" s="1" t="s">
        <v>28972</v>
      </c>
      <c r="E9650" s="1" t="s">
        <v>26812</v>
      </c>
      <c r="F9650" s="2">
        <v>46112.041678240697</v>
      </c>
      <c r="G9650" s="3">
        <v>29.72</v>
      </c>
      <c r="H9650" s="3">
        <v>27</v>
      </c>
      <c r="I9650" s="3">
        <v>49.2</v>
      </c>
      <c r="J9650" s="3">
        <v>28.36</v>
      </c>
      <c r="K9650" s="3">
        <v>30.09</v>
      </c>
    </row>
    <row r="9651" spans="1:11">
      <c r="A9651" t="s">
        <v>28973</v>
      </c>
      <c r="B9651" s="1" t="s">
        <v>28974</v>
      </c>
      <c r="C9651" s="2">
        <v>46129.647013888898</v>
      </c>
      <c r="D9651" s="1" t="s">
        <v>28975</v>
      </c>
      <c r="E9651" s="1" t="s">
        <v>26812</v>
      </c>
      <c r="F9651" s="2">
        <v>46112.083344907398</v>
      </c>
      <c r="G9651" s="3">
        <v>32.270000000000003</v>
      </c>
      <c r="H9651" s="3">
        <v>27</v>
      </c>
      <c r="I9651" s="3">
        <v>68.5</v>
      </c>
      <c r="J9651" s="3">
        <v>28.61</v>
      </c>
      <c r="K9651" s="3">
        <v>30.37</v>
      </c>
    </row>
    <row r="9652" spans="1:11">
      <c r="A9652" t="s">
        <v>28976</v>
      </c>
      <c r="B9652" s="1" t="s">
        <v>28977</v>
      </c>
      <c r="C9652" s="2">
        <v>46129.647048611099</v>
      </c>
      <c r="D9652" s="1" t="s">
        <v>28978</v>
      </c>
      <c r="E9652" s="1" t="s">
        <v>26812</v>
      </c>
      <c r="F9652" s="2">
        <v>46112.125011574099</v>
      </c>
      <c r="G9652" s="3">
        <v>33.33</v>
      </c>
      <c r="H9652" s="3">
        <v>26.6</v>
      </c>
      <c r="I9652" s="3">
        <v>68.599999999999994</v>
      </c>
      <c r="J9652" s="3">
        <v>28.55</v>
      </c>
      <c r="K9652" s="3">
        <v>30.81</v>
      </c>
    </row>
    <row r="9653" spans="1:11">
      <c r="A9653" t="s">
        <v>28979</v>
      </c>
      <c r="B9653" s="1" t="s">
        <v>28980</v>
      </c>
      <c r="C9653" s="2">
        <v>46129.646712962996</v>
      </c>
      <c r="D9653" s="1" t="s">
        <v>28981</v>
      </c>
      <c r="E9653" s="1" t="s">
        <v>26812</v>
      </c>
      <c r="F9653" s="2">
        <v>46112.166678240697</v>
      </c>
      <c r="G9653" s="3">
        <v>32.04</v>
      </c>
      <c r="H9653" s="3">
        <v>26.4</v>
      </c>
      <c r="I9653" s="3">
        <v>57.5</v>
      </c>
      <c r="J9653" s="3">
        <v>28.09</v>
      </c>
      <c r="K9653" s="3">
        <v>31.09</v>
      </c>
    </row>
    <row r="9654" spans="1:11">
      <c r="A9654" t="s">
        <v>28982</v>
      </c>
      <c r="B9654" s="1" t="s">
        <v>28983</v>
      </c>
      <c r="C9654" s="2">
        <v>46129.647013888898</v>
      </c>
      <c r="D9654" s="1" t="s">
        <v>28984</v>
      </c>
      <c r="E9654" s="1" t="s">
        <v>26812</v>
      </c>
      <c r="F9654" s="2">
        <v>46112.208344907398</v>
      </c>
      <c r="G9654" s="3">
        <v>32.85</v>
      </c>
      <c r="H9654" s="3">
        <v>27.1</v>
      </c>
      <c r="I9654" s="3">
        <v>69.5</v>
      </c>
      <c r="J9654" s="3">
        <v>29.23</v>
      </c>
      <c r="K9654" s="3">
        <v>31.13</v>
      </c>
    </row>
    <row r="9655" spans="1:11">
      <c r="A9655" t="s">
        <v>28985</v>
      </c>
      <c r="B9655" s="1" t="s">
        <v>28986</v>
      </c>
      <c r="C9655" s="2">
        <v>46129.647071759297</v>
      </c>
      <c r="D9655" s="1" t="s">
        <v>28987</v>
      </c>
      <c r="E9655" s="1" t="s">
        <v>26812</v>
      </c>
      <c r="F9655" s="2">
        <v>46112.250011574099</v>
      </c>
      <c r="G9655" s="3">
        <v>40.75</v>
      </c>
      <c r="H9655" s="3">
        <v>29.4</v>
      </c>
      <c r="I9655" s="3">
        <v>69</v>
      </c>
      <c r="J9655" s="3">
        <v>33.07</v>
      </c>
      <c r="K9655" s="3">
        <v>36.78</v>
      </c>
    </row>
    <row r="9656" spans="1:11">
      <c r="A9656" t="s">
        <v>28988</v>
      </c>
      <c r="B9656" s="1" t="s">
        <v>28989</v>
      </c>
      <c r="C9656" s="2">
        <v>46129.647048611099</v>
      </c>
      <c r="D9656" s="1" t="s">
        <v>28990</v>
      </c>
      <c r="E9656" s="1" t="s">
        <v>26812</v>
      </c>
      <c r="F9656" s="2">
        <v>46112.291678240697</v>
      </c>
      <c r="G9656" s="3">
        <v>48.19</v>
      </c>
      <c r="H9656" s="3">
        <v>35.1</v>
      </c>
      <c r="I9656" s="3">
        <v>70.3</v>
      </c>
      <c r="J9656" s="3">
        <v>39.29</v>
      </c>
      <c r="K9656" s="3">
        <v>49.93</v>
      </c>
    </row>
    <row r="9657" spans="1:11">
      <c r="A9657" t="s">
        <v>28991</v>
      </c>
      <c r="B9657" s="1" t="s">
        <v>28992</v>
      </c>
      <c r="C9657" s="2">
        <v>46129.647106481498</v>
      </c>
      <c r="D9657" s="1" t="s">
        <v>28993</v>
      </c>
      <c r="E9657" s="1" t="s">
        <v>26812</v>
      </c>
      <c r="F9657" s="2">
        <v>46112.333344907398</v>
      </c>
      <c r="G9657" s="3">
        <v>47.42</v>
      </c>
      <c r="H9657" s="3">
        <v>37.1</v>
      </c>
      <c r="I9657" s="3">
        <v>66.5</v>
      </c>
      <c r="J9657" s="3">
        <v>41.23</v>
      </c>
      <c r="K9657" s="3">
        <v>48.15</v>
      </c>
    </row>
    <row r="9658" spans="1:11">
      <c r="A9658" t="s">
        <v>28994</v>
      </c>
      <c r="B9658" s="1" t="s">
        <v>28995</v>
      </c>
      <c r="C9658" s="2">
        <v>46129.646631944401</v>
      </c>
      <c r="D9658" s="1" t="s">
        <v>28996</v>
      </c>
      <c r="E9658" s="1" t="s">
        <v>26812</v>
      </c>
      <c r="F9658" s="2">
        <v>46112.375011574099</v>
      </c>
      <c r="G9658" s="3">
        <v>53.97</v>
      </c>
      <c r="H9658" s="3">
        <v>41.7</v>
      </c>
      <c r="I9658" s="3">
        <v>70.7</v>
      </c>
      <c r="J9658" s="3">
        <v>47.13</v>
      </c>
      <c r="K9658" s="3">
        <v>52.84</v>
      </c>
    </row>
    <row r="9659" spans="1:11">
      <c r="A9659" t="s">
        <v>28997</v>
      </c>
      <c r="B9659" s="1" t="s">
        <v>28998</v>
      </c>
      <c r="C9659" s="2">
        <v>46129.646874999999</v>
      </c>
      <c r="D9659" s="1" t="s">
        <v>28999</v>
      </c>
      <c r="E9659" s="1" t="s">
        <v>26812</v>
      </c>
      <c r="F9659" s="2">
        <v>46112.416678240697</v>
      </c>
      <c r="G9659" s="3">
        <v>57.35</v>
      </c>
      <c r="H9659" s="3">
        <v>41.5</v>
      </c>
      <c r="I9659" s="3">
        <v>74.900000000000006</v>
      </c>
      <c r="J9659" s="3">
        <v>49.41</v>
      </c>
      <c r="K9659" s="3">
        <v>55.67</v>
      </c>
    </row>
    <row r="9660" spans="1:11">
      <c r="A9660" t="s">
        <v>29000</v>
      </c>
      <c r="B9660" s="1" t="s">
        <v>29001</v>
      </c>
      <c r="C9660" s="2">
        <v>46129.646655092598</v>
      </c>
      <c r="D9660" s="1" t="s">
        <v>29002</v>
      </c>
      <c r="E9660" s="1" t="s">
        <v>26812</v>
      </c>
      <c r="F9660" s="2">
        <v>46112.458344907398</v>
      </c>
      <c r="G9660" s="3">
        <v>64.099999999999994</v>
      </c>
      <c r="H9660" s="3">
        <v>41.7</v>
      </c>
      <c r="I9660" s="3">
        <v>91</v>
      </c>
      <c r="J9660" s="3">
        <v>49.7</v>
      </c>
      <c r="K9660" s="3">
        <v>58.84</v>
      </c>
    </row>
    <row r="9661" spans="1:11">
      <c r="A9661" t="s">
        <v>29003</v>
      </c>
      <c r="B9661" s="1" t="s">
        <v>29004</v>
      </c>
      <c r="C9661" s="2">
        <v>46129.647106481498</v>
      </c>
      <c r="D9661" s="1" t="s">
        <v>29005</v>
      </c>
      <c r="E9661" s="1" t="s">
        <v>26812</v>
      </c>
      <c r="F9661" s="2">
        <v>46112.500011574099</v>
      </c>
      <c r="G9661" s="3">
        <v>51.32</v>
      </c>
      <c r="H9661" s="3">
        <v>41</v>
      </c>
      <c r="I9661" s="3">
        <v>71.3</v>
      </c>
      <c r="J9661" s="3">
        <v>46.5</v>
      </c>
      <c r="K9661" s="3">
        <v>52.75</v>
      </c>
    </row>
    <row r="9662" spans="1:11">
      <c r="A9662" t="s">
        <v>29006</v>
      </c>
      <c r="B9662" s="1" t="s">
        <v>29007</v>
      </c>
      <c r="C9662" s="2">
        <v>46129.647071759297</v>
      </c>
      <c r="D9662" s="1" t="s">
        <v>29008</v>
      </c>
      <c r="E9662" s="1" t="s">
        <v>26812</v>
      </c>
      <c r="F9662" s="2">
        <v>46112.541678240697</v>
      </c>
      <c r="G9662" s="3">
        <v>47.45</v>
      </c>
      <c r="H9662" s="3">
        <v>39.5</v>
      </c>
      <c r="I9662" s="3">
        <v>63.9</v>
      </c>
      <c r="J9662" s="3">
        <v>43.94</v>
      </c>
      <c r="K9662" s="3">
        <v>49.5</v>
      </c>
    </row>
    <row r="9663" spans="1:11">
      <c r="A9663" t="s">
        <v>29009</v>
      </c>
      <c r="B9663" s="1" t="s">
        <v>29010</v>
      </c>
      <c r="C9663" s="2">
        <v>46129.647013888898</v>
      </c>
      <c r="D9663" s="1" t="s">
        <v>29011</v>
      </c>
      <c r="E9663" s="1" t="s">
        <v>26812</v>
      </c>
      <c r="F9663" s="2">
        <v>46112.583344907398</v>
      </c>
      <c r="G9663" s="3">
        <v>49.14</v>
      </c>
      <c r="H9663" s="3">
        <v>39.700000000000003</v>
      </c>
      <c r="I9663" s="3">
        <v>68.099999999999994</v>
      </c>
      <c r="J9663" s="3">
        <v>45.25</v>
      </c>
      <c r="K9663" s="3">
        <v>51.24</v>
      </c>
    </row>
    <row r="9664" spans="1:11">
      <c r="A9664" t="s">
        <v>29012</v>
      </c>
      <c r="B9664" s="1" t="s">
        <v>29013</v>
      </c>
      <c r="C9664" s="2">
        <v>46129.6471296296</v>
      </c>
      <c r="D9664" s="1" t="s">
        <v>29014</v>
      </c>
      <c r="E9664" s="1" t="s">
        <v>26812</v>
      </c>
      <c r="F9664" s="2">
        <v>46112.625011574099</v>
      </c>
      <c r="G9664" s="3">
        <v>52.58</v>
      </c>
      <c r="H9664" s="3">
        <v>37.299999999999997</v>
      </c>
      <c r="I9664" s="3">
        <v>82</v>
      </c>
      <c r="J9664" s="3">
        <v>44.87</v>
      </c>
      <c r="K9664" s="3">
        <v>51.68</v>
      </c>
    </row>
    <row r="9665" spans="1:11">
      <c r="A9665" t="s">
        <v>29015</v>
      </c>
      <c r="B9665" s="1" t="s">
        <v>29016</v>
      </c>
      <c r="C9665" s="2">
        <v>46129.647013888898</v>
      </c>
      <c r="D9665" s="1" t="s">
        <v>29017</v>
      </c>
      <c r="E9665" s="1" t="s">
        <v>26812</v>
      </c>
      <c r="F9665" s="2">
        <v>46112.666678240697</v>
      </c>
      <c r="G9665" s="3">
        <v>50.08</v>
      </c>
      <c r="H9665" s="3">
        <v>36.700000000000003</v>
      </c>
      <c r="I9665" s="3">
        <v>74.900000000000006</v>
      </c>
      <c r="J9665" s="3">
        <v>41.91</v>
      </c>
      <c r="K9665" s="3">
        <v>48.34</v>
      </c>
    </row>
    <row r="9666" spans="1:11">
      <c r="A9666" t="s">
        <v>29018</v>
      </c>
      <c r="B9666" s="1" t="s">
        <v>29019</v>
      </c>
      <c r="C9666" s="2">
        <v>46129.646932870397</v>
      </c>
      <c r="D9666" s="1" t="s">
        <v>29020</v>
      </c>
      <c r="E9666" s="1" t="s">
        <v>26812</v>
      </c>
      <c r="F9666" s="2">
        <v>46112.708344907398</v>
      </c>
      <c r="G9666" s="3">
        <v>53.45</v>
      </c>
      <c r="H9666" s="3">
        <v>35.700000000000003</v>
      </c>
      <c r="I9666" s="3">
        <v>85.3</v>
      </c>
      <c r="J9666" s="3">
        <v>43.43</v>
      </c>
      <c r="K9666" s="3">
        <v>50.64</v>
      </c>
    </row>
    <row r="9667" spans="1:11">
      <c r="A9667" t="s">
        <v>29021</v>
      </c>
      <c r="B9667" s="1" t="s">
        <v>29022</v>
      </c>
      <c r="C9667" s="2">
        <v>46129.646851851903</v>
      </c>
      <c r="D9667" s="1" t="s">
        <v>29023</v>
      </c>
      <c r="E9667" s="1" t="s">
        <v>26812</v>
      </c>
      <c r="F9667" s="2">
        <v>46112.750011574099</v>
      </c>
      <c r="G9667" s="3">
        <v>45.59</v>
      </c>
      <c r="H9667" s="3">
        <v>34.299999999999997</v>
      </c>
      <c r="I9667" s="3">
        <v>63.8</v>
      </c>
      <c r="J9667" s="3">
        <v>41.1</v>
      </c>
      <c r="K9667" s="3">
        <v>47.69</v>
      </c>
    </row>
    <row r="9668" spans="1:11">
      <c r="A9668" t="s">
        <v>29024</v>
      </c>
      <c r="B9668" s="1" t="s">
        <v>29025</v>
      </c>
      <c r="C9668" s="2">
        <v>46129.646793981497</v>
      </c>
      <c r="D9668" s="1" t="s">
        <v>29026</v>
      </c>
      <c r="E9668" s="1" t="s">
        <v>26812</v>
      </c>
      <c r="F9668" s="2">
        <v>46112.791678240697</v>
      </c>
      <c r="G9668" s="3">
        <v>44.75</v>
      </c>
      <c r="H9668" s="3">
        <v>31.4</v>
      </c>
      <c r="I9668" s="3">
        <v>66.7</v>
      </c>
      <c r="J9668" s="3">
        <v>36.409999999999997</v>
      </c>
      <c r="K9668" s="3">
        <v>45.83</v>
      </c>
    </row>
    <row r="9669" spans="1:11">
      <c r="A9669" t="s">
        <v>29027</v>
      </c>
      <c r="B9669" s="1" t="s">
        <v>29028</v>
      </c>
      <c r="C9669" s="2">
        <v>46129.646874999999</v>
      </c>
      <c r="D9669" s="1" t="s">
        <v>29029</v>
      </c>
      <c r="E9669" s="1" t="s">
        <v>26812</v>
      </c>
      <c r="F9669" s="2">
        <v>46112.833344907398</v>
      </c>
      <c r="G9669" s="3">
        <v>44.49</v>
      </c>
      <c r="H9669" s="3">
        <v>31</v>
      </c>
      <c r="I9669" s="3">
        <v>70.599999999999994</v>
      </c>
      <c r="J9669" s="3">
        <v>35.47</v>
      </c>
      <c r="K9669" s="3">
        <v>45.49</v>
      </c>
    </row>
    <row r="9670" spans="1:11">
      <c r="A9670" t="s">
        <v>29030</v>
      </c>
      <c r="B9670" s="1" t="s">
        <v>29031</v>
      </c>
      <c r="C9670" s="2">
        <v>46129.646932870397</v>
      </c>
      <c r="D9670" s="1" t="s">
        <v>29032</v>
      </c>
      <c r="E9670" s="1" t="s">
        <v>26812</v>
      </c>
      <c r="F9670" s="2">
        <v>46112.875011574099</v>
      </c>
      <c r="G9670" s="3">
        <v>41.89</v>
      </c>
      <c r="H9670" s="3">
        <v>27.5</v>
      </c>
      <c r="I9670" s="3">
        <v>66.3</v>
      </c>
      <c r="J9670" s="3">
        <v>33.049999999999997</v>
      </c>
      <c r="K9670" s="3">
        <v>41.01</v>
      </c>
    </row>
    <row r="9671" spans="1:11">
      <c r="A9671" t="s">
        <v>29033</v>
      </c>
      <c r="B9671" s="1" t="s">
        <v>29034</v>
      </c>
      <c r="C9671" s="2">
        <v>46129.647013888898</v>
      </c>
      <c r="D9671" s="1" t="s">
        <v>29035</v>
      </c>
      <c r="E9671" s="1" t="s">
        <v>26812</v>
      </c>
      <c r="F9671" s="2">
        <v>46112.916678240697</v>
      </c>
      <c r="G9671" s="3">
        <v>41.36</v>
      </c>
      <c r="H9671" s="3">
        <v>30</v>
      </c>
      <c r="I9671" s="3">
        <v>60.5</v>
      </c>
      <c r="J9671" s="3">
        <v>33.82</v>
      </c>
      <c r="K9671" s="3">
        <v>41.29</v>
      </c>
    </row>
    <row r="9672" spans="1:11">
      <c r="A9672" t="s">
        <v>29036</v>
      </c>
      <c r="B9672" s="1" t="s">
        <v>29037</v>
      </c>
      <c r="C9672" s="2">
        <v>46129.646979166697</v>
      </c>
      <c r="D9672" s="1" t="s">
        <v>29038</v>
      </c>
      <c r="E9672" s="1" t="s">
        <v>26812</v>
      </c>
      <c r="F9672" s="2">
        <v>46112.958344907398</v>
      </c>
      <c r="G9672" s="3">
        <v>38.33</v>
      </c>
      <c r="H9672" s="3">
        <v>29.1</v>
      </c>
      <c r="I9672" s="3">
        <v>59</v>
      </c>
      <c r="J9672" s="3">
        <v>32.76</v>
      </c>
      <c r="K9672" s="3">
        <v>37.83</v>
      </c>
    </row>
    <row r="9673" spans="1:11">
      <c r="A9673" t="s">
        <v>29039</v>
      </c>
      <c r="B9673" s="1" t="s">
        <v>29040</v>
      </c>
      <c r="C9673" s="2">
        <v>46129.646874999999</v>
      </c>
      <c r="D9673" s="1" t="s">
        <v>29041</v>
      </c>
      <c r="E9673" s="1" t="s">
        <v>26812</v>
      </c>
      <c r="F9673" s="2">
        <v>46113.000011574099</v>
      </c>
      <c r="G9673" s="3">
        <v>33.979999999999997</v>
      </c>
      <c r="H9673" s="3">
        <v>27.3</v>
      </c>
      <c r="I9673" s="3">
        <v>68.5</v>
      </c>
      <c r="J9673" s="3">
        <v>30.27</v>
      </c>
      <c r="K9673" s="3">
        <v>33</v>
      </c>
    </row>
    <row r="9674" spans="1:11">
      <c r="A9674" t="s">
        <v>29042</v>
      </c>
      <c r="B9674" s="1" t="s">
        <v>29043</v>
      </c>
      <c r="C9674" s="2">
        <v>46129.646643518499</v>
      </c>
      <c r="D9674" s="1" t="s">
        <v>29044</v>
      </c>
      <c r="E9674" s="1" t="s">
        <v>29045</v>
      </c>
      <c r="F9674" s="2">
        <v>46082.000011574099</v>
      </c>
      <c r="G9674" s="3">
        <v>41.31</v>
      </c>
      <c r="H9674" s="3">
        <v>29.6</v>
      </c>
      <c r="I9674" s="3">
        <v>65.099999999999994</v>
      </c>
      <c r="J9674" s="3">
        <v>33.700000000000003</v>
      </c>
      <c r="K9674" s="3">
        <v>40.9</v>
      </c>
    </row>
    <row r="9675" spans="1:11">
      <c r="A9675" t="s">
        <v>29046</v>
      </c>
      <c r="B9675" s="1" t="s">
        <v>29047</v>
      </c>
      <c r="C9675" s="2">
        <v>46129.646712962996</v>
      </c>
      <c r="D9675" s="1" t="s">
        <v>29048</v>
      </c>
      <c r="E9675" s="1" t="s">
        <v>29045</v>
      </c>
      <c r="F9675" s="2">
        <v>46082.041678240697</v>
      </c>
      <c r="G9675" s="3">
        <v>39.44</v>
      </c>
      <c r="H9675" s="3">
        <v>29.5</v>
      </c>
      <c r="I9675" s="3">
        <v>62.3</v>
      </c>
      <c r="J9675" s="3">
        <v>33.020000000000003</v>
      </c>
      <c r="K9675" s="3">
        <v>39.07</v>
      </c>
    </row>
    <row r="9676" spans="1:11">
      <c r="A9676" t="s">
        <v>29049</v>
      </c>
      <c r="B9676" s="1" t="s">
        <v>29050</v>
      </c>
      <c r="C9676" s="2">
        <v>46129.646851851903</v>
      </c>
      <c r="D9676" s="1" t="s">
        <v>29051</v>
      </c>
      <c r="E9676" s="1" t="s">
        <v>29045</v>
      </c>
      <c r="F9676" s="2">
        <v>46082.083344907398</v>
      </c>
      <c r="G9676" s="3">
        <v>38.65</v>
      </c>
      <c r="H9676" s="3">
        <v>29.6</v>
      </c>
      <c r="I9676" s="3">
        <v>62</v>
      </c>
      <c r="J9676" s="3">
        <v>33.06</v>
      </c>
      <c r="K9676" s="3">
        <v>38.42</v>
      </c>
    </row>
    <row r="9677" spans="1:11">
      <c r="A9677" t="s">
        <v>29052</v>
      </c>
      <c r="B9677" s="1" t="s">
        <v>29053</v>
      </c>
      <c r="C9677" s="2">
        <v>46129.646655092598</v>
      </c>
      <c r="D9677" s="1" t="s">
        <v>29054</v>
      </c>
      <c r="E9677" s="1" t="s">
        <v>29045</v>
      </c>
      <c r="F9677" s="2">
        <v>46082.125011574099</v>
      </c>
      <c r="G9677" s="3">
        <v>39.79</v>
      </c>
      <c r="H9677" s="3">
        <v>29.8</v>
      </c>
      <c r="I9677" s="3">
        <v>63.5</v>
      </c>
      <c r="J9677" s="3">
        <v>34.47</v>
      </c>
      <c r="K9677" s="3">
        <v>39.36</v>
      </c>
    </row>
    <row r="9678" spans="1:11">
      <c r="A9678" t="s">
        <v>29055</v>
      </c>
      <c r="B9678" s="1" t="s">
        <v>29056</v>
      </c>
      <c r="C9678" s="2">
        <v>46129.646967592598</v>
      </c>
      <c r="D9678" s="1" t="s">
        <v>29057</v>
      </c>
      <c r="E9678" s="1" t="s">
        <v>29045</v>
      </c>
      <c r="F9678" s="2">
        <v>46082.166678240697</v>
      </c>
      <c r="G9678" s="3">
        <v>35.979999999999997</v>
      </c>
      <c r="H9678" s="3">
        <v>29.6</v>
      </c>
      <c r="I9678" s="3">
        <v>53.9</v>
      </c>
      <c r="J9678" s="3">
        <v>33.270000000000003</v>
      </c>
      <c r="K9678" s="3">
        <v>36.93</v>
      </c>
    </row>
    <row r="9679" spans="1:11">
      <c r="A9679" t="s">
        <v>29058</v>
      </c>
      <c r="B9679" s="1" t="s">
        <v>29059</v>
      </c>
      <c r="C9679" s="2">
        <v>46129.646446759303</v>
      </c>
      <c r="D9679" s="1" t="s">
        <v>29060</v>
      </c>
      <c r="E9679" s="1" t="s">
        <v>29045</v>
      </c>
      <c r="F9679" s="2">
        <v>46082.208344907398</v>
      </c>
      <c r="G9679" s="3">
        <v>41.93</v>
      </c>
      <c r="H9679" s="3">
        <v>30.9</v>
      </c>
      <c r="I9679" s="3">
        <v>62.7</v>
      </c>
      <c r="J9679" s="3">
        <v>36.19</v>
      </c>
      <c r="K9679" s="3">
        <v>42.59</v>
      </c>
    </row>
    <row r="9680" spans="1:11">
      <c r="A9680" t="s">
        <v>29061</v>
      </c>
      <c r="B9680" s="1" t="s">
        <v>29062</v>
      </c>
      <c r="C9680" s="2">
        <v>46129.646979166697</v>
      </c>
      <c r="D9680" s="1" t="s">
        <v>29063</v>
      </c>
      <c r="E9680" s="1" t="s">
        <v>29045</v>
      </c>
      <c r="F9680" s="2">
        <v>46082.250011574099</v>
      </c>
      <c r="G9680" s="3">
        <v>50.07</v>
      </c>
      <c r="H9680" s="3">
        <v>31.9</v>
      </c>
      <c r="I9680" s="3">
        <v>69.2</v>
      </c>
      <c r="J9680" s="3">
        <v>40.159999999999997</v>
      </c>
      <c r="K9680" s="3">
        <v>51.23</v>
      </c>
    </row>
    <row r="9681" spans="1:11">
      <c r="A9681" t="s">
        <v>29064</v>
      </c>
      <c r="B9681" s="1" t="s">
        <v>29065</v>
      </c>
      <c r="C9681" s="2">
        <v>46129.646759259304</v>
      </c>
      <c r="D9681" s="1" t="s">
        <v>29066</v>
      </c>
      <c r="E9681" s="1" t="s">
        <v>29045</v>
      </c>
      <c r="F9681" s="2">
        <v>46082.291678240697</v>
      </c>
      <c r="G9681" s="3">
        <v>49.74</v>
      </c>
      <c r="H9681" s="3">
        <v>34.6</v>
      </c>
      <c r="I9681" s="3">
        <v>70.5</v>
      </c>
      <c r="J9681" s="3">
        <v>40.86</v>
      </c>
      <c r="K9681" s="3">
        <v>51.87</v>
      </c>
    </row>
    <row r="9682" spans="1:11">
      <c r="A9682" t="s">
        <v>29067</v>
      </c>
      <c r="B9682" s="1" t="s">
        <v>29068</v>
      </c>
      <c r="C9682" s="2">
        <v>46129.647025462997</v>
      </c>
      <c r="D9682" s="1" t="s">
        <v>29069</v>
      </c>
      <c r="E9682" s="1" t="s">
        <v>29045</v>
      </c>
      <c r="F9682" s="2">
        <v>46082.333344907398</v>
      </c>
      <c r="G9682" s="3">
        <v>50.8</v>
      </c>
      <c r="H9682" s="3">
        <v>35.5</v>
      </c>
      <c r="I9682" s="3">
        <v>71.599999999999994</v>
      </c>
      <c r="J9682" s="3">
        <v>42.12</v>
      </c>
      <c r="K9682" s="3">
        <v>52.41</v>
      </c>
    </row>
    <row r="9683" spans="1:11">
      <c r="A9683" t="s">
        <v>29070</v>
      </c>
      <c r="B9683" s="1" t="s">
        <v>29071</v>
      </c>
      <c r="C9683" s="2">
        <v>46129.6465046296</v>
      </c>
      <c r="D9683" s="1" t="s">
        <v>29072</v>
      </c>
      <c r="E9683" s="1" t="s">
        <v>29045</v>
      </c>
      <c r="F9683" s="2">
        <v>46082.375011574099</v>
      </c>
      <c r="G9683" s="3">
        <v>52.85</v>
      </c>
      <c r="H9683" s="3">
        <v>40.200000000000003</v>
      </c>
      <c r="I9683" s="3">
        <v>74.599999999999994</v>
      </c>
      <c r="J9683" s="3">
        <v>45.77</v>
      </c>
      <c r="K9683" s="3">
        <v>55.29</v>
      </c>
    </row>
    <row r="9684" spans="1:11">
      <c r="A9684" t="s">
        <v>29073</v>
      </c>
      <c r="B9684" s="1" t="s">
        <v>29074</v>
      </c>
      <c r="C9684" s="2">
        <v>46129.647013888898</v>
      </c>
      <c r="D9684" s="1" t="s">
        <v>29075</v>
      </c>
      <c r="E9684" s="1" t="s">
        <v>29045</v>
      </c>
      <c r="F9684" s="2">
        <v>46082.416678240697</v>
      </c>
      <c r="G9684" s="3">
        <v>53.8</v>
      </c>
      <c r="H9684" s="3">
        <v>40.1</v>
      </c>
      <c r="I9684" s="3">
        <v>71.8</v>
      </c>
      <c r="J9684" s="3">
        <v>46.5</v>
      </c>
      <c r="K9684" s="3">
        <v>56.4</v>
      </c>
    </row>
    <row r="9685" spans="1:11">
      <c r="A9685" t="s">
        <v>29076</v>
      </c>
      <c r="B9685" s="1" t="s">
        <v>29077</v>
      </c>
      <c r="C9685" s="2">
        <v>46129.646585648101</v>
      </c>
      <c r="D9685" s="1" t="s">
        <v>29078</v>
      </c>
      <c r="E9685" s="1" t="s">
        <v>29045</v>
      </c>
      <c r="F9685" s="2">
        <v>46082.458344907398</v>
      </c>
      <c r="G9685" s="3">
        <v>53.06</v>
      </c>
      <c r="H9685" s="3">
        <v>39.700000000000003</v>
      </c>
      <c r="I9685" s="3">
        <v>67.3</v>
      </c>
      <c r="J9685" s="3">
        <v>47</v>
      </c>
      <c r="K9685" s="3">
        <v>55.93</v>
      </c>
    </row>
    <row r="9686" spans="1:11">
      <c r="A9686" t="s">
        <v>29079</v>
      </c>
      <c r="B9686" s="1" t="s">
        <v>29080</v>
      </c>
      <c r="C9686" s="2">
        <v>46129.646944444401</v>
      </c>
      <c r="D9686" s="1" t="s">
        <v>29081</v>
      </c>
      <c r="E9686" s="1" t="s">
        <v>29045</v>
      </c>
      <c r="F9686" s="2">
        <v>46082.500011574099</v>
      </c>
      <c r="G9686" s="3">
        <v>53.97</v>
      </c>
      <c r="H9686" s="3">
        <v>41.5</v>
      </c>
      <c r="I9686" s="3">
        <v>74.2</v>
      </c>
      <c r="J9686" s="3">
        <v>47.94</v>
      </c>
      <c r="K9686" s="3">
        <v>56.31</v>
      </c>
    </row>
    <row r="9687" spans="1:11">
      <c r="A9687" t="s">
        <v>29082</v>
      </c>
      <c r="B9687" s="1" t="s">
        <v>29083</v>
      </c>
      <c r="C9687" s="2">
        <v>46129.646562499998</v>
      </c>
      <c r="D9687" s="1" t="s">
        <v>29084</v>
      </c>
      <c r="E9687" s="1" t="s">
        <v>29045</v>
      </c>
      <c r="F9687" s="2">
        <v>46082.541678240697</v>
      </c>
      <c r="G9687" s="3">
        <v>55.01</v>
      </c>
      <c r="H9687" s="3">
        <v>41.5</v>
      </c>
      <c r="I9687" s="3">
        <v>74.2</v>
      </c>
      <c r="J9687" s="3">
        <v>49.03</v>
      </c>
      <c r="K9687" s="3">
        <v>57.32</v>
      </c>
    </row>
    <row r="9688" spans="1:11">
      <c r="A9688" t="s">
        <v>29085</v>
      </c>
      <c r="B9688" s="1" t="s">
        <v>29086</v>
      </c>
      <c r="C9688" s="2">
        <v>46129.6468634259</v>
      </c>
      <c r="D9688" s="1" t="s">
        <v>29087</v>
      </c>
      <c r="E9688" s="1" t="s">
        <v>29045</v>
      </c>
      <c r="F9688" s="2">
        <v>46082.583344907398</v>
      </c>
      <c r="G9688" s="3">
        <v>54.36</v>
      </c>
      <c r="H9688" s="3">
        <v>42.4</v>
      </c>
      <c r="I9688" s="3">
        <v>70.3</v>
      </c>
      <c r="J9688" s="3">
        <v>48.56</v>
      </c>
      <c r="K9688" s="3">
        <v>56.98</v>
      </c>
    </row>
    <row r="9689" spans="1:11">
      <c r="A9689" t="s">
        <v>29088</v>
      </c>
      <c r="B9689" s="1" t="s">
        <v>29089</v>
      </c>
      <c r="C9689" s="2">
        <v>46129.646412037</v>
      </c>
      <c r="D9689" s="1" t="s">
        <v>29090</v>
      </c>
      <c r="E9689" s="1" t="s">
        <v>29045</v>
      </c>
      <c r="F9689" s="2">
        <v>46082.625011574099</v>
      </c>
      <c r="G9689" s="3">
        <v>53.01</v>
      </c>
      <c r="H9689" s="3">
        <v>40.1</v>
      </c>
      <c r="I9689" s="3">
        <v>71.7</v>
      </c>
      <c r="J9689" s="3">
        <v>46.83</v>
      </c>
      <c r="K9689" s="3">
        <v>55.71</v>
      </c>
    </row>
    <row r="9690" spans="1:11">
      <c r="A9690" t="s">
        <v>29091</v>
      </c>
      <c r="B9690" s="1" t="s">
        <v>29092</v>
      </c>
      <c r="C9690" s="2">
        <v>46129.647025462997</v>
      </c>
      <c r="D9690" s="1" t="s">
        <v>29093</v>
      </c>
      <c r="E9690" s="1" t="s">
        <v>29045</v>
      </c>
      <c r="F9690" s="2">
        <v>46082.666678240697</v>
      </c>
      <c r="G9690" s="3">
        <v>55.63</v>
      </c>
      <c r="H9690" s="3">
        <v>41.3</v>
      </c>
      <c r="I9690" s="3">
        <v>81.7</v>
      </c>
      <c r="J9690" s="3">
        <v>48.22</v>
      </c>
      <c r="K9690" s="3">
        <v>57.42</v>
      </c>
    </row>
    <row r="9691" spans="1:11">
      <c r="A9691" t="s">
        <v>29094</v>
      </c>
      <c r="B9691" s="1" t="s">
        <v>29095</v>
      </c>
      <c r="C9691" s="2">
        <v>46129.646412037</v>
      </c>
      <c r="D9691" s="1" t="s">
        <v>29096</v>
      </c>
      <c r="E9691" s="1" t="s">
        <v>29045</v>
      </c>
      <c r="F9691" s="2">
        <v>46082.708344907398</v>
      </c>
      <c r="G9691" s="3">
        <v>53.9</v>
      </c>
      <c r="H9691" s="3">
        <v>41.6</v>
      </c>
      <c r="I9691" s="3">
        <v>72.900000000000006</v>
      </c>
      <c r="J9691" s="3">
        <v>48.13</v>
      </c>
      <c r="K9691" s="3">
        <v>56.11</v>
      </c>
    </row>
    <row r="9692" spans="1:11">
      <c r="A9692" t="s">
        <v>29097</v>
      </c>
      <c r="B9692" s="1" t="s">
        <v>29098</v>
      </c>
      <c r="C9692" s="2">
        <v>46129.647025462997</v>
      </c>
      <c r="D9692" s="1" t="s">
        <v>29099</v>
      </c>
      <c r="E9692" s="1" t="s">
        <v>29045</v>
      </c>
      <c r="F9692" s="2">
        <v>46082.750011574099</v>
      </c>
      <c r="G9692" s="3">
        <v>55.42</v>
      </c>
      <c r="H9692" s="3">
        <v>38.299999999999997</v>
      </c>
      <c r="I9692" s="3">
        <v>83.6</v>
      </c>
      <c r="J9692" s="3">
        <v>45.73</v>
      </c>
      <c r="K9692" s="3">
        <v>55.42</v>
      </c>
    </row>
    <row r="9693" spans="1:11">
      <c r="A9693" t="s">
        <v>29100</v>
      </c>
      <c r="B9693" s="1" t="s">
        <v>29101</v>
      </c>
      <c r="C9693" s="2">
        <v>46129.646979166697</v>
      </c>
      <c r="D9693" s="1" t="s">
        <v>29102</v>
      </c>
      <c r="E9693" s="1" t="s">
        <v>29045</v>
      </c>
      <c r="F9693" s="2">
        <v>46082.791678240697</v>
      </c>
      <c r="G9693" s="3">
        <v>48.9</v>
      </c>
      <c r="H9693" s="3">
        <v>35.799999999999997</v>
      </c>
      <c r="I9693" s="3">
        <v>63.7</v>
      </c>
      <c r="J9693" s="3">
        <v>42.27</v>
      </c>
      <c r="K9693" s="3">
        <v>50.8</v>
      </c>
    </row>
    <row r="9694" spans="1:11">
      <c r="A9694" t="s">
        <v>29103</v>
      </c>
      <c r="B9694" s="1" t="s">
        <v>29104</v>
      </c>
      <c r="C9694" s="2">
        <v>46129.6469097222</v>
      </c>
      <c r="D9694" s="1" t="s">
        <v>29105</v>
      </c>
      <c r="E9694" s="1" t="s">
        <v>29045</v>
      </c>
      <c r="F9694" s="2">
        <v>46082.833344907398</v>
      </c>
      <c r="G9694" s="3">
        <v>48.58</v>
      </c>
      <c r="H9694" s="3">
        <v>38.799999999999997</v>
      </c>
      <c r="I9694" s="3">
        <v>67.599999999999994</v>
      </c>
      <c r="J9694" s="3">
        <v>43.06</v>
      </c>
      <c r="K9694" s="3">
        <v>50.14</v>
      </c>
    </row>
    <row r="9695" spans="1:11">
      <c r="A9695" t="s">
        <v>29106</v>
      </c>
      <c r="B9695" s="1" t="s">
        <v>29107</v>
      </c>
      <c r="C9695" s="2">
        <v>46129.646990740701</v>
      </c>
      <c r="D9695" s="1" t="s">
        <v>29108</v>
      </c>
      <c r="E9695" s="1" t="s">
        <v>29045</v>
      </c>
      <c r="F9695" s="2">
        <v>46082.875011574099</v>
      </c>
      <c r="G9695" s="3">
        <v>59.39</v>
      </c>
      <c r="H9695" s="3">
        <v>39.200000000000003</v>
      </c>
      <c r="I9695" s="3">
        <v>93</v>
      </c>
      <c r="J9695" s="3">
        <v>44.4</v>
      </c>
      <c r="K9695" s="3">
        <v>50.58</v>
      </c>
    </row>
    <row r="9696" spans="1:11">
      <c r="A9696" t="s">
        <v>29109</v>
      </c>
      <c r="B9696" s="1" t="s">
        <v>29110</v>
      </c>
      <c r="C9696" s="2">
        <v>46129.647037037001</v>
      </c>
      <c r="D9696" s="1" t="s">
        <v>29111</v>
      </c>
      <c r="E9696" s="1" t="s">
        <v>29045</v>
      </c>
      <c r="F9696" s="2">
        <v>46082.916678240697</v>
      </c>
      <c r="G9696" s="3">
        <v>46.93</v>
      </c>
      <c r="H9696" s="3">
        <v>37.1</v>
      </c>
      <c r="I9696" s="3">
        <v>65.400000000000006</v>
      </c>
      <c r="J9696" s="3">
        <v>42.07</v>
      </c>
      <c r="K9696" s="3">
        <v>48.38</v>
      </c>
    </row>
    <row r="9697" spans="1:11">
      <c r="A9697" t="s">
        <v>29112</v>
      </c>
      <c r="B9697" s="1" t="s">
        <v>29113</v>
      </c>
      <c r="C9697" s="2">
        <v>46129.646979166697</v>
      </c>
      <c r="D9697" s="1" t="s">
        <v>29114</v>
      </c>
      <c r="E9697" s="1" t="s">
        <v>29045</v>
      </c>
      <c r="F9697" s="2">
        <v>46082.958344907398</v>
      </c>
      <c r="G9697" s="3">
        <v>45.49</v>
      </c>
      <c r="H9697" s="3">
        <v>36.200000000000003</v>
      </c>
      <c r="I9697" s="3">
        <v>65.3</v>
      </c>
      <c r="J9697" s="3">
        <v>41.11</v>
      </c>
      <c r="K9697" s="3">
        <v>46.6</v>
      </c>
    </row>
    <row r="9698" spans="1:11">
      <c r="A9698" t="s">
        <v>29115</v>
      </c>
      <c r="B9698" s="1" t="s">
        <v>29116</v>
      </c>
      <c r="C9698" s="2">
        <v>46129.6464583333</v>
      </c>
      <c r="D9698" s="1" t="s">
        <v>29117</v>
      </c>
      <c r="E9698" s="1" t="s">
        <v>29045</v>
      </c>
      <c r="F9698" s="2">
        <v>46083.000011574099</v>
      </c>
      <c r="G9698" s="3">
        <v>44.96</v>
      </c>
      <c r="H9698" s="3">
        <v>36.299999999999997</v>
      </c>
      <c r="I9698" s="3">
        <v>59.7</v>
      </c>
      <c r="J9698" s="3">
        <v>41.51</v>
      </c>
      <c r="K9698" s="3">
        <v>46.27</v>
      </c>
    </row>
    <row r="9699" spans="1:11">
      <c r="A9699" t="s">
        <v>29118</v>
      </c>
      <c r="B9699" s="1" t="s">
        <v>29119</v>
      </c>
      <c r="C9699" s="2">
        <v>46129.646828703699</v>
      </c>
      <c r="D9699" s="1" t="s">
        <v>29120</v>
      </c>
      <c r="E9699" s="1" t="s">
        <v>29045</v>
      </c>
      <c r="F9699" s="2">
        <v>46083.041678240697</v>
      </c>
      <c r="G9699" s="3">
        <v>44.2</v>
      </c>
      <c r="H9699" s="3">
        <v>34.9</v>
      </c>
      <c r="I9699" s="3">
        <v>62.2</v>
      </c>
      <c r="J9699" s="3">
        <v>40.32</v>
      </c>
      <c r="K9699" s="3">
        <v>45.3</v>
      </c>
    </row>
    <row r="9700" spans="1:11">
      <c r="A9700" t="s">
        <v>29121</v>
      </c>
      <c r="B9700" s="1" t="s">
        <v>29122</v>
      </c>
      <c r="C9700" s="2">
        <v>46129.647037037001</v>
      </c>
      <c r="D9700" s="1" t="s">
        <v>29123</v>
      </c>
      <c r="E9700" s="1" t="s">
        <v>29045</v>
      </c>
      <c r="F9700" s="2">
        <v>46083.083344907398</v>
      </c>
      <c r="G9700" s="3">
        <v>41.09</v>
      </c>
      <c r="H9700" s="3">
        <v>32</v>
      </c>
      <c r="I9700" s="3">
        <v>62</v>
      </c>
      <c r="J9700" s="3">
        <v>37.43</v>
      </c>
      <c r="K9700" s="3">
        <v>42.37</v>
      </c>
    </row>
    <row r="9701" spans="1:11">
      <c r="A9701" t="s">
        <v>29124</v>
      </c>
      <c r="B9701" s="1" t="s">
        <v>29125</v>
      </c>
      <c r="C9701" s="2">
        <v>46129.6468634259</v>
      </c>
      <c r="D9701" s="1" t="s">
        <v>29126</v>
      </c>
      <c r="E9701" s="1" t="s">
        <v>29045</v>
      </c>
      <c r="F9701" s="2">
        <v>46083.125011574099</v>
      </c>
      <c r="G9701" s="3">
        <v>37.54</v>
      </c>
      <c r="H9701" s="3">
        <v>30.6</v>
      </c>
      <c r="I9701" s="3">
        <v>58.2</v>
      </c>
      <c r="J9701" s="3">
        <v>33.94</v>
      </c>
      <c r="K9701" s="3">
        <v>38.39</v>
      </c>
    </row>
    <row r="9702" spans="1:11">
      <c r="A9702" t="s">
        <v>29127</v>
      </c>
      <c r="B9702" s="1" t="s">
        <v>29128</v>
      </c>
      <c r="C9702" s="2">
        <v>46129.646469907399</v>
      </c>
      <c r="D9702" s="1" t="s">
        <v>29129</v>
      </c>
      <c r="E9702" s="1" t="s">
        <v>29045</v>
      </c>
      <c r="F9702" s="2">
        <v>46083.166678240697</v>
      </c>
      <c r="G9702" s="3">
        <v>39.75</v>
      </c>
      <c r="H9702" s="3">
        <v>30.6</v>
      </c>
      <c r="I9702" s="3">
        <v>59.2</v>
      </c>
      <c r="J9702" s="3">
        <v>34.11</v>
      </c>
      <c r="K9702" s="3">
        <v>39.47</v>
      </c>
    </row>
    <row r="9703" spans="1:11">
      <c r="A9703" t="s">
        <v>29130</v>
      </c>
      <c r="B9703" s="1" t="s">
        <v>29131</v>
      </c>
      <c r="C9703" s="2">
        <v>46129.6467708333</v>
      </c>
      <c r="D9703" s="1" t="s">
        <v>29132</v>
      </c>
      <c r="E9703" s="1" t="s">
        <v>29045</v>
      </c>
      <c r="F9703" s="2">
        <v>46083.208344907398</v>
      </c>
      <c r="G9703" s="3">
        <v>47.4</v>
      </c>
      <c r="H9703" s="3">
        <v>33.200000000000003</v>
      </c>
      <c r="I9703" s="3">
        <v>65.400000000000006</v>
      </c>
      <c r="J9703" s="3">
        <v>39.71</v>
      </c>
      <c r="K9703" s="3">
        <v>49.38</v>
      </c>
    </row>
    <row r="9704" spans="1:11">
      <c r="A9704" t="s">
        <v>29133</v>
      </c>
      <c r="B9704" s="1" t="s">
        <v>29134</v>
      </c>
      <c r="C9704" s="2">
        <v>46129.6468171296</v>
      </c>
      <c r="D9704" s="1" t="s">
        <v>29135</v>
      </c>
      <c r="E9704" s="1" t="s">
        <v>29045</v>
      </c>
      <c r="F9704" s="2">
        <v>46083.250011574099</v>
      </c>
      <c r="G9704" s="3">
        <v>54.43</v>
      </c>
      <c r="H9704" s="3">
        <v>38</v>
      </c>
      <c r="I9704" s="3">
        <v>70.8</v>
      </c>
      <c r="J9704" s="3">
        <v>46.57</v>
      </c>
      <c r="K9704" s="3">
        <v>57.14</v>
      </c>
    </row>
    <row r="9705" spans="1:11">
      <c r="A9705" t="s">
        <v>29136</v>
      </c>
      <c r="B9705" s="1" t="s">
        <v>29137</v>
      </c>
      <c r="C9705" s="2">
        <v>46129.646423611099</v>
      </c>
      <c r="D9705" s="1" t="s">
        <v>29138</v>
      </c>
      <c r="E9705" s="1" t="s">
        <v>29045</v>
      </c>
      <c r="F9705" s="2">
        <v>46083.291678240697</v>
      </c>
      <c r="G9705" s="3">
        <v>56.74</v>
      </c>
      <c r="H9705" s="3">
        <v>44.2</v>
      </c>
      <c r="I9705" s="3">
        <v>75.3</v>
      </c>
      <c r="J9705" s="3">
        <v>50.14</v>
      </c>
      <c r="K9705" s="3">
        <v>59.55</v>
      </c>
    </row>
    <row r="9706" spans="1:11">
      <c r="A9706" t="s">
        <v>29139</v>
      </c>
      <c r="B9706" s="1" t="s">
        <v>29140</v>
      </c>
      <c r="C9706" s="2">
        <v>46129.646759259304</v>
      </c>
      <c r="D9706" s="1" t="s">
        <v>29141</v>
      </c>
      <c r="E9706" s="1" t="s">
        <v>29045</v>
      </c>
      <c r="F9706" s="2">
        <v>46083.333344907398</v>
      </c>
      <c r="G9706" s="3">
        <v>56.33</v>
      </c>
      <c r="H9706" s="3">
        <v>44.1</v>
      </c>
      <c r="I9706" s="3">
        <v>76.900000000000006</v>
      </c>
      <c r="J9706" s="3">
        <v>49.69</v>
      </c>
      <c r="K9706" s="3">
        <v>59.4</v>
      </c>
    </row>
    <row r="9707" spans="1:11">
      <c r="A9707" t="s">
        <v>29142</v>
      </c>
      <c r="B9707" s="1" t="s">
        <v>29143</v>
      </c>
      <c r="C9707" s="2">
        <v>46129.647025462997</v>
      </c>
      <c r="D9707" s="1" t="s">
        <v>29144</v>
      </c>
      <c r="E9707" s="1" t="s">
        <v>29045</v>
      </c>
      <c r="F9707" s="2">
        <v>46083.375011574099</v>
      </c>
      <c r="G9707" s="3">
        <v>54.43</v>
      </c>
      <c r="H9707" s="3">
        <v>40.299999999999997</v>
      </c>
      <c r="I9707" s="3">
        <v>71.5</v>
      </c>
      <c r="J9707" s="3">
        <v>47.51</v>
      </c>
      <c r="K9707" s="3">
        <v>57.17</v>
      </c>
    </row>
    <row r="9708" spans="1:11">
      <c r="A9708" t="s">
        <v>29145</v>
      </c>
      <c r="B9708" s="1" t="s">
        <v>29146</v>
      </c>
      <c r="C9708" s="2">
        <v>46129.6469560185</v>
      </c>
      <c r="D9708" s="1" t="s">
        <v>29147</v>
      </c>
      <c r="E9708" s="1" t="s">
        <v>29045</v>
      </c>
      <c r="F9708" s="2">
        <v>46083.416678240697</v>
      </c>
      <c r="G9708" s="3">
        <v>54.35</v>
      </c>
      <c r="H9708" s="3">
        <v>38.299999999999997</v>
      </c>
      <c r="I9708" s="3">
        <v>72.2</v>
      </c>
      <c r="J9708" s="3">
        <v>45.44</v>
      </c>
      <c r="K9708" s="3">
        <v>56.7</v>
      </c>
    </row>
    <row r="9709" spans="1:11">
      <c r="A9709" t="s">
        <v>29148</v>
      </c>
      <c r="B9709" s="1" t="s">
        <v>29149</v>
      </c>
      <c r="C9709" s="2">
        <v>46129.646377314799</v>
      </c>
      <c r="D9709" s="1" t="s">
        <v>29150</v>
      </c>
      <c r="E9709" s="1" t="s">
        <v>29045</v>
      </c>
      <c r="F9709" s="2">
        <v>46083.458344907398</v>
      </c>
      <c r="G9709" s="3">
        <v>52.77</v>
      </c>
      <c r="H9709" s="3">
        <v>39.200000000000003</v>
      </c>
      <c r="I9709" s="3">
        <v>70.599999999999994</v>
      </c>
      <c r="J9709" s="3">
        <v>45.19</v>
      </c>
      <c r="K9709" s="3">
        <v>55.69</v>
      </c>
    </row>
    <row r="9710" spans="1:11">
      <c r="A9710" t="s">
        <v>29151</v>
      </c>
      <c r="B9710" s="1" t="s">
        <v>29152</v>
      </c>
      <c r="C9710" s="2">
        <v>46129.646932870397</v>
      </c>
      <c r="D9710" s="1" t="s">
        <v>29153</v>
      </c>
      <c r="E9710" s="1" t="s">
        <v>29045</v>
      </c>
      <c r="F9710" s="2">
        <v>46083.500011574099</v>
      </c>
      <c r="G9710" s="3">
        <v>53.93</v>
      </c>
      <c r="H9710" s="3">
        <v>37.700000000000003</v>
      </c>
      <c r="I9710" s="3">
        <v>71.900000000000006</v>
      </c>
      <c r="J9710" s="3">
        <v>45.58</v>
      </c>
      <c r="K9710" s="3">
        <v>56.84</v>
      </c>
    </row>
    <row r="9711" spans="1:11">
      <c r="A9711" t="s">
        <v>29154</v>
      </c>
      <c r="B9711" s="1" t="s">
        <v>29155</v>
      </c>
      <c r="C9711" s="2">
        <v>46129.646898148101</v>
      </c>
      <c r="D9711" s="1" t="s">
        <v>29156</v>
      </c>
      <c r="E9711" s="1" t="s">
        <v>29045</v>
      </c>
      <c r="F9711" s="2">
        <v>46083.541678240697</v>
      </c>
      <c r="G9711" s="3">
        <v>53.93</v>
      </c>
      <c r="H9711" s="3">
        <v>38.700000000000003</v>
      </c>
      <c r="I9711" s="3">
        <v>72.8</v>
      </c>
      <c r="J9711" s="3">
        <v>45.51</v>
      </c>
      <c r="K9711" s="3">
        <v>55.84</v>
      </c>
    </row>
    <row r="9712" spans="1:11">
      <c r="A9712" t="s">
        <v>29157</v>
      </c>
      <c r="B9712" s="1" t="s">
        <v>29158</v>
      </c>
      <c r="C9712" s="2">
        <v>46129.646608796298</v>
      </c>
      <c r="D9712" s="1" t="s">
        <v>29159</v>
      </c>
      <c r="E9712" s="1" t="s">
        <v>29045</v>
      </c>
      <c r="F9712" s="2">
        <v>46083.583344907398</v>
      </c>
      <c r="G9712" s="3">
        <v>53.91</v>
      </c>
      <c r="H9712" s="3">
        <v>40.700000000000003</v>
      </c>
      <c r="I9712" s="3">
        <v>71.900000000000006</v>
      </c>
      <c r="J9712" s="3">
        <v>46.81</v>
      </c>
      <c r="K9712" s="3">
        <v>56.93</v>
      </c>
    </row>
    <row r="9713" spans="1:11">
      <c r="A9713" t="s">
        <v>29160</v>
      </c>
      <c r="B9713" s="1" t="s">
        <v>29161</v>
      </c>
      <c r="C9713" s="2">
        <v>46129.6464583333</v>
      </c>
      <c r="D9713" s="1" t="s">
        <v>29162</v>
      </c>
      <c r="E9713" s="1" t="s">
        <v>29045</v>
      </c>
      <c r="F9713" s="2">
        <v>46083.625011574099</v>
      </c>
      <c r="G9713" s="3">
        <v>55.06</v>
      </c>
      <c r="H9713" s="3">
        <v>42.4</v>
      </c>
      <c r="I9713" s="3">
        <v>69.900000000000006</v>
      </c>
      <c r="J9713" s="3">
        <v>48.79</v>
      </c>
      <c r="K9713" s="3">
        <v>58.09</v>
      </c>
    </row>
    <row r="9714" spans="1:11">
      <c r="A9714" t="s">
        <v>29163</v>
      </c>
      <c r="B9714" s="1" t="s">
        <v>29164</v>
      </c>
      <c r="C9714" s="2">
        <v>46129.6468171296</v>
      </c>
      <c r="D9714" s="1" t="s">
        <v>29165</v>
      </c>
      <c r="E9714" s="1" t="s">
        <v>29045</v>
      </c>
      <c r="F9714" s="2">
        <v>46083.666678240697</v>
      </c>
      <c r="G9714" s="3">
        <v>56.55</v>
      </c>
      <c r="H9714" s="3">
        <v>44.4</v>
      </c>
      <c r="I9714" s="3">
        <v>72.400000000000006</v>
      </c>
      <c r="J9714" s="3">
        <v>50.94</v>
      </c>
      <c r="K9714" s="3">
        <v>59.49</v>
      </c>
    </row>
    <row r="9715" spans="1:11">
      <c r="A9715" t="s">
        <v>29166</v>
      </c>
      <c r="B9715" s="1" t="s">
        <v>29167</v>
      </c>
      <c r="C9715" s="2">
        <v>46129.646828703699</v>
      </c>
      <c r="D9715" s="1" t="s">
        <v>29168</v>
      </c>
      <c r="E9715" s="1" t="s">
        <v>29045</v>
      </c>
      <c r="F9715" s="2">
        <v>46083.708344907398</v>
      </c>
      <c r="G9715" s="3">
        <v>57.26</v>
      </c>
      <c r="H9715" s="3">
        <v>43.5</v>
      </c>
      <c r="I9715" s="3">
        <v>72.2</v>
      </c>
      <c r="J9715" s="3">
        <v>51.99</v>
      </c>
      <c r="K9715" s="3">
        <v>59.9</v>
      </c>
    </row>
    <row r="9716" spans="1:11">
      <c r="A9716" t="s">
        <v>29169</v>
      </c>
      <c r="B9716" s="1" t="s">
        <v>29170</v>
      </c>
      <c r="C9716" s="2">
        <v>46129.646562499998</v>
      </c>
      <c r="D9716" s="1" t="s">
        <v>29171</v>
      </c>
      <c r="E9716" s="1" t="s">
        <v>29045</v>
      </c>
      <c r="F9716" s="2">
        <v>46083.750011574099</v>
      </c>
      <c r="G9716" s="3">
        <v>56.1</v>
      </c>
      <c r="H9716" s="3">
        <v>36.9</v>
      </c>
      <c r="I9716" s="3">
        <v>84.3</v>
      </c>
      <c r="J9716" s="3">
        <v>48.29</v>
      </c>
      <c r="K9716" s="3">
        <v>56.93</v>
      </c>
    </row>
    <row r="9717" spans="1:11">
      <c r="A9717" t="s">
        <v>29172</v>
      </c>
      <c r="B9717" s="1" t="s">
        <v>29173</v>
      </c>
      <c r="C9717" s="2">
        <v>46129.6464583333</v>
      </c>
      <c r="D9717" s="1" t="s">
        <v>29174</v>
      </c>
      <c r="E9717" s="1" t="s">
        <v>29045</v>
      </c>
      <c r="F9717" s="2">
        <v>46083.791678240697</v>
      </c>
      <c r="G9717" s="3">
        <v>53.18</v>
      </c>
      <c r="H9717" s="3">
        <v>36</v>
      </c>
      <c r="I9717" s="3">
        <v>82.6</v>
      </c>
      <c r="J9717" s="3">
        <v>43.86</v>
      </c>
      <c r="K9717" s="3">
        <v>53.82</v>
      </c>
    </row>
    <row r="9718" spans="1:11">
      <c r="A9718" t="s">
        <v>29175</v>
      </c>
      <c r="B9718" s="1" t="s">
        <v>29176</v>
      </c>
      <c r="C9718" s="2">
        <v>46129.6465046296</v>
      </c>
      <c r="D9718" s="1" t="s">
        <v>29177</v>
      </c>
      <c r="E9718" s="1" t="s">
        <v>29045</v>
      </c>
      <c r="F9718" s="2">
        <v>46083.833344907398</v>
      </c>
      <c r="G9718" s="3">
        <v>50.42</v>
      </c>
      <c r="H9718" s="3">
        <v>33.4</v>
      </c>
      <c r="I9718" s="3">
        <v>71</v>
      </c>
      <c r="J9718" s="3">
        <v>41.94</v>
      </c>
      <c r="K9718" s="3">
        <v>52.18</v>
      </c>
    </row>
    <row r="9719" spans="1:11">
      <c r="A9719" t="s">
        <v>29178</v>
      </c>
      <c r="B9719" s="1" t="s">
        <v>29179</v>
      </c>
      <c r="C9719" s="2">
        <v>46129.647025462997</v>
      </c>
      <c r="D9719" s="1" t="s">
        <v>29180</v>
      </c>
      <c r="E9719" s="1" t="s">
        <v>29045</v>
      </c>
      <c r="F9719" s="2">
        <v>46083.875011574099</v>
      </c>
      <c r="G9719" s="3">
        <v>49.84</v>
      </c>
      <c r="H9719" s="3">
        <v>30.5</v>
      </c>
      <c r="I9719" s="3">
        <v>74.900000000000006</v>
      </c>
      <c r="J9719" s="3">
        <v>38.99</v>
      </c>
      <c r="K9719" s="3">
        <v>50.29</v>
      </c>
    </row>
    <row r="9720" spans="1:11">
      <c r="A9720" t="s">
        <v>29181</v>
      </c>
      <c r="B9720" s="1" t="s">
        <v>29182</v>
      </c>
      <c r="C9720" s="2">
        <v>46129.6464583333</v>
      </c>
      <c r="D9720" s="1" t="s">
        <v>29183</v>
      </c>
      <c r="E9720" s="1" t="s">
        <v>29045</v>
      </c>
      <c r="F9720" s="2">
        <v>46083.916678240697</v>
      </c>
      <c r="G9720" s="3">
        <v>47.64</v>
      </c>
      <c r="H9720" s="3">
        <v>26.2</v>
      </c>
      <c r="I9720" s="3">
        <v>71.599999999999994</v>
      </c>
      <c r="J9720" s="3">
        <v>36.21</v>
      </c>
      <c r="K9720" s="3">
        <v>47.05</v>
      </c>
    </row>
    <row r="9721" spans="1:11">
      <c r="A9721" t="s">
        <v>29184</v>
      </c>
      <c r="B9721" s="1" t="s">
        <v>29185</v>
      </c>
      <c r="C9721" s="2">
        <v>46129.646840277797</v>
      </c>
      <c r="D9721" s="1" t="s">
        <v>29186</v>
      </c>
      <c r="E9721" s="1" t="s">
        <v>29045</v>
      </c>
      <c r="F9721" s="2">
        <v>46083.958344907398</v>
      </c>
      <c r="G9721" s="3">
        <v>43.49</v>
      </c>
      <c r="H9721" s="3">
        <v>24.7</v>
      </c>
      <c r="I9721" s="3">
        <v>64.5</v>
      </c>
      <c r="J9721" s="3">
        <v>31.82</v>
      </c>
      <c r="K9721" s="3">
        <v>43.82</v>
      </c>
    </row>
    <row r="9722" spans="1:11">
      <c r="A9722" t="s">
        <v>29187</v>
      </c>
      <c r="B9722" s="1" t="s">
        <v>29188</v>
      </c>
      <c r="C9722" s="2">
        <v>46129.646469907399</v>
      </c>
      <c r="D9722" s="1" t="s">
        <v>29189</v>
      </c>
      <c r="E9722" s="1" t="s">
        <v>29045</v>
      </c>
      <c r="F9722" s="2">
        <v>46084.000011574099</v>
      </c>
      <c r="G9722" s="3">
        <v>39.25</v>
      </c>
      <c r="H9722" s="3">
        <v>24.6</v>
      </c>
      <c r="I9722" s="3">
        <v>62.4</v>
      </c>
      <c r="J9722" s="3">
        <v>28.29</v>
      </c>
      <c r="K9722" s="3">
        <v>34.47</v>
      </c>
    </row>
    <row r="9723" spans="1:11">
      <c r="A9723" t="s">
        <v>29190</v>
      </c>
      <c r="B9723" s="1" t="s">
        <v>29191</v>
      </c>
      <c r="C9723" s="2">
        <v>46129.647048611099</v>
      </c>
      <c r="D9723" s="1" t="s">
        <v>29192</v>
      </c>
      <c r="E9723" s="1" t="s">
        <v>29045</v>
      </c>
      <c r="F9723" s="2">
        <v>46084.041678240697</v>
      </c>
      <c r="G9723" s="3">
        <v>38.4</v>
      </c>
      <c r="H9723" s="3">
        <v>23.7</v>
      </c>
      <c r="I9723" s="3">
        <v>62.3</v>
      </c>
      <c r="J9723" s="3">
        <v>26.94</v>
      </c>
      <c r="K9723" s="3">
        <v>35.04</v>
      </c>
    </row>
    <row r="9724" spans="1:11">
      <c r="A9724" t="s">
        <v>29193</v>
      </c>
      <c r="B9724" s="1" t="s">
        <v>29194</v>
      </c>
      <c r="C9724" s="2">
        <v>46129.646921296298</v>
      </c>
      <c r="D9724" s="1" t="s">
        <v>29195</v>
      </c>
      <c r="E9724" s="1" t="s">
        <v>29045</v>
      </c>
      <c r="F9724" s="2">
        <v>46084.083344907398</v>
      </c>
      <c r="G9724" s="3">
        <v>35.35</v>
      </c>
      <c r="H9724" s="3">
        <v>24.2</v>
      </c>
      <c r="I9724" s="3">
        <v>59</v>
      </c>
      <c r="J9724" s="3">
        <v>26.96</v>
      </c>
      <c r="K9724" s="3">
        <v>33.159999999999997</v>
      </c>
    </row>
    <row r="9725" spans="1:11">
      <c r="A9725" t="s">
        <v>29196</v>
      </c>
      <c r="B9725" s="1" t="s">
        <v>29197</v>
      </c>
      <c r="C9725" s="2">
        <v>46129.646898148101</v>
      </c>
      <c r="D9725" s="1" t="s">
        <v>29198</v>
      </c>
      <c r="E9725" s="1" t="s">
        <v>29045</v>
      </c>
      <c r="F9725" s="2">
        <v>46084.125011574099</v>
      </c>
      <c r="G9725" s="3">
        <v>38.57</v>
      </c>
      <c r="H9725" s="3">
        <v>24.6</v>
      </c>
      <c r="I9725" s="3">
        <v>63.9</v>
      </c>
      <c r="J9725" s="3">
        <v>29.14</v>
      </c>
      <c r="K9725" s="3">
        <v>33.67</v>
      </c>
    </row>
    <row r="9726" spans="1:11">
      <c r="A9726" t="s">
        <v>29199</v>
      </c>
      <c r="B9726" s="1" t="s">
        <v>29200</v>
      </c>
      <c r="C9726" s="2">
        <v>46129.646712962996</v>
      </c>
      <c r="D9726" s="1" t="s">
        <v>29201</v>
      </c>
      <c r="E9726" s="1" t="s">
        <v>29045</v>
      </c>
      <c r="F9726" s="2">
        <v>46084.166678240697</v>
      </c>
      <c r="G9726" s="3">
        <v>38.76</v>
      </c>
      <c r="H9726" s="3">
        <v>24</v>
      </c>
      <c r="I9726" s="3">
        <v>54</v>
      </c>
      <c r="J9726" s="3">
        <v>30.75</v>
      </c>
      <c r="K9726" s="3">
        <v>38.520000000000003</v>
      </c>
    </row>
    <row r="9727" spans="1:11">
      <c r="A9727" t="s">
        <v>29202</v>
      </c>
      <c r="B9727" s="1" t="s">
        <v>29203</v>
      </c>
      <c r="C9727" s="2">
        <v>46129.646585648101</v>
      </c>
      <c r="D9727" s="1" t="s">
        <v>29204</v>
      </c>
      <c r="E9727" s="1" t="s">
        <v>29045</v>
      </c>
      <c r="F9727" s="2">
        <v>46084.208344907398</v>
      </c>
      <c r="G9727" s="3">
        <v>48.08</v>
      </c>
      <c r="H9727" s="3">
        <v>30.2</v>
      </c>
      <c r="I9727" s="3">
        <v>67</v>
      </c>
      <c r="J9727" s="3">
        <v>40.520000000000003</v>
      </c>
      <c r="K9727" s="3">
        <v>50.17</v>
      </c>
    </row>
    <row r="9728" spans="1:11">
      <c r="A9728" t="s">
        <v>29205</v>
      </c>
      <c r="B9728" s="1" t="s">
        <v>29206</v>
      </c>
      <c r="C9728" s="2">
        <v>46129.646840277797</v>
      </c>
      <c r="D9728" s="1" t="s">
        <v>29207</v>
      </c>
      <c r="E9728" s="1" t="s">
        <v>29045</v>
      </c>
      <c r="F9728" s="2">
        <v>46084.250011574099</v>
      </c>
      <c r="G9728" s="3">
        <v>55.26</v>
      </c>
      <c r="H9728" s="3">
        <v>38.200000000000003</v>
      </c>
      <c r="I9728" s="3">
        <v>73.2</v>
      </c>
      <c r="J9728" s="3">
        <v>48.49</v>
      </c>
      <c r="K9728" s="3">
        <v>58.22</v>
      </c>
    </row>
    <row r="9729" spans="1:11">
      <c r="A9729" t="s">
        <v>29208</v>
      </c>
      <c r="B9729" s="1" t="s">
        <v>29209</v>
      </c>
      <c r="C9729" s="2">
        <v>46129.646851851903</v>
      </c>
      <c r="D9729" s="1" t="s">
        <v>29210</v>
      </c>
      <c r="E9729" s="1" t="s">
        <v>29045</v>
      </c>
      <c r="F9729" s="2">
        <v>46084.291678240697</v>
      </c>
      <c r="G9729" s="3">
        <v>56.72</v>
      </c>
      <c r="H9729" s="3">
        <v>44.3</v>
      </c>
      <c r="I9729" s="3">
        <v>75.8</v>
      </c>
      <c r="J9729" s="3">
        <v>49.63</v>
      </c>
      <c r="K9729" s="3">
        <v>59.93</v>
      </c>
    </row>
    <row r="9730" spans="1:11">
      <c r="A9730" t="s">
        <v>29211</v>
      </c>
      <c r="B9730" s="1" t="s">
        <v>29212</v>
      </c>
      <c r="C9730" s="2">
        <v>46129.646678240701</v>
      </c>
      <c r="D9730" s="1" t="s">
        <v>29213</v>
      </c>
      <c r="E9730" s="1" t="s">
        <v>29045</v>
      </c>
      <c r="F9730" s="2">
        <v>46084.333344907398</v>
      </c>
      <c r="G9730" s="3">
        <v>56.84</v>
      </c>
      <c r="H9730" s="3">
        <v>43.7</v>
      </c>
      <c r="I9730" s="3">
        <v>71.5</v>
      </c>
      <c r="J9730" s="3">
        <v>49.48</v>
      </c>
      <c r="K9730" s="3">
        <v>59.71</v>
      </c>
    </row>
    <row r="9731" spans="1:11">
      <c r="A9731" t="s">
        <v>29214</v>
      </c>
      <c r="B9731" s="1" t="s">
        <v>29215</v>
      </c>
      <c r="C9731" s="2">
        <v>46129.646423611099</v>
      </c>
      <c r="D9731" s="1" t="s">
        <v>29216</v>
      </c>
      <c r="E9731" s="1" t="s">
        <v>29045</v>
      </c>
      <c r="F9731" s="2">
        <v>46084.375011574099</v>
      </c>
      <c r="G9731" s="3">
        <v>55.71</v>
      </c>
      <c r="H9731" s="3">
        <v>42.4</v>
      </c>
      <c r="I9731" s="3">
        <v>72</v>
      </c>
      <c r="J9731" s="3">
        <v>48.08</v>
      </c>
      <c r="K9731" s="3">
        <v>58.73</v>
      </c>
    </row>
    <row r="9732" spans="1:11">
      <c r="A9732" t="s">
        <v>29217</v>
      </c>
      <c r="B9732" s="1" t="s">
        <v>29218</v>
      </c>
      <c r="C9732" s="2">
        <v>46129.647037037001</v>
      </c>
      <c r="D9732" s="1" t="s">
        <v>29219</v>
      </c>
      <c r="E9732" s="1" t="s">
        <v>29045</v>
      </c>
      <c r="F9732" s="2">
        <v>46084.416678240697</v>
      </c>
      <c r="G9732" s="3">
        <v>54.01</v>
      </c>
      <c r="H9732" s="3">
        <v>37.799999999999997</v>
      </c>
      <c r="I9732" s="3">
        <v>69.2</v>
      </c>
      <c r="J9732" s="3">
        <v>44.92</v>
      </c>
      <c r="K9732" s="3">
        <v>56.7</v>
      </c>
    </row>
    <row r="9733" spans="1:11">
      <c r="A9733" t="s">
        <v>29220</v>
      </c>
      <c r="B9733" s="1" t="s">
        <v>29221</v>
      </c>
      <c r="C9733" s="2">
        <v>46129.6468171296</v>
      </c>
      <c r="D9733" s="1" t="s">
        <v>29222</v>
      </c>
      <c r="E9733" s="1" t="s">
        <v>29045</v>
      </c>
      <c r="F9733" s="2">
        <v>46084.458344907398</v>
      </c>
      <c r="G9733" s="3">
        <v>54.56</v>
      </c>
      <c r="H9733" s="3">
        <v>39.799999999999997</v>
      </c>
      <c r="I9733" s="3">
        <v>71.400000000000006</v>
      </c>
      <c r="J9733" s="3">
        <v>45.55</v>
      </c>
      <c r="K9733" s="3">
        <v>57.36</v>
      </c>
    </row>
    <row r="9734" spans="1:11">
      <c r="A9734" t="s">
        <v>29223</v>
      </c>
      <c r="B9734" s="1" t="s">
        <v>29224</v>
      </c>
      <c r="C9734" s="2">
        <v>46129.646990740701</v>
      </c>
      <c r="D9734" s="1" t="s">
        <v>29225</v>
      </c>
      <c r="E9734" s="1" t="s">
        <v>29045</v>
      </c>
      <c r="F9734" s="2">
        <v>46084.500011574099</v>
      </c>
      <c r="G9734" s="3">
        <v>52.85</v>
      </c>
      <c r="H9734" s="3">
        <v>38</v>
      </c>
      <c r="I9734" s="3">
        <v>70</v>
      </c>
      <c r="J9734" s="3">
        <v>43.02</v>
      </c>
      <c r="K9734" s="3">
        <v>55.47</v>
      </c>
    </row>
    <row r="9735" spans="1:11">
      <c r="A9735" t="s">
        <v>29226</v>
      </c>
      <c r="B9735" s="1" t="s">
        <v>29227</v>
      </c>
      <c r="C9735" s="2">
        <v>46129.646423611099</v>
      </c>
      <c r="D9735" s="1" t="s">
        <v>29228</v>
      </c>
      <c r="E9735" s="1" t="s">
        <v>29045</v>
      </c>
      <c r="F9735" s="2">
        <v>46084.541678240697</v>
      </c>
      <c r="G9735" s="3">
        <v>53.49</v>
      </c>
      <c r="H9735" s="3">
        <v>35.9</v>
      </c>
      <c r="I9735" s="3">
        <v>74.099999999999994</v>
      </c>
      <c r="J9735" s="3">
        <v>42.13</v>
      </c>
      <c r="K9735" s="3">
        <v>55.61</v>
      </c>
    </row>
    <row r="9736" spans="1:11">
      <c r="A9736" t="s">
        <v>29229</v>
      </c>
      <c r="B9736" s="1" t="s">
        <v>29230</v>
      </c>
      <c r="C9736" s="2">
        <v>46129.646469907399</v>
      </c>
      <c r="D9736" s="1" t="s">
        <v>29231</v>
      </c>
      <c r="E9736" s="1" t="s">
        <v>29045</v>
      </c>
      <c r="F9736" s="2">
        <v>46084.583344907398</v>
      </c>
      <c r="G9736" s="3">
        <v>53.97</v>
      </c>
      <c r="H9736" s="3">
        <v>39.1</v>
      </c>
      <c r="I9736" s="3">
        <v>69.2</v>
      </c>
      <c r="J9736" s="3">
        <v>44.97</v>
      </c>
      <c r="K9736" s="3">
        <v>56.74</v>
      </c>
    </row>
    <row r="9737" spans="1:11">
      <c r="A9737" t="s">
        <v>29232</v>
      </c>
      <c r="B9737" s="1" t="s">
        <v>29233</v>
      </c>
      <c r="C9737" s="2">
        <v>46129.646516203698</v>
      </c>
      <c r="D9737" s="1" t="s">
        <v>29234</v>
      </c>
      <c r="E9737" s="1" t="s">
        <v>29045</v>
      </c>
      <c r="F9737" s="2">
        <v>46084.625011574099</v>
      </c>
      <c r="G9737" s="3">
        <v>56</v>
      </c>
      <c r="H9737" s="3">
        <v>42.9</v>
      </c>
      <c r="I9737" s="3">
        <v>79.099999999999994</v>
      </c>
      <c r="J9737" s="3">
        <v>46.85</v>
      </c>
      <c r="K9737" s="3">
        <v>58.28</v>
      </c>
    </row>
    <row r="9738" spans="1:11">
      <c r="A9738" t="s">
        <v>29235</v>
      </c>
      <c r="B9738" s="1" t="s">
        <v>29236</v>
      </c>
      <c r="C9738" s="2">
        <v>46129.646412037</v>
      </c>
      <c r="D9738" s="1" t="s">
        <v>29237</v>
      </c>
      <c r="E9738" s="1" t="s">
        <v>29045</v>
      </c>
      <c r="F9738" s="2">
        <v>46084.666678240697</v>
      </c>
      <c r="G9738" s="3">
        <v>55.95</v>
      </c>
      <c r="H9738" s="3">
        <v>41.2</v>
      </c>
      <c r="I9738" s="3">
        <v>74.7</v>
      </c>
      <c r="J9738" s="3">
        <v>46.36</v>
      </c>
      <c r="K9738" s="3">
        <v>59.33</v>
      </c>
    </row>
    <row r="9739" spans="1:11">
      <c r="A9739" t="s">
        <v>29238</v>
      </c>
      <c r="B9739" s="1" t="s">
        <v>29239</v>
      </c>
      <c r="C9739" s="2">
        <v>46129.646932870397</v>
      </c>
      <c r="D9739" s="1" t="s">
        <v>29240</v>
      </c>
      <c r="E9739" s="1" t="s">
        <v>29045</v>
      </c>
      <c r="F9739" s="2">
        <v>46084.708344907398</v>
      </c>
      <c r="G9739" s="3">
        <v>55.43</v>
      </c>
      <c r="H9739" s="3">
        <v>40.700000000000003</v>
      </c>
      <c r="I9739" s="3">
        <v>73.599999999999994</v>
      </c>
      <c r="J9739" s="3">
        <v>45.8</v>
      </c>
      <c r="K9739" s="3">
        <v>58.8</v>
      </c>
    </row>
    <row r="9740" spans="1:11">
      <c r="A9740" t="s">
        <v>29241</v>
      </c>
      <c r="B9740" s="1" t="s">
        <v>29242</v>
      </c>
      <c r="C9740" s="2">
        <v>46129.646608796298</v>
      </c>
      <c r="D9740" s="1" t="s">
        <v>29243</v>
      </c>
      <c r="E9740" s="1" t="s">
        <v>29045</v>
      </c>
      <c r="F9740" s="2">
        <v>46084.750011574099</v>
      </c>
      <c r="G9740" s="3">
        <v>52.58</v>
      </c>
      <c r="H9740" s="3">
        <v>35</v>
      </c>
      <c r="I9740" s="3">
        <v>69</v>
      </c>
      <c r="J9740" s="3">
        <v>42.43</v>
      </c>
      <c r="K9740" s="3">
        <v>54.59</v>
      </c>
    </row>
    <row r="9741" spans="1:11">
      <c r="A9741" t="s">
        <v>29244</v>
      </c>
      <c r="B9741" s="1" t="s">
        <v>29245</v>
      </c>
      <c r="C9741" s="2">
        <v>46129.646979166697</v>
      </c>
      <c r="D9741" s="1" t="s">
        <v>29246</v>
      </c>
      <c r="E9741" s="1" t="s">
        <v>29045</v>
      </c>
      <c r="F9741" s="2">
        <v>46084.791678240697</v>
      </c>
      <c r="G9741" s="3">
        <v>50.48</v>
      </c>
      <c r="H9741" s="3">
        <v>33.299999999999997</v>
      </c>
      <c r="I9741" s="3">
        <v>69.2</v>
      </c>
      <c r="J9741" s="3">
        <v>39.619999999999997</v>
      </c>
      <c r="K9741" s="3">
        <v>51.94</v>
      </c>
    </row>
    <row r="9742" spans="1:11">
      <c r="A9742" t="s">
        <v>29247</v>
      </c>
      <c r="B9742" s="1" t="s">
        <v>29248</v>
      </c>
      <c r="C9742" s="2">
        <v>46129.646724537</v>
      </c>
      <c r="D9742" s="1" t="s">
        <v>29249</v>
      </c>
      <c r="E9742" s="1" t="s">
        <v>29045</v>
      </c>
      <c r="F9742" s="2">
        <v>46084.833344907398</v>
      </c>
      <c r="G9742" s="3">
        <v>50.05</v>
      </c>
      <c r="H9742" s="3">
        <v>32.5</v>
      </c>
      <c r="I9742" s="3">
        <v>72.2</v>
      </c>
      <c r="J9742" s="3">
        <v>38.450000000000003</v>
      </c>
      <c r="K9742" s="3">
        <v>50.48</v>
      </c>
    </row>
    <row r="9743" spans="1:11">
      <c r="A9743" t="s">
        <v>29250</v>
      </c>
      <c r="B9743" s="1" t="s">
        <v>29251</v>
      </c>
      <c r="C9743" s="2">
        <v>46129.646736111099</v>
      </c>
      <c r="D9743" s="1" t="s">
        <v>29252</v>
      </c>
      <c r="E9743" s="1" t="s">
        <v>29045</v>
      </c>
      <c r="F9743" s="2">
        <v>46084.875011574099</v>
      </c>
      <c r="G9743" s="3">
        <v>48.01</v>
      </c>
      <c r="H9743" s="3">
        <v>33.299999999999997</v>
      </c>
      <c r="I9743" s="3">
        <v>68.5</v>
      </c>
      <c r="J9743" s="3">
        <v>36.96</v>
      </c>
      <c r="K9743" s="3">
        <v>47.33</v>
      </c>
    </row>
    <row r="9744" spans="1:11">
      <c r="A9744" t="s">
        <v>29253</v>
      </c>
      <c r="B9744" s="1" t="s">
        <v>29254</v>
      </c>
      <c r="C9744" s="2">
        <v>46129.647002314799</v>
      </c>
      <c r="D9744" s="1" t="s">
        <v>29255</v>
      </c>
      <c r="E9744" s="1" t="s">
        <v>29045</v>
      </c>
      <c r="F9744" s="2">
        <v>46084.916678240697</v>
      </c>
      <c r="G9744" s="3">
        <v>44.54</v>
      </c>
      <c r="H9744" s="3">
        <v>28.8</v>
      </c>
      <c r="I9744" s="3">
        <v>66</v>
      </c>
      <c r="J9744" s="3">
        <v>33.9</v>
      </c>
      <c r="K9744" s="3">
        <v>41.53</v>
      </c>
    </row>
    <row r="9745" spans="1:11">
      <c r="A9745" t="s">
        <v>29256</v>
      </c>
      <c r="B9745" s="1" t="s">
        <v>29257</v>
      </c>
      <c r="C9745" s="2">
        <v>46129.646851851903</v>
      </c>
      <c r="D9745" s="1" t="s">
        <v>29258</v>
      </c>
      <c r="E9745" s="1" t="s">
        <v>29045</v>
      </c>
      <c r="F9745" s="2">
        <v>46084.958344907398</v>
      </c>
      <c r="G9745" s="3">
        <v>42.28</v>
      </c>
      <c r="H9745" s="3">
        <v>27.7</v>
      </c>
      <c r="I9745" s="3">
        <v>68.5</v>
      </c>
      <c r="J9745" s="3">
        <v>31.62</v>
      </c>
      <c r="K9745" s="3">
        <v>38.31</v>
      </c>
    </row>
    <row r="9746" spans="1:11">
      <c r="A9746" t="s">
        <v>29259</v>
      </c>
      <c r="B9746" s="1" t="s">
        <v>29260</v>
      </c>
      <c r="C9746" s="2">
        <v>46129.646990740701</v>
      </c>
      <c r="D9746" s="1" t="s">
        <v>29261</v>
      </c>
      <c r="E9746" s="1" t="s">
        <v>29045</v>
      </c>
      <c r="F9746" s="2">
        <v>46085.000011574099</v>
      </c>
      <c r="G9746" s="3">
        <v>36.880000000000003</v>
      </c>
      <c r="H9746" s="3">
        <v>26.9</v>
      </c>
      <c r="I9746" s="3">
        <v>64.7</v>
      </c>
      <c r="J9746" s="3">
        <v>29.43</v>
      </c>
      <c r="K9746" s="3">
        <v>33.880000000000003</v>
      </c>
    </row>
    <row r="9747" spans="1:11">
      <c r="A9747" t="s">
        <v>29262</v>
      </c>
      <c r="B9747" s="1" t="s">
        <v>29263</v>
      </c>
      <c r="C9747" s="2">
        <v>46129.6463657407</v>
      </c>
      <c r="D9747" s="1" t="s">
        <v>29264</v>
      </c>
      <c r="E9747" s="1" t="s">
        <v>29045</v>
      </c>
      <c r="F9747" s="2">
        <v>46085.041678240697</v>
      </c>
      <c r="G9747" s="3">
        <v>32.96</v>
      </c>
      <c r="H9747" s="3">
        <v>26.3</v>
      </c>
      <c r="I9747" s="3">
        <v>48.9</v>
      </c>
      <c r="J9747" s="3">
        <v>29.64</v>
      </c>
      <c r="K9747" s="3">
        <v>33.58</v>
      </c>
    </row>
    <row r="9748" spans="1:11">
      <c r="A9748" t="s">
        <v>29265</v>
      </c>
      <c r="B9748" s="1" t="s">
        <v>29266</v>
      </c>
      <c r="C9748" s="2">
        <v>46129.646840277797</v>
      </c>
      <c r="D9748" s="1" t="s">
        <v>29267</v>
      </c>
      <c r="E9748" s="1" t="s">
        <v>29045</v>
      </c>
      <c r="F9748" s="2">
        <v>46085.083344907398</v>
      </c>
      <c r="G9748" s="3">
        <v>36.15</v>
      </c>
      <c r="H9748" s="3">
        <v>26.4</v>
      </c>
      <c r="I9748" s="3">
        <v>61.9</v>
      </c>
      <c r="J9748" s="3">
        <v>29.27</v>
      </c>
      <c r="K9748" s="3">
        <v>33.729999999999997</v>
      </c>
    </row>
    <row r="9749" spans="1:11">
      <c r="A9749" t="s">
        <v>29268</v>
      </c>
      <c r="B9749" s="1" t="s">
        <v>29269</v>
      </c>
      <c r="C9749" s="2">
        <v>46129.646793981497</v>
      </c>
      <c r="D9749" s="1" t="s">
        <v>29270</v>
      </c>
      <c r="E9749" s="1" t="s">
        <v>29045</v>
      </c>
      <c r="F9749" s="2">
        <v>46085.125011574099</v>
      </c>
      <c r="G9749" s="3">
        <v>34.29</v>
      </c>
      <c r="H9749" s="3">
        <v>27.5</v>
      </c>
      <c r="I9749" s="3">
        <v>59.7</v>
      </c>
      <c r="J9749" s="3">
        <v>30.37</v>
      </c>
      <c r="K9749" s="3">
        <v>34.18</v>
      </c>
    </row>
    <row r="9750" spans="1:11">
      <c r="A9750" t="s">
        <v>29271</v>
      </c>
      <c r="B9750" s="1" t="s">
        <v>29272</v>
      </c>
      <c r="C9750" s="2">
        <v>46129.646851851903</v>
      </c>
      <c r="D9750" s="1" t="s">
        <v>29273</v>
      </c>
      <c r="E9750" s="1" t="s">
        <v>29045</v>
      </c>
      <c r="F9750" s="2">
        <v>46085.166678240697</v>
      </c>
      <c r="G9750" s="3">
        <v>37.450000000000003</v>
      </c>
      <c r="H9750" s="3">
        <v>29.3</v>
      </c>
      <c r="I9750" s="3">
        <v>62.8</v>
      </c>
      <c r="J9750" s="3">
        <v>32.86</v>
      </c>
      <c r="K9750" s="3">
        <v>37.46</v>
      </c>
    </row>
    <row r="9751" spans="1:11">
      <c r="A9751" t="s">
        <v>29274</v>
      </c>
      <c r="B9751" s="1" t="s">
        <v>29275</v>
      </c>
      <c r="C9751" s="2">
        <v>46129.6469560185</v>
      </c>
      <c r="D9751" s="1" t="s">
        <v>29276</v>
      </c>
      <c r="E9751" s="1" t="s">
        <v>29045</v>
      </c>
      <c r="F9751" s="2">
        <v>46085.208344907398</v>
      </c>
      <c r="G9751" s="3">
        <v>47.17</v>
      </c>
      <c r="H9751" s="3">
        <v>31.6</v>
      </c>
      <c r="I9751" s="3">
        <v>70.3</v>
      </c>
      <c r="J9751" s="3">
        <v>38.479999999999997</v>
      </c>
      <c r="K9751" s="3">
        <v>46.66</v>
      </c>
    </row>
    <row r="9752" spans="1:11">
      <c r="A9752" t="s">
        <v>29277</v>
      </c>
      <c r="B9752" s="1" t="s">
        <v>29278</v>
      </c>
      <c r="C9752" s="2">
        <v>46129.646944444401</v>
      </c>
      <c r="D9752" s="1" t="s">
        <v>29279</v>
      </c>
      <c r="E9752" s="1" t="s">
        <v>29045</v>
      </c>
      <c r="F9752" s="2">
        <v>46085.250011574099</v>
      </c>
      <c r="G9752" s="3">
        <v>54.08</v>
      </c>
      <c r="H9752" s="3">
        <v>38.6</v>
      </c>
      <c r="I9752" s="3">
        <v>70.3</v>
      </c>
      <c r="J9752" s="3">
        <v>44.98</v>
      </c>
      <c r="K9752" s="3">
        <v>57.13</v>
      </c>
    </row>
    <row r="9753" spans="1:11">
      <c r="A9753" t="s">
        <v>29280</v>
      </c>
      <c r="B9753" s="1" t="s">
        <v>29281</v>
      </c>
      <c r="C9753" s="2">
        <v>46129.6463657407</v>
      </c>
      <c r="D9753" s="1" t="s">
        <v>29282</v>
      </c>
      <c r="E9753" s="1" t="s">
        <v>29045</v>
      </c>
      <c r="F9753" s="2">
        <v>46085.291678240697</v>
      </c>
      <c r="G9753" s="3">
        <v>57.05</v>
      </c>
      <c r="H9753" s="3">
        <v>39.700000000000003</v>
      </c>
      <c r="I9753" s="3">
        <v>80</v>
      </c>
      <c r="J9753" s="3">
        <v>45.37</v>
      </c>
      <c r="K9753" s="3">
        <v>60.11</v>
      </c>
    </row>
    <row r="9754" spans="1:11">
      <c r="A9754" t="s">
        <v>29283</v>
      </c>
      <c r="B9754" s="1" t="s">
        <v>29284</v>
      </c>
      <c r="C9754" s="2">
        <v>46129.646423611099</v>
      </c>
      <c r="D9754" s="1" t="s">
        <v>29285</v>
      </c>
      <c r="E9754" s="1" t="s">
        <v>29045</v>
      </c>
      <c r="F9754" s="2">
        <v>46085.333344907398</v>
      </c>
      <c r="G9754" s="3">
        <v>56.35</v>
      </c>
      <c r="H9754" s="3">
        <v>40.799999999999997</v>
      </c>
      <c r="I9754" s="3">
        <v>76</v>
      </c>
      <c r="J9754" s="3">
        <v>45.52</v>
      </c>
      <c r="K9754" s="3">
        <v>59.51</v>
      </c>
    </row>
    <row r="9755" spans="1:11">
      <c r="A9755" t="s">
        <v>29286</v>
      </c>
      <c r="B9755" s="1" t="s">
        <v>29287</v>
      </c>
      <c r="C9755" s="2">
        <v>46129.646412037</v>
      </c>
      <c r="D9755" s="1" t="s">
        <v>29288</v>
      </c>
      <c r="E9755" s="1" t="s">
        <v>29045</v>
      </c>
      <c r="F9755" s="2">
        <v>46085.375011574099</v>
      </c>
      <c r="G9755" s="3">
        <v>53.33</v>
      </c>
      <c r="H9755" s="3">
        <v>39</v>
      </c>
      <c r="I9755" s="3">
        <v>68.2</v>
      </c>
      <c r="J9755" s="3">
        <v>44.04</v>
      </c>
      <c r="K9755" s="3">
        <v>56.45</v>
      </c>
    </row>
    <row r="9756" spans="1:11">
      <c r="A9756" t="s">
        <v>29289</v>
      </c>
      <c r="B9756" s="1" t="s">
        <v>29290</v>
      </c>
      <c r="C9756" s="2">
        <v>46129.646712962996</v>
      </c>
      <c r="D9756" s="1" t="s">
        <v>29291</v>
      </c>
      <c r="E9756" s="1" t="s">
        <v>29045</v>
      </c>
      <c r="F9756" s="2">
        <v>46085.416678240697</v>
      </c>
      <c r="G9756" s="3">
        <v>52.74</v>
      </c>
      <c r="H9756" s="3">
        <v>36.4</v>
      </c>
      <c r="I9756" s="3">
        <v>69.2</v>
      </c>
      <c r="J9756" s="3">
        <v>41.5</v>
      </c>
      <c r="K9756" s="3">
        <v>55.56</v>
      </c>
    </row>
    <row r="9757" spans="1:11">
      <c r="A9757" t="s">
        <v>29292</v>
      </c>
      <c r="B9757" s="1" t="s">
        <v>29293</v>
      </c>
      <c r="C9757" s="2">
        <v>46129.646678240701</v>
      </c>
      <c r="D9757" s="1" t="s">
        <v>29294</v>
      </c>
      <c r="E9757" s="1" t="s">
        <v>29045</v>
      </c>
      <c r="F9757" s="2">
        <v>46085.458344907398</v>
      </c>
      <c r="G9757" s="3">
        <v>53.07</v>
      </c>
      <c r="H9757" s="3">
        <v>37.9</v>
      </c>
      <c r="I9757" s="3">
        <v>68.400000000000006</v>
      </c>
      <c r="J9757" s="3">
        <v>43.58</v>
      </c>
      <c r="K9757" s="3">
        <v>56.08</v>
      </c>
    </row>
    <row r="9758" spans="1:11">
      <c r="A9758" t="s">
        <v>29295</v>
      </c>
      <c r="B9758" s="1" t="s">
        <v>29296</v>
      </c>
      <c r="C9758" s="2">
        <v>46129.646585648101</v>
      </c>
      <c r="D9758" s="1" t="s">
        <v>29297</v>
      </c>
      <c r="E9758" s="1" t="s">
        <v>29045</v>
      </c>
      <c r="F9758" s="2">
        <v>46085.500011574099</v>
      </c>
      <c r="G9758" s="3">
        <v>54.62</v>
      </c>
      <c r="H9758" s="3">
        <v>39</v>
      </c>
      <c r="I9758" s="3">
        <v>71.7</v>
      </c>
      <c r="J9758" s="3">
        <v>44.14</v>
      </c>
      <c r="K9758" s="3">
        <v>56.85</v>
      </c>
    </row>
    <row r="9759" spans="1:11">
      <c r="A9759" t="s">
        <v>29298</v>
      </c>
      <c r="B9759" s="1" t="s">
        <v>29299</v>
      </c>
      <c r="C9759" s="2">
        <v>46129.646400463003</v>
      </c>
      <c r="D9759" s="1" t="s">
        <v>29300</v>
      </c>
      <c r="E9759" s="1" t="s">
        <v>29045</v>
      </c>
      <c r="F9759" s="2">
        <v>46085.541678240697</v>
      </c>
      <c r="G9759" s="3">
        <v>53.5</v>
      </c>
      <c r="H9759" s="3">
        <v>36.9</v>
      </c>
      <c r="I9759" s="3">
        <v>71.2</v>
      </c>
      <c r="J9759" s="3">
        <v>42.56</v>
      </c>
      <c r="K9759" s="3">
        <v>56.29</v>
      </c>
    </row>
    <row r="9760" spans="1:11">
      <c r="A9760" t="s">
        <v>29301</v>
      </c>
      <c r="B9760" s="1" t="s">
        <v>29302</v>
      </c>
      <c r="C9760" s="2">
        <v>46129.646759259304</v>
      </c>
      <c r="D9760" s="1" t="s">
        <v>29303</v>
      </c>
      <c r="E9760" s="1" t="s">
        <v>29045</v>
      </c>
      <c r="F9760" s="2">
        <v>46085.583344907398</v>
      </c>
      <c r="G9760" s="3">
        <v>55.08</v>
      </c>
      <c r="H9760" s="3">
        <v>36.4</v>
      </c>
      <c r="I9760" s="3">
        <v>83.8</v>
      </c>
      <c r="J9760" s="3">
        <v>42.95</v>
      </c>
      <c r="K9760" s="3">
        <v>55.92</v>
      </c>
    </row>
    <row r="9761" spans="1:11">
      <c r="A9761" t="s">
        <v>29304</v>
      </c>
      <c r="B9761" s="1" t="s">
        <v>29305</v>
      </c>
      <c r="C9761" s="2">
        <v>46129.646377314799</v>
      </c>
      <c r="D9761" s="1" t="s">
        <v>29306</v>
      </c>
      <c r="E9761" s="1" t="s">
        <v>29045</v>
      </c>
      <c r="F9761" s="2">
        <v>46085.625011574099</v>
      </c>
      <c r="G9761" s="3">
        <v>54.94</v>
      </c>
      <c r="H9761" s="3">
        <v>40.299999999999997</v>
      </c>
      <c r="I9761" s="3">
        <v>72.599999999999994</v>
      </c>
      <c r="J9761" s="3">
        <v>45.67</v>
      </c>
      <c r="K9761" s="3">
        <v>57.77</v>
      </c>
    </row>
    <row r="9762" spans="1:11">
      <c r="A9762" t="s">
        <v>29307</v>
      </c>
      <c r="B9762" s="1" t="s">
        <v>29308</v>
      </c>
      <c r="C9762" s="2">
        <v>46129.646493055603</v>
      </c>
      <c r="D9762" s="1" t="s">
        <v>29309</v>
      </c>
      <c r="E9762" s="1" t="s">
        <v>29045</v>
      </c>
      <c r="F9762" s="2">
        <v>46085.666678240697</v>
      </c>
      <c r="G9762" s="3">
        <v>55.63</v>
      </c>
      <c r="H9762" s="3">
        <v>40.5</v>
      </c>
      <c r="I9762" s="3">
        <v>74.5</v>
      </c>
      <c r="J9762" s="3">
        <v>45.18</v>
      </c>
      <c r="K9762" s="3">
        <v>58.88</v>
      </c>
    </row>
    <row r="9763" spans="1:11">
      <c r="A9763" t="s">
        <v>29310</v>
      </c>
      <c r="B9763" s="1" t="s">
        <v>29311</v>
      </c>
      <c r="C9763" s="2">
        <v>46129.647002314799</v>
      </c>
      <c r="D9763" s="1" t="s">
        <v>29312</v>
      </c>
      <c r="E9763" s="1" t="s">
        <v>29045</v>
      </c>
      <c r="F9763" s="2">
        <v>46085.708344907398</v>
      </c>
      <c r="G9763" s="3">
        <v>57.01</v>
      </c>
      <c r="H9763" s="3">
        <v>42.9</v>
      </c>
      <c r="I9763" s="3">
        <v>73.3</v>
      </c>
      <c r="J9763" s="3">
        <v>48.12</v>
      </c>
      <c r="K9763" s="3">
        <v>60.3</v>
      </c>
    </row>
    <row r="9764" spans="1:11">
      <c r="A9764" t="s">
        <v>29313</v>
      </c>
      <c r="B9764" s="1" t="s">
        <v>29314</v>
      </c>
      <c r="C9764" s="2">
        <v>46129.6467708333</v>
      </c>
      <c r="D9764" s="1" t="s">
        <v>29315</v>
      </c>
      <c r="E9764" s="1" t="s">
        <v>29045</v>
      </c>
      <c r="F9764" s="2">
        <v>46085.750011574099</v>
      </c>
      <c r="G9764" s="3">
        <v>55.43</v>
      </c>
      <c r="H9764" s="3">
        <v>37.700000000000003</v>
      </c>
      <c r="I9764" s="3">
        <v>78.8</v>
      </c>
      <c r="J9764" s="3">
        <v>44.33</v>
      </c>
      <c r="K9764" s="3">
        <v>56.76</v>
      </c>
    </row>
    <row r="9765" spans="1:11">
      <c r="A9765" t="s">
        <v>29316</v>
      </c>
      <c r="B9765" s="1" t="s">
        <v>29317</v>
      </c>
      <c r="C9765" s="2">
        <v>46129.646932870397</v>
      </c>
      <c r="D9765" s="1" t="s">
        <v>29318</v>
      </c>
      <c r="E9765" s="1" t="s">
        <v>29045</v>
      </c>
      <c r="F9765" s="2">
        <v>46085.791678240697</v>
      </c>
      <c r="G9765" s="3">
        <v>50.49</v>
      </c>
      <c r="H9765" s="3">
        <v>35.200000000000003</v>
      </c>
      <c r="I9765" s="3">
        <v>67.099999999999994</v>
      </c>
      <c r="J9765" s="3">
        <v>40.03</v>
      </c>
      <c r="K9765" s="3">
        <v>51.62</v>
      </c>
    </row>
    <row r="9766" spans="1:11">
      <c r="A9766" t="s">
        <v>29319</v>
      </c>
      <c r="B9766" s="1" t="s">
        <v>29320</v>
      </c>
      <c r="C9766" s="2">
        <v>46129.646469907399</v>
      </c>
      <c r="D9766" s="1" t="s">
        <v>29321</v>
      </c>
      <c r="E9766" s="1" t="s">
        <v>29045</v>
      </c>
      <c r="F9766" s="2">
        <v>46085.833344907398</v>
      </c>
      <c r="G9766" s="3">
        <v>49.4</v>
      </c>
      <c r="H9766" s="3">
        <v>32.799999999999997</v>
      </c>
      <c r="I9766" s="3">
        <v>73.5</v>
      </c>
      <c r="J9766" s="3">
        <v>38.450000000000003</v>
      </c>
      <c r="K9766" s="3">
        <v>48.42</v>
      </c>
    </row>
    <row r="9767" spans="1:11">
      <c r="A9767" t="s">
        <v>29322</v>
      </c>
      <c r="B9767" s="1" t="s">
        <v>29323</v>
      </c>
      <c r="C9767" s="2">
        <v>46129.646886574097</v>
      </c>
      <c r="D9767" s="1" t="s">
        <v>29324</v>
      </c>
      <c r="E9767" s="1" t="s">
        <v>29045</v>
      </c>
      <c r="F9767" s="2">
        <v>46085.875011574099</v>
      </c>
      <c r="G9767" s="3">
        <v>47.64</v>
      </c>
      <c r="H9767" s="3">
        <v>32.6</v>
      </c>
      <c r="I9767" s="3">
        <v>66.599999999999994</v>
      </c>
      <c r="J9767" s="3">
        <v>37.54</v>
      </c>
      <c r="K9767" s="3">
        <v>46.43</v>
      </c>
    </row>
    <row r="9768" spans="1:11">
      <c r="A9768" t="s">
        <v>29325</v>
      </c>
      <c r="B9768" s="1" t="s">
        <v>29326</v>
      </c>
      <c r="C9768" s="2">
        <v>46129.646874999999</v>
      </c>
      <c r="D9768" s="1" t="s">
        <v>29327</v>
      </c>
      <c r="E9768" s="1" t="s">
        <v>29045</v>
      </c>
      <c r="F9768" s="2">
        <v>46085.916678240697</v>
      </c>
      <c r="G9768" s="3">
        <v>46.84</v>
      </c>
      <c r="H9768" s="3">
        <v>32.1</v>
      </c>
      <c r="I9768" s="3">
        <v>71.7</v>
      </c>
      <c r="J9768" s="3">
        <v>36.71</v>
      </c>
      <c r="K9768" s="3">
        <v>45.12</v>
      </c>
    </row>
    <row r="9769" spans="1:11">
      <c r="A9769" t="s">
        <v>29328</v>
      </c>
      <c r="B9769" s="1" t="s">
        <v>29329</v>
      </c>
      <c r="C9769" s="2">
        <v>46129.647037037001</v>
      </c>
      <c r="D9769" s="1" t="s">
        <v>29330</v>
      </c>
      <c r="E9769" s="1" t="s">
        <v>29045</v>
      </c>
      <c r="F9769" s="2">
        <v>46085.958344907398</v>
      </c>
      <c r="G9769" s="3">
        <v>45.02</v>
      </c>
      <c r="H9769" s="3">
        <v>28</v>
      </c>
      <c r="I9769" s="3">
        <v>64.8</v>
      </c>
      <c r="J9769" s="3">
        <v>34.4</v>
      </c>
      <c r="K9769" s="3">
        <v>45.12</v>
      </c>
    </row>
    <row r="9770" spans="1:11">
      <c r="A9770" t="s">
        <v>29331</v>
      </c>
      <c r="B9770" s="1" t="s">
        <v>29332</v>
      </c>
      <c r="C9770" s="2">
        <v>46129.646944444401</v>
      </c>
      <c r="D9770" s="1" t="s">
        <v>29333</v>
      </c>
      <c r="E9770" s="1" t="s">
        <v>29045</v>
      </c>
      <c r="F9770" s="2">
        <v>46086.000011574099</v>
      </c>
      <c r="G9770" s="3">
        <v>39.43</v>
      </c>
      <c r="H9770" s="3">
        <v>27.6</v>
      </c>
      <c r="I9770" s="3">
        <v>65.3</v>
      </c>
      <c r="J9770" s="3">
        <v>31.4</v>
      </c>
      <c r="K9770" s="3">
        <v>38.03</v>
      </c>
    </row>
    <row r="9771" spans="1:11">
      <c r="A9771" t="s">
        <v>29334</v>
      </c>
      <c r="B9771" s="1" t="s">
        <v>29335</v>
      </c>
      <c r="C9771" s="2">
        <v>46129.646724537</v>
      </c>
      <c r="D9771" s="1" t="s">
        <v>29336</v>
      </c>
      <c r="E9771" s="1" t="s">
        <v>29045</v>
      </c>
      <c r="F9771" s="2">
        <v>46086.041678240697</v>
      </c>
      <c r="G9771" s="3">
        <v>36.6</v>
      </c>
      <c r="H9771" s="3">
        <v>26</v>
      </c>
      <c r="I9771" s="3">
        <v>54.2</v>
      </c>
      <c r="J9771" s="3">
        <v>30.12</v>
      </c>
      <c r="K9771" s="3">
        <v>36.35</v>
      </c>
    </row>
    <row r="9772" spans="1:11">
      <c r="A9772" t="s">
        <v>29337</v>
      </c>
      <c r="B9772" s="1" t="s">
        <v>29338</v>
      </c>
      <c r="C9772" s="2">
        <v>46129.646562499998</v>
      </c>
      <c r="D9772" s="1" t="s">
        <v>29339</v>
      </c>
      <c r="E9772" s="1" t="s">
        <v>29045</v>
      </c>
      <c r="F9772" s="2">
        <v>46086.083344907398</v>
      </c>
      <c r="G9772" s="3">
        <v>36.08</v>
      </c>
      <c r="H9772" s="3">
        <v>26.1</v>
      </c>
      <c r="I9772" s="3">
        <v>59.9</v>
      </c>
      <c r="J9772" s="3">
        <v>28.75</v>
      </c>
      <c r="K9772" s="3">
        <v>34.14</v>
      </c>
    </row>
    <row r="9773" spans="1:11">
      <c r="A9773" t="s">
        <v>29340</v>
      </c>
      <c r="B9773" s="1" t="s">
        <v>29341</v>
      </c>
      <c r="C9773" s="2">
        <v>46129.646446759303</v>
      </c>
      <c r="D9773" s="1" t="s">
        <v>29342</v>
      </c>
      <c r="E9773" s="1" t="s">
        <v>29045</v>
      </c>
      <c r="F9773" s="2">
        <v>46086.125011574099</v>
      </c>
      <c r="G9773" s="3">
        <v>39.409999999999997</v>
      </c>
      <c r="H9773" s="3">
        <v>26.1</v>
      </c>
      <c r="I9773" s="3">
        <v>63.8</v>
      </c>
      <c r="J9773" s="3">
        <v>29.71</v>
      </c>
      <c r="K9773" s="3">
        <v>34.93</v>
      </c>
    </row>
    <row r="9774" spans="1:11">
      <c r="A9774" t="s">
        <v>29343</v>
      </c>
      <c r="B9774" s="1" t="s">
        <v>29344</v>
      </c>
      <c r="C9774" s="2">
        <v>46129.646944444401</v>
      </c>
      <c r="D9774" s="1" t="s">
        <v>29345</v>
      </c>
      <c r="E9774" s="1" t="s">
        <v>29045</v>
      </c>
      <c r="F9774" s="2">
        <v>46086.166678240697</v>
      </c>
      <c r="G9774" s="3">
        <v>37.229999999999997</v>
      </c>
      <c r="H9774" s="3">
        <v>27.6</v>
      </c>
      <c r="I9774" s="3">
        <v>59.6</v>
      </c>
      <c r="J9774" s="3">
        <v>31.99</v>
      </c>
      <c r="K9774" s="3">
        <v>38.06</v>
      </c>
    </row>
    <row r="9775" spans="1:11">
      <c r="A9775" t="s">
        <v>29346</v>
      </c>
      <c r="B9775" s="1" t="s">
        <v>29347</v>
      </c>
      <c r="C9775" s="2">
        <v>46129.646851851903</v>
      </c>
      <c r="D9775" s="1" t="s">
        <v>29348</v>
      </c>
      <c r="E9775" s="1" t="s">
        <v>29045</v>
      </c>
      <c r="F9775" s="2">
        <v>46086.208344907398</v>
      </c>
      <c r="G9775" s="3">
        <v>47.23</v>
      </c>
      <c r="H9775" s="3">
        <v>30.9</v>
      </c>
      <c r="I9775" s="3">
        <v>66.099999999999994</v>
      </c>
      <c r="J9775" s="3">
        <v>38.68</v>
      </c>
      <c r="K9775" s="3">
        <v>47.08</v>
      </c>
    </row>
    <row r="9776" spans="1:11">
      <c r="A9776" t="s">
        <v>29349</v>
      </c>
      <c r="B9776" s="1" t="s">
        <v>29350</v>
      </c>
      <c r="C9776" s="2">
        <v>46129.6469560185</v>
      </c>
      <c r="D9776" s="1" t="s">
        <v>29351</v>
      </c>
      <c r="E9776" s="1" t="s">
        <v>29045</v>
      </c>
      <c r="F9776" s="2">
        <v>46086.250011574099</v>
      </c>
      <c r="G9776" s="3">
        <v>54.19</v>
      </c>
      <c r="H9776" s="3">
        <v>38.4</v>
      </c>
      <c r="I9776" s="3">
        <v>71.8</v>
      </c>
      <c r="J9776" s="3">
        <v>46.18</v>
      </c>
      <c r="K9776" s="3">
        <v>56.93</v>
      </c>
    </row>
    <row r="9777" spans="1:11">
      <c r="A9777" t="s">
        <v>29352</v>
      </c>
      <c r="B9777" s="1" t="s">
        <v>29353</v>
      </c>
      <c r="C9777" s="2">
        <v>46129.647025462997</v>
      </c>
      <c r="D9777" s="1" t="s">
        <v>29354</v>
      </c>
      <c r="E9777" s="1" t="s">
        <v>29045</v>
      </c>
      <c r="F9777" s="2">
        <v>46086.291678240697</v>
      </c>
      <c r="G9777" s="3">
        <v>57.72</v>
      </c>
      <c r="H9777" s="3">
        <v>43.9</v>
      </c>
      <c r="I9777" s="3">
        <v>85</v>
      </c>
      <c r="J9777" s="3">
        <v>48.87</v>
      </c>
      <c r="K9777" s="3">
        <v>60.06</v>
      </c>
    </row>
    <row r="9778" spans="1:11">
      <c r="A9778" t="s">
        <v>29355</v>
      </c>
      <c r="B9778" s="1" t="s">
        <v>29356</v>
      </c>
      <c r="C9778" s="2">
        <v>46129.6467708333</v>
      </c>
      <c r="D9778" s="1" t="s">
        <v>29357</v>
      </c>
      <c r="E9778" s="1" t="s">
        <v>29045</v>
      </c>
      <c r="F9778" s="2">
        <v>46086.333344907398</v>
      </c>
      <c r="G9778" s="3">
        <v>56.5</v>
      </c>
      <c r="H9778" s="3">
        <v>43.2</v>
      </c>
      <c r="I9778" s="3">
        <v>72</v>
      </c>
      <c r="J9778" s="3">
        <v>49.1</v>
      </c>
      <c r="K9778" s="3">
        <v>60.13</v>
      </c>
    </row>
    <row r="9779" spans="1:11">
      <c r="A9779" t="s">
        <v>29358</v>
      </c>
      <c r="B9779" s="1" t="s">
        <v>29359</v>
      </c>
      <c r="C9779" s="2">
        <v>46129.646793981497</v>
      </c>
      <c r="D9779" s="1" t="s">
        <v>29360</v>
      </c>
      <c r="E9779" s="1" t="s">
        <v>29045</v>
      </c>
      <c r="F9779" s="2">
        <v>46086.375011574099</v>
      </c>
      <c r="G9779" s="3">
        <v>53.68</v>
      </c>
      <c r="H9779" s="3">
        <v>38.9</v>
      </c>
      <c r="I9779" s="3">
        <v>69.8</v>
      </c>
      <c r="J9779" s="3">
        <v>44.38</v>
      </c>
      <c r="K9779" s="3">
        <v>56.7</v>
      </c>
    </row>
    <row r="9780" spans="1:11">
      <c r="A9780" t="s">
        <v>29361</v>
      </c>
      <c r="B9780" s="1" t="s">
        <v>29362</v>
      </c>
      <c r="C9780" s="2">
        <v>46129.646400463003</v>
      </c>
      <c r="D9780" s="1" t="s">
        <v>29363</v>
      </c>
      <c r="E9780" s="1" t="s">
        <v>29045</v>
      </c>
      <c r="F9780" s="2">
        <v>46086.416678240697</v>
      </c>
      <c r="G9780" s="3">
        <v>52.94</v>
      </c>
      <c r="H9780" s="3">
        <v>34.700000000000003</v>
      </c>
      <c r="I9780" s="3">
        <v>70</v>
      </c>
      <c r="J9780" s="3">
        <v>41.44</v>
      </c>
      <c r="K9780" s="3">
        <v>56.04</v>
      </c>
    </row>
    <row r="9781" spans="1:11">
      <c r="A9781" t="s">
        <v>29364</v>
      </c>
      <c r="B9781" s="1" t="s">
        <v>29365</v>
      </c>
      <c r="C9781" s="2">
        <v>46129.646678240701</v>
      </c>
      <c r="D9781" s="1" t="s">
        <v>29366</v>
      </c>
      <c r="E9781" s="1" t="s">
        <v>29045</v>
      </c>
      <c r="F9781" s="2">
        <v>46086.458344907398</v>
      </c>
      <c r="G9781" s="3">
        <v>53.52</v>
      </c>
      <c r="H9781" s="3">
        <v>35.299999999999997</v>
      </c>
      <c r="I9781" s="3">
        <v>76.7</v>
      </c>
      <c r="J9781" s="3">
        <v>43.74</v>
      </c>
      <c r="K9781" s="3">
        <v>56.01</v>
      </c>
    </row>
    <row r="9782" spans="1:11">
      <c r="A9782" t="s">
        <v>29367</v>
      </c>
      <c r="B9782" s="1" t="s">
        <v>29368</v>
      </c>
      <c r="C9782" s="2">
        <v>46129.646967592598</v>
      </c>
      <c r="D9782" s="1" t="s">
        <v>29369</v>
      </c>
      <c r="E9782" s="1" t="s">
        <v>29045</v>
      </c>
      <c r="F9782" s="2">
        <v>46086.500011574099</v>
      </c>
      <c r="G9782" s="3">
        <v>53.62</v>
      </c>
      <c r="H9782" s="3">
        <v>39.299999999999997</v>
      </c>
      <c r="I9782" s="3">
        <v>73.099999999999994</v>
      </c>
      <c r="J9782" s="3">
        <v>44.8</v>
      </c>
      <c r="K9782" s="3">
        <v>56.48</v>
      </c>
    </row>
    <row r="9783" spans="1:11">
      <c r="A9783" t="s">
        <v>29370</v>
      </c>
      <c r="B9783" s="1" t="s">
        <v>29371</v>
      </c>
      <c r="C9783" s="2">
        <v>46129.6468171296</v>
      </c>
      <c r="D9783" s="1" t="s">
        <v>29372</v>
      </c>
      <c r="E9783" s="1" t="s">
        <v>29045</v>
      </c>
      <c r="F9783" s="2">
        <v>46086.541678240697</v>
      </c>
      <c r="G9783" s="3">
        <v>55.02</v>
      </c>
      <c r="H9783" s="3">
        <v>37.1</v>
      </c>
      <c r="I9783" s="3">
        <v>77.3</v>
      </c>
      <c r="J9783" s="3">
        <v>43.41</v>
      </c>
      <c r="K9783" s="3">
        <v>56.14</v>
      </c>
    </row>
    <row r="9784" spans="1:11">
      <c r="A9784" t="s">
        <v>29373</v>
      </c>
      <c r="B9784" s="1" t="s">
        <v>29374</v>
      </c>
      <c r="C9784" s="2">
        <v>46129.646423611099</v>
      </c>
      <c r="D9784" s="1" t="s">
        <v>29375</v>
      </c>
      <c r="E9784" s="1" t="s">
        <v>29045</v>
      </c>
      <c r="F9784" s="2">
        <v>46086.583344907398</v>
      </c>
      <c r="G9784" s="3">
        <v>54.35</v>
      </c>
      <c r="H9784" s="3">
        <v>38.5</v>
      </c>
      <c r="I9784" s="3">
        <v>74</v>
      </c>
      <c r="J9784" s="3">
        <v>44.57</v>
      </c>
      <c r="K9784" s="3">
        <v>56.47</v>
      </c>
    </row>
    <row r="9785" spans="1:11">
      <c r="A9785" t="s">
        <v>29376</v>
      </c>
      <c r="B9785" s="1" t="s">
        <v>29377</v>
      </c>
      <c r="C9785" s="2">
        <v>46129.646481481497</v>
      </c>
      <c r="D9785" s="1" t="s">
        <v>29378</v>
      </c>
      <c r="E9785" s="1" t="s">
        <v>29045</v>
      </c>
      <c r="F9785" s="2">
        <v>46086.625011574099</v>
      </c>
      <c r="G9785" s="3">
        <v>54.53</v>
      </c>
      <c r="H9785" s="3">
        <v>40.9</v>
      </c>
      <c r="I9785" s="3">
        <v>68</v>
      </c>
      <c r="J9785" s="3">
        <v>46.7</v>
      </c>
      <c r="K9785" s="3">
        <v>57.94</v>
      </c>
    </row>
    <row r="9786" spans="1:11">
      <c r="A9786" t="s">
        <v>29379</v>
      </c>
      <c r="B9786" s="1" t="s">
        <v>29380</v>
      </c>
      <c r="C9786" s="2">
        <v>46129.646701388898</v>
      </c>
      <c r="D9786" s="1" t="s">
        <v>29381</v>
      </c>
      <c r="E9786" s="1" t="s">
        <v>29045</v>
      </c>
      <c r="F9786" s="2">
        <v>46086.666678240697</v>
      </c>
      <c r="G9786" s="3">
        <v>56.3</v>
      </c>
      <c r="H9786" s="3">
        <v>41.8</v>
      </c>
      <c r="I9786" s="3">
        <v>73.400000000000006</v>
      </c>
      <c r="J9786" s="3">
        <v>48.22</v>
      </c>
      <c r="K9786" s="3">
        <v>59.49</v>
      </c>
    </row>
    <row r="9787" spans="1:11">
      <c r="A9787" t="s">
        <v>29382</v>
      </c>
      <c r="B9787" s="1" t="s">
        <v>29383</v>
      </c>
      <c r="C9787" s="2">
        <v>46129.6464583333</v>
      </c>
      <c r="D9787" s="1" t="s">
        <v>29384</v>
      </c>
      <c r="E9787" s="1" t="s">
        <v>29045</v>
      </c>
      <c r="F9787" s="2">
        <v>46086.708344907398</v>
      </c>
      <c r="G9787" s="3">
        <v>56.25</v>
      </c>
      <c r="H9787" s="3">
        <v>44</v>
      </c>
      <c r="I9787" s="3">
        <v>71.5</v>
      </c>
      <c r="J9787" s="3">
        <v>50.03</v>
      </c>
      <c r="K9787" s="3">
        <v>59.23</v>
      </c>
    </row>
    <row r="9788" spans="1:11">
      <c r="A9788" t="s">
        <v>29385</v>
      </c>
      <c r="B9788" s="1" t="s">
        <v>29386</v>
      </c>
      <c r="C9788" s="2">
        <v>46129.646724537</v>
      </c>
      <c r="D9788" s="1" t="s">
        <v>29387</v>
      </c>
      <c r="E9788" s="1" t="s">
        <v>29045</v>
      </c>
      <c r="F9788" s="2">
        <v>46086.750011574099</v>
      </c>
      <c r="G9788" s="3">
        <v>55.26</v>
      </c>
      <c r="H9788" s="3">
        <v>39.1</v>
      </c>
      <c r="I9788" s="3">
        <v>73.900000000000006</v>
      </c>
      <c r="J9788" s="3">
        <v>47.29</v>
      </c>
      <c r="K9788" s="3">
        <v>57.46</v>
      </c>
    </row>
    <row r="9789" spans="1:11">
      <c r="A9789" t="s">
        <v>29388</v>
      </c>
      <c r="B9789" s="1" t="s">
        <v>29389</v>
      </c>
      <c r="C9789" s="2">
        <v>46129.646944444401</v>
      </c>
      <c r="D9789" s="1" t="s">
        <v>29390</v>
      </c>
      <c r="E9789" s="1" t="s">
        <v>29045</v>
      </c>
      <c r="F9789" s="2">
        <v>46086.791678240697</v>
      </c>
      <c r="G9789" s="3">
        <v>52.17</v>
      </c>
      <c r="H9789" s="3">
        <v>36.9</v>
      </c>
      <c r="I9789" s="3">
        <v>71.5</v>
      </c>
      <c r="J9789" s="3">
        <v>43.96</v>
      </c>
      <c r="K9789" s="3">
        <v>54.44</v>
      </c>
    </row>
    <row r="9790" spans="1:11">
      <c r="A9790" t="s">
        <v>29391</v>
      </c>
      <c r="B9790" s="1" t="s">
        <v>29392</v>
      </c>
      <c r="C9790" s="2">
        <v>46129.646585648101</v>
      </c>
      <c r="D9790" s="1" t="s">
        <v>29393</v>
      </c>
      <c r="E9790" s="1" t="s">
        <v>29045</v>
      </c>
      <c r="F9790" s="2">
        <v>46086.833344907398</v>
      </c>
      <c r="G9790" s="3">
        <v>50.34</v>
      </c>
      <c r="H9790" s="3">
        <v>33.299999999999997</v>
      </c>
      <c r="I9790" s="3">
        <v>68</v>
      </c>
      <c r="J9790" s="3">
        <v>41.85</v>
      </c>
      <c r="K9790" s="3">
        <v>52.25</v>
      </c>
    </row>
    <row r="9791" spans="1:11">
      <c r="A9791" t="s">
        <v>29394</v>
      </c>
      <c r="B9791" s="1" t="s">
        <v>29395</v>
      </c>
      <c r="C9791" s="2">
        <v>46129.646805555603</v>
      </c>
      <c r="D9791" s="1" t="s">
        <v>29396</v>
      </c>
      <c r="E9791" s="1" t="s">
        <v>29045</v>
      </c>
      <c r="F9791" s="2">
        <v>46086.875011574099</v>
      </c>
      <c r="G9791" s="3">
        <v>50.19</v>
      </c>
      <c r="H9791" s="3">
        <v>31.4</v>
      </c>
      <c r="I9791" s="3">
        <v>75.2</v>
      </c>
      <c r="J9791" s="3">
        <v>40.79</v>
      </c>
      <c r="K9791" s="3">
        <v>51.11</v>
      </c>
    </row>
    <row r="9792" spans="1:11">
      <c r="A9792" t="s">
        <v>29397</v>
      </c>
      <c r="B9792" s="1" t="s">
        <v>29398</v>
      </c>
      <c r="C9792" s="2">
        <v>46129.6463657407</v>
      </c>
      <c r="D9792" s="1" t="s">
        <v>29399</v>
      </c>
      <c r="E9792" s="1" t="s">
        <v>29045</v>
      </c>
      <c r="F9792" s="2">
        <v>46086.916678240697</v>
      </c>
      <c r="G9792" s="3">
        <v>47.56</v>
      </c>
      <c r="H9792" s="3">
        <v>27.2</v>
      </c>
      <c r="I9792" s="3">
        <v>65.400000000000006</v>
      </c>
      <c r="J9792" s="3">
        <v>36.450000000000003</v>
      </c>
      <c r="K9792" s="3">
        <v>48.33</v>
      </c>
    </row>
    <row r="9793" spans="1:11">
      <c r="A9793" t="s">
        <v>29400</v>
      </c>
      <c r="B9793" s="1" t="s">
        <v>29401</v>
      </c>
      <c r="C9793" s="2">
        <v>46129.646585648101</v>
      </c>
      <c r="D9793" s="1" t="s">
        <v>29402</v>
      </c>
      <c r="E9793" s="1" t="s">
        <v>29045</v>
      </c>
      <c r="F9793" s="2">
        <v>46086.958344907398</v>
      </c>
      <c r="G9793" s="3">
        <v>46.54</v>
      </c>
      <c r="H9793" s="3">
        <v>24</v>
      </c>
      <c r="I9793" s="3">
        <v>68.7</v>
      </c>
      <c r="J9793" s="3">
        <v>33.46</v>
      </c>
      <c r="K9793" s="3">
        <v>45.36</v>
      </c>
    </row>
    <row r="9794" spans="1:11">
      <c r="A9794" t="s">
        <v>29403</v>
      </c>
      <c r="B9794" s="1" t="s">
        <v>29404</v>
      </c>
      <c r="C9794" s="2">
        <v>46129.6469097222</v>
      </c>
      <c r="D9794" s="1" t="s">
        <v>29405</v>
      </c>
      <c r="E9794" s="1" t="s">
        <v>29045</v>
      </c>
      <c r="F9794" s="2">
        <v>46087.000011574099</v>
      </c>
      <c r="G9794" s="3">
        <v>39.380000000000003</v>
      </c>
      <c r="H9794" s="3">
        <v>23.4</v>
      </c>
      <c r="I9794" s="3">
        <v>62.4</v>
      </c>
      <c r="J9794" s="3">
        <v>31.76</v>
      </c>
      <c r="K9794" s="3">
        <v>38.85</v>
      </c>
    </row>
    <row r="9795" spans="1:11">
      <c r="A9795" t="s">
        <v>29406</v>
      </c>
      <c r="B9795" s="1" t="s">
        <v>29407</v>
      </c>
      <c r="C9795" s="2">
        <v>46129.646585648101</v>
      </c>
      <c r="D9795" s="1" t="s">
        <v>29408</v>
      </c>
      <c r="E9795" s="1" t="s">
        <v>29045</v>
      </c>
      <c r="F9795" s="2">
        <v>46087.041678240697</v>
      </c>
      <c r="G9795" s="3">
        <v>40</v>
      </c>
      <c r="H9795" s="3">
        <v>22.5</v>
      </c>
      <c r="I9795" s="3">
        <v>62.2</v>
      </c>
      <c r="J9795" s="3">
        <v>31.58</v>
      </c>
      <c r="K9795" s="3">
        <v>38.29</v>
      </c>
    </row>
    <row r="9796" spans="1:11">
      <c r="A9796" t="s">
        <v>29409</v>
      </c>
      <c r="B9796" s="1" t="s">
        <v>29410</v>
      </c>
      <c r="C9796" s="2">
        <v>46129.647013888898</v>
      </c>
      <c r="D9796" s="1" t="s">
        <v>29411</v>
      </c>
      <c r="E9796" s="1" t="s">
        <v>29045</v>
      </c>
      <c r="F9796" s="2">
        <v>46087.083344907398</v>
      </c>
      <c r="G9796" s="3">
        <v>37.659999999999997</v>
      </c>
      <c r="H9796" s="3">
        <v>26.7</v>
      </c>
      <c r="I9796" s="3">
        <v>58.9</v>
      </c>
      <c r="J9796" s="3">
        <v>31.14</v>
      </c>
      <c r="K9796" s="3">
        <v>36.93</v>
      </c>
    </row>
    <row r="9797" spans="1:11">
      <c r="A9797" t="s">
        <v>29412</v>
      </c>
      <c r="B9797" s="1" t="s">
        <v>29413</v>
      </c>
      <c r="C9797" s="2">
        <v>46129.647037037001</v>
      </c>
      <c r="D9797" s="1" t="s">
        <v>29414</v>
      </c>
      <c r="E9797" s="1" t="s">
        <v>29045</v>
      </c>
      <c r="F9797" s="2">
        <v>46087.125011574099</v>
      </c>
      <c r="G9797" s="3">
        <v>37.619999999999997</v>
      </c>
      <c r="H9797" s="3">
        <v>26.3</v>
      </c>
      <c r="I9797" s="3">
        <v>55.5</v>
      </c>
      <c r="J9797" s="3">
        <v>30.85</v>
      </c>
      <c r="K9797" s="3">
        <v>38.07</v>
      </c>
    </row>
    <row r="9798" spans="1:11">
      <c r="A9798" t="s">
        <v>29415</v>
      </c>
      <c r="B9798" s="1" t="s">
        <v>29416</v>
      </c>
      <c r="C9798" s="2">
        <v>46129.6465046296</v>
      </c>
      <c r="D9798" s="1" t="s">
        <v>29417</v>
      </c>
      <c r="E9798" s="1" t="s">
        <v>29045</v>
      </c>
      <c r="F9798" s="2">
        <v>46087.166678240697</v>
      </c>
      <c r="G9798" s="3">
        <v>42.95</v>
      </c>
      <c r="H9798" s="3">
        <v>31.1</v>
      </c>
      <c r="I9798" s="3">
        <v>63.5</v>
      </c>
      <c r="J9798" s="3">
        <v>36.869999999999997</v>
      </c>
      <c r="K9798" s="3">
        <v>43.71</v>
      </c>
    </row>
    <row r="9799" spans="1:11">
      <c r="A9799" t="s">
        <v>29418</v>
      </c>
      <c r="B9799" s="1" t="s">
        <v>29419</v>
      </c>
      <c r="C9799" s="2">
        <v>46129.646793981497</v>
      </c>
      <c r="D9799" s="1" t="s">
        <v>29420</v>
      </c>
      <c r="E9799" s="1" t="s">
        <v>29045</v>
      </c>
      <c r="F9799" s="2">
        <v>46087.208344907398</v>
      </c>
      <c r="G9799" s="3">
        <v>47.57</v>
      </c>
      <c r="H9799" s="3">
        <v>30.9</v>
      </c>
      <c r="I9799" s="3">
        <v>69.599999999999994</v>
      </c>
      <c r="J9799" s="3">
        <v>39.11</v>
      </c>
      <c r="K9799" s="3">
        <v>49.33</v>
      </c>
    </row>
    <row r="9800" spans="1:11">
      <c r="A9800" t="s">
        <v>29421</v>
      </c>
      <c r="B9800" s="1" t="s">
        <v>29422</v>
      </c>
      <c r="C9800" s="2">
        <v>46129.6467708333</v>
      </c>
      <c r="D9800" s="1" t="s">
        <v>29423</v>
      </c>
      <c r="E9800" s="1" t="s">
        <v>29045</v>
      </c>
      <c r="F9800" s="2">
        <v>46087.250011574099</v>
      </c>
      <c r="G9800" s="3">
        <v>54.27</v>
      </c>
      <c r="H9800" s="3">
        <v>34.4</v>
      </c>
      <c r="I9800" s="3">
        <v>69.099999999999994</v>
      </c>
      <c r="J9800" s="3">
        <v>46.03</v>
      </c>
      <c r="K9800" s="3">
        <v>56.85</v>
      </c>
    </row>
    <row r="9801" spans="1:11">
      <c r="A9801" t="s">
        <v>29424</v>
      </c>
      <c r="B9801" s="1" t="s">
        <v>29425</v>
      </c>
      <c r="C9801" s="2">
        <v>46129.6467708333</v>
      </c>
      <c r="D9801" s="1" t="s">
        <v>29426</v>
      </c>
      <c r="E9801" s="1" t="s">
        <v>29045</v>
      </c>
      <c r="F9801" s="2">
        <v>46087.291678240697</v>
      </c>
      <c r="G9801" s="3">
        <v>57.38</v>
      </c>
      <c r="H9801" s="3">
        <v>42.3</v>
      </c>
      <c r="I9801" s="3">
        <v>81.7</v>
      </c>
      <c r="J9801" s="3">
        <v>50.64</v>
      </c>
      <c r="K9801" s="3">
        <v>60.2</v>
      </c>
    </row>
    <row r="9802" spans="1:11">
      <c r="A9802" t="s">
        <v>29427</v>
      </c>
      <c r="B9802" s="1" t="s">
        <v>29428</v>
      </c>
      <c r="C9802" s="2">
        <v>46129.646747685198</v>
      </c>
      <c r="D9802" s="1" t="s">
        <v>29429</v>
      </c>
      <c r="E9802" s="1" t="s">
        <v>29045</v>
      </c>
      <c r="F9802" s="2">
        <v>46087.333344907398</v>
      </c>
      <c r="G9802" s="3">
        <v>57.78</v>
      </c>
      <c r="H9802" s="3">
        <v>43.3</v>
      </c>
      <c r="I9802" s="3">
        <v>71.5</v>
      </c>
      <c r="J9802" s="3">
        <v>51.71</v>
      </c>
      <c r="K9802" s="3">
        <v>60.95</v>
      </c>
    </row>
    <row r="9803" spans="1:11">
      <c r="A9803" t="s">
        <v>29430</v>
      </c>
      <c r="B9803" s="1" t="s">
        <v>29431</v>
      </c>
      <c r="C9803" s="2">
        <v>46129.646967592598</v>
      </c>
      <c r="D9803" s="1" t="s">
        <v>29432</v>
      </c>
      <c r="E9803" s="1" t="s">
        <v>29045</v>
      </c>
      <c r="F9803" s="2">
        <v>46087.375011574099</v>
      </c>
      <c r="G9803" s="3">
        <v>55.02</v>
      </c>
      <c r="H9803" s="3">
        <v>43.9</v>
      </c>
      <c r="I9803" s="3">
        <v>70.2</v>
      </c>
      <c r="J9803" s="3">
        <v>49</v>
      </c>
      <c r="K9803" s="3">
        <v>57.94</v>
      </c>
    </row>
    <row r="9804" spans="1:11">
      <c r="A9804" t="s">
        <v>29433</v>
      </c>
      <c r="B9804" s="1" t="s">
        <v>29434</v>
      </c>
      <c r="C9804" s="2">
        <v>46129.646655092598</v>
      </c>
      <c r="D9804" s="1" t="s">
        <v>29435</v>
      </c>
      <c r="E9804" s="1" t="s">
        <v>29045</v>
      </c>
      <c r="F9804" s="2">
        <v>46087.416678240697</v>
      </c>
      <c r="G9804" s="3">
        <v>53.84</v>
      </c>
      <c r="H9804" s="3">
        <v>41.7</v>
      </c>
      <c r="I9804" s="3">
        <v>68.8</v>
      </c>
      <c r="J9804" s="3">
        <v>46.9</v>
      </c>
      <c r="K9804" s="3">
        <v>56.74</v>
      </c>
    </row>
    <row r="9805" spans="1:11">
      <c r="A9805" t="s">
        <v>29436</v>
      </c>
      <c r="B9805" s="1" t="s">
        <v>29437</v>
      </c>
      <c r="C9805" s="2">
        <v>46129.647025462997</v>
      </c>
      <c r="D9805" s="1" t="s">
        <v>29438</v>
      </c>
      <c r="E9805" s="1" t="s">
        <v>29045</v>
      </c>
      <c r="F9805" s="2">
        <v>46087.458344907398</v>
      </c>
      <c r="G9805" s="3">
        <v>54.73</v>
      </c>
      <c r="H9805" s="3">
        <v>43.5</v>
      </c>
      <c r="I9805" s="3">
        <v>68.400000000000006</v>
      </c>
      <c r="J9805" s="3">
        <v>48.97</v>
      </c>
      <c r="K9805" s="3">
        <v>57.68</v>
      </c>
    </row>
    <row r="9806" spans="1:11">
      <c r="A9806" t="s">
        <v>29439</v>
      </c>
      <c r="B9806" s="1" t="s">
        <v>29440</v>
      </c>
      <c r="C9806" s="2">
        <v>46129.646712962996</v>
      </c>
      <c r="D9806" s="1" t="s">
        <v>29441</v>
      </c>
      <c r="E9806" s="1" t="s">
        <v>29045</v>
      </c>
      <c r="F9806" s="2">
        <v>46087.500011574099</v>
      </c>
      <c r="G9806" s="3">
        <v>55.06</v>
      </c>
      <c r="H9806" s="3">
        <v>43.7</v>
      </c>
      <c r="I9806" s="3">
        <v>69.2</v>
      </c>
      <c r="J9806" s="3">
        <v>48.92</v>
      </c>
      <c r="K9806" s="3">
        <v>57.9</v>
      </c>
    </row>
    <row r="9807" spans="1:11">
      <c r="A9807" t="s">
        <v>29442</v>
      </c>
      <c r="B9807" s="1" t="s">
        <v>29443</v>
      </c>
      <c r="C9807" s="2">
        <v>46129.646921296298</v>
      </c>
      <c r="D9807" s="1" t="s">
        <v>29444</v>
      </c>
      <c r="E9807" s="1" t="s">
        <v>29045</v>
      </c>
      <c r="F9807" s="2">
        <v>46087.541678240697</v>
      </c>
      <c r="G9807" s="3">
        <v>55.66</v>
      </c>
      <c r="H9807" s="3">
        <v>42</v>
      </c>
      <c r="I9807" s="3">
        <v>75.3</v>
      </c>
      <c r="J9807" s="3">
        <v>48.26</v>
      </c>
      <c r="K9807" s="3">
        <v>58.25</v>
      </c>
    </row>
    <row r="9808" spans="1:11">
      <c r="A9808" t="s">
        <v>29445</v>
      </c>
      <c r="B9808" s="1" t="s">
        <v>29446</v>
      </c>
      <c r="C9808" s="2">
        <v>46129.6465046296</v>
      </c>
      <c r="D9808" s="1" t="s">
        <v>29447</v>
      </c>
      <c r="E9808" s="1" t="s">
        <v>29045</v>
      </c>
      <c r="F9808" s="2">
        <v>46087.583344907398</v>
      </c>
      <c r="G9808" s="3">
        <v>56.43</v>
      </c>
      <c r="H9808" s="3">
        <v>42.6</v>
      </c>
      <c r="I9808" s="3">
        <v>80.5</v>
      </c>
      <c r="J9808" s="3">
        <v>49.32</v>
      </c>
      <c r="K9808" s="3">
        <v>58.02</v>
      </c>
    </row>
    <row r="9809" spans="1:11">
      <c r="A9809" t="s">
        <v>29448</v>
      </c>
      <c r="B9809" s="1" t="s">
        <v>29449</v>
      </c>
      <c r="C9809" s="2">
        <v>46129.646516203698</v>
      </c>
      <c r="D9809" s="1" t="s">
        <v>29450</v>
      </c>
      <c r="E9809" s="1" t="s">
        <v>29045</v>
      </c>
      <c r="F9809" s="2">
        <v>46087.625011574099</v>
      </c>
      <c r="G9809" s="3">
        <v>55.49</v>
      </c>
      <c r="H9809" s="3">
        <v>43.6</v>
      </c>
      <c r="I9809" s="3">
        <v>68.8</v>
      </c>
      <c r="J9809" s="3">
        <v>48.93</v>
      </c>
      <c r="K9809" s="3">
        <v>58.79</v>
      </c>
    </row>
    <row r="9810" spans="1:11">
      <c r="A9810" t="s">
        <v>29451</v>
      </c>
      <c r="B9810" s="1" t="s">
        <v>29452</v>
      </c>
      <c r="C9810" s="2">
        <v>46129.6464583333</v>
      </c>
      <c r="D9810" s="1" t="s">
        <v>29453</v>
      </c>
      <c r="E9810" s="1" t="s">
        <v>29045</v>
      </c>
      <c r="F9810" s="2">
        <v>46087.666678240697</v>
      </c>
      <c r="G9810" s="3">
        <v>56.4</v>
      </c>
      <c r="H9810" s="3">
        <v>43.9</v>
      </c>
      <c r="I9810" s="3">
        <v>70.2</v>
      </c>
      <c r="J9810" s="3">
        <v>49.71</v>
      </c>
      <c r="K9810" s="3">
        <v>59.74</v>
      </c>
    </row>
    <row r="9811" spans="1:11">
      <c r="A9811" t="s">
        <v>29454</v>
      </c>
      <c r="B9811" s="1" t="s">
        <v>29455</v>
      </c>
      <c r="C9811" s="2">
        <v>46129.646574074097</v>
      </c>
      <c r="D9811" s="1" t="s">
        <v>29456</v>
      </c>
      <c r="E9811" s="1" t="s">
        <v>29045</v>
      </c>
      <c r="F9811" s="2">
        <v>46087.708344907398</v>
      </c>
      <c r="G9811" s="3">
        <v>55.6</v>
      </c>
      <c r="H9811" s="3">
        <v>38.9</v>
      </c>
      <c r="I9811" s="3">
        <v>84.6</v>
      </c>
      <c r="J9811" s="3">
        <v>47.5</v>
      </c>
      <c r="K9811" s="3">
        <v>58.58</v>
      </c>
    </row>
    <row r="9812" spans="1:11">
      <c r="A9812" t="s">
        <v>29457</v>
      </c>
      <c r="B9812" s="1" t="s">
        <v>29458</v>
      </c>
      <c r="C9812" s="2">
        <v>46129.6468634259</v>
      </c>
      <c r="D9812" s="1" t="s">
        <v>29459</v>
      </c>
      <c r="E9812" s="1" t="s">
        <v>29045</v>
      </c>
      <c r="F9812" s="2">
        <v>46087.750011574099</v>
      </c>
      <c r="G9812" s="3">
        <v>53.16</v>
      </c>
      <c r="H9812" s="3">
        <v>38.799999999999997</v>
      </c>
      <c r="I9812" s="3">
        <v>70.7</v>
      </c>
      <c r="J9812" s="3">
        <v>45.58</v>
      </c>
      <c r="K9812" s="3">
        <v>55.83</v>
      </c>
    </row>
    <row r="9813" spans="1:11">
      <c r="A9813" t="s">
        <v>29460</v>
      </c>
      <c r="B9813" s="1" t="s">
        <v>29461</v>
      </c>
      <c r="C9813" s="2">
        <v>46129.646851851903</v>
      </c>
      <c r="D9813" s="1" t="s">
        <v>29462</v>
      </c>
      <c r="E9813" s="1" t="s">
        <v>29045</v>
      </c>
      <c r="F9813" s="2">
        <v>46087.791678240697</v>
      </c>
      <c r="G9813" s="3">
        <v>50.44</v>
      </c>
      <c r="H9813" s="3">
        <v>35.5</v>
      </c>
      <c r="I9813" s="3">
        <v>67</v>
      </c>
      <c r="J9813" s="3">
        <v>42.09</v>
      </c>
      <c r="K9813" s="3">
        <v>52.49</v>
      </c>
    </row>
    <row r="9814" spans="1:11">
      <c r="A9814" t="s">
        <v>29463</v>
      </c>
      <c r="B9814" s="1" t="s">
        <v>29464</v>
      </c>
      <c r="C9814" s="2">
        <v>46129.646666666697</v>
      </c>
      <c r="D9814" s="1" t="s">
        <v>29465</v>
      </c>
      <c r="E9814" s="1" t="s">
        <v>29045</v>
      </c>
      <c r="F9814" s="2">
        <v>46087.833344907398</v>
      </c>
      <c r="G9814" s="3">
        <v>50.52</v>
      </c>
      <c r="H9814" s="3">
        <v>30.4</v>
      </c>
      <c r="I9814" s="3">
        <v>70.599999999999994</v>
      </c>
      <c r="J9814" s="3">
        <v>38.79</v>
      </c>
      <c r="K9814" s="3">
        <v>51.12</v>
      </c>
    </row>
    <row r="9815" spans="1:11">
      <c r="A9815" t="s">
        <v>29466</v>
      </c>
      <c r="B9815" s="1" t="s">
        <v>29467</v>
      </c>
      <c r="C9815" s="2">
        <v>46129.646990740701</v>
      </c>
      <c r="D9815" s="1" t="s">
        <v>29468</v>
      </c>
      <c r="E9815" s="1" t="s">
        <v>29045</v>
      </c>
      <c r="F9815" s="2">
        <v>46087.875011574099</v>
      </c>
      <c r="G9815" s="3">
        <v>49.61</v>
      </c>
      <c r="H9815" s="3">
        <v>27.7</v>
      </c>
      <c r="I9815" s="3">
        <v>67.2</v>
      </c>
      <c r="J9815" s="3">
        <v>38.78</v>
      </c>
      <c r="K9815" s="3">
        <v>50.23</v>
      </c>
    </row>
    <row r="9816" spans="1:11">
      <c r="A9816" t="s">
        <v>29469</v>
      </c>
      <c r="B9816" s="1" t="s">
        <v>29470</v>
      </c>
      <c r="C9816" s="2">
        <v>46129.646666666697</v>
      </c>
      <c r="D9816" s="1" t="s">
        <v>29471</v>
      </c>
      <c r="E9816" s="1" t="s">
        <v>29045</v>
      </c>
      <c r="F9816" s="2">
        <v>46087.916678240697</v>
      </c>
      <c r="G9816" s="3">
        <v>48.5</v>
      </c>
      <c r="H9816" s="3">
        <v>26.2</v>
      </c>
      <c r="I9816" s="3">
        <v>69.3</v>
      </c>
      <c r="J9816" s="3">
        <v>35.909999999999997</v>
      </c>
      <c r="K9816" s="3">
        <v>48.85</v>
      </c>
    </row>
    <row r="9817" spans="1:11">
      <c r="A9817" t="s">
        <v>29472</v>
      </c>
      <c r="B9817" s="1" t="s">
        <v>29473</v>
      </c>
      <c r="C9817" s="2">
        <v>46129.646423611099</v>
      </c>
      <c r="D9817" s="1" t="s">
        <v>29474</v>
      </c>
      <c r="E9817" s="1" t="s">
        <v>29045</v>
      </c>
      <c r="F9817" s="2">
        <v>46087.958344907398</v>
      </c>
      <c r="G9817" s="3">
        <v>44.92</v>
      </c>
      <c r="H9817" s="3">
        <v>24.8</v>
      </c>
      <c r="I9817" s="3">
        <v>65.5</v>
      </c>
      <c r="J9817" s="3">
        <v>31.98</v>
      </c>
      <c r="K9817" s="3">
        <v>43.47</v>
      </c>
    </row>
    <row r="9818" spans="1:11">
      <c r="A9818" t="s">
        <v>29475</v>
      </c>
      <c r="B9818" s="1" t="s">
        <v>29476</v>
      </c>
      <c r="C9818" s="2">
        <v>46129.6463657407</v>
      </c>
      <c r="D9818" s="1" t="s">
        <v>29477</v>
      </c>
      <c r="E9818" s="1" t="s">
        <v>29045</v>
      </c>
      <c r="F9818" s="2">
        <v>46088.000011574099</v>
      </c>
      <c r="G9818" s="3">
        <v>55.81</v>
      </c>
      <c r="H9818" s="3">
        <v>23.3</v>
      </c>
      <c r="I9818" s="3">
        <v>92.8</v>
      </c>
      <c r="J9818" s="3">
        <v>29.03</v>
      </c>
      <c r="K9818" s="3">
        <v>40.51</v>
      </c>
    </row>
    <row r="9819" spans="1:11">
      <c r="A9819" t="s">
        <v>29478</v>
      </c>
      <c r="B9819" s="1" t="s">
        <v>29479</v>
      </c>
      <c r="C9819" s="2">
        <v>46129.646840277797</v>
      </c>
      <c r="D9819" s="1" t="s">
        <v>29480</v>
      </c>
      <c r="E9819" s="1" t="s">
        <v>29045</v>
      </c>
      <c r="F9819" s="2">
        <v>46088.041678240697</v>
      </c>
      <c r="G9819" s="3">
        <v>39.82</v>
      </c>
      <c r="H9819" s="3">
        <v>22.5</v>
      </c>
      <c r="I9819" s="3">
        <v>63.6</v>
      </c>
      <c r="J9819" s="3">
        <v>27.24</v>
      </c>
      <c r="K9819" s="3">
        <v>37.869999999999997</v>
      </c>
    </row>
    <row r="9820" spans="1:11">
      <c r="A9820" t="s">
        <v>29481</v>
      </c>
      <c r="B9820" s="1" t="s">
        <v>29482</v>
      </c>
      <c r="C9820" s="2">
        <v>46129.646631944401</v>
      </c>
      <c r="D9820" s="1" t="s">
        <v>29483</v>
      </c>
      <c r="E9820" s="1" t="s">
        <v>29045</v>
      </c>
      <c r="F9820" s="2">
        <v>46088.083344907398</v>
      </c>
      <c r="G9820" s="3">
        <v>35.06</v>
      </c>
      <c r="H9820" s="3">
        <v>22.2</v>
      </c>
      <c r="I9820" s="3">
        <v>61.3</v>
      </c>
      <c r="J9820" s="3">
        <v>26.29</v>
      </c>
      <c r="K9820" s="3">
        <v>33.72</v>
      </c>
    </row>
    <row r="9821" spans="1:11">
      <c r="A9821" t="s">
        <v>29484</v>
      </c>
      <c r="B9821" s="1" t="s">
        <v>29485</v>
      </c>
      <c r="C9821" s="2">
        <v>46129.646585648101</v>
      </c>
      <c r="D9821" s="1" t="s">
        <v>29486</v>
      </c>
      <c r="E9821" s="1" t="s">
        <v>29045</v>
      </c>
      <c r="F9821" s="2">
        <v>46088.125011574099</v>
      </c>
      <c r="G9821" s="3">
        <v>39.6</v>
      </c>
      <c r="H9821" s="3">
        <v>23.5</v>
      </c>
      <c r="I9821" s="3">
        <v>66.2</v>
      </c>
      <c r="J9821" s="3">
        <v>27.04</v>
      </c>
      <c r="K9821" s="3">
        <v>35.08</v>
      </c>
    </row>
    <row r="9822" spans="1:11">
      <c r="A9822" t="s">
        <v>29487</v>
      </c>
      <c r="B9822" s="1" t="s">
        <v>29488</v>
      </c>
      <c r="C9822" s="2">
        <v>46129.646828703699</v>
      </c>
      <c r="D9822" s="1" t="s">
        <v>29489</v>
      </c>
      <c r="E9822" s="1" t="s">
        <v>29045</v>
      </c>
      <c r="F9822" s="2">
        <v>46088.166678240697</v>
      </c>
      <c r="G9822" s="3">
        <v>36.83</v>
      </c>
      <c r="H9822" s="3">
        <v>23</v>
      </c>
      <c r="I9822" s="3">
        <v>62.2</v>
      </c>
      <c r="J9822" s="3">
        <v>26.95</v>
      </c>
      <c r="K9822" s="3">
        <v>32.869999999999997</v>
      </c>
    </row>
    <row r="9823" spans="1:11">
      <c r="A9823" t="s">
        <v>29490</v>
      </c>
      <c r="B9823" s="1" t="s">
        <v>29491</v>
      </c>
      <c r="C9823" s="2">
        <v>46129.646666666697</v>
      </c>
      <c r="D9823" s="1" t="s">
        <v>29492</v>
      </c>
      <c r="E9823" s="1" t="s">
        <v>29045</v>
      </c>
      <c r="F9823" s="2">
        <v>46088.208344907398</v>
      </c>
      <c r="G9823" s="3">
        <v>41.99</v>
      </c>
      <c r="H9823" s="3">
        <v>23.3</v>
      </c>
      <c r="I9823" s="3">
        <v>67.2</v>
      </c>
      <c r="J9823" s="3">
        <v>29.89</v>
      </c>
      <c r="K9823" s="3">
        <v>39.729999999999997</v>
      </c>
    </row>
    <row r="9824" spans="1:11">
      <c r="A9824" t="s">
        <v>29493</v>
      </c>
      <c r="B9824" s="1" t="s">
        <v>29494</v>
      </c>
      <c r="C9824" s="2">
        <v>46129.646967592598</v>
      </c>
      <c r="D9824" s="1" t="s">
        <v>29495</v>
      </c>
      <c r="E9824" s="1" t="s">
        <v>29045</v>
      </c>
      <c r="F9824" s="2">
        <v>46088.250011574099</v>
      </c>
      <c r="G9824" s="3">
        <v>52.18</v>
      </c>
      <c r="H9824" s="3">
        <v>29.7</v>
      </c>
      <c r="I9824" s="3">
        <v>67.8</v>
      </c>
      <c r="J9824" s="3">
        <v>40.770000000000003</v>
      </c>
      <c r="K9824" s="3">
        <v>54.98</v>
      </c>
    </row>
    <row r="9825" spans="1:11">
      <c r="A9825" t="s">
        <v>29496</v>
      </c>
      <c r="B9825" s="1" t="s">
        <v>29497</v>
      </c>
      <c r="C9825" s="2">
        <v>46129.646388888897</v>
      </c>
      <c r="D9825" s="1" t="s">
        <v>29498</v>
      </c>
      <c r="E9825" s="1" t="s">
        <v>29045</v>
      </c>
      <c r="F9825" s="2">
        <v>46088.291678240697</v>
      </c>
      <c r="G9825" s="3">
        <v>50.17</v>
      </c>
      <c r="H9825" s="3">
        <v>29.1</v>
      </c>
      <c r="I9825" s="3">
        <v>72.3</v>
      </c>
      <c r="J9825" s="3">
        <v>38.799999999999997</v>
      </c>
      <c r="K9825" s="3">
        <v>52.29</v>
      </c>
    </row>
    <row r="9826" spans="1:11">
      <c r="A9826" t="s">
        <v>29499</v>
      </c>
      <c r="B9826" s="1" t="s">
        <v>29500</v>
      </c>
      <c r="C9826" s="2">
        <v>46129.646921296298</v>
      </c>
      <c r="D9826" s="1" t="s">
        <v>29501</v>
      </c>
      <c r="E9826" s="1" t="s">
        <v>29045</v>
      </c>
      <c r="F9826" s="2">
        <v>46088.333344907398</v>
      </c>
      <c r="G9826" s="3">
        <v>52.48</v>
      </c>
      <c r="H9826" s="3">
        <v>36.9</v>
      </c>
      <c r="I9826" s="3">
        <v>72.2</v>
      </c>
      <c r="J9826" s="3">
        <v>42.26</v>
      </c>
      <c r="K9826" s="3">
        <v>54.64</v>
      </c>
    </row>
    <row r="9827" spans="1:11">
      <c r="A9827" t="s">
        <v>29502</v>
      </c>
      <c r="B9827" s="1" t="s">
        <v>29503</v>
      </c>
      <c r="C9827" s="2">
        <v>46129.646469907399</v>
      </c>
      <c r="D9827" s="1" t="s">
        <v>29504</v>
      </c>
      <c r="E9827" s="1" t="s">
        <v>29045</v>
      </c>
      <c r="F9827" s="2">
        <v>46088.375011574099</v>
      </c>
      <c r="G9827" s="3">
        <v>52.36</v>
      </c>
      <c r="H9827" s="3">
        <v>34.799999999999997</v>
      </c>
      <c r="I9827" s="3">
        <v>70.8</v>
      </c>
      <c r="J9827" s="3">
        <v>41.53</v>
      </c>
      <c r="K9827" s="3">
        <v>55.22</v>
      </c>
    </row>
    <row r="9828" spans="1:11">
      <c r="A9828" t="s">
        <v>29505</v>
      </c>
      <c r="B9828" s="1" t="s">
        <v>29506</v>
      </c>
      <c r="C9828" s="2">
        <v>46129.646851851903</v>
      </c>
      <c r="D9828" s="1" t="s">
        <v>29507</v>
      </c>
      <c r="E9828" s="1" t="s">
        <v>29045</v>
      </c>
      <c r="F9828" s="2">
        <v>46088.416678240697</v>
      </c>
      <c r="G9828" s="3">
        <v>53.15</v>
      </c>
      <c r="H9828" s="3">
        <v>34.9</v>
      </c>
      <c r="I9828" s="3">
        <v>75.3</v>
      </c>
      <c r="J9828" s="3">
        <v>41.27</v>
      </c>
      <c r="K9828" s="3">
        <v>55.3</v>
      </c>
    </row>
    <row r="9829" spans="1:11">
      <c r="A9829" t="s">
        <v>29508</v>
      </c>
      <c r="B9829" s="1" t="s">
        <v>29509</v>
      </c>
      <c r="C9829" s="2">
        <v>46129.646678240701</v>
      </c>
      <c r="D9829" s="1" t="s">
        <v>29510</v>
      </c>
      <c r="E9829" s="1" t="s">
        <v>29045</v>
      </c>
      <c r="F9829" s="2">
        <v>46088.458344907398</v>
      </c>
      <c r="G9829" s="3">
        <v>53.3</v>
      </c>
      <c r="H9829" s="3">
        <v>36.6</v>
      </c>
      <c r="I9829" s="3">
        <v>71.5</v>
      </c>
      <c r="J9829" s="3">
        <v>41.95</v>
      </c>
      <c r="K9829" s="3">
        <v>55.34</v>
      </c>
    </row>
    <row r="9830" spans="1:11">
      <c r="A9830" t="s">
        <v>29511</v>
      </c>
      <c r="B9830" s="1" t="s">
        <v>29512</v>
      </c>
      <c r="C9830" s="2">
        <v>46129.646712962996</v>
      </c>
      <c r="D9830" s="1" t="s">
        <v>29513</v>
      </c>
      <c r="E9830" s="1" t="s">
        <v>29045</v>
      </c>
      <c r="F9830" s="2">
        <v>46088.500011574099</v>
      </c>
      <c r="G9830" s="3">
        <v>53.04</v>
      </c>
      <c r="H9830" s="3">
        <v>36.4</v>
      </c>
      <c r="I9830" s="3">
        <v>69.2</v>
      </c>
      <c r="J9830" s="3">
        <v>41.64</v>
      </c>
      <c r="K9830" s="3">
        <v>55.99</v>
      </c>
    </row>
    <row r="9831" spans="1:11">
      <c r="A9831" t="s">
        <v>29514</v>
      </c>
      <c r="B9831" s="1" t="s">
        <v>29515</v>
      </c>
      <c r="C9831" s="2">
        <v>46129.646435185197</v>
      </c>
      <c r="D9831" s="1" t="s">
        <v>29516</v>
      </c>
      <c r="E9831" s="1" t="s">
        <v>29045</v>
      </c>
      <c r="F9831" s="2">
        <v>46088.541678240697</v>
      </c>
      <c r="G9831" s="3">
        <v>54.33</v>
      </c>
      <c r="H9831" s="3">
        <v>33.799999999999997</v>
      </c>
      <c r="I9831" s="3">
        <v>73.2</v>
      </c>
      <c r="J9831" s="3">
        <v>41.56</v>
      </c>
      <c r="K9831" s="3">
        <v>57.12</v>
      </c>
    </row>
    <row r="9832" spans="1:11">
      <c r="A9832" t="s">
        <v>29517</v>
      </c>
      <c r="B9832" s="1" t="s">
        <v>29518</v>
      </c>
      <c r="C9832" s="2">
        <v>46129.646574074097</v>
      </c>
      <c r="D9832" s="1" t="s">
        <v>29519</v>
      </c>
      <c r="E9832" s="1" t="s">
        <v>29045</v>
      </c>
      <c r="F9832" s="2">
        <v>46088.583344907398</v>
      </c>
      <c r="G9832" s="3">
        <v>53.58</v>
      </c>
      <c r="H9832" s="3">
        <v>33.799999999999997</v>
      </c>
      <c r="I9832" s="3">
        <v>75.900000000000006</v>
      </c>
      <c r="J9832" s="3">
        <v>39.99</v>
      </c>
      <c r="K9832" s="3">
        <v>55.97</v>
      </c>
    </row>
    <row r="9833" spans="1:11">
      <c r="A9833" t="s">
        <v>29520</v>
      </c>
      <c r="B9833" s="1" t="s">
        <v>29521</v>
      </c>
      <c r="C9833" s="2">
        <v>46129.646782407399</v>
      </c>
      <c r="D9833" s="1" t="s">
        <v>29522</v>
      </c>
      <c r="E9833" s="1" t="s">
        <v>29045</v>
      </c>
      <c r="F9833" s="2">
        <v>46088.625011574099</v>
      </c>
      <c r="G9833" s="3">
        <v>51.84</v>
      </c>
      <c r="H9833" s="3">
        <v>29.9</v>
      </c>
      <c r="I9833" s="3">
        <v>69.7</v>
      </c>
      <c r="J9833" s="3">
        <v>38.159999999999997</v>
      </c>
      <c r="K9833" s="3">
        <v>53.55</v>
      </c>
    </row>
    <row r="9834" spans="1:11">
      <c r="A9834" t="s">
        <v>29523</v>
      </c>
      <c r="B9834" s="1" t="s">
        <v>29524</v>
      </c>
      <c r="C9834" s="2">
        <v>46129.646944444401</v>
      </c>
      <c r="D9834" s="1" t="s">
        <v>29525</v>
      </c>
      <c r="E9834" s="1" t="s">
        <v>29045</v>
      </c>
      <c r="F9834" s="2">
        <v>46088.666678240697</v>
      </c>
      <c r="G9834" s="3">
        <v>52.57</v>
      </c>
      <c r="H9834" s="3">
        <v>31.8</v>
      </c>
      <c r="I9834" s="3">
        <v>70.5</v>
      </c>
      <c r="J9834" s="3">
        <v>38.15</v>
      </c>
      <c r="K9834" s="3">
        <v>54.82</v>
      </c>
    </row>
    <row r="9835" spans="1:11">
      <c r="A9835" t="s">
        <v>29526</v>
      </c>
      <c r="B9835" s="1" t="s">
        <v>29527</v>
      </c>
      <c r="C9835" s="2">
        <v>46129.647037037001</v>
      </c>
      <c r="D9835" s="1" t="s">
        <v>29528</v>
      </c>
      <c r="E9835" s="1" t="s">
        <v>29045</v>
      </c>
      <c r="F9835" s="2">
        <v>46088.708344907398</v>
      </c>
      <c r="G9835" s="3">
        <v>51.67</v>
      </c>
      <c r="H9835" s="3">
        <v>32.1</v>
      </c>
      <c r="I9835" s="3">
        <v>69.400000000000006</v>
      </c>
      <c r="J9835" s="3">
        <v>38.26</v>
      </c>
      <c r="K9835" s="3">
        <v>53.48</v>
      </c>
    </row>
    <row r="9836" spans="1:11">
      <c r="A9836" t="s">
        <v>29529</v>
      </c>
      <c r="B9836" s="1" t="s">
        <v>29530</v>
      </c>
      <c r="C9836" s="2">
        <v>46129.646967592598</v>
      </c>
      <c r="D9836" s="1" t="s">
        <v>29531</v>
      </c>
      <c r="E9836" s="1" t="s">
        <v>29045</v>
      </c>
      <c r="F9836" s="2">
        <v>46088.750011574099</v>
      </c>
      <c r="G9836" s="3">
        <v>50.58</v>
      </c>
      <c r="H9836" s="3">
        <v>28.3</v>
      </c>
      <c r="I9836" s="3">
        <v>71.2</v>
      </c>
      <c r="J9836" s="3">
        <v>36</v>
      </c>
      <c r="K9836" s="3">
        <v>52.09</v>
      </c>
    </row>
    <row r="9837" spans="1:11">
      <c r="A9837" t="s">
        <v>29532</v>
      </c>
      <c r="B9837" s="1" t="s">
        <v>29533</v>
      </c>
      <c r="C9837" s="2">
        <v>46129.647002314799</v>
      </c>
      <c r="D9837" s="1" t="s">
        <v>29534</v>
      </c>
      <c r="E9837" s="1" t="s">
        <v>29045</v>
      </c>
      <c r="F9837" s="2">
        <v>46088.791678240697</v>
      </c>
      <c r="G9837" s="3">
        <v>47.99</v>
      </c>
      <c r="H9837" s="3">
        <v>25.8</v>
      </c>
      <c r="I9837" s="3">
        <v>68.8</v>
      </c>
      <c r="J9837" s="3">
        <v>33.68</v>
      </c>
      <c r="K9837" s="3">
        <v>47.48</v>
      </c>
    </row>
    <row r="9838" spans="1:11">
      <c r="A9838" t="s">
        <v>29535</v>
      </c>
      <c r="B9838" s="1" t="s">
        <v>29536</v>
      </c>
      <c r="C9838" s="2">
        <v>46129.646655092598</v>
      </c>
      <c r="D9838" s="1" t="s">
        <v>29537</v>
      </c>
      <c r="E9838" s="1" t="s">
        <v>29045</v>
      </c>
      <c r="F9838" s="2">
        <v>46088.833344907398</v>
      </c>
      <c r="G9838" s="3">
        <v>45</v>
      </c>
      <c r="H9838" s="3">
        <v>23.8</v>
      </c>
      <c r="I9838" s="3">
        <v>66</v>
      </c>
      <c r="J9838" s="3">
        <v>31.26</v>
      </c>
      <c r="K9838" s="3">
        <v>45.23</v>
      </c>
    </row>
    <row r="9839" spans="1:11">
      <c r="A9839" t="s">
        <v>29538</v>
      </c>
      <c r="B9839" s="1" t="s">
        <v>29539</v>
      </c>
      <c r="C9839" s="2">
        <v>46129.6465509259</v>
      </c>
      <c r="D9839" s="1" t="s">
        <v>29540</v>
      </c>
      <c r="E9839" s="1" t="s">
        <v>29045</v>
      </c>
      <c r="F9839" s="2">
        <v>46088.875011574099</v>
      </c>
      <c r="G9839" s="3">
        <v>44.72</v>
      </c>
      <c r="H9839" s="3">
        <v>23.1</v>
      </c>
      <c r="I9839" s="3">
        <v>66.5</v>
      </c>
      <c r="J9839" s="3">
        <v>30.36</v>
      </c>
      <c r="K9839" s="3">
        <v>42.73</v>
      </c>
    </row>
    <row r="9840" spans="1:11">
      <c r="A9840" t="s">
        <v>29541</v>
      </c>
      <c r="B9840" s="1" t="s">
        <v>29542</v>
      </c>
      <c r="C9840" s="2">
        <v>46129.646574074097</v>
      </c>
      <c r="D9840" s="1" t="s">
        <v>29543</v>
      </c>
      <c r="E9840" s="1" t="s">
        <v>29045</v>
      </c>
      <c r="F9840" s="2">
        <v>46088.916678240697</v>
      </c>
      <c r="G9840" s="3">
        <v>46.39</v>
      </c>
      <c r="H9840" s="3">
        <v>24.8</v>
      </c>
      <c r="I9840" s="3">
        <v>68.8</v>
      </c>
      <c r="J9840" s="3">
        <v>30.3</v>
      </c>
      <c r="K9840" s="3">
        <v>43.96</v>
      </c>
    </row>
    <row r="9841" spans="1:11">
      <c r="A9841" t="s">
        <v>29544</v>
      </c>
      <c r="B9841" s="1" t="s">
        <v>29545</v>
      </c>
      <c r="C9841" s="2">
        <v>46129.646666666697</v>
      </c>
      <c r="D9841" s="1" t="s">
        <v>29546</v>
      </c>
      <c r="E9841" s="1" t="s">
        <v>29045</v>
      </c>
      <c r="F9841" s="2">
        <v>46088.958344907398</v>
      </c>
      <c r="G9841" s="3">
        <v>44.76</v>
      </c>
      <c r="H9841" s="3">
        <v>23.3</v>
      </c>
      <c r="I9841" s="3">
        <v>68.900000000000006</v>
      </c>
      <c r="J9841" s="3">
        <v>27.69</v>
      </c>
      <c r="K9841" s="3">
        <v>40.11</v>
      </c>
    </row>
    <row r="9842" spans="1:11">
      <c r="A9842" t="s">
        <v>29547</v>
      </c>
      <c r="B9842" s="1" t="s">
        <v>29548</v>
      </c>
      <c r="C9842" s="2">
        <v>46129.646782407399</v>
      </c>
      <c r="D9842" s="1" t="s">
        <v>29549</v>
      </c>
      <c r="E9842" s="1" t="s">
        <v>29045</v>
      </c>
      <c r="F9842" s="2">
        <v>46089.000011574099</v>
      </c>
      <c r="G9842" s="3">
        <v>41.65</v>
      </c>
      <c r="H9842" s="3">
        <v>23</v>
      </c>
      <c r="I9842" s="3">
        <v>67.3</v>
      </c>
      <c r="J9842" s="3">
        <v>26.49</v>
      </c>
      <c r="K9842" s="3">
        <v>35.799999999999997</v>
      </c>
    </row>
    <row r="9843" spans="1:11">
      <c r="A9843" t="s">
        <v>29550</v>
      </c>
      <c r="B9843" s="1" t="s">
        <v>29551</v>
      </c>
      <c r="C9843" s="2">
        <v>46129.646388888897</v>
      </c>
      <c r="D9843" s="1" t="s">
        <v>29552</v>
      </c>
      <c r="E9843" s="1" t="s">
        <v>29045</v>
      </c>
      <c r="F9843" s="2">
        <v>46089.041678240697</v>
      </c>
      <c r="G9843" s="3">
        <v>40.43</v>
      </c>
      <c r="H9843" s="3">
        <v>22.8</v>
      </c>
      <c r="I9843" s="3">
        <v>65.7</v>
      </c>
      <c r="J9843" s="3">
        <v>25.86</v>
      </c>
      <c r="K9843" s="3">
        <v>32.14</v>
      </c>
    </row>
    <row r="9844" spans="1:11">
      <c r="A9844" t="s">
        <v>29553</v>
      </c>
      <c r="B9844" s="1" t="s">
        <v>29554</v>
      </c>
      <c r="C9844" s="2">
        <v>46129.646990740701</v>
      </c>
      <c r="D9844" s="1" t="s">
        <v>29555</v>
      </c>
      <c r="E9844" s="1" t="s">
        <v>29045</v>
      </c>
      <c r="F9844" s="2">
        <v>46089.083344907398</v>
      </c>
      <c r="G9844" s="3">
        <v>32.99</v>
      </c>
      <c r="H9844" s="3">
        <v>23.1</v>
      </c>
      <c r="I9844" s="3">
        <v>63.1</v>
      </c>
      <c r="J9844" s="3">
        <v>24.75</v>
      </c>
      <c r="K9844" s="3">
        <v>29.23</v>
      </c>
    </row>
    <row r="9845" spans="1:11">
      <c r="A9845" t="s">
        <v>29556</v>
      </c>
      <c r="B9845" s="1" t="s">
        <v>29557</v>
      </c>
      <c r="C9845" s="2">
        <v>46129.646388888897</v>
      </c>
      <c r="D9845" s="1" t="s">
        <v>29558</v>
      </c>
      <c r="E9845" s="1" t="s">
        <v>29045</v>
      </c>
      <c r="F9845" s="2">
        <v>46089.125011574099</v>
      </c>
      <c r="G9845" s="3">
        <v>28.1</v>
      </c>
      <c r="H9845" s="3">
        <v>22.3</v>
      </c>
      <c r="I9845" s="3">
        <v>44</v>
      </c>
      <c r="J9845" s="3">
        <v>25.05</v>
      </c>
      <c r="K9845" s="3">
        <v>28.44</v>
      </c>
    </row>
    <row r="9846" spans="1:11">
      <c r="A9846" t="s">
        <v>29559</v>
      </c>
      <c r="B9846" s="1" t="s">
        <v>29560</v>
      </c>
      <c r="C9846" s="2">
        <v>46129.6465046296</v>
      </c>
      <c r="D9846" s="1" t="s">
        <v>29561</v>
      </c>
      <c r="E9846" s="1" t="s">
        <v>29045</v>
      </c>
      <c r="F9846" s="2">
        <v>46089.166678240697</v>
      </c>
      <c r="G9846" s="3">
        <v>32.97</v>
      </c>
      <c r="H9846" s="3">
        <v>23.2</v>
      </c>
      <c r="I9846" s="3">
        <v>60.2</v>
      </c>
      <c r="J9846" s="3">
        <v>25.81</v>
      </c>
      <c r="K9846" s="3">
        <v>29.31</v>
      </c>
    </row>
    <row r="9847" spans="1:11">
      <c r="A9847" t="s">
        <v>29562</v>
      </c>
      <c r="B9847" s="1" t="s">
        <v>29563</v>
      </c>
      <c r="C9847" s="2">
        <v>46129.646712962996</v>
      </c>
      <c r="D9847" s="1" t="s">
        <v>29564</v>
      </c>
      <c r="E9847" s="1" t="s">
        <v>29045</v>
      </c>
      <c r="F9847" s="2">
        <v>46089.208344907398</v>
      </c>
      <c r="G9847" s="3">
        <v>41.03</v>
      </c>
      <c r="H9847" s="3">
        <v>23</v>
      </c>
      <c r="I9847" s="3">
        <v>63.9</v>
      </c>
      <c r="J9847" s="3">
        <v>29.51</v>
      </c>
      <c r="K9847" s="3">
        <v>35.71</v>
      </c>
    </row>
    <row r="9848" spans="1:11">
      <c r="A9848" t="s">
        <v>29565</v>
      </c>
      <c r="B9848" s="1" t="s">
        <v>29566</v>
      </c>
      <c r="C9848" s="2">
        <v>46129.6464583333</v>
      </c>
      <c r="D9848" s="1" t="s">
        <v>29567</v>
      </c>
      <c r="E9848" s="1" t="s">
        <v>29045</v>
      </c>
      <c r="F9848" s="2">
        <v>46089.250011574099</v>
      </c>
      <c r="G9848" s="3">
        <v>51.95</v>
      </c>
      <c r="H9848" s="3">
        <v>30.1</v>
      </c>
      <c r="I9848" s="3">
        <v>68.599999999999994</v>
      </c>
      <c r="J9848" s="3">
        <v>40.54</v>
      </c>
      <c r="K9848" s="3">
        <v>53.92</v>
      </c>
    </row>
    <row r="9849" spans="1:11">
      <c r="A9849" t="s">
        <v>29568</v>
      </c>
      <c r="B9849" s="1" t="s">
        <v>29569</v>
      </c>
      <c r="C9849" s="2">
        <v>46129.646979166697</v>
      </c>
      <c r="D9849" s="1" t="s">
        <v>29570</v>
      </c>
      <c r="E9849" s="1" t="s">
        <v>29045</v>
      </c>
      <c r="F9849" s="2">
        <v>46089.291678240697</v>
      </c>
      <c r="G9849" s="3">
        <v>48.01</v>
      </c>
      <c r="H9849" s="3">
        <v>30.6</v>
      </c>
      <c r="I9849" s="3">
        <v>69.7</v>
      </c>
      <c r="J9849" s="3">
        <v>38.04</v>
      </c>
      <c r="K9849" s="3">
        <v>48.73</v>
      </c>
    </row>
    <row r="9850" spans="1:11">
      <c r="A9850" t="s">
        <v>29571</v>
      </c>
      <c r="B9850" s="1" t="s">
        <v>29572</v>
      </c>
      <c r="C9850" s="2">
        <v>46129.646562499998</v>
      </c>
      <c r="D9850" s="1" t="s">
        <v>29573</v>
      </c>
      <c r="E9850" s="1" t="s">
        <v>29045</v>
      </c>
      <c r="F9850" s="2">
        <v>46089.333344907398</v>
      </c>
      <c r="G9850" s="3">
        <v>48.61</v>
      </c>
      <c r="H9850" s="3">
        <v>28.8</v>
      </c>
      <c r="I9850" s="3">
        <v>73.400000000000006</v>
      </c>
      <c r="J9850" s="3">
        <v>37.06</v>
      </c>
      <c r="K9850" s="3">
        <v>48.95</v>
      </c>
    </row>
    <row r="9851" spans="1:11">
      <c r="A9851" t="s">
        <v>29574</v>
      </c>
      <c r="B9851" s="1" t="s">
        <v>29575</v>
      </c>
      <c r="C9851" s="2">
        <v>46129.6469097222</v>
      </c>
      <c r="D9851" s="1" t="s">
        <v>29576</v>
      </c>
      <c r="E9851" s="1" t="s">
        <v>29045</v>
      </c>
      <c r="F9851" s="2">
        <v>46089.375011574099</v>
      </c>
      <c r="G9851" s="3">
        <v>51.26</v>
      </c>
      <c r="H9851" s="3">
        <v>32.5</v>
      </c>
      <c r="I9851" s="3">
        <v>67.900000000000006</v>
      </c>
      <c r="J9851" s="3">
        <v>38.53</v>
      </c>
      <c r="K9851" s="3">
        <v>53.13</v>
      </c>
    </row>
    <row r="9852" spans="1:11">
      <c r="A9852" t="s">
        <v>29577</v>
      </c>
      <c r="B9852" s="1" t="s">
        <v>29578</v>
      </c>
      <c r="C9852" s="2">
        <v>46129.646388888897</v>
      </c>
      <c r="D9852" s="1" t="s">
        <v>29579</v>
      </c>
      <c r="E9852" s="1" t="s">
        <v>29045</v>
      </c>
      <c r="F9852" s="2">
        <v>46089.416678240697</v>
      </c>
      <c r="G9852" s="3">
        <v>51.49</v>
      </c>
      <c r="H9852" s="3">
        <v>34.700000000000003</v>
      </c>
      <c r="I9852" s="3">
        <v>68.2</v>
      </c>
      <c r="J9852" s="3">
        <v>40.880000000000003</v>
      </c>
      <c r="K9852" s="3">
        <v>54.27</v>
      </c>
    </row>
    <row r="9853" spans="1:11">
      <c r="A9853" t="s">
        <v>29580</v>
      </c>
      <c r="B9853" s="1" t="s">
        <v>29581</v>
      </c>
      <c r="C9853" s="2">
        <v>46129.646967592598</v>
      </c>
      <c r="D9853" s="1" t="s">
        <v>29582</v>
      </c>
      <c r="E9853" s="1" t="s">
        <v>29045</v>
      </c>
      <c r="F9853" s="2">
        <v>46089.458344907398</v>
      </c>
      <c r="G9853" s="3">
        <v>52.95</v>
      </c>
      <c r="H9853" s="3">
        <v>32.5</v>
      </c>
      <c r="I9853" s="3">
        <v>73.7</v>
      </c>
      <c r="J9853" s="3">
        <v>40.29</v>
      </c>
      <c r="K9853" s="3">
        <v>54.13</v>
      </c>
    </row>
    <row r="9854" spans="1:11">
      <c r="A9854" t="s">
        <v>29583</v>
      </c>
      <c r="B9854" s="1" t="s">
        <v>29584</v>
      </c>
      <c r="C9854" s="2">
        <v>46129.646990740701</v>
      </c>
      <c r="D9854" s="1" t="s">
        <v>29585</v>
      </c>
      <c r="E9854" s="1" t="s">
        <v>29045</v>
      </c>
      <c r="F9854" s="2">
        <v>46089.500011574099</v>
      </c>
      <c r="G9854" s="3">
        <v>52.69</v>
      </c>
      <c r="H9854" s="3">
        <v>33</v>
      </c>
      <c r="I9854" s="3">
        <v>70.7</v>
      </c>
      <c r="J9854" s="3">
        <v>40.17</v>
      </c>
      <c r="K9854" s="3">
        <v>55.74</v>
      </c>
    </row>
    <row r="9855" spans="1:11">
      <c r="A9855" t="s">
        <v>29586</v>
      </c>
      <c r="B9855" s="1" t="s">
        <v>29587</v>
      </c>
      <c r="C9855" s="2">
        <v>46129.646574074097</v>
      </c>
      <c r="D9855" s="1" t="s">
        <v>29588</v>
      </c>
      <c r="E9855" s="1" t="s">
        <v>29045</v>
      </c>
      <c r="F9855" s="2">
        <v>46089.541678240697</v>
      </c>
      <c r="G9855" s="3">
        <v>52.25</v>
      </c>
      <c r="H9855" s="3">
        <v>33.299999999999997</v>
      </c>
      <c r="I9855" s="3">
        <v>70.2</v>
      </c>
      <c r="J9855" s="3">
        <v>39.92</v>
      </c>
      <c r="K9855" s="3">
        <v>54.67</v>
      </c>
    </row>
    <row r="9856" spans="1:11">
      <c r="A9856" t="s">
        <v>29589</v>
      </c>
      <c r="B9856" s="1" t="s">
        <v>29590</v>
      </c>
      <c r="C9856" s="2">
        <v>46129.6465509259</v>
      </c>
      <c r="D9856" s="1" t="s">
        <v>29591</v>
      </c>
      <c r="E9856" s="1" t="s">
        <v>29045</v>
      </c>
      <c r="F9856" s="2">
        <v>46089.583344907398</v>
      </c>
      <c r="G9856" s="3">
        <v>52.83</v>
      </c>
      <c r="H9856" s="3">
        <v>33.6</v>
      </c>
      <c r="I9856" s="3">
        <v>69.8</v>
      </c>
      <c r="J9856" s="3">
        <v>39.659999999999997</v>
      </c>
      <c r="K9856" s="3">
        <v>55.56</v>
      </c>
    </row>
    <row r="9857" spans="1:11">
      <c r="A9857" t="s">
        <v>29592</v>
      </c>
      <c r="B9857" s="1" t="s">
        <v>29593</v>
      </c>
      <c r="C9857" s="2">
        <v>46129.646631944401</v>
      </c>
      <c r="D9857" s="1" t="s">
        <v>29594</v>
      </c>
      <c r="E9857" s="1" t="s">
        <v>29045</v>
      </c>
      <c r="F9857" s="2">
        <v>46089.625011574099</v>
      </c>
      <c r="G9857" s="3">
        <v>53.7</v>
      </c>
      <c r="H9857" s="3">
        <v>32.700000000000003</v>
      </c>
      <c r="I9857" s="3">
        <v>76.400000000000006</v>
      </c>
      <c r="J9857" s="3">
        <v>39.61</v>
      </c>
      <c r="K9857" s="3">
        <v>55.07</v>
      </c>
    </row>
    <row r="9858" spans="1:11">
      <c r="A9858" t="s">
        <v>29595</v>
      </c>
      <c r="B9858" s="1" t="s">
        <v>29596</v>
      </c>
      <c r="C9858" s="2">
        <v>46129.646990740701</v>
      </c>
      <c r="D9858" s="1" t="s">
        <v>29597</v>
      </c>
      <c r="E9858" s="1" t="s">
        <v>29045</v>
      </c>
      <c r="F9858" s="2">
        <v>46089.666678240697</v>
      </c>
      <c r="G9858" s="3">
        <v>52.87</v>
      </c>
      <c r="H9858" s="3">
        <v>33.299999999999997</v>
      </c>
      <c r="I9858" s="3">
        <v>74.8</v>
      </c>
      <c r="J9858" s="3">
        <v>40.71</v>
      </c>
      <c r="K9858" s="3">
        <v>54.12</v>
      </c>
    </row>
    <row r="9859" spans="1:11">
      <c r="A9859" t="s">
        <v>29598</v>
      </c>
      <c r="B9859" s="1" t="s">
        <v>29599</v>
      </c>
      <c r="C9859" s="2">
        <v>46129.646805555603</v>
      </c>
      <c r="D9859" s="1" t="s">
        <v>29600</v>
      </c>
      <c r="E9859" s="1" t="s">
        <v>29045</v>
      </c>
      <c r="F9859" s="2">
        <v>46089.708344907398</v>
      </c>
      <c r="G9859" s="3">
        <v>51.09</v>
      </c>
      <c r="H9859" s="3">
        <v>31.8</v>
      </c>
      <c r="I9859" s="3">
        <v>69.400000000000006</v>
      </c>
      <c r="J9859" s="3">
        <v>40.409999999999997</v>
      </c>
      <c r="K9859" s="3">
        <v>53.01</v>
      </c>
    </row>
    <row r="9860" spans="1:11">
      <c r="A9860" t="s">
        <v>29601</v>
      </c>
      <c r="B9860" s="1" t="s">
        <v>29602</v>
      </c>
      <c r="C9860" s="2">
        <v>46129.647025462997</v>
      </c>
      <c r="D9860" s="1" t="s">
        <v>29603</v>
      </c>
      <c r="E9860" s="1" t="s">
        <v>29045</v>
      </c>
      <c r="F9860" s="2">
        <v>46089.750011574099</v>
      </c>
      <c r="G9860" s="3">
        <v>50.51</v>
      </c>
      <c r="H9860" s="3">
        <v>29.9</v>
      </c>
      <c r="I9860" s="3">
        <v>70.3</v>
      </c>
      <c r="J9860" s="3">
        <v>38.51</v>
      </c>
      <c r="K9860" s="3">
        <v>51.36</v>
      </c>
    </row>
    <row r="9861" spans="1:11">
      <c r="A9861" t="s">
        <v>29604</v>
      </c>
      <c r="B9861" s="1" t="s">
        <v>29605</v>
      </c>
      <c r="C9861" s="2">
        <v>46129.647037037001</v>
      </c>
      <c r="D9861" s="1" t="s">
        <v>29606</v>
      </c>
      <c r="E9861" s="1" t="s">
        <v>29045</v>
      </c>
      <c r="F9861" s="2">
        <v>46089.791678240697</v>
      </c>
      <c r="G9861" s="3">
        <v>49.57</v>
      </c>
      <c r="H9861" s="3">
        <v>26.7</v>
      </c>
      <c r="I9861" s="3">
        <v>73.5</v>
      </c>
      <c r="J9861" s="3">
        <v>35.950000000000003</v>
      </c>
      <c r="K9861" s="3">
        <v>48.95</v>
      </c>
    </row>
    <row r="9862" spans="1:11">
      <c r="A9862" t="s">
        <v>29607</v>
      </c>
      <c r="B9862" s="1" t="s">
        <v>29608</v>
      </c>
      <c r="C9862" s="2">
        <v>46129.6465046296</v>
      </c>
      <c r="D9862" s="1" t="s">
        <v>29609</v>
      </c>
      <c r="E9862" s="1" t="s">
        <v>29045</v>
      </c>
      <c r="F9862" s="2">
        <v>46089.833344907398</v>
      </c>
      <c r="G9862" s="3">
        <v>45.83</v>
      </c>
      <c r="H9862" s="3">
        <v>25.3</v>
      </c>
      <c r="I9862" s="3">
        <v>69</v>
      </c>
      <c r="J9862" s="3">
        <v>33.69</v>
      </c>
      <c r="K9862" s="3">
        <v>45.22</v>
      </c>
    </row>
    <row r="9863" spans="1:11">
      <c r="A9863" t="s">
        <v>29610</v>
      </c>
      <c r="B9863" s="1" t="s">
        <v>29611</v>
      </c>
      <c r="C9863" s="2">
        <v>46129.646400463003</v>
      </c>
      <c r="D9863" s="1" t="s">
        <v>29612</v>
      </c>
      <c r="E9863" s="1" t="s">
        <v>29045</v>
      </c>
      <c r="F9863" s="2">
        <v>46089.875011574099</v>
      </c>
      <c r="G9863" s="3">
        <v>44.2</v>
      </c>
      <c r="H9863" s="3">
        <v>22.4</v>
      </c>
      <c r="I9863" s="3">
        <v>66.2</v>
      </c>
      <c r="J9863" s="3">
        <v>30.98</v>
      </c>
      <c r="K9863" s="3">
        <v>42.89</v>
      </c>
    </row>
    <row r="9864" spans="1:11">
      <c r="A9864" t="s">
        <v>29613</v>
      </c>
      <c r="B9864" s="1" t="s">
        <v>29614</v>
      </c>
      <c r="C9864" s="2">
        <v>46129.646481481497</v>
      </c>
      <c r="D9864" s="1" t="s">
        <v>29615</v>
      </c>
      <c r="E9864" s="1" t="s">
        <v>29045</v>
      </c>
      <c r="F9864" s="2">
        <v>46089.916678240697</v>
      </c>
      <c r="G9864" s="3">
        <v>44.07</v>
      </c>
      <c r="H9864" s="3">
        <v>22.7</v>
      </c>
      <c r="I9864" s="3">
        <v>65.7</v>
      </c>
      <c r="J9864" s="3">
        <v>27.99</v>
      </c>
      <c r="K9864" s="3">
        <v>40.520000000000003</v>
      </c>
    </row>
    <row r="9865" spans="1:11">
      <c r="A9865" t="s">
        <v>29616</v>
      </c>
      <c r="B9865" s="1" t="s">
        <v>29617</v>
      </c>
      <c r="C9865" s="2">
        <v>46129.646608796298</v>
      </c>
      <c r="D9865" s="1" t="s">
        <v>29618</v>
      </c>
      <c r="E9865" s="1" t="s">
        <v>29045</v>
      </c>
      <c r="F9865" s="2">
        <v>46089.958344907398</v>
      </c>
      <c r="G9865" s="3">
        <v>35.47</v>
      </c>
      <c r="H9865" s="3">
        <v>21.6</v>
      </c>
      <c r="I9865" s="3">
        <v>62</v>
      </c>
      <c r="J9865" s="3">
        <v>24.55</v>
      </c>
      <c r="K9865" s="3">
        <v>31.95</v>
      </c>
    </row>
    <row r="9866" spans="1:11">
      <c r="A9866" t="s">
        <v>29619</v>
      </c>
      <c r="B9866" s="1" t="s">
        <v>29620</v>
      </c>
      <c r="C9866" s="2">
        <v>46129.646400463003</v>
      </c>
      <c r="D9866" s="1" t="s">
        <v>29621</v>
      </c>
      <c r="E9866" s="1" t="s">
        <v>29045</v>
      </c>
      <c r="F9866" s="2">
        <v>46090.000011574099</v>
      </c>
      <c r="G9866" s="3">
        <v>34.67</v>
      </c>
      <c r="H9866" s="3">
        <v>21.5</v>
      </c>
      <c r="I9866" s="3">
        <v>61.1</v>
      </c>
      <c r="J9866" s="3">
        <v>24.12</v>
      </c>
      <c r="K9866" s="3">
        <v>29.96</v>
      </c>
    </row>
    <row r="9867" spans="1:11">
      <c r="A9867" t="s">
        <v>29622</v>
      </c>
      <c r="B9867" s="1" t="s">
        <v>29623</v>
      </c>
      <c r="C9867" s="2">
        <v>46129.646574074097</v>
      </c>
      <c r="D9867" s="1" t="s">
        <v>29624</v>
      </c>
      <c r="E9867" s="1" t="s">
        <v>29045</v>
      </c>
      <c r="F9867" s="2">
        <v>46090.041678240697</v>
      </c>
      <c r="G9867" s="3">
        <v>28.02</v>
      </c>
      <c r="H9867" s="3">
        <v>21.4</v>
      </c>
      <c r="I9867" s="3">
        <v>49</v>
      </c>
      <c r="J9867" s="3">
        <v>23.19</v>
      </c>
      <c r="K9867" s="3">
        <v>27.19</v>
      </c>
    </row>
    <row r="9868" spans="1:11">
      <c r="A9868" t="s">
        <v>29625</v>
      </c>
      <c r="B9868" s="1" t="s">
        <v>29626</v>
      </c>
      <c r="C9868" s="2">
        <v>46129.6467708333</v>
      </c>
      <c r="D9868" s="1" t="s">
        <v>29627</v>
      </c>
      <c r="E9868" s="1" t="s">
        <v>29045</v>
      </c>
      <c r="F9868" s="2">
        <v>46090.083344907398</v>
      </c>
      <c r="G9868" s="3">
        <v>26.3</v>
      </c>
      <c r="H9868" s="3">
        <v>21.3</v>
      </c>
      <c r="I9868" s="3">
        <v>48.9</v>
      </c>
      <c r="J9868" s="3">
        <v>22.84</v>
      </c>
      <c r="K9868" s="3">
        <v>25.62</v>
      </c>
    </row>
    <row r="9869" spans="1:11">
      <c r="A9869" t="s">
        <v>29628</v>
      </c>
      <c r="B9869" s="1" t="s">
        <v>29629</v>
      </c>
      <c r="C9869" s="2">
        <v>46129.646944444401</v>
      </c>
      <c r="D9869" s="1" t="s">
        <v>29630</v>
      </c>
      <c r="E9869" s="1" t="s">
        <v>29045</v>
      </c>
      <c r="F9869" s="2">
        <v>46090.125011574099</v>
      </c>
      <c r="G9869" s="3">
        <v>35.17</v>
      </c>
      <c r="H9869" s="3">
        <v>21.1</v>
      </c>
      <c r="I9869" s="3">
        <v>62.2</v>
      </c>
      <c r="J9869" s="3">
        <v>23.39</v>
      </c>
      <c r="K9869" s="3">
        <v>29.36</v>
      </c>
    </row>
    <row r="9870" spans="1:11">
      <c r="A9870" t="s">
        <v>29631</v>
      </c>
      <c r="B9870" s="1" t="s">
        <v>29632</v>
      </c>
      <c r="C9870" s="2">
        <v>46129.646516203698</v>
      </c>
      <c r="D9870" s="1" t="s">
        <v>29633</v>
      </c>
      <c r="E9870" s="1" t="s">
        <v>29045</v>
      </c>
      <c r="F9870" s="2">
        <v>46090.166678240697</v>
      </c>
      <c r="G9870" s="3">
        <v>37.54</v>
      </c>
      <c r="H9870" s="3">
        <v>21.8</v>
      </c>
      <c r="I9870" s="3">
        <v>63.4</v>
      </c>
      <c r="J9870" s="3">
        <v>25.25</v>
      </c>
      <c r="K9870" s="3">
        <v>32.450000000000003</v>
      </c>
    </row>
    <row r="9871" spans="1:11">
      <c r="A9871" t="s">
        <v>29634</v>
      </c>
      <c r="B9871" s="1" t="s">
        <v>29635</v>
      </c>
      <c r="C9871" s="2">
        <v>46129.6465509259</v>
      </c>
      <c r="D9871" s="1" t="s">
        <v>29636</v>
      </c>
      <c r="E9871" s="1" t="s">
        <v>29045</v>
      </c>
      <c r="F9871" s="2">
        <v>46090.208344907398</v>
      </c>
      <c r="G9871" s="3">
        <v>47.84</v>
      </c>
      <c r="H9871" s="3">
        <v>24.1</v>
      </c>
      <c r="I9871" s="3">
        <v>68.3</v>
      </c>
      <c r="J9871" s="3">
        <v>35.08</v>
      </c>
      <c r="K9871" s="3">
        <v>47.16</v>
      </c>
    </row>
    <row r="9872" spans="1:11">
      <c r="A9872" t="s">
        <v>29637</v>
      </c>
      <c r="B9872" s="1" t="s">
        <v>29638</v>
      </c>
      <c r="C9872" s="2">
        <v>46129.646979166697</v>
      </c>
      <c r="D9872" s="1" t="s">
        <v>29639</v>
      </c>
      <c r="E9872" s="1" t="s">
        <v>29045</v>
      </c>
      <c r="F9872" s="2">
        <v>46090.250011574099</v>
      </c>
      <c r="G9872" s="3">
        <v>54.12</v>
      </c>
      <c r="H9872" s="3">
        <v>34</v>
      </c>
      <c r="I9872" s="3">
        <v>68.400000000000006</v>
      </c>
      <c r="J9872" s="3">
        <v>42.78</v>
      </c>
      <c r="K9872" s="3">
        <v>57.46</v>
      </c>
    </row>
    <row r="9873" spans="1:11">
      <c r="A9873" t="s">
        <v>29640</v>
      </c>
      <c r="B9873" s="1" t="s">
        <v>29641</v>
      </c>
      <c r="C9873" s="2">
        <v>46129.646423611099</v>
      </c>
      <c r="D9873" s="1" t="s">
        <v>29642</v>
      </c>
      <c r="E9873" s="1" t="s">
        <v>29045</v>
      </c>
      <c r="F9873" s="2">
        <v>46090.291678240697</v>
      </c>
      <c r="G9873" s="3">
        <v>55.72</v>
      </c>
      <c r="H9873" s="3">
        <v>33.9</v>
      </c>
      <c r="I9873" s="3">
        <v>78.900000000000006</v>
      </c>
      <c r="J9873" s="3">
        <v>44.15</v>
      </c>
      <c r="K9873" s="3">
        <v>58.65</v>
      </c>
    </row>
    <row r="9874" spans="1:11">
      <c r="A9874" t="s">
        <v>29643</v>
      </c>
      <c r="B9874" s="1" t="s">
        <v>29644</v>
      </c>
      <c r="C9874" s="2">
        <v>46129.646678240701</v>
      </c>
      <c r="D9874" s="1" t="s">
        <v>29645</v>
      </c>
      <c r="E9874" s="1" t="s">
        <v>29045</v>
      </c>
      <c r="F9874" s="2">
        <v>46090.333344907398</v>
      </c>
      <c r="G9874" s="3">
        <v>55.72</v>
      </c>
      <c r="H9874" s="3">
        <v>39.1</v>
      </c>
      <c r="I9874" s="3">
        <v>70.2</v>
      </c>
      <c r="J9874" s="3">
        <v>45.93</v>
      </c>
      <c r="K9874" s="3">
        <v>59.25</v>
      </c>
    </row>
    <row r="9875" spans="1:11">
      <c r="A9875" t="s">
        <v>29646</v>
      </c>
      <c r="B9875" s="1" t="s">
        <v>29647</v>
      </c>
      <c r="C9875" s="2">
        <v>46129.646689814799</v>
      </c>
      <c r="D9875" s="1" t="s">
        <v>29648</v>
      </c>
      <c r="E9875" s="1" t="s">
        <v>29045</v>
      </c>
      <c r="F9875" s="2">
        <v>46090.375011574099</v>
      </c>
      <c r="G9875" s="3">
        <v>53.57</v>
      </c>
      <c r="H9875" s="3">
        <v>36.1</v>
      </c>
      <c r="I9875" s="3">
        <v>70.599999999999994</v>
      </c>
      <c r="J9875" s="3">
        <v>44.44</v>
      </c>
      <c r="K9875" s="3">
        <v>56.35</v>
      </c>
    </row>
    <row r="9876" spans="1:11">
      <c r="A9876" t="s">
        <v>29649</v>
      </c>
      <c r="B9876" s="1" t="s">
        <v>29650</v>
      </c>
      <c r="C9876" s="2">
        <v>46129.6469560185</v>
      </c>
      <c r="D9876" s="1" t="s">
        <v>29651</v>
      </c>
      <c r="E9876" s="1" t="s">
        <v>29045</v>
      </c>
      <c r="F9876" s="2">
        <v>46090.416678240697</v>
      </c>
      <c r="G9876" s="3">
        <v>53.42</v>
      </c>
      <c r="H9876" s="3">
        <v>34.200000000000003</v>
      </c>
      <c r="I9876" s="3">
        <v>68.400000000000006</v>
      </c>
      <c r="J9876" s="3">
        <v>42.93</v>
      </c>
      <c r="K9876" s="3">
        <v>55.83</v>
      </c>
    </row>
    <row r="9877" spans="1:11">
      <c r="A9877" t="s">
        <v>29652</v>
      </c>
      <c r="B9877" s="1" t="s">
        <v>29653</v>
      </c>
      <c r="C9877" s="2">
        <v>46129.646712962996</v>
      </c>
      <c r="D9877" s="1" t="s">
        <v>29654</v>
      </c>
      <c r="E9877" s="1" t="s">
        <v>29045</v>
      </c>
      <c r="F9877" s="2">
        <v>46090.458344907398</v>
      </c>
      <c r="G9877" s="3">
        <v>53.49</v>
      </c>
      <c r="H9877" s="3">
        <v>36.799999999999997</v>
      </c>
      <c r="I9877" s="3">
        <v>68.400000000000006</v>
      </c>
      <c r="J9877" s="3">
        <v>44.05</v>
      </c>
      <c r="K9877" s="3">
        <v>56.49</v>
      </c>
    </row>
    <row r="9878" spans="1:11">
      <c r="A9878" t="s">
        <v>29655</v>
      </c>
      <c r="B9878" s="1" t="s">
        <v>29656</v>
      </c>
      <c r="C9878" s="2">
        <v>46129.6467708333</v>
      </c>
      <c r="D9878" s="1" t="s">
        <v>29657</v>
      </c>
      <c r="E9878" s="1" t="s">
        <v>29045</v>
      </c>
      <c r="F9878" s="2">
        <v>46090.500011574099</v>
      </c>
      <c r="G9878" s="3">
        <v>52.74</v>
      </c>
      <c r="H9878" s="3">
        <v>38</v>
      </c>
      <c r="I9878" s="3">
        <v>68.3</v>
      </c>
      <c r="J9878" s="3">
        <v>43.4</v>
      </c>
      <c r="K9878" s="3">
        <v>56.09</v>
      </c>
    </row>
    <row r="9879" spans="1:11">
      <c r="A9879" t="s">
        <v>29658</v>
      </c>
      <c r="B9879" s="1" t="s">
        <v>29659</v>
      </c>
      <c r="C9879" s="2">
        <v>46129.646666666697</v>
      </c>
      <c r="D9879" s="1" t="s">
        <v>29660</v>
      </c>
      <c r="E9879" s="1" t="s">
        <v>29045</v>
      </c>
      <c r="F9879" s="2">
        <v>46090.541678240697</v>
      </c>
      <c r="G9879" s="3">
        <v>54.35</v>
      </c>
      <c r="H9879" s="3">
        <v>34.299999999999997</v>
      </c>
      <c r="I9879" s="3">
        <v>84.3</v>
      </c>
      <c r="J9879" s="3">
        <v>43.69</v>
      </c>
      <c r="K9879" s="3">
        <v>55.76</v>
      </c>
    </row>
    <row r="9880" spans="1:11">
      <c r="A9880" t="s">
        <v>29661</v>
      </c>
      <c r="B9880" s="1" t="s">
        <v>29662</v>
      </c>
      <c r="C9880" s="2">
        <v>46129.6467708333</v>
      </c>
      <c r="D9880" s="1" t="s">
        <v>29663</v>
      </c>
      <c r="E9880" s="1" t="s">
        <v>29045</v>
      </c>
      <c r="F9880" s="2">
        <v>46090.583344907398</v>
      </c>
      <c r="G9880" s="3">
        <v>54.32</v>
      </c>
      <c r="H9880" s="3">
        <v>38.799999999999997</v>
      </c>
      <c r="I9880" s="3">
        <v>76</v>
      </c>
      <c r="J9880" s="3">
        <v>46.13</v>
      </c>
      <c r="K9880" s="3">
        <v>56.74</v>
      </c>
    </row>
    <row r="9881" spans="1:11">
      <c r="A9881" t="s">
        <v>29664</v>
      </c>
      <c r="B9881" s="1" t="s">
        <v>29665</v>
      </c>
      <c r="C9881" s="2">
        <v>46129.646840277797</v>
      </c>
      <c r="D9881" s="1" t="s">
        <v>29666</v>
      </c>
      <c r="E9881" s="1" t="s">
        <v>29045</v>
      </c>
      <c r="F9881" s="2">
        <v>46090.625011574099</v>
      </c>
      <c r="G9881" s="3">
        <v>56.33</v>
      </c>
      <c r="H9881" s="3">
        <v>37.700000000000003</v>
      </c>
      <c r="I9881" s="3">
        <v>85.8</v>
      </c>
      <c r="J9881" s="3">
        <v>46.91</v>
      </c>
      <c r="K9881" s="3">
        <v>57.02</v>
      </c>
    </row>
    <row r="9882" spans="1:11">
      <c r="A9882" t="s">
        <v>29667</v>
      </c>
      <c r="B9882" s="1" t="s">
        <v>29668</v>
      </c>
      <c r="C9882" s="2">
        <v>46129.646423611099</v>
      </c>
      <c r="D9882" s="1" t="s">
        <v>29669</v>
      </c>
      <c r="E9882" s="1" t="s">
        <v>29045</v>
      </c>
      <c r="F9882" s="2">
        <v>46090.666678240697</v>
      </c>
      <c r="G9882" s="3">
        <v>56.52</v>
      </c>
      <c r="H9882" s="3">
        <v>41.2</v>
      </c>
      <c r="I9882" s="3">
        <v>72</v>
      </c>
      <c r="J9882" s="3">
        <v>50.56</v>
      </c>
      <c r="K9882" s="3">
        <v>59.48</v>
      </c>
    </row>
    <row r="9883" spans="1:11">
      <c r="A9883" t="s">
        <v>29670</v>
      </c>
      <c r="B9883" s="1" t="s">
        <v>29671</v>
      </c>
      <c r="C9883" s="2">
        <v>46129.647002314799</v>
      </c>
      <c r="D9883" s="1" t="s">
        <v>29672</v>
      </c>
      <c r="E9883" s="1" t="s">
        <v>29045</v>
      </c>
      <c r="F9883" s="2">
        <v>46090.708344907398</v>
      </c>
      <c r="G9883" s="3">
        <v>56.92</v>
      </c>
      <c r="H9883" s="3">
        <v>41.5</v>
      </c>
      <c r="I9883" s="3">
        <v>83.8</v>
      </c>
      <c r="J9883" s="3">
        <v>47.6</v>
      </c>
      <c r="K9883" s="3">
        <v>59.11</v>
      </c>
    </row>
    <row r="9884" spans="1:11">
      <c r="A9884" t="s">
        <v>29673</v>
      </c>
      <c r="B9884" s="1" t="s">
        <v>29674</v>
      </c>
      <c r="C9884" s="2">
        <v>46129.6465046296</v>
      </c>
      <c r="D9884" s="1" t="s">
        <v>29675</v>
      </c>
      <c r="E9884" s="1" t="s">
        <v>29045</v>
      </c>
      <c r="F9884" s="2">
        <v>46090.750011574099</v>
      </c>
      <c r="G9884" s="3">
        <v>54.79</v>
      </c>
      <c r="H9884" s="3">
        <v>37</v>
      </c>
      <c r="I9884" s="3">
        <v>78.5</v>
      </c>
      <c r="J9884" s="3">
        <v>44.62</v>
      </c>
      <c r="K9884" s="3">
        <v>56.12</v>
      </c>
    </row>
    <row r="9885" spans="1:11">
      <c r="A9885" t="s">
        <v>29676</v>
      </c>
      <c r="B9885" s="1" t="s">
        <v>29677</v>
      </c>
      <c r="C9885" s="2">
        <v>46129.646377314799</v>
      </c>
      <c r="D9885" s="1" t="s">
        <v>29678</v>
      </c>
      <c r="E9885" s="1" t="s">
        <v>29045</v>
      </c>
      <c r="F9885" s="2">
        <v>46090.791678240697</v>
      </c>
      <c r="G9885" s="3">
        <v>49.27</v>
      </c>
      <c r="H9885" s="3">
        <v>33.200000000000003</v>
      </c>
      <c r="I9885" s="3">
        <v>67.599999999999994</v>
      </c>
      <c r="J9885" s="3">
        <v>40.159999999999997</v>
      </c>
      <c r="K9885" s="3">
        <v>50.91</v>
      </c>
    </row>
    <row r="9886" spans="1:11">
      <c r="A9886" t="s">
        <v>29679</v>
      </c>
      <c r="B9886" s="1" t="s">
        <v>29680</v>
      </c>
      <c r="C9886" s="2">
        <v>46129.646481481497</v>
      </c>
      <c r="D9886" s="1" t="s">
        <v>29681</v>
      </c>
      <c r="E9886" s="1" t="s">
        <v>29045</v>
      </c>
      <c r="F9886" s="2">
        <v>46090.833344907398</v>
      </c>
      <c r="G9886" s="3">
        <v>48.04</v>
      </c>
      <c r="H9886" s="3">
        <v>32.6</v>
      </c>
      <c r="I9886" s="3">
        <v>70.7</v>
      </c>
      <c r="J9886" s="3">
        <v>38.340000000000003</v>
      </c>
      <c r="K9886" s="3">
        <v>48.78</v>
      </c>
    </row>
    <row r="9887" spans="1:11">
      <c r="A9887" t="s">
        <v>29682</v>
      </c>
      <c r="B9887" s="1" t="s">
        <v>29683</v>
      </c>
      <c r="C9887" s="2">
        <v>46129.646388888897</v>
      </c>
      <c r="D9887" s="1" t="s">
        <v>29684</v>
      </c>
      <c r="E9887" s="1" t="s">
        <v>29045</v>
      </c>
      <c r="F9887" s="2">
        <v>46090.875011574099</v>
      </c>
      <c r="G9887" s="3">
        <v>48.29</v>
      </c>
      <c r="H9887" s="3">
        <v>30.6</v>
      </c>
      <c r="I9887" s="3">
        <v>65.5</v>
      </c>
      <c r="J9887" s="3">
        <v>38.119999999999997</v>
      </c>
      <c r="K9887" s="3">
        <v>49.46</v>
      </c>
    </row>
    <row r="9888" spans="1:11">
      <c r="A9888" t="s">
        <v>29685</v>
      </c>
      <c r="B9888" s="1" t="s">
        <v>29686</v>
      </c>
      <c r="C9888" s="2">
        <v>46129.646400463003</v>
      </c>
      <c r="D9888" s="1" t="s">
        <v>29687</v>
      </c>
      <c r="E9888" s="1" t="s">
        <v>29045</v>
      </c>
      <c r="F9888" s="2">
        <v>46090.916678240697</v>
      </c>
      <c r="G9888" s="3">
        <v>44.57</v>
      </c>
      <c r="H9888" s="3">
        <v>26.9</v>
      </c>
      <c r="I9888" s="3">
        <v>68.2</v>
      </c>
      <c r="J9888" s="3">
        <v>35.29</v>
      </c>
      <c r="K9888" s="3">
        <v>44.84</v>
      </c>
    </row>
    <row r="9889" spans="1:11">
      <c r="A9889" t="s">
        <v>29688</v>
      </c>
      <c r="B9889" s="1" t="s">
        <v>29689</v>
      </c>
      <c r="C9889" s="2">
        <v>46129.647013888898</v>
      </c>
      <c r="D9889" s="1" t="s">
        <v>29690</v>
      </c>
      <c r="E9889" s="1" t="s">
        <v>29045</v>
      </c>
      <c r="F9889" s="2">
        <v>46090.958344907398</v>
      </c>
      <c r="G9889" s="3">
        <v>43.86</v>
      </c>
      <c r="H9889" s="3">
        <v>25.3</v>
      </c>
      <c r="I9889" s="3">
        <v>68.5</v>
      </c>
      <c r="J9889" s="3">
        <v>30.6</v>
      </c>
      <c r="K9889" s="3">
        <v>40.19</v>
      </c>
    </row>
    <row r="9890" spans="1:11">
      <c r="A9890" t="s">
        <v>29691</v>
      </c>
      <c r="B9890" s="1" t="s">
        <v>29692</v>
      </c>
      <c r="C9890" s="2">
        <v>46129.646736111099</v>
      </c>
      <c r="D9890" s="1" t="s">
        <v>29693</v>
      </c>
      <c r="E9890" s="1" t="s">
        <v>29045</v>
      </c>
      <c r="F9890" s="2">
        <v>46091.000011574099</v>
      </c>
      <c r="G9890" s="3">
        <v>34.65</v>
      </c>
      <c r="H9890" s="3">
        <v>24.7</v>
      </c>
      <c r="I9890" s="3">
        <v>52.5</v>
      </c>
      <c r="J9890" s="3">
        <v>28.7</v>
      </c>
      <c r="K9890" s="3">
        <v>34.14</v>
      </c>
    </row>
    <row r="9891" spans="1:11">
      <c r="A9891" t="s">
        <v>29694</v>
      </c>
      <c r="B9891" s="1" t="s">
        <v>29695</v>
      </c>
      <c r="C9891" s="2">
        <v>46129.646979166697</v>
      </c>
      <c r="D9891" s="1" t="s">
        <v>29696</v>
      </c>
      <c r="E9891" s="1" t="s">
        <v>29045</v>
      </c>
      <c r="F9891" s="2">
        <v>46091.041678240697</v>
      </c>
      <c r="G9891" s="3">
        <v>40.67</v>
      </c>
      <c r="H9891" s="3">
        <v>25.4</v>
      </c>
      <c r="I9891" s="3">
        <v>64.8</v>
      </c>
      <c r="J9891" s="3">
        <v>29.44</v>
      </c>
      <c r="K9891" s="3">
        <v>35.1</v>
      </c>
    </row>
    <row r="9892" spans="1:11">
      <c r="A9892" t="s">
        <v>29697</v>
      </c>
      <c r="B9892" s="1" t="s">
        <v>29698</v>
      </c>
      <c r="C9892" s="2">
        <v>46129.6469097222</v>
      </c>
      <c r="D9892" s="1" t="s">
        <v>29699</v>
      </c>
      <c r="E9892" s="1" t="s">
        <v>29045</v>
      </c>
      <c r="F9892" s="2">
        <v>46091.083344907398</v>
      </c>
      <c r="G9892" s="3">
        <v>34.81</v>
      </c>
      <c r="H9892" s="3">
        <v>23.1</v>
      </c>
      <c r="I9892" s="3">
        <v>56.5</v>
      </c>
      <c r="J9892" s="3">
        <v>26.62</v>
      </c>
      <c r="K9892" s="3">
        <v>32.619999999999997</v>
      </c>
    </row>
    <row r="9893" spans="1:11">
      <c r="A9893" t="s">
        <v>29700</v>
      </c>
      <c r="B9893" s="1" t="s">
        <v>29701</v>
      </c>
      <c r="C9893" s="2">
        <v>46129.646932870397</v>
      </c>
      <c r="D9893" s="1" t="s">
        <v>29702</v>
      </c>
      <c r="E9893" s="1" t="s">
        <v>29045</v>
      </c>
      <c r="F9893" s="2">
        <v>46091.125011574099</v>
      </c>
      <c r="G9893" s="3">
        <v>40.97</v>
      </c>
      <c r="H9893" s="3">
        <v>22.9</v>
      </c>
      <c r="I9893" s="3">
        <v>73.099999999999994</v>
      </c>
      <c r="J9893" s="3">
        <v>25.88</v>
      </c>
      <c r="K9893" s="3">
        <v>31.28</v>
      </c>
    </row>
    <row r="9894" spans="1:11">
      <c r="A9894" t="s">
        <v>29703</v>
      </c>
      <c r="B9894" s="1" t="s">
        <v>29704</v>
      </c>
      <c r="C9894" s="2">
        <v>46129.646898148101</v>
      </c>
      <c r="D9894" s="1" t="s">
        <v>29705</v>
      </c>
      <c r="E9894" s="1" t="s">
        <v>29045</v>
      </c>
      <c r="F9894" s="2">
        <v>46091.166678240697</v>
      </c>
      <c r="G9894" s="3">
        <v>42.62</v>
      </c>
      <c r="H9894" s="3">
        <v>24.1</v>
      </c>
      <c r="I9894" s="3">
        <v>64.7</v>
      </c>
      <c r="J9894" s="3">
        <v>30.11</v>
      </c>
      <c r="K9894" s="3">
        <v>39.22</v>
      </c>
    </row>
    <row r="9895" spans="1:11">
      <c r="A9895" t="s">
        <v>29706</v>
      </c>
      <c r="B9895" s="1" t="s">
        <v>29707</v>
      </c>
      <c r="C9895" s="2">
        <v>46129.646944444401</v>
      </c>
      <c r="D9895" s="1" t="s">
        <v>29708</v>
      </c>
      <c r="E9895" s="1" t="s">
        <v>29045</v>
      </c>
      <c r="F9895" s="2">
        <v>46091.208344907398</v>
      </c>
      <c r="G9895" s="3">
        <v>50.68</v>
      </c>
      <c r="H9895" s="3">
        <v>28.1</v>
      </c>
      <c r="I9895" s="3">
        <v>67.2</v>
      </c>
      <c r="J9895" s="3">
        <v>41.25</v>
      </c>
      <c r="K9895" s="3">
        <v>52.16</v>
      </c>
    </row>
    <row r="9896" spans="1:11">
      <c r="A9896" t="s">
        <v>29709</v>
      </c>
      <c r="B9896" s="1" t="s">
        <v>29710</v>
      </c>
      <c r="C9896" s="2">
        <v>46129.646944444401</v>
      </c>
      <c r="D9896" s="1" t="s">
        <v>29711</v>
      </c>
      <c r="E9896" s="1" t="s">
        <v>29045</v>
      </c>
      <c r="F9896" s="2">
        <v>46091.250011574099</v>
      </c>
      <c r="G9896" s="3">
        <v>55.76</v>
      </c>
      <c r="H9896" s="3">
        <v>38.5</v>
      </c>
      <c r="I9896" s="3">
        <v>79.900000000000006</v>
      </c>
      <c r="J9896" s="3">
        <v>49.23</v>
      </c>
      <c r="K9896" s="3">
        <v>58.24</v>
      </c>
    </row>
    <row r="9897" spans="1:11">
      <c r="A9897" t="s">
        <v>29712</v>
      </c>
      <c r="B9897" s="1" t="s">
        <v>29713</v>
      </c>
      <c r="C9897" s="2">
        <v>46129.646736111099</v>
      </c>
      <c r="D9897" s="1" t="s">
        <v>29714</v>
      </c>
      <c r="E9897" s="1" t="s">
        <v>29045</v>
      </c>
      <c r="F9897" s="2">
        <v>46091.291678240697</v>
      </c>
      <c r="G9897" s="3">
        <v>57.56</v>
      </c>
      <c r="H9897" s="3">
        <v>43.8</v>
      </c>
      <c r="I9897" s="3">
        <v>78.3</v>
      </c>
      <c r="J9897" s="3">
        <v>51.12</v>
      </c>
      <c r="K9897" s="3">
        <v>59.89</v>
      </c>
    </row>
    <row r="9898" spans="1:11">
      <c r="A9898" t="s">
        <v>29715</v>
      </c>
      <c r="B9898" s="1" t="s">
        <v>29716</v>
      </c>
      <c r="C9898" s="2">
        <v>46129.646423611099</v>
      </c>
      <c r="D9898" s="1" t="s">
        <v>29717</v>
      </c>
      <c r="E9898" s="1" t="s">
        <v>29045</v>
      </c>
      <c r="F9898" s="2">
        <v>46091.333344907398</v>
      </c>
      <c r="G9898" s="3">
        <v>56.59</v>
      </c>
      <c r="H9898" s="3">
        <v>41.6</v>
      </c>
      <c r="I9898" s="3">
        <v>70.099999999999994</v>
      </c>
      <c r="J9898" s="3">
        <v>50.27</v>
      </c>
      <c r="K9898" s="3">
        <v>59.68</v>
      </c>
    </row>
    <row r="9899" spans="1:11">
      <c r="A9899" t="s">
        <v>29718</v>
      </c>
      <c r="B9899" s="1" t="s">
        <v>29719</v>
      </c>
      <c r="C9899" s="2">
        <v>46129.646979166697</v>
      </c>
      <c r="D9899" s="1" t="s">
        <v>29720</v>
      </c>
      <c r="E9899" s="1" t="s">
        <v>29045</v>
      </c>
      <c r="F9899" s="2">
        <v>46091.375011574099</v>
      </c>
      <c r="G9899" s="3">
        <v>54.39</v>
      </c>
      <c r="H9899" s="3">
        <v>39.799999999999997</v>
      </c>
      <c r="I9899" s="3">
        <v>71.2</v>
      </c>
      <c r="J9899" s="3">
        <v>45.11</v>
      </c>
      <c r="K9899" s="3">
        <v>57.61</v>
      </c>
    </row>
    <row r="9900" spans="1:11">
      <c r="A9900" t="s">
        <v>29721</v>
      </c>
      <c r="B9900" s="1" t="s">
        <v>29722</v>
      </c>
      <c r="C9900" s="2">
        <v>46129.646979166697</v>
      </c>
      <c r="D9900" s="1" t="s">
        <v>29723</v>
      </c>
      <c r="E9900" s="1" t="s">
        <v>29045</v>
      </c>
      <c r="F9900" s="2">
        <v>46091.416678240697</v>
      </c>
      <c r="G9900" s="3">
        <v>53.2</v>
      </c>
      <c r="H9900" s="3">
        <v>36.6</v>
      </c>
      <c r="I9900" s="3">
        <v>70.7</v>
      </c>
      <c r="J9900" s="3">
        <v>44.81</v>
      </c>
      <c r="K9900" s="3">
        <v>55.92</v>
      </c>
    </row>
    <row r="9901" spans="1:11">
      <c r="A9901" t="s">
        <v>29724</v>
      </c>
      <c r="B9901" s="1" t="s">
        <v>29725</v>
      </c>
      <c r="C9901" s="2">
        <v>46129.646400463003</v>
      </c>
      <c r="D9901" s="1" t="s">
        <v>29726</v>
      </c>
      <c r="E9901" s="1" t="s">
        <v>29045</v>
      </c>
      <c r="F9901" s="2">
        <v>46091.458344907398</v>
      </c>
      <c r="G9901" s="3">
        <v>52.54</v>
      </c>
      <c r="H9901" s="3">
        <v>36.4</v>
      </c>
      <c r="I9901" s="3">
        <v>70.3</v>
      </c>
      <c r="J9901" s="3">
        <v>44.47</v>
      </c>
      <c r="K9901" s="3">
        <v>55.27</v>
      </c>
    </row>
    <row r="9902" spans="1:11">
      <c r="A9902" t="s">
        <v>29727</v>
      </c>
      <c r="B9902" s="1" t="s">
        <v>29728</v>
      </c>
      <c r="C9902" s="2">
        <v>46129.647013888898</v>
      </c>
      <c r="D9902" s="1" t="s">
        <v>29729</v>
      </c>
      <c r="E9902" s="1" t="s">
        <v>29045</v>
      </c>
      <c r="F9902" s="2">
        <v>46091.500011574099</v>
      </c>
      <c r="G9902" s="3">
        <v>53.11</v>
      </c>
      <c r="H9902" s="3">
        <v>37.299999999999997</v>
      </c>
      <c r="I9902" s="3">
        <v>71.400000000000006</v>
      </c>
      <c r="J9902" s="3">
        <v>44.87</v>
      </c>
      <c r="K9902" s="3">
        <v>55.24</v>
      </c>
    </row>
    <row r="9903" spans="1:11">
      <c r="A9903" t="s">
        <v>29730</v>
      </c>
      <c r="B9903" s="1" t="s">
        <v>29731</v>
      </c>
      <c r="C9903" s="2">
        <v>46129.646562499998</v>
      </c>
      <c r="D9903" s="1" t="s">
        <v>29732</v>
      </c>
      <c r="E9903" s="1" t="s">
        <v>29045</v>
      </c>
      <c r="F9903" s="2">
        <v>46091.541678240697</v>
      </c>
      <c r="G9903" s="3">
        <v>53.47</v>
      </c>
      <c r="H9903" s="3">
        <v>40.5</v>
      </c>
      <c r="I9903" s="3">
        <v>70.5</v>
      </c>
      <c r="J9903" s="3">
        <v>46.55</v>
      </c>
      <c r="K9903" s="3">
        <v>55.96</v>
      </c>
    </row>
    <row r="9904" spans="1:11">
      <c r="A9904" t="s">
        <v>29733</v>
      </c>
      <c r="B9904" s="1" t="s">
        <v>29734</v>
      </c>
      <c r="C9904" s="2">
        <v>46129.646759259304</v>
      </c>
      <c r="D9904" s="1" t="s">
        <v>29735</v>
      </c>
      <c r="E9904" s="1" t="s">
        <v>29045</v>
      </c>
      <c r="F9904" s="2">
        <v>46091.583344907398</v>
      </c>
      <c r="G9904" s="3">
        <v>54.2</v>
      </c>
      <c r="H9904" s="3">
        <v>39.299999999999997</v>
      </c>
      <c r="I9904" s="3">
        <v>73.400000000000006</v>
      </c>
      <c r="J9904" s="3">
        <v>46.86</v>
      </c>
      <c r="K9904" s="3">
        <v>56.84</v>
      </c>
    </row>
    <row r="9905" spans="1:11">
      <c r="A9905" t="s">
        <v>29736</v>
      </c>
      <c r="B9905" s="1" t="s">
        <v>29737</v>
      </c>
      <c r="C9905" s="2">
        <v>46129.647013888898</v>
      </c>
      <c r="D9905" s="1" t="s">
        <v>29738</v>
      </c>
      <c r="E9905" s="1" t="s">
        <v>29045</v>
      </c>
      <c r="F9905" s="2">
        <v>46091.625011574099</v>
      </c>
      <c r="G9905" s="3">
        <v>56.22</v>
      </c>
      <c r="H9905" s="3">
        <v>45.3</v>
      </c>
      <c r="I9905" s="3">
        <v>74.400000000000006</v>
      </c>
      <c r="J9905" s="3">
        <v>51.45</v>
      </c>
      <c r="K9905" s="3">
        <v>58.85</v>
      </c>
    </row>
    <row r="9906" spans="1:11">
      <c r="A9906" t="s">
        <v>29739</v>
      </c>
      <c r="B9906" s="1" t="s">
        <v>29740</v>
      </c>
      <c r="C9906" s="2">
        <v>46129.646944444401</v>
      </c>
      <c r="D9906" s="1" t="s">
        <v>29741</v>
      </c>
      <c r="E9906" s="1" t="s">
        <v>29045</v>
      </c>
      <c r="F9906" s="2">
        <v>46091.666678240697</v>
      </c>
      <c r="G9906" s="3">
        <v>56.89</v>
      </c>
      <c r="H9906" s="3">
        <v>44.3</v>
      </c>
      <c r="I9906" s="3">
        <v>77.099999999999994</v>
      </c>
      <c r="J9906" s="3">
        <v>51.14</v>
      </c>
      <c r="K9906" s="3">
        <v>59.68</v>
      </c>
    </row>
    <row r="9907" spans="1:11">
      <c r="A9907" t="s">
        <v>29742</v>
      </c>
      <c r="B9907" s="1" t="s">
        <v>29743</v>
      </c>
      <c r="C9907" s="2">
        <v>46129.646481481497</v>
      </c>
      <c r="D9907" s="1" t="s">
        <v>29744</v>
      </c>
      <c r="E9907" s="1" t="s">
        <v>29045</v>
      </c>
      <c r="F9907" s="2">
        <v>46091.708344907398</v>
      </c>
      <c r="G9907" s="3">
        <v>56.74</v>
      </c>
      <c r="H9907" s="3">
        <v>44</v>
      </c>
      <c r="I9907" s="3">
        <v>75.599999999999994</v>
      </c>
      <c r="J9907" s="3">
        <v>50.82</v>
      </c>
      <c r="K9907" s="3">
        <v>59.51</v>
      </c>
    </row>
    <row r="9908" spans="1:11">
      <c r="A9908" t="s">
        <v>29745</v>
      </c>
      <c r="B9908" s="1" t="s">
        <v>29746</v>
      </c>
      <c r="C9908" s="2">
        <v>46129.647025462997</v>
      </c>
      <c r="D9908" s="1" t="s">
        <v>29747</v>
      </c>
      <c r="E9908" s="1" t="s">
        <v>29045</v>
      </c>
      <c r="F9908" s="2">
        <v>46091.750011574099</v>
      </c>
      <c r="G9908" s="3">
        <v>54.38</v>
      </c>
      <c r="H9908" s="3">
        <v>38.4</v>
      </c>
      <c r="I9908" s="3">
        <v>71.8</v>
      </c>
      <c r="J9908" s="3">
        <v>47.26</v>
      </c>
      <c r="K9908" s="3">
        <v>57.15</v>
      </c>
    </row>
    <row r="9909" spans="1:11">
      <c r="A9909" t="s">
        <v>29748</v>
      </c>
      <c r="B9909" s="1" t="s">
        <v>29749</v>
      </c>
      <c r="C9909" s="2">
        <v>46129.646574074097</v>
      </c>
      <c r="D9909" s="1" t="s">
        <v>29750</v>
      </c>
      <c r="E9909" s="1" t="s">
        <v>29045</v>
      </c>
      <c r="F9909" s="2">
        <v>46091.791678240697</v>
      </c>
      <c r="G9909" s="3">
        <v>51.09</v>
      </c>
      <c r="H9909" s="3">
        <v>39.6</v>
      </c>
      <c r="I9909" s="3">
        <v>66.5</v>
      </c>
      <c r="J9909" s="3">
        <v>44.56</v>
      </c>
      <c r="K9909" s="3">
        <v>53.59</v>
      </c>
    </row>
    <row r="9910" spans="1:11">
      <c r="A9910" t="s">
        <v>29751</v>
      </c>
      <c r="B9910" s="1" t="s">
        <v>29752</v>
      </c>
      <c r="C9910" s="2">
        <v>46129.646493055603</v>
      </c>
      <c r="D9910" s="1" t="s">
        <v>29753</v>
      </c>
      <c r="E9910" s="1" t="s">
        <v>29045</v>
      </c>
      <c r="F9910" s="2">
        <v>46091.833344907398</v>
      </c>
      <c r="G9910" s="3">
        <v>51.5</v>
      </c>
      <c r="H9910" s="3">
        <v>41.2</v>
      </c>
      <c r="I9910" s="3">
        <v>67.599999999999994</v>
      </c>
      <c r="J9910" s="3">
        <v>46.65</v>
      </c>
      <c r="K9910" s="3">
        <v>53.36</v>
      </c>
    </row>
    <row r="9911" spans="1:11">
      <c r="A9911" t="s">
        <v>29754</v>
      </c>
      <c r="B9911" s="1" t="s">
        <v>29755</v>
      </c>
      <c r="C9911" s="2">
        <v>46129.646874999999</v>
      </c>
      <c r="D9911" s="1" t="s">
        <v>29756</v>
      </c>
      <c r="E9911" s="1" t="s">
        <v>29045</v>
      </c>
      <c r="F9911" s="2">
        <v>46091.875011574099</v>
      </c>
      <c r="G9911" s="3">
        <v>50.39</v>
      </c>
      <c r="H9911" s="3">
        <v>41</v>
      </c>
      <c r="I9911" s="3">
        <v>67</v>
      </c>
      <c r="J9911" s="3">
        <v>45.32</v>
      </c>
      <c r="K9911" s="3">
        <v>52.38</v>
      </c>
    </row>
    <row r="9912" spans="1:11">
      <c r="A9912" t="s">
        <v>29757</v>
      </c>
      <c r="B9912" s="1" t="s">
        <v>29758</v>
      </c>
      <c r="C9912" s="2">
        <v>46129.646585648101</v>
      </c>
      <c r="D9912" s="1" t="s">
        <v>29759</v>
      </c>
      <c r="E9912" s="1" t="s">
        <v>29045</v>
      </c>
      <c r="F9912" s="2">
        <v>46091.916678240697</v>
      </c>
      <c r="G9912" s="3">
        <v>50.34</v>
      </c>
      <c r="H9912" s="3">
        <v>40.200000000000003</v>
      </c>
      <c r="I9912" s="3">
        <v>66.7</v>
      </c>
      <c r="J9912" s="3">
        <v>45.81</v>
      </c>
      <c r="K9912" s="3">
        <v>52.32</v>
      </c>
    </row>
    <row r="9913" spans="1:11">
      <c r="A9913" t="s">
        <v>29760</v>
      </c>
      <c r="B9913" s="1" t="s">
        <v>29761</v>
      </c>
      <c r="C9913" s="2">
        <v>46129.646493055603</v>
      </c>
      <c r="D9913" s="1" t="s">
        <v>29762</v>
      </c>
      <c r="E9913" s="1" t="s">
        <v>29045</v>
      </c>
      <c r="F9913" s="2">
        <v>46091.958344907398</v>
      </c>
      <c r="G9913" s="3">
        <v>47.87</v>
      </c>
      <c r="H9913" s="3">
        <v>36.799999999999997</v>
      </c>
      <c r="I9913" s="3">
        <v>66.8</v>
      </c>
      <c r="J9913" s="3">
        <v>42.52</v>
      </c>
      <c r="K9913" s="3">
        <v>49.6</v>
      </c>
    </row>
    <row r="9914" spans="1:11">
      <c r="A9914" t="s">
        <v>29763</v>
      </c>
      <c r="B9914" s="1" t="s">
        <v>29764</v>
      </c>
      <c r="C9914" s="2">
        <v>46129.646574074097</v>
      </c>
      <c r="D9914" s="1" t="s">
        <v>29765</v>
      </c>
      <c r="E9914" s="1" t="s">
        <v>29045</v>
      </c>
      <c r="F9914" s="2">
        <v>46092.000011574099</v>
      </c>
      <c r="G9914" s="3">
        <v>47.17</v>
      </c>
      <c r="H9914" s="3">
        <v>36.200000000000003</v>
      </c>
      <c r="I9914" s="3">
        <v>62.3</v>
      </c>
      <c r="J9914" s="3">
        <v>42.83</v>
      </c>
      <c r="K9914" s="3">
        <v>48.85</v>
      </c>
    </row>
    <row r="9915" spans="1:11">
      <c r="A9915" t="s">
        <v>29766</v>
      </c>
      <c r="B9915" s="1" t="s">
        <v>29767</v>
      </c>
      <c r="C9915" s="2">
        <v>46129.646666666697</v>
      </c>
      <c r="D9915" s="1" t="s">
        <v>29768</v>
      </c>
      <c r="E9915" s="1" t="s">
        <v>29045</v>
      </c>
      <c r="F9915" s="2">
        <v>46092.041678240697</v>
      </c>
      <c r="G9915" s="3">
        <v>43.55</v>
      </c>
      <c r="H9915" s="3">
        <v>29.9</v>
      </c>
      <c r="I9915" s="3">
        <v>62.1</v>
      </c>
      <c r="J9915" s="3">
        <v>36.99</v>
      </c>
      <c r="K9915" s="3">
        <v>42.84</v>
      </c>
    </row>
    <row r="9916" spans="1:11">
      <c r="A9916" t="s">
        <v>29769</v>
      </c>
      <c r="B9916" s="1" t="s">
        <v>29770</v>
      </c>
      <c r="C9916" s="2">
        <v>46129.646747685198</v>
      </c>
      <c r="D9916" s="1" t="s">
        <v>29771</v>
      </c>
      <c r="E9916" s="1" t="s">
        <v>29045</v>
      </c>
      <c r="F9916" s="2">
        <v>46092.083344907398</v>
      </c>
      <c r="G9916" s="3">
        <v>36.96</v>
      </c>
      <c r="H9916" s="3">
        <v>26.8</v>
      </c>
      <c r="I9916" s="3">
        <v>57.5</v>
      </c>
      <c r="J9916" s="3">
        <v>31.9</v>
      </c>
      <c r="K9916" s="3">
        <v>36.31</v>
      </c>
    </row>
    <row r="9917" spans="1:11">
      <c r="A9917" t="s">
        <v>29772</v>
      </c>
      <c r="B9917" s="1" t="s">
        <v>29773</v>
      </c>
      <c r="C9917" s="2">
        <v>46129.646701388898</v>
      </c>
      <c r="D9917" s="1" t="s">
        <v>29774</v>
      </c>
      <c r="E9917" s="1" t="s">
        <v>29045</v>
      </c>
      <c r="F9917" s="2">
        <v>46092.125011574099</v>
      </c>
      <c r="G9917" s="3">
        <v>37.58</v>
      </c>
      <c r="H9917" s="3">
        <v>28.3</v>
      </c>
      <c r="I9917" s="3">
        <v>64</v>
      </c>
      <c r="J9917" s="3">
        <v>31.76</v>
      </c>
      <c r="K9917" s="3">
        <v>36.71</v>
      </c>
    </row>
    <row r="9918" spans="1:11">
      <c r="A9918" t="s">
        <v>29775</v>
      </c>
      <c r="B9918" s="1" t="s">
        <v>29776</v>
      </c>
      <c r="C9918" s="2">
        <v>46129.646828703699</v>
      </c>
      <c r="D9918" s="1" t="s">
        <v>29777</v>
      </c>
      <c r="E9918" s="1" t="s">
        <v>29045</v>
      </c>
      <c r="F9918" s="2">
        <v>46092.166678240697</v>
      </c>
      <c r="G9918" s="3">
        <v>43.4</v>
      </c>
      <c r="H9918" s="3">
        <v>30.7</v>
      </c>
      <c r="I9918" s="3">
        <v>64.099999999999994</v>
      </c>
      <c r="J9918" s="3">
        <v>36.479999999999997</v>
      </c>
      <c r="K9918" s="3">
        <v>43.55</v>
      </c>
    </row>
    <row r="9919" spans="1:11">
      <c r="A9919" t="s">
        <v>29778</v>
      </c>
      <c r="B9919" s="1" t="s">
        <v>29779</v>
      </c>
      <c r="C9919" s="2">
        <v>46129.646967592598</v>
      </c>
      <c r="D9919" s="1" t="s">
        <v>29780</v>
      </c>
      <c r="E9919" s="1" t="s">
        <v>29045</v>
      </c>
      <c r="F9919" s="2">
        <v>46092.208344907398</v>
      </c>
      <c r="G9919" s="3">
        <v>50.97</v>
      </c>
      <c r="H9919" s="3">
        <v>32.4</v>
      </c>
      <c r="I9919" s="3">
        <v>67.400000000000006</v>
      </c>
      <c r="J9919" s="3">
        <v>42.67</v>
      </c>
      <c r="K9919" s="3">
        <v>52.02</v>
      </c>
    </row>
    <row r="9920" spans="1:11">
      <c r="A9920" t="s">
        <v>29781</v>
      </c>
      <c r="B9920" s="1" t="s">
        <v>29782</v>
      </c>
      <c r="C9920" s="2">
        <v>46129.647037037001</v>
      </c>
      <c r="D9920" s="1" t="s">
        <v>29783</v>
      </c>
      <c r="E9920" s="1" t="s">
        <v>29045</v>
      </c>
      <c r="F9920" s="2">
        <v>46092.250011574099</v>
      </c>
      <c r="G9920" s="3">
        <v>55.33</v>
      </c>
      <c r="H9920" s="3">
        <v>41.2</v>
      </c>
      <c r="I9920" s="3">
        <v>69</v>
      </c>
      <c r="J9920" s="3">
        <v>49.48</v>
      </c>
      <c r="K9920" s="3">
        <v>58.14</v>
      </c>
    </row>
    <row r="9921" spans="1:11">
      <c r="A9921" t="s">
        <v>29784</v>
      </c>
      <c r="B9921" s="1" t="s">
        <v>29785</v>
      </c>
      <c r="C9921" s="2">
        <v>46129.646736111099</v>
      </c>
      <c r="D9921" s="1" t="s">
        <v>29786</v>
      </c>
      <c r="E9921" s="1" t="s">
        <v>29045</v>
      </c>
      <c r="F9921" s="2">
        <v>46092.291678240697</v>
      </c>
      <c r="G9921" s="3">
        <v>58.39</v>
      </c>
      <c r="H9921" s="3">
        <v>48.3</v>
      </c>
      <c r="I9921" s="3">
        <v>74.900000000000006</v>
      </c>
      <c r="J9921" s="3">
        <v>53.42</v>
      </c>
      <c r="K9921" s="3">
        <v>61.26</v>
      </c>
    </row>
    <row r="9922" spans="1:11">
      <c r="A9922" t="s">
        <v>29787</v>
      </c>
      <c r="B9922" s="1" t="s">
        <v>29788</v>
      </c>
      <c r="C9922" s="2">
        <v>46129.646377314799</v>
      </c>
      <c r="D9922" s="1" t="s">
        <v>29789</v>
      </c>
      <c r="E9922" s="1" t="s">
        <v>29045</v>
      </c>
      <c r="F9922" s="2">
        <v>46092.333344907398</v>
      </c>
      <c r="G9922" s="3">
        <v>57.71</v>
      </c>
      <c r="H9922" s="3">
        <v>46.7</v>
      </c>
      <c r="I9922" s="3">
        <v>70.599999999999994</v>
      </c>
      <c r="J9922" s="3">
        <v>53.08</v>
      </c>
      <c r="K9922" s="3">
        <v>60.31</v>
      </c>
    </row>
    <row r="9923" spans="1:11">
      <c r="A9923" t="s">
        <v>29790</v>
      </c>
      <c r="B9923" s="1" t="s">
        <v>29791</v>
      </c>
      <c r="C9923" s="2">
        <v>46129.646944444401</v>
      </c>
      <c r="D9923" s="1" t="s">
        <v>29792</v>
      </c>
      <c r="E9923" s="1" t="s">
        <v>29045</v>
      </c>
      <c r="F9923" s="2">
        <v>46092.375011574099</v>
      </c>
      <c r="G9923" s="3">
        <v>56.1</v>
      </c>
      <c r="H9923" s="3">
        <v>43.2</v>
      </c>
      <c r="I9923" s="3">
        <v>76.400000000000006</v>
      </c>
      <c r="J9923" s="3">
        <v>51.09</v>
      </c>
      <c r="K9923" s="3">
        <v>58.42</v>
      </c>
    </row>
    <row r="9924" spans="1:11">
      <c r="A9924" t="s">
        <v>29793</v>
      </c>
      <c r="B9924" s="1" t="s">
        <v>29794</v>
      </c>
      <c r="C9924" s="2">
        <v>46129.646736111099</v>
      </c>
      <c r="D9924" s="1" t="s">
        <v>29795</v>
      </c>
      <c r="E9924" s="1" t="s">
        <v>29045</v>
      </c>
      <c r="F9924" s="2">
        <v>46092.416678240697</v>
      </c>
      <c r="G9924" s="3">
        <v>55.88</v>
      </c>
      <c r="H9924" s="3">
        <v>43.4</v>
      </c>
      <c r="I9924" s="3">
        <v>75.400000000000006</v>
      </c>
      <c r="J9924" s="3">
        <v>49.72</v>
      </c>
      <c r="K9924" s="3">
        <v>57.84</v>
      </c>
    </row>
    <row r="9925" spans="1:11">
      <c r="A9925" t="s">
        <v>29796</v>
      </c>
      <c r="B9925" s="1" t="s">
        <v>29797</v>
      </c>
      <c r="C9925" s="2">
        <v>46129.6468634259</v>
      </c>
      <c r="D9925" s="1" t="s">
        <v>29798</v>
      </c>
      <c r="E9925" s="1" t="s">
        <v>29045</v>
      </c>
      <c r="F9925" s="2">
        <v>46092.458344907398</v>
      </c>
      <c r="G9925" s="3">
        <v>54.76</v>
      </c>
      <c r="H9925" s="3">
        <v>42.6</v>
      </c>
      <c r="I9925" s="3">
        <v>69.599999999999994</v>
      </c>
      <c r="J9925" s="3">
        <v>49.95</v>
      </c>
      <c r="K9925" s="3">
        <v>57.36</v>
      </c>
    </row>
    <row r="9926" spans="1:11">
      <c r="A9926" t="s">
        <v>29799</v>
      </c>
      <c r="B9926" s="1" t="s">
        <v>29800</v>
      </c>
      <c r="C9926" s="2">
        <v>46129.647002314799</v>
      </c>
      <c r="D9926" s="1" t="s">
        <v>29801</v>
      </c>
      <c r="E9926" s="1" t="s">
        <v>29045</v>
      </c>
      <c r="F9926" s="2">
        <v>46092.500011574099</v>
      </c>
      <c r="G9926" s="3">
        <v>54.61</v>
      </c>
      <c r="H9926" s="3">
        <v>42.8</v>
      </c>
      <c r="I9926" s="3">
        <v>68.900000000000006</v>
      </c>
      <c r="J9926" s="3">
        <v>49.68</v>
      </c>
      <c r="K9926" s="3">
        <v>57.22</v>
      </c>
    </row>
    <row r="9927" spans="1:11">
      <c r="A9927" t="s">
        <v>29802</v>
      </c>
      <c r="B9927" s="1" t="s">
        <v>29803</v>
      </c>
      <c r="C9927" s="2">
        <v>46129.646585648101</v>
      </c>
      <c r="D9927" s="1" t="s">
        <v>29804</v>
      </c>
      <c r="E9927" s="1" t="s">
        <v>29045</v>
      </c>
      <c r="F9927" s="2">
        <v>46092.541678240697</v>
      </c>
      <c r="G9927" s="3">
        <v>56.21</v>
      </c>
      <c r="H9927" s="3">
        <v>43</v>
      </c>
      <c r="I9927" s="3">
        <v>76.7</v>
      </c>
      <c r="J9927" s="3">
        <v>51.1</v>
      </c>
      <c r="K9927" s="3">
        <v>57.9</v>
      </c>
    </row>
    <row r="9928" spans="1:11">
      <c r="A9928" t="s">
        <v>29805</v>
      </c>
      <c r="B9928" s="1" t="s">
        <v>29806</v>
      </c>
      <c r="C9928" s="2">
        <v>46129.646898148101</v>
      </c>
      <c r="D9928" s="1" t="s">
        <v>29807</v>
      </c>
      <c r="E9928" s="1" t="s">
        <v>29045</v>
      </c>
      <c r="F9928" s="2">
        <v>46092.583344907398</v>
      </c>
      <c r="G9928" s="3">
        <v>56.13</v>
      </c>
      <c r="H9928" s="3">
        <v>45.5</v>
      </c>
      <c r="I9928" s="3">
        <v>74.099999999999994</v>
      </c>
      <c r="J9928" s="3">
        <v>51.84</v>
      </c>
      <c r="K9928" s="3">
        <v>58.25</v>
      </c>
    </row>
    <row r="9929" spans="1:11">
      <c r="A9929" t="s">
        <v>29808</v>
      </c>
      <c r="B9929" s="1" t="s">
        <v>29809</v>
      </c>
      <c r="C9929" s="2">
        <v>46129.646423611099</v>
      </c>
      <c r="D9929" s="1" t="s">
        <v>29810</v>
      </c>
      <c r="E9929" s="1" t="s">
        <v>29045</v>
      </c>
      <c r="F9929" s="2">
        <v>46092.625011574099</v>
      </c>
      <c r="G9929" s="3">
        <v>55.42</v>
      </c>
      <c r="H9929" s="3">
        <v>46</v>
      </c>
      <c r="I9929" s="3">
        <v>67.900000000000006</v>
      </c>
      <c r="J9929" s="3">
        <v>51.38</v>
      </c>
      <c r="K9929" s="3">
        <v>57.82</v>
      </c>
    </row>
    <row r="9930" spans="1:11">
      <c r="A9930" t="s">
        <v>29811</v>
      </c>
      <c r="B9930" s="1" t="s">
        <v>29812</v>
      </c>
      <c r="C9930" s="2">
        <v>46129.646377314799</v>
      </c>
      <c r="D9930" s="1" t="s">
        <v>29813</v>
      </c>
      <c r="E9930" s="1" t="s">
        <v>29045</v>
      </c>
      <c r="F9930" s="2">
        <v>46092.666678240697</v>
      </c>
      <c r="G9930" s="3">
        <v>56.73</v>
      </c>
      <c r="H9930" s="3">
        <v>45.5</v>
      </c>
      <c r="I9930" s="3">
        <v>71</v>
      </c>
      <c r="J9930" s="3">
        <v>52.57</v>
      </c>
      <c r="K9930" s="3">
        <v>59.38</v>
      </c>
    </row>
    <row r="9931" spans="1:11">
      <c r="A9931" t="s">
        <v>29814</v>
      </c>
      <c r="B9931" s="1" t="s">
        <v>29815</v>
      </c>
      <c r="C9931" s="2">
        <v>46129.647013888898</v>
      </c>
      <c r="D9931" s="1" t="s">
        <v>29816</v>
      </c>
      <c r="E9931" s="1" t="s">
        <v>29045</v>
      </c>
      <c r="F9931" s="2">
        <v>46092.708344907398</v>
      </c>
      <c r="G9931" s="3">
        <v>57.29</v>
      </c>
      <c r="H9931" s="3">
        <v>46.8</v>
      </c>
      <c r="I9931" s="3">
        <v>78.099999999999994</v>
      </c>
      <c r="J9931" s="3">
        <v>52.46</v>
      </c>
      <c r="K9931" s="3">
        <v>59.77</v>
      </c>
    </row>
    <row r="9932" spans="1:11">
      <c r="A9932" t="s">
        <v>29817</v>
      </c>
      <c r="B9932" s="1" t="s">
        <v>29818</v>
      </c>
      <c r="C9932" s="2">
        <v>46129.646435185197</v>
      </c>
      <c r="D9932" s="1" t="s">
        <v>29819</v>
      </c>
      <c r="E9932" s="1" t="s">
        <v>29045</v>
      </c>
      <c r="F9932" s="2">
        <v>46092.750011574099</v>
      </c>
      <c r="G9932" s="3">
        <v>56.09</v>
      </c>
      <c r="H9932" s="3">
        <v>41.9</v>
      </c>
      <c r="I9932" s="3">
        <v>77.8</v>
      </c>
      <c r="J9932" s="3">
        <v>49.71</v>
      </c>
      <c r="K9932" s="3">
        <v>58.5</v>
      </c>
    </row>
    <row r="9933" spans="1:11">
      <c r="A9933" t="s">
        <v>29820</v>
      </c>
      <c r="B9933" s="1" t="s">
        <v>29821</v>
      </c>
      <c r="C9933" s="2">
        <v>46129.647037037001</v>
      </c>
      <c r="D9933" s="1" t="s">
        <v>29822</v>
      </c>
      <c r="E9933" s="1" t="s">
        <v>29045</v>
      </c>
      <c r="F9933" s="2">
        <v>46092.791678240697</v>
      </c>
      <c r="G9933" s="3">
        <v>52.8</v>
      </c>
      <c r="H9933" s="3">
        <v>36.4</v>
      </c>
      <c r="I9933" s="3">
        <v>71.2</v>
      </c>
      <c r="J9933" s="3">
        <v>44.52</v>
      </c>
      <c r="K9933" s="3">
        <v>55.21</v>
      </c>
    </row>
    <row r="9934" spans="1:11">
      <c r="A9934" t="s">
        <v>29823</v>
      </c>
      <c r="B9934" s="1" t="s">
        <v>29824</v>
      </c>
      <c r="C9934" s="2">
        <v>46129.646678240701</v>
      </c>
      <c r="D9934" s="1" t="s">
        <v>29825</v>
      </c>
      <c r="E9934" s="1" t="s">
        <v>29045</v>
      </c>
      <c r="F9934" s="2">
        <v>46092.833344907398</v>
      </c>
      <c r="G9934" s="3">
        <v>49.12</v>
      </c>
      <c r="H9934" s="3">
        <v>34.4</v>
      </c>
      <c r="I9934" s="3">
        <v>63.2</v>
      </c>
      <c r="J9934" s="3">
        <v>41.55</v>
      </c>
      <c r="K9934" s="3">
        <v>51.54</v>
      </c>
    </row>
    <row r="9935" spans="1:11">
      <c r="A9935" t="s">
        <v>29826</v>
      </c>
      <c r="B9935" s="1" t="s">
        <v>29827</v>
      </c>
      <c r="C9935" s="2">
        <v>46129.646921296298</v>
      </c>
      <c r="D9935" s="1" t="s">
        <v>29828</v>
      </c>
      <c r="E9935" s="1" t="s">
        <v>29045</v>
      </c>
      <c r="F9935" s="2">
        <v>46092.875011574099</v>
      </c>
      <c r="G9935" s="3">
        <v>51.26</v>
      </c>
      <c r="H9935" s="3">
        <v>33</v>
      </c>
      <c r="I9935" s="3">
        <v>75.099999999999994</v>
      </c>
      <c r="J9935" s="3">
        <v>40.47</v>
      </c>
      <c r="K9935" s="3">
        <v>52.5</v>
      </c>
    </row>
    <row r="9936" spans="1:11">
      <c r="A9936" t="s">
        <v>29829</v>
      </c>
      <c r="B9936" s="1" t="s">
        <v>29830</v>
      </c>
      <c r="C9936" s="2">
        <v>46129.647002314799</v>
      </c>
      <c r="D9936" s="1" t="s">
        <v>29831</v>
      </c>
      <c r="E9936" s="1" t="s">
        <v>29045</v>
      </c>
      <c r="F9936" s="2">
        <v>46092.916678240697</v>
      </c>
      <c r="G9936" s="3">
        <v>48.37</v>
      </c>
      <c r="H9936" s="3">
        <v>31.8</v>
      </c>
      <c r="I9936" s="3">
        <v>69.400000000000006</v>
      </c>
      <c r="J9936" s="3">
        <v>38.6</v>
      </c>
      <c r="K9936" s="3">
        <v>49.54</v>
      </c>
    </row>
    <row r="9937" spans="1:11">
      <c r="A9937" t="s">
        <v>29832</v>
      </c>
      <c r="B9937" s="1" t="s">
        <v>29833</v>
      </c>
      <c r="C9937" s="2">
        <v>46129.6464583333</v>
      </c>
      <c r="D9937" s="1" t="s">
        <v>29834</v>
      </c>
      <c r="E9937" s="1" t="s">
        <v>29045</v>
      </c>
      <c r="F9937" s="2">
        <v>46092.958344907398</v>
      </c>
      <c r="G9937" s="3">
        <v>45.17</v>
      </c>
      <c r="H9937" s="3">
        <v>31.5</v>
      </c>
      <c r="I9937" s="3">
        <v>64.2</v>
      </c>
      <c r="J9937" s="3">
        <v>36.4</v>
      </c>
      <c r="K9937" s="3">
        <v>45.01</v>
      </c>
    </row>
    <row r="9938" spans="1:11">
      <c r="A9938" t="s">
        <v>29835</v>
      </c>
      <c r="B9938" s="1" t="s">
        <v>29836</v>
      </c>
      <c r="C9938" s="2">
        <v>46129.646736111099</v>
      </c>
      <c r="D9938" s="1" t="s">
        <v>29837</v>
      </c>
      <c r="E9938" s="1" t="s">
        <v>29045</v>
      </c>
      <c r="F9938" s="2">
        <v>46093.000011574099</v>
      </c>
      <c r="G9938" s="3">
        <v>38.51</v>
      </c>
      <c r="H9938" s="3">
        <v>29</v>
      </c>
      <c r="I9938" s="3">
        <v>60</v>
      </c>
      <c r="J9938" s="3">
        <v>32.42</v>
      </c>
      <c r="K9938" s="3">
        <v>38.22</v>
      </c>
    </row>
    <row r="9939" spans="1:11">
      <c r="A9939" t="s">
        <v>29838</v>
      </c>
      <c r="B9939" s="1" t="s">
        <v>29839</v>
      </c>
      <c r="C9939" s="2">
        <v>46129.646851851903</v>
      </c>
      <c r="D9939" s="1" t="s">
        <v>29840</v>
      </c>
      <c r="E9939" s="1" t="s">
        <v>29045</v>
      </c>
      <c r="F9939" s="2">
        <v>46093.041678240697</v>
      </c>
      <c r="G9939" s="3">
        <v>41.05</v>
      </c>
      <c r="H9939" s="3">
        <v>29.7</v>
      </c>
      <c r="I9939" s="3">
        <v>61.9</v>
      </c>
      <c r="J9939" s="3">
        <v>33.450000000000003</v>
      </c>
      <c r="K9939" s="3">
        <v>40.479999999999997</v>
      </c>
    </row>
    <row r="9940" spans="1:11">
      <c r="A9940" t="s">
        <v>29841</v>
      </c>
      <c r="B9940" s="1" t="s">
        <v>29842</v>
      </c>
      <c r="C9940" s="2">
        <v>46129.647002314799</v>
      </c>
      <c r="D9940" s="1" t="s">
        <v>29843</v>
      </c>
      <c r="E9940" s="1" t="s">
        <v>29045</v>
      </c>
      <c r="F9940" s="2">
        <v>46093.083344907398</v>
      </c>
      <c r="G9940" s="3">
        <v>36.53</v>
      </c>
      <c r="H9940" s="3">
        <v>30</v>
      </c>
      <c r="I9940" s="3">
        <v>52.5</v>
      </c>
      <c r="J9940" s="3">
        <v>33.630000000000003</v>
      </c>
      <c r="K9940" s="3">
        <v>37.68</v>
      </c>
    </row>
    <row r="9941" spans="1:11">
      <c r="A9941" t="s">
        <v>29844</v>
      </c>
      <c r="B9941" s="1" t="s">
        <v>29845</v>
      </c>
      <c r="C9941" s="2">
        <v>46129.646967592598</v>
      </c>
      <c r="D9941" s="1" t="s">
        <v>29846</v>
      </c>
      <c r="E9941" s="1" t="s">
        <v>29045</v>
      </c>
      <c r="F9941" s="2">
        <v>46093.125011574099</v>
      </c>
      <c r="G9941" s="3">
        <v>39.68</v>
      </c>
      <c r="H9941" s="3">
        <v>29.8</v>
      </c>
      <c r="I9941" s="3">
        <v>62.9</v>
      </c>
      <c r="J9941" s="3">
        <v>34.93</v>
      </c>
      <c r="K9941" s="3">
        <v>39.799999999999997</v>
      </c>
    </row>
    <row r="9942" spans="1:11">
      <c r="A9942" t="s">
        <v>29847</v>
      </c>
      <c r="B9942" s="1" t="s">
        <v>29848</v>
      </c>
      <c r="C9942" s="2">
        <v>46129.646689814799</v>
      </c>
      <c r="D9942" s="1" t="s">
        <v>29849</v>
      </c>
      <c r="E9942" s="1" t="s">
        <v>29045</v>
      </c>
      <c r="F9942" s="2">
        <v>46093.166678240697</v>
      </c>
      <c r="G9942" s="3">
        <v>43.95</v>
      </c>
      <c r="H9942" s="3">
        <v>31.8</v>
      </c>
      <c r="I9942" s="3">
        <v>64.599999999999994</v>
      </c>
      <c r="J9942" s="3">
        <v>38.840000000000003</v>
      </c>
      <c r="K9942" s="3">
        <v>44.43</v>
      </c>
    </row>
    <row r="9943" spans="1:11">
      <c r="A9943" t="s">
        <v>29850</v>
      </c>
      <c r="B9943" s="1" t="s">
        <v>29851</v>
      </c>
      <c r="C9943" s="2">
        <v>46129.646979166697</v>
      </c>
      <c r="D9943" s="1" t="s">
        <v>29852</v>
      </c>
      <c r="E9943" s="1" t="s">
        <v>29045</v>
      </c>
      <c r="F9943" s="2">
        <v>46093.208344907398</v>
      </c>
      <c r="G9943" s="3">
        <v>51.45</v>
      </c>
      <c r="H9943" s="3">
        <v>41.8</v>
      </c>
      <c r="I9943" s="3">
        <v>66.099999999999994</v>
      </c>
      <c r="J9943" s="3">
        <v>46.47</v>
      </c>
      <c r="K9943" s="3">
        <v>52.62</v>
      </c>
    </row>
    <row r="9944" spans="1:11">
      <c r="A9944" t="s">
        <v>29853</v>
      </c>
      <c r="B9944" s="1" t="s">
        <v>29854</v>
      </c>
      <c r="C9944" s="2">
        <v>46129.646944444401</v>
      </c>
      <c r="D9944" s="1" t="s">
        <v>29855</v>
      </c>
      <c r="E9944" s="1" t="s">
        <v>29045</v>
      </c>
      <c r="F9944" s="2">
        <v>46093.250011574099</v>
      </c>
      <c r="G9944" s="3">
        <v>54.8</v>
      </c>
      <c r="H9944" s="3">
        <v>42.8</v>
      </c>
      <c r="I9944" s="3">
        <v>69.400000000000006</v>
      </c>
      <c r="J9944" s="3">
        <v>49.16</v>
      </c>
      <c r="K9944" s="3">
        <v>57.67</v>
      </c>
    </row>
    <row r="9945" spans="1:11">
      <c r="A9945" t="s">
        <v>29856</v>
      </c>
      <c r="B9945" s="1" t="s">
        <v>29857</v>
      </c>
      <c r="C9945" s="2">
        <v>46129.6464583333</v>
      </c>
      <c r="D9945" s="1" t="s">
        <v>29858</v>
      </c>
      <c r="E9945" s="1" t="s">
        <v>29045</v>
      </c>
      <c r="F9945" s="2">
        <v>46093.291678240697</v>
      </c>
      <c r="G9945" s="3">
        <v>57.19</v>
      </c>
      <c r="H9945" s="3">
        <v>47.7</v>
      </c>
      <c r="I9945" s="3">
        <v>69.099999999999994</v>
      </c>
      <c r="J9945" s="3">
        <v>53.06</v>
      </c>
      <c r="K9945" s="3">
        <v>59.68</v>
      </c>
    </row>
    <row r="9946" spans="1:11">
      <c r="A9946" t="s">
        <v>29859</v>
      </c>
      <c r="B9946" s="1" t="s">
        <v>29860</v>
      </c>
      <c r="C9946" s="2">
        <v>46129.646562499998</v>
      </c>
      <c r="D9946" s="1" t="s">
        <v>29861</v>
      </c>
      <c r="E9946" s="1" t="s">
        <v>29045</v>
      </c>
      <c r="F9946" s="2">
        <v>46093.333344907398</v>
      </c>
      <c r="G9946" s="3">
        <v>56.83</v>
      </c>
      <c r="H9946" s="3">
        <v>46</v>
      </c>
      <c r="I9946" s="3">
        <v>68.7</v>
      </c>
      <c r="J9946" s="3">
        <v>52.17</v>
      </c>
      <c r="K9946" s="3">
        <v>59.79</v>
      </c>
    </row>
    <row r="9947" spans="1:11">
      <c r="A9947" t="s">
        <v>29862</v>
      </c>
      <c r="B9947" s="1" t="s">
        <v>29863</v>
      </c>
      <c r="C9947" s="2">
        <v>46129.646886574097</v>
      </c>
      <c r="D9947" s="1" t="s">
        <v>29864</v>
      </c>
      <c r="E9947" s="1" t="s">
        <v>29045</v>
      </c>
      <c r="F9947" s="2">
        <v>46093.375011574099</v>
      </c>
      <c r="G9947" s="3">
        <v>56.26</v>
      </c>
      <c r="H9947" s="3">
        <v>44.5</v>
      </c>
      <c r="I9947" s="3">
        <v>79.099999999999994</v>
      </c>
      <c r="J9947" s="3">
        <v>51.43</v>
      </c>
      <c r="K9947" s="3">
        <v>58.51</v>
      </c>
    </row>
    <row r="9948" spans="1:11">
      <c r="A9948" t="s">
        <v>29865</v>
      </c>
      <c r="B9948" s="1" t="s">
        <v>29866</v>
      </c>
      <c r="C9948" s="2">
        <v>46129.646701388898</v>
      </c>
      <c r="D9948" s="1" t="s">
        <v>29867</v>
      </c>
      <c r="E9948" s="1" t="s">
        <v>29045</v>
      </c>
      <c r="F9948" s="2">
        <v>46093.416678240697</v>
      </c>
      <c r="G9948" s="3">
        <v>57.24</v>
      </c>
      <c r="H9948" s="3">
        <v>48.6</v>
      </c>
      <c r="I9948" s="3">
        <v>68.3</v>
      </c>
      <c r="J9948" s="3">
        <v>53.59</v>
      </c>
      <c r="K9948" s="3">
        <v>59.58</v>
      </c>
    </row>
    <row r="9949" spans="1:11">
      <c r="A9949" t="s">
        <v>29868</v>
      </c>
      <c r="B9949" s="1" t="s">
        <v>29869</v>
      </c>
      <c r="C9949" s="2">
        <v>46129.6468634259</v>
      </c>
      <c r="D9949" s="1" t="s">
        <v>29870</v>
      </c>
      <c r="E9949" s="1" t="s">
        <v>29045</v>
      </c>
      <c r="F9949" s="2">
        <v>46093.458344907398</v>
      </c>
      <c r="G9949" s="3">
        <v>57.74</v>
      </c>
      <c r="H9949" s="3">
        <v>49</v>
      </c>
      <c r="I9949" s="3">
        <v>70.2</v>
      </c>
      <c r="J9949" s="3">
        <v>53.86</v>
      </c>
      <c r="K9949" s="3">
        <v>59.89</v>
      </c>
    </row>
    <row r="9950" spans="1:11">
      <c r="A9950" t="s">
        <v>29871</v>
      </c>
      <c r="B9950" s="1" t="s">
        <v>29872</v>
      </c>
      <c r="C9950" s="2">
        <v>46129.646435185197</v>
      </c>
      <c r="D9950" s="1" t="s">
        <v>29873</v>
      </c>
      <c r="E9950" s="1" t="s">
        <v>29045</v>
      </c>
      <c r="F9950" s="2">
        <v>46093.500011574099</v>
      </c>
      <c r="G9950" s="3">
        <v>56.54</v>
      </c>
      <c r="H9950" s="3">
        <v>47.6</v>
      </c>
      <c r="I9950" s="3">
        <v>70.599999999999994</v>
      </c>
      <c r="J9950" s="3">
        <v>52.87</v>
      </c>
      <c r="K9950" s="3">
        <v>58.59</v>
      </c>
    </row>
    <row r="9951" spans="1:11">
      <c r="A9951" t="s">
        <v>29874</v>
      </c>
      <c r="B9951" s="1" t="s">
        <v>29875</v>
      </c>
      <c r="C9951" s="2">
        <v>46129.646377314799</v>
      </c>
      <c r="D9951" s="1" t="s">
        <v>29876</v>
      </c>
      <c r="E9951" s="1" t="s">
        <v>29045</v>
      </c>
      <c r="F9951" s="2">
        <v>46093.541678240697</v>
      </c>
      <c r="G9951" s="3">
        <v>57.47</v>
      </c>
      <c r="H9951" s="3">
        <v>49.6</v>
      </c>
      <c r="I9951" s="3">
        <v>71.8</v>
      </c>
      <c r="J9951" s="3">
        <v>54.04</v>
      </c>
      <c r="K9951" s="3">
        <v>59.54</v>
      </c>
    </row>
    <row r="9952" spans="1:11">
      <c r="A9952" t="s">
        <v>29877</v>
      </c>
      <c r="B9952" s="1" t="s">
        <v>29878</v>
      </c>
      <c r="C9952" s="2">
        <v>46129.646851851903</v>
      </c>
      <c r="D9952" s="1" t="s">
        <v>29879</v>
      </c>
      <c r="E9952" s="1" t="s">
        <v>29045</v>
      </c>
      <c r="F9952" s="2">
        <v>46093.583344907398</v>
      </c>
      <c r="G9952" s="3">
        <v>57.58</v>
      </c>
      <c r="H9952" s="3">
        <v>49.9</v>
      </c>
      <c r="I9952" s="3">
        <v>70.8</v>
      </c>
      <c r="J9952" s="3">
        <v>54.39</v>
      </c>
      <c r="K9952" s="3">
        <v>59.65</v>
      </c>
    </row>
    <row r="9953" spans="1:11">
      <c r="A9953" t="s">
        <v>29880</v>
      </c>
      <c r="B9953" s="1" t="s">
        <v>29881</v>
      </c>
      <c r="C9953" s="2">
        <v>46129.646666666697</v>
      </c>
      <c r="D9953" s="1" t="s">
        <v>29882</v>
      </c>
      <c r="E9953" s="1" t="s">
        <v>29045</v>
      </c>
      <c r="F9953" s="2">
        <v>46093.625011574099</v>
      </c>
      <c r="G9953" s="3">
        <v>58.43</v>
      </c>
      <c r="H9953" s="3">
        <v>49.9</v>
      </c>
      <c r="I9953" s="3">
        <v>69.599999999999994</v>
      </c>
      <c r="J9953" s="3">
        <v>55.29</v>
      </c>
      <c r="K9953" s="3">
        <v>60.52</v>
      </c>
    </row>
    <row r="9954" spans="1:11">
      <c r="A9954" t="s">
        <v>29883</v>
      </c>
      <c r="B9954" s="1" t="s">
        <v>29884</v>
      </c>
      <c r="C9954" s="2">
        <v>46129.646435185197</v>
      </c>
      <c r="D9954" s="1" t="s">
        <v>29885</v>
      </c>
      <c r="E9954" s="1" t="s">
        <v>29045</v>
      </c>
      <c r="F9954" s="2">
        <v>46093.666678240697</v>
      </c>
      <c r="G9954" s="3">
        <v>59</v>
      </c>
      <c r="H9954" s="3">
        <v>51.3</v>
      </c>
      <c r="I9954" s="3">
        <v>71.3</v>
      </c>
      <c r="J9954" s="3">
        <v>55.93</v>
      </c>
      <c r="K9954" s="3">
        <v>60.93</v>
      </c>
    </row>
    <row r="9955" spans="1:11">
      <c r="A9955" t="s">
        <v>29886</v>
      </c>
      <c r="B9955" s="1" t="s">
        <v>29887</v>
      </c>
      <c r="C9955" s="2">
        <v>46129.646666666697</v>
      </c>
      <c r="D9955" s="1" t="s">
        <v>29888</v>
      </c>
      <c r="E9955" s="1" t="s">
        <v>29045</v>
      </c>
      <c r="F9955" s="2">
        <v>46093.708344907398</v>
      </c>
      <c r="G9955" s="3">
        <v>58.53</v>
      </c>
      <c r="H9955" s="3">
        <v>50.6</v>
      </c>
      <c r="I9955" s="3">
        <v>70.900000000000006</v>
      </c>
      <c r="J9955" s="3">
        <v>55.45</v>
      </c>
      <c r="K9955" s="3">
        <v>60.63</v>
      </c>
    </row>
    <row r="9956" spans="1:11">
      <c r="A9956" t="s">
        <v>29889</v>
      </c>
      <c r="B9956" s="1" t="s">
        <v>29890</v>
      </c>
      <c r="C9956" s="2">
        <v>46129.646689814799</v>
      </c>
      <c r="D9956" s="1" t="s">
        <v>29891</v>
      </c>
      <c r="E9956" s="1" t="s">
        <v>29045</v>
      </c>
      <c r="F9956" s="2">
        <v>46093.750011574099</v>
      </c>
      <c r="G9956" s="3">
        <v>56.96</v>
      </c>
      <c r="H9956" s="3">
        <v>47.4</v>
      </c>
      <c r="I9956" s="3">
        <v>71.599999999999994</v>
      </c>
      <c r="J9956" s="3">
        <v>53.26</v>
      </c>
      <c r="K9956" s="3">
        <v>58.93</v>
      </c>
    </row>
    <row r="9957" spans="1:11">
      <c r="A9957" t="s">
        <v>29892</v>
      </c>
      <c r="B9957" s="1" t="s">
        <v>29893</v>
      </c>
      <c r="C9957" s="2">
        <v>46129.646886574097</v>
      </c>
      <c r="D9957" s="1" t="s">
        <v>29894</v>
      </c>
      <c r="E9957" s="1" t="s">
        <v>29045</v>
      </c>
      <c r="F9957" s="2">
        <v>46093.791678240697</v>
      </c>
      <c r="G9957" s="3">
        <v>54.72</v>
      </c>
      <c r="H9957" s="3">
        <v>46.2</v>
      </c>
      <c r="I9957" s="3">
        <v>70.099999999999994</v>
      </c>
      <c r="J9957" s="3">
        <v>51.12</v>
      </c>
      <c r="K9957" s="3">
        <v>56.57</v>
      </c>
    </row>
    <row r="9958" spans="1:11">
      <c r="A9958" t="s">
        <v>29895</v>
      </c>
      <c r="B9958" s="1" t="s">
        <v>29896</v>
      </c>
      <c r="C9958" s="2">
        <v>46129.646840277797</v>
      </c>
      <c r="D9958" s="1" t="s">
        <v>29897</v>
      </c>
      <c r="E9958" s="1" t="s">
        <v>29045</v>
      </c>
      <c r="F9958" s="2">
        <v>46093.833344907398</v>
      </c>
      <c r="G9958" s="3">
        <v>54.25</v>
      </c>
      <c r="H9958" s="3">
        <v>46</v>
      </c>
      <c r="I9958" s="3">
        <v>67</v>
      </c>
      <c r="J9958" s="3">
        <v>50.7</v>
      </c>
      <c r="K9958" s="3">
        <v>56.17</v>
      </c>
    </row>
    <row r="9959" spans="1:11">
      <c r="A9959" t="s">
        <v>29898</v>
      </c>
      <c r="B9959" s="1" t="s">
        <v>29899</v>
      </c>
      <c r="C9959" s="2">
        <v>46129.6468634259</v>
      </c>
      <c r="D9959" s="1" t="s">
        <v>29900</v>
      </c>
      <c r="E9959" s="1" t="s">
        <v>29045</v>
      </c>
      <c r="F9959" s="2">
        <v>46093.875011574099</v>
      </c>
      <c r="G9959" s="3">
        <v>55.25</v>
      </c>
      <c r="H9959" s="3">
        <v>43.2</v>
      </c>
      <c r="I9959" s="3">
        <v>68.5</v>
      </c>
      <c r="J9959" s="3">
        <v>51.13</v>
      </c>
      <c r="K9959" s="3">
        <v>56.68</v>
      </c>
    </row>
    <row r="9960" spans="1:11">
      <c r="A9960" t="s">
        <v>29901</v>
      </c>
      <c r="B9960" s="1" t="s">
        <v>29902</v>
      </c>
      <c r="C9960" s="2">
        <v>46129.646597222199</v>
      </c>
      <c r="D9960" s="1" t="s">
        <v>29903</v>
      </c>
      <c r="E9960" s="1" t="s">
        <v>29045</v>
      </c>
      <c r="F9960" s="2">
        <v>46093.916678240697</v>
      </c>
      <c r="G9960" s="3">
        <v>51.74</v>
      </c>
      <c r="H9960" s="3">
        <v>43.2</v>
      </c>
      <c r="I9960" s="3">
        <v>65.7</v>
      </c>
      <c r="J9960" s="3">
        <v>47.86</v>
      </c>
      <c r="K9960" s="3">
        <v>53.32</v>
      </c>
    </row>
    <row r="9961" spans="1:11">
      <c r="A9961" t="s">
        <v>29904</v>
      </c>
      <c r="B9961" s="1" t="s">
        <v>29905</v>
      </c>
      <c r="C9961" s="2">
        <v>46129.646921296298</v>
      </c>
      <c r="D9961" s="1" t="s">
        <v>29906</v>
      </c>
      <c r="E9961" s="1" t="s">
        <v>29045</v>
      </c>
      <c r="F9961" s="2">
        <v>46093.958344907398</v>
      </c>
      <c r="G9961" s="3">
        <v>49.78</v>
      </c>
      <c r="H9961" s="3">
        <v>40.200000000000003</v>
      </c>
      <c r="I9961" s="3">
        <v>67.400000000000006</v>
      </c>
      <c r="J9961" s="3">
        <v>45.39</v>
      </c>
      <c r="K9961" s="3">
        <v>51.22</v>
      </c>
    </row>
    <row r="9962" spans="1:11">
      <c r="A9962" t="s">
        <v>29907</v>
      </c>
      <c r="B9962" s="1" t="s">
        <v>29908</v>
      </c>
      <c r="C9962" s="2">
        <v>46129.646979166697</v>
      </c>
      <c r="D9962" s="1" t="s">
        <v>29909</v>
      </c>
      <c r="E9962" s="1" t="s">
        <v>29045</v>
      </c>
      <c r="F9962" s="2">
        <v>46094.000011574099</v>
      </c>
      <c r="G9962" s="3">
        <v>49.96</v>
      </c>
      <c r="H9962" s="3">
        <v>42.6</v>
      </c>
      <c r="I9962" s="3">
        <v>64.099999999999994</v>
      </c>
      <c r="J9962" s="3">
        <v>46.93</v>
      </c>
      <c r="K9962" s="3">
        <v>51.41</v>
      </c>
    </row>
    <row r="9963" spans="1:11">
      <c r="A9963" t="s">
        <v>29910</v>
      </c>
      <c r="B9963" s="1" t="s">
        <v>29911</v>
      </c>
      <c r="C9963" s="2">
        <v>46129.6469097222</v>
      </c>
      <c r="D9963" s="1" t="s">
        <v>29912</v>
      </c>
      <c r="E9963" s="1" t="s">
        <v>29045</v>
      </c>
      <c r="F9963" s="2">
        <v>46094.041678240697</v>
      </c>
      <c r="G9963" s="3">
        <v>58.94</v>
      </c>
      <c r="H9963" s="3">
        <v>41.3</v>
      </c>
      <c r="I9963" s="3">
        <v>72.7</v>
      </c>
      <c r="J9963" s="3">
        <v>52.19</v>
      </c>
      <c r="K9963" s="3">
        <v>58.65</v>
      </c>
    </row>
    <row r="9964" spans="1:11">
      <c r="A9964" t="s">
        <v>29913</v>
      </c>
      <c r="B9964" s="1" t="s">
        <v>29914</v>
      </c>
      <c r="C9964" s="2">
        <v>46129.646469907399</v>
      </c>
      <c r="D9964" s="1" t="s">
        <v>29915</v>
      </c>
      <c r="E9964" s="1" t="s">
        <v>29045</v>
      </c>
      <c r="F9964" s="2">
        <v>46094.083344907398</v>
      </c>
      <c r="G9964" s="3">
        <v>51.58</v>
      </c>
      <c r="H9964" s="3">
        <v>32.299999999999997</v>
      </c>
      <c r="I9964" s="3">
        <v>66.8</v>
      </c>
      <c r="J9964" s="3">
        <v>42.83</v>
      </c>
      <c r="K9964" s="3">
        <v>48.92</v>
      </c>
    </row>
    <row r="9965" spans="1:11">
      <c r="A9965" t="s">
        <v>29916</v>
      </c>
      <c r="B9965" s="1" t="s">
        <v>29917</v>
      </c>
      <c r="C9965" s="2">
        <v>46129.647002314799</v>
      </c>
      <c r="D9965" s="1" t="s">
        <v>29918</v>
      </c>
      <c r="E9965" s="1" t="s">
        <v>29045</v>
      </c>
      <c r="F9965" s="2">
        <v>46094.125011574099</v>
      </c>
      <c r="G9965" s="3">
        <v>39.32</v>
      </c>
      <c r="H9965" s="3">
        <v>30.6</v>
      </c>
      <c r="I9965" s="3">
        <v>60.6</v>
      </c>
      <c r="J9965" s="3">
        <v>34</v>
      </c>
      <c r="K9965" s="3">
        <v>39.159999999999997</v>
      </c>
    </row>
    <row r="9966" spans="1:11">
      <c r="A9966" t="s">
        <v>29919</v>
      </c>
      <c r="B9966" s="1" t="s">
        <v>29920</v>
      </c>
      <c r="C9966" s="2">
        <v>46129.6468171296</v>
      </c>
      <c r="D9966" s="1" t="s">
        <v>29921</v>
      </c>
      <c r="E9966" s="1" t="s">
        <v>29045</v>
      </c>
      <c r="F9966" s="2">
        <v>46094.166678240697</v>
      </c>
      <c r="G9966" s="3">
        <v>43.24</v>
      </c>
      <c r="H9966" s="3">
        <v>31.5</v>
      </c>
      <c r="I9966" s="3">
        <v>65.5</v>
      </c>
      <c r="J9966" s="3">
        <v>35.520000000000003</v>
      </c>
      <c r="K9966" s="3">
        <v>42.56</v>
      </c>
    </row>
    <row r="9967" spans="1:11">
      <c r="A9967" t="s">
        <v>29922</v>
      </c>
      <c r="B9967" s="1" t="s">
        <v>29923</v>
      </c>
      <c r="C9967" s="2">
        <v>46129.646793981497</v>
      </c>
      <c r="D9967" s="1" t="s">
        <v>29924</v>
      </c>
      <c r="E9967" s="1" t="s">
        <v>29045</v>
      </c>
      <c r="F9967" s="2">
        <v>46094.208344907398</v>
      </c>
      <c r="G9967" s="3">
        <v>52.46</v>
      </c>
      <c r="H9967" s="3">
        <v>33.9</v>
      </c>
      <c r="I9967" s="3">
        <v>71.8</v>
      </c>
      <c r="J9967" s="3">
        <v>41.73</v>
      </c>
      <c r="K9967" s="3">
        <v>52.82</v>
      </c>
    </row>
    <row r="9968" spans="1:11">
      <c r="A9968" t="s">
        <v>29925</v>
      </c>
      <c r="B9968" s="1" t="s">
        <v>29926</v>
      </c>
      <c r="C9968" s="2">
        <v>46129.646585648101</v>
      </c>
      <c r="D9968" s="1" t="s">
        <v>29927</v>
      </c>
      <c r="E9968" s="1" t="s">
        <v>29045</v>
      </c>
      <c r="F9968" s="2">
        <v>46094.250011574099</v>
      </c>
      <c r="G9968" s="3">
        <v>54.95</v>
      </c>
      <c r="H9968" s="3">
        <v>39.4</v>
      </c>
      <c r="I9968" s="3">
        <v>76.900000000000006</v>
      </c>
      <c r="J9968" s="3">
        <v>48.13</v>
      </c>
      <c r="K9968" s="3">
        <v>57.68</v>
      </c>
    </row>
    <row r="9969" spans="1:11">
      <c r="A9969" t="s">
        <v>29928</v>
      </c>
      <c r="B9969" s="1" t="s">
        <v>29929</v>
      </c>
      <c r="C9969" s="2">
        <v>46129.646423611099</v>
      </c>
      <c r="D9969" s="1" t="s">
        <v>29930</v>
      </c>
      <c r="E9969" s="1" t="s">
        <v>29045</v>
      </c>
      <c r="F9969" s="2">
        <v>46094.291678240697</v>
      </c>
      <c r="G9969" s="3">
        <v>57.49</v>
      </c>
      <c r="H9969" s="3">
        <v>45.1</v>
      </c>
      <c r="I9969" s="3">
        <v>78.099999999999994</v>
      </c>
      <c r="J9969" s="3">
        <v>51.76</v>
      </c>
      <c r="K9969" s="3">
        <v>59.7</v>
      </c>
    </row>
    <row r="9970" spans="1:11">
      <c r="A9970" t="s">
        <v>29931</v>
      </c>
      <c r="B9970" s="1" t="s">
        <v>29932</v>
      </c>
      <c r="C9970" s="2">
        <v>46129.646851851903</v>
      </c>
      <c r="D9970" s="1" t="s">
        <v>29933</v>
      </c>
      <c r="E9970" s="1" t="s">
        <v>29045</v>
      </c>
      <c r="F9970" s="2">
        <v>46094.333344907398</v>
      </c>
      <c r="G9970" s="3">
        <v>57.18</v>
      </c>
      <c r="H9970" s="3">
        <v>45.2</v>
      </c>
      <c r="I9970" s="3">
        <v>71</v>
      </c>
      <c r="J9970" s="3">
        <v>51.64</v>
      </c>
      <c r="K9970" s="3">
        <v>59.87</v>
      </c>
    </row>
    <row r="9971" spans="1:11">
      <c r="A9971" t="s">
        <v>29934</v>
      </c>
      <c r="B9971" s="1" t="s">
        <v>29935</v>
      </c>
      <c r="C9971" s="2">
        <v>46129.647002314799</v>
      </c>
      <c r="D9971" s="1" t="s">
        <v>29936</v>
      </c>
      <c r="E9971" s="1" t="s">
        <v>29045</v>
      </c>
      <c r="F9971" s="2">
        <v>46094.375011574099</v>
      </c>
      <c r="G9971" s="3">
        <v>55.12</v>
      </c>
      <c r="H9971" s="3">
        <v>44.5</v>
      </c>
      <c r="I9971" s="3">
        <v>67.5</v>
      </c>
      <c r="J9971" s="3">
        <v>49.76</v>
      </c>
      <c r="K9971" s="3">
        <v>57.97</v>
      </c>
    </row>
    <row r="9972" spans="1:11">
      <c r="A9972" t="s">
        <v>29937</v>
      </c>
      <c r="B9972" s="1" t="s">
        <v>29938</v>
      </c>
      <c r="C9972" s="2">
        <v>46129.646585648101</v>
      </c>
      <c r="D9972" s="1" t="s">
        <v>29939</v>
      </c>
      <c r="E9972" s="1" t="s">
        <v>29045</v>
      </c>
      <c r="F9972" s="2">
        <v>46094.416678240697</v>
      </c>
      <c r="G9972" s="3">
        <v>55.1</v>
      </c>
      <c r="H9972" s="3">
        <v>44</v>
      </c>
      <c r="I9972" s="3">
        <v>73.099999999999994</v>
      </c>
      <c r="J9972" s="3">
        <v>50.22</v>
      </c>
      <c r="K9972" s="3">
        <v>57.33</v>
      </c>
    </row>
    <row r="9973" spans="1:11">
      <c r="A9973" t="s">
        <v>29940</v>
      </c>
      <c r="B9973" s="1" t="s">
        <v>29941</v>
      </c>
      <c r="C9973" s="2">
        <v>46129.646979166697</v>
      </c>
      <c r="D9973" s="1" t="s">
        <v>29942</v>
      </c>
      <c r="E9973" s="1" t="s">
        <v>29045</v>
      </c>
      <c r="F9973" s="2">
        <v>46094.458344907398</v>
      </c>
      <c r="G9973" s="3">
        <v>56.6</v>
      </c>
      <c r="H9973" s="3">
        <v>44</v>
      </c>
      <c r="I9973" s="3">
        <v>78.400000000000006</v>
      </c>
      <c r="J9973" s="3">
        <v>52.07</v>
      </c>
      <c r="K9973" s="3">
        <v>58.49</v>
      </c>
    </row>
    <row r="9974" spans="1:11">
      <c r="A9974" t="s">
        <v>29943</v>
      </c>
      <c r="B9974" s="1" t="s">
        <v>29944</v>
      </c>
      <c r="C9974" s="2">
        <v>46129.646412037</v>
      </c>
      <c r="D9974" s="1" t="s">
        <v>29945</v>
      </c>
      <c r="E9974" s="1" t="s">
        <v>29045</v>
      </c>
      <c r="F9974" s="2">
        <v>46094.500011574099</v>
      </c>
      <c r="G9974" s="3">
        <v>55.62</v>
      </c>
      <c r="H9974" s="3">
        <v>44.2</v>
      </c>
      <c r="I9974" s="3">
        <v>73.400000000000006</v>
      </c>
      <c r="J9974" s="3">
        <v>49.99</v>
      </c>
      <c r="K9974" s="3">
        <v>58.16</v>
      </c>
    </row>
    <row r="9975" spans="1:11">
      <c r="A9975" t="s">
        <v>29946</v>
      </c>
      <c r="B9975" s="1" t="s">
        <v>29947</v>
      </c>
      <c r="C9975" s="2">
        <v>46129.646469907399</v>
      </c>
      <c r="D9975" s="1" t="s">
        <v>29948</v>
      </c>
      <c r="E9975" s="1" t="s">
        <v>29045</v>
      </c>
      <c r="F9975" s="2">
        <v>46094.541678240697</v>
      </c>
      <c r="G9975" s="3">
        <v>55.91</v>
      </c>
      <c r="H9975" s="3">
        <v>44.5</v>
      </c>
      <c r="I9975" s="3">
        <v>71.400000000000006</v>
      </c>
      <c r="J9975" s="3">
        <v>50.83</v>
      </c>
      <c r="K9975" s="3">
        <v>58.21</v>
      </c>
    </row>
    <row r="9976" spans="1:11">
      <c r="A9976" t="s">
        <v>29949</v>
      </c>
      <c r="B9976" s="1" t="s">
        <v>29950</v>
      </c>
      <c r="C9976" s="2">
        <v>46129.646655092598</v>
      </c>
      <c r="D9976" s="1" t="s">
        <v>29951</v>
      </c>
      <c r="E9976" s="1" t="s">
        <v>29045</v>
      </c>
      <c r="F9976" s="2">
        <v>46094.583344907398</v>
      </c>
      <c r="G9976" s="3">
        <v>55.16</v>
      </c>
      <c r="H9976" s="3">
        <v>44.9</v>
      </c>
      <c r="I9976" s="3">
        <v>68.8</v>
      </c>
      <c r="J9976" s="3">
        <v>50.21</v>
      </c>
      <c r="K9976" s="3">
        <v>57.76</v>
      </c>
    </row>
    <row r="9977" spans="1:11">
      <c r="A9977" t="s">
        <v>29952</v>
      </c>
      <c r="B9977" s="1" t="s">
        <v>29953</v>
      </c>
      <c r="C9977" s="2">
        <v>46129.646967592598</v>
      </c>
      <c r="D9977" s="1" t="s">
        <v>29954</v>
      </c>
      <c r="E9977" s="1" t="s">
        <v>29045</v>
      </c>
      <c r="F9977" s="2">
        <v>46094.625011574099</v>
      </c>
      <c r="G9977" s="3">
        <v>55.64</v>
      </c>
      <c r="H9977" s="3">
        <v>43.3</v>
      </c>
      <c r="I9977" s="3">
        <v>71.3</v>
      </c>
      <c r="J9977" s="3">
        <v>50.1</v>
      </c>
      <c r="K9977" s="3">
        <v>58.26</v>
      </c>
    </row>
    <row r="9978" spans="1:11">
      <c r="A9978" t="s">
        <v>29955</v>
      </c>
      <c r="B9978" s="1" t="s">
        <v>29956</v>
      </c>
      <c r="C9978" s="2">
        <v>46129.646851851903</v>
      </c>
      <c r="D9978" s="1" t="s">
        <v>29957</v>
      </c>
      <c r="E9978" s="1" t="s">
        <v>29045</v>
      </c>
      <c r="F9978" s="2">
        <v>46094.666678240697</v>
      </c>
      <c r="G9978" s="3">
        <v>55.8</v>
      </c>
      <c r="H9978" s="3">
        <v>42.1</v>
      </c>
      <c r="I9978" s="3">
        <v>72.2</v>
      </c>
      <c r="J9978" s="3">
        <v>50.08</v>
      </c>
      <c r="K9978" s="3">
        <v>58.46</v>
      </c>
    </row>
    <row r="9979" spans="1:11">
      <c r="A9979" t="s">
        <v>29958</v>
      </c>
      <c r="B9979" s="1" t="s">
        <v>29959</v>
      </c>
      <c r="C9979" s="2">
        <v>46129.6468171296</v>
      </c>
      <c r="D9979" s="1" t="s">
        <v>29960</v>
      </c>
      <c r="E9979" s="1" t="s">
        <v>29045</v>
      </c>
      <c r="F9979" s="2">
        <v>46094.708344907398</v>
      </c>
      <c r="G9979" s="3">
        <v>56</v>
      </c>
      <c r="H9979" s="3">
        <v>42.4</v>
      </c>
      <c r="I9979" s="3">
        <v>78.7</v>
      </c>
      <c r="J9979" s="3">
        <v>49.43</v>
      </c>
      <c r="K9979" s="3">
        <v>58.38</v>
      </c>
    </row>
    <row r="9980" spans="1:11">
      <c r="A9980" t="s">
        <v>29961</v>
      </c>
      <c r="B9980" s="1" t="s">
        <v>29962</v>
      </c>
      <c r="C9980" s="2">
        <v>46129.646400463003</v>
      </c>
      <c r="D9980" s="1" t="s">
        <v>29963</v>
      </c>
      <c r="E9980" s="1" t="s">
        <v>29045</v>
      </c>
      <c r="F9980" s="2">
        <v>46094.750011574099</v>
      </c>
      <c r="G9980" s="3">
        <v>55.3</v>
      </c>
      <c r="H9980" s="3">
        <v>40.1</v>
      </c>
      <c r="I9980" s="3">
        <v>75.7</v>
      </c>
      <c r="J9980" s="3">
        <v>47.77</v>
      </c>
      <c r="K9980" s="3">
        <v>57.2</v>
      </c>
    </row>
    <row r="9981" spans="1:11">
      <c r="A9981" t="s">
        <v>29964</v>
      </c>
      <c r="B9981" s="1" t="s">
        <v>29965</v>
      </c>
      <c r="C9981" s="2">
        <v>46129.6468634259</v>
      </c>
      <c r="D9981" s="1" t="s">
        <v>29966</v>
      </c>
      <c r="E9981" s="1" t="s">
        <v>29045</v>
      </c>
      <c r="F9981" s="2">
        <v>46094.791678240697</v>
      </c>
      <c r="G9981" s="3">
        <v>51.91</v>
      </c>
      <c r="H9981" s="3">
        <v>35.9</v>
      </c>
      <c r="I9981" s="3">
        <v>67.7</v>
      </c>
      <c r="J9981" s="3">
        <v>45.2</v>
      </c>
      <c r="K9981" s="3">
        <v>54.16</v>
      </c>
    </row>
    <row r="9982" spans="1:11">
      <c r="A9982" t="s">
        <v>29967</v>
      </c>
      <c r="B9982" s="1" t="s">
        <v>29968</v>
      </c>
      <c r="C9982" s="2">
        <v>46129.646898148101</v>
      </c>
      <c r="D9982" s="1" t="s">
        <v>29969</v>
      </c>
      <c r="E9982" s="1" t="s">
        <v>29045</v>
      </c>
      <c r="F9982" s="2">
        <v>46094.833344907398</v>
      </c>
      <c r="G9982" s="3">
        <v>49.43</v>
      </c>
      <c r="H9982" s="3">
        <v>34.299999999999997</v>
      </c>
      <c r="I9982" s="3">
        <v>70.2</v>
      </c>
      <c r="J9982" s="3">
        <v>41.34</v>
      </c>
      <c r="K9982" s="3">
        <v>51.24</v>
      </c>
    </row>
    <row r="9983" spans="1:11">
      <c r="A9983" t="s">
        <v>29970</v>
      </c>
      <c r="B9983" s="1" t="s">
        <v>29971</v>
      </c>
      <c r="C9983" s="2">
        <v>46129.646736111099</v>
      </c>
      <c r="D9983" s="1" t="s">
        <v>29972</v>
      </c>
      <c r="E9983" s="1" t="s">
        <v>29045</v>
      </c>
      <c r="F9983" s="2">
        <v>46094.875011574099</v>
      </c>
      <c r="G9983" s="3">
        <v>49.68</v>
      </c>
      <c r="H9983" s="3">
        <v>34</v>
      </c>
      <c r="I9983" s="3">
        <v>66.5</v>
      </c>
      <c r="J9983" s="3">
        <v>42.22</v>
      </c>
      <c r="K9983" s="3">
        <v>51.76</v>
      </c>
    </row>
    <row r="9984" spans="1:11">
      <c r="A9984" t="s">
        <v>29973</v>
      </c>
      <c r="B9984" s="1" t="s">
        <v>29974</v>
      </c>
      <c r="C9984" s="2">
        <v>46129.646805555603</v>
      </c>
      <c r="D9984" s="1" t="s">
        <v>29975</v>
      </c>
      <c r="E9984" s="1" t="s">
        <v>29045</v>
      </c>
      <c r="F9984" s="2">
        <v>46094.916678240697</v>
      </c>
      <c r="G9984" s="3">
        <v>50.02</v>
      </c>
      <c r="H9984" s="3">
        <v>29.8</v>
      </c>
      <c r="I9984" s="3">
        <v>72</v>
      </c>
      <c r="J9984" s="3">
        <v>39.36</v>
      </c>
      <c r="K9984" s="3">
        <v>50.24</v>
      </c>
    </row>
    <row r="9985" spans="1:11">
      <c r="A9985" t="s">
        <v>29976</v>
      </c>
      <c r="B9985" s="1" t="s">
        <v>29977</v>
      </c>
      <c r="C9985" s="2">
        <v>46129.646400463003</v>
      </c>
      <c r="D9985" s="1" t="s">
        <v>29978</v>
      </c>
      <c r="E9985" s="1" t="s">
        <v>29045</v>
      </c>
      <c r="F9985" s="2">
        <v>46094.958344907398</v>
      </c>
      <c r="G9985" s="3">
        <v>46.98</v>
      </c>
      <c r="H9985" s="3">
        <v>28.7</v>
      </c>
      <c r="I9985" s="3">
        <v>68.2</v>
      </c>
      <c r="J9985" s="3">
        <v>35.47</v>
      </c>
      <c r="K9985" s="3">
        <v>46.2</v>
      </c>
    </row>
    <row r="9986" spans="1:11">
      <c r="A9986" t="s">
        <v>29979</v>
      </c>
      <c r="B9986" s="1" t="s">
        <v>29980</v>
      </c>
      <c r="C9986" s="2">
        <v>46129.646840277797</v>
      </c>
      <c r="D9986" s="1" t="s">
        <v>29981</v>
      </c>
      <c r="E9986" s="1" t="s">
        <v>29045</v>
      </c>
      <c r="F9986" s="2">
        <v>46095.000011574099</v>
      </c>
      <c r="G9986" s="3">
        <v>41.56</v>
      </c>
      <c r="H9986" s="3">
        <v>27.1</v>
      </c>
      <c r="I9986" s="3">
        <v>59.9</v>
      </c>
      <c r="J9986" s="3">
        <v>32.25</v>
      </c>
      <c r="K9986" s="3">
        <v>40.83</v>
      </c>
    </row>
    <row r="9987" spans="1:11">
      <c r="A9987" t="s">
        <v>29982</v>
      </c>
      <c r="B9987" s="1" t="s">
        <v>29983</v>
      </c>
      <c r="C9987" s="2">
        <v>46129.647025462997</v>
      </c>
      <c r="D9987" s="1" t="s">
        <v>29984</v>
      </c>
      <c r="E9987" s="1" t="s">
        <v>29045</v>
      </c>
      <c r="F9987" s="2">
        <v>46095.041678240697</v>
      </c>
      <c r="G9987" s="3">
        <v>40.93</v>
      </c>
      <c r="H9987" s="3">
        <v>26.1</v>
      </c>
      <c r="I9987" s="3">
        <v>63.1</v>
      </c>
      <c r="J9987" s="3">
        <v>30.44</v>
      </c>
      <c r="K9987" s="3">
        <v>38.33</v>
      </c>
    </row>
    <row r="9988" spans="1:11">
      <c r="A9988" t="s">
        <v>29985</v>
      </c>
      <c r="B9988" s="1" t="s">
        <v>29986</v>
      </c>
      <c r="C9988" s="2">
        <v>46129.646516203698</v>
      </c>
      <c r="D9988" s="1" t="s">
        <v>29987</v>
      </c>
      <c r="E9988" s="1" t="s">
        <v>29045</v>
      </c>
      <c r="F9988" s="2">
        <v>46095.083344907398</v>
      </c>
      <c r="G9988" s="3">
        <v>39.67</v>
      </c>
      <c r="H9988" s="3">
        <v>25.4</v>
      </c>
      <c r="I9988" s="3">
        <v>67.2</v>
      </c>
      <c r="J9988" s="3">
        <v>29.32</v>
      </c>
      <c r="K9988" s="3">
        <v>36.840000000000003</v>
      </c>
    </row>
    <row r="9989" spans="1:11">
      <c r="A9989" t="s">
        <v>29988</v>
      </c>
      <c r="B9989" s="1" t="s">
        <v>29989</v>
      </c>
      <c r="C9989" s="2">
        <v>46129.6469560185</v>
      </c>
      <c r="D9989" s="1" t="s">
        <v>29990</v>
      </c>
      <c r="E9989" s="1" t="s">
        <v>29045</v>
      </c>
      <c r="F9989" s="2">
        <v>46095.125011574099</v>
      </c>
      <c r="G9989" s="3">
        <v>43.48</v>
      </c>
      <c r="H9989" s="3">
        <v>26.5</v>
      </c>
      <c r="I9989" s="3">
        <v>66.7</v>
      </c>
      <c r="J9989" s="3">
        <v>30.87</v>
      </c>
      <c r="K9989" s="3">
        <v>41.14</v>
      </c>
    </row>
    <row r="9990" spans="1:11">
      <c r="A9990" t="s">
        <v>29991</v>
      </c>
      <c r="B9990" s="1" t="s">
        <v>29992</v>
      </c>
      <c r="C9990" s="2">
        <v>46129.6469097222</v>
      </c>
      <c r="D9990" s="1" t="s">
        <v>29993</v>
      </c>
      <c r="E9990" s="1" t="s">
        <v>29045</v>
      </c>
      <c r="F9990" s="2">
        <v>46095.166678240697</v>
      </c>
      <c r="G9990" s="3">
        <v>39.700000000000003</v>
      </c>
      <c r="H9990" s="3">
        <v>25.7</v>
      </c>
      <c r="I9990" s="3">
        <v>64</v>
      </c>
      <c r="J9990" s="3">
        <v>29.91</v>
      </c>
      <c r="K9990" s="3">
        <v>38.020000000000003</v>
      </c>
    </row>
    <row r="9991" spans="1:11">
      <c r="A9991" t="s">
        <v>29994</v>
      </c>
      <c r="B9991" s="1" t="s">
        <v>29995</v>
      </c>
      <c r="C9991" s="2">
        <v>46129.646736111099</v>
      </c>
      <c r="D9991" s="1" t="s">
        <v>29996</v>
      </c>
      <c r="E9991" s="1" t="s">
        <v>29045</v>
      </c>
      <c r="F9991" s="2">
        <v>46095.208344907398</v>
      </c>
      <c r="G9991" s="3">
        <v>50.44</v>
      </c>
      <c r="H9991" s="3">
        <v>25.8</v>
      </c>
      <c r="I9991" s="3">
        <v>69.099999999999994</v>
      </c>
      <c r="J9991" s="3">
        <v>36.28</v>
      </c>
      <c r="K9991" s="3">
        <v>47.7</v>
      </c>
    </row>
    <row r="9992" spans="1:11">
      <c r="A9992" t="s">
        <v>29997</v>
      </c>
      <c r="B9992" s="1" t="s">
        <v>29998</v>
      </c>
      <c r="C9992" s="2">
        <v>46129.6467708333</v>
      </c>
      <c r="D9992" s="1" t="s">
        <v>29999</v>
      </c>
      <c r="E9992" s="1" t="s">
        <v>29045</v>
      </c>
      <c r="F9992" s="2">
        <v>46095.250011574099</v>
      </c>
      <c r="G9992" s="3">
        <v>51.91</v>
      </c>
      <c r="H9992" s="3">
        <v>31.1</v>
      </c>
      <c r="I9992" s="3">
        <v>70.3</v>
      </c>
      <c r="J9992" s="3">
        <v>42.08</v>
      </c>
      <c r="K9992" s="3">
        <v>53.13</v>
      </c>
    </row>
    <row r="9993" spans="1:11">
      <c r="A9993" t="s">
        <v>30000</v>
      </c>
      <c r="B9993" s="1" t="s">
        <v>30001</v>
      </c>
      <c r="C9993" s="2">
        <v>46129.646412037</v>
      </c>
      <c r="D9993" s="1" t="s">
        <v>30002</v>
      </c>
      <c r="E9993" s="1" t="s">
        <v>29045</v>
      </c>
      <c r="F9993" s="2">
        <v>46095.291678240697</v>
      </c>
      <c r="G9993" s="3">
        <v>52.06</v>
      </c>
      <c r="H9993" s="3">
        <v>36.5</v>
      </c>
      <c r="I9993" s="3">
        <v>76.3</v>
      </c>
      <c r="J9993" s="3">
        <v>44.42</v>
      </c>
      <c r="K9993" s="3">
        <v>54.51</v>
      </c>
    </row>
    <row r="9994" spans="1:11">
      <c r="A9994" t="s">
        <v>30003</v>
      </c>
      <c r="B9994" s="1" t="s">
        <v>30004</v>
      </c>
      <c r="C9994" s="2">
        <v>46129.646793981497</v>
      </c>
      <c r="D9994" s="1" t="s">
        <v>30005</v>
      </c>
      <c r="E9994" s="1" t="s">
        <v>29045</v>
      </c>
      <c r="F9994" s="2">
        <v>46095.333344907398</v>
      </c>
      <c r="G9994" s="3">
        <v>54.74</v>
      </c>
      <c r="H9994" s="3">
        <v>39.6</v>
      </c>
      <c r="I9994" s="3">
        <v>81.5</v>
      </c>
      <c r="J9994" s="3">
        <v>48.35</v>
      </c>
      <c r="K9994" s="3">
        <v>57.29</v>
      </c>
    </row>
    <row r="9995" spans="1:11">
      <c r="A9995" t="s">
        <v>30006</v>
      </c>
      <c r="B9995" s="1" t="s">
        <v>30007</v>
      </c>
      <c r="C9995" s="2">
        <v>46129.6467708333</v>
      </c>
      <c r="D9995" s="1" t="s">
        <v>30008</v>
      </c>
      <c r="E9995" s="1" t="s">
        <v>29045</v>
      </c>
      <c r="F9995" s="2">
        <v>46095.375011574099</v>
      </c>
      <c r="G9995" s="3">
        <v>54.73</v>
      </c>
      <c r="H9995" s="3">
        <v>43.6</v>
      </c>
      <c r="I9995" s="3">
        <v>75.099999999999994</v>
      </c>
      <c r="J9995" s="3">
        <v>49.26</v>
      </c>
      <c r="K9995" s="3">
        <v>56.79</v>
      </c>
    </row>
    <row r="9996" spans="1:11">
      <c r="A9996" t="s">
        <v>30009</v>
      </c>
      <c r="B9996" s="1" t="s">
        <v>30010</v>
      </c>
      <c r="C9996" s="2">
        <v>46129.646388888897</v>
      </c>
      <c r="D9996" s="1" t="s">
        <v>30011</v>
      </c>
      <c r="E9996" s="1" t="s">
        <v>29045</v>
      </c>
      <c r="F9996" s="2">
        <v>46095.416678240697</v>
      </c>
      <c r="G9996" s="3">
        <v>56</v>
      </c>
      <c r="H9996" s="3">
        <v>43.9</v>
      </c>
      <c r="I9996" s="3">
        <v>83.1</v>
      </c>
      <c r="J9996" s="3">
        <v>50.33</v>
      </c>
      <c r="K9996" s="3">
        <v>57.95</v>
      </c>
    </row>
    <row r="9997" spans="1:11">
      <c r="A9997" t="s">
        <v>30012</v>
      </c>
      <c r="B9997" s="1" t="s">
        <v>30013</v>
      </c>
      <c r="C9997" s="2">
        <v>46129.646967592598</v>
      </c>
      <c r="D9997" s="1" t="s">
        <v>30014</v>
      </c>
      <c r="E9997" s="1" t="s">
        <v>29045</v>
      </c>
      <c r="F9997" s="2">
        <v>46095.458344907398</v>
      </c>
      <c r="G9997" s="3">
        <v>56.32</v>
      </c>
      <c r="H9997" s="3">
        <v>43.2</v>
      </c>
      <c r="I9997" s="3">
        <v>80.900000000000006</v>
      </c>
      <c r="J9997" s="3">
        <v>50.44</v>
      </c>
      <c r="K9997" s="3">
        <v>58.4</v>
      </c>
    </row>
    <row r="9998" spans="1:11">
      <c r="A9998" t="s">
        <v>30015</v>
      </c>
      <c r="B9998" s="1" t="s">
        <v>30016</v>
      </c>
      <c r="C9998" s="2">
        <v>46129.646874999999</v>
      </c>
      <c r="D9998" s="1" t="s">
        <v>30017</v>
      </c>
      <c r="E9998" s="1" t="s">
        <v>29045</v>
      </c>
      <c r="F9998" s="2">
        <v>46095.500011574099</v>
      </c>
      <c r="G9998" s="3">
        <v>55.71</v>
      </c>
      <c r="H9998" s="3">
        <v>42.9</v>
      </c>
      <c r="I9998" s="3">
        <v>77.2</v>
      </c>
      <c r="J9998" s="3">
        <v>50.07</v>
      </c>
      <c r="K9998" s="3">
        <v>58.18</v>
      </c>
    </row>
    <row r="9999" spans="1:11">
      <c r="A9999" t="s">
        <v>30018</v>
      </c>
      <c r="B9999" s="1" t="s">
        <v>30019</v>
      </c>
      <c r="C9999" s="2">
        <v>46129.6468634259</v>
      </c>
      <c r="D9999" s="1" t="s">
        <v>30020</v>
      </c>
      <c r="E9999" s="1" t="s">
        <v>29045</v>
      </c>
      <c r="F9999" s="2">
        <v>46095.541678240697</v>
      </c>
      <c r="G9999" s="3">
        <v>55.41</v>
      </c>
      <c r="H9999" s="3">
        <v>43.2</v>
      </c>
      <c r="I9999" s="3">
        <v>73</v>
      </c>
      <c r="J9999" s="3">
        <v>49.19</v>
      </c>
      <c r="K9999" s="3">
        <v>58.08</v>
      </c>
    </row>
    <row r="10000" spans="1:11">
      <c r="A10000" t="s">
        <v>30021</v>
      </c>
      <c r="B10000" s="1" t="s">
        <v>30022</v>
      </c>
      <c r="C10000" s="2">
        <v>46129.646689814799</v>
      </c>
      <c r="D10000" s="1" t="s">
        <v>30023</v>
      </c>
      <c r="E10000" s="1" t="s">
        <v>29045</v>
      </c>
      <c r="F10000" s="2">
        <v>46095.583344907398</v>
      </c>
      <c r="G10000" s="3">
        <v>54.97</v>
      </c>
      <c r="H10000" s="3">
        <v>39.9</v>
      </c>
      <c r="I10000" s="3">
        <v>83</v>
      </c>
      <c r="J10000" s="3">
        <v>47.74</v>
      </c>
      <c r="K10000" s="3">
        <v>56.89</v>
      </c>
    </row>
    <row r="10001" spans="1:11">
      <c r="A10001" t="s">
        <v>30024</v>
      </c>
      <c r="B10001" s="1" t="s">
        <v>30025</v>
      </c>
      <c r="C10001" s="2">
        <v>46129.646736111099</v>
      </c>
      <c r="D10001" s="1" t="s">
        <v>30026</v>
      </c>
      <c r="E10001" s="1" t="s">
        <v>29045</v>
      </c>
      <c r="F10001" s="2">
        <v>46095.625011574099</v>
      </c>
      <c r="G10001" s="3">
        <v>56.2</v>
      </c>
      <c r="H10001" s="3">
        <v>39.6</v>
      </c>
      <c r="I10001" s="3">
        <v>83.3</v>
      </c>
      <c r="J10001" s="3">
        <v>47.42</v>
      </c>
      <c r="K10001" s="3">
        <v>57.58</v>
      </c>
    </row>
    <row r="10002" spans="1:11">
      <c r="A10002" t="s">
        <v>30027</v>
      </c>
      <c r="B10002" s="1" t="s">
        <v>30028</v>
      </c>
      <c r="C10002" s="2">
        <v>46129.646979166697</v>
      </c>
      <c r="D10002" s="1" t="s">
        <v>30029</v>
      </c>
      <c r="E10002" s="1" t="s">
        <v>29045</v>
      </c>
      <c r="F10002" s="2">
        <v>46095.666678240697</v>
      </c>
      <c r="G10002" s="3">
        <v>53.9</v>
      </c>
      <c r="H10002" s="3">
        <v>36.799999999999997</v>
      </c>
      <c r="I10002" s="3">
        <v>71.8</v>
      </c>
      <c r="J10002" s="3">
        <v>46.42</v>
      </c>
      <c r="K10002" s="3">
        <v>56.42</v>
      </c>
    </row>
    <row r="10003" spans="1:11">
      <c r="A10003" t="s">
        <v>30030</v>
      </c>
      <c r="B10003" s="1" t="s">
        <v>30031</v>
      </c>
      <c r="C10003" s="2">
        <v>46129.646400463003</v>
      </c>
      <c r="D10003" s="1" t="s">
        <v>30032</v>
      </c>
      <c r="E10003" s="1" t="s">
        <v>29045</v>
      </c>
      <c r="F10003" s="2">
        <v>46095.708344907398</v>
      </c>
      <c r="G10003" s="3">
        <v>54.69</v>
      </c>
      <c r="H10003" s="3">
        <v>40.9</v>
      </c>
      <c r="I10003" s="3">
        <v>81.7</v>
      </c>
      <c r="J10003" s="3">
        <v>47.86</v>
      </c>
      <c r="K10003" s="3">
        <v>56.74</v>
      </c>
    </row>
    <row r="10004" spans="1:11">
      <c r="A10004" t="s">
        <v>30033</v>
      </c>
      <c r="B10004" s="1" t="s">
        <v>30034</v>
      </c>
      <c r="C10004" s="2">
        <v>46129.646689814799</v>
      </c>
      <c r="D10004" s="1" t="s">
        <v>30035</v>
      </c>
      <c r="E10004" s="1" t="s">
        <v>29045</v>
      </c>
      <c r="F10004" s="2">
        <v>46095.750011574099</v>
      </c>
      <c r="G10004" s="3">
        <v>53.31</v>
      </c>
      <c r="H10004" s="3">
        <v>38.299999999999997</v>
      </c>
      <c r="I10004" s="3">
        <v>70.5</v>
      </c>
      <c r="J10004" s="3">
        <v>46.72</v>
      </c>
      <c r="K10004" s="3">
        <v>55.85</v>
      </c>
    </row>
    <row r="10005" spans="1:11">
      <c r="A10005" t="s">
        <v>30036</v>
      </c>
      <c r="B10005" s="1" t="s">
        <v>30037</v>
      </c>
      <c r="C10005" s="2">
        <v>46129.646597222199</v>
      </c>
      <c r="D10005" s="1" t="s">
        <v>30038</v>
      </c>
      <c r="E10005" s="1" t="s">
        <v>29045</v>
      </c>
      <c r="F10005" s="2">
        <v>46095.791678240697</v>
      </c>
      <c r="G10005" s="3">
        <v>51.88</v>
      </c>
      <c r="H10005" s="3">
        <v>35.6</v>
      </c>
      <c r="I10005" s="3">
        <v>73.400000000000006</v>
      </c>
      <c r="J10005" s="3">
        <v>43.93</v>
      </c>
      <c r="K10005" s="3">
        <v>53.54</v>
      </c>
    </row>
    <row r="10006" spans="1:11">
      <c r="A10006" t="s">
        <v>30039</v>
      </c>
      <c r="B10006" s="1" t="s">
        <v>30040</v>
      </c>
      <c r="C10006" s="2">
        <v>46129.646747685198</v>
      </c>
      <c r="D10006" s="1" t="s">
        <v>30041</v>
      </c>
      <c r="E10006" s="1" t="s">
        <v>29045</v>
      </c>
      <c r="F10006" s="2">
        <v>46095.833344907398</v>
      </c>
      <c r="G10006" s="3">
        <v>48.46</v>
      </c>
      <c r="H10006" s="3">
        <v>29.5</v>
      </c>
      <c r="I10006" s="3">
        <v>64.400000000000006</v>
      </c>
      <c r="J10006" s="3">
        <v>40.270000000000003</v>
      </c>
      <c r="K10006" s="3">
        <v>50.22</v>
      </c>
    </row>
    <row r="10007" spans="1:11">
      <c r="A10007" t="s">
        <v>30042</v>
      </c>
      <c r="B10007" s="1" t="s">
        <v>30043</v>
      </c>
      <c r="C10007" s="2">
        <v>46129.646932870397</v>
      </c>
      <c r="D10007" s="1" t="s">
        <v>30044</v>
      </c>
      <c r="E10007" s="1" t="s">
        <v>29045</v>
      </c>
      <c r="F10007" s="2">
        <v>46095.875011574099</v>
      </c>
      <c r="G10007" s="3">
        <v>51.17</v>
      </c>
      <c r="H10007" s="3">
        <v>26.7</v>
      </c>
      <c r="I10007" s="3">
        <v>78.900000000000006</v>
      </c>
      <c r="J10007" s="3">
        <v>38.69</v>
      </c>
      <c r="K10007" s="3">
        <v>50.48</v>
      </c>
    </row>
    <row r="10008" spans="1:11">
      <c r="A10008" t="s">
        <v>30045</v>
      </c>
      <c r="B10008" s="1" t="s">
        <v>30046</v>
      </c>
      <c r="C10008" s="2">
        <v>46129.646921296298</v>
      </c>
      <c r="D10008" s="1" t="s">
        <v>30047</v>
      </c>
      <c r="E10008" s="1" t="s">
        <v>29045</v>
      </c>
      <c r="F10008" s="2">
        <v>46095.916678240697</v>
      </c>
      <c r="G10008" s="3">
        <v>47.95</v>
      </c>
      <c r="H10008" s="3">
        <v>30.2</v>
      </c>
      <c r="I10008" s="3">
        <v>65.099999999999994</v>
      </c>
      <c r="J10008" s="3">
        <v>38.64</v>
      </c>
      <c r="K10008" s="3">
        <v>49.81</v>
      </c>
    </row>
    <row r="10009" spans="1:11">
      <c r="A10009" t="s">
        <v>30048</v>
      </c>
      <c r="B10009" s="1" t="s">
        <v>30049</v>
      </c>
      <c r="C10009" s="2">
        <v>46129.646469907399</v>
      </c>
      <c r="D10009" s="1" t="s">
        <v>30050</v>
      </c>
      <c r="E10009" s="1" t="s">
        <v>29045</v>
      </c>
      <c r="F10009" s="2">
        <v>46095.958344907398</v>
      </c>
      <c r="G10009" s="3">
        <v>48.12</v>
      </c>
      <c r="H10009" s="3">
        <v>24.1</v>
      </c>
      <c r="I10009" s="3">
        <v>65.7</v>
      </c>
      <c r="J10009" s="3">
        <v>35.33</v>
      </c>
      <c r="K10009" s="3">
        <v>48.02</v>
      </c>
    </row>
    <row r="10010" spans="1:11">
      <c r="A10010" t="s">
        <v>30051</v>
      </c>
      <c r="B10010" s="1" t="s">
        <v>30052</v>
      </c>
      <c r="C10010" s="2">
        <v>46129.646701388898</v>
      </c>
      <c r="D10010" s="1" t="s">
        <v>30053</v>
      </c>
      <c r="E10010" s="1" t="s">
        <v>29045</v>
      </c>
      <c r="F10010" s="2">
        <v>46096.000011574099</v>
      </c>
      <c r="G10010" s="3">
        <v>44.58</v>
      </c>
      <c r="H10010" s="3">
        <v>24.5</v>
      </c>
      <c r="I10010" s="3">
        <v>65.5</v>
      </c>
      <c r="J10010" s="3">
        <v>31.43</v>
      </c>
      <c r="K10010" s="3">
        <v>42.71</v>
      </c>
    </row>
    <row r="10011" spans="1:11">
      <c r="A10011" t="s">
        <v>30054</v>
      </c>
      <c r="B10011" s="1" t="s">
        <v>30055</v>
      </c>
      <c r="C10011" s="2">
        <v>46129.646631944401</v>
      </c>
      <c r="D10011" s="1" t="s">
        <v>30056</v>
      </c>
      <c r="E10011" s="1" t="s">
        <v>29045</v>
      </c>
      <c r="F10011" s="2">
        <v>46096.041678240697</v>
      </c>
      <c r="G10011" s="3">
        <v>45.15</v>
      </c>
      <c r="H10011" s="3">
        <v>23.1</v>
      </c>
      <c r="I10011" s="3">
        <v>76.099999999999994</v>
      </c>
      <c r="J10011" s="3">
        <v>30.29</v>
      </c>
      <c r="K10011" s="3">
        <v>41.43</v>
      </c>
    </row>
    <row r="10012" spans="1:11">
      <c r="A10012" t="s">
        <v>30057</v>
      </c>
      <c r="B10012" s="1" t="s">
        <v>30058</v>
      </c>
      <c r="C10012" s="2">
        <v>46129.646574074097</v>
      </c>
      <c r="D10012" s="1" t="s">
        <v>30059</v>
      </c>
      <c r="E10012" s="1" t="s">
        <v>29045</v>
      </c>
      <c r="F10012" s="2">
        <v>46096.083344907398</v>
      </c>
      <c r="G10012" s="3">
        <v>32.94</v>
      </c>
      <c r="H10012" s="3">
        <v>22.4</v>
      </c>
      <c r="I10012" s="3">
        <v>51.7</v>
      </c>
      <c r="J10012" s="3">
        <v>25.17</v>
      </c>
      <c r="K10012" s="3">
        <v>30.29</v>
      </c>
    </row>
    <row r="10013" spans="1:11">
      <c r="A10013" t="s">
        <v>30060</v>
      </c>
      <c r="B10013" s="1" t="s">
        <v>30061</v>
      </c>
      <c r="C10013" s="2">
        <v>46129.647037037001</v>
      </c>
      <c r="D10013" s="1" t="s">
        <v>30062</v>
      </c>
      <c r="E10013" s="1" t="s">
        <v>29045</v>
      </c>
      <c r="F10013" s="2">
        <v>46096.125011574099</v>
      </c>
      <c r="G10013" s="3">
        <v>40.549999999999997</v>
      </c>
      <c r="H10013" s="3">
        <v>22.8</v>
      </c>
      <c r="I10013" s="3">
        <v>67.7</v>
      </c>
      <c r="J10013" s="3">
        <v>25.99</v>
      </c>
      <c r="K10013" s="3">
        <v>35.380000000000003</v>
      </c>
    </row>
    <row r="10014" spans="1:11">
      <c r="A10014" t="s">
        <v>30063</v>
      </c>
      <c r="B10014" s="1" t="s">
        <v>30064</v>
      </c>
      <c r="C10014" s="2">
        <v>46129.646805555603</v>
      </c>
      <c r="D10014" s="1" t="s">
        <v>30065</v>
      </c>
      <c r="E10014" s="1" t="s">
        <v>29045</v>
      </c>
      <c r="F10014" s="2">
        <v>46096.166678240697</v>
      </c>
      <c r="G10014" s="3">
        <v>37.61</v>
      </c>
      <c r="H10014" s="3">
        <v>23.7</v>
      </c>
      <c r="I10014" s="3">
        <v>62.2</v>
      </c>
      <c r="J10014" s="3">
        <v>26.8</v>
      </c>
      <c r="K10014" s="3">
        <v>33.869999999999997</v>
      </c>
    </row>
    <row r="10015" spans="1:11">
      <c r="A10015" t="s">
        <v>30066</v>
      </c>
      <c r="B10015" s="1" t="s">
        <v>30067</v>
      </c>
      <c r="C10015" s="2">
        <v>46129.646446759303</v>
      </c>
      <c r="D10015" s="1" t="s">
        <v>30068</v>
      </c>
      <c r="E10015" s="1" t="s">
        <v>29045</v>
      </c>
      <c r="F10015" s="2">
        <v>46096.208344907398</v>
      </c>
      <c r="G10015" s="3">
        <v>48.85</v>
      </c>
      <c r="H10015" s="3">
        <v>25.1</v>
      </c>
      <c r="I10015" s="3">
        <v>66.400000000000006</v>
      </c>
      <c r="J10015" s="3">
        <v>33.49</v>
      </c>
      <c r="K10015" s="3">
        <v>44.22</v>
      </c>
    </row>
    <row r="10016" spans="1:11">
      <c r="A10016" t="s">
        <v>30069</v>
      </c>
      <c r="B10016" s="1" t="s">
        <v>30070</v>
      </c>
      <c r="C10016" s="2">
        <v>46129.647037037001</v>
      </c>
      <c r="D10016" s="1" t="s">
        <v>30071</v>
      </c>
      <c r="E10016" s="1" t="s">
        <v>29045</v>
      </c>
      <c r="F10016" s="2">
        <v>46096.250011574099</v>
      </c>
      <c r="G10016" s="3">
        <v>48.1</v>
      </c>
      <c r="H10016" s="3">
        <v>28.6</v>
      </c>
      <c r="I10016" s="3">
        <v>68.900000000000006</v>
      </c>
      <c r="J10016" s="3">
        <v>37.340000000000003</v>
      </c>
      <c r="K10016" s="3">
        <v>50.3</v>
      </c>
    </row>
    <row r="10017" spans="1:11">
      <c r="A10017" t="s">
        <v>30072</v>
      </c>
      <c r="B10017" s="1" t="s">
        <v>30073</v>
      </c>
      <c r="C10017" s="2">
        <v>46129.646666666697</v>
      </c>
      <c r="D10017" s="1" t="s">
        <v>30074</v>
      </c>
      <c r="E10017" s="1" t="s">
        <v>29045</v>
      </c>
      <c r="F10017" s="2">
        <v>46096.291678240697</v>
      </c>
      <c r="G10017" s="3">
        <v>49.71</v>
      </c>
      <c r="H10017" s="3">
        <v>33.5</v>
      </c>
      <c r="I10017" s="3">
        <v>69</v>
      </c>
      <c r="J10017" s="3">
        <v>41.31</v>
      </c>
      <c r="K10017" s="3">
        <v>51.61</v>
      </c>
    </row>
    <row r="10018" spans="1:11">
      <c r="A10018" t="s">
        <v>30075</v>
      </c>
      <c r="B10018" s="1" t="s">
        <v>30076</v>
      </c>
      <c r="C10018" s="2">
        <v>46129.647002314799</v>
      </c>
      <c r="D10018" s="1" t="s">
        <v>30077</v>
      </c>
      <c r="E10018" s="1" t="s">
        <v>29045</v>
      </c>
      <c r="F10018" s="2">
        <v>46096.333344907398</v>
      </c>
      <c r="G10018" s="3">
        <v>50.2</v>
      </c>
      <c r="H10018" s="3">
        <v>38.299999999999997</v>
      </c>
      <c r="I10018" s="3">
        <v>72.7</v>
      </c>
      <c r="J10018" s="3">
        <v>43.39</v>
      </c>
      <c r="K10018" s="3">
        <v>52.38</v>
      </c>
    </row>
    <row r="10019" spans="1:11">
      <c r="A10019" t="s">
        <v>30078</v>
      </c>
      <c r="B10019" s="1" t="s">
        <v>30079</v>
      </c>
      <c r="C10019" s="2">
        <v>46129.646932870397</v>
      </c>
      <c r="D10019" s="1" t="s">
        <v>30080</v>
      </c>
      <c r="E10019" s="1" t="s">
        <v>29045</v>
      </c>
      <c r="F10019" s="2">
        <v>46096.375011574099</v>
      </c>
      <c r="G10019" s="3">
        <v>52.38</v>
      </c>
      <c r="H10019" s="3">
        <v>39.299999999999997</v>
      </c>
      <c r="I10019" s="3">
        <v>68.400000000000006</v>
      </c>
      <c r="J10019" s="3">
        <v>46</v>
      </c>
      <c r="K10019" s="3">
        <v>54.89</v>
      </c>
    </row>
    <row r="10020" spans="1:11">
      <c r="A10020" t="s">
        <v>30081</v>
      </c>
      <c r="B10020" s="1" t="s">
        <v>30082</v>
      </c>
      <c r="C10020" s="2">
        <v>46129.646666666697</v>
      </c>
      <c r="D10020" s="1" t="s">
        <v>30083</v>
      </c>
      <c r="E10020" s="1" t="s">
        <v>29045</v>
      </c>
      <c r="F10020" s="2">
        <v>46096.416678240697</v>
      </c>
      <c r="G10020" s="3">
        <v>52.97</v>
      </c>
      <c r="H10020" s="3">
        <v>41.6</v>
      </c>
      <c r="I10020" s="3">
        <v>67.599999999999994</v>
      </c>
      <c r="J10020" s="3">
        <v>47.85</v>
      </c>
      <c r="K10020" s="3">
        <v>55.49</v>
      </c>
    </row>
    <row r="10021" spans="1:11">
      <c r="A10021" t="s">
        <v>30084</v>
      </c>
      <c r="B10021" s="1" t="s">
        <v>30085</v>
      </c>
      <c r="C10021" s="2">
        <v>46129.646932870397</v>
      </c>
      <c r="D10021" s="1" t="s">
        <v>30086</v>
      </c>
      <c r="E10021" s="1" t="s">
        <v>29045</v>
      </c>
      <c r="F10021" s="2">
        <v>46096.458344907398</v>
      </c>
      <c r="G10021" s="3">
        <v>54.1</v>
      </c>
      <c r="H10021" s="3">
        <v>42.1</v>
      </c>
      <c r="I10021" s="3">
        <v>70.3</v>
      </c>
      <c r="J10021" s="3">
        <v>49.39</v>
      </c>
      <c r="K10021" s="3">
        <v>56.53</v>
      </c>
    </row>
    <row r="10022" spans="1:11">
      <c r="A10022" t="s">
        <v>30087</v>
      </c>
      <c r="B10022" s="1" t="s">
        <v>30088</v>
      </c>
      <c r="C10022" s="2">
        <v>46129.646886574097</v>
      </c>
      <c r="D10022" s="1" t="s">
        <v>30089</v>
      </c>
      <c r="E10022" s="1" t="s">
        <v>29045</v>
      </c>
      <c r="F10022" s="2">
        <v>46096.500011574099</v>
      </c>
      <c r="G10022" s="3">
        <v>54.68</v>
      </c>
      <c r="H10022" s="3">
        <v>44</v>
      </c>
      <c r="I10022" s="3">
        <v>70</v>
      </c>
      <c r="J10022" s="3">
        <v>49.79</v>
      </c>
      <c r="K10022" s="3">
        <v>57.27</v>
      </c>
    </row>
    <row r="10023" spans="1:11">
      <c r="A10023" t="s">
        <v>30090</v>
      </c>
      <c r="B10023" s="1" t="s">
        <v>30091</v>
      </c>
      <c r="C10023" s="2">
        <v>46129.647048611099</v>
      </c>
      <c r="D10023" s="1" t="s">
        <v>30092</v>
      </c>
      <c r="E10023" s="1" t="s">
        <v>29045</v>
      </c>
      <c r="F10023" s="2">
        <v>46096.541678240697</v>
      </c>
      <c r="G10023" s="3">
        <v>55.43</v>
      </c>
      <c r="H10023" s="3">
        <v>45.2</v>
      </c>
      <c r="I10023" s="3">
        <v>69.900000000000006</v>
      </c>
      <c r="J10023" s="3">
        <v>50.85</v>
      </c>
      <c r="K10023" s="3">
        <v>57.94</v>
      </c>
    </row>
    <row r="10024" spans="1:11">
      <c r="A10024" t="s">
        <v>30093</v>
      </c>
      <c r="B10024" s="1" t="s">
        <v>30094</v>
      </c>
      <c r="C10024" s="2">
        <v>46129.646932870397</v>
      </c>
      <c r="D10024" s="1" t="s">
        <v>30095</v>
      </c>
      <c r="E10024" s="1" t="s">
        <v>29045</v>
      </c>
      <c r="F10024" s="2">
        <v>46096.583344907398</v>
      </c>
      <c r="G10024" s="3">
        <v>54.31</v>
      </c>
      <c r="H10024" s="3">
        <v>43.3</v>
      </c>
      <c r="I10024" s="3">
        <v>66.900000000000006</v>
      </c>
      <c r="J10024" s="3">
        <v>49.31</v>
      </c>
      <c r="K10024" s="3">
        <v>56.93</v>
      </c>
    </row>
    <row r="10025" spans="1:11">
      <c r="A10025" t="s">
        <v>30096</v>
      </c>
      <c r="B10025" s="1" t="s">
        <v>30097</v>
      </c>
      <c r="C10025" s="2">
        <v>46129.646701388898</v>
      </c>
      <c r="D10025" s="1" t="s">
        <v>30098</v>
      </c>
      <c r="E10025" s="1" t="s">
        <v>29045</v>
      </c>
      <c r="F10025" s="2">
        <v>46096.625011574099</v>
      </c>
      <c r="G10025" s="3">
        <v>54.96</v>
      </c>
      <c r="H10025" s="3">
        <v>41.6</v>
      </c>
      <c r="I10025" s="3">
        <v>69</v>
      </c>
      <c r="J10025" s="3">
        <v>49.58</v>
      </c>
      <c r="K10025" s="3">
        <v>57.64</v>
      </c>
    </row>
    <row r="10026" spans="1:11">
      <c r="A10026" t="s">
        <v>30099</v>
      </c>
      <c r="B10026" s="1" t="s">
        <v>30100</v>
      </c>
      <c r="C10026" s="2">
        <v>46129.646759259304</v>
      </c>
      <c r="D10026" s="1" t="s">
        <v>30101</v>
      </c>
      <c r="E10026" s="1" t="s">
        <v>29045</v>
      </c>
      <c r="F10026" s="2">
        <v>46096.666678240697</v>
      </c>
      <c r="G10026" s="3">
        <v>55.67</v>
      </c>
      <c r="H10026" s="3">
        <v>44</v>
      </c>
      <c r="I10026" s="3">
        <v>72.599999999999994</v>
      </c>
      <c r="J10026" s="3">
        <v>50.52</v>
      </c>
      <c r="K10026" s="3">
        <v>58.27</v>
      </c>
    </row>
    <row r="10027" spans="1:11">
      <c r="A10027" t="s">
        <v>30102</v>
      </c>
      <c r="B10027" s="1" t="s">
        <v>30103</v>
      </c>
      <c r="C10027" s="2">
        <v>46129.646932870397</v>
      </c>
      <c r="D10027" s="1" t="s">
        <v>30104</v>
      </c>
      <c r="E10027" s="1" t="s">
        <v>29045</v>
      </c>
      <c r="F10027" s="2">
        <v>46096.708344907398</v>
      </c>
      <c r="G10027" s="3">
        <v>56.23</v>
      </c>
      <c r="H10027" s="3">
        <v>39.9</v>
      </c>
      <c r="I10027" s="3">
        <v>74.099999999999994</v>
      </c>
      <c r="J10027" s="3">
        <v>49.63</v>
      </c>
      <c r="K10027" s="3">
        <v>59.17</v>
      </c>
    </row>
    <row r="10028" spans="1:11">
      <c r="A10028" t="s">
        <v>30105</v>
      </c>
      <c r="B10028" s="1" t="s">
        <v>30106</v>
      </c>
      <c r="C10028" s="2">
        <v>46129.646840277797</v>
      </c>
      <c r="D10028" s="1" t="s">
        <v>30107</v>
      </c>
      <c r="E10028" s="1" t="s">
        <v>29045</v>
      </c>
      <c r="F10028" s="2">
        <v>46096.750011574099</v>
      </c>
      <c r="G10028" s="3">
        <v>55.59</v>
      </c>
      <c r="H10028" s="3">
        <v>38.4</v>
      </c>
      <c r="I10028" s="3">
        <v>85.1</v>
      </c>
      <c r="J10028" s="3">
        <v>47.16</v>
      </c>
      <c r="K10028" s="3">
        <v>56.66</v>
      </c>
    </row>
    <row r="10029" spans="1:11">
      <c r="A10029" t="s">
        <v>30108</v>
      </c>
      <c r="B10029" s="1" t="s">
        <v>30109</v>
      </c>
      <c r="C10029" s="2">
        <v>46129.646481481497</v>
      </c>
      <c r="D10029" s="1" t="s">
        <v>30110</v>
      </c>
      <c r="E10029" s="1" t="s">
        <v>29045</v>
      </c>
      <c r="F10029" s="2">
        <v>46096.791678240697</v>
      </c>
      <c r="G10029" s="3">
        <v>51.54</v>
      </c>
      <c r="H10029" s="3">
        <v>36.5</v>
      </c>
      <c r="I10029" s="3">
        <v>69.2</v>
      </c>
      <c r="J10029" s="3">
        <v>44.76</v>
      </c>
      <c r="K10029" s="3">
        <v>53.71</v>
      </c>
    </row>
    <row r="10030" spans="1:11">
      <c r="A10030" t="s">
        <v>30111</v>
      </c>
      <c r="B10030" s="1" t="s">
        <v>30112</v>
      </c>
      <c r="C10030" s="2">
        <v>46129.646851851903</v>
      </c>
      <c r="D10030" s="1" t="s">
        <v>30113</v>
      </c>
      <c r="E10030" s="1" t="s">
        <v>29045</v>
      </c>
      <c r="F10030" s="2">
        <v>46096.833344907398</v>
      </c>
      <c r="G10030" s="3">
        <v>51.29</v>
      </c>
      <c r="H10030" s="3">
        <v>35.9</v>
      </c>
      <c r="I10030" s="3">
        <v>78</v>
      </c>
      <c r="J10030" s="3">
        <v>43.64</v>
      </c>
      <c r="K10030" s="3">
        <v>52.67</v>
      </c>
    </row>
    <row r="10031" spans="1:11">
      <c r="A10031" t="s">
        <v>30114</v>
      </c>
      <c r="B10031" s="1" t="s">
        <v>30115</v>
      </c>
      <c r="C10031" s="2">
        <v>46129.647037037001</v>
      </c>
      <c r="D10031" s="1" t="s">
        <v>30116</v>
      </c>
      <c r="E10031" s="1" t="s">
        <v>29045</v>
      </c>
      <c r="F10031" s="2">
        <v>46096.875011574099</v>
      </c>
      <c r="G10031" s="3">
        <v>48.85</v>
      </c>
      <c r="H10031" s="3">
        <v>35</v>
      </c>
      <c r="I10031" s="3">
        <v>66</v>
      </c>
      <c r="J10031" s="3">
        <v>41.71</v>
      </c>
      <c r="K10031" s="3">
        <v>50.85</v>
      </c>
    </row>
    <row r="10032" spans="1:11">
      <c r="A10032" t="s">
        <v>30117</v>
      </c>
      <c r="B10032" s="1" t="s">
        <v>30118</v>
      </c>
      <c r="C10032" s="2">
        <v>46129.646493055603</v>
      </c>
      <c r="D10032" s="1" t="s">
        <v>30119</v>
      </c>
      <c r="E10032" s="1" t="s">
        <v>29045</v>
      </c>
      <c r="F10032" s="2">
        <v>46096.916678240697</v>
      </c>
      <c r="G10032" s="3">
        <v>45.67</v>
      </c>
      <c r="H10032" s="3">
        <v>28.3</v>
      </c>
      <c r="I10032" s="3">
        <v>63.4</v>
      </c>
      <c r="J10032" s="3">
        <v>37.200000000000003</v>
      </c>
      <c r="K10032" s="3">
        <v>45.2</v>
      </c>
    </row>
    <row r="10033" spans="1:11">
      <c r="A10033" t="s">
        <v>30120</v>
      </c>
      <c r="B10033" s="1" t="s">
        <v>30121</v>
      </c>
      <c r="C10033" s="2">
        <v>46129.647048611099</v>
      </c>
      <c r="D10033" s="1" t="s">
        <v>30122</v>
      </c>
      <c r="E10033" s="1" t="s">
        <v>29045</v>
      </c>
      <c r="F10033" s="2">
        <v>46096.958344907398</v>
      </c>
      <c r="G10033" s="3">
        <v>43.64</v>
      </c>
      <c r="H10033" s="3">
        <v>26.9</v>
      </c>
      <c r="I10033" s="3">
        <v>67.2</v>
      </c>
      <c r="J10033" s="3">
        <v>31.86</v>
      </c>
      <c r="K10033" s="3">
        <v>41.24</v>
      </c>
    </row>
    <row r="10034" spans="1:11">
      <c r="A10034" t="s">
        <v>30123</v>
      </c>
      <c r="B10034" s="1" t="s">
        <v>30124</v>
      </c>
      <c r="C10034" s="2">
        <v>46129.646412037</v>
      </c>
      <c r="D10034" s="1" t="s">
        <v>30125</v>
      </c>
      <c r="E10034" s="1" t="s">
        <v>29045</v>
      </c>
      <c r="F10034" s="2">
        <v>46097.000011574099</v>
      </c>
      <c r="G10034" s="3">
        <v>39.93</v>
      </c>
      <c r="H10034" s="3">
        <v>26.6</v>
      </c>
      <c r="I10034" s="3">
        <v>64.7</v>
      </c>
      <c r="J10034" s="3">
        <v>29.76</v>
      </c>
      <c r="K10034" s="3">
        <v>36.19</v>
      </c>
    </row>
    <row r="10035" spans="1:11">
      <c r="A10035" t="s">
        <v>30126</v>
      </c>
      <c r="B10035" s="1" t="s">
        <v>30127</v>
      </c>
      <c r="C10035" s="2">
        <v>46129.646666666697</v>
      </c>
      <c r="D10035" s="1" t="s">
        <v>30128</v>
      </c>
      <c r="E10035" s="1" t="s">
        <v>29045</v>
      </c>
      <c r="F10035" s="2">
        <v>46097.041678240697</v>
      </c>
      <c r="G10035" s="3">
        <v>36.26</v>
      </c>
      <c r="H10035" s="3">
        <v>26.1</v>
      </c>
      <c r="I10035" s="3">
        <v>56.3</v>
      </c>
      <c r="J10035" s="3">
        <v>29.69</v>
      </c>
      <c r="K10035" s="3">
        <v>34.64</v>
      </c>
    </row>
    <row r="10036" spans="1:11">
      <c r="A10036" t="s">
        <v>30129</v>
      </c>
      <c r="B10036" s="1" t="s">
        <v>30130</v>
      </c>
      <c r="C10036" s="2">
        <v>46129.646446759303</v>
      </c>
      <c r="D10036" s="1" t="s">
        <v>30131</v>
      </c>
      <c r="E10036" s="1" t="s">
        <v>29045</v>
      </c>
      <c r="F10036" s="2">
        <v>46097.083344907398</v>
      </c>
      <c r="G10036" s="3">
        <v>36.74</v>
      </c>
      <c r="H10036" s="3">
        <v>27.2</v>
      </c>
      <c r="I10036" s="3">
        <v>57.9</v>
      </c>
      <c r="J10036" s="3">
        <v>31.82</v>
      </c>
      <c r="K10036" s="3">
        <v>36.909999999999997</v>
      </c>
    </row>
    <row r="10037" spans="1:11">
      <c r="A10037" t="s">
        <v>30132</v>
      </c>
      <c r="B10037" s="1" t="s">
        <v>30133</v>
      </c>
      <c r="C10037" s="2">
        <v>46129.646898148101</v>
      </c>
      <c r="D10037" s="1" t="s">
        <v>30134</v>
      </c>
      <c r="E10037" s="1" t="s">
        <v>29045</v>
      </c>
      <c r="F10037" s="2">
        <v>46097.125011574099</v>
      </c>
      <c r="G10037" s="3">
        <v>38.090000000000003</v>
      </c>
      <c r="H10037" s="3">
        <v>26.8</v>
      </c>
      <c r="I10037" s="3">
        <v>62</v>
      </c>
      <c r="J10037" s="3">
        <v>30.82</v>
      </c>
      <c r="K10037" s="3">
        <v>36.25</v>
      </c>
    </row>
    <row r="10038" spans="1:11">
      <c r="A10038" t="s">
        <v>30135</v>
      </c>
      <c r="B10038" s="1" t="s">
        <v>30136</v>
      </c>
      <c r="C10038" s="2">
        <v>46129.646608796298</v>
      </c>
      <c r="D10038" s="1" t="s">
        <v>30137</v>
      </c>
      <c r="E10038" s="1" t="s">
        <v>29045</v>
      </c>
      <c r="F10038" s="2">
        <v>46097.166678240697</v>
      </c>
      <c r="G10038" s="3">
        <v>41.21</v>
      </c>
      <c r="H10038" s="3">
        <v>28.1</v>
      </c>
      <c r="I10038" s="3">
        <v>57.2</v>
      </c>
      <c r="J10038" s="3">
        <v>33.409999999999997</v>
      </c>
      <c r="K10038" s="3">
        <v>41.53</v>
      </c>
    </row>
    <row r="10039" spans="1:11">
      <c r="A10039" t="s">
        <v>30138</v>
      </c>
      <c r="B10039" s="1" t="s">
        <v>30139</v>
      </c>
      <c r="C10039" s="2">
        <v>46129.6469097222</v>
      </c>
      <c r="D10039" s="1" t="s">
        <v>30140</v>
      </c>
      <c r="E10039" s="1" t="s">
        <v>29045</v>
      </c>
      <c r="F10039" s="2">
        <v>46097.208344907398</v>
      </c>
      <c r="G10039" s="3">
        <v>52.74</v>
      </c>
      <c r="H10039" s="3">
        <v>31.7</v>
      </c>
      <c r="I10039" s="3">
        <v>69.400000000000006</v>
      </c>
      <c r="J10039" s="3">
        <v>42.92</v>
      </c>
      <c r="K10039" s="3">
        <v>52.97</v>
      </c>
    </row>
    <row r="10040" spans="1:11">
      <c r="A10040" t="s">
        <v>30141</v>
      </c>
      <c r="B10040" s="1" t="s">
        <v>30142</v>
      </c>
      <c r="C10040" s="2">
        <v>46129.646967592598</v>
      </c>
      <c r="D10040" s="1" t="s">
        <v>30143</v>
      </c>
      <c r="E10040" s="1" t="s">
        <v>29045</v>
      </c>
      <c r="F10040" s="2">
        <v>46097.250011574099</v>
      </c>
      <c r="G10040" s="3">
        <v>55.42</v>
      </c>
      <c r="H10040" s="3">
        <v>42</v>
      </c>
      <c r="I10040" s="3">
        <v>71.8</v>
      </c>
      <c r="J10040" s="3">
        <v>49.05</v>
      </c>
      <c r="K10040" s="3">
        <v>58.48</v>
      </c>
    </row>
    <row r="10041" spans="1:11">
      <c r="A10041" t="s">
        <v>30144</v>
      </c>
      <c r="B10041" s="1" t="s">
        <v>30145</v>
      </c>
      <c r="C10041" s="2">
        <v>46129.646469907399</v>
      </c>
      <c r="D10041" s="1" t="s">
        <v>30146</v>
      </c>
      <c r="E10041" s="1" t="s">
        <v>29045</v>
      </c>
      <c r="F10041" s="2">
        <v>46097.291678240697</v>
      </c>
      <c r="G10041" s="3">
        <v>58.34</v>
      </c>
      <c r="H10041" s="3">
        <v>44</v>
      </c>
      <c r="I10041" s="3">
        <v>77.900000000000006</v>
      </c>
      <c r="J10041" s="3">
        <v>52.48</v>
      </c>
      <c r="K10041" s="3">
        <v>60.69</v>
      </c>
    </row>
    <row r="10042" spans="1:11">
      <c r="A10042" t="s">
        <v>30147</v>
      </c>
      <c r="B10042" s="1" t="s">
        <v>30148</v>
      </c>
      <c r="C10042" s="2">
        <v>46129.646597222199</v>
      </c>
      <c r="D10042" s="1" t="s">
        <v>30149</v>
      </c>
      <c r="E10042" s="1" t="s">
        <v>29045</v>
      </c>
      <c r="F10042" s="2">
        <v>46097.333344907398</v>
      </c>
      <c r="G10042" s="3">
        <v>56.94</v>
      </c>
      <c r="H10042" s="3">
        <v>44.8</v>
      </c>
      <c r="I10042" s="3">
        <v>68.599999999999994</v>
      </c>
      <c r="J10042" s="3">
        <v>51.95</v>
      </c>
      <c r="K10042" s="3">
        <v>59.78</v>
      </c>
    </row>
    <row r="10043" spans="1:11">
      <c r="A10043" t="s">
        <v>30150</v>
      </c>
      <c r="B10043" s="1" t="s">
        <v>30151</v>
      </c>
      <c r="C10043" s="2">
        <v>46129.646944444401</v>
      </c>
      <c r="D10043" s="1" t="s">
        <v>30152</v>
      </c>
      <c r="E10043" s="1" t="s">
        <v>29045</v>
      </c>
      <c r="F10043" s="2">
        <v>46097.375011574099</v>
      </c>
      <c r="G10043" s="3">
        <v>55.65</v>
      </c>
      <c r="H10043" s="3">
        <v>43</v>
      </c>
      <c r="I10043" s="3">
        <v>71.5</v>
      </c>
      <c r="J10043" s="3">
        <v>50.2</v>
      </c>
      <c r="K10043" s="3">
        <v>57.9</v>
      </c>
    </row>
    <row r="10044" spans="1:11">
      <c r="A10044" t="s">
        <v>30153</v>
      </c>
      <c r="B10044" s="1" t="s">
        <v>30154</v>
      </c>
      <c r="C10044" s="2">
        <v>46129.6468171296</v>
      </c>
      <c r="D10044" s="1" t="s">
        <v>30155</v>
      </c>
      <c r="E10044" s="1" t="s">
        <v>29045</v>
      </c>
      <c r="F10044" s="2">
        <v>46097.416678240697</v>
      </c>
      <c r="G10044" s="3">
        <v>53.83</v>
      </c>
      <c r="H10044" s="3">
        <v>39.299999999999997</v>
      </c>
      <c r="I10044" s="3">
        <v>67.8</v>
      </c>
      <c r="J10044" s="3">
        <v>47.1</v>
      </c>
      <c r="K10044" s="3">
        <v>56.49</v>
      </c>
    </row>
    <row r="10045" spans="1:11">
      <c r="A10045" t="s">
        <v>30156</v>
      </c>
      <c r="B10045" s="1" t="s">
        <v>30157</v>
      </c>
      <c r="C10045" s="2">
        <v>46129.646979166697</v>
      </c>
      <c r="D10045" s="1" t="s">
        <v>30158</v>
      </c>
      <c r="E10045" s="1" t="s">
        <v>29045</v>
      </c>
      <c r="F10045" s="2">
        <v>46097.458344907398</v>
      </c>
      <c r="G10045" s="3">
        <v>55.11</v>
      </c>
      <c r="H10045" s="3">
        <v>40.5</v>
      </c>
      <c r="I10045" s="3">
        <v>77</v>
      </c>
      <c r="J10045" s="3">
        <v>47.62</v>
      </c>
      <c r="K10045" s="3">
        <v>57.45</v>
      </c>
    </row>
    <row r="10046" spans="1:11">
      <c r="A10046" t="s">
        <v>30159</v>
      </c>
      <c r="B10046" s="1" t="s">
        <v>30160</v>
      </c>
      <c r="C10046" s="2">
        <v>46129.646701388898</v>
      </c>
      <c r="D10046" s="1" t="s">
        <v>30161</v>
      </c>
      <c r="E10046" s="1" t="s">
        <v>29045</v>
      </c>
      <c r="F10046" s="2">
        <v>46097.500011574099</v>
      </c>
      <c r="G10046" s="3">
        <v>54.22</v>
      </c>
      <c r="H10046" s="3">
        <v>39.4</v>
      </c>
      <c r="I10046" s="3">
        <v>74.900000000000006</v>
      </c>
      <c r="J10046" s="3">
        <v>47.44</v>
      </c>
      <c r="K10046" s="3">
        <v>56.47</v>
      </c>
    </row>
    <row r="10047" spans="1:11">
      <c r="A10047" t="s">
        <v>30162</v>
      </c>
      <c r="B10047" s="1" t="s">
        <v>30163</v>
      </c>
      <c r="C10047" s="2">
        <v>46129.646840277797</v>
      </c>
      <c r="D10047" s="1" t="s">
        <v>30164</v>
      </c>
      <c r="E10047" s="1" t="s">
        <v>29045</v>
      </c>
      <c r="F10047" s="2">
        <v>46097.541678240697</v>
      </c>
      <c r="G10047" s="3">
        <v>54.73</v>
      </c>
      <c r="H10047" s="3">
        <v>40.200000000000003</v>
      </c>
      <c r="I10047" s="3">
        <v>71.099999999999994</v>
      </c>
      <c r="J10047" s="3">
        <v>47.83</v>
      </c>
      <c r="K10047" s="3">
        <v>57.62</v>
      </c>
    </row>
    <row r="10048" spans="1:11">
      <c r="A10048" t="s">
        <v>30165</v>
      </c>
      <c r="B10048" s="1" t="s">
        <v>30166</v>
      </c>
      <c r="C10048" s="2">
        <v>46129.646701388898</v>
      </c>
      <c r="D10048" s="1" t="s">
        <v>30167</v>
      </c>
      <c r="E10048" s="1" t="s">
        <v>29045</v>
      </c>
      <c r="F10048" s="2">
        <v>46097.583344907398</v>
      </c>
      <c r="G10048" s="3">
        <v>55.4</v>
      </c>
      <c r="H10048" s="3">
        <v>43</v>
      </c>
      <c r="I10048" s="3">
        <v>74.5</v>
      </c>
      <c r="J10048" s="3">
        <v>49.08</v>
      </c>
      <c r="K10048" s="3">
        <v>58</v>
      </c>
    </row>
    <row r="10049" spans="1:11">
      <c r="A10049" t="s">
        <v>30168</v>
      </c>
      <c r="B10049" s="1" t="s">
        <v>30169</v>
      </c>
      <c r="C10049" s="2">
        <v>46129.647025462997</v>
      </c>
      <c r="D10049" s="1" t="s">
        <v>30170</v>
      </c>
      <c r="E10049" s="1" t="s">
        <v>29045</v>
      </c>
      <c r="F10049" s="2">
        <v>46097.625011574099</v>
      </c>
      <c r="G10049" s="3">
        <v>55.87</v>
      </c>
      <c r="H10049" s="3">
        <v>44.2</v>
      </c>
      <c r="I10049" s="3">
        <v>70.8</v>
      </c>
      <c r="J10049" s="3">
        <v>50.38</v>
      </c>
      <c r="K10049" s="3">
        <v>58.44</v>
      </c>
    </row>
    <row r="10050" spans="1:11">
      <c r="A10050" t="s">
        <v>30171</v>
      </c>
      <c r="B10050" s="1" t="s">
        <v>30172</v>
      </c>
      <c r="C10050" s="2">
        <v>46129.646944444401</v>
      </c>
      <c r="D10050" s="1" t="s">
        <v>30173</v>
      </c>
      <c r="E10050" s="1" t="s">
        <v>29045</v>
      </c>
      <c r="F10050" s="2">
        <v>46097.666678240697</v>
      </c>
      <c r="G10050" s="3">
        <v>57.33</v>
      </c>
      <c r="H10050" s="3">
        <v>44.9</v>
      </c>
      <c r="I10050" s="3">
        <v>78.599999999999994</v>
      </c>
      <c r="J10050" s="3">
        <v>52.08</v>
      </c>
      <c r="K10050" s="3">
        <v>59.64</v>
      </c>
    </row>
    <row r="10051" spans="1:11">
      <c r="A10051" t="s">
        <v>30174</v>
      </c>
      <c r="B10051" s="1" t="s">
        <v>30175</v>
      </c>
      <c r="C10051" s="2">
        <v>46129.646377314799</v>
      </c>
      <c r="D10051" s="1" t="s">
        <v>30176</v>
      </c>
      <c r="E10051" s="1" t="s">
        <v>29045</v>
      </c>
      <c r="F10051" s="2">
        <v>46097.708344907398</v>
      </c>
      <c r="G10051" s="3">
        <v>57.43</v>
      </c>
      <c r="H10051" s="3">
        <v>46.6</v>
      </c>
      <c r="I10051" s="3">
        <v>72.8</v>
      </c>
      <c r="J10051" s="3">
        <v>51.9</v>
      </c>
      <c r="K10051" s="3">
        <v>60.13</v>
      </c>
    </row>
    <row r="10052" spans="1:11">
      <c r="A10052" t="s">
        <v>30177</v>
      </c>
      <c r="B10052" s="1" t="s">
        <v>30178</v>
      </c>
      <c r="C10052" s="2">
        <v>46129.646736111099</v>
      </c>
      <c r="D10052" s="1" t="s">
        <v>30179</v>
      </c>
      <c r="E10052" s="1" t="s">
        <v>29045</v>
      </c>
      <c r="F10052" s="2">
        <v>46097.750011574099</v>
      </c>
      <c r="G10052" s="3">
        <v>54</v>
      </c>
      <c r="H10052" s="3">
        <v>43.8</v>
      </c>
      <c r="I10052" s="3">
        <v>69.5</v>
      </c>
      <c r="J10052" s="3">
        <v>49.51</v>
      </c>
      <c r="K10052" s="3">
        <v>56.34</v>
      </c>
    </row>
    <row r="10053" spans="1:11">
      <c r="A10053" t="s">
        <v>30180</v>
      </c>
      <c r="B10053" s="1" t="s">
        <v>30181</v>
      </c>
      <c r="C10053" s="2">
        <v>46129.646782407399</v>
      </c>
      <c r="D10053" s="1" t="s">
        <v>30182</v>
      </c>
      <c r="E10053" s="1" t="s">
        <v>29045</v>
      </c>
      <c r="F10053" s="2">
        <v>46097.791678240697</v>
      </c>
      <c r="G10053" s="3">
        <v>51.19</v>
      </c>
      <c r="H10053" s="3">
        <v>38.1</v>
      </c>
      <c r="I10053" s="3">
        <v>67.2</v>
      </c>
      <c r="J10053" s="3">
        <v>45.97</v>
      </c>
      <c r="K10053" s="3">
        <v>53.39</v>
      </c>
    </row>
    <row r="10054" spans="1:11">
      <c r="A10054" t="s">
        <v>30183</v>
      </c>
      <c r="B10054" s="1" t="s">
        <v>30184</v>
      </c>
      <c r="C10054" s="2">
        <v>46129.6468171296</v>
      </c>
      <c r="D10054" s="1" t="s">
        <v>30185</v>
      </c>
      <c r="E10054" s="1" t="s">
        <v>29045</v>
      </c>
      <c r="F10054" s="2">
        <v>46097.833344907398</v>
      </c>
      <c r="G10054" s="3">
        <v>51.44</v>
      </c>
      <c r="H10054" s="3">
        <v>39</v>
      </c>
      <c r="I10054" s="3">
        <v>72.3</v>
      </c>
      <c r="J10054" s="3">
        <v>45.04</v>
      </c>
      <c r="K10054" s="3">
        <v>53.27</v>
      </c>
    </row>
    <row r="10055" spans="1:11">
      <c r="A10055" t="s">
        <v>30186</v>
      </c>
      <c r="B10055" s="1" t="s">
        <v>30187</v>
      </c>
      <c r="C10055" s="2">
        <v>46129.646516203698</v>
      </c>
      <c r="D10055" s="1" t="s">
        <v>30188</v>
      </c>
      <c r="E10055" s="1" t="s">
        <v>29045</v>
      </c>
      <c r="F10055" s="2">
        <v>46097.875011574099</v>
      </c>
      <c r="G10055" s="3">
        <v>49.05</v>
      </c>
      <c r="H10055" s="3">
        <v>35.6</v>
      </c>
      <c r="I10055" s="3">
        <v>69.900000000000006</v>
      </c>
      <c r="J10055" s="3">
        <v>42.49</v>
      </c>
      <c r="K10055" s="3">
        <v>50.96</v>
      </c>
    </row>
    <row r="10056" spans="1:11">
      <c r="A10056" t="s">
        <v>30189</v>
      </c>
      <c r="B10056" s="1" t="s">
        <v>30190</v>
      </c>
      <c r="C10056" s="2">
        <v>46129.6463657407</v>
      </c>
      <c r="D10056" s="1" t="s">
        <v>30191</v>
      </c>
      <c r="E10056" s="1" t="s">
        <v>29045</v>
      </c>
      <c r="F10056" s="2">
        <v>46097.916678240697</v>
      </c>
      <c r="G10056" s="3">
        <v>47.08</v>
      </c>
      <c r="H10056" s="3">
        <v>35.5</v>
      </c>
      <c r="I10056" s="3">
        <v>67.3</v>
      </c>
      <c r="J10056" s="3">
        <v>40.31</v>
      </c>
      <c r="K10056" s="3">
        <v>48.13</v>
      </c>
    </row>
    <row r="10057" spans="1:11">
      <c r="A10057" t="s">
        <v>30192</v>
      </c>
      <c r="B10057" s="1" t="s">
        <v>30193</v>
      </c>
      <c r="C10057" s="2">
        <v>46129.646481481497</v>
      </c>
      <c r="D10057" s="1" t="s">
        <v>30194</v>
      </c>
      <c r="E10057" s="1" t="s">
        <v>29045</v>
      </c>
      <c r="F10057" s="2">
        <v>46097.958344907398</v>
      </c>
      <c r="G10057" s="3">
        <v>44.48</v>
      </c>
      <c r="H10057" s="3">
        <v>27.6</v>
      </c>
      <c r="I10057" s="3">
        <v>67.2</v>
      </c>
      <c r="J10057" s="3">
        <v>35.75</v>
      </c>
      <c r="K10057" s="3">
        <v>43.15</v>
      </c>
    </row>
    <row r="10058" spans="1:11">
      <c r="A10058" t="s">
        <v>30195</v>
      </c>
      <c r="B10058" s="1" t="s">
        <v>30196</v>
      </c>
      <c r="C10058" s="2">
        <v>46129.6465046296</v>
      </c>
      <c r="D10058" s="1" t="s">
        <v>30197</v>
      </c>
      <c r="E10058" s="1" t="s">
        <v>29045</v>
      </c>
      <c r="F10058" s="2">
        <v>46098.000011574099</v>
      </c>
      <c r="G10058" s="3">
        <v>39.47</v>
      </c>
      <c r="H10058" s="3">
        <v>27.5</v>
      </c>
      <c r="I10058" s="3">
        <v>58.4</v>
      </c>
      <c r="J10058" s="3">
        <v>33.229999999999997</v>
      </c>
      <c r="K10058" s="3">
        <v>39.82</v>
      </c>
    </row>
    <row r="10059" spans="1:11">
      <c r="A10059" t="s">
        <v>30198</v>
      </c>
      <c r="B10059" s="1" t="s">
        <v>30199</v>
      </c>
      <c r="C10059" s="2">
        <v>46129.646747685198</v>
      </c>
      <c r="D10059" s="1" t="s">
        <v>30200</v>
      </c>
      <c r="E10059" s="1" t="s">
        <v>29045</v>
      </c>
      <c r="F10059" s="2">
        <v>46098.041678240697</v>
      </c>
      <c r="G10059" s="3">
        <v>38.15</v>
      </c>
      <c r="H10059" s="3">
        <v>25.3</v>
      </c>
      <c r="I10059" s="3">
        <v>59.1</v>
      </c>
      <c r="J10059" s="3">
        <v>28.93</v>
      </c>
      <c r="K10059" s="3">
        <v>34.44</v>
      </c>
    </row>
    <row r="10060" spans="1:11">
      <c r="A10060" t="s">
        <v>30201</v>
      </c>
      <c r="B10060" s="1" t="s">
        <v>30202</v>
      </c>
      <c r="C10060" s="2">
        <v>46129.6469560185</v>
      </c>
      <c r="D10060" s="1" t="s">
        <v>30203</v>
      </c>
      <c r="E10060" s="1" t="s">
        <v>29045</v>
      </c>
      <c r="F10060" s="2">
        <v>46098.083344907398</v>
      </c>
      <c r="G10060" s="3">
        <v>35.29</v>
      </c>
      <c r="H10060" s="3">
        <v>24.9</v>
      </c>
      <c r="I10060" s="3">
        <v>57.2</v>
      </c>
      <c r="J10060" s="3">
        <v>28.77</v>
      </c>
      <c r="K10060" s="3">
        <v>33.89</v>
      </c>
    </row>
    <row r="10061" spans="1:11">
      <c r="A10061" t="s">
        <v>30204</v>
      </c>
      <c r="B10061" s="1" t="s">
        <v>30205</v>
      </c>
      <c r="C10061" s="2">
        <v>46129.646481481497</v>
      </c>
      <c r="D10061" s="1" t="s">
        <v>30206</v>
      </c>
      <c r="E10061" s="1" t="s">
        <v>29045</v>
      </c>
      <c r="F10061" s="2">
        <v>46098.125011574099</v>
      </c>
      <c r="G10061" s="3">
        <v>38.54</v>
      </c>
      <c r="H10061" s="3">
        <v>29.5</v>
      </c>
      <c r="I10061" s="3">
        <v>56.3</v>
      </c>
      <c r="J10061" s="3">
        <v>34.270000000000003</v>
      </c>
      <c r="K10061" s="3">
        <v>39.19</v>
      </c>
    </row>
    <row r="10062" spans="1:11">
      <c r="A10062" t="s">
        <v>30207</v>
      </c>
      <c r="B10062" s="1" t="s">
        <v>30208</v>
      </c>
      <c r="C10062" s="2">
        <v>46129.646932870397</v>
      </c>
      <c r="D10062" s="1" t="s">
        <v>30209</v>
      </c>
      <c r="E10062" s="1" t="s">
        <v>29045</v>
      </c>
      <c r="F10062" s="2">
        <v>46098.166678240697</v>
      </c>
      <c r="G10062" s="3">
        <v>40.880000000000003</v>
      </c>
      <c r="H10062" s="3">
        <v>29.2</v>
      </c>
      <c r="I10062" s="3">
        <v>63.8</v>
      </c>
      <c r="J10062" s="3">
        <v>34.43</v>
      </c>
      <c r="K10062" s="3">
        <v>40.07</v>
      </c>
    </row>
    <row r="10063" spans="1:11">
      <c r="A10063" t="s">
        <v>30210</v>
      </c>
      <c r="B10063" s="1" t="s">
        <v>30211</v>
      </c>
      <c r="C10063" s="2">
        <v>46129.646759259304</v>
      </c>
      <c r="D10063" s="1" t="s">
        <v>30212</v>
      </c>
      <c r="E10063" s="1" t="s">
        <v>29045</v>
      </c>
      <c r="F10063" s="2">
        <v>46098.208344907398</v>
      </c>
      <c r="G10063" s="3">
        <v>51.23</v>
      </c>
      <c r="H10063" s="3">
        <v>33.6</v>
      </c>
      <c r="I10063" s="3">
        <v>74.5</v>
      </c>
      <c r="J10063" s="3">
        <v>41.88</v>
      </c>
      <c r="K10063" s="3">
        <v>52.73</v>
      </c>
    </row>
    <row r="10064" spans="1:11">
      <c r="A10064" t="s">
        <v>30213</v>
      </c>
      <c r="B10064" s="1" t="s">
        <v>30214</v>
      </c>
      <c r="C10064" s="2">
        <v>46129.646481481497</v>
      </c>
      <c r="D10064" s="1" t="s">
        <v>30215</v>
      </c>
      <c r="E10064" s="1" t="s">
        <v>29045</v>
      </c>
      <c r="F10064" s="2">
        <v>46098.250011574099</v>
      </c>
      <c r="G10064" s="3">
        <v>55.09</v>
      </c>
      <c r="H10064" s="3">
        <v>35.5</v>
      </c>
      <c r="I10064" s="3">
        <v>77.5</v>
      </c>
      <c r="J10064" s="3">
        <v>46.96</v>
      </c>
      <c r="K10064" s="3">
        <v>57.1</v>
      </c>
    </row>
    <row r="10065" spans="1:11">
      <c r="A10065" t="s">
        <v>30216</v>
      </c>
      <c r="B10065" s="1" t="s">
        <v>30217</v>
      </c>
      <c r="C10065" s="2">
        <v>46129.646828703699</v>
      </c>
      <c r="D10065" s="1" t="s">
        <v>30218</v>
      </c>
      <c r="E10065" s="1" t="s">
        <v>29045</v>
      </c>
      <c r="F10065" s="2">
        <v>46098.291678240697</v>
      </c>
      <c r="G10065" s="3">
        <v>57.69</v>
      </c>
      <c r="H10065" s="3">
        <v>43.5</v>
      </c>
      <c r="I10065" s="3">
        <v>77.400000000000006</v>
      </c>
      <c r="J10065" s="3">
        <v>50.91</v>
      </c>
      <c r="K10065" s="3">
        <v>60.33</v>
      </c>
    </row>
    <row r="10066" spans="1:11">
      <c r="A10066" t="s">
        <v>30219</v>
      </c>
      <c r="B10066" s="1" t="s">
        <v>30220</v>
      </c>
      <c r="C10066" s="2">
        <v>46129.6465509259</v>
      </c>
      <c r="D10066" s="1" t="s">
        <v>30221</v>
      </c>
      <c r="E10066" s="1" t="s">
        <v>29045</v>
      </c>
      <c r="F10066" s="2">
        <v>46098.333344907398</v>
      </c>
      <c r="G10066" s="3">
        <v>56.78</v>
      </c>
      <c r="H10066" s="3">
        <v>44.6</v>
      </c>
      <c r="I10066" s="3">
        <v>71.400000000000006</v>
      </c>
      <c r="J10066" s="3">
        <v>50.62</v>
      </c>
      <c r="K10066" s="3">
        <v>59.83</v>
      </c>
    </row>
    <row r="10067" spans="1:11">
      <c r="A10067" t="s">
        <v>30222</v>
      </c>
      <c r="B10067" s="1" t="s">
        <v>30223</v>
      </c>
      <c r="C10067" s="2">
        <v>46129.646782407399</v>
      </c>
      <c r="D10067" s="1" t="s">
        <v>30224</v>
      </c>
      <c r="E10067" s="1" t="s">
        <v>29045</v>
      </c>
      <c r="F10067" s="2">
        <v>46098.375011574099</v>
      </c>
      <c r="G10067" s="3">
        <v>55.7</v>
      </c>
      <c r="H10067" s="3">
        <v>41.5</v>
      </c>
      <c r="I10067" s="3">
        <v>78</v>
      </c>
      <c r="J10067" s="3">
        <v>48.43</v>
      </c>
      <c r="K10067" s="3">
        <v>57.92</v>
      </c>
    </row>
    <row r="10068" spans="1:11">
      <c r="A10068" t="s">
        <v>30225</v>
      </c>
      <c r="B10068" s="1" t="s">
        <v>30226</v>
      </c>
      <c r="C10068" s="2">
        <v>46129.646932870397</v>
      </c>
      <c r="D10068" s="1" t="s">
        <v>30227</v>
      </c>
      <c r="E10068" s="1" t="s">
        <v>29045</v>
      </c>
      <c r="F10068" s="2">
        <v>46098.416678240697</v>
      </c>
      <c r="G10068" s="3">
        <v>54.31</v>
      </c>
      <c r="H10068" s="3">
        <v>40.299999999999997</v>
      </c>
      <c r="I10068" s="3">
        <v>69</v>
      </c>
      <c r="J10068" s="3">
        <v>46.79</v>
      </c>
      <c r="K10068" s="3">
        <v>56.98</v>
      </c>
    </row>
    <row r="10069" spans="1:11">
      <c r="A10069" t="s">
        <v>30228</v>
      </c>
      <c r="B10069" s="1" t="s">
        <v>30229</v>
      </c>
      <c r="C10069" s="2">
        <v>46129.647025462997</v>
      </c>
      <c r="D10069" s="1" t="s">
        <v>30230</v>
      </c>
      <c r="E10069" s="1" t="s">
        <v>29045</v>
      </c>
      <c r="F10069" s="2">
        <v>46098.458344907398</v>
      </c>
      <c r="G10069" s="3">
        <v>55.6</v>
      </c>
      <c r="H10069" s="3">
        <v>38.1</v>
      </c>
      <c r="I10069" s="3">
        <v>78.900000000000006</v>
      </c>
      <c r="J10069" s="3">
        <v>46.01</v>
      </c>
      <c r="K10069" s="3">
        <v>58.7</v>
      </c>
    </row>
    <row r="10070" spans="1:11">
      <c r="A10070" t="s">
        <v>30231</v>
      </c>
      <c r="B10070" s="1" t="s">
        <v>30232</v>
      </c>
      <c r="C10070" s="2">
        <v>46129.646874999999</v>
      </c>
      <c r="D10070" s="1" t="s">
        <v>30233</v>
      </c>
      <c r="E10070" s="1" t="s">
        <v>29045</v>
      </c>
      <c r="F10070" s="2">
        <v>46098.500011574099</v>
      </c>
      <c r="G10070" s="3">
        <v>54.98</v>
      </c>
      <c r="H10070" s="3">
        <v>40.5</v>
      </c>
      <c r="I10070" s="3">
        <v>72.099999999999994</v>
      </c>
      <c r="J10070" s="3">
        <v>47.04</v>
      </c>
      <c r="K10070" s="3">
        <v>57.3</v>
      </c>
    </row>
    <row r="10071" spans="1:11">
      <c r="A10071" t="s">
        <v>30234</v>
      </c>
      <c r="B10071" s="1" t="s">
        <v>30235</v>
      </c>
      <c r="C10071" s="2">
        <v>46129.646377314799</v>
      </c>
      <c r="D10071" s="1" t="s">
        <v>30236</v>
      </c>
      <c r="E10071" s="1" t="s">
        <v>29045</v>
      </c>
      <c r="F10071" s="2">
        <v>46098.541678240697</v>
      </c>
      <c r="G10071" s="3">
        <v>55.32</v>
      </c>
      <c r="H10071" s="3">
        <v>40.4</v>
      </c>
      <c r="I10071" s="3">
        <v>74.5</v>
      </c>
      <c r="J10071" s="3">
        <v>46.6</v>
      </c>
      <c r="K10071" s="3">
        <v>58.41</v>
      </c>
    </row>
    <row r="10072" spans="1:11">
      <c r="A10072" t="s">
        <v>30237</v>
      </c>
      <c r="B10072" s="1" t="s">
        <v>30238</v>
      </c>
      <c r="C10072" s="2">
        <v>46129.646620370397</v>
      </c>
      <c r="D10072" s="1" t="s">
        <v>30239</v>
      </c>
      <c r="E10072" s="1" t="s">
        <v>29045</v>
      </c>
      <c r="F10072" s="2">
        <v>46098.583344907398</v>
      </c>
      <c r="G10072" s="3">
        <v>55.63</v>
      </c>
      <c r="H10072" s="3">
        <v>39.9</v>
      </c>
      <c r="I10072" s="3">
        <v>73.3</v>
      </c>
      <c r="J10072" s="3">
        <v>45.86</v>
      </c>
      <c r="K10072" s="3">
        <v>58.77</v>
      </c>
    </row>
    <row r="10073" spans="1:11">
      <c r="A10073" t="s">
        <v>30240</v>
      </c>
      <c r="B10073" s="1" t="s">
        <v>30241</v>
      </c>
      <c r="C10073" s="2">
        <v>46129.646377314799</v>
      </c>
      <c r="D10073" s="1" t="s">
        <v>30242</v>
      </c>
      <c r="E10073" s="1" t="s">
        <v>29045</v>
      </c>
      <c r="F10073" s="2">
        <v>46098.625011574099</v>
      </c>
      <c r="G10073" s="3">
        <v>56.15</v>
      </c>
      <c r="H10073" s="3">
        <v>41.5</v>
      </c>
      <c r="I10073" s="3">
        <v>72.7</v>
      </c>
      <c r="J10073" s="3">
        <v>47.89</v>
      </c>
      <c r="K10073" s="3">
        <v>59.4</v>
      </c>
    </row>
    <row r="10074" spans="1:11">
      <c r="A10074" t="s">
        <v>30243</v>
      </c>
      <c r="B10074" s="1" t="s">
        <v>30244</v>
      </c>
      <c r="C10074" s="2">
        <v>46129.646747685198</v>
      </c>
      <c r="D10074" s="1" t="s">
        <v>30245</v>
      </c>
      <c r="E10074" s="1" t="s">
        <v>29045</v>
      </c>
      <c r="F10074" s="2">
        <v>46098.666678240697</v>
      </c>
      <c r="G10074" s="3">
        <v>56.64</v>
      </c>
      <c r="H10074" s="3">
        <v>43.3</v>
      </c>
      <c r="I10074" s="3">
        <v>71</v>
      </c>
      <c r="J10074" s="3">
        <v>48.8</v>
      </c>
      <c r="K10074" s="3">
        <v>59.69</v>
      </c>
    </row>
    <row r="10075" spans="1:11">
      <c r="A10075" t="s">
        <v>30246</v>
      </c>
      <c r="B10075" s="1" t="s">
        <v>30247</v>
      </c>
      <c r="C10075" s="2">
        <v>46129.646932870397</v>
      </c>
      <c r="D10075" s="1" t="s">
        <v>30248</v>
      </c>
      <c r="E10075" s="1" t="s">
        <v>29045</v>
      </c>
      <c r="F10075" s="2">
        <v>46098.708344907398</v>
      </c>
      <c r="G10075" s="3">
        <v>56.63</v>
      </c>
      <c r="H10075" s="3">
        <v>43.1</v>
      </c>
      <c r="I10075" s="3">
        <v>82.2</v>
      </c>
      <c r="J10075" s="3">
        <v>49.27</v>
      </c>
      <c r="K10075" s="3">
        <v>59.45</v>
      </c>
    </row>
    <row r="10076" spans="1:11">
      <c r="A10076" t="s">
        <v>30249</v>
      </c>
      <c r="B10076" s="1" t="s">
        <v>30250</v>
      </c>
      <c r="C10076" s="2">
        <v>46129.646666666697</v>
      </c>
      <c r="D10076" s="1" t="s">
        <v>30251</v>
      </c>
      <c r="E10076" s="1" t="s">
        <v>29045</v>
      </c>
      <c r="F10076" s="2">
        <v>46098.750011574099</v>
      </c>
      <c r="G10076" s="3">
        <v>55.08</v>
      </c>
      <c r="H10076" s="3">
        <v>37.799999999999997</v>
      </c>
      <c r="I10076" s="3">
        <v>70.7</v>
      </c>
      <c r="J10076" s="3">
        <v>48.23</v>
      </c>
      <c r="K10076" s="3">
        <v>58.08</v>
      </c>
    </row>
    <row r="10077" spans="1:11">
      <c r="A10077" t="s">
        <v>30252</v>
      </c>
      <c r="B10077" s="1" t="s">
        <v>30253</v>
      </c>
      <c r="C10077" s="2">
        <v>46129.646793981497</v>
      </c>
      <c r="D10077" s="1" t="s">
        <v>30254</v>
      </c>
      <c r="E10077" s="1" t="s">
        <v>29045</v>
      </c>
      <c r="F10077" s="2">
        <v>46098.791678240697</v>
      </c>
      <c r="G10077" s="3">
        <v>51.14</v>
      </c>
      <c r="H10077" s="3">
        <v>37.5</v>
      </c>
      <c r="I10077" s="3">
        <v>68.599999999999994</v>
      </c>
      <c r="J10077" s="3">
        <v>42.22</v>
      </c>
      <c r="K10077" s="3">
        <v>53.39</v>
      </c>
    </row>
    <row r="10078" spans="1:11">
      <c r="A10078" t="s">
        <v>30255</v>
      </c>
      <c r="B10078" s="1" t="s">
        <v>30256</v>
      </c>
      <c r="C10078" s="2">
        <v>46129.646712962996</v>
      </c>
      <c r="D10078" s="1" t="s">
        <v>30257</v>
      </c>
      <c r="E10078" s="1" t="s">
        <v>29045</v>
      </c>
      <c r="F10078" s="2">
        <v>46098.833344907398</v>
      </c>
      <c r="G10078" s="3">
        <v>50.32</v>
      </c>
      <c r="H10078" s="3">
        <v>34.200000000000003</v>
      </c>
      <c r="I10078" s="3">
        <v>71.400000000000006</v>
      </c>
      <c r="J10078" s="3">
        <v>40.57</v>
      </c>
      <c r="K10078" s="3">
        <v>52.48</v>
      </c>
    </row>
    <row r="10079" spans="1:11">
      <c r="A10079" t="s">
        <v>30258</v>
      </c>
      <c r="B10079" s="1" t="s">
        <v>30259</v>
      </c>
      <c r="C10079" s="2">
        <v>46129.646655092598</v>
      </c>
      <c r="D10079" s="1" t="s">
        <v>30260</v>
      </c>
      <c r="E10079" s="1" t="s">
        <v>29045</v>
      </c>
      <c r="F10079" s="2">
        <v>46098.875011574099</v>
      </c>
      <c r="G10079" s="3">
        <v>49.62</v>
      </c>
      <c r="H10079" s="3">
        <v>32.700000000000003</v>
      </c>
      <c r="I10079" s="3">
        <v>66.3</v>
      </c>
      <c r="J10079" s="3">
        <v>40.31</v>
      </c>
      <c r="K10079" s="3">
        <v>52.07</v>
      </c>
    </row>
    <row r="10080" spans="1:11">
      <c r="A10080" t="s">
        <v>30261</v>
      </c>
      <c r="B10080" s="1" t="s">
        <v>30262</v>
      </c>
      <c r="C10080" s="2">
        <v>46129.646932870397</v>
      </c>
      <c r="D10080" s="1" t="s">
        <v>30263</v>
      </c>
      <c r="E10080" s="1" t="s">
        <v>29045</v>
      </c>
      <c r="F10080" s="2">
        <v>46098.916678240697</v>
      </c>
      <c r="G10080" s="3">
        <v>48.65</v>
      </c>
      <c r="H10080" s="3">
        <v>31.8</v>
      </c>
      <c r="I10080" s="3">
        <v>67.099999999999994</v>
      </c>
      <c r="J10080" s="3">
        <v>39.26</v>
      </c>
      <c r="K10080" s="3">
        <v>49.43</v>
      </c>
    </row>
    <row r="10081" spans="1:11">
      <c r="A10081" t="s">
        <v>30264</v>
      </c>
      <c r="B10081" s="1" t="s">
        <v>30265</v>
      </c>
      <c r="C10081" s="2">
        <v>46129.646701388898</v>
      </c>
      <c r="D10081" s="1" t="s">
        <v>30266</v>
      </c>
      <c r="E10081" s="1" t="s">
        <v>29045</v>
      </c>
      <c r="F10081" s="2">
        <v>46098.958344907398</v>
      </c>
      <c r="G10081" s="3">
        <v>44.32</v>
      </c>
      <c r="H10081" s="3">
        <v>28.1</v>
      </c>
      <c r="I10081" s="3">
        <v>71.5</v>
      </c>
      <c r="J10081" s="3">
        <v>33.42</v>
      </c>
      <c r="K10081" s="3">
        <v>40.71</v>
      </c>
    </row>
    <row r="10082" spans="1:11">
      <c r="A10082" t="s">
        <v>30267</v>
      </c>
      <c r="B10082" s="1" t="s">
        <v>30268</v>
      </c>
      <c r="C10082" s="2">
        <v>46129.646793981497</v>
      </c>
      <c r="D10082" s="1" t="s">
        <v>30269</v>
      </c>
      <c r="E10082" s="1" t="s">
        <v>29045</v>
      </c>
      <c r="F10082" s="2">
        <v>46099.000011574099</v>
      </c>
      <c r="G10082" s="3">
        <v>35.130000000000003</v>
      </c>
      <c r="H10082" s="3">
        <v>27</v>
      </c>
      <c r="I10082" s="3">
        <v>62.4</v>
      </c>
      <c r="J10082" s="3">
        <v>30.14</v>
      </c>
      <c r="K10082" s="3">
        <v>34.1</v>
      </c>
    </row>
    <row r="10083" spans="1:11">
      <c r="A10083" t="s">
        <v>30270</v>
      </c>
      <c r="B10083" s="1" t="s">
        <v>30271</v>
      </c>
      <c r="C10083" s="2">
        <v>46129.646840277797</v>
      </c>
      <c r="D10083" s="1" t="s">
        <v>30272</v>
      </c>
      <c r="E10083" s="1" t="s">
        <v>29045</v>
      </c>
      <c r="F10083" s="2">
        <v>46099.041678240697</v>
      </c>
      <c r="G10083" s="3">
        <v>35.33</v>
      </c>
      <c r="H10083" s="3">
        <v>26</v>
      </c>
      <c r="I10083" s="3">
        <v>51.3</v>
      </c>
      <c r="J10083" s="3">
        <v>30.55</v>
      </c>
      <c r="K10083" s="3">
        <v>35.54</v>
      </c>
    </row>
    <row r="10084" spans="1:11">
      <c r="A10084" t="s">
        <v>30273</v>
      </c>
      <c r="B10084" s="1" t="s">
        <v>30274</v>
      </c>
      <c r="C10084" s="2">
        <v>46129.647025462997</v>
      </c>
      <c r="D10084" s="1" t="s">
        <v>30275</v>
      </c>
      <c r="E10084" s="1" t="s">
        <v>29045</v>
      </c>
      <c r="F10084" s="2">
        <v>46099.083344907398</v>
      </c>
      <c r="G10084" s="3">
        <v>37.57</v>
      </c>
      <c r="H10084" s="3">
        <v>25.4</v>
      </c>
      <c r="I10084" s="3">
        <v>65.099999999999994</v>
      </c>
      <c r="J10084" s="3">
        <v>29.43</v>
      </c>
      <c r="K10084" s="3">
        <v>33.54</v>
      </c>
    </row>
    <row r="10085" spans="1:11">
      <c r="A10085" t="s">
        <v>30276</v>
      </c>
      <c r="B10085" s="1" t="s">
        <v>30277</v>
      </c>
      <c r="C10085" s="2">
        <v>46129.646874999999</v>
      </c>
      <c r="D10085" s="1" t="s">
        <v>30278</v>
      </c>
      <c r="E10085" s="1" t="s">
        <v>29045</v>
      </c>
      <c r="F10085" s="2">
        <v>46099.125011574099</v>
      </c>
      <c r="G10085" s="3">
        <v>33.380000000000003</v>
      </c>
      <c r="H10085" s="3">
        <v>25.3</v>
      </c>
      <c r="I10085" s="3">
        <v>54.2</v>
      </c>
      <c r="J10085" s="3">
        <v>28.49</v>
      </c>
      <c r="K10085" s="3">
        <v>33.369999999999997</v>
      </c>
    </row>
    <row r="10086" spans="1:11">
      <c r="A10086" t="s">
        <v>30279</v>
      </c>
      <c r="B10086" s="1" t="s">
        <v>30280</v>
      </c>
      <c r="C10086" s="2">
        <v>46129.646481481497</v>
      </c>
      <c r="D10086" s="1" t="s">
        <v>30281</v>
      </c>
      <c r="E10086" s="1" t="s">
        <v>29045</v>
      </c>
      <c r="F10086" s="2">
        <v>46099.166678240697</v>
      </c>
      <c r="G10086" s="3">
        <v>37.1</v>
      </c>
      <c r="H10086" s="3">
        <v>26.8</v>
      </c>
      <c r="I10086" s="3">
        <v>61.4</v>
      </c>
      <c r="J10086" s="3">
        <v>31.38</v>
      </c>
      <c r="K10086" s="3">
        <v>37.14</v>
      </c>
    </row>
    <row r="10087" spans="1:11">
      <c r="A10087" t="s">
        <v>30282</v>
      </c>
      <c r="B10087" s="1" t="s">
        <v>30283</v>
      </c>
      <c r="C10087" s="2">
        <v>46129.647002314799</v>
      </c>
      <c r="D10087" s="1" t="s">
        <v>30284</v>
      </c>
      <c r="E10087" s="1" t="s">
        <v>29045</v>
      </c>
      <c r="F10087" s="2">
        <v>46099.208344907398</v>
      </c>
      <c r="G10087" s="3">
        <v>51.11</v>
      </c>
      <c r="H10087" s="3">
        <v>32</v>
      </c>
      <c r="I10087" s="3">
        <v>68.599999999999994</v>
      </c>
      <c r="J10087" s="3">
        <v>41.02</v>
      </c>
      <c r="K10087" s="3">
        <v>51.71</v>
      </c>
    </row>
    <row r="10088" spans="1:11">
      <c r="A10088" t="s">
        <v>30285</v>
      </c>
      <c r="B10088" s="1" t="s">
        <v>30286</v>
      </c>
      <c r="C10088" s="2">
        <v>46129.6468171296</v>
      </c>
      <c r="D10088" s="1" t="s">
        <v>30287</v>
      </c>
      <c r="E10088" s="1" t="s">
        <v>29045</v>
      </c>
      <c r="F10088" s="2">
        <v>46099.250011574099</v>
      </c>
      <c r="G10088" s="3">
        <v>54.33</v>
      </c>
      <c r="H10088" s="3">
        <v>37.5</v>
      </c>
      <c r="I10088" s="3">
        <v>73.099999999999994</v>
      </c>
      <c r="J10088" s="3">
        <v>46.28</v>
      </c>
      <c r="K10088" s="3">
        <v>56.98</v>
      </c>
    </row>
    <row r="10089" spans="1:11">
      <c r="A10089" t="s">
        <v>30288</v>
      </c>
      <c r="B10089" s="1" t="s">
        <v>30289</v>
      </c>
      <c r="C10089" s="2">
        <v>46129.6468634259</v>
      </c>
      <c r="D10089" s="1" t="s">
        <v>30290</v>
      </c>
      <c r="E10089" s="1" t="s">
        <v>29045</v>
      </c>
      <c r="F10089" s="2">
        <v>46099.291678240697</v>
      </c>
      <c r="G10089" s="3">
        <v>57.05</v>
      </c>
      <c r="H10089" s="3">
        <v>42.8</v>
      </c>
      <c r="I10089" s="3">
        <v>73.400000000000006</v>
      </c>
      <c r="J10089" s="3">
        <v>47.49</v>
      </c>
      <c r="K10089" s="3">
        <v>60.35</v>
      </c>
    </row>
    <row r="10090" spans="1:11">
      <c r="A10090" t="s">
        <v>30291</v>
      </c>
      <c r="B10090" s="1" t="s">
        <v>30292</v>
      </c>
      <c r="C10090" s="2">
        <v>46129.646851851903</v>
      </c>
      <c r="D10090" s="1" t="s">
        <v>30293</v>
      </c>
      <c r="E10090" s="1" t="s">
        <v>29045</v>
      </c>
      <c r="F10090" s="2">
        <v>46099.333344907398</v>
      </c>
      <c r="G10090" s="3">
        <v>56.92</v>
      </c>
      <c r="H10090" s="3">
        <v>40.5</v>
      </c>
      <c r="I10090" s="3">
        <v>73</v>
      </c>
      <c r="J10090" s="3">
        <v>46.54</v>
      </c>
      <c r="K10090" s="3">
        <v>60.7</v>
      </c>
    </row>
    <row r="10091" spans="1:11">
      <c r="A10091" t="s">
        <v>30294</v>
      </c>
      <c r="B10091" s="1" t="s">
        <v>30295</v>
      </c>
      <c r="C10091" s="2">
        <v>46129.6469097222</v>
      </c>
      <c r="D10091" s="1" t="s">
        <v>30296</v>
      </c>
      <c r="E10091" s="1" t="s">
        <v>29045</v>
      </c>
      <c r="F10091" s="2">
        <v>46099.375011574099</v>
      </c>
      <c r="G10091" s="3">
        <v>55.24</v>
      </c>
      <c r="H10091" s="3">
        <v>38.6</v>
      </c>
      <c r="I10091" s="3">
        <v>75</v>
      </c>
      <c r="J10091" s="3">
        <v>43.88</v>
      </c>
      <c r="K10091" s="3">
        <v>58.07</v>
      </c>
    </row>
    <row r="10092" spans="1:11">
      <c r="A10092" t="s">
        <v>30297</v>
      </c>
      <c r="B10092" s="1" t="s">
        <v>30298</v>
      </c>
      <c r="C10092" s="2">
        <v>46129.6464583333</v>
      </c>
      <c r="D10092" s="1" t="s">
        <v>30299</v>
      </c>
      <c r="E10092" s="1" t="s">
        <v>29045</v>
      </c>
      <c r="F10092" s="2">
        <v>46099.416678240697</v>
      </c>
      <c r="G10092" s="3">
        <v>58.25</v>
      </c>
      <c r="H10092" s="3">
        <v>36.200000000000003</v>
      </c>
      <c r="I10092" s="3">
        <v>87.2</v>
      </c>
      <c r="J10092" s="3">
        <v>42.77</v>
      </c>
      <c r="K10092" s="3">
        <v>58.09</v>
      </c>
    </row>
    <row r="10093" spans="1:11">
      <c r="A10093" t="s">
        <v>30300</v>
      </c>
      <c r="B10093" s="1" t="s">
        <v>30301</v>
      </c>
      <c r="C10093" s="2">
        <v>46129.647013888898</v>
      </c>
      <c r="D10093" s="1" t="s">
        <v>30302</v>
      </c>
      <c r="E10093" s="1" t="s">
        <v>29045</v>
      </c>
      <c r="F10093" s="2">
        <v>46099.458344907398</v>
      </c>
      <c r="G10093" s="3">
        <v>55.09</v>
      </c>
      <c r="H10093" s="3">
        <v>36.1</v>
      </c>
      <c r="I10093" s="3">
        <v>73</v>
      </c>
      <c r="J10093" s="3">
        <v>43.04</v>
      </c>
      <c r="K10093" s="3">
        <v>57.66</v>
      </c>
    </row>
    <row r="10094" spans="1:11">
      <c r="A10094" t="s">
        <v>30303</v>
      </c>
      <c r="B10094" s="1" t="s">
        <v>30304</v>
      </c>
      <c r="C10094" s="2">
        <v>46129.646886574097</v>
      </c>
      <c r="D10094" s="1" t="s">
        <v>30305</v>
      </c>
      <c r="E10094" s="1" t="s">
        <v>29045</v>
      </c>
      <c r="F10094" s="2">
        <v>46099.500011574099</v>
      </c>
      <c r="G10094" s="3">
        <v>55.11</v>
      </c>
      <c r="H10094" s="3">
        <v>35.6</v>
      </c>
      <c r="I10094" s="3">
        <v>77.900000000000006</v>
      </c>
      <c r="J10094" s="3">
        <v>43.08</v>
      </c>
      <c r="K10094" s="3">
        <v>56.81</v>
      </c>
    </row>
    <row r="10095" spans="1:11">
      <c r="A10095" t="s">
        <v>30306</v>
      </c>
      <c r="B10095" s="1" t="s">
        <v>30307</v>
      </c>
      <c r="C10095" s="2">
        <v>46129.646562499998</v>
      </c>
      <c r="D10095" s="1" t="s">
        <v>30308</v>
      </c>
      <c r="E10095" s="1" t="s">
        <v>29045</v>
      </c>
      <c r="F10095" s="2">
        <v>46099.541678240697</v>
      </c>
      <c r="G10095" s="3">
        <v>55.85</v>
      </c>
      <c r="H10095" s="3">
        <v>36.799999999999997</v>
      </c>
      <c r="I10095" s="3">
        <v>83.5</v>
      </c>
      <c r="J10095" s="3">
        <v>44.48</v>
      </c>
      <c r="K10095" s="3">
        <v>57.65</v>
      </c>
    </row>
    <row r="10096" spans="1:11">
      <c r="A10096" t="s">
        <v>30309</v>
      </c>
      <c r="B10096" s="1" t="s">
        <v>30310</v>
      </c>
      <c r="C10096" s="2">
        <v>46129.646874999999</v>
      </c>
      <c r="D10096" s="1" t="s">
        <v>30311</v>
      </c>
      <c r="E10096" s="1" t="s">
        <v>29045</v>
      </c>
      <c r="F10096" s="2">
        <v>46099.583344907398</v>
      </c>
      <c r="G10096" s="3">
        <v>56.33</v>
      </c>
      <c r="H10096" s="3">
        <v>37.299999999999997</v>
      </c>
      <c r="I10096" s="3">
        <v>81.3</v>
      </c>
      <c r="J10096" s="3">
        <v>43.69</v>
      </c>
      <c r="K10096" s="3">
        <v>58.82</v>
      </c>
    </row>
    <row r="10097" spans="1:11">
      <c r="A10097" t="s">
        <v>30312</v>
      </c>
      <c r="B10097" s="1" t="s">
        <v>30313</v>
      </c>
      <c r="C10097" s="2">
        <v>46129.646446759303</v>
      </c>
      <c r="D10097" s="1" t="s">
        <v>30314</v>
      </c>
      <c r="E10097" s="1" t="s">
        <v>29045</v>
      </c>
      <c r="F10097" s="2">
        <v>46099.625011574099</v>
      </c>
      <c r="G10097" s="3">
        <v>54.16</v>
      </c>
      <c r="H10097" s="3">
        <v>34.9</v>
      </c>
      <c r="I10097" s="3">
        <v>73.8</v>
      </c>
      <c r="J10097" s="3">
        <v>43.71</v>
      </c>
      <c r="K10097" s="3">
        <v>57.37</v>
      </c>
    </row>
    <row r="10098" spans="1:11">
      <c r="A10098" t="s">
        <v>30315</v>
      </c>
      <c r="B10098" s="1" t="s">
        <v>30316</v>
      </c>
      <c r="C10098" s="2">
        <v>46129.646724537</v>
      </c>
      <c r="D10098" s="1" t="s">
        <v>30317</v>
      </c>
      <c r="E10098" s="1" t="s">
        <v>29045</v>
      </c>
      <c r="F10098" s="2">
        <v>46099.666678240697</v>
      </c>
      <c r="G10098" s="3">
        <v>57.55</v>
      </c>
      <c r="H10098" s="3">
        <v>38.700000000000003</v>
      </c>
      <c r="I10098" s="3">
        <v>85</v>
      </c>
      <c r="J10098" s="3">
        <v>46.14</v>
      </c>
      <c r="K10098" s="3">
        <v>59.33</v>
      </c>
    </row>
    <row r="10099" spans="1:11">
      <c r="A10099" t="s">
        <v>30318</v>
      </c>
      <c r="B10099" s="1" t="s">
        <v>30319</v>
      </c>
      <c r="C10099" s="2">
        <v>46129.646562499998</v>
      </c>
      <c r="D10099" s="1" t="s">
        <v>30320</v>
      </c>
      <c r="E10099" s="1" t="s">
        <v>29045</v>
      </c>
      <c r="F10099" s="2">
        <v>46099.708344907398</v>
      </c>
      <c r="G10099" s="3">
        <v>56.72</v>
      </c>
      <c r="H10099" s="3">
        <v>44</v>
      </c>
      <c r="I10099" s="3">
        <v>73.5</v>
      </c>
      <c r="J10099" s="3">
        <v>48.84</v>
      </c>
      <c r="K10099" s="3">
        <v>59.98</v>
      </c>
    </row>
    <row r="10100" spans="1:11">
      <c r="A10100" t="s">
        <v>30321</v>
      </c>
      <c r="B10100" s="1" t="s">
        <v>30322</v>
      </c>
      <c r="C10100" s="2">
        <v>46129.646585648101</v>
      </c>
      <c r="D10100" s="1" t="s">
        <v>30323</v>
      </c>
      <c r="E10100" s="1" t="s">
        <v>29045</v>
      </c>
      <c r="F10100" s="2">
        <v>46099.750011574099</v>
      </c>
      <c r="G10100" s="3">
        <v>55.12</v>
      </c>
      <c r="H10100" s="3">
        <v>37</v>
      </c>
      <c r="I10100" s="3">
        <v>76.8</v>
      </c>
      <c r="J10100" s="3">
        <v>45.54</v>
      </c>
      <c r="K10100" s="3">
        <v>57.28</v>
      </c>
    </row>
    <row r="10101" spans="1:11">
      <c r="A10101" t="s">
        <v>30324</v>
      </c>
      <c r="B10101" s="1" t="s">
        <v>30325</v>
      </c>
      <c r="C10101" s="2">
        <v>46129.646469907399</v>
      </c>
      <c r="D10101" s="1" t="s">
        <v>30326</v>
      </c>
      <c r="E10101" s="1" t="s">
        <v>29045</v>
      </c>
      <c r="F10101" s="2">
        <v>46099.791678240697</v>
      </c>
      <c r="G10101" s="3">
        <v>50.64</v>
      </c>
      <c r="H10101" s="3">
        <v>33</v>
      </c>
      <c r="I10101" s="3">
        <v>67.2</v>
      </c>
      <c r="J10101" s="3">
        <v>39.9</v>
      </c>
      <c r="K10101" s="3">
        <v>51.41</v>
      </c>
    </row>
    <row r="10102" spans="1:11">
      <c r="A10102" t="s">
        <v>30327</v>
      </c>
      <c r="B10102" s="1" t="s">
        <v>30328</v>
      </c>
      <c r="C10102" s="2">
        <v>46129.646446759303</v>
      </c>
      <c r="D10102" s="1" t="s">
        <v>30329</v>
      </c>
      <c r="E10102" s="1" t="s">
        <v>29045</v>
      </c>
      <c r="F10102" s="2">
        <v>46099.833344907398</v>
      </c>
      <c r="G10102" s="3">
        <v>48.77</v>
      </c>
      <c r="H10102" s="3">
        <v>28.1</v>
      </c>
      <c r="I10102" s="3">
        <v>69.599999999999994</v>
      </c>
      <c r="J10102" s="3">
        <v>36.119999999999997</v>
      </c>
      <c r="K10102" s="3">
        <v>48.15</v>
      </c>
    </row>
    <row r="10103" spans="1:11">
      <c r="A10103" t="s">
        <v>30330</v>
      </c>
      <c r="B10103" s="1" t="s">
        <v>30331</v>
      </c>
      <c r="C10103" s="2">
        <v>46129.646724537</v>
      </c>
      <c r="D10103" s="1" t="s">
        <v>30332</v>
      </c>
      <c r="E10103" s="1" t="s">
        <v>29045</v>
      </c>
      <c r="F10103" s="2">
        <v>46099.875011574099</v>
      </c>
      <c r="G10103" s="3">
        <v>45.37</v>
      </c>
      <c r="H10103" s="3">
        <v>29.3</v>
      </c>
      <c r="I10103" s="3">
        <v>64.5</v>
      </c>
      <c r="J10103" s="3">
        <v>34.229999999999997</v>
      </c>
      <c r="K10103" s="3">
        <v>44.97</v>
      </c>
    </row>
    <row r="10104" spans="1:11">
      <c r="A10104" t="s">
        <v>30333</v>
      </c>
      <c r="B10104" s="1" t="s">
        <v>30334</v>
      </c>
      <c r="C10104" s="2">
        <v>46129.646562499998</v>
      </c>
      <c r="D10104" s="1" t="s">
        <v>30335</v>
      </c>
      <c r="E10104" s="1" t="s">
        <v>29045</v>
      </c>
      <c r="F10104" s="2">
        <v>46099.916678240697</v>
      </c>
      <c r="G10104" s="3">
        <v>49.68</v>
      </c>
      <c r="H10104" s="3">
        <v>26.3</v>
      </c>
      <c r="I10104" s="3">
        <v>78</v>
      </c>
      <c r="J10104" s="3">
        <v>33.880000000000003</v>
      </c>
      <c r="K10104" s="3">
        <v>46.04</v>
      </c>
    </row>
    <row r="10105" spans="1:11">
      <c r="A10105" t="s">
        <v>30336</v>
      </c>
      <c r="B10105" s="1" t="s">
        <v>30337</v>
      </c>
      <c r="C10105" s="2">
        <v>46129.646759259304</v>
      </c>
      <c r="D10105" s="1" t="s">
        <v>30338</v>
      </c>
      <c r="E10105" s="1" t="s">
        <v>29045</v>
      </c>
      <c r="F10105" s="2">
        <v>46099.958344907398</v>
      </c>
      <c r="G10105" s="3">
        <v>44.21</v>
      </c>
      <c r="H10105" s="3">
        <v>22.8</v>
      </c>
      <c r="I10105" s="3">
        <v>65.400000000000006</v>
      </c>
      <c r="J10105" s="3">
        <v>30.62</v>
      </c>
      <c r="K10105" s="3">
        <v>41.51</v>
      </c>
    </row>
    <row r="10106" spans="1:11">
      <c r="A10106" t="s">
        <v>30339</v>
      </c>
      <c r="B10106" s="1" t="s">
        <v>30340</v>
      </c>
      <c r="C10106" s="2">
        <v>46129.646851851903</v>
      </c>
      <c r="D10106" s="1" t="s">
        <v>30341</v>
      </c>
      <c r="E10106" s="1" t="s">
        <v>29045</v>
      </c>
      <c r="F10106" s="2">
        <v>46100.000011574099</v>
      </c>
      <c r="G10106" s="3">
        <v>37.770000000000003</v>
      </c>
      <c r="H10106" s="3">
        <v>22.7</v>
      </c>
      <c r="I10106" s="3">
        <v>62.8</v>
      </c>
      <c r="J10106" s="3">
        <v>27.02</v>
      </c>
      <c r="K10106" s="3">
        <v>34.799999999999997</v>
      </c>
    </row>
    <row r="10107" spans="1:11">
      <c r="A10107" t="s">
        <v>30342</v>
      </c>
      <c r="B10107" s="1" t="s">
        <v>30343</v>
      </c>
      <c r="C10107" s="2">
        <v>46129.6467708333</v>
      </c>
      <c r="D10107" s="1" t="s">
        <v>30344</v>
      </c>
      <c r="E10107" s="1" t="s">
        <v>29045</v>
      </c>
      <c r="F10107" s="2">
        <v>46100.041678240697</v>
      </c>
      <c r="G10107" s="3">
        <v>40.340000000000003</v>
      </c>
      <c r="H10107" s="3">
        <v>23.5</v>
      </c>
      <c r="I10107" s="3">
        <v>64.8</v>
      </c>
      <c r="J10107" s="3">
        <v>28.5</v>
      </c>
      <c r="K10107" s="3">
        <v>37.64</v>
      </c>
    </row>
    <row r="10108" spans="1:11">
      <c r="A10108" t="s">
        <v>30345</v>
      </c>
      <c r="B10108" s="1" t="s">
        <v>30346</v>
      </c>
      <c r="C10108" s="2">
        <v>46129.6463657407</v>
      </c>
      <c r="D10108" s="1" t="s">
        <v>30347</v>
      </c>
      <c r="E10108" s="1" t="s">
        <v>29045</v>
      </c>
      <c r="F10108" s="2">
        <v>46100.083344907398</v>
      </c>
      <c r="G10108" s="3">
        <v>36.04</v>
      </c>
      <c r="H10108" s="3">
        <v>23.3</v>
      </c>
      <c r="I10108" s="3">
        <v>56</v>
      </c>
      <c r="J10108" s="3">
        <v>27.98</v>
      </c>
      <c r="K10108" s="3">
        <v>34.979999999999997</v>
      </c>
    </row>
    <row r="10109" spans="1:11">
      <c r="A10109" t="s">
        <v>30348</v>
      </c>
      <c r="B10109" s="1" t="s">
        <v>30349</v>
      </c>
      <c r="C10109" s="2">
        <v>46129.647013888898</v>
      </c>
      <c r="D10109" s="1" t="s">
        <v>30350</v>
      </c>
      <c r="E10109" s="1" t="s">
        <v>29045</v>
      </c>
      <c r="F10109" s="2">
        <v>46100.125011574099</v>
      </c>
      <c r="G10109" s="3">
        <v>39.659999999999997</v>
      </c>
      <c r="H10109" s="3">
        <v>23.7</v>
      </c>
      <c r="I10109" s="3">
        <v>65.2</v>
      </c>
      <c r="J10109" s="3">
        <v>27.86</v>
      </c>
      <c r="K10109" s="3">
        <v>35.43</v>
      </c>
    </row>
    <row r="10110" spans="1:11">
      <c r="A10110" t="s">
        <v>30351</v>
      </c>
      <c r="B10110" s="1" t="s">
        <v>30352</v>
      </c>
      <c r="C10110" s="2">
        <v>46129.646597222199</v>
      </c>
      <c r="D10110" s="1" t="s">
        <v>30353</v>
      </c>
      <c r="E10110" s="1" t="s">
        <v>29045</v>
      </c>
      <c r="F10110" s="2">
        <v>46100.166678240697</v>
      </c>
      <c r="G10110" s="3">
        <v>41.77</v>
      </c>
      <c r="H10110" s="3">
        <v>24.3</v>
      </c>
      <c r="I10110" s="3">
        <v>67.400000000000006</v>
      </c>
      <c r="J10110" s="3">
        <v>32.93</v>
      </c>
      <c r="K10110" s="3">
        <v>39.479999999999997</v>
      </c>
    </row>
    <row r="10111" spans="1:11">
      <c r="A10111" t="s">
        <v>30354</v>
      </c>
      <c r="B10111" s="1" t="s">
        <v>30355</v>
      </c>
      <c r="C10111" s="2">
        <v>46129.646828703699</v>
      </c>
      <c r="D10111" s="1" t="s">
        <v>30356</v>
      </c>
      <c r="E10111" s="1" t="s">
        <v>29045</v>
      </c>
      <c r="F10111" s="2">
        <v>46100.208344907398</v>
      </c>
      <c r="G10111" s="3">
        <v>51.82</v>
      </c>
      <c r="H10111" s="3">
        <v>29.9</v>
      </c>
      <c r="I10111" s="3">
        <v>74.400000000000006</v>
      </c>
      <c r="J10111" s="3">
        <v>42.4</v>
      </c>
      <c r="K10111" s="3">
        <v>52.98</v>
      </c>
    </row>
    <row r="10112" spans="1:11">
      <c r="A10112" t="s">
        <v>30357</v>
      </c>
      <c r="B10112" s="1" t="s">
        <v>30358</v>
      </c>
      <c r="C10112" s="2">
        <v>46129.646724537</v>
      </c>
      <c r="D10112" s="1" t="s">
        <v>30359</v>
      </c>
      <c r="E10112" s="1" t="s">
        <v>29045</v>
      </c>
      <c r="F10112" s="2">
        <v>46100.250011574099</v>
      </c>
      <c r="G10112" s="3">
        <v>54.28</v>
      </c>
      <c r="H10112" s="3">
        <v>38</v>
      </c>
      <c r="I10112" s="3">
        <v>83.9</v>
      </c>
      <c r="J10112" s="3">
        <v>46.7</v>
      </c>
      <c r="K10112" s="3">
        <v>56.02</v>
      </c>
    </row>
    <row r="10113" spans="1:11">
      <c r="A10113" t="s">
        <v>30360</v>
      </c>
      <c r="B10113" s="1" t="s">
        <v>30361</v>
      </c>
      <c r="C10113" s="2">
        <v>46129.6469097222</v>
      </c>
      <c r="D10113" s="1" t="s">
        <v>30362</v>
      </c>
      <c r="E10113" s="1" t="s">
        <v>29045</v>
      </c>
      <c r="F10113" s="2">
        <v>46100.291678240697</v>
      </c>
      <c r="G10113" s="3">
        <v>57.31</v>
      </c>
      <c r="H10113" s="3">
        <v>42.9</v>
      </c>
      <c r="I10113" s="3">
        <v>72.2</v>
      </c>
      <c r="J10113" s="3">
        <v>49.01</v>
      </c>
      <c r="K10113" s="3">
        <v>60.53</v>
      </c>
    </row>
    <row r="10114" spans="1:11">
      <c r="A10114" t="s">
        <v>30363</v>
      </c>
      <c r="B10114" s="1" t="s">
        <v>30364</v>
      </c>
      <c r="C10114" s="2">
        <v>46129.646805555603</v>
      </c>
      <c r="D10114" s="1" t="s">
        <v>30365</v>
      </c>
      <c r="E10114" s="1" t="s">
        <v>29045</v>
      </c>
      <c r="F10114" s="2">
        <v>46100.333344907398</v>
      </c>
      <c r="G10114" s="3">
        <v>57.8</v>
      </c>
      <c r="H10114" s="3">
        <v>42.7</v>
      </c>
      <c r="I10114" s="3">
        <v>77.8</v>
      </c>
      <c r="J10114" s="3">
        <v>49.12</v>
      </c>
      <c r="K10114" s="3">
        <v>60.71</v>
      </c>
    </row>
    <row r="10115" spans="1:11">
      <c r="A10115" t="s">
        <v>30366</v>
      </c>
      <c r="B10115" s="1" t="s">
        <v>30367</v>
      </c>
      <c r="C10115" s="2">
        <v>46129.646574074097</v>
      </c>
      <c r="D10115" s="1" t="s">
        <v>30368</v>
      </c>
      <c r="E10115" s="1" t="s">
        <v>29045</v>
      </c>
      <c r="F10115" s="2">
        <v>46100.375011574099</v>
      </c>
      <c r="G10115" s="3">
        <v>56.05</v>
      </c>
      <c r="H10115" s="3">
        <v>41.8</v>
      </c>
      <c r="I10115" s="3">
        <v>71.599999999999994</v>
      </c>
      <c r="J10115" s="3">
        <v>48.24</v>
      </c>
      <c r="K10115" s="3">
        <v>59.2</v>
      </c>
    </row>
    <row r="10116" spans="1:11">
      <c r="A10116" t="s">
        <v>30369</v>
      </c>
      <c r="B10116" s="1" t="s">
        <v>30370</v>
      </c>
      <c r="C10116" s="2">
        <v>46129.646493055603</v>
      </c>
      <c r="D10116" s="1" t="s">
        <v>30371</v>
      </c>
      <c r="E10116" s="1" t="s">
        <v>29045</v>
      </c>
      <c r="F10116" s="2">
        <v>46100.416678240697</v>
      </c>
      <c r="G10116" s="3">
        <v>55.54</v>
      </c>
      <c r="H10116" s="3">
        <v>38.299999999999997</v>
      </c>
      <c r="I10116" s="3">
        <v>69.900000000000006</v>
      </c>
      <c r="J10116" s="3">
        <v>45.14</v>
      </c>
      <c r="K10116" s="3">
        <v>59.01</v>
      </c>
    </row>
    <row r="10117" spans="1:11">
      <c r="A10117" t="s">
        <v>30372</v>
      </c>
      <c r="B10117" s="1" t="s">
        <v>30373</v>
      </c>
      <c r="C10117" s="2">
        <v>46129.646967592598</v>
      </c>
      <c r="D10117" s="1" t="s">
        <v>30374</v>
      </c>
      <c r="E10117" s="1" t="s">
        <v>29045</v>
      </c>
      <c r="F10117" s="2">
        <v>46100.458344907398</v>
      </c>
      <c r="G10117" s="3">
        <v>54.58</v>
      </c>
      <c r="H10117" s="3">
        <v>32.700000000000003</v>
      </c>
      <c r="I10117" s="3">
        <v>70.5</v>
      </c>
      <c r="J10117" s="3">
        <v>43.55</v>
      </c>
      <c r="K10117" s="3">
        <v>57.56</v>
      </c>
    </row>
    <row r="10118" spans="1:11">
      <c r="A10118" t="s">
        <v>30375</v>
      </c>
      <c r="B10118" s="1" t="s">
        <v>30376</v>
      </c>
      <c r="C10118" s="2">
        <v>46129.647002314799</v>
      </c>
      <c r="D10118" s="1" t="s">
        <v>30377</v>
      </c>
      <c r="E10118" s="1" t="s">
        <v>29045</v>
      </c>
      <c r="F10118" s="2">
        <v>46100.500011574099</v>
      </c>
      <c r="G10118" s="3">
        <v>54.42</v>
      </c>
      <c r="H10118" s="3">
        <v>40.700000000000003</v>
      </c>
      <c r="I10118" s="3">
        <v>73.400000000000006</v>
      </c>
      <c r="J10118" s="3">
        <v>46.58</v>
      </c>
      <c r="K10118" s="3">
        <v>57.08</v>
      </c>
    </row>
    <row r="10119" spans="1:11">
      <c r="A10119" t="s">
        <v>30378</v>
      </c>
      <c r="B10119" s="1" t="s">
        <v>30379</v>
      </c>
      <c r="C10119" s="2">
        <v>46129.646898148101</v>
      </c>
      <c r="D10119" s="1" t="s">
        <v>30380</v>
      </c>
      <c r="E10119" s="1" t="s">
        <v>29045</v>
      </c>
      <c r="F10119" s="2">
        <v>46100.541678240697</v>
      </c>
      <c r="G10119" s="3">
        <v>54.47</v>
      </c>
      <c r="H10119" s="3">
        <v>39.700000000000003</v>
      </c>
      <c r="I10119" s="3">
        <v>69.8</v>
      </c>
      <c r="J10119" s="3">
        <v>45.12</v>
      </c>
      <c r="K10119" s="3">
        <v>57.55</v>
      </c>
    </row>
    <row r="10120" spans="1:11">
      <c r="A10120" t="s">
        <v>30381</v>
      </c>
      <c r="B10120" s="1" t="s">
        <v>30382</v>
      </c>
      <c r="C10120" s="2">
        <v>46129.646921296298</v>
      </c>
      <c r="D10120" s="1" t="s">
        <v>30383</v>
      </c>
      <c r="E10120" s="1" t="s">
        <v>29045</v>
      </c>
      <c r="F10120" s="2">
        <v>46100.583344907398</v>
      </c>
      <c r="G10120" s="3">
        <v>55.7</v>
      </c>
      <c r="H10120" s="3">
        <v>36.4</v>
      </c>
      <c r="I10120" s="3">
        <v>71.8</v>
      </c>
      <c r="J10120" s="3">
        <v>43.96</v>
      </c>
      <c r="K10120" s="3">
        <v>58.91</v>
      </c>
    </row>
    <row r="10121" spans="1:11">
      <c r="A10121" t="s">
        <v>30384</v>
      </c>
      <c r="B10121" s="1" t="s">
        <v>30385</v>
      </c>
      <c r="C10121" s="2">
        <v>46129.646759259304</v>
      </c>
      <c r="D10121" s="1" t="s">
        <v>30386</v>
      </c>
      <c r="E10121" s="1" t="s">
        <v>29045</v>
      </c>
      <c r="F10121" s="2">
        <v>46100.625011574099</v>
      </c>
      <c r="G10121" s="3">
        <v>55.61</v>
      </c>
      <c r="H10121" s="3">
        <v>39</v>
      </c>
      <c r="I10121" s="3">
        <v>69.599999999999994</v>
      </c>
      <c r="J10121" s="3">
        <v>46.28</v>
      </c>
      <c r="K10121" s="3">
        <v>59.04</v>
      </c>
    </row>
    <row r="10122" spans="1:11">
      <c r="A10122" t="s">
        <v>30387</v>
      </c>
      <c r="B10122" s="1" t="s">
        <v>30388</v>
      </c>
      <c r="C10122" s="2">
        <v>46129.647002314799</v>
      </c>
      <c r="D10122" s="1" t="s">
        <v>30389</v>
      </c>
      <c r="E10122" s="1" t="s">
        <v>29045</v>
      </c>
      <c r="F10122" s="2">
        <v>46100.666678240697</v>
      </c>
      <c r="G10122" s="3">
        <v>55.55</v>
      </c>
      <c r="H10122" s="3">
        <v>42</v>
      </c>
      <c r="I10122" s="3">
        <v>69.2</v>
      </c>
      <c r="J10122" s="3">
        <v>47.61</v>
      </c>
      <c r="K10122" s="3">
        <v>59.16</v>
      </c>
    </row>
    <row r="10123" spans="1:11">
      <c r="A10123" t="s">
        <v>30390</v>
      </c>
      <c r="B10123" s="1" t="s">
        <v>30391</v>
      </c>
      <c r="C10123" s="2">
        <v>46129.646886574097</v>
      </c>
      <c r="D10123" s="1" t="s">
        <v>30392</v>
      </c>
      <c r="E10123" s="1" t="s">
        <v>29045</v>
      </c>
      <c r="F10123" s="2">
        <v>46100.708344907398</v>
      </c>
      <c r="G10123" s="3">
        <v>58.02</v>
      </c>
      <c r="H10123" s="3">
        <v>43.3</v>
      </c>
      <c r="I10123" s="3">
        <v>86</v>
      </c>
      <c r="J10123" s="3">
        <v>49.36</v>
      </c>
      <c r="K10123" s="3">
        <v>59.43</v>
      </c>
    </row>
    <row r="10124" spans="1:11">
      <c r="A10124" t="s">
        <v>30393</v>
      </c>
      <c r="B10124" s="1" t="s">
        <v>30394</v>
      </c>
      <c r="C10124" s="2">
        <v>46129.646516203698</v>
      </c>
      <c r="D10124" s="1" t="s">
        <v>30395</v>
      </c>
      <c r="E10124" s="1" t="s">
        <v>29045</v>
      </c>
      <c r="F10124" s="2">
        <v>46100.750011574099</v>
      </c>
      <c r="G10124" s="3">
        <v>54.8</v>
      </c>
      <c r="H10124" s="3">
        <v>40.9</v>
      </c>
      <c r="I10124" s="3">
        <v>72.599999999999994</v>
      </c>
      <c r="J10124" s="3">
        <v>47.55</v>
      </c>
      <c r="K10124" s="3">
        <v>57.54</v>
      </c>
    </row>
    <row r="10125" spans="1:11">
      <c r="A10125" t="s">
        <v>30396</v>
      </c>
      <c r="B10125" s="1" t="s">
        <v>30397</v>
      </c>
      <c r="C10125" s="2">
        <v>46129.6469560185</v>
      </c>
      <c r="D10125" s="1" t="s">
        <v>30398</v>
      </c>
      <c r="E10125" s="1" t="s">
        <v>29045</v>
      </c>
      <c r="F10125" s="2">
        <v>46100.791678240697</v>
      </c>
      <c r="G10125" s="3">
        <v>51.82</v>
      </c>
      <c r="H10125" s="3">
        <v>34.700000000000003</v>
      </c>
      <c r="I10125" s="3">
        <v>71.099999999999994</v>
      </c>
      <c r="J10125" s="3">
        <v>42.8</v>
      </c>
      <c r="K10125" s="3">
        <v>53.89</v>
      </c>
    </row>
    <row r="10126" spans="1:11">
      <c r="A10126" t="s">
        <v>30399</v>
      </c>
      <c r="B10126" s="1" t="s">
        <v>30400</v>
      </c>
      <c r="C10126" s="2">
        <v>46129.646793981497</v>
      </c>
      <c r="D10126" s="1" t="s">
        <v>30401</v>
      </c>
      <c r="E10126" s="1" t="s">
        <v>29045</v>
      </c>
      <c r="F10126" s="2">
        <v>46100.833344907398</v>
      </c>
      <c r="G10126" s="3">
        <v>49.41</v>
      </c>
      <c r="H10126" s="3">
        <v>31.1</v>
      </c>
      <c r="I10126" s="3">
        <v>69.7</v>
      </c>
      <c r="J10126" s="3">
        <v>39.130000000000003</v>
      </c>
      <c r="K10126" s="3">
        <v>49.63</v>
      </c>
    </row>
    <row r="10127" spans="1:11">
      <c r="A10127" t="s">
        <v>30402</v>
      </c>
      <c r="B10127" s="1" t="s">
        <v>30403</v>
      </c>
      <c r="C10127" s="2">
        <v>46129.6464583333</v>
      </c>
      <c r="D10127" s="1" t="s">
        <v>30404</v>
      </c>
      <c r="E10127" s="1" t="s">
        <v>29045</v>
      </c>
      <c r="F10127" s="2">
        <v>46100.875011574099</v>
      </c>
      <c r="G10127" s="3">
        <v>48.27</v>
      </c>
      <c r="H10127" s="3">
        <v>28.4</v>
      </c>
      <c r="I10127" s="3">
        <v>67.599999999999994</v>
      </c>
      <c r="J10127" s="3">
        <v>38.15</v>
      </c>
      <c r="K10127" s="3">
        <v>49.49</v>
      </c>
    </row>
    <row r="10128" spans="1:11">
      <c r="A10128" t="s">
        <v>30405</v>
      </c>
      <c r="B10128" s="1" t="s">
        <v>30406</v>
      </c>
      <c r="C10128" s="2">
        <v>46129.6468171296</v>
      </c>
      <c r="D10128" s="1" t="s">
        <v>30407</v>
      </c>
      <c r="E10128" s="1" t="s">
        <v>29045</v>
      </c>
      <c r="F10128" s="2">
        <v>46100.916678240697</v>
      </c>
      <c r="G10128" s="3">
        <v>48.61</v>
      </c>
      <c r="H10128" s="3">
        <v>29</v>
      </c>
      <c r="I10128" s="3">
        <v>66.599999999999994</v>
      </c>
      <c r="J10128" s="3">
        <v>36.68</v>
      </c>
      <c r="K10128" s="3">
        <v>49.02</v>
      </c>
    </row>
    <row r="10129" spans="1:11">
      <c r="A10129" t="s">
        <v>30408</v>
      </c>
      <c r="B10129" s="1" t="s">
        <v>30409</v>
      </c>
      <c r="C10129" s="2">
        <v>46129.647037037001</v>
      </c>
      <c r="D10129" s="1" t="s">
        <v>30410</v>
      </c>
      <c r="E10129" s="1" t="s">
        <v>29045</v>
      </c>
      <c r="F10129" s="2">
        <v>46100.958344907398</v>
      </c>
      <c r="G10129" s="3">
        <v>44.5</v>
      </c>
      <c r="H10129" s="3">
        <v>22.2</v>
      </c>
      <c r="I10129" s="3">
        <v>67.5</v>
      </c>
      <c r="J10129" s="3">
        <v>30.41</v>
      </c>
      <c r="K10129" s="3">
        <v>41.71</v>
      </c>
    </row>
    <row r="10130" spans="1:11">
      <c r="A10130" t="s">
        <v>30411</v>
      </c>
      <c r="B10130" s="1" t="s">
        <v>30412</v>
      </c>
      <c r="C10130" s="2">
        <v>46129.647025462997</v>
      </c>
      <c r="D10130" s="1" t="s">
        <v>30413</v>
      </c>
      <c r="E10130" s="1" t="s">
        <v>29045</v>
      </c>
      <c r="F10130" s="2">
        <v>46101.000011574099</v>
      </c>
      <c r="G10130" s="3">
        <v>44.22</v>
      </c>
      <c r="H10130" s="3">
        <v>21.8</v>
      </c>
      <c r="I10130" s="3">
        <v>70.099999999999994</v>
      </c>
      <c r="J10130" s="3">
        <v>27.71</v>
      </c>
      <c r="K10130" s="3">
        <v>37.06</v>
      </c>
    </row>
    <row r="10131" spans="1:11">
      <c r="A10131" t="s">
        <v>30414</v>
      </c>
      <c r="B10131" s="1" t="s">
        <v>30415</v>
      </c>
      <c r="C10131" s="2">
        <v>46129.6469560185</v>
      </c>
      <c r="D10131" s="1" t="s">
        <v>30416</v>
      </c>
      <c r="E10131" s="1" t="s">
        <v>29045</v>
      </c>
      <c r="F10131" s="2">
        <v>46101.041678240697</v>
      </c>
      <c r="G10131" s="3">
        <v>41.81</v>
      </c>
      <c r="H10131" s="3">
        <v>22.8</v>
      </c>
      <c r="I10131" s="3">
        <v>62.9</v>
      </c>
      <c r="J10131" s="3">
        <v>28.43</v>
      </c>
      <c r="K10131" s="3">
        <v>38.42</v>
      </c>
    </row>
    <row r="10132" spans="1:11">
      <c r="A10132" t="s">
        <v>30417</v>
      </c>
      <c r="B10132" s="1" t="s">
        <v>30418</v>
      </c>
      <c r="C10132" s="2">
        <v>46129.647013888898</v>
      </c>
      <c r="D10132" s="1" t="s">
        <v>30419</v>
      </c>
      <c r="E10132" s="1" t="s">
        <v>29045</v>
      </c>
      <c r="F10132" s="2">
        <v>46101.083344907398</v>
      </c>
      <c r="G10132" s="3">
        <v>35.409999999999997</v>
      </c>
      <c r="H10132" s="3">
        <v>22.3</v>
      </c>
      <c r="I10132" s="3">
        <v>57.5</v>
      </c>
      <c r="J10132" s="3">
        <v>27.04</v>
      </c>
      <c r="K10132" s="3">
        <v>34.79</v>
      </c>
    </row>
    <row r="10133" spans="1:11">
      <c r="A10133" t="s">
        <v>30420</v>
      </c>
      <c r="B10133" s="1" t="s">
        <v>30421</v>
      </c>
      <c r="C10133" s="2">
        <v>46129.646747685198</v>
      </c>
      <c r="D10133" s="1" t="s">
        <v>30422</v>
      </c>
      <c r="E10133" s="1" t="s">
        <v>29045</v>
      </c>
      <c r="F10133" s="2">
        <v>46101.125011574099</v>
      </c>
      <c r="G10133" s="3">
        <v>33.11</v>
      </c>
      <c r="H10133" s="3">
        <v>23.3</v>
      </c>
      <c r="I10133" s="3">
        <v>60.5</v>
      </c>
      <c r="J10133" s="3">
        <v>26.87</v>
      </c>
      <c r="K10133" s="3">
        <v>32.979999999999997</v>
      </c>
    </row>
    <row r="10134" spans="1:11">
      <c r="A10134" t="s">
        <v>30423</v>
      </c>
      <c r="B10134" s="1" t="s">
        <v>30424</v>
      </c>
      <c r="C10134" s="2">
        <v>46129.646412037</v>
      </c>
      <c r="D10134" s="1" t="s">
        <v>30425</v>
      </c>
      <c r="E10134" s="1" t="s">
        <v>29045</v>
      </c>
      <c r="F10134" s="2">
        <v>46101.166678240697</v>
      </c>
      <c r="G10134" s="3">
        <v>36.72</v>
      </c>
      <c r="H10134" s="3">
        <v>25</v>
      </c>
      <c r="I10134" s="3">
        <v>62.1</v>
      </c>
      <c r="J10134" s="3">
        <v>29.5</v>
      </c>
      <c r="K10134" s="3">
        <v>36.590000000000003</v>
      </c>
    </row>
    <row r="10135" spans="1:11">
      <c r="A10135" t="s">
        <v>30426</v>
      </c>
      <c r="B10135" s="1" t="s">
        <v>30427</v>
      </c>
      <c r="C10135" s="2">
        <v>46129.647013888898</v>
      </c>
      <c r="D10135" s="1" t="s">
        <v>30428</v>
      </c>
      <c r="E10135" s="1" t="s">
        <v>29045</v>
      </c>
      <c r="F10135" s="2">
        <v>46101.208344907398</v>
      </c>
      <c r="G10135" s="3">
        <v>49.53</v>
      </c>
      <c r="H10135" s="3">
        <v>22</v>
      </c>
      <c r="I10135" s="3">
        <v>68.2</v>
      </c>
      <c r="J10135" s="3">
        <v>35.85</v>
      </c>
      <c r="K10135" s="3">
        <v>48.69</v>
      </c>
    </row>
    <row r="10136" spans="1:11">
      <c r="A10136" t="s">
        <v>30429</v>
      </c>
      <c r="B10136" s="1" t="s">
        <v>30430</v>
      </c>
      <c r="C10136" s="2">
        <v>46129.6468171296</v>
      </c>
      <c r="D10136" s="1" t="s">
        <v>30431</v>
      </c>
      <c r="E10136" s="1" t="s">
        <v>29045</v>
      </c>
      <c r="F10136" s="2">
        <v>46101.250011574099</v>
      </c>
      <c r="G10136" s="3">
        <v>52.88</v>
      </c>
      <c r="H10136" s="3">
        <v>31.4</v>
      </c>
      <c r="I10136" s="3">
        <v>71.099999999999994</v>
      </c>
      <c r="J10136" s="3">
        <v>42.02</v>
      </c>
      <c r="K10136" s="3">
        <v>55.49</v>
      </c>
    </row>
    <row r="10137" spans="1:11">
      <c r="A10137" t="s">
        <v>30432</v>
      </c>
      <c r="B10137" s="1" t="s">
        <v>30433</v>
      </c>
      <c r="C10137" s="2">
        <v>46129.646944444401</v>
      </c>
      <c r="D10137" s="1" t="s">
        <v>30434</v>
      </c>
      <c r="E10137" s="1" t="s">
        <v>29045</v>
      </c>
      <c r="F10137" s="2">
        <v>46101.291678240697</v>
      </c>
      <c r="G10137" s="3">
        <v>56.5</v>
      </c>
      <c r="H10137" s="3">
        <v>38.4</v>
      </c>
      <c r="I10137" s="3">
        <v>71.2</v>
      </c>
      <c r="J10137" s="3">
        <v>46.38</v>
      </c>
      <c r="K10137" s="3">
        <v>59.87</v>
      </c>
    </row>
    <row r="10138" spans="1:11">
      <c r="A10138" t="s">
        <v>30435</v>
      </c>
      <c r="B10138" s="1" t="s">
        <v>30436</v>
      </c>
      <c r="C10138" s="2">
        <v>46129.646655092598</v>
      </c>
      <c r="D10138" s="1" t="s">
        <v>30437</v>
      </c>
      <c r="E10138" s="1" t="s">
        <v>29045</v>
      </c>
      <c r="F10138" s="2">
        <v>46101.333344907398</v>
      </c>
      <c r="G10138" s="3">
        <v>57.64</v>
      </c>
      <c r="H10138" s="3">
        <v>40.5</v>
      </c>
      <c r="I10138" s="3">
        <v>77.400000000000006</v>
      </c>
      <c r="J10138" s="3">
        <v>48.13</v>
      </c>
      <c r="K10138" s="3">
        <v>60.81</v>
      </c>
    </row>
    <row r="10139" spans="1:11">
      <c r="A10139" t="s">
        <v>30438</v>
      </c>
      <c r="B10139" s="1" t="s">
        <v>30439</v>
      </c>
      <c r="C10139" s="2">
        <v>46129.646585648101</v>
      </c>
      <c r="D10139" s="1" t="s">
        <v>30440</v>
      </c>
      <c r="E10139" s="1" t="s">
        <v>29045</v>
      </c>
      <c r="F10139" s="2">
        <v>46101.375011574099</v>
      </c>
      <c r="G10139" s="3">
        <v>55.44</v>
      </c>
      <c r="H10139" s="3">
        <v>40.1</v>
      </c>
      <c r="I10139" s="3">
        <v>69.2</v>
      </c>
      <c r="J10139" s="3">
        <v>45.91</v>
      </c>
      <c r="K10139" s="3">
        <v>59.01</v>
      </c>
    </row>
    <row r="10140" spans="1:11">
      <c r="A10140" t="s">
        <v>30441</v>
      </c>
      <c r="B10140" s="1" t="s">
        <v>30442</v>
      </c>
      <c r="C10140" s="2">
        <v>46129.646574074097</v>
      </c>
      <c r="D10140" s="1" t="s">
        <v>30443</v>
      </c>
      <c r="E10140" s="1" t="s">
        <v>29045</v>
      </c>
      <c r="F10140" s="2">
        <v>46101.416678240697</v>
      </c>
      <c r="G10140" s="3">
        <v>58.06</v>
      </c>
      <c r="H10140" s="3">
        <v>38.1</v>
      </c>
      <c r="I10140" s="3">
        <v>78.2</v>
      </c>
      <c r="J10140" s="3">
        <v>46.73</v>
      </c>
      <c r="K10140" s="3">
        <v>58.55</v>
      </c>
    </row>
    <row r="10141" spans="1:11">
      <c r="A10141" t="s">
        <v>30444</v>
      </c>
      <c r="B10141" s="1" t="s">
        <v>30445</v>
      </c>
      <c r="C10141" s="2">
        <v>46129.646747685198</v>
      </c>
      <c r="D10141" s="1" t="s">
        <v>30446</v>
      </c>
      <c r="E10141" s="1" t="s">
        <v>29045</v>
      </c>
      <c r="F10141" s="2">
        <v>46101.458344907398</v>
      </c>
      <c r="G10141" s="3">
        <v>54.28</v>
      </c>
      <c r="H10141" s="3">
        <v>35.700000000000003</v>
      </c>
      <c r="I10141" s="3">
        <v>68.8</v>
      </c>
      <c r="J10141" s="3">
        <v>42.56</v>
      </c>
      <c r="K10141" s="3">
        <v>57.24</v>
      </c>
    </row>
    <row r="10142" spans="1:11">
      <c r="A10142" t="s">
        <v>30447</v>
      </c>
      <c r="B10142" s="1" t="s">
        <v>30448</v>
      </c>
      <c r="C10142" s="2">
        <v>46129.646840277797</v>
      </c>
      <c r="D10142" s="1" t="s">
        <v>30449</v>
      </c>
      <c r="E10142" s="1" t="s">
        <v>29045</v>
      </c>
      <c r="F10142" s="2">
        <v>46101.500011574099</v>
      </c>
      <c r="G10142" s="3">
        <v>53.53</v>
      </c>
      <c r="H10142" s="3">
        <v>37.9</v>
      </c>
      <c r="I10142" s="3">
        <v>69.8</v>
      </c>
      <c r="J10142" s="3">
        <v>45.05</v>
      </c>
      <c r="K10142" s="3">
        <v>56.69</v>
      </c>
    </row>
    <row r="10143" spans="1:11">
      <c r="A10143" t="s">
        <v>30450</v>
      </c>
      <c r="B10143" s="1" t="s">
        <v>30451</v>
      </c>
      <c r="C10143" s="2">
        <v>46129.646724537</v>
      </c>
      <c r="D10143" s="1" t="s">
        <v>30452</v>
      </c>
      <c r="E10143" s="1" t="s">
        <v>29045</v>
      </c>
      <c r="F10143" s="2">
        <v>46101.541678240697</v>
      </c>
      <c r="G10143" s="3">
        <v>54.8</v>
      </c>
      <c r="H10143" s="3">
        <v>37.9</v>
      </c>
      <c r="I10143" s="3">
        <v>69.900000000000006</v>
      </c>
      <c r="J10143" s="3">
        <v>44.21</v>
      </c>
      <c r="K10143" s="3">
        <v>58.24</v>
      </c>
    </row>
    <row r="10144" spans="1:11">
      <c r="A10144" t="s">
        <v>30453</v>
      </c>
      <c r="B10144" s="1" t="s">
        <v>30454</v>
      </c>
      <c r="C10144" s="2">
        <v>46129.6469560185</v>
      </c>
      <c r="D10144" s="1" t="s">
        <v>30455</v>
      </c>
      <c r="E10144" s="1" t="s">
        <v>29045</v>
      </c>
      <c r="F10144" s="2">
        <v>46101.583344907398</v>
      </c>
      <c r="G10144" s="3">
        <v>54.31</v>
      </c>
      <c r="H10144" s="3">
        <v>35.5</v>
      </c>
      <c r="I10144" s="3">
        <v>68.599999999999994</v>
      </c>
      <c r="J10144" s="3">
        <v>42.18</v>
      </c>
      <c r="K10144" s="3">
        <v>57.81</v>
      </c>
    </row>
    <row r="10145" spans="1:11">
      <c r="A10145" t="s">
        <v>30456</v>
      </c>
      <c r="B10145" s="1" t="s">
        <v>30457</v>
      </c>
      <c r="C10145" s="2">
        <v>46129.647013888898</v>
      </c>
      <c r="D10145" s="1" t="s">
        <v>30458</v>
      </c>
      <c r="E10145" s="1" t="s">
        <v>29045</v>
      </c>
      <c r="F10145" s="2">
        <v>46101.625011574099</v>
      </c>
      <c r="G10145" s="3">
        <v>54.07</v>
      </c>
      <c r="H10145" s="3">
        <v>35.9</v>
      </c>
      <c r="I10145" s="3">
        <v>69.5</v>
      </c>
      <c r="J10145" s="3">
        <v>43.89</v>
      </c>
      <c r="K10145" s="3">
        <v>57.58</v>
      </c>
    </row>
    <row r="10146" spans="1:11">
      <c r="A10146" t="s">
        <v>30459</v>
      </c>
      <c r="B10146" s="1" t="s">
        <v>30460</v>
      </c>
      <c r="C10146" s="2">
        <v>46129.646828703699</v>
      </c>
      <c r="D10146" s="1" t="s">
        <v>30461</v>
      </c>
      <c r="E10146" s="1" t="s">
        <v>29045</v>
      </c>
      <c r="F10146" s="2">
        <v>46101.666678240697</v>
      </c>
      <c r="G10146" s="3">
        <v>54.69</v>
      </c>
      <c r="H10146" s="3">
        <v>35.700000000000003</v>
      </c>
      <c r="I10146" s="3">
        <v>77.2</v>
      </c>
      <c r="J10146" s="3">
        <v>43.64</v>
      </c>
      <c r="K10146" s="3">
        <v>56.4</v>
      </c>
    </row>
    <row r="10147" spans="1:11">
      <c r="A10147" t="s">
        <v>30462</v>
      </c>
      <c r="B10147" s="1" t="s">
        <v>30463</v>
      </c>
      <c r="C10147" s="2">
        <v>46129.646388888897</v>
      </c>
      <c r="D10147" s="1" t="s">
        <v>30464</v>
      </c>
      <c r="E10147" s="1" t="s">
        <v>29045</v>
      </c>
      <c r="F10147" s="2">
        <v>46101.708344907398</v>
      </c>
      <c r="G10147" s="3">
        <v>57.02</v>
      </c>
      <c r="H10147" s="3">
        <v>35.6</v>
      </c>
      <c r="I10147" s="3">
        <v>87.8</v>
      </c>
      <c r="J10147" s="3">
        <v>45.53</v>
      </c>
      <c r="K10147" s="3">
        <v>58.33</v>
      </c>
    </row>
    <row r="10148" spans="1:11">
      <c r="A10148" t="s">
        <v>30465</v>
      </c>
      <c r="B10148" s="1" t="s">
        <v>30466</v>
      </c>
      <c r="C10148" s="2">
        <v>46129.646539351903</v>
      </c>
      <c r="D10148" s="1" t="s">
        <v>30467</v>
      </c>
      <c r="E10148" s="1" t="s">
        <v>29045</v>
      </c>
      <c r="F10148" s="2">
        <v>46101.750011574099</v>
      </c>
      <c r="G10148" s="3">
        <v>53.43</v>
      </c>
      <c r="H10148" s="3">
        <v>36.200000000000003</v>
      </c>
      <c r="I10148" s="3">
        <v>73.400000000000006</v>
      </c>
      <c r="J10148" s="3">
        <v>44.44</v>
      </c>
      <c r="K10148" s="3">
        <v>55.99</v>
      </c>
    </row>
    <row r="10149" spans="1:11">
      <c r="A10149" t="s">
        <v>30468</v>
      </c>
      <c r="B10149" s="1" t="s">
        <v>30469</v>
      </c>
      <c r="C10149" s="2">
        <v>46129.647013888898</v>
      </c>
      <c r="D10149" s="1" t="s">
        <v>30470</v>
      </c>
      <c r="E10149" s="1" t="s">
        <v>29045</v>
      </c>
      <c r="F10149" s="2">
        <v>46101.791678240697</v>
      </c>
      <c r="G10149" s="3">
        <v>50.69</v>
      </c>
      <c r="H10149" s="3">
        <v>29.5</v>
      </c>
      <c r="I10149" s="3">
        <v>71.400000000000006</v>
      </c>
      <c r="J10149" s="3">
        <v>39.549999999999997</v>
      </c>
      <c r="K10149" s="3">
        <v>51.25</v>
      </c>
    </row>
    <row r="10150" spans="1:11">
      <c r="A10150" t="s">
        <v>30471</v>
      </c>
      <c r="B10150" s="1" t="s">
        <v>30472</v>
      </c>
      <c r="C10150" s="2">
        <v>46129.646585648101</v>
      </c>
      <c r="D10150" s="1" t="s">
        <v>30473</v>
      </c>
      <c r="E10150" s="1" t="s">
        <v>29045</v>
      </c>
      <c r="F10150" s="2">
        <v>46101.833344907398</v>
      </c>
      <c r="G10150" s="3">
        <v>48.56</v>
      </c>
      <c r="H10150" s="3">
        <v>26.7</v>
      </c>
      <c r="I10150" s="3">
        <v>68.7</v>
      </c>
      <c r="J10150" s="3">
        <v>36.9</v>
      </c>
      <c r="K10150" s="3">
        <v>49.2</v>
      </c>
    </row>
    <row r="10151" spans="1:11">
      <c r="A10151" t="s">
        <v>30474</v>
      </c>
      <c r="B10151" s="1" t="s">
        <v>30475</v>
      </c>
      <c r="C10151" s="2">
        <v>46129.646840277797</v>
      </c>
      <c r="D10151" s="1" t="s">
        <v>30476</v>
      </c>
      <c r="E10151" s="1" t="s">
        <v>29045</v>
      </c>
      <c r="F10151" s="2">
        <v>46101.875011574099</v>
      </c>
      <c r="G10151" s="3">
        <v>47.85</v>
      </c>
      <c r="H10151" s="3">
        <v>26.4</v>
      </c>
      <c r="I10151" s="3">
        <v>70.8</v>
      </c>
      <c r="J10151" s="3">
        <v>36.270000000000003</v>
      </c>
      <c r="K10151" s="3">
        <v>48.88</v>
      </c>
    </row>
    <row r="10152" spans="1:11">
      <c r="A10152" t="s">
        <v>30477</v>
      </c>
      <c r="B10152" s="1" t="s">
        <v>30478</v>
      </c>
      <c r="C10152" s="2">
        <v>46129.646562499998</v>
      </c>
      <c r="D10152" s="1" t="s">
        <v>30479</v>
      </c>
      <c r="E10152" s="1" t="s">
        <v>29045</v>
      </c>
      <c r="F10152" s="2">
        <v>46101.916678240697</v>
      </c>
      <c r="G10152" s="3">
        <v>47.14</v>
      </c>
      <c r="H10152" s="3">
        <v>26.8</v>
      </c>
      <c r="I10152" s="3">
        <v>65.7</v>
      </c>
      <c r="J10152" s="3">
        <v>34.83</v>
      </c>
      <c r="K10152" s="3">
        <v>46.59</v>
      </c>
    </row>
    <row r="10153" spans="1:11">
      <c r="A10153" t="s">
        <v>30480</v>
      </c>
      <c r="B10153" s="1" t="s">
        <v>30481</v>
      </c>
      <c r="C10153" s="2">
        <v>46129.646979166697</v>
      </c>
      <c r="D10153" s="1" t="s">
        <v>30482</v>
      </c>
      <c r="E10153" s="1" t="s">
        <v>29045</v>
      </c>
      <c r="F10153" s="2">
        <v>46101.958344907398</v>
      </c>
      <c r="G10153" s="3">
        <v>42.03</v>
      </c>
      <c r="H10153" s="3">
        <v>26.7</v>
      </c>
      <c r="I10153" s="3">
        <v>66.7</v>
      </c>
      <c r="J10153" s="3">
        <v>31.27</v>
      </c>
      <c r="K10153" s="3">
        <v>39.9</v>
      </c>
    </row>
    <row r="10154" spans="1:11">
      <c r="A10154" t="s">
        <v>30483</v>
      </c>
      <c r="B10154" s="1" t="s">
        <v>30484</v>
      </c>
      <c r="C10154" s="2">
        <v>46129.646874999999</v>
      </c>
      <c r="D10154" s="1" t="s">
        <v>30485</v>
      </c>
      <c r="E10154" s="1" t="s">
        <v>29045</v>
      </c>
      <c r="F10154" s="2">
        <v>46102.000011574099</v>
      </c>
      <c r="G10154" s="3">
        <v>36.49</v>
      </c>
      <c r="H10154" s="3">
        <v>22.3</v>
      </c>
      <c r="I10154" s="3">
        <v>59.9</v>
      </c>
      <c r="J10154" s="3">
        <v>27.65</v>
      </c>
      <c r="K10154" s="3">
        <v>35.07</v>
      </c>
    </row>
    <row r="10155" spans="1:11">
      <c r="A10155" t="s">
        <v>30486</v>
      </c>
      <c r="B10155" s="1" t="s">
        <v>30487</v>
      </c>
      <c r="C10155" s="2">
        <v>46129.646851851903</v>
      </c>
      <c r="D10155" s="1" t="s">
        <v>30488</v>
      </c>
      <c r="E10155" s="1" t="s">
        <v>29045</v>
      </c>
      <c r="F10155" s="2">
        <v>46102.041678240697</v>
      </c>
      <c r="G10155" s="3">
        <v>36.79</v>
      </c>
      <c r="H10155" s="3">
        <v>21.3</v>
      </c>
      <c r="I10155" s="3">
        <v>60.6</v>
      </c>
      <c r="J10155" s="3">
        <v>24.62</v>
      </c>
      <c r="K10155" s="3">
        <v>31.8</v>
      </c>
    </row>
    <row r="10156" spans="1:11">
      <c r="A10156" t="s">
        <v>30489</v>
      </c>
      <c r="B10156" s="1" t="s">
        <v>30490</v>
      </c>
      <c r="C10156" s="2">
        <v>46129.646678240701</v>
      </c>
      <c r="D10156" s="1" t="s">
        <v>30491</v>
      </c>
      <c r="E10156" s="1" t="s">
        <v>29045</v>
      </c>
      <c r="F10156" s="2">
        <v>46102.083344907398</v>
      </c>
      <c r="G10156" s="3">
        <v>34.4</v>
      </c>
      <c r="H10156" s="3">
        <v>22.4</v>
      </c>
      <c r="I10156" s="3">
        <v>60.7</v>
      </c>
      <c r="J10156" s="3">
        <v>26.81</v>
      </c>
      <c r="K10156" s="3">
        <v>33.79</v>
      </c>
    </row>
    <row r="10157" spans="1:11">
      <c r="A10157" t="s">
        <v>30492</v>
      </c>
      <c r="B10157" s="1" t="s">
        <v>30493</v>
      </c>
      <c r="C10157" s="2">
        <v>46129.6468171296</v>
      </c>
      <c r="D10157" s="1" t="s">
        <v>30494</v>
      </c>
      <c r="E10157" s="1" t="s">
        <v>29045</v>
      </c>
      <c r="F10157" s="2">
        <v>46102.125011574099</v>
      </c>
      <c r="G10157" s="3">
        <v>37.01</v>
      </c>
      <c r="H10157" s="3">
        <v>23</v>
      </c>
      <c r="I10157" s="3">
        <v>65.2</v>
      </c>
      <c r="J10157" s="3">
        <v>26.15</v>
      </c>
      <c r="K10157" s="3">
        <v>33.42</v>
      </c>
    </row>
    <row r="10158" spans="1:11">
      <c r="A10158" t="s">
        <v>30495</v>
      </c>
      <c r="B10158" s="1" t="s">
        <v>30496</v>
      </c>
      <c r="C10158" s="2">
        <v>46129.646805555603</v>
      </c>
      <c r="D10158" s="1" t="s">
        <v>30497</v>
      </c>
      <c r="E10158" s="1" t="s">
        <v>29045</v>
      </c>
      <c r="F10158" s="2">
        <v>46102.166678240697</v>
      </c>
      <c r="G10158" s="3">
        <v>40.74</v>
      </c>
      <c r="H10158" s="3">
        <v>23.8</v>
      </c>
      <c r="I10158" s="3">
        <v>66.900000000000006</v>
      </c>
      <c r="J10158" s="3">
        <v>31.19</v>
      </c>
      <c r="K10158" s="3">
        <v>38.56</v>
      </c>
    </row>
    <row r="10159" spans="1:11">
      <c r="A10159" t="s">
        <v>30498</v>
      </c>
      <c r="B10159" s="1" t="s">
        <v>30499</v>
      </c>
      <c r="C10159" s="2">
        <v>46129.647013888898</v>
      </c>
      <c r="D10159" s="1" t="s">
        <v>30500</v>
      </c>
      <c r="E10159" s="1" t="s">
        <v>29045</v>
      </c>
      <c r="F10159" s="2">
        <v>46102.208344907398</v>
      </c>
      <c r="G10159" s="3">
        <v>50.67</v>
      </c>
      <c r="H10159" s="3">
        <v>29</v>
      </c>
      <c r="I10159" s="3">
        <v>66.7</v>
      </c>
      <c r="J10159" s="3">
        <v>39.31</v>
      </c>
      <c r="K10159" s="3">
        <v>51.38</v>
      </c>
    </row>
    <row r="10160" spans="1:11">
      <c r="A10160" t="s">
        <v>30501</v>
      </c>
      <c r="B10160" s="1" t="s">
        <v>30502</v>
      </c>
      <c r="C10160" s="2">
        <v>46129.646435185197</v>
      </c>
      <c r="D10160" s="1" t="s">
        <v>30503</v>
      </c>
      <c r="E10160" s="1" t="s">
        <v>29045</v>
      </c>
      <c r="F10160" s="2">
        <v>46102.250011574099</v>
      </c>
      <c r="G10160" s="3">
        <v>52.09</v>
      </c>
      <c r="H10160" s="3">
        <v>32.4</v>
      </c>
      <c r="I10160" s="3">
        <v>69.5</v>
      </c>
      <c r="J10160" s="3">
        <v>42.23</v>
      </c>
      <c r="K10160" s="3">
        <v>53.64</v>
      </c>
    </row>
    <row r="10161" spans="1:11">
      <c r="A10161" t="s">
        <v>30504</v>
      </c>
      <c r="B10161" s="1" t="s">
        <v>30505</v>
      </c>
      <c r="C10161" s="2">
        <v>46129.6465046296</v>
      </c>
      <c r="D10161" s="1" t="s">
        <v>30506</v>
      </c>
      <c r="E10161" s="1" t="s">
        <v>29045</v>
      </c>
      <c r="F10161" s="2">
        <v>46102.291678240697</v>
      </c>
      <c r="G10161" s="3">
        <v>53.46</v>
      </c>
      <c r="H10161" s="3">
        <v>36.5</v>
      </c>
      <c r="I10161" s="3">
        <v>69.8</v>
      </c>
      <c r="J10161" s="3">
        <v>43.78</v>
      </c>
      <c r="K10161" s="3">
        <v>55.07</v>
      </c>
    </row>
    <row r="10162" spans="1:11">
      <c r="A10162" t="s">
        <v>30507</v>
      </c>
      <c r="B10162" s="1" t="s">
        <v>30508</v>
      </c>
      <c r="C10162" s="2">
        <v>46129.646678240701</v>
      </c>
      <c r="D10162" s="1" t="s">
        <v>30509</v>
      </c>
      <c r="E10162" s="1" t="s">
        <v>29045</v>
      </c>
      <c r="F10162" s="2">
        <v>46102.333344907398</v>
      </c>
      <c r="G10162" s="3">
        <v>53.72</v>
      </c>
      <c r="H10162" s="3">
        <v>36.299999999999997</v>
      </c>
      <c r="I10162" s="3">
        <v>72.599999999999994</v>
      </c>
      <c r="J10162" s="3">
        <v>43.24</v>
      </c>
      <c r="K10162" s="3">
        <v>55.86</v>
      </c>
    </row>
    <row r="10163" spans="1:11">
      <c r="A10163" t="s">
        <v>30510</v>
      </c>
      <c r="B10163" s="1" t="s">
        <v>30511</v>
      </c>
      <c r="C10163" s="2">
        <v>46129.646423611099</v>
      </c>
      <c r="D10163" s="1" t="s">
        <v>30512</v>
      </c>
      <c r="E10163" s="1" t="s">
        <v>29045</v>
      </c>
      <c r="F10163" s="2">
        <v>46102.375011574099</v>
      </c>
      <c r="G10163" s="3">
        <v>54.26</v>
      </c>
      <c r="H10163" s="3">
        <v>34.4</v>
      </c>
      <c r="I10163" s="3">
        <v>74.8</v>
      </c>
      <c r="J10163" s="3">
        <v>41.77</v>
      </c>
      <c r="K10163" s="3">
        <v>55.78</v>
      </c>
    </row>
    <row r="10164" spans="1:11">
      <c r="A10164" t="s">
        <v>30513</v>
      </c>
      <c r="B10164" s="1" t="s">
        <v>30514</v>
      </c>
      <c r="C10164" s="2">
        <v>46129.646469907399</v>
      </c>
      <c r="D10164" s="1" t="s">
        <v>30515</v>
      </c>
      <c r="E10164" s="1" t="s">
        <v>29045</v>
      </c>
      <c r="F10164" s="2">
        <v>46102.416678240697</v>
      </c>
      <c r="G10164" s="3">
        <v>56.4</v>
      </c>
      <c r="H10164" s="3">
        <v>35.200000000000003</v>
      </c>
      <c r="I10164" s="3">
        <v>80.3</v>
      </c>
      <c r="J10164" s="3">
        <v>42.27</v>
      </c>
      <c r="K10164" s="3">
        <v>58.33</v>
      </c>
    </row>
    <row r="10165" spans="1:11">
      <c r="A10165" t="s">
        <v>30516</v>
      </c>
      <c r="B10165" s="1" t="s">
        <v>30517</v>
      </c>
      <c r="C10165" s="2">
        <v>46129.646585648101</v>
      </c>
      <c r="D10165" s="1" t="s">
        <v>30518</v>
      </c>
      <c r="E10165" s="1" t="s">
        <v>29045</v>
      </c>
      <c r="F10165" s="2">
        <v>46102.458344907398</v>
      </c>
      <c r="G10165" s="3">
        <v>53.76</v>
      </c>
      <c r="H10165" s="3">
        <v>37.4</v>
      </c>
      <c r="I10165" s="3">
        <v>73.3</v>
      </c>
      <c r="J10165" s="3">
        <v>43.73</v>
      </c>
      <c r="K10165" s="3">
        <v>56.16</v>
      </c>
    </row>
    <row r="10166" spans="1:11">
      <c r="A10166" t="s">
        <v>30519</v>
      </c>
      <c r="B10166" s="1" t="s">
        <v>30520</v>
      </c>
      <c r="C10166" s="2">
        <v>46129.646967592598</v>
      </c>
      <c r="D10166" s="1" t="s">
        <v>30521</v>
      </c>
      <c r="E10166" s="1" t="s">
        <v>29045</v>
      </c>
      <c r="F10166" s="2">
        <v>46102.500011574099</v>
      </c>
      <c r="G10166" s="3">
        <v>55.47</v>
      </c>
      <c r="H10166" s="3">
        <v>37.700000000000003</v>
      </c>
      <c r="I10166" s="3">
        <v>71.8</v>
      </c>
      <c r="J10166" s="3">
        <v>44.43</v>
      </c>
      <c r="K10166" s="3">
        <v>57.81</v>
      </c>
    </row>
    <row r="10167" spans="1:11">
      <c r="A10167" t="s">
        <v>30522</v>
      </c>
      <c r="B10167" s="1" t="s">
        <v>30523</v>
      </c>
      <c r="C10167" s="2">
        <v>46129.6468171296</v>
      </c>
      <c r="D10167" s="1" t="s">
        <v>30524</v>
      </c>
      <c r="E10167" s="1" t="s">
        <v>29045</v>
      </c>
      <c r="F10167" s="2">
        <v>46102.541678240697</v>
      </c>
      <c r="G10167" s="3">
        <v>55.02</v>
      </c>
      <c r="H10167" s="3">
        <v>35.299999999999997</v>
      </c>
      <c r="I10167" s="3">
        <v>74.2</v>
      </c>
      <c r="J10167" s="3">
        <v>43.84</v>
      </c>
      <c r="K10167" s="3">
        <v>58.22</v>
      </c>
    </row>
    <row r="10168" spans="1:11">
      <c r="A10168" t="s">
        <v>30525</v>
      </c>
      <c r="B10168" s="1" t="s">
        <v>30526</v>
      </c>
      <c r="C10168" s="2">
        <v>46129.646516203698</v>
      </c>
      <c r="D10168" s="1" t="s">
        <v>30527</v>
      </c>
      <c r="E10168" s="1" t="s">
        <v>29045</v>
      </c>
      <c r="F10168" s="2">
        <v>46102.583344907398</v>
      </c>
      <c r="G10168" s="3">
        <v>55.1</v>
      </c>
      <c r="H10168" s="3">
        <v>34.700000000000003</v>
      </c>
      <c r="I10168" s="3">
        <v>81.400000000000006</v>
      </c>
      <c r="J10168" s="3">
        <v>42.78</v>
      </c>
      <c r="K10168" s="3">
        <v>56.2</v>
      </c>
    </row>
    <row r="10169" spans="1:11">
      <c r="A10169" t="s">
        <v>30528</v>
      </c>
      <c r="B10169" s="1" t="s">
        <v>30529</v>
      </c>
      <c r="C10169" s="2">
        <v>46129.646979166697</v>
      </c>
      <c r="D10169" s="1" t="s">
        <v>30530</v>
      </c>
      <c r="E10169" s="1" t="s">
        <v>29045</v>
      </c>
      <c r="F10169" s="2">
        <v>46102.625011574099</v>
      </c>
      <c r="G10169" s="3">
        <v>53.44</v>
      </c>
      <c r="H10169" s="3">
        <v>30.8</v>
      </c>
      <c r="I10169" s="3">
        <v>75.3</v>
      </c>
      <c r="J10169" s="3">
        <v>41.22</v>
      </c>
      <c r="K10169" s="3">
        <v>55.44</v>
      </c>
    </row>
    <row r="10170" spans="1:11">
      <c r="A10170" t="s">
        <v>30531</v>
      </c>
      <c r="B10170" s="1" t="s">
        <v>30532</v>
      </c>
      <c r="C10170" s="2">
        <v>46129.646539351903</v>
      </c>
      <c r="D10170" s="1" t="s">
        <v>30533</v>
      </c>
      <c r="E10170" s="1" t="s">
        <v>29045</v>
      </c>
      <c r="F10170" s="2">
        <v>46102.666678240697</v>
      </c>
      <c r="G10170" s="3">
        <v>53.03</v>
      </c>
      <c r="H10170" s="3">
        <v>32.799999999999997</v>
      </c>
      <c r="I10170" s="3">
        <v>74.2</v>
      </c>
      <c r="J10170" s="3">
        <v>42.1</v>
      </c>
      <c r="K10170" s="3">
        <v>54.91</v>
      </c>
    </row>
    <row r="10171" spans="1:11">
      <c r="A10171" t="s">
        <v>30534</v>
      </c>
      <c r="B10171" s="1" t="s">
        <v>30535</v>
      </c>
      <c r="C10171" s="2">
        <v>46129.646446759303</v>
      </c>
      <c r="D10171" s="1" t="s">
        <v>30536</v>
      </c>
      <c r="E10171" s="1" t="s">
        <v>29045</v>
      </c>
      <c r="F10171" s="2">
        <v>46102.708344907398</v>
      </c>
      <c r="G10171" s="3">
        <v>55.85</v>
      </c>
      <c r="H10171" s="3">
        <v>35.9</v>
      </c>
      <c r="I10171" s="3">
        <v>79.599999999999994</v>
      </c>
      <c r="J10171" s="3">
        <v>44.85</v>
      </c>
      <c r="K10171" s="3">
        <v>58.02</v>
      </c>
    </row>
    <row r="10172" spans="1:11">
      <c r="A10172" t="s">
        <v>30537</v>
      </c>
      <c r="B10172" s="1" t="s">
        <v>30538</v>
      </c>
      <c r="C10172" s="2">
        <v>46129.646678240701</v>
      </c>
      <c r="D10172" s="1" t="s">
        <v>30539</v>
      </c>
      <c r="E10172" s="1" t="s">
        <v>29045</v>
      </c>
      <c r="F10172" s="2">
        <v>46102.750011574099</v>
      </c>
      <c r="G10172" s="3">
        <v>55.11</v>
      </c>
      <c r="H10172" s="3">
        <v>34.4</v>
      </c>
      <c r="I10172" s="3">
        <v>70.8</v>
      </c>
      <c r="J10172" s="3">
        <v>45.98</v>
      </c>
      <c r="K10172" s="3">
        <v>56.6</v>
      </c>
    </row>
    <row r="10173" spans="1:11">
      <c r="A10173" t="s">
        <v>30540</v>
      </c>
      <c r="B10173" s="1" t="s">
        <v>30541</v>
      </c>
      <c r="C10173" s="2">
        <v>46129.646898148101</v>
      </c>
      <c r="D10173" s="1" t="s">
        <v>30542</v>
      </c>
      <c r="E10173" s="1" t="s">
        <v>29045</v>
      </c>
      <c r="F10173" s="2">
        <v>46102.791678240697</v>
      </c>
      <c r="G10173" s="3">
        <v>49.77</v>
      </c>
      <c r="H10173" s="3">
        <v>30.6</v>
      </c>
      <c r="I10173" s="3">
        <v>67.3</v>
      </c>
      <c r="J10173" s="3">
        <v>39.96</v>
      </c>
      <c r="K10173" s="3">
        <v>51.28</v>
      </c>
    </row>
    <row r="10174" spans="1:11">
      <c r="A10174" t="s">
        <v>30543</v>
      </c>
      <c r="B10174" s="1" t="s">
        <v>30544</v>
      </c>
      <c r="C10174" s="2">
        <v>46129.646828703699</v>
      </c>
      <c r="D10174" s="1" t="s">
        <v>30545</v>
      </c>
      <c r="E10174" s="1" t="s">
        <v>29045</v>
      </c>
      <c r="F10174" s="2">
        <v>46102.833344907398</v>
      </c>
      <c r="G10174" s="3">
        <v>48.46</v>
      </c>
      <c r="H10174" s="3">
        <v>27</v>
      </c>
      <c r="I10174" s="3">
        <v>68.2</v>
      </c>
      <c r="J10174" s="3">
        <v>36.840000000000003</v>
      </c>
      <c r="K10174" s="3">
        <v>48.79</v>
      </c>
    </row>
    <row r="10175" spans="1:11">
      <c r="A10175" t="s">
        <v>30546</v>
      </c>
      <c r="B10175" s="1" t="s">
        <v>30547</v>
      </c>
      <c r="C10175" s="2">
        <v>46129.646747685198</v>
      </c>
      <c r="D10175" s="1" t="s">
        <v>30548</v>
      </c>
      <c r="E10175" s="1" t="s">
        <v>29045</v>
      </c>
      <c r="F10175" s="2">
        <v>46102.875011574099</v>
      </c>
      <c r="G10175" s="3">
        <v>46.44</v>
      </c>
      <c r="H10175" s="3">
        <v>27.9</v>
      </c>
      <c r="I10175" s="3">
        <v>65.8</v>
      </c>
      <c r="J10175" s="3">
        <v>36.72</v>
      </c>
      <c r="K10175" s="3">
        <v>47.27</v>
      </c>
    </row>
    <row r="10176" spans="1:11">
      <c r="A10176" t="s">
        <v>30549</v>
      </c>
      <c r="B10176" s="1" t="s">
        <v>30550</v>
      </c>
      <c r="C10176" s="2">
        <v>46129.646562499998</v>
      </c>
      <c r="D10176" s="1" t="s">
        <v>30551</v>
      </c>
      <c r="E10176" s="1" t="s">
        <v>29045</v>
      </c>
      <c r="F10176" s="2">
        <v>46102.916678240697</v>
      </c>
      <c r="G10176" s="3">
        <v>45.47</v>
      </c>
      <c r="H10176" s="3">
        <v>27.4</v>
      </c>
      <c r="I10176" s="3">
        <v>64.8</v>
      </c>
      <c r="J10176" s="3">
        <v>35.14</v>
      </c>
      <c r="K10176" s="3">
        <v>46.06</v>
      </c>
    </row>
    <row r="10177" spans="1:11">
      <c r="A10177" t="s">
        <v>30552</v>
      </c>
      <c r="B10177" s="1" t="s">
        <v>30553</v>
      </c>
      <c r="C10177" s="2">
        <v>46129.646921296298</v>
      </c>
      <c r="D10177" s="1" t="s">
        <v>30554</v>
      </c>
      <c r="E10177" s="1" t="s">
        <v>29045</v>
      </c>
      <c r="F10177" s="2">
        <v>46102.958344907398</v>
      </c>
      <c r="G10177" s="3">
        <v>44.03</v>
      </c>
      <c r="H10177" s="3">
        <v>24.6</v>
      </c>
      <c r="I10177" s="3">
        <v>64.2</v>
      </c>
      <c r="J10177" s="3">
        <v>33.630000000000003</v>
      </c>
      <c r="K10177" s="3">
        <v>44.91</v>
      </c>
    </row>
    <row r="10178" spans="1:11">
      <c r="A10178" t="s">
        <v>30555</v>
      </c>
      <c r="B10178" s="1" t="s">
        <v>30556</v>
      </c>
      <c r="C10178" s="2">
        <v>46129.646782407399</v>
      </c>
      <c r="D10178" s="1" t="s">
        <v>30557</v>
      </c>
      <c r="E10178" s="1" t="s">
        <v>29045</v>
      </c>
      <c r="F10178" s="2">
        <v>46103.000011574099</v>
      </c>
      <c r="G10178" s="3">
        <v>44.52</v>
      </c>
      <c r="H10178" s="3">
        <v>23.7</v>
      </c>
      <c r="I10178" s="3">
        <v>68.400000000000006</v>
      </c>
      <c r="J10178" s="3">
        <v>31.91</v>
      </c>
      <c r="K10178" s="3">
        <v>44.22</v>
      </c>
    </row>
    <row r="10179" spans="1:11">
      <c r="A10179" t="s">
        <v>30558</v>
      </c>
      <c r="B10179" s="1" t="s">
        <v>30559</v>
      </c>
      <c r="C10179" s="2">
        <v>46129.6469097222</v>
      </c>
      <c r="D10179" s="1" t="s">
        <v>30560</v>
      </c>
      <c r="E10179" s="1" t="s">
        <v>29045</v>
      </c>
      <c r="F10179" s="2">
        <v>46103.041678240697</v>
      </c>
      <c r="G10179" s="3">
        <v>40.31</v>
      </c>
      <c r="H10179" s="3">
        <v>23.5</v>
      </c>
      <c r="I10179" s="3">
        <v>62</v>
      </c>
      <c r="J10179" s="3">
        <v>27.39</v>
      </c>
      <c r="K10179" s="3">
        <v>37.83</v>
      </c>
    </row>
    <row r="10180" spans="1:11">
      <c r="A10180" t="s">
        <v>30561</v>
      </c>
      <c r="B10180" s="1" t="s">
        <v>30562</v>
      </c>
      <c r="C10180" s="2">
        <v>46129.646493055603</v>
      </c>
      <c r="D10180" s="1" t="s">
        <v>30563</v>
      </c>
      <c r="E10180" s="1" t="s">
        <v>29045</v>
      </c>
      <c r="F10180" s="2">
        <v>46103.083344907398</v>
      </c>
      <c r="G10180" s="3">
        <v>37.68</v>
      </c>
      <c r="H10180" s="3">
        <v>22.6</v>
      </c>
      <c r="I10180" s="3">
        <v>62.7</v>
      </c>
      <c r="J10180" s="3">
        <v>26.27</v>
      </c>
      <c r="K10180" s="3">
        <v>33.61</v>
      </c>
    </row>
    <row r="10181" spans="1:11">
      <c r="A10181" t="s">
        <v>30564</v>
      </c>
      <c r="B10181" s="1" t="s">
        <v>30565</v>
      </c>
      <c r="C10181" s="2">
        <v>46129.646828703699</v>
      </c>
      <c r="D10181" s="1" t="s">
        <v>30566</v>
      </c>
      <c r="E10181" s="1" t="s">
        <v>29045</v>
      </c>
      <c r="F10181" s="2">
        <v>46103.125011574099</v>
      </c>
      <c r="G10181" s="3">
        <v>33.78</v>
      </c>
      <c r="H10181" s="3">
        <v>22.6</v>
      </c>
      <c r="I10181" s="3">
        <v>55.4</v>
      </c>
      <c r="J10181" s="3">
        <v>26.29</v>
      </c>
      <c r="K10181" s="3">
        <v>33.08</v>
      </c>
    </row>
    <row r="10182" spans="1:11">
      <c r="A10182" t="s">
        <v>30567</v>
      </c>
      <c r="B10182" s="1" t="s">
        <v>30568</v>
      </c>
      <c r="C10182" s="2">
        <v>46129.646712962996</v>
      </c>
      <c r="D10182" s="1" t="s">
        <v>30569</v>
      </c>
      <c r="E10182" s="1" t="s">
        <v>29045</v>
      </c>
      <c r="F10182" s="2">
        <v>46103.166678240697</v>
      </c>
      <c r="G10182" s="3">
        <v>37.020000000000003</v>
      </c>
      <c r="H10182" s="3">
        <v>23.7</v>
      </c>
      <c r="I10182" s="3">
        <v>57.9</v>
      </c>
      <c r="J10182" s="3">
        <v>28.9</v>
      </c>
      <c r="K10182" s="3">
        <v>34.9</v>
      </c>
    </row>
    <row r="10183" spans="1:11">
      <c r="A10183" t="s">
        <v>30570</v>
      </c>
      <c r="B10183" s="1" t="s">
        <v>30571</v>
      </c>
      <c r="C10183" s="2">
        <v>46129.646944444401</v>
      </c>
      <c r="D10183" s="1" t="s">
        <v>30572</v>
      </c>
      <c r="E10183" s="1" t="s">
        <v>29045</v>
      </c>
      <c r="F10183" s="2">
        <v>46103.208344907398</v>
      </c>
      <c r="G10183" s="3">
        <v>49.88</v>
      </c>
      <c r="H10183" s="3">
        <v>27.6</v>
      </c>
      <c r="I10183" s="3">
        <v>66.3</v>
      </c>
      <c r="J10183" s="3">
        <v>39.36</v>
      </c>
      <c r="K10183" s="3">
        <v>50.76</v>
      </c>
    </row>
    <row r="10184" spans="1:11">
      <c r="A10184" t="s">
        <v>30573</v>
      </c>
      <c r="B10184" s="1" t="s">
        <v>30574</v>
      </c>
      <c r="C10184" s="2">
        <v>46129.646435185197</v>
      </c>
      <c r="D10184" s="1" t="s">
        <v>30575</v>
      </c>
      <c r="E10184" s="1" t="s">
        <v>29045</v>
      </c>
      <c r="F10184" s="2">
        <v>46103.250011574099</v>
      </c>
      <c r="G10184" s="3">
        <v>47.19</v>
      </c>
      <c r="H10184" s="3">
        <v>32</v>
      </c>
      <c r="I10184" s="3">
        <v>65.2</v>
      </c>
      <c r="J10184" s="3">
        <v>39.01</v>
      </c>
      <c r="K10184" s="3">
        <v>49.21</v>
      </c>
    </row>
    <row r="10185" spans="1:11">
      <c r="A10185" t="s">
        <v>30576</v>
      </c>
      <c r="B10185" s="1" t="s">
        <v>30577</v>
      </c>
      <c r="C10185" s="2">
        <v>46129.6469097222</v>
      </c>
      <c r="D10185" s="1" t="s">
        <v>30578</v>
      </c>
      <c r="E10185" s="1" t="s">
        <v>29045</v>
      </c>
      <c r="F10185" s="2">
        <v>46103.291678240697</v>
      </c>
      <c r="G10185" s="3">
        <v>49.89</v>
      </c>
      <c r="H10185" s="3">
        <v>32.799999999999997</v>
      </c>
      <c r="I10185" s="3">
        <v>74.2</v>
      </c>
      <c r="J10185" s="3">
        <v>40.57</v>
      </c>
      <c r="K10185" s="3">
        <v>51.62</v>
      </c>
    </row>
    <row r="10186" spans="1:11">
      <c r="A10186" t="s">
        <v>30579</v>
      </c>
      <c r="B10186" s="1" t="s">
        <v>30580</v>
      </c>
      <c r="C10186" s="2">
        <v>46129.6468634259</v>
      </c>
      <c r="D10186" s="1" t="s">
        <v>30581</v>
      </c>
      <c r="E10186" s="1" t="s">
        <v>29045</v>
      </c>
      <c r="F10186" s="2">
        <v>46103.333344907398</v>
      </c>
      <c r="G10186" s="3">
        <v>48.94</v>
      </c>
      <c r="H10186" s="3">
        <v>34.4</v>
      </c>
      <c r="I10186" s="3">
        <v>67.599999999999994</v>
      </c>
      <c r="J10186" s="3">
        <v>39.31</v>
      </c>
      <c r="K10186" s="3">
        <v>50.84</v>
      </c>
    </row>
    <row r="10187" spans="1:11">
      <c r="A10187" t="s">
        <v>30582</v>
      </c>
      <c r="B10187" s="1" t="s">
        <v>30583</v>
      </c>
      <c r="C10187" s="2">
        <v>46129.646932870397</v>
      </c>
      <c r="D10187" s="1" t="s">
        <v>30584</v>
      </c>
      <c r="E10187" s="1" t="s">
        <v>29045</v>
      </c>
      <c r="F10187" s="2">
        <v>46103.375011574099</v>
      </c>
      <c r="G10187" s="3">
        <v>51.91</v>
      </c>
      <c r="H10187" s="3">
        <v>32.5</v>
      </c>
      <c r="I10187" s="3">
        <v>74.7</v>
      </c>
      <c r="J10187" s="3">
        <v>39.04</v>
      </c>
      <c r="K10187" s="3">
        <v>53.55</v>
      </c>
    </row>
    <row r="10188" spans="1:11">
      <c r="A10188" t="s">
        <v>30585</v>
      </c>
      <c r="B10188" s="1" t="s">
        <v>30586</v>
      </c>
      <c r="C10188" s="2">
        <v>46129.6468634259</v>
      </c>
      <c r="D10188" s="1" t="s">
        <v>30587</v>
      </c>
      <c r="E10188" s="1" t="s">
        <v>29045</v>
      </c>
      <c r="F10188" s="2">
        <v>46103.416678240697</v>
      </c>
      <c r="G10188" s="3">
        <v>52.91</v>
      </c>
      <c r="H10188" s="3">
        <v>32.4</v>
      </c>
      <c r="I10188" s="3">
        <v>79.599999999999994</v>
      </c>
      <c r="J10188" s="3">
        <v>39.64</v>
      </c>
      <c r="K10188" s="3">
        <v>54.17</v>
      </c>
    </row>
    <row r="10189" spans="1:11">
      <c r="A10189" t="s">
        <v>30588</v>
      </c>
      <c r="B10189" s="1" t="s">
        <v>30589</v>
      </c>
      <c r="C10189" s="2">
        <v>46129.646921296298</v>
      </c>
      <c r="D10189" s="1" t="s">
        <v>30590</v>
      </c>
      <c r="E10189" s="1" t="s">
        <v>29045</v>
      </c>
      <c r="F10189" s="2">
        <v>46103.458344907398</v>
      </c>
      <c r="G10189" s="3">
        <v>52.67</v>
      </c>
      <c r="H10189" s="3">
        <v>34.5</v>
      </c>
      <c r="I10189" s="3">
        <v>72.599999999999994</v>
      </c>
      <c r="J10189" s="3">
        <v>42.08</v>
      </c>
      <c r="K10189" s="3">
        <v>54.78</v>
      </c>
    </row>
    <row r="10190" spans="1:11">
      <c r="A10190" t="s">
        <v>30591</v>
      </c>
      <c r="B10190" s="1" t="s">
        <v>30592</v>
      </c>
      <c r="C10190" s="2">
        <v>46129.646377314799</v>
      </c>
      <c r="D10190" s="1" t="s">
        <v>30593</v>
      </c>
      <c r="E10190" s="1" t="s">
        <v>29045</v>
      </c>
      <c r="F10190" s="2">
        <v>46103.500011574099</v>
      </c>
      <c r="G10190" s="3">
        <v>55.58</v>
      </c>
      <c r="H10190" s="3">
        <v>35.4</v>
      </c>
      <c r="I10190" s="3">
        <v>80</v>
      </c>
      <c r="J10190" s="3">
        <v>43.89</v>
      </c>
      <c r="K10190" s="3">
        <v>56.61</v>
      </c>
    </row>
    <row r="10191" spans="1:11">
      <c r="A10191" t="s">
        <v>30594</v>
      </c>
      <c r="B10191" s="1" t="s">
        <v>30595</v>
      </c>
      <c r="C10191" s="2">
        <v>46129.646944444401</v>
      </c>
      <c r="D10191" s="1" t="s">
        <v>30596</v>
      </c>
      <c r="E10191" s="1" t="s">
        <v>29045</v>
      </c>
      <c r="F10191" s="2">
        <v>46103.541678240697</v>
      </c>
      <c r="G10191" s="3">
        <v>57.61</v>
      </c>
      <c r="H10191" s="3">
        <v>36.700000000000003</v>
      </c>
      <c r="I10191" s="3">
        <v>84</v>
      </c>
      <c r="J10191" s="3">
        <v>45.23</v>
      </c>
      <c r="K10191" s="3">
        <v>57.74</v>
      </c>
    </row>
    <row r="10192" spans="1:11">
      <c r="A10192" t="s">
        <v>30597</v>
      </c>
      <c r="B10192" s="1" t="s">
        <v>30598</v>
      </c>
      <c r="C10192" s="2">
        <v>46129.646400463003</v>
      </c>
      <c r="D10192" s="1" t="s">
        <v>30599</v>
      </c>
      <c r="E10192" s="1" t="s">
        <v>29045</v>
      </c>
      <c r="F10192" s="2">
        <v>46103.583344907398</v>
      </c>
      <c r="G10192" s="3">
        <v>53.82</v>
      </c>
      <c r="H10192" s="3">
        <v>35.4</v>
      </c>
      <c r="I10192" s="3">
        <v>73.2</v>
      </c>
      <c r="J10192" s="3">
        <v>45.26</v>
      </c>
      <c r="K10192" s="3">
        <v>56.6</v>
      </c>
    </row>
    <row r="10193" spans="1:11">
      <c r="A10193" t="s">
        <v>30600</v>
      </c>
      <c r="B10193" s="1" t="s">
        <v>30601</v>
      </c>
      <c r="C10193" s="2">
        <v>46129.646469907399</v>
      </c>
      <c r="D10193" s="1" t="s">
        <v>30602</v>
      </c>
      <c r="E10193" s="1" t="s">
        <v>29045</v>
      </c>
      <c r="F10193" s="2">
        <v>46103.625011574099</v>
      </c>
      <c r="G10193" s="3">
        <v>52.53</v>
      </c>
      <c r="H10193" s="3">
        <v>34.200000000000003</v>
      </c>
      <c r="I10193" s="3">
        <v>73.099999999999994</v>
      </c>
      <c r="J10193" s="3">
        <v>44.71</v>
      </c>
      <c r="K10193" s="3">
        <v>54.68</v>
      </c>
    </row>
    <row r="10194" spans="1:11">
      <c r="A10194" t="s">
        <v>30603</v>
      </c>
      <c r="B10194" s="1" t="s">
        <v>30604</v>
      </c>
      <c r="C10194" s="2">
        <v>46129.647025462997</v>
      </c>
      <c r="D10194" s="1" t="s">
        <v>30605</v>
      </c>
      <c r="E10194" s="1" t="s">
        <v>29045</v>
      </c>
      <c r="F10194" s="2">
        <v>46103.666678240697</v>
      </c>
      <c r="G10194" s="3">
        <v>55.83</v>
      </c>
      <c r="H10194" s="3">
        <v>33.700000000000003</v>
      </c>
      <c r="I10194" s="3">
        <v>85.4</v>
      </c>
      <c r="J10194" s="3">
        <v>41.44</v>
      </c>
      <c r="K10194" s="3">
        <v>54.97</v>
      </c>
    </row>
    <row r="10195" spans="1:11">
      <c r="A10195" t="s">
        <v>30606</v>
      </c>
      <c r="B10195" s="1" t="s">
        <v>30607</v>
      </c>
      <c r="C10195" s="2">
        <v>46129.647025462997</v>
      </c>
      <c r="D10195" s="1" t="s">
        <v>30608</v>
      </c>
      <c r="E10195" s="1" t="s">
        <v>29045</v>
      </c>
      <c r="F10195" s="2">
        <v>46103.708344907398</v>
      </c>
      <c r="G10195" s="3">
        <v>53.93</v>
      </c>
      <c r="H10195" s="3">
        <v>33.9</v>
      </c>
      <c r="I10195" s="3">
        <v>79</v>
      </c>
      <c r="J10195" s="3">
        <v>40.72</v>
      </c>
      <c r="K10195" s="3">
        <v>56.43</v>
      </c>
    </row>
    <row r="10196" spans="1:11">
      <c r="A10196" t="s">
        <v>30609</v>
      </c>
      <c r="B10196" s="1" t="s">
        <v>30610</v>
      </c>
      <c r="C10196" s="2">
        <v>46129.6465046296</v>
      </c>
      <c r="D10196" s="1" t="s">
        <v>30611</v>
      </c>
      <c r="E10196" s="1" t="s">
        <v>29045</v>
      </c>
      <c r="F10196" s="2">
        <v>46103.750011574099</v>
      </c>
      <c r="G10196" s="3">
        <v>53.8</v>
      </c>
      <c r="H10196" s="3">
        <v>31.2</v>
      </c>
      <c r="I10196" s="3">
        <v>77.2</v>
      </c>
      <c r="J10196" s="3">
        <v>41.76</v>
      </c>
      <c r="K10196" s="3">
        <v>54.61</v>
      </c>
    </row>
    <row r="10197" spans="1:11">
      <c r="A10197" t="s">
        <v>30612</v>
      </c>
      <c r="B10197" s="1" t="s">
        <v>30613</v>
      </c>
      <c r="C10197" s="2">
        <v>46129.6469560185</v>
      </c>
      <c r="D10197" s="1" t="s">
        <v>30614</v>
      </c>
      <c r="E10197" s="1" t="s">
        <v>29045</v>
      </c>
      <c r="F10197" s="2">
        <v>46103.791678240697</v>
      </c>
      <c r="G10197" s="3">
        <v>48.86</v>
      </c>
      <c r="H10197" s="3">
        <v>29.9</v>
      </c>
      <c r="I10197" s="3">
        <v>67.900000000000006</v>
      </c>
      <c r="J10197" s="3">
        <v>40.770000000000003</v>
      </c>
      <c r="K10197" s="3">
        <v>50.39</v>
      </c>
    </row>
    <row r="10198" spans="1:11">
      <c r="A10198" t="s">
        <v>30615</v>
      </c>
      <c r="B10198" s="1" t="s">
        <v>30616</v>
      </c>
      <c r="C10198" s="2">
        <v>46129.646793981497</v>
      </c>
      <c r="D10198" s="1" t="s">
        <v>30617</v>
      </c>
      <c r="E10198" s="1" t="s">
        <v>29045</v>
      </c>
      <c r="F10198" s="2">
        <v>46103.833344907398</v>
      </c>
      <c r="G10198" s="3">
        <v>47.61</v>
      </c>
      <c r="H10198" s="3">
        <v>29</v>
      </c>
      <c r="I10198" s="3">
        <v>65.2</v>
      </c>
      <c r="J10198" s="3">
        <v>39.39</v>
      </c>
      <c r="K10198" s="3">
        <v>49.36</v>
      </c>
    </row>
    <row r="10199" spans="1:11">
      <c r="A10199" t="s">
        <v>30618</v>
      </c>
      <c r="B10199" s="1" t="s">
        <v>30619</v>
      </c>
      <c r="C10199" s="2">
        <v>46129.646666666697</v>
      </c>
      <c r="D10199" s="1" t="s">
        <v>30620</v>
      </c>
      <c r="E10199" s="1" t="s">
        <v>29045</v>
      </c>
      <c r="F10199" s="2">
        <v>46103.875011574099</v>
      </c>
      <c r="G10199" s="3">
        <v>49.59</v>
      </c>
      <c r="H10199" s="3">
        <v>28.5</v>
      </c>
      <c r="I10199" s="3">
        <v>79.8</v>
      </c>
      <c r="J10199" s="3">
        <v>37.590000000000003</v>
      </c>
      <c r="K10199" s="3">
        <v>48.83</v>
      </c>
    </row>
    <row r="10200" spans="1:11">
      <c r="A10200" t="s">
        <v>30621</v>
      </c>
      <c r="B10200" s="1" t="s">
        <v>30622</v>
      </c>
      <c r="C10200" s="2">
        <v>46129.646840277797</v>
      </c>
      <c r="D10200" s="1" t="s">
        <v>30623</v>
      </c>
      <c r="E10200" s="1" t="s">
        <v>29045</v>
      </c>
      <c r="F10200" s="2">
        <v>46103.916678240697</v>
      </c>
      <c r="G10200" s="3">
        <v>44.93</v>
      </c>
      <c r="H10200" s="3">
        <v>24</v>
      </c>
      <c r="I10200" s="3">
        <v>63.3</v>
      </c>
      <c r="J10200" s="3">
        <v>34.6</v>
      </c>
      <c r="K10200" s="3">
        <v>45.41</v>
      </c>
    </row>
    <row r="10201" spans="1:11">
      <c r="A10201" t="s">
        <v>30624</v>
      </c>
      <c r="B10201" s="1" t="s">
        <v>30625</v>
      </c>
      <c r="C10201" s="2">
        <v>46129.646481481497</v>
      </c>
      <c r="D10201" s="1" t="s">
        <v>30626</v>
      </c>
      <c r="E10201" s="1" t="s">
        <v>29045</v>
      </c>
      <c r="F10201" s="2">
        <v>46103.958344907398</v>
      </c>
      <c r="G10201" s="3">
        <v>42.3</v>
      </c>
      <c r="H10201" s="3">
        <v>21.9</v>
      </c>
      <c r="I10201" s="3">
        <v>62.2</v>
      </c>
      <c r="J10201" s="3">
        <v>30.35</v>
      </c>
      <c r="K10201" s="3">
        <v>42.43</v>
      </c>
    </row>
    <row r="10202" spans="1:11">
      <c r="A10202" t="s">
        <v>30627</v>
      </c>
      <c r="B10202" s="1" t="s">
        <v>30628</v>
      </c>
      <c r="C10202" s="2">
        <v>46129.6468634259</v>
      </c>
      <c r="D10202" s="1" t="s">
        <v>30629</v>
      </c>
      <c r="E10202" s="1" t="s">
        <v>29045</v>
      </c>
      <c r="F10202" s="2">
        <v>46104.000011574099</v>
      </c>
      <c r="G10202" s="3">
        <v>40.340000000000003</v>
      </c>
      <c r="H10202" s="3">
        <v>20.3</v>
      </c>
      <c r="I10202" s="3">
        <v>62.5</v>
      </c>
      <c r="J10202" s="3">
        <v>28.31</v>
      </c>
      <c r="K10202" s="3">
        <v>39.19</v>
      </c>
    </row>
    <row r="10203" spans="1:11">
      <c r="A10203" t="s">
        <v>30630</v>
      </c>
      <c r="B10203" s="1" t="s">
        <v>30631</v>
      </c>
      <c r="C10203" s="2">
        <v>46129.646585648101</v>
      </c>
      <c r="D10203" s="1" t="s">
        <v>30632</v>
      </c>
      <c r="E10203" s="1" t="s">
        <v>29045</v>
      </c>
      <c r="F10203" s="2">
        <v>46104.041678240697</v>
      </c>
      <c r="G10203" s="3">
        <v>35.82</v>
      </c>
      <c r="H10203" s="3">
        <v>20.3</v>
      </c>
      <c r="I10203" s="3">
        <v>60.5</v>
      </c>
      <c r="J10203" s="3">
        <v>23.47</v>
      </c>
      <c r="K10203" s="3">
        <v>30.16</v>
      </c>
    </row>
    <row r="10204" spans="1:11">
      <c r="A10204" t="s">
        <v>30633</v>
      </c>
      <c r="B10204" s="1" t="s">
        <v>30634</v>
      </c>
      <c r="C10204" s="2">
        <v>46129.646655092598</v>
      </c>
      <c r="D10204" s="1" t="s">
        <v>30635</v>
      </c>
      <c r="E10204" s="1" t="s">
        <v>29045</v>
      </c>
      <c r="F10204" s="2">
        <v>46104.083344907398</v>
      </c>
      <c r="G10204" s="3">
        <v>36.32</v>
      </c>
      <c r="H10204" s="3">
        <v>21.1</v>
      </c>
      <c r="I10204" s="3">
        <v>55.5</v>
      </c>
      <c r="J10204" s="3">
        <v>25.12</v>
      </c>
      <c r="K10204" s="3">
        <v>32.9</v>
      </c>
    </row>
    <row r="10205" spans="1:11">
      <c r="A10205" t="s">
        <v>30636</v>
      </c>
      <c r="B10205" s="1" t="s">
        <v>30637</v>
      </c>
      <c r="C10205" s="2">
        <v>46129.646805555603</v>
      </c>
      <c r="D10205" s="1" t="s">
        <v>30638</v>
      </c>
      <c r="E10205" s="1" t="s">
        <v>29045</v>
      </c>
      <c r="F10205" s="2">
        <v>46104.125011574099</v>
      </c>
      <c r="G10205" s="3">
        <v>40.590000000000003</v>
      </c>
      <c r="H10205" s="3">
        <v>21.3</v>
      </c>
      <c r="I10205" s="3">
        <v>64.099999999999994</v>
      </c>
      <c r="J10205" s="3">
        <v>26.07</v>
      </c>
      <c r="K10205" s="3">
        <v>36.43</v>
      </c>
    </row>
    <row r="10206" spans="1:11">
      <c r="A10206" t="s">
        <v>30639</v>
      </c>
      <c r="B10206" s="1" t="s">
        <v>30640</v>
      </c>
      <c r="C10206" s="2">
        <v>46129.646724537</v>
      </c>
      <c r="D10206" s="1" t="s">
        <v>30641</v>
      </c>
      <c r="E10206" s="1" t="s">
        <v>29045</v>
      </c>
      <c r="F10206" s="2">
        <v>46104.166678240697</v>
      </c>
      <c r="G10206" s="3">
        <v>41.02</v>
      </c>
      <c r="H10206" s="3">
        <v>21.9</v>
      </c>
      <c r="I10206" s="3">
        <v>63.2</v>
      </c>
      <c r="J10206" s="3">
        <v>30.39</v>
      </c>
      <c r="K10206" s="3">
        <v>37.4</v>
      </c>
    </row>
    <row r="10207" spans="1:11">
      <c r="A10207" t="s">
        <v>30642</v>
      </c>
      <c r="B10207" s="1" t="s">
        <v>30643</v>
      </c>
      <c r="C10207" s="2">
        <v>46129.646412037</v>
      </c>
      <c r="D10207" s="1" t="s">
        <v>30644</v>
      </c>
      <c r="E10207" s="1" t="s">
        <v>29045</v>
      </c>
      <c r="F10207" s="2">
        <v>46104.208344907398</v>
      </c>
      <c r="G10207" s="3">
        <v>52.63</v>
      </c>
      <c r="H10207" s="3">
        <v>30.9</v>
      </c>
      <c r="I10207" s="3">
        <v>72.8</v>
      </c>
      <c r="J10207" s="3">
        <v>43.13</v>
      </c>
      <c r="K10207" s="3">
        <v>54.44</v>
      </c>
    </row>
    <row r="10208" spans="1:11">
      <c r="A10208" t="s">
        <v>30645</v>
      </c>
      <c r="B10208" s="1" t="s">
        <v>30646</v>
      </c>
      <c r="C10208" s="2">
        <v>46129.6469097222</v>
      </c>
      <c r="D10208" s="1" t="s">
        <v>30647</v>
      </c>
      <c r="E10208" s="1" t="s">
        <v>29045</v>
      </c>
      <c r="F10208" s="2">
        <v>46104.250011574099</v>
      </c>
      <c r="G10208" s="3">
        <v>54.98</v>
      </c>
      <c r="H10208" s="3">
        <v>39</v>
      </c>
      <c r="I10208" s="3">
        <v>74</v>
      </c>
      <c r="J10208" s="3">
        <v>47.07</v>
      </c>
      <c r="K10208" s="3">
        <v>56.49</v>
      </c>
    </row>
    <row r="10209" spans="1:11">
      <c r="A10209" t="s">
        <v>30648</v>
      </c>
      <c r="B10209" s="1" t="s">
        <v>30649</v>
      </c>
      <c r="C10209" s="2">
        <v>46129.646620370397</v>
      </c>
      <c r="D10209" s="1" t="s">
        <v>30650</v>
      </c>
      <c r="E10209" s="1" t="s">
        <v>29045</v>
      </c>
      <c r="F10209" s="2">
        <v>46104.291678240697</v>
      </c>
      <c r="G10209" s="3">
        <v>57.13</v>
      </c>
      <c r="H10209" s="3">
        <v>41.9</v>
      </c>
      <c r="I10209" s="3">
        <v>78.400000000000006</v>
      </c>
      <c r="J10209" s="3">
        <v>48.5</v>
      </c>
      <c r="K10209" s="3">
        <v>60.13</v>
      </c>
    </row>
    <row r="10210" spans="1:11">
      <c r="A10210" t="s">
        <v>30651</v>
      </c>
      <c r="B10210" s="1" t="s">
        <v>30652</v>
      </c>
      <c r="C10210" s="2">
        <v>46129.6469560185</v>
      </c>
      <c r="D10210" s="1" t="s">
        <v>30653</v>
      </c>
      <c r="E10210" s="1" t="s">
        <v>29045</v>
      </c>
      <c r="F10210" s="2">
        <v>46104.333344907398</v>
      </c>
      <c r="G10210" s="3">
        <v>56.78</v>
      </c>
      <c r="H10210" s="3">
        <v>40.9</v>
      </c>
      <c r="I10210" s="3">
        <v>71.3</v>
      </c>
      <c r="J10210" s="3">
        <v>47.97</v>
      </c>
      <c r="K10210" s="3">
        <v>60.35</v>
      </c>
    </row>
    <row r="10211" spans="1:11">
      <c r="A10211" t="s">
        <v>30654</v>
      </c>
      <c r="B10211" s="1" t="s">
        <v>30655</v>
      </c>
      <c r="C10211" s="2">
        <v>46129.646759259304</v>
      </c>
      <c r="D10211" s="1" t="s">
        <v>30656</v>
      </c>
      <c r="E10211" s="1" t="s">
        <v>29045</v>
      </c>
      <c r="F10211" s="2">
        <v>46104.375011574099</v>
      </c>
      <c r="G10211" s="3">
        <v>55.18</v>
      </c>
      <c r="H10211" s="3">
        <v>34.4</v>
      </c>
      <c r="I10211" s="3">
        <v>69.3</v>
      </c>
      <c r="J10211" s="3">
        <v>44.13</v>
      </c>
      <c r="K10211" s="3">
        <v>58.33</v>
      </c>
    </row>
    <row r="10212" spans="1:11">
      <c r="A10212" t="s">
        <v>30657</v>
      </c>
      <c r="B10212" s="1" t="s">
        <v>30658</v>
      </c>
      <c r="C10212" s="2">
        <v>46129.646400463003</v>
      </c>
      <c r="D10212" s="1" t="s">
        <v>30659</v>
      </c>
      <c r="E10212" s="1" t="s">
        <v>29045</v>
      </c>
      <c r="F10212" s="2">
        <v>46104.416678240697</v>
      </c>
      <c r="G10212" s="3">
        <v>54.41</v>
      </c>
      <c r="H10212" s="3">
        <v>33.799999999999997</v>
      </c>
      <c r="I10212" s="3">
        <v>68.8</v>
      </c>
      <c r="J10212" s="3">
        <v>42.17</v>
      </c>
      <c r="K10212" s="3">
        <v>57.06</v>
      </c>
    </row>
    <row r="10213" spans="1:11">
      <c r="A10213" t="s">
        <v>30660</v>
      </c>
      <c r="B10213" s="1" t="s">
        <v>30661</v>
      </c>
      <c r="C10213" s="2">
        <v>46129.646574074097</v>
      </c>
      <c r="D10213" s="1" t="s">
        <v>30662</v>
      </c>
      <c r="E10213" s="1" t="s">
        <v>29045</v>
      </c>
      <c r="F10213" s="2">
        <v>46104.458344907398</v>
      </c>
      <c r="G10213" s="3">
        <v>54.12</v>
      </c>
      <c r="H10213" s="3">
        <v>32.799999999999997</v>
      </c>
      <c r="I10213" s="3">
        <v>71.900000000000006</v>
      </c>
      <c r="J10213" s="3">
        <v>41.84</v>
      </c>
      <c r="K10213" s="3">
        <v>56.57</v>
      </c>
    </row>
    <row r="10214" spans="1:11">
      <c r="A10214" t="s">
        <v>30663</v>
      </c>
      <c r="B10214" s="1" t="s">
        <v>30664</v>
      </c>
      <c r="C10214" s="2">
        <v>46129.646793981497</v>
      </c>
      <c r="D10214" s="1" t="s">
        <v>30665</v>
      </c>
      <c r="E10214" s="1" t="s">
        <v>29045</v>
      </c>
      <c r="F10214" s="2">
        <v>46104.500011574099</v>
      </c>
      <c r="G10214" s="3">
        <v>53.18</v>
      </c>
      <c r="H10214" s="3">
        <v>36.4</v>
      </c>
      <c r="I10214" s="3">
        <v>71.599999999999994</v>
      </c>
      <c r="J10214" s="3">
        <v>43.36</v>
      </c>
      <c r="K10214" s="3">
        <v>56.14</v>
      </c>
    </row>
    <row r="10215" spans="1:11">
      <c r="A10215" t="s">
        <v>30666</v>
      </c>
      <c r="B10215" s="1" t="s">
        <v>30667</v>
      </c>
      <c r="C10215" s="2">
        <v>46129.646435185197</v>
      </c>
      <c r="D10215" s="1" t="s">
        <v>30668</v>
      </c>
      <c r="E10215" s="1" t="s">
        <v>29045</v>
      </c>
      <c r="F10215" s="2">
        <v>46104.541678240697</v>
      </c>
      <c r="G10215" s="3">
        <v>55.11</v>
      </c>
      <c r="H10215" s="3">
        <v>37.799999999999997</v>
      </c>
      <c r="I10215" s="3">
        <v>70.099999999999994</v>
      </c>
      <c r="J10215" s="3">
        <v>45.93</v>
      </c>
      <c r="K10215" s="3">
        <v>58.19</v>
      </c>
    </row>
    <row r="10216" spans="1:11">
      <c r="A10216" t="s">
        <v>30669</v>
      </c>
      <c r="B10216" s="1" t="s">
        <v>30670</v>
      </c>
      <c r="C10216" s="2">
        <v>46129.646678240701</v>
      </c>
      <c r="D10216" s="1" t="s">
        <v>30671</v>
      </c>
      <c r="E10216" s="1" t="s">
        <v>29045</v>
      </c>
      <c r="F10216" s="2">
        <v>46104.583344907398</v>
      </c>
      <c r="G10216" s="3">
        <v>54.94</v>
      </c>
      <c r="H10216" s="3">
        <v>40.799999999999997</v>
      </c>
      <c r="I10216" s="3">
        <v>69</v>
      </c>
      <c r="J10216" s="3">
        <v>47.57</v>
      </c>
      <c r="K10216" s="3">
        <v>58.06</v>
      </c>
    </row>
    <row r="10217" spans="1:11">
      <c r="A10217" t="s">
        <v>30672</v>
      </c>
      <c r="B10217" s="1" t="s">
        <v>30673</v>
      </c>
      <c r="C10217" s="2">
        <v>46129.646874999999</v>
      </c>
      <c r="D10217" s="1" t="s">
        <v>30674</v>
      </c>
      <c r="E10217" s="1" t="s">
        <v>29045</v>
      </c>
      <c r="F10217" s="2">
        <v>46104.625011574099</v>
      </c>
      <c r="G10217" s="3">
        <v>55.45</v>
      </c>
      <c r="H10217" s="3">
        <v>41.9</v>
      </c>
      <c r="I10217" s="3">
        <v>68.8</v>
      </c>
      <c r="J10217" s="3">
        <v>48.99</v>
      </c>
      <c r="K10217" s="3">
        <v>58.35</v>
      </c>
    </row>
    <row r="10218" spans="1:11">
      <c r="A10218" t="s">
        <v>30675</v>
      </c>
      <c r="B10218" s="1" t="s">
        <v>30676</v>
      </c>
      <c r="C10218" s="2">
        <v>46129.646562499998</v>
      </c>
      <c r="D10218" s="1" t="s">
        <v>30677</v>
      </c>
      <c r="E10218" s="1" t="s">
        <v>29045</v>
      </c>
      <c r="F10218" s="2">
        <v>46104.666678240697</v>
      </c>
      <c r="G10218" s="3">
        <v>56.74</v>
      </c>
      <c r="H10218" s="3">
        <v>43.6</v>
      </c>
      <c r="I10218" s="3">
        <v>73.5</v>
      </c>
      <c r="J10218" s="3">
        <v>51.05</v>
      </c>
      <c r="K10218" s="3">
        <v>59.57</v>
      </c>
    </row>
    <row r="10219" spans="1:11">
      <c r="A10219" t="s">
        <v>30678</v>
      </c>
      <c r="B10219" s="1" t="s">
        <v>30679</v>
      </c>
      <c r="C10219" s="2">
        <v>46129.646643518499</v>
      </c>
      <c r="D10219" s="1" t="s">
        <v>30680</v>
      </c>
      <c r="E10219" s="1" t="s">
        <v>29045</v>
      </c>
      <c r="F10219" s="2">
        <v>46104.708344907398</v>
      </c>
      <c r="G10219" s="3">
        <v>58.11</v>
      </c>
      <c r="H10219" s="3">
        <v>44.2</v>
      </c>
      <c r="I10219" s="3">
        <v>86.1</v>
      </c>
      <c r="J10219" s="3">
        <v>50.72</v>
      </c>
      <c r="K10219" s="3">
        <v>59.62</v>
      </c>
    </row>
    <row r="10220" spans="1:11">
      <c r="A10220" t="s">
        <v>30681</v>
      </c>
      <c r="B10220" s="1" t="s">
        <v>30682</v>
      </c>
      <c r="C10220" s="2">
        <v>46129.646412037</v>
      </c>
      <c r="D10220" s="1" t="s">
        <v>30683</v>
      </c>
      <c r="E10220" s="1" t="s">
        <v>29045</v>
      </c>
      <c r="F10220" s="2">
        <v>46104.750011574099</v>
      </c>
      <c r="G10220" s="3">
        <v>55.35</v>
      </c>
      <c r="H10220" s="3">
        <v>39</v>
      </c>
      <c r="I10220" s="3">
        <v>81.8</v>
      </c>
      <c r="J10220" s="3">
        <v>48.29</v>
      </c>
      <c r="K10220" s="3">
        <v>57.11</v>
      </c>
    </row>
    <row r="10221" spans="1:11">
      <c r="A10221" t="s">
        <v>30684</v>
      </c>
      <c r="B10221" s="1" t="s">
        <v>30685</v>
      </c>
      <c r="C10221" s="2">
        <v>46129.646736111099</v>
      </c>
      <c r="D10221" s="1" t="s">
        <v>30686</v>
      </c>
      <c r="E10221" s="1" t="s">
        <v>29045</v>
      </c>
      <c r="F10221" s="2">
        <v>46104.791678240697</v>
      </c>
      <c r="G10221" s="3">
        <v>52.81</v>
      </c>
      <c r="H10221" s="3">
        <v>34.799999999999997</v>
      </c>
      <c r="I10221" s="3">
        <v>74.7</v>
      </c>
      <c r="J10221" s="3">
        <v>44.92</v>
      </c>
      <c r="K10221" s="3">
        <v>55.12</v>
      </c>
    </row>
    <row r="10222" spans="1:11">
      <c r="A10222" t="s">
        <v>30687</v>
      </c>
      <c r="B10222" s="1" t="s">
        <v>30688</v>
      </c>
      <c r="C10222" s="2">
        <v>46129.647025462997</v>
      </c>
      <c r="D10222" s="1" t="s">
        <v>30689</v>
      </c>
      <c r="E10222" s="1" t="s">
        <v>29045</v>
      </c>
      <c r="F10222" s="2">
        <v>46104.833344907398</v>
      </c>
      <c r="G10222" s="3">
        <v>49.5</v>
      </c>
      <c r="H10222" s="3">
        <v>33</v>
      </c>
      <c r="I10222" s="3">
        <v>68.5</v>
      </c>
      <c r="J10222" s="3">
        <v>40.869999999999997</v>
      </c>
      <c r="K10222" s="3">
        <v>51.6</v>
      </c>
    </row>
    <row r="10223" spans="1:11">
      <c r="A10223" t="s">
        <v>30690</v>
      </c>
      <c r="B10223" s="1" t="s">
        <v>30691</v>
      </c>
      <c r="C10223" s="2">
        <v>46129.646701388898</v>
      </c>
      <c r="D10223" s="1" t="s">
        <v>30692</v>
      </c>
      <c r="E10223" s="1" t="s">
        <v>29045</v>
      </c>
      <c r="F10223" s="2">
        <v>46104.875011574099</v>
      </c>
      <c r="G10223" s="3">
        <v>48.15</v>
      </c>
      <c r="H10223" s="3">
        <v>30.9</v>
      </c>
      <c r="I10223" s="3">
        <v>68</v>
      </c>
      <c r="J10223" s="3">
        <v>38.369999999999997</v>
      </c>
      <c r="K10223" s="3">
        <v>49.91</v>
      </c>
    </row>
    <row r="10224" spans="1:11">
      <c r="A10224" t="s">
        <v>30693</v>
      </c>
      <c r="B10224" s="1" t="s">
        <v>30694</v>
      </c>
      <c r="C10224" s="2">
        <v>46129.646643518499</v>
      </c>
      <c r="D10224" s="1" t="s">
        <v>30695</v>
      </c>
      <c r="E10224" s="1" t="s">
        <v>29045</v>
      </c>
      <c r="F10224" s="2">
        <v>46104.916678240697</v>
      </c>
      <c r="G10224" s="3">
        <v>45.21</v>
      </c>
      <c r="H10224" s="3">
        <v>31.2</v>
      </c>
      <c r="I10224" s="3">
        <v>62.6</v>
      </c>
      <c r="J10224" s="3">
        <v>37.39</v>
      </c>
      <c r="K10224" s="3">
        <v>46.42</v>
      </c>
    </row>
    <row r="10225" spans="1:11">
      <c r="A10225" t="s">
        <v>30696</v>
      </c>
      <c r="B10225" s="1" t="s">
        <v>30697</v>
      </c>
      <c r="C10225" s="2">
        <v>46129.646562499998</v>
      </c>
      <c r="D10225" s="1" t="s">
        <v>30698</v>
      </c>
      <c r="E10225" s="1" t="s">
        <v>29045</v>
      </c>
      <c r="F10225" s="2">
        <v>46104.958344907398</v>
      </c>
      <c r="G10225" s="3">
        <v>42.97</v>
      </c>
      <c r="H10225" s="3">
        <v>29.8</v>
      </c>
      <c r="I10225" s="3">
        <v>66.7</v>
      </c>
      <c r="J10225" s="3">
        <v>33.83</v>
      </c>
      <c r="K10225" s="3">
        <v>41.92</v>
      </c>
    </row>
    <row r="10226" spans="1:11">
      <c r="A10226" t="s">
        <v>30699</v>
      </c>
      <c r="B10226" s="1" t="s">
        <v>30700</v>
      </c>
      <c r="C10226" s="2">
        <v>46129.6467708333</v>
      </c>
      <c r="D10226" s="1" t="s">
        <v>30701</v>
      </c>
      <c r="E10226" s="1" t="s">
        <v>29045</v>
      </c>
      <c r="F10226" s="2">
        <v>46105.000011574099</v>
      </c>
      <c r="G10226" s="3">
        <v>39.08</v>
      </c>
      <c r="H10226" s="3">
        <v>29.7</v>
      </c>
      <c r="I10226" s="3">
        <v>60.6</v>
      </c>
      <c r="J10226" s="3">
        <v>33.090000000000003</v>
      </c>
      <c r="K10226" s="3">
        <v>37.950000000000003</v>
      </c>
    </row>
    <row r="10227" spans="1:11">
      <c r="A10227" t="s">
        <v>30702</v>
      </c>
      <c r="B10227" s="1" t="s">
        <v>30703</v>
      </c>
      <c r="C10227" s="2">
        <v>46129.646886574097</v>
      </c>
      <c r="D10227" s="1" t="s">
        <v>30704</v>
      </c>
      <c r="E10227" s="1" t="s">
        <v>29045</v>
      </c>
      <c r="F10227" s="2">
        <v>46105.041678240697</v>
      </c>
      <c r="G10227" s="3">
        <v>41.25</v>
      </c>
      <c r="H10227" s="3">
        <v>29</v>
      </c>
      <c r="I10227" s="3">
        <v>71.7</v>
      </c>
      <c r="J10227" s="3">
        <v>33.17</v>
      </c>
      <c r="K10227" s="3">
        <v>39.46</v>
      </c>
    </row>
    <row r="10228" spans="1:11">
      <c r="A10228" t="s">
        <v>30705</v>
      </c>
      <c r="B10228" s="1" t="s">
        <v>30706</v>
      </c>
      <c r="C10228" s="2">
        <v>46129.6467708333</v>
      </c>
      <c r="D10228" s="1" t="s">
        <v>30707</v>
      </c>
      <c r="E10228" s="1" t="s">
        <v>29045</v>
      </c>
      <c r="F10228" s="2">
        <v>46105.083344907398</v>
      </c>
      <c r="G10228" s="3">
        <v>36.74</v>
      </c>
      <c r="H10228" s="3">
        <v>28.5</v>
      </c>
      <c r="I10228" s="3">
        <v>62.2</v>
      </c>
      <c r="J10228" s="3">
        <v>32.200000000000003</v>
      </c>
      <c r="K10228" s="3">
        <v>36.33</v>
      </c>
    </row>
    <row r="10229" spans="1:11">
      <c r="A10229" t="s">
        <v>30708</v>
      </c>
      <c r="B10229" s="1" t="s">
        <v>30709</v>
      </c>
      <c r="C10229" s="2">
        <v>46129.646851851903</v>
      </c>
      <c r="D10229" s="1" t="s">
        <v>30710</v>
      </c>
      <c r="E10229" s="1" t="s">
        <v>29045</v>
      </c>
      <c r="F10229" s="2">
        <v>46105.125011574099</v>
      </c>
      <c r="G10229" s="3">
        <v>36.92</v>
      </c>
      <c r="H10229" s="3">
        <v>28</v>
      </c>
      <c r="I10229" s="3">
        <v>58.1</v>
      </c>
      <c r="J10229" s="3">
        <v>31.23</v>
      </c>
      <c r="K10229" s="3">
        <v>36.28</v>
      </c>
    </row>
    <row r="10230" spans="1:11">
      <c r="A10230" t="s">
        <v>30711</v>
      </c>
      <c r="B10230" s="1" t="s">
        <v>30712</v>
      </c>
      <c r="C10230" s="2">
        <v>46129.646886574097</v>
      </c>
      <c r="D10230" s="1" t="s">
        <v>30713</v>
      </c>
      <c r="E10230" s="1" t="s">
        <v>29045</v>
      </c>
      <c r="F10230" s="2">
        <v>46105.166678240697</v>
      </c>
      <c r="G10230" s="3">
        <v>41.01</v>
      </c>
      <c r="H10230" s="3">
        <v>28.6</v>
      </c>
      <c r="I10230" s="3">
        <v>61.3</v>
      </c>
      <c r="J10230" s="3">
        <v>33</v>
      </c>
      <c r="K10230" s="3">
        <v>39.99</v>
      </c>
    </row>
    <row r="10231" spans="1:11">
      <c r="A10231" t="s">
        <v>30714</v>
      </c>
      <c r="B10231" s="1" t="s">
        <v>30715</v>
      </c>
      <c r="C10231" s="2">
        <v>46129.646597222199</v>
      </c>
      <c r="D10231" s="1" t="s">
        <v>30716</v>
      </c>
      <c r="E10231" s="1" t="s">
        <v>29045</v>
      </c>
      <c r="F10231" s="2">
        <v>46105.208344907398</v>
      </c>
      <c r="G10231" s="3">
        <v>54.85</v>
      </c>
      <c r="H10231" s="3">
        <v>33.1</v>
      </c>
      <c r="I10231" s="3">
        <v>73.2</v>
      </c>
      <c r="J10231" s="3">
        <v>42.91</v>
      </c>
      <c r="K10231" s="3">
        <v>54.44</v>
      </c>
    </row>
    <row r="10232" spans="1:11">
      <c r="A10232" t="s">
        <v>30717</v>
      </c>
      <c r="B10232" s="1" t="s">
        <v>30718</v>
      </c>
      <c r="C10232" s="2">
        <v>46129.6468171296</v>
      </c>
      <c r="D10232" s="1" t="s">
        <v>30719</v>
      </c>
      <c r="E10232" s="1" t="s">
        <v>29045</v>
      </c>
      <c r="F10232" s="2">
        <v>46105.250011574099</v>
      </c>
      <c r="G10232" s="3">
        <v>53.55</v>
      </c>
      <c r="H10232" s="3">
        <v>38.299999999999997</v>
      </c>
      <c r="I10232" s="3">
        <v>66.599999999999994</v>
      </c>
      <c r="J10232" s="3">
        <v>47.1</v>
      </c>
      <c r="K10232" s="3">
        <v>56.02</v>
      </c>
    </row>
    <row r="10233" spans="1:11">
      <c r="A10233" t="s">
        <v>30720</v>
      </c>
      <c r="B10233" s="1" t="s">
        <v>30721</v>
      </c>
      <c r="C10233" s="2">
        <v>46129.646666666697</v>
      </c>
      <c r="D10233" s="1" t="s">
        <v>30722</v>
      </c>
      <c r="E10233" s="1" t="s">
        <v>29045</v>
      </c>
      <c r="F10233" s="2">
        <v>46105.291678240697</v>
      </c>
      <c r="G10233" s="3">
        <v>57.25</v>
      </c>
      <c r="H10233" s="3">
        <v>44.6</v>
      </c>
      <c r="I10233" s="3">
        <v>83</v>
      </c>
      <c r="J10233" s="3">
        <v>51.57</v>
      </c>
      <c r="K10233" s="3">
        <v>59.88</v>
      </c>
    </row>
    <row r="10234" spans="1:11">
      <c r="A10234" t="s">
        <v>30723</v>
      </c>
      <c r="B10234" s="1" t="s">
        <v>30724</v>
      </c>
      <c r="C10234" s="2">
        <v>46129.646759259304</v>
      </c>
      <c r="D10234" s="1" t="s">
        <v>30725</v>
      </c>
      <c r="E10234" s="1" t="s">
        <v>29045</v>
      </c>
      <c r="F10234" s="2">
        <v>46105.333344907398</v>
      </c>
      <c r="G10234" s="3">
        <v>57.4</v>
      </c>
      <c r="H10234" s="3">
        <v>43.8</v>
      </c>
      <c r="I10234" s="3">
        <v>70</v>
      </c>
      <c r="J10234" s="3">
        <v>51.92</v>
      </c>
      <c r="K10234" s="3">
        <v>60.26</v>
      </c>
    </row>
    <row r="10235" spans="1:11">
      <c r="A10235" t="s">
        <v>30726</v>
      </c>
      <c r="B10235" s="1" t="s">
        <v>30727</v>
      </c>
      <c r="C10235" s="2">
        <v>46129.646886574097</v>
      </c>
      <c r="D10235" s="1" t="s">
        <v>30728</v>
      </c>
      <c r="E10235" s="1" t="s">
        <v>29045</v>
      </c>
      <c r="F10235" s="2">
        <v>46105.375011574099</v>
      </c>
      <c r="G10235" s="3">
        <v>56.46</v>
      </c>
      <c r="H10235" s="3">
        <v>43.1</v>
      </c>
      <c r="I10235" s="3">
        <v>71.5</v>
      </c>
      <c r="J10235" s="3">
        <v>50.1</v>
      </c>
      <c r="K10235" s="3">
        <v>59.43</v>
      </c>
    </row>
    <row r="10236" spans="1:11">
      <c r="A10236" t="s">
        <v>30729</v>
      </c>
      <c r="B10236" s="1" t="s">
        <v>30730</v>
      </c>
      <c r="C10236" s="2">
        <v>46129.646377314799</v>
      </c>
      <c r="D10236" s="1" t="s">
        <v>30731</v>
      </c>
      <c r="E10236" s="1" t="s">
        <v>29045</v>
      </c>
      <c r="F10236" s="2">
        <v>46105.416678240697</v>
      </c>
      <c r="G10236" s="3">
        <v>56.3</v>
      </c>
      <c r="H10236" s="3">
        <v>45</v>
      </c>
      <c r="I10236" s="3">
        <v>83</v>
      </c>
      <c r="J10236" s="3">
        <v>49.99</v>
      </c>
      <c r="K10236" s="3">
        <v>58.46</v>
      </c>
    </row>
    <row r="10237" spans="1:11">
      <c r="A10237" t="s">
        <v>30732</v>
      </c>
      <c r="B10237" s="1" t="s">
        <v>30733</v>
      </c>
      <c r="C10237" s="2">
        <v>46129.647002314799</v>
      </c>
      <c r="D10237" s="1" t="s">
        <v>30734</v>
      </c>
      <c r="E10237" s="1" t="s">
        <v>29045</v>
      </c>
      <c r="F10237" s="2">
        <v>46105.458344907398</v>
      </c>
      <c r="G10237" s="3">
        <v>55.92</v>
      </c>
      <c r="H10237" s="3">
        <v>45.9</v>
      </c>
      <c r="I10237" s="3">
        <v>73.7</v>
      </c>
      <c r="J10237" s="3">
        <v>51.29</v>
      </c>
      <c r="K10237" s="3">
        <v>58.42</v>
      </c>
    </row>
    <row r="10238" spans="1:11">
      <c r="A10238" t="s">
        <v>30735</v>
      </c>
      <c r="B10238" s="1" t="s">
        <v>30736</v>
      </c>
      <c r="C10238" s="2">
        <v>46129.6467708333</v>
      </c>
      <c r="D10238" s="1" t="s">
        <v>30737</v>
      </c>
      <c r="E10238" s="1" t="s">
        <v>29045</v>
      </c>
      <c r="F10238" s="2">
        <v>46105.500011574099</v>
      </c>
      <c r="G10238" s="3">
        <v>55.93</v>
      </c>
      <c r="H10238" s="3">
        <v>44.9</v>
      </c>
      <c r="I10238" s="3">
        <v>68.400000000000006</v>
      </c>
      <c r="J10238" s="3">
        <v>51.45</v>
      </c>
      <c r="K10238" s="3">
        <v>58.23</v>
      </c>
    </row>
    <row r="10239" spans="1:11">
      <c r="A10239" t="s">
        <v>30738</v>
      </c>
      <c r="B10239" s="1" t="s">
        <v>30739</v>
      </c>
      <c r="C10239" s="2">
        <v>46129.646400463003</v>
      </c>
      <c r="D10239" s="1" t="s">
        <v>30740</v>
      </c>
      <c r="E10239" s="1" t="s">
        <v>29045</v>
      </c>
      <c r="F10239" s="2">
        <v>46105.541678240697</v>
      </c>
      <c r="G10239" s="3">
        <v>55.78</v>
      </c>
      <c r="H10239" s="3">
        <v>45.6</v>
      </c>
      <c r="I10239" s="3">
        <v>72.7</v>
      </c>
      <c r="J10239" s="3">
        <v>50.87</v>
      </c>
      <c r="K10239" s="3">
        <v>58.19</v>
      </c>
    </row>
    <row r="10240" spans="1:11">
      <c r="A10240" t="s">
        <v>30741</v>
      </c>
      <c r="B10240" s="1" t="s">
        <v>30742</v>
      </c>
      <c r="C10240" s="2">
        <v>46129.646655092598</v>
      </c>
      <c r="D10240" s="1" t="s">
        <v>30743</v>
      </c>
      <c r="E10240" s="1" t="s">
        <v>29045</v>
      </c>
      <c r="F10240" s="2">
        <v>46105.583344907398</v>
      </c>
      <c r="G10240" s="3">
        <v>56.42</v>
      </c>
      <c r="H10240" s="3">
        <v>45.8</v>
      </c>
      <c r="I10240" s="3">
        <v>68.400000000000006</v>
      </c>
      <c r="J10240" s="3">
        <v>51.55</v>
      </c>
      <c r="K10240" s="3">
        <v>59.13</v>
      </c>
    </row>
    <row r="10241" spans="1:11">
      <c r="A10241" t="s">
        <v>30744</v>
      </c>
      <c r="B10241" s="1" t="s">
        <v>30745</v>
      </c>
      <c r="C10241" s="2">
        <v>46129.6469097222</v>
      </c>
      <c r="D10241" s="1" t="s">
        <v>30746</v>
      </c>
      <c r="E10241" s="1" t="s">
        <v>29045</v>
      </c>
      <c r="F10241" s="2">
        <v>46105.625011574099</v>
      </c>
      <c r="G10241" s="3">
        <v>57.4</v>
      </c>
      <c r="H10241" s="3">
        <v>47.1</v>
      </c>
      <c r="I10241" s="3">
        <v>82.9</v>
      </c>
      <c r="J10241" s="3">
        <v>52.61</v>
      </c>
      <c r="K10241" s="3">
        <v>59.15</v>
      </c>
    </row>
    <row r="10242" spans="1:11">
      <c r="A10242" t="s">
        <v>30747</v>
      </c>
      <c r="B10242" s="1" t="s">
        <v>30748</v>
      </c>
      <c r="C10242" s="2">
        <v>46129.646932870397</v>
      </c>
      <c r="D10242" s="1" t="s">
        <v>30749</v>
      </c>
      <c r="E10242" s="1" t="s">
        <v>29045</v>
      </c>
      <c r="F10242" s="2">
        <v>46105.666678240697</v>
      </c>
      <c r="G10242" s="3">
        <v>57.33</v>
      </c>
      <c r="H10242" s="3">
        <v>48</v>
      </c>
      <c r="I10242" s="3">
        <v>73</v>
      </c>
      <c r="J10242" s="3">
        <v>53.78</v>
      </c>
      <c r="K10242" s="3">
        <v>59.44</v>
      </c>
    </row>
    <row r="10243" spans="1:11">
      <c r="A10243" t="s">
        <v>30750</v>
      </c>
      <c r="B10243" s="1" t="s">
        <v>30751</v>
      </c>
      <c r="C10243" s="2">
        <v>46129.646435185197</v>
      </c>
      <c r="D10243" s="1" t="s">
        <v>30752</v>
      </c>
      <c r="E10243" s="1" t="s">
        <v>29045</v>
      </c>
      <c r="F10243" s="2">
        <v>46105.708344907398</v>
      </c>
      <c r="G10243" s="3">
        <v>57.6</v>
      </c>
      <c r="H10243" s="3">
        <v>48.3</v>
      </c>
      <c r="I10243" s="3">
        <v>68.2</v>
      </c>
      <c r="J10243" s="3">
        <v>54.23</v>
      </c>
      <c r="K10243" s="3">
        <v>59.9</v>
      </c>
    </row>
    <row r="10244" spans="1:11">
      <c r="A10244" t="s">
        <v>30753</v>
      </c>
      <c r="B10244" s="1" t="s">
        <v>30754</v>
      </c>
      <c r="C10244" s="2">
        <v>46129.646759259304</v>
      </c>
      <c r="D10244" s="1" t="s">
        <v>30755</v>
      </c>
      <c r="E10244" s="1" t="s">
        <v>29045</v>
      </c>
      <c r="F10244" s="2">
        <v>46105.750011574099</v>
      </c>
      <c r="G10244" s="3">
        <v>56.22</v>
      </c>
      <c r="H10244" s="3">
        <v>48.3</v>
      </c>
      <c r="I10244" s="3">
        <v>71.900000000000006</v>
      </c>
      <c r="J10244" s="3">
        <v>53.15</v>
      </c>
      <c r="K10244" s="3">
        <v>57.89</v>
      </c>
    </row>
    <row r="10245" spans="1:11">
      <c r="A10245" t="s">
        <v>30756</v>
      </c>
      <c r="B10245" s="1" t="s">
        <v>30757</v>
      </c>
      <c r="C10245" s="2">
        <v>46129.6468634259</v>
      </c>
      <c r="D10245" s="1" t="s">
        <v>30758</v>
      </c>
      <c r="E10245" s="1" t="s">
        <v>29045</v>
      </c>
      <c r="F10245" s="2">
        <v>46105.791678240697</v>
      </c>
      <c r="G10245" s="3">
        <v>55.23</v>
      </c>
      <c r="H10245" s="3">
        <v>47.6</v>
      </c>
      <c r="I10245" s="3">
        <v>69.099999999999994</v>
      </c>
      <c r="J10245" s="3">
        <v>52.17</v>
      </c>
      <c r="K10245" s="3">
        <v>56.97</v>
      </c>
    </row>
    <row r="10246" spans="1:11">
      <c r="A10246" t="s">
        <v>30759</v>
      </c>
      <c r="B10246" s="1" t="s">
        <v>30760</v>
      </c>
      <c r="C10246" s="2">
        <v>46129.646921296298</v>
      </c>
      <c r="D10246" s="1" t="s">
        <v>30761</v>
      </c>
      <c r="E10246" s="1" t="s">
        <v>29045</v>
      </c>
      <c r="F10246" s="2">
        <v>46105.833344907398</v>
      </c>
      <c r="G10246" s="3">
        <v>59.34</v>
      </c>
      <c r="H10246" s="3">
        <v>43</v>
      </c>
      <c r="I10246" s="3">
        <v>77.599999999999994</v>
      </c>
      <c r="J10246" s="3">
        <v>52.18</v>
      </c>
      <c r="K10246" s="3">
        <v>58.54</v>
      </c>
    </row>
    <row r="10247" spans="1:11">
      <c r="A10247" t="s">
        <v>30762</v>
      </c>
      <c r="B10247" s="1" t="s">
        <v>30763</v>
      </c>
      <c r="C10247" s="2">
        <v>46129.646886574097</v>
      </c>
      <c r="D10247" s="1" t="s">
        <v>30764</v>
      </c>
      <c r="E10247" s="1" t="s">
        <v>29045</v>
      </c>
      <c r="F10247" s="2">
        <v>46105.875011574099</v>
      </c>
      <c r="G10247" s="3">
        <v>54.55</v>
      </c>
      <c r="H10247" s="3">
        <v>42.8</v>
      </c>
      <c r="I10247" s="3">
        <v>67.599999999999994</v>
      </c>
      <c r="J10247" s="3">
        <v>50.32</v>
      </c>
      <c r="K10247" s="3">
        <v>56.5</v>
      </c>
    </row>
    <row r="10248" spans="1:11">
      <c r="A10248" t="s">
        <v>30765</v>
      </c>
      <c r="B10248" s="1" t="s">
        <v>30766</v>
      </c>
      <c r="C10248" s="2">
        <v>46129.646678240701</v>
      </c>
      <c r="D10248" s="1" t="s">
        <v>30767</v>
      </c>
      <c r="E10248" s="1" t="s">
        <v>29045</v>
      </c>
      <c r="F10248" s="2">
        <v>46105.916678240697</v>
      </c>
      <c r="G10248" s="3">
        <v>53.1</v>
      </c>
      <c r="H10248" s="3">
        <v>42.3</v>
      </c>
      <c r="I10248" s="3">
        <v>69</v>
      </c>
      <c r="J10248" s="3">
        <v>48.28</v>
      </c>
      <c r="K10248" s="3">
        <v>55.17</v>
      </c>
    </row>
    <row r="10249" spans="1:11">
      <c r="A10249" t="s">
        <v>30768</v>
      </c>
      <c r="B10249" s="1" t="s">
        <v>30769</v>
      </c>
      <c r="C10249" s="2">
        <v>46129.647013888898</v>
      </c>
      <c r="D10249" s="1" t="s">
        <v>30770</v>
      </c>
      <c r="E10249" s="1" t="s">
        <v>29045</v>
      </c>
      <c r="F10249" s="2">
        <v>46105.958344907398</v>
      </c>
      <c r="G10249" s="3">
        <v>54.16</v>
      </c>
      <c r="H10249" s="3">
        <v>40.700000000000003</v>
      </c>
      <c r="I10249" s="3">
        <v>67.099999999999994</v>
      </c>
      <c r="J10249" s="3">
        <v>47.75</v>
      </c>
      <c r="K10249" s="3">
        <v>55.16</v>
      </c>
    </row>
    <row r="10250" spans="1:11">
      <c r="A10250" t="s">
        <v>30771</v>
      </c>
      <c r="B10250" s="1" t="s">
        <v>30772</v>
      </c>
      <c r="C10250" s="2">
        <v>46129.646828703699</v>
      </c>
      <c r="D10250" s="1" t="s">
        <v>30773</v>
      </c>
      <c r="E10250" s="1" t="s">
        <v>29045</v>
      </c>
      <c r="F10250" s="2">
        <v>46106.000011574099</v>
      </c>
      <c r="G10250" s="3">
        <v>52.43</v>
      </c>
      <c r="H10250" s="3">
        <v>37</v>
      </c>
      <c r="I10250" s="3">
        <v>65.3</v>
      </c>
      <c r="J10250" s="3">
        <v>46.87</v>
      </c>
      <c r="K10250" s="3">
        <v>53.6</v>
      </c>
    </row>
    <row r="10251" spans="1:11">
      <c r="A10251" t="s">
        <v>30774</v>
      </c>
      <c r="B10251" s="1" t="s">
        <v>30775</v>
      </c>
      <c r="C10251" s="2">
        <v>46129.646712962996</v>
      </c>
      <c r="D10251" s="1" t="s">
        <v>30776</v>
      </c>
      <c r="E10251" s="1" t="s">
        <v>29045</v>
      </c>
      <c r="F10251" s="2">
        <v>46106.041678240697</v>
      </c>
      <c r="G10251" s="3">
        <v>45.29</v>
      </c>
      <c r="H10251" s="3">
        <v>31.4</v>
      </c>
      <c r="I10251" s="3">
        <v>76.099999999999994</v>
      </c>
      <c r="J10251" s="3">
        <v>38.42</v>
      </c>
      <c r="K10251" s="3">
        <v>45.02</v>
      </c>
    </row>
    <row r="10252" spans="1:11">
      <c r="A10252" t="s">
        <v>30777</v>
      </c>
      <c r="B10252" s="1" t="s">
        <v>30778</v>
      </c>
      <c r="C10252" s="2">
        <v>46129.647002314799</v>
      </c>
      <c r="D10252" s="1" t="s">
        <v>30779</v>
      </c>
      <c r="E10252" s="1" t="s">
        <v>29045</v>
      </c>
      <c r="F10252" s="2">
        <v>46106.083344907398</v>
      </c>
      <c r="G10252" s="3">
        <v>44.62</v>
      </c>
      <c r="H10252" s="3">
        <v>29.9</v>
      </c>
      <c r="I10252" s="3">
        <v>61.8</v>
      </c>
      <c r="J10252" s="3">
        <v>39.130000000000003</v>
      </c>
      <c r="K10252" s="3">
        <v>45.23</v>
      </c>
    </row>
    <row r="10253" spans="1:11">
      <c r="A10253" t="s">
        <v>30780</v>
      </c>
      <c r="B10253" s="1" t="s">
        <v>30781</v>
      </c>
      <c r="C10253" s="2">
        <v>46129.646793981497</v>
      </c>
      <c r="D10253" s="1" t="s">
        <v>30782</v>
      </c>
      <c r="E10253" s="1" t="s">
        <v>29045</v>
      </c>
      <c r="F10253" s="2">
        <v>46106.125011574099</v>
      </c>
      <c r="G10253" s="3">
        <v>43.43</v>
      </c>
      <c r="H10253" s="3">
        <v>31</v>
      </c>
      <c r="I10253" s="3">
        <v>60.9</v>
      </c>
      <c r="J10253" s="3">
        <v>38.450000000000003</v>
      </c>
      <c r="K10253" s="3">
        <v>44.31</v>
      </c>
    </row>
    <row r="10254" spans="1:11">
      <c r="A10254" t="s">
        <v>30783</v>
      </c>
      <c r="B10254" s="1" t="s">
        <v>30784</v>
      </c>
      <c r="C10254" s="2">
        <v>46129.646898148101</v>
      </c>
      <c r="D10254" s="1" t="s">
        <v>30785</v>
      </c>
      <c r="E10254" s="1" t="s">
        <v>29045</v>
      </c>
      <c r="F10254" s="2">
        <v>46106.166678240697</v>
      </c>
      <c r="G10254" s="3">
        <v>44.08</v>
      </c>
      <c r="H10254" s="3">
        <v>29.9</v>
      </c>
      <c r="I10254" s="3">
        <v>58</v>
      </c>
      <c r="J10254" s="3">
        <v>37.47</v>
      </c>
      <c r="K10254" s="3">
        <v>44.17</v>
      </c>
    </row>
    <row r="10255" spans="1:11">
      <c r="A10255" t="s">
        <v>30786</v>
      </c>
      <c r="B10255" s="1" t="s">
        <v>30787</v>
      </c>
      <c r="C10255" s="2">
        <v>46129.646979166697</v>
      </c>
      <c r="D10255" s="1" t="s">
        <v>30788</v>
      </c>
      <c r="E10255" s="1" t="s">
        <v>29045</v>
      </c>
      <c r="F10255" s="2">
        <v>46106.208344907398</v>
      </c>
      <c r="G10255" s="3">
        <v>51.12</v>
      </c>
      <c r="H10255" s="3">
        <v>30.1</v>
      </c>
      <c r="I10255" s="3">
        <v>66.7</v>
      </c>
      <c r="J10255" s="3">
        <v>42.82</v>
      </c>
      <c r="K10255" s="3">
        <v>52.73</v>
      </c>
    </row>
    <row r="10256" spans="1:11">
      <c r="A10256" t="s">
        <v>30789</v>
      </c>
      <c r="B10256" s="1" t="s">
        <v>30790</v>
      </c>
      <c r="C10256" s="2">
        <v>46129.6469560185</v>
      </c>
      <c r="D10256" s="1" t="s">
        <v>30791</v>
      </c>
      <c r="E10256" s="1" t="s">
        <v>29045</v>
      </c>
      <c r="F10256" s="2">
        <v>46106.250011574099</v>
      </c>
      <c r="G10256" s="3">
        <v>54.84</v>
      </c>
      <c r="H10256" s="3">
        <v>40</v>
      </c>
      <c r="I10256" s="3">
        <v>73.7</v>
      </c>
      <c r="J10256" s="3">
        <v>48.44</v>
      </c>
      <c r="K10256" s="3">
        <v>57.06</v>
      </c>
    </row>
    <row r="10257" spans="1:11">
      <c r="A10257" t="s">
        <v>30792</v>
      </c>
      <c r="B10257" s="1" t="s">
        <v>30793</v>
      </c>
      <c r="C10257" s="2">
        <v>46129.646481481497</v>
      </c>
      <c r="D10257" s="1" t="s">
        <v>30794</v>
      </c>
      <c r="E10257" s="1" t="s">
        <v>29045</v>
      </c>
      <c r="F10257" s="2">
        <v>46106.291678240697</v>
      </c>
      <c r="G10257" s="3">
        <v>59.68</v>
      </c>
      <c r="H10257" s="3">
        <v>49.9</v>
      </c>
      <c r="I10257" s="3">
        <v>76.5</v>
      </c>
      <c r="J10257" s="3">
        <v>54.26</v>
      </c>
      <c r="K10257" s="3">
        <v>62.74</v>
      </c>
    </row>
    <row r="10258" spans="1:11">
      <c r="A10258" t="s">
        <v>30795</v>
      </c>
      <c r="B10258" s="1" t="s">
        <v>30796</v>
      </c>
      <c r="C10258" s="2">
        <v>46129.647025462997</v>
      </c>
      <c r="D10258" s="1" t="s">
        <v>30797</v>
      </c>
      <c r="E10258" s="1" t="s">
        <v>29045</v>
      </c>
      <c r="F10258" s="2">
        <v>46106.333344907398</v>
      </c>
      <c r="G10258" s="3">
        <v>59.04</v>
      </c>
      <c r="H10258" s="3">
        <v>49.8</v>
      </c>
      <c r="I10258" s="3">
        <v>71.5</v>
      </c>
      <c r="J10258" s="3">
        <v>54.07</v>
      </c>
      <c r="K10258" s="3">
        <v>61.99</v>
      </c>
    </row>
    <row r="10259" spans="1:11">
      <c r="A10259" t="s">
        <v>30798</v>
      </c>
      <c r="B10259" s="1" t="s">
        <v>30799</v>
      </c>
      <c r="C10259" s="2">
        <v>46129.647013888898</v>
      </c>
      <c r="D10259" s="1" t="s">
        <v>30800</v>
      </c>
      <c r="E10259" s="1" t="s">
        <v>29045</v>
      </c>
      <c r="F10259" s="2">
        <v>46106.375011574099</v>
      </c>
      <c r="G10259" s="3">
        <v>58.09</v>
      </c>
      <c r="H10259" s="3">
        <v>47.8</v>
      </c>
      <c r="I10259" s="3">
        <v>68.7</v>
      </c>
      <c r="J10259" s="3">
        <v>53.43</v>
      </c>
      <c r="K10259" s="3">
        <v>60.95</v>
      </c>
    </row>
    <row r="10260" spans="1:11">
      <c r="A10260" t="s">
        <v>30801</v>
      </c>
      <c r="B10260" s="1" t="s">
        <v>30802</v>
      </c>
      <c r="C10260" s="2">
        <v>46129.6464583333</v>
      </c>
      <c r="D10260" s="1" t="s">
        <v>30803</v>
      </c>
      <c r="E10260" s="1" t="s">
        <v>29045</v>
      </c>
      <c r="F10260" s="2">
        <v>46106.416678240697</v>
      </c>
      <c r="G10260" s="3">
        <v>58.92</v>
      </c>
      <c r="H10260" s="3">
        <v>46.6</v>
      </c>
      <c r="I10260" s="3">
        <v>72</v>
      </c>
      <c r="J10260" s="3">
        <v>53.89</v>
      </c>
      <c r="K10260" s="3">
        <v>61.61</v>
      </c>
    </row>
    <row r="10261" spans="1:11">
      <c r="A10261" t="s">
        <v>30804</v>
      </c>
      <c r="B10261" s="1" t="s">
        <v>30805</v>
      </c>
      <c r="C10261" s="2">
        <v>46129.6468634259</v>
      </c>
      <c r="D10261" s="1" t="s">
        <v>30806</v>
      </c>
      <c r="E10261" s="1" t="s">
        <v>29045</v>
      </c>
      <c r="F10261" s="2">
        <v>46106.458344907398</v>
      </c>
      <c r="G10261" s="3">
        <v>59.8</v>
      </c>
      <c r="H10261" s="3">
        <v>47.7</v>
      </c>
      <c r="I10261" s="3">
        <v>70.099999999999994</v>
      </c>
      <c r="J10261" s="3">
        <v>55.02</v>
      </c>
      <c r="K10261" s="3">
        <v>62.11</v>
      </c>
    </row>
    <row r="10262" spans="1:11">
      <c r="A10262" t="s">
        <v>30807</v>
      </c>
      <c r="B10262" s="1" t="s">
        <v>30808</v>
      </c>
      <c r="C10262" s="2">
        <v>46129.646388888897</v>
      </c>
      <c r="D10262" s="1" t="s">
        <v>30809</v>
      </c>
      <c r="E10262" s="1" t="s">
        <v>29045</v>
      </c>
      <c r="F10262" s="2">
        <v>46106.500011574099</v>
      </c>
      <c r="G10262" s="3">
        <v>57.73</v>
      </c>
      <c r="H10262" s="3">
        <v>46.3</v>
      </c>
      <c r="I10262" s="3">
        <v>73.400000000000006</v>
      </c>
      <c r="J10262" s="3">
        <v>52.28</v>
      </c>
      <c r="K10262" s="3">
        <v>60.12</v>
      </c>
    </row>
    <row r="10263" spans="1:11">
      <c r="A10263" t="s">
        <v>30810</v>
      </c>
      <c r="B10263" s="1" t="s">
        <v>30811</v>
      </c>
      <c r="C10263" s="2">
        <v>46129.6465046296</v>
      </c>
      <c r="D10263" s="1" t="s">
        <v>30812</v>
      </c>
      <c r="E10263" s="1" t="s">
        <v>29045</v>
      </c>
      <c r="F10263" s="2">
        <v>46106.541678240697</v>
      </c>
      <c r="G10263" s="3">
        <v>59.73</v>
      </c>
      <c r="H10263" s="3">
        <v>45.4</v>
      </c>
      <c r="I10263" s="3">
        <v>74.900000000000006</v>
      </c>
      <c r="J10263" s="3">
        <v>52.67</v>
      </c>
      <c r="K10263" s="3">
        <v>61.55</v>
      </c>
    </row>
    <row r="10264" spans="1:11">
      <c r="A10264" t="s">
        <v>30813</v>
      </c>
      <c r="B10264" s="1" t="s">
        <v>30814</v>
      </c>
      <c r="C10264" s="2">
        <v>46129.646435185197</v>
      </c>
      <c r="D10264" s="1" t="s">
        <v>30815</v>
      </c>
      <c r="E10264" s="1" t="s">
        <v>29045</v>
      </c>
      <c r="F10264" s="2">
        <v>46106.583344907398</v>
      </c>
      <c r="G10264" s="3">
        <v>65.83</v>
      </c>
      <c r="H10264" s="3">
        <v>49.1</v>
      </c>
      <c r="I10264" s="3">
        <v>101.5</v>
      </c>
      <c r="J10264" s="3">
        <v>57.3</v>
      </c>
      <c r="K10264" s="3">
        <v>64.3</v>
      </c>
    </row>
    <row r="10265" spans="1:11">
      <c r="A10265" t="s">
        <v>30816</v>
      </c>
      <c r="B10265" s="1" t="s">
        <v>30817</v>
      </c>
      <c r="C10265" s="2">
        <v>46129.646805555603</v>
      </c>
      <c r="D10265" s="1" t="s">
        <v>30818</v>
      </c>
      <c r="E10265" s="1" t="s">
        <v>29045</v>
      </c>
      <c r="F10265" s="2">
        <v>46106.625011574099</v>
      </c>
      <c r="G10265" s="3">
        <v>61.34</v>
      </c>
      <c r="H10265" s="3">
        <v>49.9</v>
      </c>
      <c r="I10265" s="3">
        <v>75.7</v>
      </c>
      <c r="J10265" s="3">
        <v>56.5</v>
      </c>
      <c r="K10265" s="3">
        <v>62.67</v>
      </c>
    </row>
    <row r="10266" spans="1:11">
      <c r="A10266" t="s">
        <v>30819</v>
      </c>
      <c r="B10266" s="1" t="s">
        <v>30820</v>
      </c>
      <c r="C10266" s="2">
        <v>46129.646736111099</v>
      </c>
      <c r="D10266" s="1" t="s">
        <v>30821</v>
      </c>
      <c r="E10266" s="1" t="s">
        <v>29045</v>
      </c>
      <c r="F10266" s="2">
        <v>46106.666678240697</v>
      </c>
      <c r="G10266" s="3">
        <v>57.83</v>
      </c>
      <c r="H10266" s="3">
        <v>49.5</v>
      </c>
      <c r="I10266" s="3">
        <v>70.3</v>
      </c>
      <c r="J10266" s="3">
        <v>54.04</v>
      </c>
      <c r="K10266" s="3">
        <v>59.88</v>
      </c>
    </row>
    <row r="10267" spans="1:11">
      <c r="A10267" t="s">
        <v>30822</v>
      </c>
      <c r="B10267" s="1" t="s">
        <v>30823</v>
      </c>
      <c r="C10267" s="2">
        <v>46129.647002314799</v>
      </c>
      <c r="D10267" s="1" t="s">
        <v>30824</v>
      </c>
      <c r="E10267" s="1" t="s">
        <v>29045</v>
      </c>
      <c r="F10267" s="2">
        <v>46106.708344907398</v>
      </c>
      <c r="G10267" s="3">
        <v>56.25</v>
      </c>
      <c r="H10267" s="3">
        <v>47.2</v>
      </c>
      <c r="I10267" s="3">
        <v>68.599999999999994</v>
      </c>
      <c r="J10267" s="3">
        <v>52.35</v>
      </c>
      <c r="K10267" s="3">
        <v>58.77</v>
      </c>
    </row>
    <row r="10268" spans="1:11">
      <c r="A10268" t="s">
        <v>30825</v>
      </c>
      <c r="B10268" s="1" t="s">
        <v>30826</v>
      </c>
      <c r="C10268" s="2">
        <v>46129.647048611099</v>
      </c>
      <c r="D10268" s="1" t="s">
        <v>30827</v>
      </c>
      <c r="E10268" s="1" t="s">
        <v>29045</v>
      </c>
      <c r="F10268" s="2">
        <v>46106.750011574099</v>
      </c>
      <c r="G10268" s="3">
        <v>55.4</v>
      </c>
      <c r="H10268" s="3">
        <v>44.6</v>
      </c>
      <c r="I10268" s="3">
        <v>78.099999999999994</v>
      </c>
      <c r="J10268" s="3">
        <v>50.77</v>
      </c>
      <c r="K10268" s="3">
        <v>56.94</v>
      </c>
    </row>
    <row r="10269" spans="1:11">
      <c r="A10269" t="s">
        <v>30828</v>
      </c>
      <c r="B10269" s="1" t="s">
        <v>30829</v>
      </c>
      <c r="C10269" s="2">
        <v>46129.6465509259</v>
      </c>
      <c r="D10269" s="1" t="s">
        <v>30830</v>
      </c>
      <c r="E10269" s="1" t="s">
        <v>29045</v>
      </c>
      <c r="F10269" s="2">
        <v>46106.791678240697</v>
      </c>
      <c r="G10269" s="3">
        <v>51.32</v>
      </c>
      <c r="H10269" s="3">
        <v>37.299999999999997</v>
      </c>
      <c r="I10269" s="3">
        <v>63.9</v>
      </c>
      <c r="J10269" s="3">
        <v>45.04</v>
      </c>
      <c r="K10269" s="3">
        <v>53.98</v>
      </c>
    </row>
    <row r="10270" spans="1:11">
      <c r="A10270" t="s">
        <v>30831</v>
      </c>
      <c r="B10270" s="1" t="s">
        <v>30832</v>
      </c>
      <c r="C10270" s="2">
        <v>46129.646840277797</v>
      </c>
      <c r="D10270" s="1" t="s">
        <v>30833</v>
      </c>
      <c r="E10270" s="1" t="s">
        <v>29045</v>
      </c>
      <c r="F10270" s="2">
        <v>46106.833344907398</v>
      </c>
      <c r="G10270" s="3">
        <v>48.81</v>
      </c>
      <c r="H10270" s="3">
        <v>35.799999999999997</v>
      </c>
      <c r="I10270" s="3">
        <v>63.6</v>
      </c>
      <c r="J10270" s="3">
        <v>41.74</v>
      </c>
      <c r="K10270" s="3">
        <v>51.08</v>
      </c>
    </row>
    <row r="10271" spans="1:11">
      <c r="A10271" t="s">
        <v>30834</v>
      </c>
      <c r="B10271" s="1" t="s">
        <v>30835</v>
      </c>
      <c r="C10271" s="2">
        <v>46129.646921296298</v>
      </c>
      <c r="D10271" s="1" t="s">
        <v>30836</v>
      </c>
      <c r="E10271" s="1" t="s">
        <v>29045</v>
      </c>
      <c r="F10271" s="2">
        <v>46106.875011574099</v>
      </c>
      <c r="G10271" s="3">
        <v>50.58</v>
      </c>
      <c r="H10271" s="3">
        <v>34.700000000000003</v>
      </c>
      <c r="I10271" s="3">
        <v>78.3</v>
      </c>
      <c r="J10271" s="3">
        <v>41.46</v>
      </c>
      <c r="K10271" s="3">
        <v>51.41</v>
      </c>
    </row>
    <row r="10272" spans="1:11">
      <c r="A10272" t="s">
        <v>30837</v>
      </c>
      <c r="B10272" s="1" t="s">
        <v>30838</v>
      </c>
      <c r="C10272" s="2">
        <v>46129.646689814799</v>
      </c>
      <c r="D10272" s="1" t="s">
        <v>30839</v>
      </c>
      <c r="E10272" s="1" t="s">
        <v>29045</v>
      </c>
      <c r="F10272" s="2">
        <v>46106.916678240697</v>
      </c>
      <c r="G10272" s="3">
        <v>49.02</v>
      </c>
      <c r="H10272" s="3">
        <v>35.700000000000003</v>
      </c>
      <c r="I10272" s="3">
        <v>65.5</v>
      </c>
      <c r="J10272" s="3">
        <v>42.53</v>
      </c>
      <c r="K10272" s="3">
        <v>50.74</v>
      </c>
    </row>
    <row r="10273" spans="1:11">
      <c r="A10273" t="s">
        <v>30840</v>
      </c>
      <c r="B10273" s="1" t="s">
        <v>30841</v>
      </c>
      <c r="C10273" s="2">
        <v>46129.6467708333</v>
      </c>
      <c r="D10273" s="1" t="s">
        <v>30842</v>
      </c>
      <c r="E10273" s="1" t="s">
        <v>29045</v>
      </c>
      <c r="F10273" s="2">
        <v>46106.958344907398</v>
      </c>
      <c r="G10273" s="3">
        <v>44.12</v>
      </c>
      <c r="H10273" s="3">
        <v>27.8</v>
      </c>
      <c r="I10273" s="3">
        <v>65.3</v>
      </c>
      <c r="J10273" s="3">
        <v>35.04</v>
      </c>
      <c r="K10273" s="3">
        <v>43.25</v>
      </c>
    </row>
    <row r="10274" spans="1:11">
      <c r="A10274" t="s">
        <v>30843</v>
      </c>
      <c r="B10274" s="1" t="s">
        <v>30844</v>
      </c>
      <c r="C10274" s="2">
        <v>46129.646898148101</v>
      </c>
      <c r="D10274" s="1" t="s">
        <v>30845</v>
      </c>
      <c r="E10274" s="1" t="s">
        <v>29045</v>
      </c>
      <c r="F10274" s="2">
        <v>46107.000011574099</v>
      </c>
      <c r="G10274" s="3">
        <v>35.369999999999997</v>
      </c>
      <c r="H10274" s="3">
        <v>26.4</v>
      </c>
      <c r="I10274" s="3">
        <v>53.6</v>
      </c>
      <c r="J10274" s="3">
        <v>30.39</v>
      </c>
      <c r="K10274" s="3">
        <v>36.700000000000003</v>
      </c>
    </row>
    <row r="10275" spans="1:11">
      <c r="A10275" t="s">
        <v>30846</v>
      </c>
      <c r="B10275" s="1" t="s">
        <v>30847</v>
      </c>
      <c r="C10275" s="2">
        <v>46129.646782407399</v>
      </c>
      <c r="D10275" s="1" t="s">
        <v>30848</v>
      </c>
      <c r="E10275" s="1" t="s">
        <v>29045</v>
      </c>
      <c r="F10275" s="2">
        <v>46107.041678240697</v>
      </c>
      <c r="G10275" s="3">
        <v>41.68</v>
      </c>
      <c r="H10275" s="3">
        <v>25.1</v>
      </c>
      <c r="I10275" s="3">
        <v>65</v>
      </c>
      <c r="J10275" s="3">
        <v>31.5</v>
      </c>
      <c r="K10275" s="3">
        <v>38.67</v>
      </c>
    </row>
    <row r="10276" spans="1:11">
      <c r="A10276" t="s">
        <v>30849</v>
      </c>
      <c r="B10276" s="1" t="s">
        <v>30850</v>
      </c>
      <c r="C10276" s="2">
        <v>46129.6469560185</v>
      </c>
      <c r="D10276" s="1" t="s">
        <v>30851</v>
      </c>
      <c r="E10276" s="1" t="s">
        <v>29045</v>
      </c>
      <c r="F10276" s="2">
        <v>46107.083344907398</v>
      </c>
      <c r="G10276" s="3">
        <v>39.5</v>
      </c>
      <c r="H10276" s="3">
        <v>28</v>
      </c>
      <c r="I10276" s="3">
        <v>60.2</v>
      </c>
      <c r="J10276" s="3">
        <v>34.97</v>
      </c>
      <c r="K10276" s="3">
        <v>39.97</v>
      </c>
    </row>
    <row r="10277" spans="1:11">
      <c r="A10277" t="s">
        <v>30852</v>
      </c>
      <c r="B10277" s="1" t="s">
        <v>30853</v>
      </c>
      <c r="C10277" s="2">
        <v>46129.646967592598</v>
      </c>
      <c r="D10277" s="1" t="s">
        <v>30854</v>
      </c>
      <c r="E10277" s="1" t="s">
        <v>29045</v>
      </c>
      <c r="F10277" s="2">
        <v>46107.125011574099</v>
      </c>
      <c r="G10277" s="3">
        <v>35.5</v>
      </c>
      <c r="H10277" s="3">
        <v>23.8</v>
      </c>
      <c r="I10277" s="3">
        <v>59.1</v>
      </c>
      <c r="J10277" s="3">
        <v>28.29</v>
      </c>
      <c r="K10277" s="3">
        <v>35.04</v>
      </c>
    </row>
    <row r="10278" spans="1:11">
      <c r="A10278" t="s">
        <v>30855</v>
      </c>
      <c r="B10278" s="1" t="s">
        <v>30856</v>
      </c>
      <c r="C10278" s="2">
        <v>46129.646712962996</v>
      </c>
      <c r="D10278" s="1" t="s">
        <v>30857</v>
      </c>
      <c r="E10278" s="1" t="s">
        <v>29045</v>
      </c>
      <c r="F10278" s="2">
        <v>46107.166678240697</v>
      </c>
      <c r="G10278" s="3">
        <v>40.01</v>
      </c>
      <c r="H10278" s="3">
        <v>24</v>
      </c>
      <c r="I10278" s="3">
        <v>63</v>
      </c>
      <c r="J10278" s="3">
        <v>31.2</v>
      </c>
      <c r="K10278" s="3">
        <v>38.86</v>
      </c>
    </row>
    <row r="10279" spans="1:11">
      <c r="A10279" t="s">
        <v>30858</v>
      </c>
      <c r="B10279" s="1" t="s">
        <v>30859</v>
      </c>
      <c r="C10279" s="2">
        <v>46129.646736111099</v>
      </c>
      <c r="D10279" s="1" t="s">
        <v>30860</v>
      </c>
      <c r="E10279" s="1" t="s">
        <v>29045</v>
      </c>
      <c r="F10279" s="2">
        <v>46107.208344907398</v>
      </c>
      <c r="G10279" s="3">
        <v>50.39</v>
      </c>
      <c r="H10279" s="3">
        <v>29.3</v>
      </c>
      <c r="I10279" s="3">
        <v>68.8</v>
      </c>
      <c r="J10279" s="3">
        <v>42.11</v>
      </c>
      <c r="K10279" s="3">
        <v>51.97</v>
      </c>
    </row>
    <row r="10280" spans="1:11">
      <c r="A10280" t="s">
        <v>30861</v>
      </c>
      <c r="B10280" s="1" t="s">
        <v>30862</v>
      </c>
      <c r="C10280" s="2">
        <v>46129.646990740701</v>
      </c>
      <c r="D10280" s="1" t="s">
        <v>30863</v>
      </c>
      <c r="E10280" s="1" t="s">
        <v>29045</v>
      </c>
      <c r="F10280" s="2">
        <v>46107.250011574099</v>
      </c>
      <c r="G10280" s="3">
        <v>54.64</v>
      </c>
      <c r="H10280" s="3">
        <v>36.5</v>
      </c>
      <c r="I10280" s="3">
        <v>88.4</v>
      </c>
      <c r="J10280" s="3">
        <v>47.28</v>
      </c>
      <c r="K10280" s="3">
        <v>55.76</v>
      </c>
    </row>
    <row r="10281" spans="1:11">
      <c r="A10281" t="s">
        <v>30864</v>
      </c>
      <c r="B10281" s="1" t="s">
        <v>30865</v>
      </c>
      <c r="C10281" s="2">
        <v>46129.646712962996</v>
      </c>
      <c r="D10281" s="1" t="s">
        <v>30866</v>
      </c>
      <c r="E10281" s="1" t="s">
        <v>29045</v>
      </c>
      <c r="F10281" s="2">
        <v>46107.291678240697</v>
      </c>
      <c r="G10281" s="3">
        <v>55.35</v>
      </c>
      <c r="H10281" s="3">
        <v>41.4</v>
      </c>
      <c r="I10281" s="3">
        <v>68.3</v>
      </c>
      <c r="J10281" s="3">
        <v>48.23</v>
      </c>
      <c r="K10281" s="3">
        <v>58.73</v>
      </c>
    </row>
    <row r="10282" spans="1:11">
      <c r="A10282" t="s">
        <v>30867</v>
      </c>
      <c r="B10282" s="1" t="s">
        <v>30868</v>
      </c>
      <c r="C10282" s="2">
        <v>46129.646631944401</v>
      </c>
      <c r="D10282" s="1" t="s">
        <v>30869</v>
      </c>
      <c r="E10282" s="1" t="s">
        <v>29045</v>
      </c>
      <c r="F10282" s="2">
        <v>46107.333344907398</v>
      </c>
      <c r="G10282" s="3">
        <v>55.22</v>
      </c>
      <c r="H10282" s="3">
        <v>42.9</v>
      </c>
      <c r="I10282" s="3">
        <v>66.599999999999994</v>
      </c>
      <c r="J10282" s="3">
        <v>49.19</v>
      </c>
      <c r="K10282" s="3">
        <v>58.41</v>
      </c>
    </row>
    <row r="10283" spans="1:11">
      <c r="A10283" t="s">
        <v>30870</v>
      </c>
      <c r="B10283" s="1" t="s">
        <v>30871</v>
      </c>
      <c r="C10283" s="2">
        <v>46129.6465509259</v>
      </c>
      <c r="D10283" s="1" t="s">
        <v>30872</v>
      </c>
      <c r="E10283" s="1" t="s">
        <v>29045</v>
      </c>
      <c r="F10283" s="2">
        <v>46107.375011574099</v>
      </c>
      <c r="G10283" s="3">
        <v>54.23</v>
      </c>
      <c r="H10283" s="3">
        <v>41</v>
      </c>
      <c r="I10283" s="3">
        <v>73.400000000000006</v>
      </c>
      <c r="J10283" s="3">
        <v>47.19</v>
      </c>
      <c r="K10283" s="3">
        <v>57.45</v>
      </c>
    </row>
    <row r="10284" spans="1:11">
      <c r="A10284" t="s">
        <v>30873</v>
      </c>
      <c r="B10284" s="1" t="s">
        <v>30874</v>
      </c>
      <c r="C10284" s="2">
        <v>46129.646666666697</v>
      </c>
      <c r="D10284" s="1" t="s">
        <v>30875</v>
      </c>
      <c r="E10284" s="1" t="s">
        <v>29045</v>
      </c>
      <c r="F10284" s="2">
        <v>46107.416678240697</v>
      </c>
      <c r="G10284" s="3">
        <v>54.36</v>
      </c>
      <c r="H10284" s="3">
        <v>39.799999999999997</v>
      </c>
      <c r="I10284" s="3">
        <v>69.7</v>
      </c>
      <c r="J10284" s="3">
        <v>46.88</v>
      </c>
      <c r="K10284" s="3">
        <v>57.65</v>
      </c>
    </row>
    <row r="10285" spans="1:11">
      <c r="A10285" t="s">
        <v>30876</v>
      </c>
      <c r="B10285" s="1" t="s">
        <v>30877</v>
      </c>
      <c r="C10285" s="2">
        <v>46129.646921296298</v>
      </c>
      <c r="D10285" s="1" t="s">
        <v>30878</v>
      </c>
      <c r="E10285" s="1" t="s">
        <v>29045</v>
      </c>
      <c r="F10285" s="2">
        <v>46107.458344907398</v>
      </c>
      <c r="G10285" s="3">
        <v>53.8</v>
      </c>
      <c r="H10285" s="3">
        <v>39.299999999999997</v>
      </c>
      <c r="I10285" s="3">
        <v>67.8</v>
      </c>
      <c r="J10285" s="3">
        <v>46.23</v>
      </c>
      <c r="K10285" s="3">
        <v>56.33</v>
      </c>
    </row>
    <row r="10286" spans="1:11">
      <c r="A10286" t="s">
        <v>30879</v>
      </c>
      <c r="B10286" s="1" t="s">
        <v>30880</v>
      </c>
      <c r="C10286" s="2">
        <v>46129.6463657407</v>
      </c>
      <c r="D10286" s="1" t="s">
        <v>30881</v>
      </c>
      <c r="E10286" s="1" t="s">
        <v>29045</v>
      </c>
      <c r="F10286" s="2">
        <v>46107.500011574099</v>
      </c>
      <c r="G10286" s="3">
        <v>51.75</v>
      </c>
      <c r="H10286" s="3">
        <v>37.200000000000003</v>
      </c>
      <c r="I10286" s="3">
        <v>66.900000000000006</v>
      </c>
      <c r="J10286" s="3">
        <v>45.72</v>
      </c>
      <c r="K10286" s="3">
        <v>54.2</v>
      </c>
    </row>
    <row r="10287" spans="1:11">
      <c r="A10287" t="s">
        <v>30882</v>
      </c>
      <c r="B10287" s="1" t="s">
        <v>30883</v>
      </c>
      <c r="C10287" s="2">
        <v>46129.646423611099</v>
      </c>
      <c r="D10287" s="1" t="s">
        <v>30884</v>
      </c>
      <c r="E10287" s="1" t="s">
        <v>29045</v>
      </c>
      <c r="F10287" s="2">
        <v>46107.541678240697</v>
      </c>
      <c r="G10287" s="3">
        <v>54.3</v>
      </c>
      <c r="H10287" s="3">
        <v>37.4</v>
      </c>
      <c r="I10287" s="3">
        <v>73.5</v>
      </c>
      <c r="J10287" s="3">
        <v>46.17</v>
      </c>
      <c r="K10287" s="3">
        <v>56.68</v>
      </c>
    </row>
    <row r="10288" spans="1:11">
      <c r="A10288" t="s">
        <v>30885</v>
      </c>
      <c r="B10288" s="1" t="s">
        <v>30886</v>
      </c>
      <c r="C10288" s="2">
        <v>46129.647025462997</v>
      </c>
      <c r="D10288" s="1" t="s">
        <v>30887</v>
      </c>
      <c r="E10288" s="1" t="s">
        <v>29045</v>
      </c>
      <c r="F10288" s="2">
        <v>46107.583344907398</v>
      </c>
      <c r="G10288" s="3">
        <v>53.47</v>
      </c>
      <c r="H10288" s="3">
        <v>39.1</v>
      </c>
      <c r="I10288" s="3">
        <v>66.8</v>
      </c>
      <c r="J10288" s="3">
        <v>46.39</v>
      </c>
      <c r="K10288" s="3">
        <v>56.5</v>
      </c>
    </row>
    <row r="10289" spans="1:11">
      <c r="A10289" t="s">
        <v>30888</v>
      </c>
      <c r="B10289" s="1" t="s">
        <v>30889</v>
      </c>
      <c r="C10289" s="2">
        <v>46129.6469560185</v>
      </c>
      <c r="D10289" s="1" t="s">
        <v>30890</v>
      </c>
      <c r="E10289" s="1" t="s">
        <v>29045</v>
      </c>
      <c r="F10289" s="2">
        <v>46107.625011574099</v>
      </c>
      <c r="G10289" s="3">
        <v>54.09</v>
      </c>
      <c r="H10289" s="3">
        <v>43.5</v>
      </c>
      <c r="I10289" s="3">
        <v>67.7</v>
      </c>
      <c r="J10289" s="3">
        <v>48.26</v>
      </c>
      <c r="K10289" s="3">
        <v>57.19</v>
      </c>
    </row>
    <row r="10290" spans="1:11">
      <c r="A10290" t="s">
        <v>30891</v>
      </c>
      <c r="B10290" s="1" t="s">
        <v>30892</v>
      </c>
      <c r="C10290" s="2">
        <v>46129.646990740701</v>
      </c>
      <c r="D10290" s="1" t="s">
        <v>30893</v>
      </c>
      <c r="E10290" s="1" t="s">
        <v>29045</v>
      </c>
      <c r="F10290" s="2">
        <v>46107.666678240697</v>
      </c>
      <c r="G10290" s="3">
        <v>55.37</v>
      </c>
      <c r="H10290" s="3">
        <v>43.7</v>
      </c>
      <c r="I10290" s="3">
        <v>80.3</v>
      </c>
      <c r="J10290" s="3">
        <v>49.72</v>
      </c>
      <c r="K10290" s="3">
        <v>57.3</v>
      </c>
    </row>
    <row r="10291" spans="1:11">
      <c r="A10291" t="s">
        <v>30894</v>
      </c>
      <c r="B10291" s="1" t="s">
        <v>30895</v>
      </c>
      <c r="C10291" s="2">
        <v>46129.646469907399</v>
      </c>
      <c r="D10291" s="1" t="s">
        <v>30896</v>
      </c>
      <c r="E10291" s="1" t="s">
        <v>29045</v>
      </c>
      <c r="F10291" s="2">
        <v>46107.708344907398</v>
      </c>
      <c r="G10291" s="3">
        <v>54.98</v>
      </c>
      <c r="H10291" s="3">
        <v>43.6</v>
      </c>
      <c r="I10291" s="3">
        <v>71.3</v>
      </c>
      <c r="J10291" s="3">
        <v>50</v>
      </c>
      <c r="K10291" s="3">
        <v>57.4</v>
      </c>
    </row>
    <row r="10292" spans="1:11">
      <c r="A10292" t="s">
        <v>30897</v>
      </c>
      <c r="B10292" s="1" t="s">
        <v>30898</v>
      </c>
      <c r="C10292" s="2">
        <v>46129.646990740701</v>
      </c>
      <c r="D10292" s="1" t="s">
        <v>30899</v>
      </c>
      <c r="E10292" s="1" t="s">
        <v>29045</v>
      </c>
      <c r="F10292" s="2">
        <v>46107.750011574099</v>
      </c>
      <c r="G10292" s="3">
        <v>53.64</v>
      </c>
      <c r="H10292" s="3">
        <v>38.6</v>
      </c>
      <c r="I10292" s="3">
        <v>72.099999999999994</v>
      </c>
      <c r="J10292" s="3">
        <v>47.37</v>
      </c>
      <c r="K10292" s="3">
        <v>55.8</v>
      </c>
    </row>
    <row r="10293" spans="1:11">
      <c r="A10293" t="s">
        <v>30900</v>
      </c>
      <c r="B10293" s="1" t="s">
        <v>30901</v>
      </c>
      <c r="C10293" s="2">
        <v>46129.6469560185</v>
      </c>
      <c r="D10293" s="1" t="s">
        <v>30902</v>
      </c>
      <c r="E10293" s="1" t="s">
        <v>29045</v>
      </c>
      <c r="F10293" s="2">
        <v>46107.791678240697</v>
      </c>
      <c r="G10293" s="3">
        <v>51.3</v>
      </c>
      <c r="H10293" s="3">
        <v>30.3</v>
      </c>
      <c r="I10293" s="3">
        <v>65.7</v>
      </c>
      <c r="J10293" s="3">
        <v>43.01</v>
      </c>
      <c r="K10293" s="3">
        <v>53.92</v>
      </c>
    </row>
    <row r="10294" spans="1:11">
      <c r="A10294" t="s">
        <v>30903</v>
      </c>
      <c r="B10294" s="1" t="s">
        <v>30904</v>
      </c>
      <c r="C10294" s="2">
        <v>46129.6465046296</v>
      </c>
      <c r="D10294" s="1" t="s">
        <v>30905</v>
      </c>
      <c r="E10294" s="1" t="s">
        <v>29045</v>
      </c>
      <c r="F10294" s="2">
        <v>46107.833344907398</v>
      </c>
      <c r="G10294" s="3">
        <v>49.55</v>
      </c>
      <c r="H10294" s="3">
        <v>30.1</v>
      </c>
      <c r="I10294" s="3">
        <v>67.099999999999994</v>
      </c>
      <c r="J10294" s="3">
        <v>39.04</v>
      </c>
      <c r="K10294" s="3">
        <v>51.73</v>
      </c>
    </row>
    <row r="10295" spans="1:11">
      <c r="A10295" t="s">
        <v>30906</v>
      </c>
      <c r="B10295" s="1" t="s">
        <v>30907</v>
      </c>
      <c r="C10295" s="2">
        <v>46129.646423611099</v>
      </c>
      <c r="D10295" s="1" t="s">
        <v>30908</v>
      </c>
      <c r="E10295" s="1" t="s">
        <v>29045</v>
      </c>
      <c r="F10295" s="2">
        <v>46107.875011574099</v>
      </c>
      <c r="G10295" s="3">
        <v>48.45</v>
      </c>
      <c r="H10295" s="3">
        <v>28.8</v>
      </c>
      <c r="I10295" s="3">
        <v>63.5</v>
      </c>
      <c r="J10295" s="3">
        <v>38.950000000000003</v>
      </c>
      <c r="K10295" s="3">
        <v>50.81</v>
      </c>
    </row>
    <row r="10296" spans="1:11">
      <c r="A10296" t="s">
        <v>30909</v>
      </c>
      <c r="B10296" s="1" t="s">
        <v>30910</v>
      </c>
      <c r="C10296" s="2">
        <v>46129.646828703699</v>
      </c>
      <c r="D10296" s="1" t="s">
        <v>30911</v>
      </c>
      <c r="E10296" s="1" t="s">
        <v>29045</v>
      </c>
      <c r="F10296" s="2">
        <v>46107.916678240697</v>
      </c>
      <c r="G10296" s="3">
        <v>46.56</v>
      </c>
      <c r="H10296" s="3">
        <v>27.1</v>
      </c>
      <c r="I10296" s="3">
        <v>62.6</v>
      </c>
      <c r="J10296" s="3">
        <v>36.26</v>
      </c>
      <c r="K10296" s="3">
        <v>48.53</v>
      </c>
    </row>
    <row r="10297" spans="1:11">
      <c r="A10297" t="s">
        <v>30912</v>
      </c>
      <c r="B10297" s="1" t="s">
        <v>30913</v>
      </c>
      <c r="C10297" s="2">
        <v>46129.646828703699</v>
      </c>
      <c r="D10297" s="1" t="s">
        <v>30914</v>
      </c>
      <c r="E10297" s="1" t="s">
        <v>29045</v>
      </c>
      <c r="F10297" s="2">
        <v>46107.958344907398</v>
      </c>
      <c r="G10297" s="3">
        <v>42.15</v>
      </c>
      <c r="H10297" s="3">
        <v>26</v>
      </c>
      <c r="I10297" s="3">
        <v>64.3</v>
      </c>
      <c r="J10297" s="3">
        <v>31.01</v>
      </c>
      <c r="K10297" s="3">
        <v>39.51</v>
      </c>
    </row>
    <row r="10298" spans="1:11">
      <c r="A10298" t="s">
        <v>30915</v>
      </c>
      <c r="B10298" s="1" t="s">
        <v>30916</v>
      </c>
      <c r="C10298" s="2">
        <v>46129.646516203698</v>
      </c>
      <c r="D10298" s="1" t="s">
        <v>30917</v>
      </c>
      <c r="E10298" s="1" t="s">
        <v>29045</v>
      </c>
      <c r="F10298" s="2">
        <v>46108.000011574099</v>
      </c>
      <c r="G10298" s="3">
        <v>38.19</v>
      </c>
      <c r="H10298" s="3">
        <v>25.2</v>
      </c>
      <c r="I10298" s="3">
        <v>61.8</v>
      </c>
      <c r="J10298" s="3">
        <v>28</v>
      </c>
      <c r="K10298" s="3">
        <v>34.630000000000003</v>
      </c>
    </row>
    <row r="10299" spans="1:11">
      <c r="A10299" t="s">
        <v>30918</v>
      </c>
      <c r="B10299" s="1" t="s">
        <v>30919</v>
      </c>
      <c r="C10299" s="2">
        <v>46129.646377314799</v>
      </c>
      <c r="D10299" s="1" t="s">
        <v>30920</v>
      </c>
      <c r="E10299" s="1" t="s">
        <v>29045</v>
      </c>
      <c r="F10299" s="2">
        <v>46108.041678240697</v>
      </c>
      <c r="G10299" s="3">
        <v>37.92</v>
      </c>
      <c r="H10299" s="3">
        <v>25.4</v>
      </c>
      <c r="I10299" s="3">
        <v>60.3</v>
      </c>
      <c r="J10299" s="3">
        <v>28.26</v>
      </c>
      <c r="K10299" s="3">
        <v>34.26</v>
      </c>
    </row>
    <row r="10300" spans="1:11">
      <c r="A10300" t="s">
        <v>30921</v>
      </c>
      <c r="B10300" s="1" t="s">
        <v>30922</v>
      </c>
      <c r="C10300" s="2">
        <v>46129.646562499998</v>
      </c>
      <c r="D10300" s="1" t="s">
        <v>30923</v>
      </c>
      <c r="E10300" s="1" t="s">
        <v>29045</v>
      </c>
      <c r="F10300" s="2">
        <v>46108.083344907398</v>
      </c>
      <c r="G10300" s="3">
        <v>34.229999999999997</v>
      </c>
      <c r="H10300" s="3">
        <v>24.9</v>
      </c>
      <c r="I10300" s="3">
        <v>53.4</v>
      </c>
      <c r="J10300" s="3">
        <v>28</v>
      </c>
      <c r="K10300" s="3">
        <v>32.51</v>
      </c>
    </row>
    <row r="10301" spans="1:11">
      <c r="A10301" t="s">
        <v>30924</v>
      </c>
      <c r="B10301" s="1" t="s">
        <v>30925</v>
      </c>
      <c r="C10301" s="2">
        <v>46129.646481481497</v>
      </c>
      <c r="D10301" s="1" t="s">
        <v>30926</v>
      </c>
      <c r="E10301" s="1" t="s">
        <v>29045</v>
      </c>
      <c r="F10301" s="2">
        <v>46108.125011574099</v>
      </c>
      <c r="G10301" s="3">
        <v>33.64</v>
      </c>
      <c r="H10301" s="3">
        <v>25.2</v>
      </c>
      <c r="I10301" s="3">
        <v>55.3</v>
      </c>
      <c r="J10301" s="3">
        <v>27.95</v>
      </c>
      <c r="K10301" s="3">
        <v>32.4</v>
      </c>
    </row>
    <row r="10302" spans="1:11">
      <c r="A10302" t="s">
        <v>30927</v>
      </c>
      <c r="B10302" s="1" t="s">
        <v>30928</v>
      </c>
      <c r="C10302" s="2">
        <v>46129.646736111099</v>
      </c>
      <c r="D10302" s="1" t="s">
        <v>30929</v>
      </c>
      <c r="E10302" s="1" t="s">
        <v>29045</v>
      </c>
      <c r="F10302" s="2">
        <v>46108.166678240697</v>
      </c>
      <c r="G10302" s="3">
        <v>39.56</v>
      </c>
      <c r="H10302" s="3">
        <v>26.1</v>
      </c>
      <c r="I10302" s="3">
        <v>61.2</v>
      </c>
      <c r="J10302" s="3">
        <v>30.7</v>
      </c>
      <c r="K10302" s="3">
        <v>38.03</v>
      </c>
    </row>
    <row r="10303" spans="1:11">
      <c r="A10303" t="s">
        <v>30930</v>
      </c>
      <c r="B10303" s="1" t="s">
        <v>30931</v>
      </c>
      <c r="C10303" s="2">
        <v>46129.646782407399</v>
      </c>
      <c r="D10303" s="1" t="s">
        <v>30932</v>
      </c>
      <c r="E10303" s="1" t="s">
        <v>29045</v>
      </c>
      <c r="F10303" s="2">
        <v>46108.208344907398</v>
      </c>
      <c r="G10303" s="3">
        <v>49.93</v>
      </c>
      <c r="H10303" s="3">
        <v>29</v>
      </c>
      <c r="I10303" s="3">
        <v>68.8</v>
      </c>
      <c r="J10303" s="3">
        <v>42</v>
      </c>
      <c r="K10303" s="3">
        <v>51.84</v>
      </c>
    </row>
    <row r="10304" spans="1:11">
      <c r="A10304" t="s">
        <v>30933</v>
      </c>
      <c r="B10304" s="1" t="s">
        <v>30934</v>
      </c>
      <c r="C10304" s="2">
        <v>46129.646828703699</v>
      </c>
      <c r="D10304" s="1" t="s">
        <v>30935</v>
      </c>
      <c r="E10304" s="1" t="s">
        <v>29045</v>
      </c>
      <c r="F10304" s="2">
        <v>46108.250011574099</v>
      </c>
      <c r="G10304" s="3">
        <v>52.36</v>
      </c>
      <c r="H10304" s="3">
        <v>38.5</v>
      </c>
      <c r="I10304" s="3">
        <v>67.5</v>
      </c>
      <c r="J10304" s="3">
        <v>45.7</v>
      </c>
      <c r="K10304" s="3">
        <v>55.07</v>
      </c>
    </row>
    <row r="10305" spans="1:11">
      <c r="A10305" t="s">
        <v>30936</v>
      </c>
      <c r="B10305" s="1" t="s">
        <v>30937</v>
      </c>
      <c r="C10305" s="2">
        <v>46129.646666666697</v>
      </c>
      <c r="D10305" s="1" t="s">
        <v>30938</v>
      </c>
      <c r="E10305" s="1" t="s">
        <v>29045</v>
      </c>
      <c r="F10305" s="2">
        <v>46108.291678240697</v>
      </c>
      <c r="G10305" s="3">
        <v>54.81</v>
      </c>
      <c r="H10305" s="3">
        <v>42.1</v>
      </c>
      <c r="I10305" s="3">
        <v>69.8</v>
      </c>
      <c r="J10305" s="3">
        <v>49.89</v>
      </c>
      <c r="K10305" s="3">
        <v>57.29</v>
      </c>
    </row>
    <row r="10306" spans="1:11">
      <c r="A10306" t="s">
        <v>30939</v>
      </c>
      <c r="B10306" s="1" t="s">
        <v>30940</v>
      </c>
      <c r="C10306" s="2">
        <v>46129.646990740701</v>
      </c>
      <c r="D10306" s="1" t="s">
        <v>30941</v>
      </c>
      <c r="E10306" s="1" t="s">
        <v>29045</v>
      </c>
      <c r="F10306" s="2">
        <v>46108.333344907398</v>
      </c>
      <c r="G10306" s="3">
        <v>55.09</v>
      </c>
      <c r="H10306" s="3">
        <v>43.9</v>
      </c>
      <c r="I10306" s="3">
        <v>68.400000000000006</v>
      </c>
      <c r="J10306" s="3">
        <v>49.84</v>
      </c>
      <c r="K10306" s="3">
        <v>57.9</v>
      </c>
    </row>
    <row r="10307" spans="1:11">
      <c r="A10307" t="s">
        <v>30942</v>
      </c>
      <c r="B10307" s="1" t="s">
        <v>30943</v>
      </c>
      <c r="C10307" s="2">
        <v>46129.646597222199</v>
      </c>
      <c r="D10307" s="1" t="s">
        <v>30944</v>
      </c>
      <c r="E10307" s="1" t="s">
        <v>29045</v>
      </c>
      <c r="F10307" s="2">
        <v>46108.375011574099</v>
      </c>
      <c r="G10307" s="3">
        <v>55.23</v>
      </c>
      <c r="H10307" s="3">
        <v>43.3</v>
      </c>
      <c r="I10307" s="3">
        <v>70.599999999999994</v>
      </c>
      <c r="J10307" s="3">
        <v>49.14</v>
      </c>
      <c r="K10307" s="3">
        <v>58.1</v>
      </c>
    </row>
    <row r="10308" spans="1:11">
      <c r="A10308" t="s">
        <v>30945</v>
      </c>
      <c r="B10308" s="1" t="s">
        <v>30946</v>
      </c>
      <c r="C10308" s="2">
        <v>46129.646678240701</v>
      </c>
      <c r="D10308" s="1" t="s">
        <v>30947</v>
      </c>
      <c r="E10308" s="1" t="s">
        <v>29045</v>
      </c>
      <c r="F10308" s="2">
        <v>46108.416678240697</v>
      </c>
      <c r="G10308" s="3">
        <v>54.52</v>
      </c>
      <c r="H10308" s="3">
        <v>42.2</v>
      </c>
      <c r="I10308" s="3">
        <v>68.599999999999994</v>
      </c>
      <c r="J10308" s="3">
        <v>48.02</v>
      </c>
      <c r="K10308" s="3">
        <v>57.05</v>
      </c>
    </row>
    <row r="10309" spans="1:11">
      <c r="A10309" t="s">
        <v>30948</v>
      </c>
      <c r="B10309" s="1" t="s">
        <v>30949</v>
      </c>
      <c r="C10309" s="2">
        <v>46129.646527777797</v>
      </c>
      <c r="D10309" s="1" t="s">
        <v>30950</v>
      </c>
      <c r="E10309" s="1" t="s">
        <v>29045</v>
      </c>
      <c r="F10309" s="2">
        <v>46108.458344907398</v>
      </c>
      <c r="G10309" s="3">
        <v>54.43</v>
      </c>
      <c r="H10309" s="3">
        <v>42.5</v>
      </c>
      <c r="I10309" s="3">
        <v>78.400000000000006</v>
      </c>
      <c r="J10309" s="3">
        <v>48.7</v>
      </c>
      <c r="K10309" s="3">
        <v>57.07</v>
      </c>
    </row>
    <row r="10310" spans="1:11">
      <c r="A10310" t="s">
        <v>30951</v>
      </c>
      <c r="B10310" s="1" t="s">
        <v>30952</v>
      </c>
      <c r="C10310" s="2">
        <v>46129.646689814799</v>
      </c>
      <c r="D10310" s="1" t="s">
        <v>30953</v>
      </c>
      <c r="E10310" s="1" t="s">
        <v>29045</v>
      </c>
      <c r="F10310" s="2">
        <v>46108.500011574099</v>
      </c>
      <c r="G10310" s="3">
        <v>54.03</v>
      </c>
      <c r="H10310" s="3">
        <v>41.3</v>
      </c>
      <c r="I10310" s="3">
        <v>70.7</v>
      </c>
      <c r="J10310" s="3">
        <v>48.54</v>
      </c>
      <c r="K10310" s="3">
        <v>56.32</v>
      </c>
    </row>
    <row r="10311" spans="1:11">
      <c r="A10311" t="s">
        <v>30954</v>
      </c>
      <c r="B10311" s="1" t="s">
        <v>30955</v>
      </c>
      <c r="C10311" s="2">
        <v>46129.647037037001</v>
      </c>
      <c r="D10311" s="1" t="s">
        <v>30956</v>
      </c>
      <c r="E10311" s="1" t="s">
        <v>29045</v>
      </c>
      <c r="F10311" s="2">
        <v>46108.541678240697</v>
      </c>
      <c r="G10311" s="3">
        <v>54.21</v>
      </c>
      <c r="H10311" s="3">
        <v>42.2</v>
      </c>
      <c r="I10311" s="3">
        <v>67</v>
      </c>
      <c r="J10311" s="3">
        <v>48.29</v>
      </c>
      <c r="K10311" s="3">
        <v>57.12</v>
      </c>
    </row>
    <row r="10312" spans="1:11">
      <c r="A10312" t="s">
        <v>30957</v>
      </c>
      <c r="B10312" s="1" t="s">
        <v>30958</v>
      </c>
      <c r="C10312" s="2">
        <v>46129.646631944401</v>
      </c>
      <c r="D10312" s="1" t="s">
        <v>30959</v>
      </c>
      <c r="E10312" s="1" t="s">
        <v>29045</v>
      </c>
      <c r="F10312" s="2">
        <v>46108.583344907398</v>
      </c>
      <c r="G10312" s="3">
        <v>55.48</v>
      </c>
      <c r="H10312" s="3">
        <v>42.6</v>
      </c>
      <c r="I10312" s="3">
        <v>71.599999999999994</v>
      </c>
      <c r="J10312" s="3">
        <v>50.18</v>
      </c>
      <c r="K10312" s="3">
        <v>57.99</v>
      </c>
    </row>
    <row r="10313" spans="1:11">
      <c r="A10313" t="s">
        <v>30960</v>
      </c>
      <c r="B10313" s="1" t="s">
        <v>30961</v>
      </c>
      <c r="C10313" s="2">
        <v>46129.646967592598</v>
      </c>
      <c r="D10313" s="1" t="s">
        <v>30962</v>
      </c>
      <c r="E10313" s="1" t="s">
        <v>29045</v>
      </c>
      <c r="F10313" s="2">
        <v>46108.625011574099</v>
      </c>
      <c r="G10313" s="3">
        <v>58.99</v>
      </c>
      <c r="H10313" s="3">
        <v>46.7</v>
      </c>
      <c r="I10313" s="3">
        <v>70.7</v>
      </c>
      <c r="J10313" s="3">
        <v>52.86</v>
      </c>
      <c r="K10313" s="3">
        <v>60.24</v>
      </c>
    </row>
    <row r="10314" spans="1:11">
      <c r="A10314" t="s">
        <v>30963</v>
      </c>
      <c r="B10314" s="1" t="s">
        <v>30964</v>
      </c>
      <c r="C10314" s="2">
        <v>46129.646435185197</v>
      </c>
      <c r="D10314" s="1" t="s">
        <v>30965</v>
      </c>
      <c r="E10314" s="1" t="s">
        <v>29045</v>
      </c>
      <c r="F10314" s="2">
        <v>46108.666678240697</v>
      </c>
      <c r="G10314" s="3">
        <v>55.69</v>
      </c>
      <c r="H10314" s="3">
        <v>44.8</v>
      </c>
      <c r="I10314" s="3">
        <v>69.2</v>
      </c>
      <c r="J10314" s="3">
        <v>51.54</v>
      </c>
      <c r="K10314" s="3">
        <v>58.08</v>
      </c>
    </row>
    <row r="10315" spans="1:11">
      <c r="A10315" t="s">
        <v>30966</v>
      </c>
      <c r="B10315" s="1" t="s">
        <v>30967</v>
      </c>
      <c r="C10315" s="2">
        <v>46129.646874999999</v>
      </c>
      <c r="D10315" s="1" t="s">
        <v>30968</v>
      </c>
      <c r="E10315" s="1" t="s">
        <v>29045</v>
      </c>
      <c r="F10315" s="2">
        <v>46108.708344907398</v>
      </c>
      <c r="G10315" s="3">
        <v>54.77</v>
      </c>
      <c r="H10315" s="3">
        <v>43.1</v>
      </c>
      <c r="I10315" s="3">
        <v>66.7</v>
      </c>
      <c r="J10315" s="3">
        <v>49.9</v>
      </c>
      <c r="K10315" s="3">
        <v>57.38</v>
      </c>
    </row>
    <row r="10316" spans="1:11">
      <c r="A10316" t="s">
        <v>30969</v>
      </c>
      <c r="B10316" s="1" t="s">
        <v>30970</v>
      </c>
      <c r="C10316" s="2">
        <v>46129.646574074097</v>
      </c>
      <c r="D10316" s="1" t="s">
        <v>30971</v>
      </c>
      <c r="E10316" s="1" t="s">
        <v>29045</v>
      </c>
      <c r="F10316" s="2">
        <v>46108.750011574099</v>
      </c>
      <c r="G10316" s="3">
        <v>52.96</v>
      </c>
      <c r="H10316" s="3">
        <v>39.200000000000003</v>
      </c>
      <c r="I10316" s="3">
        <v>69.8</v>
      </c>
      <c r="J10316" s="3">
        <v>47.27</v>
      </c>
      <c r="K10316" s="3">
        <v>55.47</v>
      </c>
    </row>
    <row r="10317" spans="1:11">
      <c r="A10317" t="s">
        <v>30972</v>
      </c>
      <c r="B10317" s="1" t="s">
        <v>30973</v>
      </c>
      <c r="C10317" s="2">
        <v>46129.646388888897</v>
      </c>
      <c r="D10317" s="1" t="s">
        <v>30974</v>
      </c>
      <c r="E10317" s="1" t="s">
        <v>29045</v>
      </c>
      <c r="F10317" s="2">
        <v>46108.791678240697</v>
      </c>
      <c r="G10317" s="3">
        <v>51.6</v>
      </c>
      <c r="H10317" s="3">
        <v>36.5</v>
      </c>
      <c r="I10317" s="3">
        <v>65.400000000000006</v>
      </c>
      <c r="J10317" s="3">
        <v>44.78</v>
      </c>
      <c r="K10317" s="3">
        <v>54.34</v>
      </c>
    </row>
    <row r="10318" spans="1:11">
      <c r="A10318" t="s">
        <v>30975</v>
      </c>
      <c r="B10318" s="1" t="s">
        <v>30976</v>
      </c>
      <c r="C10318" s="2">
        <v>46129.646666666697</v>
      </c>
      <c r="D10318" s="1" t="s">
        <v>30977</v>
      </c>
      <c r="E10318" s="1" t="s">
        <v>29045</v>
      </c>
      <c r="F10318" s="2">
        <v>46108.833344907398</v>
      </c>
      <c r="G10318" s="3">
        <v>51.54</v>
      </c>
      <c r="H10318" s="3">
        <v>32.700000000000003</v>
      </c>
      <c r="I10318" s="3">
        <v>67.400000000000006</v>
      </c>
      <c r="J10318" s="3">
        <v>43.39</v>
      </c>
      <c r="K10318" s="3">
        <v>54.17</v>
      </c>
    </row>
    <row r="10319" spans="1:11">
      <c r="A10319" t="s">
        <v>30978</v>
      </c>
      <c r="B10319" s="1" t="s">
        <v>30979</v>
      </c>
      <c r="C10319" s="2">
        <v>46129.646840277797</v>
      </c>
      <c r="D10319" s="1" t="s">
        <v>30980</v>
      </c>
      <c r="E10319" s="1" t="s">
        <v>29045</v>
      </c>
      <c r="F10319" s="2">
        <v>46108.875011574099</v>
      </c>
      <c r="G10319" s="3">
        <v>49.7</v>
      </c>
      <c r="H10319" s="3">
        <v>31.1</v>
      </c>
      <c r="I10319" s="3">
        <v>64.599999999999994</v>
      </c>
      <c r="J10319" s="3">
        <v>40.76</v>
      </c>
      <c r="K10319" s="3">
        <v>51.88</v>
      </c>
    </row>
    <row r="10320" spans="1:11">
      <c r="A10320" t="s">
        <v>30981</v>
      </c>
      <c r="B10320" s="1" t="s">
        <v>30982</v>
      </c>
      <c r="C10320" s="2">
        <v>46129.646979166697</v>
      </c>
      <c r="D10320" s="1" t="s">
        <v>30983</v>
      </c>
      <c r="E10320" s="1" t="s">
        <v>29045</v>
      </c>
      <c r="F10320" s="2">
        <v>46108.916678240697</v>
      </c>
      <c r="G10320" s="3">
        <v>52.73</v>
      </c>
      <c r="H10320" s="3">
        <v>29.4</v>
      </c>
      <c r="I10320" s="3">
        <v>84.9</v>
      </c>
      <c r="J10320" s="3">
        <v>39.43</v>
      </c>
      <c r="K10320" s="3">
        <v>52.33</v>
      </c>
    </row>
    <row r="10321" spans="1:11">
      <c r="A10321" t="s">
        <v>30984</v>
      </c>
      <c r="B10321" s="1" t="s">
        <v>30985</v>
      </c>
      <c r="C10321" s="2">
        <v>46129.646701388898</v>
      </c>
      <c r="D10321" s="1" t="s">
        <v>30986</v>
      </c>
      <c r="E10321" s="1" t="s">
        <v>29045</v>
      </c>
      <c r="F10321" s="2">
        <v>46108.958344907398</v>
      </c>
      <c r="G10321" s="3">
        <v>47.15</v>
      </c>
      <c r="H10321" s="3">
        <v>26.2</v>
      </c>
      <c r="I10321" s="3">
        <v>62.7</v>
      </c>
      <c r="J10321" s="3">
        <v>36.5</v>
      </c>
      <c r="K10321" s="3">
        <v>48.58</v>
      </c>
    </row>
    <row r="10322" spans="1:11">
      <c r="A10322" t="s">
        <v>30987</v>
      </c>
      <c r="B10322" s="1" t="s">
        <v>30988</v>
      </c>
      <c r="C10322" s="2">
        <v>46129.646782407399</v>
      </c>
      <c r="D10322" s="1" t="s">
        <v>30989</v>
      </c>
      <c r="E10322" s="1" t="s">
        <v>29045</v>
      </c>
      <c r="F10322" s="2">
        <v>46109.000011574099</v>
      </c>
      <c r="G10322" s="3">
        <v>44.96</v>
      </c>
      <c r="H10322" s="3">
        <v>27.6</v>
      </c>
      <c r="I10322" s="3">
        <v>64.599999999999994</v>
      </c>
      <c r="J10322" s="3">
        <v>33.9</v>
      </c>
      <c r="K10322" s="3">
        <v>44.5</v>
      </c>
    </row>
    <row r="10323" spans="1:11">
      <c r="A10323" t="s">
        <v>30990</v>
      </c>
      <c r="B10323" s="1" t="s">
        <v>30991</v>
      </c>
      <c r="C10323" s="2">
        <v>46129.646597222199</v>
      </c>
      <c r="D10323" s="1" t="s">
        <v>30992</v>
      </c>
      <c r="E10323" s="1" t="s">
        <v>29045</v>
      </c>
      <c r="F10323" s="2">
        <v>46109.041678240697</v>
      </c>
      <c r="G10323" s="3">
        <v>44</v>
      </c>
      <c r="H10323" s="3">
        <v>26.8</v>
      </c>
      <c r="I10323" s="3">
        <v>70.8</v>
      </c>
      <c r="J10323" s="3">
        <v>32</v>
      </c>
      <c r="K10323" s="3">
        <v>40.72</v>
      </c>
    </row>
    <row r="10324" spans="1:11">
      <c r="A10324" t="s">
        <v>30993</v>
      </c>
      <c r="B10324" s="1" t="s">
        <v>30994</v>
      </c>
      <c r="C10324" s="2">
        <v>46129.646874999999</v>
      </c>
      <c r="D10324" s="1" t="s">
        <v>30995</v>
      </c>
      <c r="E10324" s="1" t="s">
        <v>29045</v>
      </c>
      <c r="F10324" s="2">
        <v>46109.083344907398</v>
      </c>
      <c r="G10324" s="3">
        <v>41.46</v>
      </c>
      <c r="H10324" s="3">
        <v>23.9</v>
      </c>
      <c r="I10324" s="3">
        <v>65.599999999999994</v>
      </c>
      <c r="J10324" s="3">
        <v>29.36</v>
      </c>
      <c r="K10324" s="3">
        <v>38.51</v>
      </c>
    </row>
    <row r="10325" spans="1:11">
      <c r="A10325" t="s">
        <v>30996</v>
      </c>
      <c r="B10325" s="1" t="s">
        <v>30997</v>
      </c>
      <c r="C10325" s="2">
        <v>46129.6463657407</v>
      </c>
      <c r="D10325" s="1" t="s">
        <v>30998</v>
      </c>
      <c r="E10325" s="1" t="s">
        <v>29045</v>
      </c>
      <c r="F10325" s="2">
        <v>46109.125011574099</v>
      </c>
      <c r="G10325" s="3">
        <v>36.39</v>
      </c>
      <c r="H10325" s="3">
        <v>23.5</v>
      </c>
      <c r="I10325" s="3">
        <v>61.3</v>
      </c>
      <c r="J10325" s="3">
        <v>26.63</v>
      </c>
      <c r="K10325" s="3">
        <v>31.7</v>
      </c>
    </row>
    <row r="10326" spans="1:11">
      <c r="A10326" t="s">
        <v>30999</v>
      </c>
      <c r="B10326" s="1" t="s">
        <v>31000</v>
      </c>
      <c r="C10326" s="2">
        <v>46129.646574074097</v>
      </c>
      <c r="D10326" s="1" t="s">
        <v>31001</v>
      </c>
      <c r="E10326" s="1" t="s">
        <v>29045</v>
      </c>
      <c r="F10326" s="2">
        <v>46109.166678240697</v>
      </c>
      <c r="G10326" s="3">
        <v>41.38</v>
      </c>
      <c r="H10326" s="3">
        <v>24.1</v>
      </c>
      <c r="I10326" s="3">
        <v>61.1</v>
      </c>
      <c r="J10326" s="3">
        <v>28.51</v>
      </c>
      <c r="K10326" s="3">
        <v>37.74</v>
      </c>
    </row>
    <row r="10327" spans="1:11">
      <c r="A10327" t="s">
        <v>31002</v>
      </c>
      <c r="B10327" s="1" t="s">
        <v>31003</v>
      </c>
      <c r="C10327" s="2">
        <v>46129.646967592598</v>
      </c>
      <c r="D10327" s="1" t="s">
        <v>31004</v>
      </c>
      <c r="E10327" s="1" t="s">
        <v>29045</v>
      </c>
      <c r="F10327" s="2">
        <v>46109.208344907398</v>
      </c>
      <c r="G10327" s="3">
        <v>49.25</v>
      </c>
      <c r="H10327" s="3">
        <v>28.1</v>
      </c>
      <c r="I10327" s="3">
        <v>68.3</v>
      </c>
      <c r="J10327" s="3">
        <v>38.42</v>
      </c>
      <c r="K10327" s="3">
        <v>50.42</v>
      </c>
    </row>
    <row r="10328" spans="1:11">
      <c r="A10328" t="s">
        <v>31005</v>
      </c>
      <c r="B10328" s="1" t="s">
        <v>31006</v>
      </c>
      <c r="C10328" s="2">
        <v>46129.646435185197</v>
      </c>
      <c r="D10328" s="1" t="s">
        <v>31007</v>
      </c>
      <c r="E10328" s="1" t="s">
        <v>29045</v>
      </c>
      <c r="F10328" s="2">
        <v>46109.250011574099</v>
      </c>
      <c r="G10328" s="3">
        <v>50.19</v>
      </c>
      <c r="H10328" s="3">
        <v>31.6</v>
      </c>
      <c r="I10328" s="3">
        <v>70.5</v>
      </c>
      <c r="J10328" s="3">
        <v>41.24</v>
      </c>
      <c r="K10328" s="3">
        <v>51.97</v>
      </c>
    </row>
    <row r="10329" spans="1:11">
      <c r="A10329" t="s">
        <v>31008</v>
      </c>
      <c r="B10329" s="1" t="s">
        <v>31009</v>
      </c>
      <c r="C10329" s="2">
        <v>46129.646979166697</v>
      </c>
      <c r="D10329" s="1" t="s">
        <v>31010</v>
      </c>
      <c r="E10329" s="1" t="s">
        <v>29045</v>
      </c>
      <c r="F10329" s="2">
        <v>46109.291678240697</v>
      </c>
      <c r="G10329" s="3">
        <v>50.9</v>
      </c>
      <c r="H10329" s="3">
        <v>36.5</v>
      </c>
      <c r="I10329" s="3">
        <v>70.3</v>
      </c>
      <c r="J10329" s="3">
        <v>43.44</v>
      </c>
      <c r="K10329" s="3">
        <v>53.48</v>
      </c>
    </row>
    <row r="10330" spans="1:11">
      <c r="A10330" t="s">
        <v>31011</v>
      </c>
      <c r="B10330" s="1" t="s">
        <v>31012</v>
      </c>
      <c r="C10330" s="2">
        <v>46129.646724537</v>
      </c>
      <c r="D10330" s="1" t="s">
        <v>31013</v>
      </c>
      <c r="E10330" s="1" t="s">
        <v>29045</v>
      </c>
      <c r="F10330" s="2">
        <v>46109.333344907398</v>
      </c>
      <c r="G10330" s="3">
        <v>53.75</v>
      </c>
      <c r="H10330" s="3">
        <v>40.1</v>
      </c>
      <c r="I10330" s="3">
        <v>69.8</v>
      </c>
      <c r="J10330" s="3">
        <v>48.33</v>
      </c>
      <c r="K10330" s="3">
        <v>56.02</v>
      </c>
    </row>
    <row r="10331" spans="1:11">
      <c r="A10331" t="s">
        <v>31014</v>
      </c>
      <c r="B10331" s="1" t="s">
        <v>31015</v>
      </c>
      <c r="C10331" s="2">
        <v>46129.646412037</v>
      </c>
      <c r="D10331" s="1" t="s">
        <v>31016</v>
      </c>
      <c r="E10331" s="1" t="s">
        <v>29045</v>
      </c>
      <c r="F10331" s="2">
        <v>46109.375011574099</v>
      </c>
      <c r="G10331" s="3">
        <v>56.05</v>
      </c>
      <c r="H10331" s="3">
        <v>44.6</v>
      </c>
      <c r="I10331" s="3">
        <v>69.900000000000006</v>
      </c>
      <c r="J10331" s="3">
        <v>51.6</v>
      </c>
      <c r="K10331" s="3">
        <v>58.46</v>
      </c>
    </row>
    <row r="10332" spans="1:11">
      <c r="A10332" t="s">
        <v>31017</v>
      </c>
      <c r="B10332" s="1" t="s">
        <v>31018</v>
      </c>
      <c r="C10332" s="2">
        <v>46129.6469560185</v>
      </c>
      <c r="D10332" s="1" t="s">
        <v>31019</v>
      </c>
      <c r="E10332" s="1" t="s">
        <v>29045</v>
      </c>
      <c r="F10332" s="2">
        <v>46109.416678240697</v>
      </c>
      <c r="G10332" s="3">
        <v>57.52</v>
      </c>
      <c r="H10332" s="3">
        <v>47.3</v>
      </c>
      <c r="I10332" s="3">
        <v>70.3</v>
      </c>
      <c r="J10332" s="3">
        <v>53.62</v>
      </c>
      <c r="K10332" s="3">
        <v>59.6</v>
      </c>
    </row>
    <row r="10333" spans="1:11">
      <c r="A10333" t="s">
        <v>31020</v>
      </c>
      <c r="B10333" s="1" t="s">
        <v>31021</v>
      </c>
      <c r="C10333" s="2">
        <v>46129.646481481497</v>
      </c>
      <c r="D10333" s="1" t="s">
        <v>31022</v>
      </c>
      <c r="E10333" s="1" t="s">
        <v>29045</v>
      </c>
      <c r="F10333" s="2">
        <v>46109.458344907398</v>
      </c>
      <c r="G10333" s="3">
        <v>57.42</v>
      </c>
      <c r="H10333" s="3">
        <v>47.1</v>
      </c>
      <c r="I10333" s="3">
        <v>73.599999999999994</v>
      </c>
      <c r="J10333" s="3">
        <v>53.09</v>
      </c>
      <c r="K10333" s="3">
        <v>59.64</v>
      </c>
    </row>
    <row r="10334" spans="1:11">
      <c r="A10334" t="s">
        <v>31023</v>
      </c>
      <c r="B10334" s="1" t="s">
        <v>31024</v>
      </c>
      <c r="C10334" s="2">
        <v>46129.646921296298</v>
      </c>
      <c r="D10334" s="1" t="s">
        <v>31025</v>
      </c>
      <c r="E10334" s="1" t="s">
        <v>29045</v>
      </c>
      <c r="F10334" s="2">
        <v>46109.500011574099</v>
      </c>
      <c r="G10334" s="3">
        <v>58.38</v>
      </c>
      <c r="H10334" s="3">
        <v>47.5</v>
      </c>
      <c r="I10334" s="3">
        <v>75</v>
      </c>
      <c r="J10334" s="3">
        <v>54.09</v>
      </c>
      <c r="K10334" s="3">
        <v>60.67</v>
      </c>
    </row>
    <row r="10335" spans="1:11">
      <c r="A10335" t="s">
        <v>31026</v>
      </c>
      <c r="B10335" s="1" t="s">
        <v>31027</v>
      </c>
      <c r="C10335" s="2">
        <v>46129.646481481497</v>
      </c>
      <c r="D10335" s="1" t="s">
        <v>31028</v>
      </c>
      <c r="E10335" s="1" t="s">
        <v>29045</v>
      </c>
      <c r="F10335" s="2">
        <v>46109.541678240697</v>
      </c>
      <c r="G10335" s="3">
        <v>57.51</v>
      </c>
      <c r="H10335" s="3">
        <v>44.9</v>
      </c>
      <c r="I10335" s="3">
        <v>75.8</v>
      </c>
      <c r="J10335" s="3">
        <v>52.07</v>
      </c>
      <c r="K10335" s="3">
        <v>59.81</v>
      </c>
    </row>
    <row r="10336" spans="1:11">
      <c r="A10336" t="s">
        <v>31029</v>
      </c>
      <c r="B10336" s="1" t="s">
        <v>31030</v>
      </c>
      <c r="C10336" s="2">
        <v>46129.646666666697</v>
      </c>
      <c r="D10336" s="1" t="s">
        <v>31031</v>
      </c>
      <c r="E10336" s="1" t="s">
        <v>29045</v>
      </c>
      <c r="F10336" s="2">
        <v>46109.583344907398</v>
      </c>
      <c r="G10336" s="3">
        <v>58.25</v>
      </c>
      <c r="H10336" s="3">
        <v>43.3</v>
      </c>
      <c r="I10336" s="3">
        <v>76.5</v>
      </c>
      <c r="J10336" s="3">
        <v>52.58</v>
      </c>
      <c r="K10336" s="3">
        <v>60.58</v>
      </c>
    </row>
    <row r="10337" spans="1:11">
      <c r="A10337" t="s">
        <v>31032</v>
      </c>
      <c r="B10337" s="1" t="s">
        <v>31033</v>
      </c>
      <c r="C10337" s="2">
        <v>46129.6468634259</v>
      </c>
      <c r="D10337" s="1" t="s">
        <v>31034</v>
      </c>
      <c r="E10337" s="1" t="s">
        <v>29045</v>
      </c>
      <c r="F10337" s="2">
        <v>46109.625011574099</v>
      </c>
      <c r="G10337" s="3">
        <v>57.01</v>
      </c>
      <c r="H10337" s="3">
        <v>45.7</v>
      </c>
      <c r="I10337" s="3">
        <v>74.599999999999994</v>
      </c>
      <c r="J10337" s="3">
        <v>52.35</v>
      </c>
      <c r="K10337" s="3">
        <v>59.06</v>
      </c>
    </row>
    <row r="10338" spans="1:11">
      <c r="A10338" t="s">
        <v>31035</v>
      </c>
      <c r="B10338" s="1" t="s">
        <v>31036</v>
      </c>
      <c r="C10338" s="2">
        <v>46129.646574074097</v>
      </c>
      <c r="D10338" s="1" t="s">
        <v>31037</v>
      </c>
      <c r="E10338" s="1" t="s">
        <v>29045</v>
      </c>
      <c r="F10338" s="2">
        <v>46109.666678240697</v>
      </c>
      <c r="G10338" s="3">
        <v>56.27</v>
      </c>
      <c r="H10338" s="3">
        <v>43.8</v>
      </c>
      <c r="I10338" s="3">
        <v>76.099999999999994</v>
      </c>
      <c r="J10338" s="3">
        <v>50.95</v>
      </c>
      <c r="K10338" s="3">
        <v>58</v>
      </c>
    </row>
    <row r="10339" spans="1:11">
      <c r="A10339" t="s">
        <v>31038</v>
      </c>
      <c r="B10339" s="1" t="s">
        <v>31039</v>
      </c>
      <c r="C10339" s="2">
        <v>46129.646377314799</v>
      </c>
      <c r="D10339" s="1" t="s">
        <v>31040</v>
      </c>
      <c r="E10339" s="1" t="s">
        <v>29045</v>
      </c>
      <c r="F10339" s="2">
        <v>46109.708344907398</v>
      </c>
      <c r="G10339" s="3">
        <v>55.77</v>
      </c>
      <c r="H10339" s="3">
        <v>45.3</v>
      </c>
      <c r="I10339" s="3">
        <v>68.099999999999994</v>
      </c>
      <c r="J10339" s="3">
        <v>51.54</v>
      </c>
      <c r="K10339" s="3">
        <v>57.63</v>
      </c>
    </row>
    <row r="10340" spans="1:11">
      <c r="A10340" t="s">
        <v>31041</v>
      </c>
      <c r="B10340" s="1" t="s">
        <v>31042</v>
      </c>
      <c r="C10340" s="2">
        <v>46129.646759259304</v>
      </c>
      <c r="D10340" s="1" t="s">
        <v>31043</v>
      </c>
      <c r="E10340" s="1" t="s">
        <v>29045</v>
      </c>
      <c r="F10340" s="2">
        <v>46109.750011574099</v>
      </c>
      <c r="G10340" s="3">
        <v>53.1</v>
      </c>
      <c r="H10340" s="3">
        <v>39.1</v>
      </c>
      <c r="I10340" s="3">
        <v>78.400000000000006</v>
      </c>
      <c r="J10340" s="3">
        <v>47.47</v>
      </c>
      <c r="K10340" s="3">
        <v>55.25</v>
      </c>
    </row>
    <row r="10341" spans="1:11">
      <c r="A10341" t="s">
        <v>31044</v>
      </c>
      <c r="B10341" s="1" t="s">
        <v>31045</v>
      </c>
      <c r="C10341" s="2">
        <v>46129.6464583333</v>
      </c>
      <c r="D10341" s="1" t="s">
        <v>31046</v>
      </c>
      <c r="E10341" s="1" t="s">
        <v>29045</v>
      </c>
      <c r="F10341" s="2">
        <v>46109.791678240697</v>
      </c>
      <c r="G10341" s="3">
        <v>49.47</v>
      </c>
      <c r="H10341" s="3">
        <v>34.200000000000003</v>
      </c>
      <c r="I10341" s="3">
        <v>67.3</v>
      </c>
      <c r="J10341" s="3">
        <v>42.99</v>
      </c>
      <c r="K10341" s="3">
        <v>51.6</v>
      </c>
    </row>
    <row r="10342" spans="1:11">
      <c r="A10342" t="s">
        <v>31047</v>
      </c>
      <c r="B10342" s="1" t="s">
        <v>31048</v>
      </c>
      <c r="C10342" s="2">
        <v>46129.6467708333</v>
      </c>
      <c r="D10342" s="1" t="s">
        <v>31049</v>
      </c>
      <c r="E10342" s="1" t="s">
        <v>29045</v>
      </c>
      <c r="F10342" s="2">
        <v>46109.833344907398</v>
      </c>
      <c r="G10342" s="3">
        <v>48.21</v>
      </c>
      <c r="H10342" s="3">
        <v>31.1</v>
      </c>
      <c r="I10342" s="3">
        <v>71.2</v>
      </c>
      <c r="J10342" s="3">
        <v>40.159999999999997</v>
      </c>
      <c r="K10342" s="3">
        <v>50.02</v>
      </c>
    </row>
    <row r="10343" spans="1:11">
      <c r="A10343" t="s">
        <v>31050</v>
      </c>
      <c r="B10343" s="1" t="s">
        <v>31051</v>
      </c>
      <c r="C10343" s="2">
        <v>46129.646446759303</v>
      </c>
      <c r="D10343" s="1" t="s">
        <v>31052</v>
      </c>
      <c r="E10343" s="1" t="s">
        <v>29045</v>
      </c>
      <c r="F10343" s="2">
        <v>46109.875011574099</v>
      </c>
      <c r="G10343" s="3">
        <v>47.44</v>
      </c>
      <c r="H10343" s="3">
        <v>32.200000000000003</v>
      </c>
      <c r="I10343" s="3">
        <v>64.099999999999994</v>
      </c>
      <c r="J10343" s="3">
        <v>40.58</v>
      </c>
      <c r="K10343" s="3">
        <v>49.24</v>
      </c>
    </row>
    <row r="10344" spans="1:11">
      <c r="A10344" t="s">
        <v>31053</v>
      </c>
      <c r="B10344" s="1" t="s">
        <v>31054</v>
      </c>
      <c r="C10344" s="2">
        <v>46129.646898148101</v>
      </c>
      <c r="D10344" s="1" t="s">
        <v>31055</v>
      </c>
      <c r="E10344" s="1" t="s">
        <v>29045</v>
      </c>
      <c r="F10344" s="2">
        <v>46109.916678240697</v>
      </c>
      <c r="G10344" s="3">
        <v>46.97</v>
      </c>
      <c r="H10344" s="3">
        <v>30</v>
      </c>
      <c r="I10344" s="3">
        <v>65.5</v>
      </c>
      <c r="J10344" s="3">
        <v>38.840000000000003</v>
      </c>
      <c r="K10344" s="3">
        <v>48.37</v>
      </c>
    </row>
    <row r="10345" spans="1:11">
      <c r="A10345" t="s">
        <v>31056</v>
      </c>
      <c r="B10345" s="1" t="s">
        <v>31057</v>
      </c>
      <c r="C10345" s="2">
        <v>46129.647037037001</v>
      </c>
      <c r="D10345" s="1" t="s">
        <v>31058</v>
      </c>
      <c r="E10345" s="1" t="s">
        <v>29045</v>
      </c>
      <c r="F10345" s="2">
        <v>46109.958344907398</v>
      </c>
      <c r="G10345" s="3">
        <v>45.1</v>
      </c>
      <c r="H10345" s="3">
        <v>26.5</v>
      </c>
      <c r="I10345" s="3">
        <v>64.900000000000006</v>
      </c>
      <c r="J10345" s="3">
        <v>34.92</v>
      </c>
      <c r="K10345" s="3">
        <v>44.81</v>
      </c>
    </row>
    <row r="10346" spans="1:11">
      <c r="A10346" t="s">
        <v>31059</v>
      </c>
      <c r="B10346" s="1" t="s">
        <v>31060</v>
      </c>
      <c r="C10346" s="2">
        <v>46129.646701388898</v>
      </c>
      <c r="D10346" s="1" t="s">
        <v>31061</v>
      </c>
      <c r="E10346" s="1" t="s">
        <v>29045</v>
      </c>
      <c r="F10346" s="2">
        <v>46110.000011574099</v>
      </c>
      <c r="G10346" s="3">
        <v>42.56</v>
      </c>
      <c r="H10346" s="3">
        <v>24.2</v>
      </c>
      <c r="I10346" s="3">
        <v>61.1</v>
      </c>
      <c r="J10346" s="3">
        <v>31.24</v>
      </c>
      <c r="K10346" s="3">
        <v>41.61</v>
      </c>
    </row>
    <row r="10347" spans="1:11">
      <c r="A10347" t="s">
        <v>31062</v>
      </c>
      <c r="B10347" s="1" t="s">
        <v>31063</v>
      </c>
      <c r="C10347" s="2">
        <v>46129.646678240701</v>
      </c>
      <c r="D10347" s="1" t="s">
        <v>31064</v>
      </c>
      <c r="E10347" s="1" t="s">
        <v>29045</v>
      </c>
      <c r="F10347" s="2">
        <v>46110.083344907398</v>
      </c>
      <c r="G10347" s="3">
        <v>43.31</v>
      </c>
      <c r="H10347" s="3">
        <v>24</v>
      </c>
      <c r="I10347" s="3">
        <v>62.9</v>
      </c>
      <c r="J10347" s="3">
        <v>31.33</v>
      </c>
      <c r="K10347" s="3">
        <v>39.68</v>
      </c>
    </row>
    <row r="10348" spans="1:11">
      <c r="A10348" t="s">
        <v>31065</v>
      </c>
      <c r="B10348" s="1" t="s">
        <v>31066</v>
      </c>
      <c r="C10348" s="2">
        <v>46129.647037037001</v>
      </c>
      <c r="D10348" s="1" t="s">
        <v>31067</v>
      </c>
      <c r="E10348" s="1" t="s">
        <v>29045</v>
      </c>
      <c r="F10348" s="2">
        <v>46110.125011574099</v>
      </c>
      <c r="G10348" s="3">
        <v>25.12</v>
      </c>
      <c r="H10348" s="3">
        <v>26.9</v>
      </c>
      <c r="I10348" s="3">
        <v>52</v>
      </c>
      <c r="J10348" s="3">
        <v>29.3</v>
      </c>
      <c r="K10348" s="3">
        <v>48</v>
      </c>
    </row>
    <row r="10349" spans="1:11">
      <c r="A10349" t="s">
        <v>31068</v>
      </c>
      <c r="B10349" s="1" t="s">
        <v>31069</v>
      </c>
      <c r="C10349" s="2">
        <v>46129.6468634259</v>
      </c>
      <c r="D10349" s="1" t="s">
        <v>31070</v>
      </c>
      <c r="E10349" s="1" t="s">
        <v>29045</v>
      </c>
      <c r="F10349" s="2">
        <v>46110.166678240697</v>
      </c>
      <c r="G10349" s="3">
        <v>42.48</v>
      </c>
      <c r="H10349" s="3">
        <v>23.3</v>
      </c>
      <c r="I10349" s="3">
        <v>62.5</v>
      </c>
      <c r="J10349" s="3">
        <v>30.27</v>
      </c>
      <c r="K10349" s="3">
        <v>40.46</v>
      </c>
    </row>
    <row r="10350" spans="1:11">
      <c r="A10350" t="s">
        <v>31071</v>
      </c>
      <c r="B10350" s="1" t="s">
        <v>31072</v>
      </c>
      <c r="C10350" s="2">
        <v>46129.646388888897</v>
      </c>
      <c r="D10350" s="1" t="s">
        <v>31073</v>
      </c>
      <c r="E10350" s="1" t="s">
        <v>29045</v>
      </c>
      <c r="F10350" s="2">
        <v>46110.208344907398</v>
      </c>
      <c r="G10350" s="3">
        <v>37.17</v>
      </c>
      <c r="H10350" s="3">
        <v>22.3</v>
      </c>
      <c r="I10350" s="3">
        <v>60.9</v>
      </c>
      <c r="J10350" s="3">
        <v>26.21</v>
      </c>
      <c r="K10350" s="3">
        <v>33.11</v>
      </c>
    </row>
    <row r="10351" spans="1:11">
      <c r="A10351" t="s">
        <v>31074</v>
      </c>
      <c r="B10351" s="1" t="s">
        <v>31075</v>
      </c>
      <c r="C10351" s="2">
        <v>46129.647002314799</v>
      </c>
      <c r="D10351" s="1" t="s">
        <v>31076</v>
      </c>
      <c r="E10351" s="1" t="s">
        <v>29045</v>
      </c>
      <c r="F10351" s="2">
        <v>46110.250011574099</v>
      </c>
      <c r="G10351" s="3">
        <v>44.41</v>
      </c>
      <c r="H10351" s="3">
        <v>23.1</v>
      </c>
      <c r="I10351" s="3">
        <v>77</v>
      </c>
      <c r="J10351" s="3">
        <v>29.09</v>
      </c>
      <c r="K10351" s="3">
        <v>39.65</v>
      </c>
    </row>
    <row r="10352" spans="1:11">
      <c r="A10352" t="s">
        <v>31077</v>
      </c>
      <c r="B10352" s="1" t="s">
        <v>31078</v>
      </c>
      <c r="C10352" s="2">
        <v>46129.646828703699</v>
      </c>
      <c r="D10352" s="1" t="s">
        <v>31079</v>
      </c>
      <c r="E10352" s="1" t="s">
        <v>29045</v>
      </c>
      <c r="F10352" s="2">
        <v>46110.291678240697</v>
      </c>
      <c r="G10352" s="3">
        <v>49.56</v>
      </c>
      <c r="H10352" s="3">
        <v>27.8</v>
      </c>
      <c r="I10352" s="3">
        <v>66.8</v>
      </c>
      <c r="J10352" s="3">
        <v>40.26</v>
      </c>
      <c r="K10352" s="3">
        <v>51.61</v>
      </c>
    </row>
    <row r="10353" spans="1:11">
      <c r="A10353" t="s">
        <v>31080</v>
      </c>
      <c r="B10353" s="1" t="s">
        <v>31081</v>
      </c>
      <c r="C10353" s="2">
        <v>46129.647013888898</v>
      </c>
      <c r="D10353" s="1" t="s">
        <v>31082</v>
      </c>
      <c r="E10353" s="1" t="s">
        <v>29045</v>
      </c>
      <c r="F10353" s="2">
        <v>46110.333344907398</v>
      </c>
      <c r="G10353" s="3">
        <v>48.37</v>
      </c>
      <c r="H10353" s="3">
        <v>31</v>
      </c>
      <c r="I10353" s="3">
        <v>69.3</v>
      </c>
      <c r="J10353" s="3">
        <v>40.090000000000003</v>
      </c>
      <c r="K10353" s="3">
        <v>50.98</v>
      </c>
    </row>
    <row r="10354" spans="1:11">
      <c r="A10354" t="s">
        <v>31083</v>
      </c>
      <c r="B10354" s="1" t="s">
        <v>31084</v>
      </c>
      <c r="C10354" s="2">
        <v>46129.646469907399</v>
      </c>
      <c r="D10354" s="1" t="s">
        <v>31085</v>
      </c>
      <c r="E10354" s="1" t="s">
        <v>29045</v>
      </c>
      <c r="F10354" s="2">
        <v>46110.375011574099</v>
      </c>
      <c r="G10354" s="3">
        <v>50.16</v>
      </c>
      <c r="H10354" s="3">
        <v>32.5</v>
      </c>
      <c r="I10354" s="3">
        <v>72.7</v>
      </c>
      <c r="J10354" s="3">
        <v>42.86</v>
      </c>
      <c r="K10354" s="3">
        <v>52.69</v>
      </c>
    </row>
    <row r="10355" spans="1:11">
      <c r="A10355" t="s">
        <v>31086</v>
      </c>
      <c r="B10355" s="1" t="s">
        <v>31087</v>
      </c>
      <c r="C10355" s="2">
        <v>46129.646574074097</v>
      </c>
      <c r="D10355" s="1" t="s">
        <v>31088</v>
      </c>
      <c r="E10355" s="1" t="s">
        <v>29045</v>
      </c>
      <c r="F10355" s="2">
        <v>46110.416678240697</v>
      </c>
      <c r="G10355" s="3">
        <v>51.6</v>
      </c>
      <c r="H10355" s="3">
        <v>38</v>
      </c>
      <c r="I10355" s="3">
        <v>70.8</v>
      </c>
      <c r="J10355" s="3">
        <v>45.07</v>
      </c>
      <c r="K10355" s="3">
        <v>53.55</v>
      </c>
    </row>
    <row r="10356" spans="1:11">
      <c r="A10356" t="s">
        <v>31089</v>
      </c>
      <c r="B10356" s="1" t="s">
        <v>31090</v>
      </c>
      <c r="C10356" s="2">
        <v>46129.647037037001</v>
      </c>
      <c r="D10356" s="1" t="s">
        <v>31091</v>
      </c>
      <c r="E10356" s="1" t="s">
        <v>29045</v>
      </c>
      <c r="F10356" s="2">
        <v>46110.458344907398</v>
      </c>
      <c r="G10356" s="3">
        <v>52.52</v>
      </c>
      <c r="H10356" s="3">
        <v>38.6</v>
      </c>
      <c r="I10356" s="3">
        <v>68.099999999999994</v>
      </c>
      <c r="J10356" s="3">
        <v>46.32</v>
      </c>
      <c r="K10356" s="3">
        <v>54.81</v>
      </c>
    </row>
    <row r="10357" spans="1:11">
      <c r="A10357" t="s">
        <v>31092</v>
      </c>
      <c r="B10357" s="1" t="s">
        <v>31093</v>
      </c>
      <c r="C10357" s="2">
        <v>46129.646400463003</v>
      </c>
      <c r="D10357" s="1" t="s">
        <v>31094</v>
      </c>
      <c r="E10357" s="1" t="s">
        <v>29045</v>
      </c>
      <c r="F10357" s="2">
        <v>46110.500011574099</v>
      </c>
      <c r="G10357" s="3">
        <v>52.57</v>
      </c>
      <c r="H10357" s="3">
        <v>39.6</v>
      </c>
      <c r="I10357" s="3">
        <v>72.400000000000006</v>
      </c>
      <c r="J10357" s="3">
        <v>47.03</v>
      </c>
      <c r="K10357" s="3">
        <v>54.91</v>
      </c>
    </row>
    <row r="10358" spans="1:11">
      <c r="A10358" t="s">
        <v>31095</v>
      </c>
      <c r="B10358" s="1" t="s">
        <v>31096</v>
      </c>
      <c r="C10358" s="2">
        <v>46129.646446759303</v>
      </c>
      <c r="D10358" s="1" t="s">
        <v>31097</v>
      </c>
      <c r="E10358" s="1" t="s">
        <v>29045</v>
      </c>
      <c r="F10358" s="2">
        <v>46110.541678240697</v>
      </c>
      <c r="G10358" s="3">
        <v>53.8</v>
      </c>
      <c r="H10358" s="3">
        <v>43.8</v>
      </c>
      <c r="I10358" s="3">
        <v>66.2</v>
      </c>
      <c r="J10358" s="3">
        <v>49.9</v>
      </c>
      <c r="K10358" s="3">
        <v>56.02</v>
      </c>
    </row>
    <row r="10359" spans="1:11">
      <c r="A10359" t="s">
        <v>31098</v>
      </c>
      <c r="B10359" s="1" t="s">
        <v>31099</v>
      </c>
      <c r="C10359" s="2">
        <v>46129.6469097222</v>
      </c>
      <c r="D10359" s="1" t="s">
        <v>31100</v>
      </c>
      <c r="E10359" s="1" t="s">
        <v>29045</v>
      </c>
      <c r="F10359" s="2">
        <v>46110.583344907398</v>
      </c>
      <c r="G10359" s="3">
        <v>54.52</v>
      </c>
      <c r="H10359" s="3">
        <v>43.6</v>
      </c>
      <c r="I10359" s="3">
        <v>64.8</v>
      </c>
      <c r="J10359" s="3">
        <v>50.29</v>
      </c>
      <c r="K10359" s="3">
        <v>56.87</v>
      </c>
    </row>
    <row r="10360" spans="1:11">
      <c r="A10360" t="s">
        <v>31101</v>
      </c>
      <c r="B10360" s="1" t="s">
        <v>31102</v>
      </c>
      <c r="C10360" s="2">
        <v>46129.646620370397</v>
      </c>
      <c r="D10360" s="1" t="s">
        <v>31103</v>
      </c>
      <c r="E10360" s="1" t="s">
        <v>29045</v>
      </c>
      <c r="F10360" s="2">
        <v>46110.625011574099</v>
      </c>
      <c r="G10360" s="3">
        <v>54.79</v>
      </c>
      <c r="H10360" s="3">
        <v>45.5</v>
      </c>
      <c r="I10360" s="3">
        <v>68</v>
      </c>
      <c r="J10360" s="3">
        <v>51.13</v>
      </c>
      <c r="K10360" s="3">
        <v>57.07</v>
      </c>
    </row>
    <row r="10361" spans="1:11">
      <c r="A10361" t="s">
        <v>31104</v>
      </c>
      <c r="B10361" s="1" t="s">
        <v>31105</v>
      </c>
      <c r="C10361" s="2">
        <v>46129.6469560185</v>
      </c>
      <c r="D10361" s="1" t="s">
        <v>31106</v>
      </c>
      <c r="E10361" s="1" t="s">
        <v>29045</v>
      </c>
      <c r="F10361" s="2">
        <v>46110.666678240697</v>
      </c>
      <c r="G10361" s="3">
        <v>55.28</v>
      </c>
      <c r="H10361" s="3">
        <v>44.8</v>
      </c>
      <c r="I10361" s="3">
        <v>79.3</v>
      </c>
      <c r="J10361" s="3">
        <v>50.5</v>
      </c>
      <c r="K10361" s="3">
        <v>56.74</v>
      </c>
    </row>
    <row r="10362" spans="1:11">
      <c r="A10362" t="s">
        <v>31107</v>
      </c>
      <c r="B10362" s="1" t="s">
        <v>31108</v>
      </c>
      <c r="C10362" s="2">
        <v>46129.646643518499</v>
      </c>
      <c r="D10362" s="1" t="s">
        <v>31109</v>
      </c>
      <c r="E10362" s="1" t="s">
        <v>29045</v>
      </c>
      <c r="F10362" s="2">
        <v>46110.708344907398</v>
      </c>
      <c r="G10362" s="3">
        <v>55.12</v>
      </c>
      <c r="H10362" s="3">
        <v>45.6</v>
      </c>
      <c r="I10362" s="3">
        <v>75.3</v>
      </c>
      <c r="J10362" s="3">
        <v>51.14</v>
      </c>
      <c r="K10362" s="3">
        <v>57.2</v>
      </c>
    </row>
    <row r="10363" spans="1:11">
      <c r="A10363" t="s">
        <v>31110</v>
      </c>
      <c r="B10363" s="1" t="s">
        <v>31111</v>
      </c>
      <c r="C10363" s="2">
        <v>46129.646446759303</v>
      </c>
      <c r="D10363" s="1" t="s">
        <v>31112</v>
      </c>
      <c r="E10363" s="1" t="s">
        <v>29045</v>
      </c>
      <c r="F10363" s="2">
        <v>46110.750011574099</v>
      </c>
      <c r="G10363" s="3">
        <v>53.91</v>
      </c>
      <c r="H10363" s="3">
        <v>43.4</v>
      </c>
      <c r="I10363" s="3">
        <v>69.400000000000006</v>
      </c>
      <c r="J10363" s="3">
        <v>50.16</v>
      </c>
      <c r="K10363" s="3">
        <v>56.16</v>
      </c>
    </row>
    <row r="10364" spans="1:11">
      <c r="A10364" t="s">
        <v>31113</v>
      </c>
      <c r="B10364" s="1" t="s">
        <v>31114</v>
      </c>
      <c r="C10364" s="2">
        <v>46129.646979166697</v>
      </c>
      <c r="D10364" s="1" t="s">
        <v>31115</v>
      </c>
      <c r="E10364" s="1" t="s">
        <v>29045</v>
      </c>
      <c r="F10364" s="2">
        <v>46110.791678240697</v>
      </c>
      <c r="G10364" s="3">
        <v>52.37</v>
      </c>
      <c r="H10364" s="3">
        <v>41.4</v>
      </c>
      <c r="I10364" s="3">
        <v>73.5</v>
      </c>
      <c r="J10364" s="3">
        <v>47.32</v>
      </c>
      <c r="K10364" s="3">
        <v>54.65</v>
      </c>
    </row>
    <row r="10365" spans="1:11">
      <c r="A10365" t="s">
        <v>31116</v>
      </c>
      <c r="B10365" s="1" t="s">
        <v>31117</v>
      </c>
      <c r="C10365" s="2">
        <v>46129.646759259304</v>
      </c>
      <c r="D10365" s="1" t="s">
        <v>31118</v>
      </c>
      <c r="E10365" s="1" t="s">
        <v>29045</v>
      </c>
      <c r="F10365" s="2">
        <v>46110.833344907398</v>
      </c>
      <c r="G10365" s="3">
        <v>50.4</v>
      </c>
      <c r="H10365" s="3">
        <v>37.9</v>
      </c>
      <c r="I10365" s="3">
        <v>64.900000000000006</v>
      </c>
      <c r="J10365" s="3">
        <v>45.91</v>
      </c>
      <c r="K10365" s="3">
        <v>52.76</v>
      </c>
    </row>
    <row r="10366" spans="1:11">
      <c r="A10366" t="s">
        <v>31119</v>
      </c>
      <c r="B10366" s="1" t="s">
        <v>31120</v>
      </c>
      <c r="C10366" s="2">
        <v>46129.646597222199</v>
      </c>
      <c r="D10366" s="1" t="s">
        <v>31121</v>
      </c>
      <c r="E10366" s="1" t="s">
        <v>29045</v>
      </c>
      <c r="F10366" s="2">
        <v>46110.875011574099</v>
      </c>
      <c r="G10366" s="3">
        <v>50.19</v>
      </c>
      <c r="H10366" s="3">
        <v>40.6</v>
      </c>
      <c r="I10366" s="3">
        <v>70.2</v>
      </c>
      <c r="J10366" s="3">
        <v>45.62</v>
      </c>
      <c r="K10366" s="3">
        <v>52.03</v>
      </c>
    </row>
    <row r="10367" spans="1:11">
      <c r="A10367" t="s">
        <v>31122</v>
      </c>
      <c r="B10367" s="1" t="s">
        <v>31123</v>
      </c>
      <c r="C10367" s="2">
        <v>46129.646377314799</v>
      </c>
      <c r="D10367" s="1" t="s">
        <v>31124</v>
      </c>
      <c r="E10367" s="1" t="s">
        <v>29045</v>
      </c>
      <c r="F10367" s="2">
        <v>46110.916678240697</v>
      </c>
      <c r="G10367" s="3">
        <v>47.13</v>
      </c>
      <c r="H10367" s="3">
        <v>32.299999999999997</v>
      </c>
      <c r="I10367" s="3">
        <v>65.3</v>
      </c>
      <c r="J10367" s="3">
        <v>39.979999999999997</v>
      </c>
      <c r="K10367" s="3">
        <v>48.73</v>
      </c>
    </row>
    <row r="10368" spans="1:11">
      <c r="A10368" t="s">
        <v>31125</v>
      </c>
      <c r="B10368" s="1" t="s">
        <v>31126</v>
      </c>
      <c r="C10368" s="2">
        <v>46129.646597222199</v>
      </c>
      <c r="D10368" s="1" t="s">
        <v>31127</v>
      </c>
      <c r="E10368" s="1" t="s">
        <v>29045</v>
      </c>
      <c r="F10368" s="2">
        <v>46110.958344907398</v>
      </c>
      <c r="G10368" s="3">
        <v>44.77</v>
      </c>
      <c r="H10368" s="3">
        <v>31.6</v>
      </c>
      <c r="I10368" s="3">
        <v>61.6</v>
      </c>
      <c r="J10368" s="3">
        <v>38.25</v>
      </c>
      <c r="K10368" s="3">
        <v>46.23</v>
      </c>
    </row>
    <row r="10369" spans="1:11">
      <c r="A10369" t="s">
        <v>31128</v>
      </c>
      <c r="B10369" s="1" t="s">
        <v>31129</v>
      </c>
      <c r="C10369" s="2">
        <v>46129.646469907399</v>
      </c>
      <c r="D10369" s="1" t="s">
        <v>31130</v>
      </c>
      <c r="E10369" s="1" t="s">
        <v>29045</v>
      </c>
      <c r="F10369" s="2">
        <v>46111.000011574099</v>
      </c>
      <c r="G10369" s="3">
        <v>40.69</v>
      </c>
      <c r="H10369" s="3">
        <v>24.5</v>
      </c>
      <c r="I10369" s="3">
        <v>60.6</v>
      </c>
      <c r="J10369" s="3">
        <v>31.37</v>
      </c>
      <c r="K10369" s="3">
        <v>39.56</v>
      </c>
    </row>
    <row r="10370" spans="1:11">
      <c r="A10370" t="s">
        <v>31131</v>
      </c>
      <c r="B10370" s="1" t="s">
        <v>31132</v>
      </c>
      <c r="C10370" s="2">
        <v>46129.647037037001</v>
      </c>
      <c r="D10370" s="1" t="s">
        <v>31133</v>
      </c>
      <c r="E10370" s="1" t="s">
        <v>29045</v>
      </c>
      <c r="F10370" s="2">
        <v>46111.041678240697</v>
      </c>
      <c r="G10370" s="3">
        <v>43.31</v>
      </c>
      <c r="H10370" s="3">
        <v>24</v>
      </c>
      <c r="I10370" s="3">
        <v>62.9</v>
      </c>
      <c r="J10370" s="3">
        <v>31.33</v>
      </c>
      <c r="K10370" s="3">
        <v>39.68</v>
      </c>
    </row>
    <row r="10371" spans="1:11">
      <c r="A10371" t="s">
        <v>31134</v>
      </c>
      <c r="B10371" s="1" t="s">
        <v>31135</v>
      </c>
      <c r="C10371" s="2">
        <v>46129.646840277797</v>
      </c>
      <c r="D10371" s="1" t="s">
        <v>31136</v>
      </c>
      <c r="E10371" s="1" t="s">
        <v>29045</v>
      </c>
      <c r="F10371" s="2">
        <v>46111.083344907398</v>
      </c>
      <c r="G10371" s="3">
        <v>41.07</v>
      </c>
      <c r="H10371" s="3">
        <v>22.5</v>
      </c>
      <c r="I10371" s="3">
        <v>66.599999999999994</v>
      </c>
      <c r="J10371" s="3">
        <v>28.77</v>
      </c>
      <c r="K10371" s="3">
        <v>35.29</v>
      </c>
    </row>
    <row r="10372" spans="1:11">
      <c r="A10372" t="s">
        <v>31137</v>
      </c>
      <c r="B10372" s="1" t="s">
        <v>31138</v>
      </c>
      <c r="C10372" s="2">
        <v>46129.646990740701</v>
      </c>
      <c r="D10372" s="1" t="s">
        <v>31139</v>
      </c>
      <c r="E10372" s="1" t="s">
        <v>29045</v>
      </c>
      <c r="F10372" s="2">
        <v>46111.125011574099</v>
      </c>
      <c r="G10372" s="3">
        <v>42.26</v>
      </c>
      <c r="H10372" s="3">
        <v>23</v>
      </c>
      <c r="I10372" s="3">
        <v>67.599999999999994</v>
      </c>
      <c r="J10372" s="3">
        <v>26.59</v>
      </c>
      <c r="K10372" s="3">
        <v>31.87</v>
      </c>
    </row>
    <row r="10373" spans="1:11">
      <c r="A10373" t="s">
        <v>31140</v>
      </c>
      <c r="B10373" s="1" t="s">
        <v>31141</v>
      </c>
      <c r="C10373" s="2">
        <v>46129.6465509259</v>
      </c>
      <c r="D10373" s="1" t="s">
        <v>31142</v>
      </c>
      <c r="E10373" s="1" t="s">
        <v>29045</v>
      </c>
      <c r="F10373" s="2">
        <v>46111.166678240697</v>
      </c>
      <c r="G10373" s="3">
        <v>39.79</v>
      </c>
      <c r="H10373" s="3">
        <v>25.6</v>
      </c>
      <c r="I10373" s="3">
        <v>58.6</v>
      </c>
      <c r="J10373" s="3">
        <v>32.61</v>
      </c>
      <c r="K10373" s="3">
        <v>38.78</v>
      </c>
    </row>
    <row r="10374" spans="1:11">
      <c r="A10374" t="s">
        <v>31143</v>
      </c>
      <c r="B10374" s="1" t="s">
        <v>31144</v>
      </c>
      <c r="C10374" s="2">
        <v>46129.647013888898</v>
      </c>
      <c r="D10374" s="1" t="s">
        <v>31145</v>
      </c>
      <c r="E10374" s="1" t="s">
        <v>29045</v>
      </c>
      <c r="F10374" s="2">
        <v>46111.208344907398</v>
      </c>
      <c r="G10374" s="3">
        <v>39.15</v>
      </c>
      <c r="H10374" s="3">
        <v>25.7</v>
      </c>
      <c r="I10374" s="3">
        <v>59.7</v>
      </c>
      <c r="J10374" s="3">
        <v>31.1</v>
      </c>
      <c r="K10374" s="3">
        <v>38.75</v>
      </c>
    </row>
    <row r="10375" spans="1:11">
      <c r="A10375" t="s">
        <v>31146</v>
      </c>
      <c r="B10375" s="1" t="s">
        <v>31147</v>
      </c>
      <c r="C10375" s="2">
        <v>46129.646562499998</v>
      </c>
      <c r="D10375" s="1" t="s">
        <v>31148</v>
      </c>
      <c r="E10375" s="1" t="s">
        <v>29045</v>
      </c>
      <c r="F10375" s="2">
        <v>46111.250011574099</v>
      </c>
      <c r="G10375" s="3">
        <v>46.66</v>
      </c>
      <c r="H10375" s="3">
        <v>28.9</v>
      </c>
      <c r="I10375" s="3">
        <v>62.2</v>
      </c>
      <c r="J10375" s="3">
        <v>38.78</v>
      </c>
      <c r="K10375" s="3">
        <v>48.37</v>
      </c>
    </row>
    <row r="10376" spans="1:11">
      <c r="A10376" t="s">
        <v>31149</v>
      </c>
      <c r="B10376" s="1" t="s">
        <v>31150</v>
      </c>
      <c r="C10376" s="2">
        <v>46129.646967592598</v>
      </c>
      <c r="D10376" s="1" t="s">
        <v>31151</v>
      </c>
      <c r="E10376" s="1" t="s">
        <v>29045</v>
      </c>
      <c r="F10376" s="2">
        <v>46111.291678240697</v>
      </c>
      <c r="G10376" s="3">
        <v>53.69</v>
      </c>
      <c r="H10376" s="3">
        <v>34.9</v>
      </c>
      <c r="I10376" s="3">
        <v>72.7</v>
      </c>
      <c r="J10376" s="3">
        <v>47.7</v>
      </c>
      <c r="K10376" s="3">
        <v>55.6</v>
      </c>
    </row>
    <row r="10377" spans="1:11">
      <c r="A10377" t="s">
        <v>31152</v>
      </c>
      <c r="B10377" s="1" t="s">
        <v>31153</v>
      </c>
      <c r="C10377" s="2">
        <v>46129.646620370397</v>
      </c>
      <c r="D10377" s="1" t="s">
        <v>31154</v>
      </c>
      <c r="E10377" s="1" t="s">
        <v>29045</v>
      </c>
      <c r="F10377" s="2">
        <v>46111.333344907398</v>
      </c>
      <c r="G10377" s="3">
        <v>56.24</v>
      </c>
      <c r="H10377" s="3">
        <v>43.9</v>
      </c>
      <c r="I10377" s="3">
        <v>79.099999999999994</v>
      </c>
      <c r="J10377" s="3">
        <v>51.43</v>
      </c>
      <c r="K10377" s="3">
        <v>58.57</v>
      </c>
    </row>
    <row r="10378" spans="1:11">
      <c r="A10378" t="s">
        <v>31155</v>
      </c>
      <c r="B10378" s="1" t="s">
        <v>31156</v>
      </c>
      <c r="C10378" s="2">
        <v>46129.646585648101</v>
      </c>
      <c r="D10378" s="1" t="s">
        <v>31157</v>
      </c>
      <c r="E10378" s="1" t="s">
        <v>29045</v>
      </c>
      <c r="F10378" s="2">
        <v>46111.375011574099</v>
      </c>
      <c r="G10378" s="3">
        <v>55.58</v>
      </c>
      <c r="H10378" s="3">
        <v>42.8</v>
      </c>
      <c r="I10378" s="3">
        <v>69.3</v>
      </c>
      <c r="J10378" s="3">
        <v>50.58</v>
      </c>
      <c r="K10378" s="3">
        <v>58.55</v>
      </c>
    </row>
    <row r="10379" spans="1:11">
      <c r="A10379" t="s">
        <v>31158</v>
      </c>
      <c r="B10379" s="1" t="s">
        <v>31159</v>
      </c>
      <c r="C10379" s="2">
        <v>46129.646932870397</v>
      </c>
      <c r="D10379" s="1" t="s">
        <v>31160</v>
      </c>
      <c r="E10379" s="1" t="s">
        <v>29045</v>
      </c>
      <c r="F10379" s="2">
        <v>46111.416678240697</v>
      </c>
      <c r="G10379" s="3">
        <v>54.72</v>
      </c>
      <c r="H10379" s="3">
        <v>45</v>
      </c>
      <c r="I10379" s="3">
        <v>69.8</v>
      </c>
      <c r="J10379" s="3">
        <v>49.52</v>
      </c>
      <c r="K10379" s="3">
        <v>57.58</v>
      </c>
    </row>
    <row r="10380" spans="1:11">
      <c r="A10380" t="s">
        <v>31161</v>
      </c>
      <c r="B10380" s="1" t="s">
        <v>31162</v>
      </c>
      <c r="C10380" s="2">
        <v>46129.646574074097</v>
      </c>
      <c r="D10380" s="1" t="s">
        <v>31163</v>
      </c>
      <c r="E10380" s="1" t="s">
        <v>29045</v>
      </c>
      <c r="F10380" s="2">
        <v>46111.458344907398</v>
      </c>
      <c r="G10380" s="3">
        <v>56.33</v>
      </c>
      <c r="H10380" s="3">
        <v>45.4</v>
      </c>
      <c r="I10380" s="3">
        <v>67.3</v>
      </c>
      <c r="J10380" s="3">
        <v>51.34</v>
      </c>
      <c r="K10380" s="3">
        <v>58.61</v>
      </c>
    </row>
    <row r="10381" spans="1:11">
      <c r="A10381" t="s">
        <v>31164</v>
      </c>
      <c r="B10381" s="1" t="s">
        <v>31165</v>
      </c>
      <c r="C10381" s="2">
        <v>46129.646921296298</v>
      </c>
      <c r="D10381" s="1" t="s">
        <v>31166</v>
      </c>
      <c r="E10381" s="1" t="s">
        <v>29045</v>
      </c>
      <c r="F10381" s="2">
        <v>46111.500011574099</v>
      </c>
      <c r="G10381" s="3">
        <v>56.19</v>
      </c>
      <c r="H10381" s="3">
        <v>43.9</v>
      </c>
      <c r="I10381" s="3">
        <v>69.900000000000006</v>
      </c>
      <c r="J10381" s="3">
        <v>51.36</v>
      </c>
      <c r="K10381" s="3">
        <v>58.44</v>
      </c>
    </row>
    <row r="10382" spans="1:11">
      <c r="A10382" t="s">
        <v>31167</v>
      </c>
      <c r="B10382" s="1" t="s">
        <v>31168</v>
      </c>
      <c r="C10382" s="2">
        <v>46129.647025462997</v>
      </c>
      <c r="D10382" s="1" t="s">
        <v>31169</v>
      </c>
      <c r="E10382" s="1" t="s">
        <v>29045</v>
      </c>
      <c r="F10382" s="2">
        <v>46111.541678240697</v>
      </c>
      <c r="G10382" s="3">
        <v>56.1</v>
      </c>
      <c r="H10382" s="3">
        <v>46.3</v>
      </c>
      <c r="I10382" s="3">
        <v>73.599999999999994</v>
      </c>
      <c r="J10382" s="3">
        <v>51.26</v>
      </c>
      <c r="K10382" s="3">
        <v>58.24</v>
      </c>
    </row>
    <row r="10383" spans="1:11">
      <c r="A10383" t="s">
        <v>31170</v>
      </c>
      <c r="B10383" s="1" t="s">
        <v>31171</v>
      </c>
      <c r="C10383" s="2">
        <v>46129.646990740701</v>
      </c>
      <c r="D10383" s="1" t="s">
        <v>31172</v>
      </c>
      <c r="E10383" s="1" t="s">
        <v>29045</v>
      </c>
      <c r="F10383" s="2">
        <v>46111.583344907398</v>
      </c>
      <c r="G10383" s="3">
        <v>56.39</v>
      </c>
      <c r="H10383" s="3">
        <v>46.4</v>
      </c>
      <c r="I10383" s="3">
        <v>72.8</v>
      </c>
      <c r="J10383" s="3">
        <v>51.58</v>
      </c>
      <c r="K10383" s="3">
        <v>58.89</v>
      </c>
    </row>
    <row r="10384" spans="1:11">
      <c r="A10384" t="s">
        <v>31173</v>
      </c>
      <c r="B10384" s="1" t="s">
        <v>31174</v>
      </c>
      <c r="C10384" s="2">
        <v>46129.646446759303</v>
      </c>
      <c r="D10384" s="1" t="s">
        <v>31175</v>
      </c>
      <c r="E10384" s="1" t="s">
        <v>29045</v>
      </c>
      <c r="F10384" s="2">
        <v>46111.625011574099</v>
      </c>
      <c r="G10384" s="3">
        <v>58.03</v>
      </c>
      <c r="H10384" s="3">
        <v>47.9</v>
      </c>
      <c r="I10384" s="3">
        <v>74.7</v>
      </c>
      <c r="J10384" s="3">
        <v>53.35</v>
      </c>
      <c r="K10384" s="3">
        <v>60.39</v>
      </c>
    </row>
    <row r="10385" spans="1:11">
      <c r="A10385" t="s">
        <v>31176</v>
      </c>
      <c r="B10385" s="1" t="s">
        <v>31177</v>
      </c>
      <c r="C10385" s="2">
        <v>46129.646793981497</v>
      </c>
      <c r="D10385" s="1" t="s">
        <v>31178</v>
      </c>
      <c r="E10385" s="1" t="s">
        <v>29045</v>
      </c>
      <c r="F10385" s="2">
        <v>46111.666678240697</v>
      </c>
      <c r="G10385" s="3">
        <v>56.68</v>
      </c>
      <c r="H10385" s="3">
        <v>46</v>
      </c>
      <c r="I10385" s="3">
        <v>74.400000000000006</v>
      </c>
      <c r="J10385" s="3">
        <v>51.7</v>
      </c>
      <c r="K10385" s="3">
        <v>59.12</v>
      </c>
    </row>
    <row r="10386" spans="1:11">
      <c r="A10386" t="s">
        <v>31179</v>
      </c>
      <c r="B10386" s="1" t="s">
        <v>31180</v>
      </c>
      <c r="C10386" s="2">
        <v>46129.646446759303</v>
      </c>
      <c r="D10386" s="1" t="s">
        <v>31181</v>
      </c>
      <c r="E10386" s="1" t="s">
        <v>29045</v>
      </c>
      <c r="F10386" s="2">
        <v>46111.708344907398</v>
      </c>
      <c r="G10386" s="3">
        <v>56.62</v>
      </c>
      <c r="H10386" s="3">
        <v>45.6</v>
      </c>
      <c r="I10386" s="3">
        <v>71.3</v>
      </c>
      <c r="J10386" s="3">
        <v>52.43</v>
      </c>
      <c r="K10386" s="3">
        <v>58.78</v>
      </c>
    </row>
    <row r="10387" spans="1:11">
      <c r="A10387" t="s">
        <v>31182</v>
      </c>
      <c r="B10387" s="1" t="s">
        <v>31183</v>
      </c>
      <c r="C10387" s="2">
        <v>46129.646990740701</v>
      </c>
      <c r="D10387" s="1" t="s">
        <v>31184</v>
      </c>
      <c r="E10387" s="1" t="s">
        <v>29045</v>
      </c>
      <c r="F10387" s="2">
        <v>46111.750011574099</v>
      </c>
      <c r="G10387" s="3">
        <v>54.99</v>
      </c>
      <c r="H10387" s="3">
        <v>44.3</v>
      </c>
      <c r="I10387" s="3">
        <v>69</v>
      </c>
      <c r="J10387" s="3">
        <v>50.45</v>
      </c>
      <c r="K10387" s="3">
        <v>57.55</v>
      </c>
    </row>
    <row r="10388" spans="1:11">
      <c r="A10388" t="s">
        <v>31185</v>
      </c>
      <c r="B10388" s="1" t="s">
        <v>31186</v>
      </c>
      <c r="C10388" s="2">
        <v>46129.646689814799</v>
      </c>
      <c r="D10388" s="1" t="s">
        <v>31187</v>
      </c>
      <c r="E10388" s="1" t="s">
        <v>29045</v>
      </c>
      <c r="F10388" s="2">
        <v>46111.791678240697</v>
      </c>
      <c r="G10388" s="3">
        <v>55.61</v>
      </c>
      <c r="H10388" s="3">
        <v>39.5</v>
      </c>
      <c r="I10388" s="3">
        <v>84</v>
      </c>
      <c r="J10388" s="3">
        <v>48.1</v>
      </c>
      <c r="K10388" s="3">
        <v>56.68</v>
      </c>
    </row>
    <row r="10389" spans="1:11">
      <c r="A10389" t="s">
        <v>31188</v>
      </c>
      <c r="B10389" s="1" t="s">
        <v>31189</v>
      </c>
      <c r="C10389" s="2">
        <v>46129.646805555603</v>
      </c>
      <c r="D10389" s="1" t="s">
        <v>31190</v>
      </c>
      <c r="E10389" s="1" t="s">
        <v>29045</v>
      </c>
      <c r="F10389" s="2">
        <v>46111.833344907398</v>
      </c>
      <c r="G10389" s="3">
        <v>50.46</v>
      </c>
      <c r="H10389" s="3">
        <v>31.3</v>
      </c>
      <c r="I10389" s="3">
        <v>67.8</v>
      </c>
      <c r="J10389" s="3">
        <v>42.92</v>
      </c>
      <c r="K10389" s="3">
        <v>53.12</v>
      </c>
    </row>
    <row r="10390" spans="1:11">
      <c r="A10390" t="s">
        <v>31191</v>
      </c>
      <c r="B10390" s="1" t="s">
        <v>31192</v>
      </c>
      <c r="C10390" s="2">
        <v>46129.646620370397</v>
      </c>
      <c r="D10390" s="1" t="s">
        <v>31193</v>
      </c>
      <c r="E10390" s="1" t="s">
        <v>29045</v>
      </c>
      <c r="F10390" s="2">
        <v>46111.875011574099</v>
      </c>
      <c r="G10390" s="3">
        <v>49.76</v>
      </c>
      <c r="H10390" s="3">
        <v>32</v>
      </c>
      <c r="I10390" s="3">
        <v>66.3</v>
      </c>
      <c r="J10390" s="3">
        <v>40.5</v>
      </c>
      <c r="K10390" s="3">
        <v>51.43</v>
      </c>
    </row>
    <row r="10391" spans="1:11">
      <c r="A10391" t="s">
        <v>31194</v>
      </c>
      <c r="B10391" s="1" t="s">
        <v>31195</v>
      </c>
      <c r="C10391" s="2">
        <v>46129.646643518499</v>
      </c>
      <c r="D10391" s="1" t="s">
        <v>31196</v>
      </c>
      <c r="E10391" s="1" t="s">
        <v>29045</v>
      </c>
      <c r="F10391" s="2">
        <v>46111.916678240697</v>
      </c>
      <c r="G10391" s="3">
        <v>47.26</v>
      </c>
      <c r="H10391" s="3">
        <v>30.1</v>
      </c>
      <c r="I10391" s="3">
        <v>63.4</v>
      </c>
      <c r="J10391" s="3">
        <v>38.07</v>
      </c>
      <c r="K10391" s="3">
        <v>49.5</v>
      </c>
    </row>
    <row r="10392" spans="1:11">
      <c r="A10392" t="s">
        <v>31197</v>
      </c>
      <c r="B10392" s="1" t="s">
        <v>31198</v>
      </c>
      <c r="C10392" s="2">
        <v>46129.646400463003</v>
      </c>
      <c r="D10392" s="1" t="s">
        <v>31199</v>
      </c>
      <c r="E10392" s="1" t="s">
        <v>29045</v>
      </c>
      <c r="F10392" s="2">
        <v>46111.958344907398</v>
      </c>
      <c r="G10392" s="3">
        <v>44.83</v>
      </c>
      <c r="H10392" s="3">
        <v>27.1</v>
      </c>
      <c r="I10392" s="3">
        <v>65</v>
      </c>
      <c r="J10392" s="3">
        <v>34.909999999999997</v>
      </c>
      <c r="K10392" s="3">
        <v>45.2</v>
      </c>
    </row>
    <row r="10393" spans="1:11">
      <c r="A10393" t="s">
        <v>31200</v>
      </c>
      <c r="B10393" s="1" t="s">
        <v>31201</v>
      </c>
      <c r="C10393" s="2">
        <v>46129.646782407399</v>
      </c>
      <c r="D10393" s="1" t="s">
        <v>31202</v>
      </c>
      <c r="E10393" s="1" t="s">
        <v>29045</v>
      </c>
      <c r="F10393" s="2">
        <v>46112.000011574099</v>
      </c>
      <c r="G10393" s="3">
        <v>42.97</v>
      </c>
      <c r="H10393" s="3">
        <v>24.7</v>
      </c>
      <c r="I10393" s="3">
        <v>61.2</v>
      </c>
      <c r="J10393" s="3">
        <v>32.520000000000003</v>
      </c>
      <c r="K10393" s="3">
        <v>41.95</v>
      </c>
    </row>
    <row r="10394" spans="1:11">
      <c r="A10394" t="s">
        <v>31203</v>
      </c>
      <c r="B10394" s="1" t="s">
        <v>31204</v>
      </c>
      <c r="C10394" s="2">
        <v>46129.646493055603</v>
      </c>
      <c r="D10394" s="1" t="s">
        <v>31205</v>
      </c>
      <c r="E10394" s="1" t="s">
        <v>29045</v>
      </c>
      <c r="F10394" s="2">
        <v>46112.041678240697</v>
      </c>
      <c r="G10394" s="3">
        <v>34.4</v>
      </c>
      <c r="H10394" s="3">
        <v>24.4</v>
      </c>
      <c r="I10394" s="3">
        <v>54.8</v>
      </c>
      <c r="J10394" s="3">
        <v>27</v>
      </c>
      <c r="K10394" s="3">
        <v>32.24</v>
      </c>
    </row>
    <row r="10395" spans="1:11">
      <c r="A10395" t="s">
        <v>31206</v>
      </c>
      <c r="B10395" s="1" t="s">
        <v>31207</v>
      </c>
      <c r="C10395" s="2">
        <v>46129.646886574097</v>
      </c>
      <c r="D10395" s="1" t="s">
        <v>31208</v>
      </c>
      <c r="E10395" s="1" t="s">
        <v>29045</v>
      </c>
      <c r="F10395" s="2">
        <v>46112.083344907398</v>
      </c>
      <c r="G10395" s="3">
        <v>37.340000000000003</v>
      </c>
      <c r="H10395" s="3">
        <v>24.6</v>
      </c>
      <c r="I10395" s="3">
        <v>57.6</v>
      </c>
      <c r="J10395" s="3">
        <v>28.44</v>
      </c>
      <c r="K10395" s="3">
        <v>34.42</v>
      </c>
    </row>
    <row r="10396" spans="1:11">
      <c r="A10396" t="s">
        <v>31209</v>
      </c>
      <c r="B10396" s="1" t="s">
        <v>31210</v>
      </c>
      <c r="C10396" s="2">
        <v>46129.646944444401</v>
      </c>
      <c r="D10396" s="1" t="s">
        <v>31211</v>
      </c>
      <c r="E10396" s="1" t="s">
        <v>29045</v>
      </c>
      <c r="F10396" s="2">
        <v>46112.125011574099</v>
      </c>
      <c r="G10396" s="3">
        <v>36.200000000000003</v>
      </c>
      <c r="H10396" s="3">
        <v>24.2</v>
      </c>
      <c r="I10396" s="3">
        <v>59.2</v>
      </c>
      <c r="J10396" s="3">
        <v>27.18</v>
      </c>
      <c r="K10396" s="3">
        <v>32.549999999999997</v>
      </c>
    </row>
    <row r="10397" spans="1:11">
      <c r="A10397" t="s">
        <v>31212</v>
      </c>
      <c r="B10397" s="1" t="s">
        <v>31213</v>
      </c>
      <c r="C10397" s="2">
        <v>46129.646469907399</v>
      </c>
      <c r="D10397" s="1" t="s">
        <v>31214</v>
      </c>
      <c r="E10397" s="1" t="s">
        <v>29045</v>
      </c>
      <c r="F10397" s="2">
        <v>46112.166678240697</v>
      </c>
      <c r="G10397" s="3">
        <v>32.6</v>
      </c>
      <c r="H10397" s="3">
        <v>22.9</v>
      </c>
      <c r="I10397" s="3">
        <v>54.1</v>
      </c>
      <c r="J10397" s="3">
        <v>25.33</v>
      </c>
      <c r="K10397" s="3">
        <v>30.36</v>
      </c>
    </row>
    <row r="10398" spans="1:11">
      <c r="A10398" t="s">
        <v>31215</v>
      </c>
      <c r="B10398" s="1" t="s">
        <v>31216</v>
      </c>
      <c r="C10398" s="2">
        <v>46129.646898148101</v>
      </c>
      <c r="D10398" s="1" t="s">
        <v>31217</v>
      </c>
      <c r="E10398" s="1" t="s">
        <v>29045</v>
      </c>
      <c r="F10398" s="2">
        <v>46112.208344907398</v>
      </c>
      <c r="G10398" s="3">
        <v>37.270000000000003</v>
      </c>
      <c r="H10398" s="3">
        <v>23.7</v>
      </c>
      <c r="I10398" s="3">
        <v>57</v>
      </c>
      <c r="J10398" s="3">
        <v>28.75</v>
      </c>
      <c r="K10398" s="3">
        <v>36.619999999999997</v>
      </c>
    </row>
    <row r="10399" spans="1:11">
      <c r="A10399" t="s">
        <v>31218</v>
      </c>
      <c r="B10399" s="1" t="s">
        <v>31219</v>
      </c>
      <c r="C10399" s="2">
        <v>46129.6469560185</v>
      </c>
      <c r="D10399" s="1" t="s">
        <v>31220</v>
      </c>
      <c r="E10399" s="1" t="s">
        <v>29045</v>
      </c>
      <c r="F10399" s="2">
        <v>46112.250011574099</v>
      </c>
      <c r="G10399" s="3">
        <v>47.66</v>
      </c>
      <c r="H10399" s="3">
        <v>29.4</v>
      </c>
      <c r="I10399" s="3">
        <v>71.400000000000006</v>
      </c>
      <c r="J10399" s="3">
        <v>37.86</v>
      </c>
      <c r="K10399" s="3">
        <v>48.67</v>
      </c>
    </row>
    <row r="10400" spans="1:11">
      <c r="A10400" t="s">
        <v>31221</v>
      </c>
      <c r="B10400" s="1" t="s">
        <v>31222</v>
      </c>
      <c r="C10400" s="2">
        <v>46129.646932870397</v>
      </c>
      <c r="D10400" s="1" t="s">
        <v>31223</v>
      </c>
      <c r="E10400" s="1" t="s">
        <v>29045</v>
      </c>
      <c r="F10400" s="2">
        <v>46112.291678240697</v>
      </c>
      <c r="G10400" s="3">
        <v>54</v>
      </c>
      <c r="H10400" s="3">
        <v>37.1</v>
      </c>
      <c r="I10400" s="3">
        <v>68.8</v>
      </c>
      <c r="J10400" s="3">
        <v>47.27</v>
      </c>
      <c r="K10400" s="3">
        <v>56.78</v>
      </c>
    </row>
    <row r="10401" spans="1:11">
      <c r="A10401" t="s">
        <v>31224</v>
      </c>
      <c r="B10401" s="1" t="s">
        <v>31225</v>
      </c>
      <c r="C10401" s="2">
        <v>46129.646990740701</v>
      </c>
      <c r="D10401" s="1" t="s">
        <v>31226</v>
      </c>
      <c r="E10401" s="1" t="s">
        <v>29045</v>
      </c>
      <c r="F10401" s="2">
        <v>46112.333344907398</v>
      </c>
      <c r="G10401" s="3">
        <v>54.44</v>
      </c>
      <c r="H10401" s="3">
        <v>41.1</v>
      </c>
      <c r="I10401" s="3">
        <v>68.400000000000006</v>
      </c>
      <c r="J10401" s="3">
        <v>49.05</v>
      </c>
      <c r="K10401" s="3">
        <v>57.1</v>
      </c>
    </row>
    <row r="10402" spans="1:11">
      <c r="A10402" t="s">
        <v>31227</v>
      </c>
      <c r="B10402" s="1" t="s">
        <v>31228</v>
      </c>
      <c r="C10402" s="2">
        <v>46129.646412037</v>
      </c>
      <c r="D10402" s="1" t="s">
        <v>31229</v>
      </c>
      <c r="E10402" s="1" t="s">
        <v>29045</v>
      </c>
      <c r="F10402" s="2">
        <v>46112.375011574099</v>
      </c>
      <c r="G10402" s="3">
        <v>54.19</v>
      </c>
      <c r="H10402" s="3">
        <v>41.9</v>
      </c>
      <c r="I10402" s="3">
        <v>70.599999999999994</v>
      </c>
      <c r="J10402" s="3">
        <v>48.62</v>
      </c>
      <c r="K10402" s="3">
        <v>56.91</v>
      </c>
    </row>
    <row r="10403" spans="1:11">
      <c r="A10403" t="s">
        <v>31230</v>
      </c>
      <c r="B10403" s="1" t="s">
        <v>31231</v>
      </c>
      <c r="C10403" s="2">
        <v>46129.646712962996</v>
      </c>
      <c r="D10403" s="1" t="s">
        <v>31232</v>
      </c>
      <c r="E10403" s="1" t="s">
        <v>29045</v>
      </c>
      <c r="F10403" s="2">
        <v>46112.416678240697</v>
      </c>
      <c r="G10403" s="3">
        <v>54.7</v>
      </c>
      <c r="H10403" s="3">
        <v>42.8</v>
      </c>
      <c r="I10403" s="3">
        <v>74.099999999999994</v>
      </c>
      <c r="J10403" s="3">
        <v>47.88</v>
      </c>
      <c r="K10403" s="3">
        <v>57.47</v>
      </c>
    </row>
    <row r="10404" spans="1:11">
      <c r="A10404" t="s">
        <v>31233</v>
      </c>
      <c r="B10404" s="1" t="s">
        <v>31234</v>
      </c>
      <c r="C10404" s="2">
        <v>46129.646423611099</v>
      </c>
      <c r="D10404" s="1" t="s">
        <v>31235</v>
      </c>
      <c r="E10404" s="1" t="s">
        <v>29045</v>
      </c>
      <c r="F10404" s="2">
        <v>46112.458344907398</v>
      </c>
      <c r="G10404" s="3">
        <v>55.55</v>
      </c>
      <c r="H10404" s="3">
        <v>42.8</v>
      </c>
      <c r="I10404" s="3">
        <v>74.7</v>
      </c>
      <c r="J10404" s="3">
        <v>48.94</v>
      </c>
      <c r="K10404" s="3">
        <v>58.27</v>
      </c>
    </row>
    <row r="10405" spans="1:11">
      <c r="A10405" t="s">
        <v>31236</v>
      </c>
      <c r="B10405" s="1" t="s">
        <v>31237</v>
      </c>
      <c r="C10405" s="2">
        <v>46129.646990740701</v>
      </c>
      <c r="D10405" s="1" t="s">
        <v>31238</v>
      </c>
      <c r="E10405" s="1" t="s">
        <v>29045</v>
      </c>
      <c r="F10405" s="2">
        <v>46112.500011574099</v>
      </c>
      <c r="G10405" s="3">
        <v>54.94</v>
      </c>
      <c r="H10405" s="3">
        <v>40.700000000000003</v>
      </c>
      <c r="I10405" s="3">
        <v>73.099999999999994</v>
      </c>
      <c r="J10405" s="3">
        <v>47.61</v>
      </c>
      <c r="K10405" s="3">
        <v>57.41</v>
      </c>
    </row>
    <row r="10406" spans="1:11">
      <c r="A10406" t="s">
        <v>31239</v>
      </c>
      <c r="B10406" s="1" t="s">
        <v>31240</v>
      </c>
      <c r="C10406" s="2">
        <v>46129.646944444401</v>
      </c>
      <c r="D10406" s="1" t="s">
        <v>31241</v>
      </c>
      <c r="E10406" s="1" t="s">
        <v>29045</v>
      </c>
      <c r="F10406" s="2">
        <v>46112.541678240697</v>
      </c>
      <c r="G10406" s="3">
        <v>53.12</v>
      </c>
      <c r="H10406" s="3">
        <v>40.700000000000003</v>
      </c>
      <c r="I10406" s="3">
        <v>69.099999999999994</v>
      </c>
      <c r="J10406" s="3">
        <v>46.64</v>
      </c>
      <c r="K10406" s="3">
        <v>55.72</v>
      </c>
    </row>
    <row r="10407" spans="1:11">
      <c r="A10407" t="s">
        <v>31242</v>
      </c>
      <c r="B10407" s="1" t="s">
        <v>31243</v>
      </c>
      <c r="C10407" s="2">
        <v>46129.646898148101</v>
      </c>
      <c r="D10407" s="1" t="s">
        <v>31244</v>
      </c>
      <c r="E10407" s="1" t="s">
        <v>29045</v>
      </c>
      <c r="F10407" s="2">
        <v>46112.583344907398</v>
      </c>
      <c r="G10407" s="3">
        <v>54.64</v>
      </c>
      <c r="H10407" s="3">
        <v>37.9</v>
      </c>
      <c r="I10407" s="3">
        <v>75.8</v>
      </c>
      <c r="J10407" s="3">
        <v>47.22</v>
      </c>
      <c r="K10407" s="3">
        <v>57.09</v>
      </c>
    </row>
    <row r="10408" spans="1:11">
      <c r="A10408" t="s">
        <v>31245</v>
      </c>
      <c r="B10408" s="1" t="s">
        <v>31246</v>
      </c>
      <c r="C10408" s="2">
        <v>46129.647013888898</v>
      </c>
      <c r="D10408" s="1" t="s">
        <v>31247</v>
      </c>
      <c r="E10408" s="1" t="s">
        <v>29045</v>
      </c>
      <c r="F10408" s="2">
        <v>46112.625011574099</v>
      </c>
      <c r="G10408" s="3">
        <v>53.96</v>
      </c>
      <c r="H10408" s="3">
        <v>40.6</v>
      </c>
      <c r="I10408" s="3">
        <v>71.099999999999994</v>
      </c>
      <c r="J10408" s="3">
        <v>47.26</v>
      </c>
      <c r="K10408" s="3">
        <v>56.65</v>
      </c>
    </row>
    <row r="10409" spans="1:11">
      <c r="A10409" t="s">
        <v>31248</v>
      </c>
      <c r="B10409" s="1" t="s">
        <v>31249</v>
      </c>
      <c r="C10409" s="2">
        <v>46129.646898148101</v>
      </c>
      <c r="D10409" s="1" t="s">
        <v>31250</v>
      </c>
      <c r="E10409" s="1" t="s">
        <v>29045</v>
      </c>
      <c r="F10409" s="2">
        <v>46112.666678240697</v>
      </c>
      <c r="G10409" s="3">
        <v>52.4</v>
      </c>
      <c r="H10409" s="3">
        <v>38.700000000000003</v>
      </c>
      <c r="I10409" s="3">
        <v>69</v>
      </c>
      <c r="J10409" s="3">
        <v>45.43</v>
      </c>
      <c r="K10409" s="3">
        <v>55.45</v>
      </c>
    </row>
    <row r="10410" spans="1:11">
      <c r="A10410" t="s">
        <v>31251</v>
      </c>
      <c r="B10410" s="1" t="s">
        <v>31252</v>
      </c>
      <c r="C10410" s="2">
        <v>46129.6467708333</v>
      </c>
      <c r="D10410" s="1" t="s">
        <v>31253</v>
      </c>
      <c r="E10410" s="1" t="s">
        <v>29045</v>
      </c>
      <c r="F10410" s="2">
        <v>46112.708344907398</v>
      </c>
      <c r="G10410" s="3">
        <v>53.41</v>
      </c>
      <c r="H10410" s="3">
        <v>41.4</v>
      </c>
      <c r="I10410" s="3">
        <v>69.900000000000006</v>
      </c>
      <c r="J10410" s="3">
        <v>47.73</v>
      </c>
      <c r="K10410" s="3">
        <v>56</v>
      </c>
    </row>
    <row r="10411" spans="1:11">
      <c r="A10411" t="s">
        <v>31254</v>
      </c>
      <c r="B10411" s="1" t="s">
        <v>31255</v>
      </c>
      <c r="C10411" s="2">
        <v>46129.646678240701</v>
      </c>
      <c r="D10411" s="1" t="s">
        <v>31256</v>
      </c>
      <c r="E10411" s="1" t="s">
        <v>29045</v>
      </c>
      <c r="F10411" s="2">
        <v>46112.750011574099</v>
      </c>
      <c r="G10411" s="3">
        <v>54.29</v>
      </c>
      <c r="H10411" s="3">
        <v>43.7</v>
      </c>
      <c r="I10411" s="3">
        <v>72.400000000000006</v>
      </c>
      <c r="J10411" s="3">
        <v>49.86</v>
      </c>
      <c r="K10411" s="3">
        <v>56.68</v>
      </c>
    </row>
    <row r="10412" spans="1:11">
      <c r="A10412" t="s">
        <v>31257</v>
      </c>
      <c r="B10412" s="1" t="s">
        <v>31258</v>
      </c>
      <c r="C10412" s="2">
        <v>46129.646574074097</v>
      </c>
      <c r="D10412" s="1" t="s">
        <v>31259</v>
      </c>
      <c r="E10412" s="1" t="s">
        <v>29045</v>
      </c>
      <c r="F10412" s="2">
        <v>46112.791678240697</v>
      </c>
      <c r="G10412" s="3">
        <v>51.76</v>
      </c>
      <c r="H10412" s="3">
        <v>37.799999999999997</v>
      </c>
      <c r="I10412" s="3">
        <v>69.400000000000006</v>
      </c>
      <c r="J10412" s="3">
        <v>45.66</v>
      </c>
      <c r="K10412" s="3">
        <v>54.6</v>
      </c>
    </row>
    <row r="10413" spans="1:11">
      <c r="A10413" t="s">
        <v>31260</v>
      </c>
      <c r="B10413" s="1" t="s">
        <v>31261</v>
      </c>
      <c r="C10413" s="2">
        <v>46129.646678240701</v>
      </c>
      <c r="D10413" s="1" t="s">
        <v>31262</v>
      </c>
      <c r="E10413" s="1" t="s">
        <v>29045</v>
      </c>
      <c r="F10413" s="2">
        <v>46112.833344907398</v>
      </c>
      <c r="G10413" s="3">
        <v>51.58</v>
      </c>
      <c r="H10413" s="3">
        <v>34.700000000000003</v>
      </c>
      <c r="I10413" s="3">
        <v>71.7</v>
      </c>
      <c r="J10413" s="3">
        <v>43.91</v>
      </c>
      <c r="K10413" s="3">
        <v>53.84</v>
      </c>
    </row>
    <row r="10414" spans="1:11">
      <c r="A10414" t="s">
        <v>31263</v>
      </c>
      <c r="B10414" s="1" t="s">
        <v>31264</v>
      </c>
      <c r="C10414" s="2">
        <v>46129.6467708333</v>
      </c>
      <c r="D10414" s="1" t="s">
        <v>31265</v>
      </c>
      <c r="E10414" s="1" t="s">
        <v>29045</v>
      </c>
      <c r="F10414" s="2">
        <v>46112.875011574099</v>
      </c>
      <c r="G10414" s="3">
        <v>49.03</v>
      </c>
      <c r="H10414" s="3">
        <v>27.5</v>
      </c>
      <c r="I10414" s="3">
        <v>70.7</v>
      </c>
      <c r="J10414" s="3">
        <v>39.31</v>
      </c>
      <c r="K10414" s="3">
        <v>50.22</v>
      </c>
    </row>
    <row r="10415" spans="1:11">
      <c r="A10415" t="s">
        <v>31266</v>
      </c>
      <c r="B10415" s="1" t="s">
        <v>31267</v>
      </c>
      <c r="C10415" s="2">
        <v>46129.646874999999</v>
      </c>
      <c r="D10415" s="1" t="s">
        <v>31268</v>
      </c>
      <c r="E10415" s="1" t="s">
        <v>29045</v>
      </c>
      <c r="F10415" s="2">
        <v>46112.916678240697</v>
      </c>
      <c r="G10415" s="3">
        <v>47.69</v>
      </c>
      <c r="H10415" s="3">
        <v>26.8</v>
      </c>
      <c r="I10415" s="3">
        <v>68.2</v>
      </c>
      <c r="J10415" s="3">
        <v>36.68</v>
      </c>
      <c r="K10415" s="3">
        <v>48.69</v>
      </c>
    </row>
    <row r="10416" spans="1:11">
      <c r="A10416" t="s">
        <v>31269</v>
      </c>
      <c r="B10416" s="1" t="s">
        <v>31270</v>
      </c>
      <c r="C10416" s="2">
        <v>46129.646805555603</v>
      </c>
      <c r="D10416" s="1" t="s">
        <v>31271</v>
      </c>
      <c r="E10416" s="1" t="s">
        <v>29045</v>
      </c>
      <c r="F10416" s="2">
        <v>46112.958344907398</v>
      </c>
      <c r="G10416" s="3">
        <v>45.93</v>
      </c>
      <c r="H10416" s="3">
        <v>24.2</v>
      </c>
      <c r="I10416" s="3">
        <v>69.400000000000006</v>
      </c>
      <c r="J10416" s="3">
        <v>35.049999999999997</v>
      </c>
      <c r="K10416" s="3">
        <v>46.69</v>
      </c>
    </row>
    <row r="10417" spans="1:11">
      <c r="A10417" t="s">
        <v>31272</v>
      </c>
      <c r="B10417" s="1" t="s">
        <v>31273</v>
      </c>
      <c r="C10417" s="2">
        <v>46129.646701388898</v>
      </c>
      <c r="D10417" s="1" t="s">
        <v>31274</v>
      </c>
      <c r="E10417" s="1" t="s">
        <v>29045</v>
      </c>
      <c r="F10417" s="2">
        <v>46113.000011574099</v>
      </c>
      <c r="G10417" s="3">
        <v>42.73</v>
      </c>
      <c r="H10417" s="3">
        <v>21.9</v>
      </c>
      <c r="I10417" s="3">
        <v>60.9</v>
      </c>
      <c r="J10417" s="3">
        <v>29.26</v>
      </c>
      <c r="K10417" s="3">
        <v>39.67</v>
      </c>
    </row>
    <row r="10418" spans="1:11">
      <c r="A10418" t="s">
        <v>31275</v>
      </c>
      <c r="B10418" s="1" t="s">
        <v>31276</v>
      </c>
      <c r="C10418" s="2">
        <v>46129.648263888899</v>
      </c>
      <c r="D10418" s="1" t="s">
        <v>31277</v>
      </c>
      <c r="E10418" s="1" t="s">
        <v>31278</v>
      </c>
      <c r="F10418" s="2">
        <v>46082.000011574099</v>
      </c>
      <c r="G10418" s="3">
        <v>44.51</v>
      </c>
      <c r="H10418" s="3">
        <v>30.1</v>
      </c>
      <c r="I10418" s="3">
        <v>73.5</v>
      </c>
      <c r="J10418" s="3">
        <v>33.450000000000003</v>
      </c>
      <c r="K10418" s="3">
        <v>37.69</v>
      </c>
    </row>
    <row r="10419" spans="1:11">
      <c r="A10419" t="s">
        <v>31279</v>
      </c>
      <c r="B10419" s="1" t="s">
        <v>31280</v>
      </c>
      <c r="C10419" s="2">
        <v>46129.648287037002</v>
      </c>
      <c r="D10419" s="1" t="s">
        <v>31281</v>
      </c>
      <c r="E10419" s="1" t="s">
        <v>31278</v>
      </c>
      <c r="F10419" s="2">
        <v>46082.041678240697</v>
      </c>
      <c r="G10419" s="3">
        <v>45.79</v>
      </c>
      <c r="H10419" s="3">
        <v>31.1</v>
      </c>
      <c r="I10419" s="3">
        <v>72.3</v>
      </c>
      <c r="J10419" s="3">
        <v>34.840000000000003</v>
      </c>
      <c r="K10419" s="3">
        <v>40.53</v>
      </c>
    </row>
    <row r="10420" spans="1:11">
      <c r="A10420" t="s">
        <v>31282</v>
      </c>
      <c r="B10420" s="1" t="s">
        <v>31283</v>
      </c>
      <c r="C10420" s="2">
        <v>46129.648379629602</v>
      </c>
      <c r="D10420" s="1" t="s">
        <v>31284</v>
      </c>
      <c r="E10420" s="1" t="s">
        <v>31278</v>
      </c>
      <c r="F10420" s="2">
        <v>46082.083344907398</v>
      </c>
      <c r="G10420" s="3">
        <v>45.87</v>
      </c>
      <c r="H10420" s="3">
        <v>30.5</v>
      </c>
      <c r="I10420" s="3">
        <v>72.2</v>
      </c>
      <c r="J10420" s="3">
        <v>35.380000000000003</v>
      </c>
      <c r="K10420" s="3">
        <v>41.51</v>
      </c>
    </row>
    <row r="10421" spans="1:11">
      <c r="A10421" t="s">
        <v>31285</v>
      </c>
      <c r="B10421" s="1" t="s">
        <v>31286</v>
      </c>
      <c r="C10421" s="2">
        <v>46129.648229166698</v>
      </c>
      <c r="D10421" s="1" t="s">
        <v>31287</v>
      </c>
      <c r="E10421" s="1" t="s">
        <v>31278</v>
      </c>
      <c r="F10421" s="2">
        <v>46082.125011574099</v>
      </c>
      <c r="G10421" s="3">
        <v>46.13</v>
      </c>
      <c r="H10421" s="3">
        <v>31.4</v>
      </c>
      <c r="I10421" s="3">
        <v>75.3</v>
      </c>
      <c r="J10421" s="3">
        <v>37.61</v>
      </c>
      <c r="K10421" s="3">
        <v>43.21</v>
      </c>
    </row>
    <row r="10422" spans="1:11">
      <c r="A10422" t="s">
        <v>31288</v>
      </c>
      <c r="B10422" s="1" t="s">
        <v>31289</v>
      </c>
      <c r="C10422" s="2">
        <v>46129.648472222201</v>
      </c>
      <c r="D10422" s="1" t="s">
        <v>31290</v>
      </c>
      <c r="E10422" s="1" t="s">
        <v>31278</v>
      </c>
      <c r="F10422" s="2">
        <v>46082.166678240697</v>
      </c>
      <c r="G10422" s="3">
        <v>38.479999999999997</v>
      </c>
      <c r="H10422" s="3">
        <v>30.6</v>
      </c>
      <c r="I10422" s="3">
        <v>51.3</v>
      </c>
      <c r="J10422" s="3">
        <v>35.32</v>
      </c>
      <c r="K10422" s="3">
        <v>40.369999999999997</v>
      </c>
    </row>
    <row r="10423" spans="1:11">
      <c r="A10423" t="s">
        <v>31291</v>
      </c>
      <c r="B10423" s="1" t="s">
        <v>31292</v>
      </c>
      <c r="C10423" s="2">
        <v>46129.648136574098</v>
      </c>
      <c r="D10423" s="1" t="s">
        <v>31293</v>
      </c>
      <c r="E10423" s="1" t="s">
        <v>31278</v>
      </c>
      <c r="F10423" s="2">
        <v>46082.208344907398</v>
      </c>
      <c r="G10423" s="3">
        <v>46.87</v>
      </c>
      <c r="H10423" s="3">
        <v>31.2</v>
      </c>
      <c r="I10423" s="3">
        <v>74.099999999999994</v>
      </c>
      <c r="J10423" s="3">
        <v>36.700000000000003</v>
      </c>
      <c r="K10423" s="3">
        <v>42.7</v>
      </c>
    </row>
    <row r="10424" spans="1:11">
      <c r="A10424" t="s">
        <v>31294</v>
      </c>
      <c r="B10424" s="1" t="s">
        <v>31295</v>
      </c>
      <c r="C10424" s="2">
        <v>46129.6484837963</v>
      </c>
      <c r="D10424" s="1" t="s">
        <v>31296</v>
      </c>
      <c r="E10424" s="1" t="s">
        <v>31278</v>
      </c>
      <c r="F10424" s="2">
        <v>46082.250011574099</v>
      </c>
      <c r="G10424" s="3">
        <v>49.8</v>
      </c>
      <c r="H10424" s="3">
        <v>32.1</v>
      </c>
      <c r="I10424" s="3">
        <v>75.599999999999994</v>
      </c>
      <c r="J10424" s="3">
        <v>36.81</v>
      </c>
      <c r="K10424" s="3">
        <v>44.16</v>
      </c>
    </row>
    <row r="10425" spans="1:11">
      <c r="A10425" t="s">
        <v>31297</v>
      </c>
      <c r="B10425" s="1" t="s">
        <v>31298</v>
      </c>
      <c r="C10425" s="2">
        <v>46129.648310185199</v>
      </c>
      <c r="D10425" s="1" t="s">
        <v>31299</v>
      </c>
      <c r="E10425" s="1" t="s">
        <v>31278</v>
      </c>
      <c r="F10425" s="2">
        <v>46082.291678240697</v>
      </c>
      <c r="G10425" s="3">
        <v>56.96</v>
      </c>
      <c r="H10425" s="3">
        <v>32</v>
      </c>
      <c r="I10425" s="3">
        <v>85.8</v>
      </c>
      <c r="J10425" s="3">
        <v>37.72</v>
      </c>
      <c r="K10425" s="3">
        <v>48.14</v>
      </c>
    </row>
    <row r="10426" spans="1:11">
      <c r="A10426" t="s">
        <v>31300</v>
      </c>
      <c r="B10426" s="1" t="s">
        <v>31301</v>
      </c>
      <c r="C10426" s="2">
        <v>46129.648518518501</v>
      </c>
      <c r="D10426" s="1" t="s">
        <v>31302</v>
      </c>
      <c r="E10426" s="1" t="s">
        <v>31278</v>
      </c>
      <c r="F10426" s="2">
        <v>46082.333344907398</v>
      </c>
      <c r="G10426" s="3">
        <v>58.27</v>
      </c>
      <c r="H10426" s="3">
        <v>33.6</v>
      </c>
      <c r="I10426" s="3">
        <v>85.8</v>
      </c>
      <c r="J10426" s="3">
        <v>37.86</v>
      </c>
      <c r="K10426" s="3">
        <v>50.16</v>
      </c>
    </row>
    <row r="10427" spans="1:11">
      <c r="A10427" t="s">
        <v>31303</v>
      </c>
      <c r="B10427" s="1" t="s">
        <v>31304</v>
      </c>
      <c r="C10427" s="2">
        <v>46129.648182870398</v>
      </c>
      <c r="D10427" s="1" t="s">
        <v>31305</v>
      </c>
      <c r="E10427" s="1" t="s">
        <v>31278</v>
      </c>
      <c r="F10427" s="2">
        <v>46082.375011574099</v>
      </c>
      <c r="G10427" s="3">
        <v>59.84</v>
      </c>
      <c r="H10427" s="3">
        <v>36.700000000000003</v>
      </c>
      <c r="I10427" s="3">
        <v>79.8</v>
      </c>
      <c r="J10427" s="3">
        <v>40.98</v>
      </c>
      <c r="K10427" s="3">
        <v>56.23</v>
      </c>
    </row>
    <row r="10428" spans="1:11">
      <c r="A10428" t="s">
        <v>31306</v>
      </c>
      <c r="B10428" s="1" t="s">
        <v>31307</v>
      </c>
      <c r="C10428" s="2">
        <v>46129.648518518501</v>
      </c>
      <c r="D10428" s="1" t="s">
        <v>31308</v>
      </c>
      <c r="E10428" s="1" t="s">
        <v>31278</v>
      </c>
      <c r="F10428" s="2">
        <v>46082.416678240697</v>
      </c>
      <c r="G10428" s="3">
        <v>62.7</v>
      </c>
      <c r="H10428" s="3">
        <v>38.200000000000003</v>
      </c>
      <c r="I10428" s="3">
        <v>81.3</v>
      </c>
      <c r="J10428" s="3">
        <v>42.72</v>
      </c>
      <c r="K10428" s="3">
        <v>61.55</v>
      </c>
    </row>
    <row r="10429" spans="1:11">
      <c r="A10429" t="s">
        <v>31309</v>
      </c>
      <c r="B10429" s="1" t="s">
        <v>31310</v>
      </c>
      <c r="C10429" s="2">
        <v>46129.648217592599</v>
      </c>
      <c r="D10429" s="1" t="s">
        <v>31311</v>
      </c>
      <c r="E10429" s="1" t="s">
        <v>31278</v>
      </c>
      <c r="F10429" s="2">
        <v>46082.458344907398</v>
      </c>
      <c r="G10429" s="3">
        <v>60.21</v>
      </c>
      <c r="H10429" s="3">
        <v>36.299999999999997</v>
      </c>
      <c r="I10429" s="3">
        <v>82.4</v>
      </c>
      <c r="J10429" s="3">
        <v>41.71</v>
      </c>
      <c r="K10429" s="3">
        <v>56.77</v>
      </c>
    </row>
    <row r="10430" spans="1:11">
      <c r="A10430" t="s">
        <v>31312</v>
      </c>
      <c r="B10430" s="1" t="s">
        <v>31313</v>
      </c>
      <c r="C10430" s="2">
        <v>46129.648449074099</v>
      </c>
      <c r="D10430" s="1" t="s">
        <v>31314</v>
      </c>
      <c r="E10430" s="1" t="s">
        <v>31278</v>
      </c>
      <c r="F10430" s="2">
        <v>46082.500011574099</v>
      </c>
      <c r="G10430" s="3">
        <v>61.22</v>
      </c>
      <c r="H10430" s="3">
        <v>37.200000000000003</v>
      </c>
      <c r="I10430" s="3">
        <v>81.2</v>
      </c>
      <c r="J10430" s="3">
        <v>41.71</v>
      </c>
      <c r="K10430" s="3">
        <v>59.61</v>
      </c>
    </row>
    <row r="10431" spans="1:11">
      <c r="A10431" t="s">
        <v>31315</v>
      </c>
      <c r="B10431" s="1" t="s">
        <v>31316</v>
      </c>
      <c r="C10431" s="2">
        <v>46129.648217592599</v>
      </c>
      <c r="D10431" s="1" t="s">
        <v>31317</v>
      </c>
      <c r="E10431" s="1" t="s">
        <v>31278</v>
      </c>
      <c r="F10431" s="2">
        <v>46082.541678240697</v>
      </c>
      <c r="G10431" s="3">
        <v>62.81</v>
      </c>
      <c r="H10431" s="3">
        <v>36.6</v>
      </c>
      <c r="I10431" s="3">
        <v>86.2</v>
      </c>
      <c r="J10431" s="3">
        <v>42.63</v>
      </c>
      <c r="K10431" s="3">
        <v>62.33</v>
      </c>
    </row>
    <row r="10432" spans="1:11">
      <c r="A10432" t="s">
        <v>31318</v>
      </c>
      <c r="B10432" s="1" t="s">
        <v>31319</v>
      </c>
      <c r="C10432" s="2">
        <v>46129.6483912037</v>
      </c>
      <c r="D10432" s="1" t="s">
        <v>31320</v>
      </c>
      <c r="E10432" s="1" t="s">
        <v>31278</v>
      </c>
      <c r="F10432" s="2">
        <v>46082.583344907398</v>
      </c>
      <c r="G10432" s="3">
        <v>61.47</v>
      </c>
      <c r="H10432" s="3">
        <v>37</v>
      </c>
      <c r="I10432" s="3">
        <v>80.5</v>
      </c>
      <c r="J10432" s="3">
        <v>42.46</v>
      </c>
      <c r="K10432" s="3">
        <v>60.16</v>
      </c>
    </row>
    <row r="10433" spans="1:11">
      <c r="A10433" t="s">
        <v>31321</v>
      </c>
      <c r="B10433" s="1" t="s">
        <v>31322</v>
      </c>
      <c r="C10433" s="2">
        <v>46129.648113425901</v>
      </c>
      <c r="D10433" s="1" t="s">
        <v>31323</v>
      </c>
      <c r="E10433" s="1" t="s">
        <v>31278</v>
      </c>
      <c r="F10433" s="2">
        <v>46082.625011574099</v>
      </c>
      <c r="G10433" s="3">
        <v>60.12</v>
      </c>
      <c r="H10433" s="3">
        <v>36.700000000000003</v>
      </c>
      <c r="I10433" s="3">
        <v>81.900000000000006</v>
      </c>
      <c r="J10433" s="3">
        <v>42.59</v>
      </c>
      <c r="K10433" s="3">
        <v>57.89</v>
      </c>
    </row>
    <row r="10434" spans="1:11">
      <c r="A10434" t="s">
        <v>31324</v>
      </c>
      <c r="B10434" s="1" t="s">
        <v>31325</v>
      </c>
      <c r="C10434" s="2">
        <v>46129.6485300926</v>
      </c>
      <c r="D10434" s="1" t="s">
        <v>31326</v>
      </c>
      <c r="E10434" s="1" t="s">
        <v>31278</v>
      </c>
      <c r="F10434" s="2">
        <v>46082.666678240697</v>
      </c>
      <c r="G10434" s="3">
        <v>62.08</v>
      </c>
      <c r="H10434" s="3">
        <v>38.5</v>
      </c>
      <c r="I10434" s="3">
        <v>82.2</v>
      </c>
      <c r="J10434" s="3">
        <v>44.07</v>
      </c>
      <c r="K10434" s="3">
        <v>61.31</v>
      </c>
    </row>
    <row r="10435" spans="1:11">
      <c r="A10435" t="s">
        <v>31327</v>
      </c>
      <c r="B10435" s="1" t="s">
        <v>31328</v>
      </c>
      <c r="C10435" s="2">
        <v>46129.648101851897</v>
      </c>
      <c r="D10435" s="1" t="s">
        <v>31329</v>
      </c>
      <c r="E10435" s="1" t="s">
        <v>31278</v>
      </c>
      <c r="F10435" s="2">
        <v>46082.708344907398</v>
      </c>
      <c r="G10435" s="3">
        <v>60.35</v>
      </c>
      <c r="H10435" s="3">
        <v>39.799999999999997</v>
      </c>
      <c r="I10435" s="3">
        <v>80.8</v>
      </c>
      <c r="J10435" s="3">
        <v>44.84</v>
      </c>
      <c r="K10435" s="3">
        <v>58.8</v>
      </c>
    </row>
    <row r="10436" spans="1:11">
      <c r="A10436" t="s">
        <v>31330</v>
      </c>
      <c r="B10436" s="1" t="s">
        <v>31331</v>
      </c>
      <c r="C10436" s="2">
        <v>46129.6485300926</v>
      </c>
      <c r="D10436" s="1" t="s">
        <v>31332</v>
      </c>
      <c r="E10436" s="1" t="s">
        <v>31278</v>
      </c>
      <c r="F10436" s="2">
        <v>46082.750011574099</v>
      </c>
      <c r="G10436" s="3">
        <v>64.92</v>
      </c>
      <c r="H10436" s="3">
        <v>36.5</v>
      </c>
      <c r="I10436" s="3">
        <v>96.8</v>
      </c>
      <c r="J10436" s="3">
        <v>42.61</v>
      </c>
      <c r="K10436" s="3">
        <v>58.63</v>
      </c>
    </row>
    <row r="10437" spans="1:11">
      <c r="A10437" t="s">
        <v>31333</v>
      </c>
      <c r="B10437" s="1" t="s">
        <v>31334</v>
      </c>
      <c r="C10437" s="2">
        <v>46129.6484837963</v>
      </c>
      <c r="D10437" s="1" t="s">
        <v>31335</v>
      </c>
      <c r="E10437" s="1" t="s">
        <v>31278</v>
      </c>
      <c r="F10437" s="2">
        <v>46082.791678240697</v>
      </c>
      <c r="G10437" s="3">
        <v>56.23</v>
      </c>
      <c r="H10437" s="3">
        <v>36</v>
      </c>
      <c r="I10437" s="3">
        <v>78.099999999999994</v>
      </c>
      <c r="J10437" s="3">
        <v>42.38</v>
      </c>
      <c r="K10437" s="3">
        <v>51.79</v>
      </c>
    </row>
    <row r="10438" spans="1:11">
      <c r="A10438" t="s">
        <v>31336</v>
      </c>
      <c r="B10438" s="1" t="s">
        <v>31337</v>
      </c>
      <c r="C10438" s="2">
        <v>46129.648425925901</v>
      </c>
      <c r="D10438" s="1" t="s">
        <v>31338</v>
      </c>
      <c r="E10438" s="1" t="s">
        <v>31278</v>
      </c>
      <c r="F10438" s="2">
        <v>46082.833344907398</v>
      </c>
      <c r="G10438" s="3">
        <v>55.34</v>
      </c>
      <c r="H10438" s="3">
        <v>37.299999999999997</v>
      </c>
      <c r="I10438" s="3">
        <v>79.8</v>
      </c>
      <c r="J10438" s="3">
        <v>43.16</v>
      </c>
      <c r="K10438" s="3">
        <v>53.04</v>
      </c>
    </row>
    <row r="10439" spans="1:11">
      <c r="A10439" t="s">
        <v>31339</v>
      </c>
      <c r="B10439" s="1" t="s">
        <v>31340</v>
      </c>
      <c r="C10439" s="2">
        <v>46129.648495370398</v>
      </c>
      <c r="D10439" s="1" t="s">
        <v>31341</v>
      </c>
      <c r="E10439" s="1" t="s">
        <v>31278</v>
      </c>
      <c r="F10439" s="2">
        <v>46082.875011574099</v>
      </c>
      <c r="G10439" s="3">
        <v>60.22</v>
      </c>
      <c r="H10439" s="3">
        <v>37</v>
      </c>
      <c r="I10439" s="3">
        <v>96.6</v>
      </c>
      <c r="J10439" s="3">
        <v>43.1</v>
      </c>
      <c r="K10439" s="3">
        <v>53.07</v>
      </c>
    </row>
    <row r="10440" spans="1:11">
      <c r="A10440" t="s">
        <v>31342</v>
      </c>
      <c r="B10440" s="1" t="s">
        <v>31343</v>
      </c>
      <c r="C10440" s="2">
        <v>46129.648541666698</v>
      </c>
      <c r="D10440" s="1" t="s">
        <v>31344</v>
      </c>
      <c r="E10440" s="1" t="s">
        <v>31278</v>
      </c>
      <c r="F10440" s="2">
        <v>46082.916678240697</v>
      </c>
      <c r="G10440" s="3">
        <v>53.23</v>
      </c>
      <c r="H10440" s="3">
        <v>35.9</v>
      </c>
      <c r="I10440" s="3">
        <v>78.5</v>
      </c>
      <c r="J10440" s="3">
        <v>41.65</v>
      </c>
      <c r="K10440" s="3">
        <v>50.6</v>
      </c>
    </row>
    <row r="10441" spans="1:11">
      <c r="A10441" t="s">
        <v>31345</v>
      </c>
      <c r="B10441" s="1" t="s">
        <v>31346</v>
      </c>
      <c r="C10441" s="2">
        <v>46129.6484837963</v>
      </c>
      <c r="D10441" s="1" t="s">
        <v>31347</v>
      </c>
      <c r="E10441" s="1" t="s">
        <v>31278</v>
      </c>
      <c r="F10441" s="2">
        <v>46082.958344907398</v>
      </c>
      <c r="G10441" s="3">
        <v>51.39</v>
      </c>
      <c r="H10441" s="3">
        <v>34.9</v>
      </c>
      <c r="I10441" s="3">
        <v>79.2</v>
      </c>
      <c r="J10441" s="3">
        <v>41.42</v>
      </c>
      <c r="K10441" s="3">
        <v>49.32</v>
      </c>
    </row>
    <row r="10442" spans="1:11">
      <c r="A10442" t="s">
        <v>31348</v>
      </c>
      <c r="B10442" s="1" t="s">
        <v>31349</v>
      </c>
      <c r="C10442" s="2">
        <v>46129.648159722201</v>
      </c>
      <c r="D10442" s="1" t="s">
        <v>31350</v>
      </c>
      <c r="E10442" s="1" t="s">
        <v>31278</v>
      </c>
      <c r="F10442" s="2">
        <v>46083.000011574099</v>
      </c>
      <c r="G10442" s="3">
        <v>48.98</v>
      </c>
      <c r="H10442" s="3">
        <v>35.5</v>
      </c>
      <c r="I10442" s="3">
        <v>71.400000000000006</v>
      </c>
      <c r="J10442" s="3">
        <v>41.86</v>
      </c>
      <c r="K10442" s="3">
        <v>49.47</v>
      </c>
    </row>
    <row r="10443" spans="1:11">
      <c r="A10443" t="s">
        <v>31351</v>
      </c>
      <c r="B10443" s="1" t="s">
        <v>31352</v>
      </c>
      <c r="C10443" s="2">
        <v>46129.648356481499</v>
      </c>
      <c r="D10443" s="1" t="s">
        <v>31353</v>
      </c>
      <c r="E10443" s="1" t="s">
        <v>31278</v>
      </c>
      <c r="F10443" s="2">
        <v>46083.041678240697</v>
      </c>
      <c r="G10443" s="3">
        <v>47.52</v>
      </c>
      <c r="H10443" s="3">
        <v>33.9</v>
      </c>
      <c r="I10443" s="3">
        <v>77.599999999999994</v>
      </c>
      <c r="J10443" s="3">
        <v>39.28</v>
      </c>
      <c r="K10443" s="3">
        <v>46.75</v>
      </c>
    </row>
    <row r="10444" spans="1:11">
      <c r="A10444" t="s">
        <v>31354</v>
      </c>
      <c r="B10444" s="1" t="s">
        <v>31355</v>
      </c>
      <c r="C10444" s="2">
        <v>46129.648541666698</v>
      </c>
      <c r="D10444" s="1" t="s">
        <v>31356</v>
      </c>
      <c r="E10444" s="1" t="s">
        <v>31278</v>
      </c>
      <c r="F10444" s="2">
        <v>46083.083344907398</v>
      </c>
      <c r="G10444" s="3">
        <v>47.72</v>
      </c>
      <c r="H10444" s="3">
        <v>32.200000000000003</v>
      </c>
      <c r="I10444" s="3">
        <v>76.5</v>
      </c>
      <c r="J10444" s="3">
        <v>38.369999999999997</v>
      </c>
      <c r="K10444" s="3">
        <v>46.48</v>
      </c>
    </row>
    <row r="10445" spans="1:11">
      <c r="A10445" t="s">
        <v>31357</v>
      </c>
      <c r="B10445" s="1" t="s">
        <v>31358</v>
      </c>
      <c r="C10445" s="2">
        <v>46129.6483912037</v>
      </c>
      <c r="D10445" s="1" t="s">
        <v>31359</v>
      </c>
      <c r="E10445" s="1" t="s">
        <v>31278</v>
      </c>
      <c r="F10445" s="2">
        <v>46083.125011574099</v>
      </c>
      <c r="G10445" s="3">
        <v>39.35</v>
      </c>
      <c r="H10445" s="3">
        <v>32.1</v>
      </c>
      <c r="I10445" s="3">
        <v>53.9</v>
      </c>
      <c r="J10445" s="3">
        <v>35.69</v>
      </c>
      <c r="K10445" s="3">
        <v>41.01</v>
      </c>
    </row>
    <row r="10446" spans="1:11">
      <c r="A10446" t="s">
        <v>31360</v>
      </c>
      <c r="B10446" s="1" t="s">
        <v>31361</v>
      </c>
      <c r="C10446" s="2">
        <v>46129.648159722201</v>
      </c>
      <c r="D10446" s="1" t="s">
        <v>31362</v>
      </c>
      <c r="E10446" s="1" t="s">
        <v>31278</v>
      </c>
      <c r="F10446" s="2">
        <v>46083.166678240697</v>
      </c>
      <c r="G10446" s="3">
        <v>43.05</v>
      </c>
      <c r="H10446" s="3">
        <v>32</v>
      </c>
      <c r="I10446" s="3">
        <v>72.400000000000006</v>
      </c>
      <c r="J10446" s="3">
        <v>35.11</v>
      </c>
      <c r="K10446" s="3">
        <v>38.67</v>
      </c>
    </row>
    <row r="10447" spans="1:11">
      <c r="A10447" t="s">
        <v>31363</v>
      </c>
      <c r="B10447" s="1" t="s">
        <v>31364</v>
      </c>
      <c r="C10447" s="2">
        <v>46129.648321759298</v>
      </c>
      <c r="D10447" s="1" t="s">
        <v>31365</v>
      </c>
      <c r="E10447" s="1" t="s">
        <v>31278</v>
      </c>
      <c r="F10447" s="2">
        <v>46083.208344907398</v>
      </c>
      <c r="G10447" s="3">
        <v>54.71</v>
      </c>
      <c r="H10447" s="3">
        <v>32.9</v>
      </c>
      <c r="I10447" s="3">
        <v>80.599999999999994</v>
      </c>
      <c r="J10447" s="3">
        <v>37.44</v>
      </c>
      <c r="K10447" s="3">
        <v>44.8</v>
      </c>
    </row>
    <row r="10448" spans="1:11">
      <c r="A10448" t="s">
        <v>31366</v>
      </c>
      <c r="B10448" s="1" t="s">
        <v>31367</v>
      </c>
      <c r="C10448" s="2">
        <v>46129.648356481499</v>
      </c>
      <c r="D10448" s="1" t="s">
        <v>31368</v>
      </c>
      <c r="E10448" s="1" t="s">
        <v>31278</v>
      </c>
      <c r="F10448" s="2">
        <v>46083.250011574099</v>
      </c>
      <c r="G10448" s="3">
        <v>60.46</v>
      </c>
      <c r="H10448" s="3">
        <v>37</v>
      </c>
      <c r="I10448" s="3">
        <v>81</v>
      </c>
      <c r="J10448" s="3">
        <v>41.73</v>
      </c>
      <c r="K10448" s="3">
        <v>56.49</v>
      </c>
    </row>
    <row r="10449" spans="1:11">
      <c r="A10449" t="s">
        <v>31369</v>
      </c>
      <c r="B10449" s="1" t="s">
        <v>31370</v>
      </c>
      <c r="C10449" s="2">
        <v>46129.648125</v>
      </c>
      <c r="D10449" s="1" t="s">
        <v>31371</v>
      </c>
      <c r="E10449" s="1" t="s">
        <v>31278</v>
      </c>
      <c r="F10449" s="2">
        <v>46083.291678240697</v>
      </c>
      <c r="G10449" s="3">
        <v>64.64</v>
      </c>
      <c r="H10449" s="3">
        <v>40.9</v>
      </c>
      <c r="I10449" s="3">
        <v>81.599999999999994</v>
      </c>
      <c r="J10449" s="3">
        <v>44.95</v>
      </c>
      <c r="K10449" s="3">
        <v>65.87</v>
      </c>
    </row>
    <row r="10450" spans="1:11">
      <c r="A10450" t="s">
        <v>31372</v>
      </c>
      <c r="B10450" s="1" t="s">
        <v>31373</v>
      </c>
      <c r="C10450" s="2">
        <v>46129.648321759298</v>
      </c>
      <c r="D10450" s="1" t="s">
        <v>31374</v>
      </c>
      <c r="E10450" s="1" t="s">
        <v>31278</v>
      </c>
      <c r="F10450" s="2">
        <v>46083.333344907398</v>
      </c>
      <c r="G10450" s="3">
        <v>65.06</v>
      </c>
      <c r="H10450" s="3">
        <v>42.3</v>
      </c>
      <c r="I10450" s="3">
        <v>83.1</v>
      </c>
      <c r="J10450" s="3">
        <v>47.91</v>
      </c>
      <c r="K10450" s="3">
        <v>67.41</v>
      </c>
    </row>
    <row r="10451" spans="1:11">
      <c r="A10451" t="s">
        <v>31375</v>
      </c>
      <c r="B10451" s="1" t="s">
        <v>31376</v>
      </c>
      <c r="C10451" s="2">
        <v>46129.648518518501</v>
      </c>
      <c r="D10451" s="1" t="s">
        <v>31377</v>
      </c>
      <c r="E10451" s="1" t="s">
        <v>31278</v>
      </c>
      <c r="F10451" s="2">
        <v>46083.375011574099</v>
      </c>
      <c r="G10451" s="3">
        <v>61.68</v>
      </c>
      <c r="H10451" s="3">
        <v>40.5</v>
      </c>
      <c r="I10451" s="3">
        <v>82.4</v>
      </c>
      <c r="J10451" s="3">
        <v>46.07</v>
      </c>
      <c r="K10451" s="3">
        <v>61.13</v>
      </c>
    </row>
    <row r="10452" spans="1:11">
      <c r="A10452" t="s">
        <v>31378</v>
      </c>
      <c r="B10452" s="1" t="s">
        <v>31379</v>
      </c>
      <c r="C10452" s="2">
        <v>46129.648460648103</v>
      </c>
      <c r="D10452" s="1" t="s">
        <v>31380</v>
      </c>
      <c r="E10452" s="1" t="s">
        <v>31278</v>
      </c>
      <c r="F10452" s="2">
        <v>46083.416678240697</v>
      </c>
      <c r="G10452" s="3">
        <v>62.34</v>
      </c>
      <c r="H10452" s="3">
        <v>38.1</v>
      </c>
      <c r="I10452" s="3">
        <v>81.3</v>
      </c>
      <c r="J10452" s="3">
        <v>44.75</v>
      </c>
      <c r="K10452" s="3">
        <v>61.93</v>
      </c>
    </row>
    <row r="10453" spans="1:11">
      <c r="A10453" t="s">
        <v>31381</v>
      </c>
      <c r="B10453" s="1" t="s">
        <v>31382</v>
      </c>
      <c r="C10453" s="2">
        <v>46129.648090277798</v>
      </c>
      <c r="D10453" s="1" t="s">
        <v>31383</v>
      </c>
      <c r="E10453" s="1" t="s">
        <v>31278</v>
      </c>
      <c r="F10453" s="2">
        <v>46083.458344907398</v>
      </c>
      <c r="G10453" s="3">
        <v>61.63</v>
      </c>
      <c r="H10453" s="3">
        <v>41.7</v>
      </c>
      <c r="I10453" s="3">
        <v>80.8</v>
      </c>
      <c r="J10453" s="3">
        <v>48.01</v>
      </c>
      <c r="K10453" s="3">
        <v>61.86</v>
      </c>
    </row>
    <row r="10454" spans="1:11">
      <c r="A10454" t="s">
        <v>31384</v>
      </c>
      <c r="B10454" s="1" t="s">
        <v>31385</v>
      </c>
      <c r="C10454" s="2">
        <v>46129.648425925901</v>
      </c>
      <c r="D10454" s="1" t="s">
        <v>31386</v>
      </c>
      <c r="E10454" s="1" t="s">
        <v>31278</v>
      </c>
      <c r="F10454" s="2">
        <v>46083.500011574099</v>
      </c>
      <c r="G10454" s="3">
        <v>63.53</v>
      </c>
      <c r="H10454" s="3">
        <v>38</v>
      </c>
      <c r="I10454" s="3">
        <v>86.6</v>
      </c>
      <c r="J10454" s="3">
        <v>47.75</v>
      </c>
      <c r="K10454" s="3">
        <v>64.48</v>
      </c>
    </row>
    <row r="10455" spans="1:11">
      <c r="A10455" t="s">
        <v>31387</v>
      </c>
      <c r="B10455" s="1" t="s">
        <v>31388</v>
      </c>
      <c r="C10455" s="2">
        <v>46129.648402777799</v>
      </c>
      <c r="D10455" s="1" t="s">
        <v>31389</v>
      </c>
      <c r="E10455" s="1" t="s">
        <v>31278</v>
      </c>
      <c r="F10455" s="2">
        <v>46083.541678240697</v>
      </c>
      <c r="G10455" s="3">
        <v>62.96</v>
      </c>
      <c r="H10455" s="3">
        <v>39.1</v>
      </c>
      <c r="I10455" s="3">
        <v>82.6</v>
      </c>
      <c r="J10455" s="3">
        <v>49.21</v>
      </c>
      <c r="K10455" s="3">
        <v>63.68</v>
      </c>
    </row>
    <row r="10456" spans="1:11">
      <c r="A10456" t="s">
        <v>31390</v>
      </c>
      <c r="B10456" s="1" t="s">
        <v>31391</v>
      </c>
      <c r="C10456" s="2">
        <v>46129.648240740702</v>
      </c>
      <c r="D10456" s="1" t="s">
        <v>31392</v>
      </c>
      <c r="E10456" s="1" t="s">
        <v>31278</v>
      </c>
      <c r="F10456" s="2">
        <v>46083.583344907398</v>
      </c>
      <c r="G10456" s="3">
        <v>63.82</v>
      </c>
      <c r="H10456" s="3">
        <v>47.9</v>
      </c>
      <c r="I10456" s="3">
        <v>81.900000000000006</v>
      </c>
      <c r="J10456" s="3">
        <v>56.75</v>
      </c>
      <c r="K10456" s="3">
        <v>66.319999999999993</v>
      </c>
    </row>
    <row r="10457" spans="1:11">
      <c r="A10457" t="s">
        <v>31393</v>
      </c>
      <c r="B10457" s="1" t="s">
        <v>31394</v>
      </c>
      <c r="C10457" s="2">
        <v>46129.648136574098</v>
      </c>
      <c r="D10457" s="1" t="s">
        <v>31395</v>
      </c>
      <c r="E10457" s="1" t="s">
        <v>31278</v>
      </c>
      <c r="F10457" s="2">
        <v>46083.625011574099</v>
      </c>
      <c r="G10457" s="3">
        <v>63.25</v>
      </c>
      <c r="H10457" s="3">
        <v>39.1</v>
      </c>
      <c r="I10457" s="3">
        <v>80.2</v>
      </c>
      <c r="J10457" s="3">
        <v>47.89</v>
      </c>
      <c r="K10457" s="3">
        <v>65.400000000000006</v>
      </c>
    </row>
    <row r="10458" spans="1:11">
      <c r="A10458" t="s">
        <v>31396</v>
      </c>
      <c r="B10458" s="1" t="s">
        <v>31397</v>
      </c>
      <c r="C10458" s="2">
        <v>46129.6483449074</v>
      </c>
      <c r="D10458" s="1" t="s">
        <v>31398</v>
      </c>
      <c r="E10458" s="1" t="s">
        <v>31278</v>
      </c>
      <c r="F10458" s="2">
        <v>46083.666678240697</v>
      </c>
      <c r="G10458" s="3">
        <v>64.430000000000007</v>
      </c>
      <c r="H10458" s="3">
        <v>39.1</v>
      </c>
      <c r="I10458" s="3">
        <v>92</v>
      </c>
      <c r="J10458" s="3">
        <v>45.02</v>
      </c>
      <c r="K10458" s="3">
        <v>66.52</v>
      </c>
    </row>
    <row r="10459" spans="1:11">
      <c r="A10459" t="s">
        <v>31399</v>
      </c>
      <c r="B10459" s="1" t="s">
        <v>31400</v>
      </c>
      <c r="C10459" s="2">
        <v>46129.6483449074</v>
      </c>
      <c r="D10459" s="1" t="s">
        <v>31401</v>
      </c>
      <c r="E10459" s="1" t="s">
        <v>31278</v>
      </c>
      <c r="F10459" s="2">
        <v>46083.708344907398</v>
      </c>
      <c r="G10459" s="3">
        <v>64.53</v>
      </c>
      <c r="H10459" s="3">
        <v>37.700000000000003</v>
      </c>
      <c r="I10459" s="3">
        <v>87.4</v>
      </c>
      <c r="J10459" s="3">
        <v>44.83</v>
      </c>
      <c r="K10459" s="3">
        <v>65.62</v>
      </c>
    </row>
    <row r="10460" spans="1:11">
      <c r="A10460" t="s">
        <v>31402</v>
      </c>
      <c r="B10460" s="1" t="s">
        <v>31403</v>
      </c>
      <c r="C10460" s="2">
        <v>46129.648182870398</v>
      </c>
      <c r="D10460" s="1" t="s">
        <v>31404</v>
      </c>
      <c r="E10460" s="1" t="s">
        <v>31278</v>
      </c>
      <c r="F10460" s="2">
        <v>46083.750011574099</v>
      </c>
      <c r="G10460" s="3">
        <v>63.01</v>
      </c>
      <c r="H10460" s="3">
        <v>36.299999999999997</v>
      </c>
      <c r="I10460" s="3">
        <v>93.2</v>
      </c>
      <c r="J10460" s="3">
        <v>40.520000000000003</v>
      </c>
      <c r="K10460" s="3">
        <v>59.47</v>
      </c>
    </row>
    <row r="10461" spans="1:11">
      <c r="A10461" t="s">
        <v>31405</v>
      </c>
      <c r="B10461" s="1" t="s">
        <v>31406</v>
      </c>
      <c r="C10461" s="2">
        <v>46129.648136574098</v>
      </c>
      <c r="D10461" s="1" t="s">
        <v>31407</v>
      </c>
      <c r="E10461" s="1" t="s">
        <v>31278</v>
      </c>
      <c r="F10461" s="2">
        <v>46083.791678240697</v>
      </c>
      <c r="G10461" s="3">
        <v>58.9</v>
      </c>
      <c r="H10461" s="3">
        <v>33.4</v>
      </c>
      <c r="I10461" s="3">
        <v>81.3</v>
      </c>
      <c r="J10461" s="3">
        <v>38.6</v>
      </c>
      <c r="K10461" s="3">
        <v>53.99</v>
      </c>
    </row>
    <row r="10462" spans="1:11">
      <c r="A10462" t="s">
        <v>31408</v>
      </c>
      <c r="B10462" s="1" t="s">
        <v>31409</v>
      </c>
      <c r="C10462" s="2">
        <v>46129.6481712963</v>
      </c>
      <c r="D10462" s="1" t="s">
        <v>31410</v>
      </c>
      <c r="E10462" s="1" t="s">
        <v>31278</v>
      </c>
      <c r="F10462" s="2">
        <v>46083.833344907398</v>
      </c>
      <c r="G10462" s="3">
        <v>55.9</v>
      </c>
      <c r="H10462" s="3">
        <v>31.1</v>
      </c>
      <c r="I10462" s="3">
        <v>75.900000000000006</v>
      </c>
      <c r="J10462" s="3">
        <v>37.17</v>
      </c>
      <c r="K10462" s="3">
        <v>49.39</v>
      </c>
    </row>
    <row r="10463" spans="1:11">
      <c r="A10463" t="s">
        <v>31411</v>
      </c>
      <c r="B10463" s="1" t="s">
        <v>31412</v>
      </c>
      <c r="C10463" s="2">
        <v>46129.648518518501</v>
      </c>
      <c r="D10463" s="1" t="s">
        <v>31413</v>
      </c>
      <c r="E10463" s="1" t="s">
        <v>31278</v>
      </c>
      <c r="F10463" s="2">
        <v>46083.875011574099</v>
      </c>
      <c r="G10463" s="3">
        <v>58.29</v>
      </c>
      <c r="H10463" s="3">
        <v>30.9</v>
      </c>
      <c r="I10463" s="3">
        <v>87.3</v>
      </c>
      <c r="J10463" s="3">
        <v>35.83</v>
      </c>
      <c r="K10463" s="3">
        <v>47.7</v>
      </c>
    </row>
    <row r="10464" spans="1:11">
      <c r="A10464" t="s">
        <v>31414</v>
      </c>
      <c r="B10464" s="1" t="s">
        <v>31415</v>
      </c>
      <c r="C10464" s="2">
        <v>46129.648148148102</v>
      </c>
      <c r="D10464" s="1" t="s">
        <v>31416</v>
      </c>
      <c r="E10464" s="1" t="s">
        <v>31278</v>
      </c>
      <c r="F10464" s="2">
        <v>46083.916678240697</v>
      </c>
      <c r="G10464" s="3">
        <v>52.84</v>
      </c>
      <c r="H10464" s="3">
        <v>26.4</v>
      </c>
      <c r="I10464" s="3">
        <v>78.8</v>
      </c>
      <c r="J10464" s="3">
        <v>33.64</v>
      </c>
      <c r="K10464" s="3">
        <v>43.88</v>
      </c>
    </row>
    <row r="10465" spans="1:11">
      <c r="A10465" t="s">
        <v>31417</v>
      </c>
      <c r="B10465" s="1" t="s">
        <v>31418</v>
      </c>
      <c r="C10465" s="2">
        <v>46129.648356481499</v>
      </c>
      <c r="D10465" s="1" t="s">
        <v>31419</v>
      </c>
      <c r="E10465" s="1" t="s">
        <v>31278</v>
      </c>
      <c r="F10465" s="2">
        <v>46083.958344907398</v>
      </c>
      <c r="G10465" s="3">
        <v>51.78</v>
      </c>
      <c r="H10465" s="3">
        <v>24.3</v>
      </c>
      <c r="I10465" s="3">
        <v>75.7</v>
      </c>
      <c r="J10465" s="3">
        <v>28.26</v>
      </c>
      <c r="K10465" s="3">
        <v>38.25</v>
      </c>
    </row>
    <row r="10466" spans="1:11">
      <c r="A10466" t="s">
        <v>31420</v>
      </c>
      <c r="B10466" s="1" t="s">
        <v>31421</v>
      </c>
      <c r="C10466" s="2">
        <v>46129.648148148102</v>
      </c>
      <c r="D10466" s="1" t="s">
        <v>31422</v>
      </c>
      <c r="E10466" s="1" t="s">
        <v>31278</v>
      </c>
      <c r="F10466" s="2">
        <v>46084.000011574099</v>
      </c>
      <c r="G10466" s="3">
        <v>49.6</v>
      </c>
      <c r="H10466" s="3">
        <v>24.9</v>
      </c>
      <c r="I10466" s="3">
        <v>78.900000000000006</v>
      </c>
      <c r="J10466" s="3">
        <v>28.14</v>
      </c>
      <c r="K10466" s="3">
        <v>34.01</v>
      </c>
    </row>
    <row r="10467" spans="1:11">
      <c r="A10467" t="s">
        <v>31423</v>
      </c>
      <c r="B10467" s="1" t="s">
        <v>31424</v>
      </c>
      <c r="C10467" s="2">
        <v>46129.648541666698</v>
      </c>
      <c r="D10467" s="1" t="s">
        <v>31425</v>
      </c>
      <c r="E10467" s="1" t="s">
        <v>31278</v>
      </c>
      <c r="F10467" s="2">
        <v>46084.041678240697</v>
      </c>
      <c r="G10467" s="3">
        <v>45.38</v>
      </c>
      <c r="H10467" s="3">
        <v>23</v>
      </c>
      <c r="I10467" s="3">
        <v>73.5</v>
      </c>
      <c r="J10467" s="3">
        <v>26.05</v>
      </c>
      <c r="K10467" s="3">
        <v>29.81</v>
      </c>
    </row>
    <row r="10468" spans="1:11">
      <c r="A10468" t="s">
        <v>31426</v>
      </c>
      <c r="B10468" s="1" t="s">
        <v>31427</v>
      </c>
      <c r="C10468" s="2">
        <v>46129.648414351897</v>
      </c>
      <c r="D10468" s="1" t="s">
        <v>31428</v>
      </c>
      <c r="E10468" s="1" t="s">
        <v>31278</v>
      </c>
      <c r="F10468" s="2">
        <v>46084.083344907398</v>
      </c>
      <c r="G10468" s="3">
        <v>40.85</v>
      </c>
      <c r="H10468" s="3">
        <v>24.8</v>
      </c>
      <c r="I10468" s="3">
        <v>73.400000000000006</v>
      </c>
      <c r="J10468" s="3">
        <v>26.67</v>
      </c>
      <c r="K10468" s="3">
        <v>29.78</v>
      </c>
    </row>
    <row r="10469" spans="1:11">
      <c r="A10469" t="s">
        <v>31429</v>
      </c>
      <c r="B10469" s="1" t="s">
        <v>31430</v>
      </c>
      <c r="C10469" s="2">
        <v>46129.648402777799</v>
      </c>
      <c r="D10469" s="1" t="s">
        <v>31431</v>
      </c>
      <c r="E10469" s="1" t="s">
        <v>31278</v>
      </c>
      <c r="F10469" s="2">
        <v>46084.125011574099</v>
      </c>
      <c r="G10469" s="3">
        <v>43.17</v>
      </c>
      <c r="H10469" s="3">
        <v>23.2</v>
      </c>
      <c r="I10469" s="3">
        <v>75.3</v>
      </c>
      <c r="J10469" s="3">
        <v>26.5</v>
      </c>
      <c r="K10469" s="3">
        <v>29.7</v>
      </c>
    </row>
    <row r="10470" spans="1:11">
      <c r="A10470" t="s">
        <v>31432</v>
      </c>
      <c r="B10470" s="1" t="s">
        <v>31433</v>
      </c>
      <c r="C10470" s="2">
        <v>46129.648287037002</v>
      </c>
      <c r="D10470" s="1" t="s">
        <v>31434</v>
      </c>
      <c r="E10470" s="1" t="s">
        <v>31278</v>
      </c>
      <c r="F10470" s="2">
        <v>46084.166678240697</v>
      </c>
      <c r="G10470" s="3">
        <v>31.69</v>
      </c>
      <c r="H10470" s="3">
        <v>24.7</v>
      </c>
      <c r="I10470" s="3">
        <v>53.4</v>
      </c>
      <c r="J10470" s="3">
        <v>27.47</v>
      </c>
      <c r="K10470" s="3">
        <v>31.52</v>
      </c>
    </row>
    <row r="10471" spans="1:11">
      <c r="A10471" t="s">
        <v>31435</v>
      </c>
      <c r="B10471" s="1" t="s">
        <v>31436</v>
      </c>
      <c r="C10471" s="2">
        <v>46129.648217592599</v>
      </c>
      <c r="D10471" s="1" t="s">
        <v>31437</v>
      </c>
      <c r="E10471" s="1" t="s">
        <v>31278</v>
      </c>
      <c r="F10471" s="2">
        <v>46084.208344907398</v>
      </c>
      <c r="G10471" s="3">
        <v>54.5</v>
      </c>
      <c r="H10471" s="3">
        <v>26.9</v>
      </c>
      <c r="I10471" s="3">
        <v>80.099999999999994</v>
      </c>
      <c r="J10471" s="3">
        <v>32.049999999999997</v>
      </c>
      <c r="K10471" s="3">
        <v>41.79</v>
      </c>
    </row>
    <row r="10472" spans="1:11">
      <c r="A10472" t="s">
        <v>31438</v>
      </c>
      <c r="B10472" s="1" t="s">
        <v>31439</v>
      </c>
      <c r="C10472" s="2">
        <v>46129.648368055598</v>
      </c>
      <c r="D10472" s="1" t="s">
        <v>31440</v>
      </c>
      <c r="E10472" s="1" t="s">
        <v>31278</v>
      </c>
      <c r="F10472" s="2">
        <v>46084.250011574099</v>
      </c>
      <c r="G10472" s="3">
        <v>61.35</v>
      </c>
      <c r="H10472" s="3">
        <v>30.4</v>
      </c>
      <c r="I10472" s="3">
        <v>88</v>
      </c>
      <c r="J10472" s="3">
        <v>37.94</v>
      </c>
      <c r="K10472" s="3">
        <v>55.87</v>
      </c>
    </row>
    <row r="10473" spans="1:11">
      <c r="A10473" t="s">
        <v>31441</v>
      </c>
      <c r="B10473" s="1" t="s">
        <v>31442</v>
      </c>
      <c r="C10473" s="2">
        <v>46129.6483912037</v>
      </c>
      <c r="D10473" s="1" t="s">
        <v>31443</v>
      </c>
      <c r="E10473" s="1" t="s">
        <v>31278</v>
      </c>
      <c r="F10473" s="2">
        <v>46084.291678240697</v>
      </c>
      <c r="G10473" s="3">
        <v>64.59</v>
      </c>
      <c r="H10473" s="3">
        <v>36</v>
      </c>
      <c r="I10473" s="3">
        <v>81.2</v>
      </c>
      <c r="J10473" s="3">
        <v>43.46</v>
      </c>
      <c r="K10473" s="3">
        <v>65.86</v>
      </c>
    </row>
    <row r="10474" spans="1:11">
      <c r="A10474" t="s">
        <v>31444</v>
      </c>
      <c r="B10474" s="1" t="s">
        <v>31445</v>
      </c>
      <c r="C10474" s="2">
        <v>46129.648263888899</v>
      </c>
      <c r="D10474" s="1" t="s">
        <v>31446</v>
      </c>
      <c r="E10474" s="1" t="s">
        <v>31278</v>
      </c>
      <c r="F10474" s="2">
        <v>46084.333344907398</v>
      </c>
      <c r="G10474" s="3">
        <v>65.41</v>
      </c>
      <c r="H10474" s="3">
        <v>35.700000000000003</v>
      </c>
      <c r="I10474" s="3">
        <v>83.5</v>
      </c>
      <c r="J10474" s="3">
        <v>47.26</v>
      </c>
      <c r="K10474" s="3">
        <v>68.83</v>
      </c>
    </row>
    <row r="10475" spans="1:11">
      <c r="A10475" t="s">
        <v>31447</v>
      </c>
      <c r="B10475" s="1" t="s">
        <v>31448</v>
      </c>
      <c r="C10475" s="2">
        <v>46129.648113425901</v>
      </c>
      <c r="D10475" s="1" t="s">
        <v>31449</v>
      </c>
      <c r="E10475" s="1" t="s">
        <v>31278</v>
      </c>
      <c r="F10475" s="2">
        <v>46084.375011574099</v>
      </c>
      <c r="G10475" s="3">
        <v>64.22</v>
      </c>
      <c r="H10475" s="3">
        <v>40.5</v>
      </c>
      <c r="I10475" s="3">
        <v>83.1</v>
      </c>
      <c r="J10475" s="3">
        <v>50.98</v>
      </c>
      <c r="K10475" s="3">
        <v>66.459999999999994</v>
      </c>
    </row>
    <row r="10476" spans="1:11">
      <c r="A10476" t="s">
        <v>31450</v>
      </c>
      <c r="B10476" s="1" t="s">
        <v>31451</v>
      </c>
      <c r="C10476" s="2">
        <v>46129.648553240702</v>
      </c>
      <c r="D10476" s="1" t="s">
        <v>31452</v>
      </c>
      <c r="E10476" s="1" t="s">
        <v>31278</v>
      </c>
      <c r="F10476" s="2">
        <v>46084.416678240697</v>
      </c>
      <c r="G10476" s="3">
        <v>63.91</v>
      </c>
      <c r="H10476" s="3">
        <v>52.4</v>
      </c>
      <c r="I10476" s="3">
        <v>92.5</v>
      </c>
      <c r="J10476" s="3">
        <v>56.07</v>
      </c>
      <c r="K10476" s="3">
        <v>65.27</v>
      </c>
    </row>
    <row r="10477" spans="1:11">
      <c r="A10477" t="s">
        <v>31453</v>
      </c>
      <c r="B10477" s="1" t="s">
        <v>31454</v>
      </c>
      <c r="C10477" s="2">
        <v>46129.648356481499</v>
      </c>
      <c r="D10477" s="1" t="s">
        <v>31455</v>
      </c>
      <c r="E10477" s="1" t="s">
        <v>31278</v>
      </c>
      <c r="F10477" s="2">
        <v>46084.458344907398</v>
      </c>
      <c r="G10477" s="3">
        <v>63.11</v>
      </c>
      <c r="H10477" s="3">
        <v>41.9</v>
      </c>
      <c r="I10477" s="3">
        <v>80.599999999999994</v>
      </c>
      <c r="J10477" s="3">
        <v>48.13</v>
      </c>
      <c r="K10477" s="3">
        <v>64.48</v>
      </c>
    </row>
    <row r="10478" spans="1:11">
      <c r="A10478" t="s">
        <v>31456</v>
      </c>
      <c r="B10478" s="1" t="s">
        <v>31457</v>
      </c>
      <c r="C10478" s="2">
        <v>46129.648495370398</v>
      </c>
      <c r="D10478" s="1" t="s">
        <v>31458</v>
      </c>
      <c r="E10478" s="1" t="s">
        <v>31278</v>
      </c>
      <c r="F10478" s="2">
        <v>46084.500011574099</v>
      </c>
      <c r="G10478" s="3">
        <v>62.71</v>
      </c>
      <c r="H10478" s="3">
        <v>36</v>
      </c>
      <c r="I10478" s="3">
        <v>80.7</v>
      </c>
      <c r="J10478" s="3">
        <v>45.85</v>
      </c>
      <c r="K10478" s="3">
        <v>63.7</v>
      </c>
    </row>
    <row r="10479" spans="1:11">
      <c r="A10479" t="s">
        <v>31459</v>
      </c>
      <c r="B10479" s="1" t="s">
        <v>31460</v>
      </c>
      <c r="C10479" s="2">
        <v>46129.648136574098</v>
      </c>
      <c r="D10479" s="1" t="s">
        <v>31461</v>
      </c>
      <c r="E10479" s="1" t="s">
        <v>31278</v>
      </c>
      <c r="F10479" s="2">
        <v>46084.541678240697</v>
      </c>
      <c r="G10479" s="3">
        <v>62.45</v>
      </c>
      <c r="H10479" s="3">
        <v>32.4</v>
      </c>
      <c r="I10479" s="3">
        <v>89</v>
      </c>
      <c r="J10479" s="3">
        <v>40.770000000000003</v>
      </c>
      <c r="K10479" s="3">
        <v>61.94</v>
      </c>
    </row>
    <row r="10480" spans="1:11">
      <c r="A10480" t="s">
        <v>31462</v>
      </c>
      <c r="B10480" s="1" t="s">
        <v>31463</v>
      </c>
      <c r="C10480" s="2">
        <v>46129.6481712963</v>
      </c>
      <c r="D10480" s="1" t="s">
        <v>31464</v>
      </c>
      <c r="E10480" s="1" t="s">
        <v>31278</v>
      </c>
      <c r="F10480" s="2">
        <v>46084.583344907398</v>
      </c>
      <c r="G10480" s="3">
        <v>63.39</v>
      </c>
      <c r="H10480" s="3">
        <v>36.700000000000003</v>
      </c>
      <c r="I10480" s="3">
        <v>81.2</v>
      </c>
      <c r="J10480" s="3">
        <v>50.24</v>
      </c>
      <c r="K10480" s="3">
        <v>65.400000000000006</v>
      </c>
    </row>
    <row r="10481" spans="1:11">
      <c r="A10481" t="s">
        <v>31465</v>
      </c>
      <c r="B10481" s="1" t="s">
        <v>31466</v>
      </c>
      <c r="C10481" s="2">
        <v>46129.648182870398</v>
      </c>
      <c r="D10481" s="1" t="s">
        <v>31467</v>
      </c>
      <c r="E10481" s="1" t="s">
        <v>31278</v>
      </c>
      <c r="F10481" s="2">
        <v>46084.625011574099</v>
      </c>
      <c r="G10481" s="3">
        <v>63.44</v>
      </c>
      <c r="H10481" s="3">
        <v>34</v>
      </c>
      <c r="I10481" s="3">
        <v>81.3</v>
      </c>
      <c r="J10481" s="3">
        <v>49.07</v>
      </c>
      <c r="K10481" s="3">
        <v>65.5</v>
      </c>
    </row>
    <row r="10482" spans="1:11">
      <c r="A10482" t="s">
        <v>31468</v>
      </c>
      <c r="B10482" s="1" t="s">
        <v>31469</v>
      </c>
      <c r="C10482" s="2">
        <v>46129.648125</v>
      </c>
      <c r="D10482" s="1" t="s">
        <v>31470</v>
      </c>
      <c r="E10482" s="1" t="s">
        <v>31278</v>
      </c>
      <c r="F10482" s="2">
        <v>46084.666678240697</v>
      </c>
      <c r="G10482" s="3">
        <v>64.92</v>
      </c>
      <c r="H10482" s="3">
        <v>32.200000000000003</v>
      </c>
      <c r="I10482" s="3">
        <v>86.9</v>
      </c>
      <c r="J10482" s="3">
        <v>43.67</v>
      </c>
      <c r="K10482" s="3">
        <v>67.66</v>
      </c>
    </row>
    <row r="10483" spans="1:11">
      <c r="A10483" t="s">
        <v>31471</v>
      </c>
      <c r="B10483" s="1" t="s">
        <v>31472</v>
      </c>
      <c r="C10483" s="2">
        <v>46129.6484375</v>
      </c>
      <c r="D10483" s="1" t="s">
        <v>31473</v>
      </c>
      <c r="E10483" s="1" t="s">
        <v>31278</v>
      </c>
      <c r="F10483" s="2">
        <v>46084.708344907398</v>
      </c>
      <c r="G10483" s="3">
        <v>64.27</v>
      </c>
      <c r="H10483" s="3">
        <v>32.299999999999997</v>
      </c>
      <c r="I10483" s="3">
        <v>83.7</v>
      </c>
      <c r="J10483" s="3">
        <v>42.46</v>
      </c>
      <c r="K10483" s="3">
        <v>67.099999999999994</v>
      </c>
    </row>
    <row r="10484" spans="1:11">
      <c r="A10484" t="s">
        <v>31474</v>
      </c>
      <c r="B10484" s="1" t="s">
        <v>31475</v>
      </c>
      <c r="C10484" s="2">
        <v>46129.648240740702</v>
      </c>
      <c r="D10484" s="1" t="s">
        <v>31476</v>
      </c>
      <c r="E10484" s="1" t="s">
        <v>31278</v>
      </c>
      <c r="F10484" s="2">
        <v>46084.750011574099</v>
      </c>
      <c r="G10484" s="3">
        <v>61.27</v>
      </c>
      <c r="H10484" s="3">
        <v>32.299999999999997</v>
      </c>
      <c r="I10484" s="3">
        <v>78.3</v>
      </c>
      <c r="J10484" s="3">
        <v>36.590000000000003</v>
      </c>
      <c r="K10484" s="3">
        <v>59.46</v>
      </c>
    </row>
    <row r="10485" spans="1:11">
      <c r="A10485" t="s">
        <v>31477</v>
      </c>
      <c r="B10485" s="1" t="s">
        <v>31478</v>
      </c>
      <c r="C10485" s="2">
        <v>46129.6484837963</v>
      </c>
      <c r="D10485" s="1" t="s">
        <v>31479</v>
      </c>
      <c r="E10485" s="1" t="s">
        <v>31278</v>
      </c>
      <c r="F10485" s="2">
        <v>46084.791678240697</v>
      </c>
      <c r="G10485" s="3">
        <v>59.8</v>
      </c>
      <c r="H10485" s="3">
        <v>32.5</v>
      </c>
      <c r="I10485" s="3">
        <v>80.5</v>
      </c>
      <c r="J10485" s="3">
        <v>35.909999999999997</v>
      </c>
      <c r="K10485" s="3">
        <v>55.85</v>
      </c>
    </row>
    <row r="10486" spans="1:11">
      <c r="A10486" t="s">
        <v>31480</v>
      </c>
      <c r="B10486" s="1" t="s">
        <v>31481</v>
      </c>
      <c r="C10486" s="2">
        <v>46129.6482986111</v>
      </c>
      <c r="D10486" s="1" t="s">
        <v>31482</v>
      </c>
      <c r="E10486" s="1" t="s">
        <v>31278</v>
      </c>
      <c r="F10486" s="2">
        <v>46084.833344907398</v>
      </c>
      <c r="G10486" s="3">
        <v>57.56</v>
      </c>
      <c r="H10486" s="3">
        <v>32.299999999999997</v>
      </c>
      <c r="I10486" s="3">
        <v>76.900000000000006</v>
      </c>
      <c r="J10486" s="3">
        <v>35.409999999999997</v>
      </c>
      <c r="K10486" s="3">
        <v>50.79</v>
      </c>
    </row>
    <row r="10487" spans="1:11">
      <c r="A10487" t="s">
        <v>31483</v>
      </c>
      <c r="B10487" s="1" t="s">
        <v>31484</v>
      </c>
      <c r="C10487" s="2">
        <v>46129.6482986111</v>
      </c>
      <c r="D10487" s="1" t="s">
        <v>31485</v>
      </c>
      <c r="E10487" s="1" t="s">
        <v>31278</v>
      </c>
      <c r="F10487" s="2">
        <v>46084.875011574099</v>
      </c>
      <c r="G10487" s="3">
        <v>57.73</v>
      </c>
      <c r="H10487" s="3">
        <v>31.7</v>
      </c>
      <c r="I10487" s="3">
        <v>79.900000000000006</v>
      </c>
      <c r="J10487" s="3">
        <v>34.58</v>
      </c>
      <c r="K10487" s="3">
        <v>46.85</v>
      </c>
    </row>
    <row r="10488" spans="1:11">
      <c r="A10488" t="s">
        <v>31486</v>
      </c>
      <c r="B10488" s="1" t="s">
        <v>31487</v>
      </c>
      <c r="C10488" s="2">
        <v>46129.648506944402</v>
      </c>
      <c r="D10488" s="1" t="s">
        <v>31488</v>
      </c>
      <c r="E10488" s="1" t="s">
        <v>31278</v>
      </c>
      <c r="F10488" s="2">
        <v>46084.916678240697</v>
      </c>
      <c r="G10488" s="3">
        <v>54.68</v>
      </c>
      <c r="H10488" s="3">
        <v>29.5</v>
      </c>
      <c r="I10488" s="3">
        <v>77.3</v>
      </c>
      <c r="J10488" s="3">
        <v>32.81</v>
      </c>
      <c r="K10488" s="3">
        <v>42.41</v>
      </c>
    </row>
    <row r="10489" spans="1:11">
      <c r="A10489" t="s">
        <v>31489</v>
      </c>
      <c r="B10489" s="1" t="s">
        <v>31490</v>
      </c>
      <c r="C10489" s="2">
        <v>46129.648379629602</v>
      </c>
      <c r="D10489" s="1" t="s">
        <v>31491</v>
      </c>
      <c r="E10489" s="1" t="s">
        <v>31278</v>
      </c>
      <c r="F10489" s="2">
        <v>46084.958344907398</v>
      </c>
      <c r="G10489" s="3">
        <v>49.97</v>
      </c>
      <c r="H10489" s="3">
        <v>28.7</v>
      </c>
      <c r="I10489" s="3">
        <v>76</v>
      </c>
      <c r="J10489" s="3">
        <v>31.63</v>
      </c>
      <c r="K10489" s="3">
        <v>38.44</v>
      </c>
    </row>
    <row r="10490" spans="1:11">
      <c r="A10490" t="s">
        <v>31492</v>
      </c>
      <c r="B10490" s="1" t="s">
        <v>31493</v>
      </c>
      <c r="C10490" s="2">
        <v>46129.648495370398</v>
      </c>
      <c r="D10490" s="1" t="s">
        <v>31494</v>
      </c>
      <c r="E10490" s="1" t="s">
        <v>31278</v>
      </c>
      <c r="F10490" s="2">
        <v>46085.000011574099</v>
      </c>
      <c r="G10490" s="3">
        <v>45.43</v>
      </c>
      <c r="H10490" s="3">
        <v>27.9</v>
      </c>
      <c r="I10490" s="3">
        <v>76.599999999999994</v>
      </c>
      <c r="J10490" s="3">
        <v>30.22</v>
      </c>
      <c r="K10490" s="3">
        <v>33.6</v>
      </c>
    </row>
    <row r="10491" spans="1:11">
      <c r="A10491" t="s">
        <v>31495</v>
      </c>
      <c r="B10491" s="1" t="s">
        <v>31496</v>
      </c>
      <c r="C10491" s="2">
        <v>46129.6480787037</v>
      </c>
      <c r="D10491" s="1" t="s">
        <v>31497</v>
      </c>
      <c r="E10491" s="1" t="s">
        <v>31278</v>
      </c>
      <c r="F10491" s="2">
        <v>46085.041678240697</v>
      </c>
      <c r="G10491" s="3">
        <v>32.92</v>
      </c>
      <c r="H10491" s="3">
        <v>28.6</v>
      </c>
      <c r="I10491" s="3">
        <v>51.2</v>
      </c>
      <c r="J10491" s="3">
        <v>31.05</v>
      </c>
      <c r="K10491" s="3">
        <v>33.69</v>
      </c>
    </row>
    <row r="10492" spans="1:11">
      <c r="A10492" t="s">
        <v>31498</v>
      </c>
      <c r="B10492" s="1" t="s">
        <v>31499</v>
      </c>
      <c r="C10492" s="2">
        <v>46129.648379629602</v>
      </c>
      <c r="D10492" s="1" t="s">
        <v>31500</v>
      </c>
      <c r="E10492" s="1" t="s">
        <v>31278</v>
      </c>
      <c r="F10492" s="2">
        <v>46085.083344907398</v>
      </c>
      <c r="G10492" s="3">
        <v>41.05</v>
      </c>
      <c r="H10492" s="3">
        <v>28.3</v>
      </c>
      <c r="I10492" s="3">
        <v>70.599999999999994</v>
      </c>
      <c r="J10492" s="3">
        <v>31.04</v>
      </c>
      <c r="K10492" s="3">
        <v>34.01</v>
      </c>
    </row>
    <row r="10493" spans="1:11">
      <c r="A10493" t="s">
        <v>31501</v>
      </c>
      <c r="B10493" s="1" t="s">
        <v>31502</v>
      </c>
      <c r="C10493" s="2">
        <v>46129.6483449074</v>
      </c>
      <c r="D10493" s="1" t="s">
        <v>31503</v>
      </c>
      <c r="E10493" s="1" t="s">
        <v>31278</v>
      </c>
      <c r="F10493" s="2">
        <v>46085.125011574099</v>
      </c>
      <c r="G10493" s="3">
        <v>32.14</v>
      </c>
      <c r="H10493" s="3">
        <v>28.8</v>
      </c>
      <c r="I10493" s="3">
        <v>50.4</v>
      </c>
      <c r="J10493" s="3">
        <v>31</v>
      </c>
      <c r="K10493" s="3">
        <v>33.020000000000003</v>
      </c>
    </row>
    <row r="10494" spans="1:11">
      <c r="A10494" t="s">
        <v>31504</v>
      </c>
      <c r="B10494" s="1" t="s">
        <v>31505</v>
      </c>
      <c r="C10494" s="2">
        <v>46129.648379629602</v>
      </c>
      <c r="D10494" s="1" t="s">
        <v>31506</v>
      </c>
      <c r="E10494" s="1" t="s">
        <v>31278</v>
      </c>
      <c r="F10494" s="2">
        <v>46085.166678240697</v>
      </c>
      <c r="G10494" s="3">
        <v>43.91</v>
      </c>
      <c r="H10494" s="3">
        <v>29.7</v>
      </c>
      <c r="I10494" s="3">
        <v>74.599999999999994</v>
      </c>
      <c r="J10494" s="3">
        <v>32.39</v>
      </c>
      <c r="K10494" s="3">
        <v>35.4</v>
      </c>
    </row>
    <row r="10495" spans="1:11">
      <c r="A10495" t="s">
        <v>31507</v>
      </c>
      <c r="B10495" s="1" t="s">
        <v>31508</v>
      </c>
      <c r="C10495" s="2">
        <v>46129.648460648103</v>
      </c>
      <c r="D10495" s="1" t="s">
        <v>31509</v>
      </c>
      <c r="E10495" s="1" t="s">
        <v>31278</v>
      </c>
      <c r="F10495" s="2">
        <v>46085.208344907398</v>
      </c>
      <c r="G10495" s="3">
        <v>54.94</v>
      </c>
      <c r="H10495" s="3">
        <v>31.2</v>
      </c>
      <c r="I10495" s="3">
        <v>79.599999999999994</v>
      </c>
      <c r="J10495" s="3">
        <v>35.93</v>
      </c>
      <c r="K10495" s="3">
        <v>43.83</v>
      </c>
    </row>
    <row r="10496" spans="1:11">
      <c r="A10496" t="s">
        <v>31510</v>
      </c>
      <c r="B10496" s="1" t="s">
        <v>31511</v>
      </c>
      <c r="C10496" s="2">
        <v>46129.648472222201</v>
      </c>
      <c r="D10496" s="1" t="s">
        <v>31512</v>
      </c>
      <c r="E10496" s="1" t="s">
        <v>31278</v>
      </c>
      <c r="F10496" s="2">
        <v>46085.250011574099</v>
      </c>
      <c r="G10496" s="3">
        <v>60.99</v>
      </c>
      <c r="H10496" s="3">
        <v>35.700000000000003</v>
      </c>
      <c r="I10496" s="3">
        <v>79.5</v>
      </c>
      <c r="J10496" s="3">
        <v>40.74</v>
      </c>
      <c r="K10496" s="3">
        <v>56.9</v>
      </c>
    </row>
    <row r="10497" spans="1:11">
      <c r="A10497" t="s">
        <v>31513</v>
      </c>
      <c r="B10497" s="1" t="s">
        <v>31514</v>
      </c>
      <c r="C10497" s="2">
        <v>46129.648090277798</v>
      </c>
      <c r="D10497" s="1" t="s">
        <v>31515</v>
      </c>
      <c r="E10497" s="1" t="s">
        <v>31278</v>
      </c>
      <c r="F10497" s="2">
        <v>46085.291678240697</v>
      </c>
      <c r="G10497" s="3">
        <v>65.22</v>
      </c>
      <c r="H10497" s="3">
        <v>35.700000000000003</v>
      </c>
      <c r="I10497" s="3">
        <v>87.2</v>
      </c>
      <c r="J10497" s="3">
        <v>41.47</v>
      </c>
      <c r="K10497" s="3">
        <v>66.72</v>
      </c>
    </row>
    <row r="10498" spans="1:11">
      <c r="A10498" t="s">
        <v>31516</v>
      </c>
      <c r="B10498" s="1" t="s">
        <v>31517</v>
      </c>
      <c r="C10498" s="2">
        <v>46129.648148148102</v>
      </c>
      <c r="D10498" s="1" t="s">
        <v>31518</v>
      </c>
      <c r="E10498" s="1" t="s">
        <v>31278</v>
      </c>
      <c r="F10498" s="2">
        <v>46085.333344907398</v>
      </c>
      <c r="G10498" s="3">
        <v>65.540000000000006</v>
      </c>
      <c r="H10498" s="3">
        <v>39.4</v>
      </c>
      <c r="I10498" s="3">
        <v>86</v>
      </c>
      <c r="J10498" s="3">
        <v>45.34</v>
      </c>
      <c r="K10498" s="3">
        <v>68.569999999999993</v>
      </c>
    </row>
    <row r="10499" spans="1:11">
      <c r="A10499" t="s">
        <v>31519</v>
      </c>
      <c r="B10499" s="1" t="s">
        <v>31520</v>
      </c>
      <c r="C10499" s="2">
        <v>46129.648125</v>
      </c>
      <c r="D10499" s="1" t="s">
        <v>31521</v>
      </c>
      <c r="E10499" s="1" t="s">
        <v>31278</v>
      </c>
      <c r="F10499" s="2">
        <v>46085.375011574099</v>
      </c>
      <c r="G10499" s="3">
        <v>62.09</v>
      </c>
      <c r="H10499" s="3">
        <v>38.5</v>
      </c>
      <c r="I10499" s="3">
        <v>82.8</v>
      </c>
      <c r="J10499" s="3">
        <v>42.51</v>
      </c>
      <c r="K10499" s="3">
        <v>62.95</v>
      </c>
    </row>
    <row r="10500" spans="1:11">
      <c r="A10500" t="s">
        <v>31522</v>
      </c>
      <c r="B10500" s="1" t="s">
        <v>31523</v>
      </c>
      <c r="C10500" s="2">
        <v>46129.6482986111</v>
      </c>
      <c r="D10500" s="1" t="s">
        <v>31524</v>
      </c>
      <c r="E10500" s="1" t="s">
        <v>31278</v>
      </c>
      <c r="F10500" s="2">
        <v>46085.416678240697</v>
      </c>
      <c r="G10500" s="3">
        <v>61.66</v>
      </c>
      <c r="H10500" s="3">
        <v>34.799999999999997</v>
      </c>
      <c r="I10500" s="3">
        <v>82.7</v>
      </c>
      <c r="J10500" s="3">
        <v>39.76</v>
      </c>
      <c r="K10500" s="3">
        <v>60.53</v>
      </c>
    </row>
    <row r="10501" spans="1:11">
      <c r="A10501" t="s">
        <v>31525</v>
      </c>
      <c r="B10501" s="1" t="s">
        <v>31526</v>
      </c>
      <c r="C10501" s="2">
        <v>46129.648275462998</v>
      </c>
      <c r="D10501" s="1" t="s">
        <v>31527</v>
      </c>
      <c r="E10501" s="1" t="s">
        <v>31278</v>
      </c>
      <c r="F10501" s="2">
        <v>46085.458344907398</v>
      </c>
      <c r="G10501" s="3">
        <v>61.97</v>
      </c>
      <c r="H10501" s="3">
        <v>35.200000000000003</v>
      </c>
      <c r="I10501" s="3">
        <v>80.2</v>
      </c>
      <c r="J10501" s="3">
        <v>43.58</v>
      </c>
      <c r="K10501" s="3">
        <v>61.84</v>
      </c>
    </row>
    <row r="10502" spans="1:11">
      <c r="A10502" t="s">
        <v>31528</v>
      </c>
      <c r="B10502" s="1" t="s">
        <v>31529</v>
      </c>
      <c r="C10502" s="2">
        <v>46129.648229166698</v>
      </c>
      <c r="D10502" s="1" t="s">
        <v>31530</v>
      </c>
      <c r="E10502" s="1" t="s">
        <v>31278</v>
      </c>
      <c r="F10502" s="2">
        <v>46085.500011574099</v>
      </c>
      <c r="G10502" s="3">
        <v>62.69</v>
      </c>
      <c r="H10502" s="3">
        <v>37.4</v>
      </c>
      <c r="I10502" s="3">
        <v>80.7</v>
      </c>
      <c r="J10502" s="3">
        <v>43.85</v>
      </c>
      <c r="K10502" s="3">
        <v>63.18</v>
      </c>
    </row>
    <row r="10503" spans="1:11">
      <c r="A10503" t="s">
        <v>31531</v>
      </c>
      <c r="B10503" s="1" t="s">
        <v>31532</v>
      </c>
      <c r="C10503" s="2">
        <v>46129.648101851897</v>
      </c>
      <c r="D10503" s="1" t="s">
        <v>31533</v>
      </c>
      <c r="E10503" s="1" t="s">
        <v>31278</v>
      </c>
      <c r="F10503" s="2">
        <v>46085.541678240697</v>
      </c>
      <c r="G10503" s="3">
        <v>62.46</v>
      </c>
      <c r="H10503" s="3">
        <v>38.9</v>
      </c>
      <c r="I10503" s="3">
        <v>84.3</v>
      </c>
      <c r="J10503" s="3">
        <v>45.74</v>
      </c>
      <c r="K10503" s="3">
        <v>62.75</v>
      </c>
    </row>
    <row r="10504" spans="1:11">
      <c r="A10504" t="s">
        <v>31534</v>
      </c>
      <c r="B10504" s="1" t="s">
        <v>31535</v>
      </c>
      <c r="C10504" s="2">
        <v>46129.648310185199</v>
      </c>
      <c r="D10504" s="1" t="s">
        <v>31536</v>
      </c>
      <c r="E10504" s="1" t="s">
        <v>31278</v>
      </c>
      <c r="F10504" s="2">
        <v>46085.583344907398</v>
      </c>
      <c r="G10504" s="3">
        <v>62.99</v>
      </c>
      <c r="H10504" s="3">
        <v>37.200000000000003</v>
      </c>
      <c r="I10504" s="3">
        <v>90.6</v>
      </c>
      <c r="J10504" s="3">
        <v>41.28</v>
      </c>
      <c r="K10504" s="3">
        <v>62.11</v>
      </c>
    </row>
    <row r="10505" spans="1:11">
      <c r="A10505" t="s">
        <v>31537</v>
      </c>
      <c r="B10505" s="1" t="s">
        <v>31538</v>
      </c>
      <c r="C10505" s="2">
        <v>46129.648090277798</v>
      </c>
      <c r="D10505" s="1" t="s">
        <v>31539</v>
      </c>
      <c r="E10505" s="1" t="s">
        <v>31278</v>
      </c>
      <c r="F10505" s="2">
        <v>46085.625011574099</v>
      </c>
      <c r="G10505" s="3">
        <v>63.4</v>
      </c>
      <c r="H10505" s="3">
        <v>37.1</v>
      </c>
      <c r="I10505" s="3">
        <v>80.400000000000006</v>
      </c>
      <c r="J10505" s="3">
        <v>44.28</v>
      </c>
      <c r="K10505" s="3">
        <v>66.2</v>
      </c>
    </row>
    <row r="10506" spans="1:11">
      <c r="A10506" t="s">
        <v>31540</v>
      </c>
      <c r="B10506" s="1" t="s">
        <v>31541</v>
      </c>
      <c r="C10506" s="2">
        <v>46129.648182870398</v>
      </c>
      <c r="D10506" s="1" t="s">
        <v>31542</v>
      </c>
      <c r="E10506" s="1" t="s">
        <v>31278</v>
      </c>
      <c r="F10506" s="2">
        <v>46085.666678240697</v>
      </c>
      <c r="G10506" s="3">
        <v>64.55</v>
      </c>
      <c r="H10506" s="3">
        <v>36</v>
      </c>
      <c r="I10506" s="3">
        <v>87.8</v>
      </c>
      <c r="J10506" s="3">
        <v>42.29</v>
      </c>
      <c r="K10506" s="3">
        <v>66.8</v>
      </c>
    </row>
    <row r="10507" spans="1:11">
      <c r="A10507" t="s">
        <v>31543</v>
      </c>
      <c r="B10507" s="1" t="s">
        <v>31544</v>
      </c>
      <c r="C10507" s="2">
        <v>46129.648518518501</v>
      </c>
      <c r="D10507" s="1" t="s">
        <v>31545</v>
      </c>
      <c r="E10507" s="1" t="s">
        <v>31278</v>
      </c>
      <c r="F10507" s="2">
        <v>46085.708344907398</v>
      </c>
      <c r="G10507" s="3">
        <v>65.06</v>
      </c>
      <c r="H10507" s="3">
        <v>37.200000000000003</v>
      </c>
      <c r="I10507" s="3">
        <v>80.8</v>
      </c>
      <c r="J10507" s="3">
        <v>43.61</v>
      </c>
      <c r="K10507" s="3">
        <v>67.349999999999994</v>
      </c>
    </row>
    <row r="10508" spans="1:11">
      <c r="A10508" t="s">
        <v>31546</v>
      </c>
      <c r="B10508" s="1" t="s">
        <v>31547</v>
      </c>
      <c r="C10508" s="2">
        <v>46129.648321759298</v>
      </c>
      <c r="D10508" s="1" t="s">
        <v>31548</v>
      </c>
      <c r="E10508" s="1" t="s">
        <v>31278</v>
      </c>
      <c r="F10508" s="2">
        <v>46085.750011574099</v>
      </c>
      <c r="G10508" s="3">
        <v>62.71</v>
      </c>
      <c r="H10508" s="3">
        <v>36.4</v>
      </c>
      <c r="I10508" s="3">
        <v>87.8</v>
      </c>
      <c r="J10508" s="3">
        <v>41.45</v>
      </c>
      <c r="K10508" s="3">
        <v>60.6</v>
      </c>
    </row>
    <row r="10509" spans="1:11">
      <c r="A10509" t="s">
        <v>31549</v>
      </c>
      <c r="B10509" s="1" t="s">
        <v>31550</v>
      </c>
      <c r="C10509" s="2">
        <v>46129.648449074099</v>
      </c>
      <c r="D10509" s="1" t="s">
        <v>31551</v>
      </c>
      <c r="E10509" s="1" t="s">
        <v>31278</v>
      </c>
      <c r="F10509" s="2">
        <v>46085.791678240697</v>
      </c>
      <c r="G10509" s="3">
        <v>60.85</v>
      </c>
      <c r="H10509" s="3">
        <v>35</v>
      </c>
      <c r="I10509" s="3">
        <v>80.599999999999994</v>
      </c>
      <c r="J10509" s="3">
        <v>39.03</v>
      </c>
      <c r="K10509" s="3">
        <v>57.62</v>
      </c>
    </row>
    <row r="10510" spans="1:11">
      <c r="A10510" t="s">
        <v>31552</v>
      </c>
      <c r="B10510" s="1" t="s">
        <v>31553</v>
      </c>
      <c r="C10510" s="2">
        <v>46129.648159722201</v>
      </c>
      <c r="D10510" s="1" t="s">
        <v>31554</v>
      </c>
      <c r="E10510" s="1" t="s">
        <v>31278</v>
      </c>
      <c r="F10510" s="2">
        <v>46085.833344907398</v>
      </c>
      <c r="G10510" s="3">
        <v>59.03</v>
      </c>
      <c r="H10510" s="3">
        <v>34</v>
      </c>
      <c r="I10510" s="3">
        <v>80.5</v>
      </c>
      <c r="J10510" s="3">
        <v>38.33</v>
      </c>
      <c r="K10510" s="3">
        <v>51.06</v>
      </c>
    </row>
    <row r="10511" spans="1:11">
      <c r="A10511" t="s">
        <v>31555</v>
      </c>
      <c r="B10511" s="1" t="s">
        <v>31556</v>
      </c>
      <c r="C10511" s="2">
        <v>46129.648414351897</v>
      </c>
      <c r="D10511" s="1" t="s">
        <v>31557</v>
      </c>
      <c r="E10511" s="1" t="s">
        <v>31278</v>
      </c>
      <c r="F10511" s="2">
        <v>46085.875011574099</v>
      </c>
      <c r="G10511" s="3">
        <v>56.22</v>
      </c>
      <c r="H10511" s="3">
        <v>34.799999999999997</v>
      </c>
      <c r="I10511" s="3">
        <v>81.099999999999994</v>
      </c>
      <c r="J10511" s="3">
        <v>38.57</v>
      </c>
      <c r="K10511" s="3">
        <v>47.65</v>
      </c>
    </row>
    <row r="10512" spans="1:11">
      <c r="A10512" t="s">
        <v>31558</v>
      </c>
      <c r="B10512" s="1" t="s">
        <v>31559</v>
      </c>
      <c r="C10512" s="2">
        <v>46129.648402777799</v>
      </c>
      <c r="D10512" s="1" t="s">
        <v>31560</v>
      </c>
      <c r="E10512" s="1" t="s">
        <v>31278</v>
      </c>
      <c r="F10512" s="2">
        <v>46085.916678240697</v>
      </c>
      <c r="G10512" s="3">
        <v>54.95</v>
      </c>
      <c r="H10512" s="3">
        <v>34.6</v>
      </c>
      <c r="I10512" s="3">
        <v>78.3</v>
      </c>
      <c r="J10512" s="3">
        <v>38.32</v>
      </c>
      <c r="K10512" s="3">
        <v>46.68</v>
      </c>
    </row>
    <row r="10513" spans="1:11">
      <c r="A10513" t="s">
        <v>31561</v>
      </c>
      <c r="B10513" s="1" t="s">
        <v>31562</v>
      </c>
      <c r="C10513" s="2">
        <v>46129.6485300926</v>
      </c>
      <c r="D10513" s="1" t="s">
        <v>31563</v>
      </c>
      <c r="E10513" s="1" t="s">
        <v>31278</v>
      </c>
      <c r="F10513" s="2">
        <v>46085.958344907398</v>
      </c>
      <c r="G10513" s="3">
        <v>53</v>
      </c>
      <c r="H10513" s="3">
        <v>28.7</v>
      </c>
      <c r="I10513" s="3">
        <v>79</v>
      </c>
      <c r="J10513" s="3">
        <v>35.090000000000003</v>
      </c>
      <c r="K10513" s="3">
        <v>42.25</v>
      </c>
    </row>
    <row r="10514" spans="1:11">
      <c r="A10514" t="s">
        <v>31564</v>
      </c>
      <c r="B10514" s="1" t="s">
        <v>31565</v>
      </c>
      <c r="C10514" s="2">
        <v>46129.648449074099</v>
      </c>
      <c r="D10514" s="1" t="s">
        <v>31566</v>
      </c>
      <c r="E10514" s="1" t="s">
        <v>31278</v>
      </c>
      <c r="F10514" s="2">
        <v>46086.000011574099</v>
      </c>
      <c r="G10514" s="3">
        <v>47.65</v>
      </c>
      <c r="H10514" s="3">
        <v>29.3</v>
      </c>
      <c r="I10514" s="3">
        <v>78.7</v>
      </c>
      <c r="J10514" s="3">
        <v>32.35</v>
      </c>
      <c r="K10514" s="3">
        <v>36.86</v>
      </c>
    </row>
    <row r="10515" spans="1:11">
      <c r="A10515" t="s">
        <v>31567</v>
      </c>
      <c r="B10515" s="1" t="s">
        <v>31568</v>
      </c>
      <c r="C10515" s="2">
        <v>46129.6482986111</v>
      </c>
      <c r="D10515" s="1" t="s">
        <v>31569</v>
      </c>
      <c r="E10515" s="1" t="s">
        <v>31278</v>
      </c>
      <c r="F10515" s="2">
        <v>46086.041678240697</v>
      </c>
      <c r="G10515" s="3">
        <v>36.090000000000003</v>
      </c>
      <c r="H10515" s="3">
        <v>28.3</v>
      </c>
      <c r="I10515" s="3">
        <v>61.6</v>
      </c>
      <c r="J10515" s="3">
        <v>31.03</v>
      </c>
      <c r="K10515" s="3">
        <v>34.08</v>
      </c>
    </row>
    <row r="10516" spans="1:11">
      <c r="A10516" t="s">
        <v>31570</v>
      </c>
      <c r="B10516" s="1" t="s">
        <v>31571</v>
      </c>
      <c r="C10516" s="2">
        <v>46129.648194444402</v>
      </c>
      <c r="D10516" s="1" t="s">
        <v>31572</v>
      </c>
      <c r="E10516" s="1" t="s">
        <v>31278</v>
      </c>
      <c r="F10516" s="2">
        <v>46086.083344907398</v>
      </c>
      <c r="G10516" s="3">
        <v>43.31</v>
      </c>
      <c r="H10516" s="3">
        <v>28.3</v>
      </c>
      <c r="I10516" s="3">
        <v>69.8</v>
      </c>
      <c r="J10516" s="3">
        <v>30.26</v>
      </c>
      <c r="K10516" s="3">
        <v>34.43</v>
      </c>
    </row>
    <row r="10517" spans="1:11">
      <c r="A10517" t="s">
        <v>31573</v>
      </c>
      <c r="B10517" s="1" t="s">
        <v>31574</v>
      </c>
      <c r="C10517" s="2">
        <v>46129.648125</v>
      </c>
      <c r="D10517" s="1" t="s">
        <v>31575</v>
      </c>
      <c r="E10517" s="1" t="s">
        <v>31278</v>
      </c>
      <c r="F10517" s="2">
        <v>46086.125011574099</v>
      </c>
      <c r="G10517" s="3">
        <v>46.04</v>
      </c>
      <c r="H10517" s="3">
        <v>28.3</v>
      </c>
      <c r="I10517" s="3">
        <v>74.900000000000006</v>
      </c>
      <c r="J10517" s="3">
        <v>30.81</v>
      </c>
      <c r="K10517" s="3">
        <v>35.340000000000003</v>
      </c>
    </row>
    <row r="10518" spans="1:11">
      <c r="A10518" t="s">
        <v>31576</v>
      </c>
      <c r="B10518" s="1" t="s">
        <v>31577</v>
      </c>
      <c r="C10518" s="2">
        <v>46129.6484375</v>
      </c>
      <c r="D10518" s="1" t="s">
        <v>31578</v>
      </c>
      <c r="E10518" s="1" t="s">
        <v>31278</v>
      </c>
      <c r="F10518" s="2">
        <v>46086.166678240697</v>
      </c>
      <c r="G10518" s="3">
        <v>44.16</v>
      </c>
      <c r="H10518" s="3">
        <v>28.2</v>
      </c>
      <c r="I10518" s="3">
        <v>71.7</v>
      </c>
      <c r="J10518" s="3">
        <v>31.68</v>
      </c>
      <c r="K10518" s="3">
        <v>35.9</v>
      </c>
    </row>
    <row r="10519" spans="1:11">
      <c r="A10519" t="s">
        <v>31579</v>
      </c>
      <c r="B10519" s="1" t="s">
        <v>31580</v>
      </c>
      <c r="C10519" s="2">
        <v>46129.648368055598</v>
      </c>
      <c r="D10519" s="1" t="s">
        <v>31581</v>
      </c>
      <c r="E10519" s="1" t="s">
        <v>31278</v>
      </c>
      <c r="F10519" s="2">
        <v>46086.208344907398</v>
      </c>
      <c r="G10519" s="3">
        <v>55.59</v>
      </c>
      <c r="H10519" s="3">
        <v>30.5</v>
      </c>
      <c r="I10519" s="3">
        <v>78.7</v>
      </c>
      <c r="J10519" s="3">
        <v>36.549999999999997</v>
      </c>
      <c r="K10519" s="3">
        <v>46.12</v>
      </c>
    </row>
    <row r="10520" spans="1:11">
      <c r="A10520" t="s">
        <v>31582</v>
      </c>
      <c r="B10520" s="1" t="s">
        <v>31583</v>
      </c>
      <c r="C10520" s="2">
        <v>46129.648460648103</v>
      </c>
      <c r="D10520" s="1" t="s">
        <v>31584</v>
      </c>
      <c r="E10520" s="1" t="s">
        <v>31278</v>
      </c>
      <c r="F10520" s="2">
        <v>46086.250011574099</v>
      </c>
      <c r="G10520" s="3">
        <v>61.62</v>
      </c>
      <c r="H10520" s="3">
        <v>34.799999999999997</v>
      </c>
      <c r="I10520" s="3">
        <v>89.8</v>
      </c>
      <c r="J10520" s="3">
        <v>41.32</v>
      </c>
      <c r="K10520" s="3">
        <v>55.86</v>
      </c>
    </row>
    <row r="10521" spans="1:11">
      <c r="A10521" t="s">
        <v>31585</v>
      </c>
      <c r="B10521" s="1" t="s">
        <v>31586</v>
      </c>
      <c r="C10521" s="2">
        <v>46129.648518518501</v>
      </c>
      <c r="D10521" s="1" t="s">
        <v>31587</v>
      </c>
      <c r="E10521" s="1" t="s">
        <v>31278</v>
      </c>
      <c r="F10521" s="2">
        <v>46086.291678240697</v>
      </c>
      <c r="G10521" s="3">
        <v>68.62</v>
      </c>
      <c r="H10521" s="3">
        <v>40.4</v>
      </c>
      <c r="I10521" s="3">
        <v>102.3</v>
      </c>
      <c r="J10521" s="3">
        <v>46.09</v>
      </c>
      <c r="K10521" s="3">
        <v>67.819999999999993</v>
      </c>
    </row>
    <row r="10522" spans="1:11">
      <c r="A10522" t="s">
        <v>31588</v>
      </c>
      <c r="B10522" s="1" t="s">
        <v>31589</v>
      </c>
      <c r="C10522" s="2">
        <v>46129.648333333302</v>
      </c>
      <c r="D10522" s="1" t="s">
        <v>31590</v>
      </c>
      <c r="E10522" s="1" t="s">
        <v>31278</v>
      </c>
      <c r="F10522" s="2">
        <v>46086.333344907398</v>
      </c>
      <c r="G10522" s="3">
        <v>66.37</v>
      </c>
      <c r="H10522" s="3">
        <v>43</v>
      </c>
      <c r="I10522" s="3">
        <v>81.2</v>
      </c>
      <c r="J10522" s="3">
        <v>47.91</v>
      </c>
      <c r="K10522" s="3">
        <v>69.42</v>
      </c>
    </row>
    <row r="10523" spans="1:11">
      <c r="A10523" t="s">
        <v>31591</v>
      </c>
      <c r="B10523" s="1" t="s">
        <v>31592</v>
      </c>
      <c r="C10523" s="2">
        <v>46129.6483449074</v>
      </c>
      <c r="D10523" s="1" t="s">
        <v>31593</v>
      </c>
      <c r="E10523" s="1" t="s">
        <v>31278</v>
      </c>
      <c r="F10523" s="2">
        <v>46086.375011574099</v>
      </c>
      <c r="G10523" s="3">
        <v>65.05</v>
      </c>
      <c r="H10523" s="3">
        <v>39.200000000000003</v>
      </c>
      <c r="I10523" s="3">
        <v>81.400000000000006</v>
      </c>
      <c r="J10523" s="3">
        <v>46.13</v>
      </c>
      <c r="K10523" s="3">
        <v>64.66</v>
      </c>
    </row>
    <row r="10524" spans="1:11">
      <c r="A10524" t="s">
        <v>31594</v>
      </c>
      <c r="B10524" s="1" t="s">
        <v>31595</v>
      </c>
      <c r="C10524" s="2">
        <v>46129.648113425901</v>
      </c>
      <c r="D10524" s="1" t="s">
        <v>31596</v>
      </c>
      <c r="E10524" s="1" t="s">
        <v>31278</v>
      </c>
      <c r="F10524" s="2">
        <v>46086.416678240697</v>
      </c>
      <c r="G10524" s="3">
        <v>61.96</v>
      </c>
      <c r="H10524" s="3">
        <v>35.5</v>
      </c>
      <c r="I10524" s="3">
        <v>80.8</v>
      </c>
      <c r="J10524" s="3">
        <v>41.23</v>
      </c>
      <c r="K10524" s="3">
        <v>62.14</v>
      </c>
    </row>
    <row r="10525" spans="1:11">
      <c r="A10525" t="s">
        <v>31597</v>
      </c>
      <c r="B10525" s="1" t="s">
        <v>31598</v>
      </c>
      <c r="C10525" s="2">
        <v>46129.648263888899</v>
      </c>
      <c r="D10525" s="1" t="s">
        <v>31599</v>
      </c>
      <c r="E10525" s="1" t="s">
        <v>31278</v>
      </c>
      <c r="F10525" s="2">
        <v>46086.458344907398</v>
      </c>
      <c r="G10525" s="3">
        <v>62.3</v>
      </c>
      <c r="H10525" s="3">
        <v>37.5</v>
      </c>
      <c r="I10525" s="3">
        <v>85.6</v>
      </c>
      <c r="J10525" s="3">
        <v>42.49</v>
      </c>
      <c r="K10525" s="3">
        <v>61.77</v>
      </c>
    </row>
    <row r="10526" spans="1:11">
      <c r="A10526" t="s">
        <v>31600</v>
      </c>
      <c r="B10526" s="1" t="s">
        <v>31601</v>
      </c>
      <c r="C10526" s="2">
        <v>46129.648472222201</v>
      </c>
      <c r="D10526" s="1" t="s">
        <v>31602</v>
      </c>
      <c r="E10526" s="1" t="s">
        <v>31278</v>
      </c>
      <c r="F10526" s="2">
        <v>46086.500011574099</v>
      </c>
      <c r="G10526" s="3">
        <v>62.03</v>
      </c>
      <c r="H10526" s="3">
        <v>37.1</v>
      </c>
      <c r="I10526" s="3">
        <v>82.4</v>
      </c>
      <c r="J10526" s="3">
        <v>43.4</v>
      </c>
      <c r="K10526" s="3">
        <v>61.28</v>
      </c>
    </row>
    <row r="10527" spans="1:11">
      <c r="A10527" t="s">
        <v>31603</v>
      </c>
      <c r="B10527" s="1" t="s">
        <v>31604</v>
      </c>
      <c r="C10527" s="2">
        <v>46129.648356481499</v>
      </c>
      <c r="D10527" s="1" t="s">
        <v>31605</v>
      </c>
      <c r="E10527" s="1" t="s">
        <v>31278</v>
      </c>
      <c r="F10527" s="2">
        <v>46086.541678240697</v>
      </c>
      <c r="G10527" s="3">
        <v>61.6</v>
      </c>
      <c r="H10527" s="3">
        <v>35</v>
      </c>
      <c r="I10527" s="3">
        <v>83.4</v>
      </c>
      <c r="J10527" s="3">
        <v>42.21</v>
      </c>
      <c r="K10527" s="3">
        <v>61.84</v>
      </c>
    </row>
    <row r="10528" spans="1:11">
      <c r="A10528" t="s">
        <v>31606</v>
      </c>
      <c r="B10528" s="1" t="s">
        <v>31607</v>
      </c>
      <c r="C10528" s="2">
        <v>46129.648113425901</v>
      </c>
      <c r="D10528" s="1" t="s">
        <v>31608</v>
      </c>
      <c r="E10528" s="1" t="s">
        <v>31278</v>
      </c>
      <c r="F10528" s="2">
        <v>46086.583344907398</v>
      </c>
      <c r="G10528" s="3">
        <v>62.55</v>
      </c>
      <c r="H10528" s="3">
        <v>36.1</v>
      </c>
      <c r="I10528" s="3">
        <v>83.8</v>
      </c>
      <c r="J10528" s="3">
        <v>43.3</v>
      </c>
      <c r="K10528" s="3">
        <v>63.09</v>
      </c>
    </row>
    <row r="10529" spans="1:11">
      <c r="A10529" t="s">
        <v>31609</v>
      </c>
      <c r="B10529" s="1" t="s">
        <v>31610</v>
      </c>
      <c r="C10529" s="2">
        <v>46129.6481712963</v>
      </c>
      <c r="D10529" s="1" t="s">
        <v>31611</v>
      </c>
      <c r="E10529" s="1" t="s">
        <v>31278</v>
      </c>
      <c r="F10529" s="2">
        <v>46086.625011574099</v>
      </c>
      <c r="G10529" s="3">
        <v>64.41</v>
      </c>
      <c r="H10529" s="3">
        <v>40.299999999999997</v>
      </c>
      <c r="I10529" s="3">
        <v>90.7</v>
      </c>
      <c r="J10529" s="3">
        <v>47.88</v>
      </c>
      <c r="K10529" s="3">
        <v>67.12</v>
      </c>
    </row>
    <row r="10530" spans="1:11">
      <c r="A10530" t="s">
        <v>31612</v>
      </c>
      <c r="B10530" s="1" t="s">
        <v>31613</v>
      </c>
      <c r="C10530" s="2">
        <v>46129.648275462998</v>
      </c>
      <c r="D10530" s="1" t="s">
        <v>31614</v>
      </c>
      <c r="E10530" s="1" t="s">
        <v>31278</v>
      </c>
      <c r="F10530" s="2">
        <v>46086.666678240697</v>
      </c>
      <c r="G10530" s="3">
        <v>64.48</v>
      </c>
      <c r="H10530" s="3">
        <v>38.799999999999997</v>
      </c>
      <c r="I10530" s="3">
        <v>87.4</v>
      </c>
      <c r="J10530" s="3">
        <v>44.94</v>
      </c>
      <c r="K10530" s="3">
        <v>67</v>
      </c>
    </row>
    <row r="10531" spans="1:11">
      <c r="A10531" t="s">
        <v>31615</v>
      </c>
      <c r="B10531" s="1" t="s">
        <v>31616</v>
      </c>
      <c r="C10531" s="2">
        <v>46129.648159722201</v>
      </c>
      <c r="D10531" s="1" t="s">
        <v>31617</v>
      </c>
      <c r="E10531" s="1" t="s">
        <v>31278</v>
      </c>
      <c r="F10531" s="2">
        <v>46086.708344907398</v>
      </c>
      <c r="G10531" s="3">
        <v>63.72</v>
      </c>
      <c r="H10531" s="3">
        <v>35.299999999999997</v>
      </c>
      <c r="I10531" s="3">
        <v>81.5</v>
      </c>
      <c r="J10531" s="3">
        <v>43.12</v>
      </c>
      <c r="K10531" s="3">
        <v>66.09</v>
      </c>
    </row>
    <row r="10532" spans="1:11">
      <c r="A10532" t="s">
        <v>31618</v>
      </c>
      <c r="B10532" s="1" t="s">
        <v>31619</v>
      </c>
      <c r="C10532" s="2">
        <v>46129.6482986111</v>
      </c>
      <c r="D10532" s="1" t="s">
        <v>31620</v>
      </c>
      <c r="E10532" s="1" t="s">
        <v>31278</v>
      </c>
      <c r="F10532" s="2">
        <v>46086.750011574099</v>
      </c>
      <c r="G10532" s="3">
        <v>61.83</v>
      </c>
      <c r="H10532" s="3">
        <v>34.6</v>
      </c>
      <c r="I10532" s="3">
        <v>80.3</v>
      </c>
      <c r="J10532" s="3">
        <v>40.98</v>
      </c>
      <c r="K10532" s="3">
        <v>60.87</v>
      </c>
    </row>
    <row r="10533" spans="1:11">
      <c r="A10533" t="s">
        <v>31621</v>
      </c>
      <c r="B10533" s="1" t="s">
        <v>31622</v>
      </c>
      <c r="C10533" s="2">
        <v>46129.648449074099</v>
      </c>
      <c r="D10533" s="1" t="s">
        <v>31623</v>
      </c>
      <c r="E10533" s="1" t="s">
        <v>31278</v>
      </c>
      <c r="F10533" s="2">
        <v>46086.791678240697</v>
      </c>
      <c r="G10533" s="3">
        <v>61.42</v>
      </c>
      <c r="H10533" s="3">
        <v>32.700000000000003</v>
      </c>
      <c r="I10533" s="3">
        <v>81.2</v>
      </c>
      <c r="J10533" s="3">
        <v>38.840000000000003</v>
      </c>
      <c r="K10533" s="3">
        <v>59.38</v>
      </c>
    </row>
    <row r="10534" spans="1:11">
      <c r="A10534" t="s">
        <v>31624</v>
      </c>
      <c r="B10534" s="1" t="s">
        <v>31625</v>
      </c>
      <c r="C10534" s="2">
        <v>46129.648229166698</v>
      </c>
      <c r="D10534" s="1" t="s">
        <v>31626</v>
      </c>
      <c r="E10534" s="1" t="s">
        <v>31278</v>
      </c>
      <c r="F10534" s="2">
        <v>46086.833344907398</v>
      </c>
      <c r="G10534" s="3">
        <v>57.85</v>
      </c>
      <c r="H10534" s="3">
        <v>30.7</v>
      </c>
      <c r="I10534" s="3">
        <v>76.900000000000006</v>
      </c>
      <c r="J10534" s="3">
        <v>35.76</v>
      </c>
      <c r="K10534" s="3">
        <v>51.39</v>
      </c>
    </row>
    <row r="10535" spans="1:11">
      <c r="A10535" t="s">
        <v>31627</v>
      </c>
      <c r="B10535" s="1" t="s">
        <v>31628</v>
      </c>
      <c r="C10535" s="2">
        <v>46129.6483449074</v>
      </c>
      <c r="D10535" s="1" t="s">
        <v>31629</v>
      </c>
      <c r="E10535" s="1" t="s">
        <v>31278</v>
      </c>
      <c r="F10535" s="2">
        <v>46086.875011574099</v>
      </c>
      <c r="G10535" s="3">
        <v>58.31</v>
      </c>
      <c r="H10535" s="3">
        <v>28.8</v>
      </c>
      <c r="I10535" s="3">
        <v>79.2</v>
      </c>
      <c r="J10535" s="3">
        <v>36.74</v>
      </c>
      <c r="K10535" s="3">
        <v>51.92</v>
      </c>
    </row>
    <row r="10536" spans="1:11">
      <c r="A10536" t="s">
        <v>31630</v>
      </c>
      <c r="B10536" s="1" t="s">
        <v>31631</v>
      </c>
      <c r="C10536" s="2">
        <v>46129.6480787037</v>
      </c>
      <c r="D10536" s="1" t="s">
        <v>31632</v>
      </c>
      <c r="E10536" s="1" t="s">
        <v>31278</v>
      </c>
      <c r="F10536" s="2">
        <v>46086.916678240697</v>
      </c>
      <c r="G10536" s="3">
        <v>54.73</v>
      </c>
      <c r="H10536" s="3">
        <v>27.4</v>
      </c>
      <c r="I10536" s="3">
        <v>77.599999999999994</v>
      </c>
      <c r="J10536" s="3">
        <v>32.229999999999997</v>
      </c>
      <c r="K10536" s="3">
        <v>42.8</v>
      </c>
    </row>
    <row r="10537" spans="1:11">
      <c r="A10537" t="s">
        <v>31633</v>
      </c>
      <c r="B10537" s="1" t="s">
        <v>31634</v>
      </c>
      <c r="C10537" s="2">
        <v>46129.648217592599</v>
      </c>
      <c r="D10537" s="1" t="s">
        <v>31635</v>
      </c>
      <c r="E10537" s="1" t="s">
        <v>31278</v>
      </c>
      <c r="F10537" s="2">
        <v>46086.958344907398</v>
      </c>
      <c r="G10537" s="3">
        <v>53.83</v>
      </c>
      <c r="H10537" s="3">
        <v>24.7</v>
      </c>
      <c r="I10537" s="3">
        <v>78.3</v>
      </c>
      <c r="J10537" s="3">
        <v>29.84</v>
      </c>
      <c r="K10537" s="3">
        <v>39.450000000000003</v>
      </c>
    </row>
    <row r="10538" spans="1:11">
      <c r="A10538" t="s">
        <v>31636</v>
      </c>
      <c r="B10538" s="1" t="s">
        <v>31637</v>
      </c>
      <c r="C10538" s="2">
        <v>46129.648425925901</v>
      </c>
      <c r="D10538" s="1" t="s">
        <v>31638</v>
      </c>
      <c r="E10538" s="1" t="s">
        <v>31278</v>
      </c>
      <c r="F10538" s="2">
        <v>46087.000011574099</v>
      </c>
      <c r="G10538" s="3">
        <v>46.04</v>
      </c>
      <c r="H10538" s="3">
        <v>24.4</v>
      </c>
      <c r="I10538" s="3">
        <v>76.7</v>
      </c>
      <c r="J10538" s="3">
        <v>30.33</v>
      </c>
      <c r="K10538" s="3">
        <v>36.520000000000003</v>
      </c>
    </row>
    <row r="10539" spans="1:11">
      <c r="A10539" t="s">
        <v>31639</v>
      </c>
      <c r="B10539" s="1" t="s">
        <v>31640</v>
      </c>
      <c r="C10539" s="2">
        <v>46129.648217592599</v>
      </c>
      <c r="D10539" s="1" t="s">
        <v>31641</v>
      </c>
      <c r="E10539" s="1" t="s">
        <v>31278</v>
      </c>
      <c r="F10539" s="2">
        <v>46087.041678240697</v>
      </c>
      <c r="G10539" s="3">
        <v>44.95</v>
      </c>
      <c r="H10539" s="3">
        <v>23.9</v>
      </c>
      <c r="I10539" s="3">
        <v>73.400000000000006</v>
      </c>
      <c r="J10539" s="3">
        <v>28.21</v>
      </c>
      <c r="K10539" s="3">
        <v>34.57</v>
      </c>
    </row>
    <row r="10540" spans="1:11">
      <c r="A10540" t="s">
        <v>31642</v>
      </c>
      <c r="B10540" s="1" t="s">
        <v>31643</v>
      </c>
      <c r="C10540" s="2">
        <v>46129.648518518501</v>
      </c>
      <c r="D10540" s="1" t="s">
        <v>31644</v>
      </c>
      <c r="E10540" s="1" t="s">
        <v>31278</v>
      </c>
      <c r="F10540" s="2">
        <v>46087.083344907398</v>
      </c>
      <c r="G10540" s="3">
        <v>41.2</v>
      </c>
      <c r="H10540" s="3">
        <v>24.4</v>
      </c>
      <c r="I10540" s="3">
        <v>71.2</v>
      </c>
      <c r="J10540" s="3">
        <v>29.25</v>
      </c>
      <c r="K10540" s="3">
        <v>36.1</v>
      </c>
    </row>
    <row r="10541" spans="1:11">
      <c r="A10541" t="s">
        <v>31645</v>
      </c>
      <c r="B10541" s="1" t="s">
        <v>31646</v>
      </c>
      <c r="C10541" s="2">
        <v>46129.648541666698</v>
      </c>
      <c r="D10541" s="1" t="s">
        <v>31647</v>
      </c>
      <c r="E10541" s="1" t="s">
        <v>31278</v>
      </c>
      <c r="F10541" s="2">
        <v>46087.125011574099</v>
      </c>
      <c r="G10541" s="3">
        <v>30.49</v>
      </c>
      <c r="H10541" s="3">
        <v>25</v>
      </c>
      <c r="I10541" s="3">
        <v>47.3</v>
      </c>
      <c r="J10541" s="3">
        <v>27.69</v>
      </c>
      <c r="K10541" s="3">
        <v>32.090000000000003</v>
      </c>
    </row>
    <row r="10542" spans="1:11">
      <c r="A10542" t="s">
        <v>31648</v>
      </c>
      <c r="B10542" s="1" t="s">
        <v>31649</v>
      </c>
      <c r="C10542" s="2">
        <v>46129.648182870398</v>
      </c>
      <c r="D10542" s="1" t="s">
        <v>31650</v>
      </c>
      <c r="E10542" s="1" t="s">
        <v>31278</v>
      </c>
      <c r="F10542" s="2">
        <v>46087.166678240697</v>
      </c>
      <c r="G10542" s="3">
        <v>46.47</v>
      </c>
      <c r="H10542" s="3">
        <v>26.8</v>
      </c>
      <c r="I10542" s="3">
        <v>77</v>
      </c>
      <c r="J10542" s="3">
        <v>30.27</v>
      </c>
      <c r="K10542" s="3">
        <v>35.64</v>
      </c>
    </row>
    <row r="10543" spans="1:11">
      <c r="A10543" t="s">
        <v>31651</v>
      </c>
      <c r="B10543" s="1" t="s">
        <v>31652</v>
      </c>
      <c r="C10543" s="2">
        <v>46129.648333333302</v>
      </c>
      <c r="D10543" s="1" t="s">
        <v>31653</v>
      </c>
      <c r="E10543" s="1" t="s">
        <v>31278</v>
      </c>
      <c r="F10543" s="2">
        <v>46087.208344907398</v>
      </c>
      <c r="G10543" s="3">
        <v>54.2</v>
      </c>
      <c r="H10543" s="3">
        <v>26.1</v>
      </c>
      <c r="I10543" s="3">
        <v>77.099999999999994</v>
      </c>
      <c r="J10543" s="3">
        <v>31.44</v>
      </c>
      <c r="K10543" s="3">
        <v>41.27</v>
      </c>
    </row>
    <row r="10544" spans="1:11">
      <c r="A10544" t="s">
        <v>31654</v>
      </c>
      <c r="B10544" s="1" t="s">
        <v>31655</v>
      </c>
      <c r="C10544" s="2">
        <v>46129.648321759298</v>
      </c>
      <c r="D10544" s="1" t="s">
        <v>31656</v>
      </c>
      <c r="E10544" s="1" t="s">
        <v>31278</v>
      </c>
      <c r="F10544" s="2">
        <v>46087.250011574099</v>
      </c>
      <c r="G10544" s="3">
        <v>59.98</v>
      </c>
      <c r="H10544" s="3">
        <v>29.9</v>
      </c>
      <c r="I10544" s="3">
        <v>78</v>
      </c>
      <c r="J10544" s="3">
        <v>37.68</v>
      </c>
      <c r="K10544" s="3">
        <v>54.1</v>
      </c>
    </row>
    <row r="10545" spans="1:11">
      <c r="A10545" t="s">
        <v>31657</v>
      </c>
      <c r="B10545" s="1" t="s">
        <v>31658</v>
      </c>
      <c r="C10545" s="2">
        <v>46129.648321759298</v>
      </c>
      <c r="D10545" s="1" t="s">
        <v>31659</v>
      </c>
      <c r="E10545" s="1" t="s">
        <v>31278</v>
      </c>
      <c r="F10545" s="2">
        <v>46087.291678240697</v>
      </c>
      <c r="G10545" s="3">
        <v>64.290000000000006</v>
      </c>
      <c r="H10545" s="3">
        <v>34.700000000000003</v>
      </c>
      <c r="I10545" s="3">
        <v>82</v>
      </c>
      <c r="J10545" s="3">
        <v>41.73</v>
      </c>
      <c r="K10545" s="3">
        <v>65.61</v>
      </c>
    </row>
    <row r="10546" spans="1:11">
      <c r="A10546" t="s">
        <v>31660</v>
      </c>
      <c r="B10546" s="1" t="s">
        <v>31661</v>
      </c>
      <c r="C10546" s="2">
        <v>46129.648310185199</v>
      </c>
      <c r="D10546" s="1" t="s">
        <v>31662</v>
      </c>
      <c r="E10546" s="1" t="s">
        <v>31278</v>
      </c>
      <c r="F10546" s="2">
        <v>46087.333344907398</v>
      </c>
      <c r="G10546" s="3">
        <v>65.849999999999994</v>
      </c>
      <c r="H10546" s="3">
        <v>40</v>
      </c>
      <c r="I10546" s="3">
        <v>81.599999999999994</v>
      </c>
      <c r="J10546" s="3">
        <v>46.83</v>
      </c>
      <c r="K10546" s="3">
        <v>68.55</v>
      </c>
    </row>
    <row r="10547" spans="1:11">
      <c r="A10547" t="s">
        <v>31663</v>
      </c>
      <c r="B10547" s="1" t="s">
        <v>31664</v>
      </c>
      <c r="C10547" s="2">
        <v>46129.6484837963</v>
      </c>
      <c r="D10547" s="1" t="s">
        <v>31665</v>
      </c>
      <c r="E10547" s="1" t="s">
        <v>31278</v>
      </c>
      <c r="F10547" s="2">
        <v>46087.375011574099</v>
      </c>
      <c r="G10547" s="3">
        <v>63.05</v>
      </c>
      <c r="H10547" s="3">
        <v>35</v>
      </c>
      <c r="I10547" s="3">
        <v>84.4</v>
      </c>
      <c r="J10547" s="3">
        <v>45.01</v>
      </c>
      <c r="K10547" s="3">
        <v>62.85</v>
      </c>
    </row>
    <row r="10548" spans="1:11">
      <c r="A10548" t="s">
        <v>31666</v>
      </c>
      <c r="B10548" s="1" t="s">
        <v>31667</v>
      </c>
      <c r="C10548" s="2">
        <v>46129.648263888899</v>
      </c>
      <c r="D10548" s="1" t="s">
        <v>31668</v>
      </c>
      <c r="E10548" s="1" t="s">
        <v>31278</v>
      </c>
      <c r="F10548" s="2">
        <v>46087.416678240697</v>
      </c>
      <c r="G10548" s="3">
        <v>61.38</v>
      </c>
      <c r="H10548" s="3">
        <v>32.200000000000003</v>
      </c>
      <c r="I10548" s="3">
        <v>79.2</v>
      </c>
      <c r="J10548" s="3">
        <v>38.86</v>
      </c>
      <c r="K10548" s="3">
        <v>59.6</v>
      </c>
    </row>
    <row r="10549" spans="1:11">
      <c r="A10549" t="s">
        <v>31669</v>
      </c>
      <c r="B10549" s="1" t="s">
        <v>31670</v>
      </c>
      <c r="C10549" s="2">
        <v>46129.648541666698</v>
      </c>
      <c r="D10549" s="1" t="s">
        <v>31671</v>
      </c>
      <c r="E10549" s="1" t="s">
        <v>31278</v>
      </c>
      <c r="F10549" s="2">
        <v>46087.458344907398</v>
      </c>
      <c r="G10549" s="3">
        <v>62.34</v>
      </c>
      <c r="H10549" s="3">
        <v>34.6</v>
      </c>
      <c r="I10549" s="3">
        <v>80.7</v>
      </c>
      <c r="J10549" s="3">
        <v>42.59</v>
      </c>
      <c r="K10549" s="3">
        <v>62.31</v>
      </c>
    </row>
    <row r="10550" spans="1:11">
      <c r="A10550" t="s">
        <v>31672</v>
      </c>
      <c r="B10550" s="1" t="s">
        <v>31673</v>
      </c>
      <c r="C10550" s="2">
        <v>46129.6482986111</v>
      </c>
      <c r="D10550" s="1" t="s">
        <v>31674</v>
      </c>
      <c r="E10550" s="1" t="s">
        <v>31278</v>
      </c>
      <c r="F10550" s="2">
        <v>46087.500011574099</v>
      </c>
      <c r="G10550" s="3">
        <v>62.93</v>
      </c>
      <c r="H10550" s="3">
        <v>33.799999999999997</v>
      </c>
      <c r="I10550" s="3">
        <v>81.599999999999994</v>
      </c>
      <c r="J10550" s="3">
        <v>41.88</v>
      </c>
      <c r="K10550" s="3">
        <v>63.66</v>
      </c>
    </row>
    <row r="10551" spans="1:11">
      <c r="A10551" t="s">
        <v>31675</v>
      </c>
      <c r="B10551" s="1" t="s">
        <v>31676</v>
      </c>
      <c r="C10551" s="2">
        <v>46129.6484375</v>
      </c>
      <c r="D10551" s="1" t="s">
        <v>31677</v>
      </c>
      <c r="E10551" s="1" t="s">
        <v>31278</v>
      </c>
      <c r="F10551" s="2">
        <v>46087.541678240697</v>
      </c>
      <c r="G10551" s="3">
        <v>63.26</v>
      </c>
      <c r="H10551" s="3">
        <v>32.5</v>
      </c>
      <c r="I10551" s="3">
        <v>81.3</v>
      </c>
      <c r="J10551" s="3">
        <v>41.59</v>
      </c>
      <c r="K10551" s="3">
        <v>64.27</v>
      </c>
    </row>
    <row r="10552" spans="1:11">
      <c r="A10552" t="s">
        <v>31678</v>
      </c>
      <c r="B10552" s="1" t="s">
        <v>31679</v>
      </c>
      <c r="C10552" s="2">
        <v>46129.648194444402</v>
      </c>
      <c r="D10552" s="1" t="s">
        <v>31680</v>
      </c>
      <c r="E10552" s="1" t="s">
        <v>31278</v>
      </c>
      <c r="F10552" s="2">
        <v>46087.583344907398</v>
      </c>
      <c r="G10552" s="3">
        <v>63.15</v>
      </c>
      <c r="H10552" s="3">
        <v>35.200000000000003</v>
      </c>
      <c r="I10552" s="3">
        <v>80.8</v>
      </c>
      <c r="J10552" s="3">
        <v>46.58</v>
      </c>
      <c r="K10552" s="3">
        <v>64.14</v>
      </c>
    </row>
    <row r="10553" spans="1:11">
      <c r="A10553" t="s">
        <v>31681</v>
      </c>
      <c r="B10553" s="1" t="s">
        <v>31682</v>
      </c>
      <c r="C10553" s="2">
        <v>46129.648206018501</v>
      </c>
      <c r="D10553" s="1" t="s">
        <v>31683</v>
      </c>
      <c r="E10553" s="1" t="s">
        <v>31278</v>
      </c>
      <c r="F10553" s="2">
        <v>46087.625011574099</v>
      </c>
      <c r="G10553" s="3">
        <v>64.3</v>
      </c>
      <c r="H10553" s="3">
        <v>33.799999999999997</v>
      </c>
      <c r="I10553" s="3">
        <v>81.8</v>
      </c>
      <c r="J10553" s="3">
        <v>41.22</v>
      </c>
      <c r="K10553" s="3">
        <v>66.44</v>
      </c>
    </row>
    <row r="10554" spans="1:11">
      <c r="A10554" t="s">
        <v>31684</v>
      </c>
      <c r="B10554" s="1" t="s">
        <v>31685</v>
      </c>
      <c r="C10554" s="2">
        <v>46129.6481712963</v>
      </c>
      <c r="D10554" s="1" t="s">
        <v>31686</v>
      </c>
      <c r="E10554" s="1" t="s">
        <v>31278</v>
      </c>
      <c r="F10554" s="2">
        <v>46087.666678240697</v>
      </c>
      <c r="G10554" s="3">
        <v>64.58</v>
      </c>
      <c r="H10554" s="3">
        <v>31.7</v>
      </c>
      <c r="I10554" s="3">
        <v>81.7</v>
      </c>
      <c r="J10554" s="3">
        <v>41.52</v>
      </c>
      <c r="K10554" s="3">
        <v>68.06</v>
      </c>
    </row>
    <row r="10555" spans="1:11">
      <c r="A10555" t="s">
        <v>31687</v>
      </c>
      <c r="B10555" s="1" t="s">
        <v>31688</v>
      </c>
      <c r="C10555" s="2">
        <v>46129.648217592599</v>
      </c>
      <c r="D10555" s="1" t="s">
        <v>31689</v>
      </c>
      <c r="E10555" s="1" t="s">
        <v>31278</v>
      </c>
      <c r="F10555" s="2">
        <v>46087.708344907398</v>
      </c>
      <c r="G10555" s="3">
        <v>63.86</v>
      </c>
      <c r="H10555" s="3">
        <v>29.4</v>
      </c>
      <c r="I10555" s="3">
        <v>80</v>
      </c>
      <c r="J10555" s="3">
        <v>36.950000000000003</v>
      </c>
      <c r="K10555" s="3">
        <v>65.2</v>
      </c>
    </row>
    <row r="10556" spans="1:11">
      <c r="A10556" t="s">
        <v>31690</v>
      </c>
      <c r="B10556" s="1" t="s">
        <v>31691</v>
      </c>
      <c r="C10556" s="2">
        <v>46129.648402777799</v>
      </c>
      <c r="D10556" s="1" t="s">
        <v>31692</v>
      </c>
      <c r="E10556" s="1" t="s">
        <v>31278</v>
      </c>
      <c r="F10556" s="2">
        <v>46087.750011574099</v>
      </c>
      <c r="G10556" s="3">
        <v>61.09</v>
      </c>
      <c r="H10556" s="3">
        <v>28.7</v>
      </c>
      <c r="I10556" s="3">
        <v>80.7</v>
      </c>
      <c r="J10556" s="3">
        <v>34.83</v>
      </c>
      <c r="K10556" s="3">
        <v>58.01</v>
      </c>
    </row>
    <row r="10557" spans="1:11">
      <c r="A10557" t="s">
        <v>31693</v>
      </c>
      <c r="B10557" s="1" t="s">
        <v>31694</v>
      </c>
      <c r="C10557" s="2">
        <v>46129.6483912037</v>
      </c>
      <c r="D10557" s="1" t="s">
        <v>31695</v>
      </c>
      <c r="E10557" s="1" t="s">
        <v>31278</v>
      </c>
      <c r="F10557" s="2">
        <v>46087.791678240697</v>
      </c>
      <c r="G10557" s="3">
        <v>57.94</v>
      </c>
      <c r="H10557" s="3">
        <v>27.1</v>
      </c>
      <c r="I10557" s="3">
        <v>79.5</v>
      </c>
      <c r="J10557" s="3">
        <v>31.84</v>
      </c>
      <c r="K10557" s="3">
        <v>49.08</v>
      </c>
    </row>
    <row r="10558" spans="1:11">
      <c r="A10558" t="s">
        <v>31696</v>
      </c>
      <c r="B10558" s="1" t="s">
        <v>31697</v>
      </c>
      <c r="C10558" s="2">
        <v>46129.648229166698</v>
      </c>
      <c r="D10558" s="1" t="s">
        <v>31698</v>
      </c>
      <c r="E10558" s="1" t="s">
        <v>31278</v>
      </c>
      <c r="F10558" s="2">
        <v>46087.833344907398</v>
      </c>
      <c r="G10558" s="3">
        <v>57.2</v>
      </c>
      <c r="H10558" s="3">
        <v>25.7</v>
      </c>
      <c r="I10558" s="3">
        <v>79.8</v>
      </c>
      <c r="J10558" s="3">
        <v>29.88</v>
      </c>
      <c r="K10558" s="3">
        <v>48.11</v>
      </c>
    </row>
    <row r="10559" spans="1:11">
      <c r="A10559" t="s">
        <v>31699</v>
      </c>
      <c r="B10559" s="1" t="s">
        <v>31700</v>
      </c>
      <c r="C10559" s="2">
        <v>46129.648495370398</v>
      </c>
      <c r="D10559" s="1" t="s">
        <v>31701</v>
      </c>
      <c r="E10559" s="1" t="s">
        <v>31278</v>
      </c>
      <c r="F10559" s="2">
        <v>46087.875011574099</v>
      </c>
      <c r="G10559" s="3">
        <v>58.27</v>
      </c>
      <c r="H10559" s="3">
        <v>25</v>
      </c>
      <c r="I10559" s="3">
        <v>85.7</v>
      </c>
      <c r="J10559" s="3">
        <v>30.83</v>
      </c>
      <c r="K10559" s="3">
        <v>46.7</v>
      </c>
    </row>
    <row r="10560" spans="1:11">
      <c r="A10560" t="s">
        <v>31702</v>
      </c>
      <c r="B10560" s="1" t="s">
        <v>31703</v>
      </c>
      <c r="C10560" s="2">
        <v>46129.648240740702</v>
      </c>
      <c r="D10560" s="1" t="s">
        <v>31704</v>
      </c>
      <c r="E10560" s="1" t="s">
        <v>31278</v>
      </c>
      <c r="F10560" s="2">
        <v>46087.916678240697</v>
      </c>
      <c r="G10560" s="3">
        <v>55.81</v>
      </c>
      <c r="H10560" s="3">
        <v>24.4</v>
      </c>
      <c r="I10560" s="3">
        <v>78.900000000000006</v>
      </c>
      <c r="J10560" s="3">
        <v>28.24</v>
      </c>
      <c r="K10560" s="3">
        <v>42.53</v>
      </c>
    </row>
    <row r="10561" spans="1:11">
      <c r="A10561" t="s">
        <v>31705</v>
      </c>
      <c r="B10561" s="1" t="s">
        <v>31706</v>
      </c>
      <c r="C10561" s="2">
        <v>46129.648148148102</v>
      </c>
      <c r="D10561" s="1" t="s">
        <v>31707</v>
      </c>
      <c r="E10561" s="1" t="s">
        <v>31278</v>
      </c>
      <c r="F10561" s="2">
        <v>46087.958344907398</v>
      </c>
      <c r="G10561" s="3">
        <v>49.15</v>
      </c>
      <c r="H10561" s="3">
        <v>22.6</v>
      </c>
      <c r="I10561" s="3">
        <v>75.5</v>
      </c>
      <c r="J10561" s="3">
        <v>25.88</v>
      </c>
      <c r="K10561" s="3">
        <v>32.61</v>
      </c>
    </row>
    <row r="10562" spans="1:11">
      <c r="A10562" t="s">
        <v>31708</v>
      </c>
      <c r="B10562" s="1" t="s">
        <v>31709</v>
      </c>
      <c r="C10562" s="2">
        <v>46129.648101851897</v>
      </c>
      <c r="D10562" s="1" t="s">
        <v>31710</v>
      </c>
      <c r="E10562" s="1" t="s">
        <v>31278</v>
      </c>
      <c r="F10562" s="2">
        <v>46088.000011574099</v>
      </c>
      <c r="G10562" s="3">
        <v>52.63</v>
      </c>
      <c r="H10562" s="3">
        <v>23.4</v>
      </c>
      <c r="I10562" s="3">
        <v>81.7</v>
      </c>
      <c r="J10562" s="3">
        <v>25.2</v>
      </c>
      <c r="K10562" s="3">
        <v>31.98</v>
      </c>
    </row>
    <row r="10563" spans="1:11">
      <c r="A10563" t="s">
        <v>31711</v>
      </c>
      <c r="B10563" s="1" t="s">
        <v>31712</v>
      </c>
      <c r="C10563" s="2">
        <v>46129.648379629602</v>
      </c>
      <c r="D10563" s="1" t="s">
        <v>31713</v>
      </c>
      <c r="E10563" s="1" t="s">
        <v>31278</v>
      </c>
      <c r="F10563" s="2">
        <v>46088.041678240697</v>
      </c>
      <c r="G10563" s="3">
        <v>47.62</v>
      </c>
      <c r="H10563" s="3">
        <v>21.6</v>
      </c>
      <c r="I10563" s="3">
        <v>74.7</v>
      </c>
      <c r="J10563" s="3">
        <v>24.96</v>
      </c>
      <c r="K10563" s="3">
        <v>29.67</v>
      </c>
    </row>
    <row r="10564" spans="1:11">
      <c r="A10564" t="s">
        <v>31714</v>
      </c>
      <c r="B10564" s="1" t="s">
        <v>31715</v>
      </c>
      <c r="C10564" s="2">
        <v>46129.648263888899</v>
      </c>
      <c r="D10564" s="1" t="s">
        <v>31716</v>
      </c>
      <c r="E10564" s="1" t="s">
        <v>31278</v>
      </c>
      <c r="F10564" s="2">
        <v>46088.083344907398</v>
      </c>
      <c r="G10564" s="3">
        <v>40.799999999999997</v>
      </c>
      <c r="H10564" s="3">
        <v>23.7</v>
      </c>
      <c r="I10564" s="3">
        <v>70.5</v>
      </c>
      <c r="J10564" s="3">
        <v>25.15</v>
      </c>
      <c r="K10564" s="3">
        <v>27.7</v>
      </c>
    </row>
    <row r="10565" spans="1:11">
      <c r="A10565" t="s">
        <v>31717</v>
      </c>
      <c r="B10565" s="1" t="s">
        <v>31718</v>
      </c>
      <c r="C10565" s="2">
        <v>46129.648229166698</v>
      </c>
      <c r="D10565" s="1" t="s">
        <v>31719</v>
      </c>
      <c r="E10565" s="1" t="s">
        <v>31278</v>
      </c>
      <c r="F10565" s="2">
        <v>46088.125011574099</v>
      </c>
      <c r="G10565" s="3">
        <v>48.4</v>
      </c>
      <c r="H10565" s="3">
        <v>22.1</v>
      </c>
      <c r="I10565" s="3">
        <v>78.2</v>
      </c>
      <c r="J10565" s="3">
        <v>25.26</v>
      </c>
      <c r="K10565" s="3">
        <v>29.72</v>
      </c>
    </row>
    <row r="10566" spans="1:11">
      <c r="A10566" t="s">
        <v>31720</v>
      </c>
      <c r="B10566" s="1" t="s">
        <v>31721</v>
      </c>
      <c r="C10566" s="2">
        <v>46129.648356481499</v>
      </c>
      <c r="D10566" s="1" t="s">
        <v>31722</v>
      </c>
      <c r="E10566" s="1" t="s">
        <v>31278</v>
      </c>
      <c r="F10566" s="2">
        <v>46088.166678240697</v>
      </c>
      <c r="G10566" s="3">
        <v>42.34</v>
      </c>
      <c r="H10566" s="3">
        <v>23.7</v>
      </c>
      <c r="I10566" s="3">
        <v>74.2</v>
      </c>
      <c r="J10566" s="3">
        <v>24.89</v>
      </c>
      <c r="K10566" s="3">
        <v>27.11</v>
      </c>
    </row>
    <row r="10567" spans="1:11">
      <c r="A10567" t="s">
        <v>31723</v>
      </c>
      <c r="B10567" s="1" t="s">
        <v>31724</v>
      </c>
      <c r="C10567" s="2">
        <v>46129.648229166698</v>
      </c>
      <c r="D10567" s="1" t="s">
        <v>31725</v>
      </c>
      <c r="E10567" s="1" t="s">
        <v>31278</v>
      </c>
      <c r="F10567" s="2">
        <v>46088.208344907398</v>
      </c>
      <c r="G10567" s="3">
        <v>48.03</v>
      </c>
      <c r="H10567" s="3">
        <v>21.5</v>
      </c>
      <c r="I10567" s="3">
        <v>78.5</v>
      </c>
      <c r="J10567" s="3">
        <v>26.57</v>
      </c>
      <c r="K10567" s="3">
        <v>31.93</v>
      </c>
    </row>
    <row r="10568" spans="1:11">
      <c r="A10568" t="s">
        <v>31726</v>
      </c>
      <c r="B10568" s="1" t="s">
        <v>31727</v>
      </c>
      <c r="C10568" s="2">
        <v>46129.648472222201</v>
      </c>
      <c r="D10568" s="1" t="s">
        <v>31728</v>
      </c>
      <c r="E10568" s="1" t="s">
        <v>31278</v>
      </c>
      <c r="F10568" s="2">
        <v>46088.250011574099</v>
      </c>
      <c r="G10568" s="3">
        <v>56.81</v>
      </c>
      <c r="H10568" s="3">
        <v>25.7</v>
      </c>
      <c r="I10568" s="3">
        <v>80.099999999999994</v>
      </c>
      <c r="J10568" s="3">
        <v>32.79</v>
      </c>
      <c r="K10568" s="3">
        <v>47.6</v>
      </c>
    </row>
    <row r="10569" spans="1:11">
      <c r="A10569" t="s">
        <v>31729</v>
      </c>
      <c r="B10569" s="1" t="s">
        <v>31730</v>
      </c>
      <c r="C10569" s="2">
        <v>46129.648090277798</v>
      </c>
      <c r="D10569" s="1" t="s">
        <v>31731</v>
      </c>
      <c r="E10569" s="1" t="s">
        <v>31278</v>
      </c>
      <c r="F10569" s="2">
        <v>46088.291678240697</v>
      </c>
      <c r="G10569" s="3">
        <v>57.73</v>
      </c>
      <c r="H10569" s="3">
        <v>27</v>
      </c>
      <c r="I10569" s="3">
        <v>78.099999999999994</v>
      </c>
      <c r="J10569" s="3">
        <v>33.17</v>
      </c>
      <c r="K10569" s="3">
        <v>49.76</v>
      </c>
    </row>
    <row r="10570" spans="1:11">
      <c r="A10570" t="s">
        <v>31732</v>
      </c>
      <c r="B10570" s="1" t="s">
        <v>31733</v>
      </c>
      <c r="C10570" s="2">
        <v>46129.648425925901</v>
      </c>
      <c r="D10570" s="1" t="s">
        <v>31734</v>
      </c>
      <c r="E10570" s="1" t="s">
        <v>31278</v>
      </c>
      <c r="F10570" s="2">
        <v>46088.333344907398</v>
      </c>
      <c r="G10570" s="3">
        <v>61.87</v>
      </c>
      <c r="H10570" s="3">
        <v>29.1</v>
      </c>
      <c r="I10570" s="3">
        <v>79.5</v>
      </c>
      <c r="J10570" s="3">
        <v>35.78</v>
      </c>
      <c r="K10570" s="3">
        <v>58.14</v>
      </c>
    </row>
    <row r="10571" spans="1:11">
      <c r="A10571" t="s">
        <v>31735</v>
      </c>
      <c r="B10571" s="1" t="s">
        <v>31736</v>
      </c>
      <c r="C10571" s="2">
        <v>46129.648148148102</v>
      </c>
      <c r="D10571" s="1" t="s">
        <v>31737</v>
      </c>
      <c r="E10571" s="1" t="s">
        <v>31278</v>
      </c>
      <c r="F10571" s="2">
        <v>46088.375011574099</v>
      </c>
      <c r="G10571" s="3">
        <v>62.09</v>
      </c>
      <c r="H10571" s="3">
        <v>30.5</v>
      </c>
      <c r="I10571" s="3">
        <v>81.3</v>
      </c>
      <c r="J10571" s="3">
        <v>37.03</v>
      </c>
      <c r="K10571" s="3">
        <v>60.63</v>
      </c>
    </row>
    <row r="10572" spans="1:11">
      <c r="A10572" t="s">
        <v>31738</v>
      </c>
      <c r="B10572" s="1" t="s">
        <v>31739</v>
      </c>
      <c r="C10572" s="2">
        <v>46129.6483912037</v>
      </c>
      <c r="D10572" s="1" t="s">
        <v>31740</v>
      </c>
      <c r="E10572" s="1" t="s">
        <v>31278</v>
      </c>
      <c r="F10572" s="2">
        <v>46088.416678240697</v>
      </c>
      <c r="G10572" s="3">
        <v>62.12</v>
      </c>
      <c r="H10572" s="3">
        <v>28.9</v>
      </c>
      <c r="I10572" s="3">
        <v>81</v>
      </c>
      <c r="J10572" s="3">
        <v>35.340000000000003</v>
      </c>
      <c r="K10572" s="3">
        <v>61.15</v>
      </c>
    </row>
    <row r="10573" spans="1:11">
      <c r="A10573" t="s">
        <v>31741</v>
      </c>
      <c r="B10573" s="1" t="s">
        <v>31742</v>
      </c>
      <c r="C10573" s="2">
        <v>46129.648263888899</v>
      </c>
      <c r="D10573" s="1" t="s">
        <v>31743</v>
      </c>
      <c r="E10573" s="1" t="s">
        <v>31278</v>
      </c>
      <c r="F10573" s="2">
        <v>46088.458344907398</v>
      </c>
      <c r="G10573" s="3">
        <v>62.54</v>
      </c>
      <c r="H10573" s="3">
        <v>28.9</v>
      </c>
      <c r="I10573" s="3">
        <v>83.1</v>
      </c>
      <c r="J10573" s="3">
        <v>35.54</v>
      </c>
      <c r="K10573" s="3">
        <v>61.44</v>
      </c>
    </row>
    <row r="10574" spans="1:11">
      <c r="A10574" t="s">
        <v>31744</v>
      </c>
      <c r="B10574" s="1" t="s">
        <v>31745</v>
      </c>
      <c r="C10574" s="2">
        <v>46129.648287037002</v>
      </c>
      <c r="D10574" s="1" t="s">
        <v>31746</v>
      </c>
      <c r="E10574" s="1" t="s">
        <v>31278</v>
      </c>
      <c r="F10574" s="2">
        <v>46088.500011574099</v>
      </c>
      <c r="G10574" s="3">
        <v>63.32</v>
      </c>
      <c r="H10574" s="3">
        <v>28.3</v>
      </c>
      <c r="I10574" s="3">
        <v>88.9</v>
      </c>
      <c r="J10574" s="3">
        <v>36.28</v>
      </c>
      <c r="K10574" s="3">
        <v>60.72</v>
      </c>
    </row>
    <row r="10575" spans="1:11">
      <c r="A10575" t="s">
        <v>31747</v>
      </c>
      <c r="B10575" s="1" t="s">
        <v>31748</v>
      </c>
      <c r="C10575" s="2">
        <v>46129.648159722201</v>
      </c>
      <c r="D10575" s="1" t="s">
        <v>31749</v>
      </c>
      <c r="E10575" s="1" t="s">
        <v>31278</v>
      </c>
      <c r="F10575" s="2">
        <v>46088.541678240697</v>
      </c>
      <c r="G10575" s="3">
        <v>62.91</v>
      </c>
      <c r="H10575" s="3">
        <v>28</v>
      </c>
      <c r="I10575" s="3">
        <v>82.2</v>
      </c>
      <c r="J10575" s="3">
        <v>35.270000000000003</v>
      </c>
      <c r="K10575" s="3">
        <v>62.53</v>
      </c>
    </row>
    <row r="10576" spans="1:11">
      <c r="A10576" t="s">
        <v>31750</v>
      </c>
      <c r="B10576" s="1" t="s">
        <v>31751</v>
      </c>
      <c r="C10576" s="2">
        <v>46129.648206018501</v>
      </c>
      <c r="D10576" s="1" t="s">
        <v>31752</v>
      </c>
      <c r="E10576" s="1" t="s">
        <v>31278</v>
      </c>
      <c r="F10576" s="2">
        <v>46088.583344907398</v>
      </c>
      <c r="G10576" s="3">
        <v>62.37</v>
      </c>
      <c r="H10576" s="3">
        <v>29.3</v>
      </c>
      <c r="I10576" s="3">
        <v>82.3</v>
      </c>
      <c r="J10576" s="3">
        <v>36.24</v>
      </c>
      <c r="K10576" s="3">
        <v>62.16</v>
      </c>
    </row>
    <row r="10577" spans="1:11">
      <c r="A10577" t="s">
        <v>31753</v>
      </c>
      <c r="B10577" s="1" t="s">
        <v>31754</v>
      </c>
      <c r="C10577" s="2">
        <v>46129.648333333302</v>
      </c>
      <c r="D10577" s="1" t="s">
        <v>31755</v>
      </c>
      <c r="E10577" s="1" t="s">
        <v>31278</v>
      </c>
      <c r="F10577" s="2">
        <v>46088.625011574099</v>
      </c>
      <c r="G10577" s="3">
        <v>61.11</v>
      </c>
      <c r="H10577" s="3">
        <v>28.6</v>
      </c>
      <c r="I10577" s="3">
        <v>82.2</v>
      </c>
      <c r="J10577" s="3">
        <v>34.479999999999997</v>
      </c>
      <c r="K10577" s="3">
        <v>58.12</v>
      </c>
    </row>
    <row r="10578" spans="1:11">
      <c r="A10578" t="s">
        <v>31756</v>
      </c>
      <c r="B10578" s="1" t="s">
        <v>31757</v>
      </c>
      <c r="C10578" s="2">
        <v>46129.648460648103</v>
      </c>
      <c r="D10578" s="1" t="s">
        <v>31758</v>
      </c>
      <c r="E10578" s="1" t="s">
        <v>31278</v>
      </c>
      <c r="F10578" s="2">
        <v>46088.666678240697</v>
      </c>
      <c r="G10578" s="3">
        <v>61.45</v>
      </c>
      <c r="H10578" s="3">
        <v>28.2</v>
      </c>
      <c r="I10578" s="3">
        <v>83.2</v>
      </c>
      <c r="J10578" s="3">
        <v>34.909999999999997</v>
      </c>
      <c r="K10578" s="3">
        <v>58.22</v>
      </c>
    </row>
    <row r="10579" spans="1:11">
      <c r="A10579" t="s">
        <v>31759</v>
      </c>
      <c r="B10579" s="1" t="s">
        <v>31760</v>
      </c>
      <c r="C10579" s="2">
        <v>46129.648541666698</v>
      </c>
      <c r="D10579" s="1" t="s">
        <v>31761</v>
      </c>
      <c r="E10579" s="1" t="s">
        <v>31278</v>
      </c>
      <c r="F10579" s="2">
        <v>46088.708344907398</v>
      </c>
      <c r="G10579" s="3">
        <v>60.59</v>
      </c>
      <c r="H10579" s="3">
        <v>26.6</v>
      </c>
      <c r="I10579" s="3">
        <v>81.5</v>
      </c>
      <c r="J10579" s="3">
        <v>32.369999999999997</v>
      </c>
      <c r="K10579" s="3">
        <v>55.12</v>
      </c>
    </row>
    <row r="10580" spans="1:11">
      <c r="A10580" t="s">
        <v>31762</v>
      </c>
      <c r="B10580" s="1" t="s">
        <v>31763</v>
      </c>
      <c r="C10580" s="2">
        <v>46129.648472222201</v>
      </c>
      <c r="D10580" s="1" t="s">
        <v>31764</v>
      </c>
      <c r="E10580" s="1" t="s">
        <v>31278</v>
      </c>
      <c r="F10580" s="2">
        <v>46088.750011574099</v>
      </c>
      <c r="G10580" s="3">
        <v>59.18</v>
      </c>
      <c r="H10580" s="3">
        <v>27</v>
      </c>
      <c r="I10580" s="3">
        <v>78.599999999999994</v>
      </c>
      <c r="J10580" s="3">
        <v>31.1</v>
      </c>
      <c r="K10580" s="3">
        <v>54.26</v>
      </c>
    </row>
    <row r="10581" spans="1:11">
      <c r="A10581" t="s">
        <v>31765</v>
      </c>
      <c r="B10581" s="1" t="s">
        <v>31766</v>
      </c>
      <c r="C10581" s="2">
        <v>46129.648506944402</v>
      </c>
      <c r="D10581" s="1" t="s">
        <v>31767</v>
      </c>
      <c r="E10581" s="1" t="s">
        <v>31278</v>
      </c>
      <c r="F10581" s="2">
        <v>46088.791678240697</v>
      </c>
      <c r="G10581" s="3">
        <v>57.45</v>
      </c>
      <c r="H10581" s="3">
        <v>25.1</v>
      </c>
      <c r="I10581" s="3">
        <v>78.099999999999994</v>
      </c>
      <c r="J10581" s="3">
        <v>30.66</v>
      </c>
      <c r="K10581" s="3">
        <v>47.25</v>
      </c>
    </row>
    <row r="10582" spans="1:11">
      <c r="A10582" t="s">
        <v>31768</v>
      </c>
      <c r="B10582" s="1" t="s">
        <v>31769</v>
      </c>
      <c r="C10582" s="2">
        <v>46129.648240740702</v>
      </c>
      <c r="D10582" s="1" t="s">
        <v>31770</v>
      </c>
      <c r="E10582" s="1" t="s">
        <v>31278</v>
      </c>
      <c r="F10582" s="2">
        <v>46088.833344907398</v>
      </c>
      <c r="G10582" s="3">
        <v>55.25</v>
      </c>
      <c r="H10582" s="3">
        <v>24.3</v>
      </c>
      <c r="I10582" s="3">
        <v>81.400000000000006</v>
      </c>
      <c r="J10582" s="3">
        <v>26.77</v>
      </c>
      <c r="K10582" s="3">
        <v>41.12</v>
      </c>
    </row>
    <row r="10583" spans="1:11">
      <c r="A10583" t="s">
        <v>31771</v>
      </c>
      <c r="B10583" s="1" t="s">
        <v>31772</v>
      </c>
      <c r="C10583" s="2">
        <v>46129.648194444402</v>
      </c>
      <c r="D10583" s="1" t="s">
        <v>31773</v>
      </c>
      <c r="E10583" s="1" t="s">
        <v>31278</v>
      </c>
      <c r="F10583" s="2">
        <v>46088.875011574099</v>
      </c>
      <c r="G10583" s="3">
        <v>54.1</v>
      </c>
      <c r="H10583" s="3">
        <v>23.6</v>
      </c>
      <c r="I10583" s="3">
        <v>78.3</v>
      </c>
      <c r="J10583" s="3">
        <v>26.41</v>
      </c>
      <c r="K10583" s="3">
        <v>39.51</v>
      </c>
    </row>
    <row r="10584" spans="1:11">
      <c r="A10584" t="s">
        <v>31774</v>
      </c>
      <c r="B10584" s="1" t="s">
        <v>31775</v>
      </c>
      <c r="C10584" s="2">
        <v>46129.648217592599</v>
      </c>
      <c r="D10584" s="1" t="s">
        <v>31776</v>
      </c>
      <c r="E10584" s="1" t="s">
        <v>31278</v>
      </c>
      <c r="F10584" s="2">
        <v>46088.916678240697</v>
      </c>
      <c r="G10584" s="3">
        <v>55.9</v>
      </c>
      <c r="H10584" s="3">
        <v>24.4</v>
      </c>
      <c r="I10584" s="3">
        <v>78.099999999999994</v>
      </c>
      <c r="J10584" s="3">
        <v>28.17</v>
      </c>
      <c r="K10584" s="3">
        <v>42.5</v>
      </c>
    </row>
    <row r="10585" spans="1:11">
      <c r="A10585" t="s">
        <v>31777</v>
      </c>
      <c r="B10585" s="1" t="s">
        <v>31778</v>
      </c>
      <c r="C10585" s="2">
        <v>46129.648263888899</v>
      </c>
      <c r="D10585" s="1" t="s">
        <v>31779</v>
      </c>
      <c r="E10585" s="1" t="s">
        <v>31278</v>
      </c>
      <c r="F10585" s="2">
        <v>46088.958344907398</v>
      </c>
      <c r="G10585" s="3">
        <v>55.3</v>
      </c>
      <c r="H10585" s="3">
        <v>24.4</v>
      </c>
      <c r="I10585" s="3">
        <v>80.7</v>
      </c>
      <c r="J10585" s="3">
        <v>26.82</v>
      </c>
      <c r="K10585" s="3">
        <v>37.659999999999997</v>
      </c>
    </row>
    <row r="10586" spans="1:11">
      <c r="A10586" t="s">
        <v>31780</v>
      </c>
      <c r="B10586" s="1" t="s">
        <v>31781</v>
      </c>
      <c r="C10586" s="2">
        <v>46129.648333333302</v>
      </c>
      <c r="D10586" s="1" t="s">
        <v>31782</v>
      </c>
      <c r="E10586" s="1" t="s">
        <v>31278</v>
      </c>
      <c r="F10586" s="2">
        <v>46089.000011574099</v>
      </c>
      <c r="G10586" s="3">
        <v>50.11</v>
      </c>
      <c r="H10586" s="3">
        <v>24.8</v>
      </c>
      <c r="I10586" s="3">
        <v>77.5</v>
      </c>
      <c r="J10586" s="3">
        <v>26.71</v>
      </c>
      <c r="K10586" s="3">
        <v>34.090000000000003</v>
      </c>
    </row>
    <row r="10587" spans="1:11">
      <c r="A10587" t="s">
        <v>31783</v>
      </c>
      <c r="B10587" s="1" t="s">
        <v>31784</v>
      </c>
      <c r="C10587" s="2">
        <v>46129.648113425901</v>
      </c>
      <c r="D10587" s="1" t="s">
        <v>31785</v>
      </c>
      <c r="E10587" s="1" t="s">
        <v>31278</v>
      </c>
      <c r="F10587" s="2">
        <v>46089.041678240697</v>
      </c>
      <c r="G10587" s="3">
        <v>49.78</v>
      </c>
      <c r="H10587" s="3">
        <v>24.9</v>
      </c>
      <c r="I10587" s="3">
        <v>78.3</v>
      </c>
      <c r="J10587" s="3">
        <v>26.5</v>
      </c>
      <c r="K10587" s="3">
        <v>31.56</v>
      </c>
    </row>
    <row r="10588" spans="1:11">
      <c r="A10588" t="s">
        <v>31786</v>
      </c>
      <c r="B10588" s="1" t="s">
        <v>31787</v>
      </c>
      <c r="C10588" s="2">
        <v>46129.648495370398</v>
      </c>
      <c r="D10588" s="1" t="s">
        <v>31788</v>
      </c>
      <c r="E10588" s="1" t="s">
        <v>31278</v>
      </c>
      <c r="F10588" s="2">
        <v>46089.083344907398</v>
      </c>
      <c r="G10588" s="3">
        <v>44.98</v>
      </c>
      <c r="H10588" s="3">
        <v>24.6</v>
      </c>
      <c r="I10588" s="3">
        <v>77.599999999999994</v>
      </c>
      <c r="J10588" s="3">
        <v>25.61</v>
      </c>
      <c r="K10588" s="3">
        <v>28.15</v>
      </c>
    </row>
    <row r="10589" spans="1:11">
      <c r="A10589" t="s">
        <v>31789</v>
      </c>
      <c r="B10589" s="1" t="s">
        <v>31790</v>
      </c>
      <c r="C10589" s="2">
        <v>46129.648113425901</v>
      </c>
      <c r="D10589" s="1" t="s">
        <v>31791</v>
      </c>
      <c r="E10589" s="1" t="s">
        <v>31278</v>
      </c>
      <c r="F10589" s="2">
        <v>46089.125011574099</v>
      </c>
      <c r="G10589" s="3">
        <v>26.6</v>
      </c>
      <c r="H10589" s="3">
        <v>21.6</v>
      </c>
      <c r="I10589" s="3">
        <v>48.8</v>
      </c>
      <c r="J10589" s="3">
        <v>25.59</v>
      </c>
      <c r="K10589" s="3">
        <v>26.88</v>
      </c>
    </row>
    <row r="10590" spans="1:11">
      <c r="A10590" t="s">
        <v>31792</v>
      </c>
      <c r="B10590" s="1" t="s">
        <v>31793</v>
      </c>
      <c r="C10590" s="2">
        <v>46129.648194444402</v>
      </c>
      <c r="D10590" s="1" t="s">
        <v>31794</v>
      </c>
      <c r="E10590" s="1" t="s">
        <v>31278</v>
      </c>
      <c r="F10590" s="2">
        <v>46089.166678240697</v>
      </c>
      <c r="G10590" s="3">
        <v>41.95</v>
      </c>
      <c r="H10590" s="3">
        <v>24.1</v>
      </c>
      <c r="I10590" s="3">
        <v>74.2</v>
      </c>
      <c r="J10590" s="3">
        <v>25.79</v>
      </c>
      <c r="K10590" s="3">
        <v>28</v>
      </c>
    </row>
    <row r="10591" spans="1:11">
      <c r="A10591" t="s">
        <v>31795</v>
      </c>
      <c r="B10591" s="1" t="s">
        <v>31796</v>
      </c>
      <c r="C10591" s="2">
        <v>46129.6482986111</v>
      </c>
      <c r="D10591" s="1" t="s">
        <v>31797</v>
      </c>
      <c r="E10591" s="1" t="s">
        <v>31278</v>
      </c>
      <c r="F10591" s="2">
        <v>46089.208344907398</v>
      </c>
      <c r="G10591" s="3">
        <v>40.770000000000003</v>
      </c>
      <c r="H10591" s="3">
        <v>22.7</v>
      </c>
      <c r="I10591" s="3">
        <v>71.2</v>
      </c>
      <c r="J10591" s="3">
        <v>29.7</v>
      </c>
      <c r="K10591" s="3">
        <v>32.869999999999997</v>
      </c>
    </row>
    <row r="10592" spans="1:11">
      <c r="A10592" t="s">
        <v>31798</v>
      </c>
      <c r="B10592" s="1" t="s">
        <v>31799</v>
      </c>
      <c r="C10592" s="2">
        <v>46129.6481712963</v>
      </c>
      <c r="D10592" s="1" t="s">
        <v>31800</v>
      </c>
      <c r="E10592" s="1" t="s">
        <v>31278</v>
      </c>
      <c r="F10592" s="2">
        <v>46089.250011574099</v>
      </c>
      <c r="G10592" s="3">
        <v>54.6</v>
      </c>
      <c r="H10592" s="3">
        <v>28.6</v>
      </c>
      <c r="I10592" s="3">
        <v>82</v>
      </c>
      <c r="J10592" s="3">
        <v>33.56</v>
      </c>
      <c r="K10592" s="3">
        <v>43.25</v>
      </c>
    </row>
    <row r="10593" spans="1:11">
      <c r="A10593" t="s">
        <v>31801</v>
      </c>
      <c r="B10593" s="1" t="s">
        <v>31802</v>
      </c>
      <c r="C10593" s="2">
        <v>46129.6484837963</v>
      </c>
      <c r="D10593" s="1" t="s">
        <v>31803</v>
      </c>
      <c r="E10593" s="1" t="s">
        <v>31278</v>
      </c>
      <c r="F10593" s="2">
        <v>46089.291678240697</v>
      </c>
      <c r="G10593" s="3">
        <v>56.94</v>
      </c>
      <c r="H10593" s="3">
        <v>28.7</v>
      </c>
      <c r="I10593" s="3">
        <v>80.2</v>
      </c>
      <c r="J10593" s="3">
        <v>34.43</v>
      </c>
      <c r="K10593" s="3">
        <v>46.84</v>
      </c>
    </row>
    <row r="10594" spans="1:11">
      <c r="A10594" t="s">
        <v>31804</v>
      </c>
      <c r="B10594" s="1" t="s">
        <v>31805</v>
      </c>
      <c r="C10594" s="2">
        <v>46129.648194444402</v>
      </c>
      <c r="D10594" s="1" t="s">
        <v>31806</v>
      </c>
      <c r="E10594" s="1" t="s">
        <v>31278</v>
      </c>
      <c r="F10594" s="2">
        <v>46089.333344907398</v>
      </c>
      <c r="G10594" s="3">
        <v>59.52</v>
      </c>
      <c r="H10594" s="3">
        <v>28.6</v>
      </c>
      <c r="I10594" s="3">
        <v>86.8</v>
      </c>
      <c r="J10594" s="3">
        <v>34.42</v>
      </c>
      <c r="K10594" s="3">
        <v>48.16</v>
      </c>
    </row>
    <row r="10595" spans="1:11">
      <c r="A10595" t="s">
        <v>31807</v>
      </c>
      <c r="B10595" s="1" t="s">
        <v>31808</v>
      </c>
      <c r="C10595" s="2">
        <v>46129.648414351897</v>
      </c>
      <c r="D10595" s="1" t="s">
        <v>31809</v>
      </c>
      <c r="E10595" s="1" t="s">
        <v>31278</v>
      </c>
      <c r="F10595" s="2">
        <v>46089.375011574099</v>
      </c>
      <c r="G10595" s="3">
        <v>61.65</v>
      </c>
      <c r="H10595" s="3">
        <v>27.7</v>
      </c>
      <c r="I10595" s="3">
        <v>79.7</v>
      </c>
      <c r="J10595" s="3">
        <v>34.630000000000003</v>
      </c>
      <c r="K10595" s="3">
        <v>56.14</v>
      </c>
    </row>
    <row r="10596" spans="1:11">
      <c r="A10596" t="s">
        <v>31810</v>
      </c>
      <c r="B10596" s="1" t="s">
        <v>31811</v>
      </c>
      <c r="C10596" s="2">
        <v>46129.648101851897</v>
      </c>
      <c r="D10596" s="1" t="s">
        <v>31812</v>
      </c>
      <c r="E10596" s="1" t="s">
        <v>31278</v>
      </c>
      <c r="F10596" s="2">
        <v>46089.416678240697</v>
      </c>
      <c r="G10596" s="3">
        <v>62.34</v>
      </c>
      <c r="H10596" s="3">
        <v>28.2</v>
      </c>
      <c r="I10596" s="3">
        <v>84.8</v>
      </c>
      <c r="J10596" s="3">
        <v>35.47</v>
      </c>
      <c r="K10596" s="3">
        <v>59.25</v>
      </c>
    </row>
    <row r="10597" spans="1:11">
      <c r="A10597" t="s">
        <v>31813</v>
      </c>
      <c r="B10597" s="1" t="s">
        <v>31814</v>
      </c>
      <c r="C10597" s="2">
        <v>46129.648472222201</v>
      </c>
      <c r="D10597" s="1" t="s">
        <v>31815</v>
      </c>
      <c r="E10597" s="1" t="s">
        <v>31278</v>
      </c>
      <c r="F10597" s="2">
        <v>46089.458344907398</v>
      </c>
      <c r="G10597" s="3">
        <v>62.91</v>
      </c>
      <c r="H10597" s="3">
        <v>31.2</v>
      </c>
      <c r="I10597" s="3">
        <v>80.900000000000006</v>
      </c>
      <c r="J10597" s="3">
        <v>37.4</v>
      </c>
      <c r="K10597" s="3">
        <v>60.47</v>
      </c>
    </row>
    <row r="10598" spans="1:11">
      <c r="A10598" t="s">
        <v>31816</v>
      </c>
      <c r="B10598" s="1" t="s">
        <v>31817</v>
      </c>
      <c r="C10598" s="2">
        <v>46129.648506944402</v>
      </c>
      <c r="D10598" s="1" t="s">
        <v>31818</v>
      </c>
      <c r="E10598" s="1" t="s">
        <v>31278</v>
      </c>
      <c r="F10598" s="2">
        <v>46089.500011574099</v>
      </c>
      <c r="G10598" s="3">
        <v>63.15</v>
      </c>
      <c r="H10598" s="3">
        <v>30.8</v>
      </c>
      <c r="I10598" s="3">
        <v>80.400000000000006</v>
      </c>
      <c r="J10598" s="3">
        <v>36.35</v>
      </c>
      <c r="K10598" s="3">
        <v>63.41</v>
      </c>
    </row>
    <row r="10599" spans="1:11">
      <c r="A10599" t="s">
        <v>31819</v>
      </c>
      <c r="B10599" s="1" t="s">
        <v>31820</v>
      </c>
      <c r="C10599" s="2">
        <v>46129.648206018501</v>
      </c>
      <c r="D10599" s="1" t="s">
        <v>31821</v>
      </c>
      <c r="E10599" s="1" t="s">
        <v>31278</v>
      </c>
      <c r="F10599" s="2">
        <v>46089.541678240697</v>
      </c>
      <c r="G10599" s="3">
        <v>63.88</v>
      </c>
      <c r="H10599" s="3">
        <v>30.4</v>
      </c>
      <c r="I10599" s="3">
        <v>93.3</v>
      </c>
      <c r="J10599" s="3">
        <v>35.72</v>
      </c>
      <c r="K10599" s="3">
        <v>61.14</v>
      </c>
    </row>
    <row r="10600" spans="1:11">
      <c r="A10600" t="s">
        <v>31822</v>
      </c>
      <c r="B10600" s="1" t="s">
        <v>31823</v>
      </c>
      <c r="C10600" s="2">
        <v>46129.648194444402</v>
      </c>
      <c r="D10600" s="1" t="s">
        <v>31824</v>
      </c>
      <c r="E10600" s="1" t="s">
        <v>31278</v>
      </c>
      <c r="F10600" s="2">
        <v>46089.583344907398</v>
      </c>
      <c r="G10600" s="3">
        <v>62.51</v>
      </c>
      <c r="H10600" s="3">
        <v>31.9</v>
      </c>
      <c r="I10600" s="3">
        <v>81.2</v>
      </c>
      <c r="J10600" s="3">
        <v>38.56</v>
      </c>
      <c r="K10600" s="3">
        <v>62.05</v>
      </c>
    </row>
    <row r="10601" spans="1:11">
      <c r="A10601" t="s">
        <v>31825</v>
      </c>
      <c r="B10601" s="1" t="s">
        <v>31826</v>
      </c>
      <c r="C10601" s="2">
        <v>46129.648252314801</v>
      </c>
      <c r="D10601" s="1" t="s">
        <v>31827</v>
      </c>
      <c r="E10601" s="1" t="s">
        <v>31278</v>
      </c>
      <c r="F10601" s="2">
        <v>46089.625011574099</v>
      </c>
      <c r="G10601" s="3">
        <v>62.99</v>
      </c>
      <c r="H10601" s="3">
        <v>31.4</v>
      </c>
      <c r="I10601" s="3">
        <v>89.4</v>
      </c>
      <c r="J10601" s="3">
        <v>36.909999999999997</v>
      </c>
      <c r="K10601" s="3">
        <v>61.77</v>
      </c>
    </row>
    <row r="10602" spans="1:11">
      <c r="A10602" t="s">
        <v>31828</v>
      </c>
      <c r="B10602" s="1" t="s">
        <v>31829</v>
      </c>
      <c r="C10602" s="2">
        <v>46129.648495370398</v>
      </c>
      <c r="D10602" s="1" t="s">
        <v>31830</v>
      </c>
      <c r="E10602" s="1" t="s">
        <v>31278</v>
      </c>
      <c r="F10602" s="2">
        <v>46089.666678240697</v>
      </c>
      <c r="G10602" s="3">
        <v>60.91</v>
      </c>
      <c r="H10602" s="3">
        <v>30</v>
      </c>
      <c r="I10602" s="3">
        <v>79.3</v>
      </c>
      <c r="J10602" s="3">
        <v>37.130000000000003</v>
      </c>
      <c r="K10602" s="3">
        <v>57.47</v>
      </c>
    </row>
    <row r="10603" spans="1:11">
      <c r="A10603" t="s">
        <v>31831</v>
      </c>
      <c r="B10603" s="1" t="s">
        <v>31832</v>
      </c>
      <c r="C10603" s="2">
        <v>46129.648368055598</v>
      </c>
      <c r="D10603" s="1" t="s">
        <v>31833</v>
      </c>
      <c r="E10603" s="1" t="s">
        <v>31278</v>
      </c>
      <c r="F10603" s="2">
        <v>46089.708344907398</v>
      </c>
      <c r="G10603" s="3">
        <v>60.15</v>
      </c>
      <c r="H10603" s="3">
        <v>30</v>
      </c>
      <c r="I10603" s="3">
        <v>84.4</v>
      </c>
      <c r="J10603" s="3">
        <v>34.979999999999997</v>
      </c>
      <c r="K10603" s="3">
        <v>56.15</v>
      </c>
    </row>
    <row r="10604" spans="1:11">
      <c r="A10604" t="s">
        <v>31834</v>
      </c>
      <c r="B10604" s="1" t="s">
        <v>31835</v>
      </c>
      <c r="C10604" s="2">
        <v>46129.648541666698</v>
      </c>
      <c r="D10604" s="1" t="s">
        <v>31836</v>
      </c>
      <c r="E10604" s="1" t="s">
        <v>31278</v>
      </c>
      <c r="F10604" s="2">
        <v>46089.750011574099</v>
      </c>
      <c r="G10604" s="3">
        <v>58.9</v>
      </c>
      <c r="H10604" s="3">
        <v>28.6</v>
      </c>
      <c r="I10604" s="3">
        <v>78.8</v>
      </c>
      <c r="J10604" s="3">
        <v>34.11</v>
      </c>
      <c r="K10604" s="3">
        <v>51.83</v>
      </c>
    </row>
    <row r="10605" spans="1:11">
      <c r="A10605" t="s">
        <v>31837</v>
      </c>
      <c r="B10605" s="1" t="s">
        <v>31838</v>
      </c>
      <c r="C10605" s="2">
        <v>46129.648541666698</v>
      </c>
      <c r="D10605" s="1" t="s">
        <v>31839</v>
      </c>
      <c r="E10605" s="1" t="s">
        <v>31278</v>
      </c>
      <c r="F10605" s="2">
        <v>46089.791678240697</v>
      </c>
      <c r="G10605" s="3">
        <v>57.55</v>
      </c>
      <c r="H10605" s="3">
        <v>27.9</v>
      </c>
      <c r="I10605" s="3">
        <v>84.6</v>
      </c>
      <c r="J10605" s="3">
        <v>31.94</v>
      </c>
      <c r="K10605" s="3">
        <v>47.27</v>
      </c>
    </row>
    <row r="10606" spans="1:11">
      <c r="A10606" t="s">
        <v>31840</v>
      </c>
      <c r="B10606" s="1" t="s">
        <v>31841</v>
      </c>
      <c r="C10606" s="2">
        <v>46129.648182870398</v>
      </c>
      <c r="D10606" s="1" t="s">
        <v>31842</v>
      </c>
      <c r="E10606" s="1" t="s">
        <v>31278</v>
      </c>
      <c r="F10606" s="2">
        <v>46089.833344907398</v>
      </c>
      <c r="G10606" s="3">
        <v>54.57</v>
      </c>
      <c r="H10606" s="3">
        <v>26.5</v>
      </c>
      <c r="I10606" s="3">
        <v>76.3</v>
      </c>
      <c r="J10606" s="3">
        <v>30.95</v>
      </c>
      <c r="K10606" s="3">
        <v>42.25</v>
      </c>
    </row>
    <row r="10607" spans="1:11">
      <c r="A10607" t="s">
        <v>31843</v>
      </c>
      <c r="B10607" s="1" t="s">
        <v>31844</v>
      </c>
      <c r="C10607" s="2">
        <v>46129.648101851897</v>
      </c>
      <c r="D10607" s="1" t="s">
        <v>31845</v>
      </c>
      <c r="E10607" s="1" t="s">
        <v>31278</v>
      </c>
      <c r="F10607" s="2">
        <v>46089.875011574099</v>
      </c>
      <c r="G10607" s="3">
        <v>54.44</v>
      </c>
      <c r="H10607" s="3">
        <v>24.9</v>
      </c>
      <c r="I10607" s="3">
        <v>78.8</v>
      </c>
      <c r="J10607" s="3">
        <v>28.68</v>
      </c>
      <c r="K10607" s="3">
        <v>39.799999999999997</v>
      </c>
    </row>
    <row r="10608" spans="1:11">
      <c r="A10608" t="s">
        <v>31846</v>
      </c>
      <c r="B10608" s="1" t="s">
        <v>31847</v>
      </c>
      <c r="C10608" s="2">
        <v>46129.6481712963</v>
      </c>
      <c r="D10608" s="1" t="s">
        <v>31848</v>
      </c>
      <c r="E10608" s="1" t="s">
        <v>31278</v>
      </c>
      <c r="F10608" s="2">
        <v>46089.916678240697</v>
      </c>
      <c r="G10608" s="3">
        <v>52.52</v>
      </c>
      <c r="H10608" s="3">
        <v>25.1</v>
      </c>
      <c r="I10608" s="3">
        <v>79.599999999999994</v>
      </c>
      <c r="J10608" s="3">
        <v>27.55</v>
      </c>
      <c r="K10608" s="3">
        <v>36.85</v>
      </c>
    </row>
    <row r="10609" spans="1:11">
      <c r="A10609" t="s">
        <v>31849</v>
      </c>
      <c r="B10609" s="1" t="s">
        <v>31850</v>
      </c>
      <c r="C10609" s="2">
        <v>46129.648240740702</v>
      </c>
      <c r="D10609" s="1" t="s">
        <v>31851</v>
      </c>
      <c r="E10609" s="1" t="s">
        <v>31278</v>
      </c>
      <c r="F10609" s="2">
        <v>46089.958344907398</v>
      </c>
      <c r="G10609" s="3">
        <v>45.76</v>
      </c>
      <c r="H10609" s="3">
        <v>24.3</v>
      </c>
      <c r="I10609" s="3">
        <v>76.099999999999994</v>
      </c>
      <c r="J10609" s="3">
        <v>27.02</v>
      </c>
      <c r="K10609" s="3">
        <v>31.29</v>
      </c>
    </row>
    <row r="10610" spans="1:11">
      <c r="A10610" t="s">
        <v>31852</v>
      </c>
      <c r="B10610" s="1" t="s">
        <v>31853</v>
      </c>
      <c r="C10610" s="2">
        <v>46129.648125</v>
      </c>
      <c r="D10610" s="1" t="s">
        <v>31854</v>
      </c>
      <c r="E10610" s="1" t="s">
        <v>31278</v>
      </c>
      <c r="F10610" s="2">
        <v>46090.000011574099</v>
      </c>
      <c r="G10610" s="3">
        <v>43.1</v>
      </c>
      <c r="H10610" s="3">
        <v>24.1</v>
      </c>
      <c r="I10610" s="3">
        <v>71.3</v>
      </c>
      <c r="J10610" s="3">
        <v>26.84</v>
      </c>
      <c r="K10610" s="3">
        <v>31.47</v>
      </c>
    </row>
    <row r="10611" spans="1:11">
      <c r="A10611" t="s">
        <v>31855</v>
      </c>
      <c r="B10611" s="1" t="s">
        <v>31856</v>
      </c>
      <c r="C10611" s="2">
        <v>46129.648206018501</v>
      </c>
      <c r="D10611" s="1" t="s">
        <v>31857</v>
      </c>
      <c r="E10611" s="1" t="s">
        <v>31278</v>
      </c>
      <c r="F10611" s="2">
        <v>46090.041678240697</v>
      </c>
      <c r="G10611" s="3">
        <v>27.38</v>
      </c>
      <c r="H10611" s="3">
        <v>23.3</v>
      </c>
      <c r="I10611" s="3">
        <v>50.3</v>
      </c>
      <c r="J10611" s="3">
        <v>25.66</v>
      </c>
      <c r="K10611" s="3">
        <v>28.19</v>
      </c>
    </row>
    <row r="10612" spans="1:11">
      <c r="A10612" t="s">
        <v>31858</v>
      </c>
      <c r="B10612" s="1" t="s">
        <v>31859</v>
      </c>
      <c r="C10612" s="2">
        <v>46129.648321759298</v>
      </c>
      <c r="D10612" s="1" t="s">
        <v>31860</v>
      </c>
      <c r="E10612" s="1" t="s">
        <v>31278</v>
      </c>
      <c r="F10612" s="2">
        <v>46090.083344907398</v>
      </c>
      <c r="G10612" s="3">
        <v>26.52</v>
      </c>
      <c r="H10612" s="3">
        <v>23.7</v>
      </c>
      <c r="I10612" s="3">
        <v>50</v>
      </c>
      <c r="J10612" s="3">
        <v>25.18</v>
      </c>
      <c r="K10612" s="3">
        <v>27.16</v>
      </c>
    </row>
    <row r="10613" spans="1:11">
      <c r="A10613" t="s">
        <v>31861</v>
      </c>
      <c r="B10613" s="1" t="s">
        <v>31862</v>
      </c>
      <c r="C10613" s="2">
        <v>46129.648449074099</v>
      </c>
      <c r="D10613" s="1" t="s">
        <v>31863</v>
      </c>
      <c r="E10613" s="1" t="s">
        <v>31278</v>
      </c>
      <c r="F10613" s="2">
        <v>46090.125011574099</v>
      </c>
      <c r="G10613" s="3">
        <v>27.74</v>
      </c>
      <c r="H10613" s="3">
        <v>22.1</v>
      </c>
      <c r="I10613" s="3">
        <v>49.3</v>
      </c>
      <c r="J10613" s="3">
        <v>25.75</v>
      </c>
      <c r="K10613" s="3">
        <v>28.79</v>
      </c>
    </row>
    <row r="10614" spans="1:11">
      <c r="A10614" t="s">
        <v>31864</v>
      </c>
      <c r="B10614" s="1" t="s">
        <v>31865</v>
      </c>
      <c r="C10614" s="2">
        <v>46129.648206018501</v>
      </c>
      <c r="D10614" s="1" t="s">
        <v>31866</v>
      </c>
      <c r="E10614" s="1" t="s">
        <v>31278</v>
      </c>
      <c r="F10614" s="2">
        <v>46090.166678240697</v>
      </c>
      <c r="G10614" s="3">
        <v>48.72</v>
      </c>
      <c r="H10614" s="3">
        <v>24.1</v>
      </c>
      <c r="I10614" s="3">
        <v>75.3</v>
      </c>
      <c r="J10614" s="3">
        <v>26.34</v>
      </c>
      <c r="K10614" s="3">
        <v>31.99</v>
      </c>
    </row>
    <row r="10615" spans="1:11">
      <c r="A10615" t="s">
        <v>31867</v>
      </c>
      <c r="B10615" s="1" t="s">
        <v>31868</v>
      </c>
      <c r="C10615" s="2">
        <v>46129.648217592599</v>
      </c>
      <c r="D10615" s="1" t="s">
        <v>31869</v>
      </c>
      <c r="E10615" s="1" t="s">
        <v>31278</v>
      </c>
      <c r="F10615" s="2">
        <v>46090.208344907398</v>
      </c>
      <c r="G10615" s="3">
        <v>53.44</v>
      </c>
      <c r="H10615" s="3">
        <v>23.5</v>
      </c>
      <c r="I10615" s="3">
        <v>76.8</v>
      </c>
      <c r="J10615" s="3">
        <v>29.98</v>
      </c>
      <c r="K10615" s="3">
        <v>39.619999999999997</v>
      </c>
    </row>
    <row r="10616" spans="1:11">
      <c r="A10616" t="s">
        <v>31870</v>
      </c>
      <c r="B10616" s="1" t="s">
        <v>31871</v>
      </c>
      <c r="C10616" s="2">
        <v>46129.6484837963</v>
      </c>
      <c r="D10616" s="1" t="s">
        <v>31872</v>
      </c>
      <c r="E10616" s="1" t="s">
        <v>31278</v>
      </c>
      <c r="F10616" s="2">
        <v>46090.250011574099</v>
      </c>
      <c r="G10616" s="3">
        <v>60.86</v>
      </c>
      <c r="H10616" s="3">
        <v>29</v>
      </c>
      <c r="I10616" s="3">
        <v>81</v>
      </c>
      <c r="J10616" s="3">
        <v>34.479999999999997</v>
      </c>
      <c r="K10616" s="3">
        <v>54.57</v>
      </c>
    </row>
    <row r="10617" spans="1:11">
      <c r="A10617" t="s">
        <v>31873</v>
      </c>
      <c r="B10617" s="1" t="s">
        <v>31874</v>
      </c>
      <c r="C10617" s="2">
        <v>46129.648148148102</v>
      </c>
      <c r="D10617" s="1" t="s">
        <v>31875</v>
      </c>
      <c r="E10617" s="1" t="s">
        <v>31278</v>
      </c>
      <c r="F10617" s="2">
        <v>46090.291678240697</v>
      </c>
      <c r="G10617" s="3">
        <v>64.540000000000006</v>
      </c>
      <c r="H10617" s="3">
        <v>29.9</v>
      </c>
      <c r="I10617" s="3">
        <v>86.4</v>
      </c>
      <c r="J10617" s="3">
        <v>38.32</v>
      </c>
      <c r="K10617" s="3">
        <v>64.739999999999995</v>
      </c>
    </row>
    <row r="10618" spans="1:11">
      <c r="A10618" t="s">
        <v>31876</v>
      </c>
      <c r="B10618" s="1" t="s">
        <v>31877</v>
      </c>
      <c r="C10618" s="2">
        <v>46129.648275462998</v>
      </c>
      <c r="D10618" s="1" t="s">
        <v>31878</v>
      </c>
      <c r="E10618" s="1" t="s">
        <v>31278</v>
      </c>
      <c r="F10618" s="2">
        <v>46090.333344907398</v>
      </c>
      <c r="G10618" s="3">
        <v>65.19</v>
      </c>
      <c r="H10618" s="3">
        <v>34.200000000000003</v>
      </c>
      <c r="I10618" s="3">
        <v>87</v>
      </c>
      <c r="J10618" s="3">
        <v>41.55</v>
      </c>
      <c r="K10618" s="3">
        <v>68.56</v>
      </c>
    </row>
    <row r="10619" spans="1:11">
      <c r="A10619" t="s">
        <v>31879</v>
      </c>
      <c r="B10619" s="1" t="s">
        <v>31880</v>
      </c>
      <c r="C10619" s="2">
        <v>46129.648263888899</v>
      </c>
      <c r="D10619" s="1" t="s">
        <v>31881</v>
      </c>
      <c r="E10619" s="1" t="s">
        <v>31278</v>
      </c>
      <c r="F10619" s="2">
        <v>46090.375011574099</v>
      </c>
      <c r="G10619" s="3">
        <v>62.4</v>
      </c>
      <c r="H10619" s="3">
        <v>36.799999999999997</v>
      </c>
      <c r="I10619" s="3">
        <v>78.3</v>
      </c>
      <c r="J10619" s="3">
        <v>42.78</v>
      </c>
      <c r="K10619" s="3">
        <v>63.05</v>
      </c>
    </row>
    <row r="10620" spans="1:11">
      <c r="A10620" t="s">
        <v>31882</v>
      </c>
      <c r="B10620" s="1" t="s">
        <v>31883</v>
      </c>
      <c r="C10620" s="2">
        <v>46129.648472222201</v>
      </c>
      <c r="D10620" s="1" t="s">
        <v>31884</v>
      </c>
      <c r="E10620" s="1" t="s">
        <v>31278</v>
      </c>
      <c r="F10620" s="2">
        <v>46090.416678240697</v>
      </c>
      <c r="G10620" s="3">
        <v>62.56</v>
      </c>
      <c r="H10620" s="3">
        <v>32.6</v>
      </c>
      <c r="I10620" s="3">
        <v>83.1</v>
      </c>
      <c r="J10620" s="3">
        <v>39.270000000000003</v>
      </c>
      <c r="K10620" s="3">
        <v>62.24</v>
      </c>
    </row>
    <row r="10621" spans="1:11">
      <c r="A10621" t="s">
        <v>31885</v>
      </c>
      <c r="B10621" s="1" t="s">
        <v>31886</v>
      </c>
      <c r="C10621" s="2">
        <v>46129.648287037002</v>
      </c>
      <c r="D10621" s="1" t="s">
        <v>31887</v>
      </c>
      <c r="E10621" s="1" t="s">
        <v>31278</v>
      </c>
      <c r="F10621" s="2">
        <v>46090.458344907398</v>
      </c>
      <c r="G10621" s="3">
        <v>62.96</v>
      </c>
      <c r="H10621" s="3">
        <v>35.5</v>
      </c>
      <c r="I10621" s="3">
        <v>79.5</v>
      </c>
      <c r="J10621" s="3">
        <v>42.57</v>
      </c>
      <c r="K10621" s="3">
        <v>63.56</v>
      </c>
    </row>
    <row r="10622" spans="1:11">
      <c r="A10622" t="s">
        <v>31888</v>
      </c>
      <c r="B10622" s="1" t="s">
        <v>31889</v>
      </c>
      <c r="C10622" s="2">
        <v>46129.648321759298</v>
      </c>
      <c r="D10622" s="1" t="s">
        <v>31890</v>
      </c>
      <c r="E10622" s="1" t="s">
        <v>31278</v>
      </c>
      <c r="F10622" s="2">
        <v>46090.500011574099</v>
      </c>
      <c r="G10622" s="3">
        <v>62.71</v>
      </c>
      <c r="H10622" s="3">
        <v>35.799999999999997</v>
      </c>
      <c r="I10622" s="3">
        <v>85.8</v>
      </c>
      <c r="J10622" s="3">
        <v>42.97</v>
      </c>
      <c r="K10622" s="3">
        <v>63.69</v>
      </c>
    </row>
    <row r="10623" spans="1:11">
      <c r="A10623" t="s">
        <v>31891</v>
      </c>
      <c r="B10623" s="1" t="s">
        <v>31892</v>
      </c>
      <c r="C10623" s="2">
        <v>46129.648252314801</v>
      </c>
      <c r="D10623" s="1" t="s">
        <v>31893</v>
      </c>
      <c r="E10623" s="1" t="s">
        <v>31278</v>
      </c>
      <c r="F10623" s="2">
        <v>46090.541678240697</v>
      </c>
      <c r="G10623" s="3">
        <v>63.38</v>
      </c>
      <c r="H10623" s="3">
        <v>35</v>
      </c>
      <c r="I10623" s="3">
        <v>91.2</v>
      </c>
      <c r="J10623" s="3">
        <v>40.869999999999997</v>
      </c>
      <c r="K10623" s="3">
        <v>60.95</v>
      </c>
    </row>
    <row r="10624" spans="1:11">
      <c r="A10624" t="s">
        <v>31894</v>
      </c>
      <c r="B10624" s="1" t="s">
        <v>31895</v>
      </c>
      <c r="C10624" s="2">
        <v>46129.648321759298</v>
      </c>
      <c r="D10624" s="1" t="s">
        <v>31896</v>
      </c>
      <c r="E10624" s="1" t="s">
        <v>31278</v>
      </c>
      <c r="F10624" s="2">
        <v>46090.583344907398</v>
      </c>
      <c r="G10624" s="3">
        <v>62.73</v>
      </c>
      <c r="H10624" s="3">
        <v>35.9</v>
      </c>
      <c r="I10624" s="3">
        <v>84.4</v>
      </c>
      <c r="J10624" s="3">
        <v>45.19</v>
      </c>
      <c r="K10624" s="3">
        <v>63.31</v>
      </c>
    </row>
    <row r="10625" spans="1:11">
      <c r="A10625" t="s">
        <v>31897</v>
      </c>
      <c r="B10625" s="1" t="s">
        <v>31898</v>
      </c>
      <c r="C10625" s="2">
        <v>46129.648379629602</v>
      </c>
      <c r="D10625" s="1" t="s">
        <v>31899</v>
      </c>
      <c r="E10625" s="1" t="s">
        <v>31278</v>
      </c>
      <c r="F10625" s="2">
        <v>46090.625011574099</v>
      </c>
      <c r="G10625" s="3">
        <v>63.86</v>
      </c>
      <c r="H10625" s="3">
        <v>36.4</v>
      </c>
      <c r="I10625" s="3">
        <v>94.8</v>
      </c>
      <c r="J10625" s="3">
        <v>45.06</v>
      </c>
      <c r="K10625" s="3">
        <v>62.77</v>
      </c>
    </row>
    <row r="10626" spans="1:11">
      <c r="A10626" t="s">
        <v>31900</v>
      </c>
      <c r="B10626" s="1" t="s">
        <v>31901</v>
      </c>
      <c r="C10626" s="2">
        <v>46129.648125</v>
      </c>
      <c r="D10626" s="1" t="s">
        <v>31902</v>
      </c>
      <c r="E10626" s="1" t="s">
        <v>31278</v>
      </c>
      <c r="F10626" s="2">
        <v>46090.666678240697</v>
      </c>
      <c r="G10626" s="3">
        <v>64.36</v>
      </c>
      <c r="H10626" s="3">
        <v>35.299999999999997</v>
      </c>
      <c r="I10626" s="3">
        <v>80.7</v>
      </c>
      <c r="J10626" s="3">
        <v>43.45</v>
      </c>
      <c r="K10626" s="3">
        <v>66.959999999999994</v>
      </c>
    </row>
    <row r="10627" spans="1:11">
      <c r="A10627" t="s">
        <v>31903</v>
      </c>
      <c r="B10627" s="1" t="s">
        <v>31904</v>
      </c>
      <c r="C10627" s="2">
        <v>46129.648495370398</v>
      </c>
      <c r="D10627" s="1" t="s">
        <v>31905</v>
      </c>
      <c r="E10627" s="1" t="s">
        <v>31278</v>
      </c>
      <c r="F10627" s="2">
        <v>46090.708344907398</v>
      </c>
      <c r="G10627" s="3">
        <v>64.45</v>
      </c>
      <c r="H10627" s="3">
        <v>36.4</v>
      </c>
      <c r="I10627" s="3">
        <v>87.2</v>
      </c>
      <c r="J10627" s="3">
        <v>41.86</v>
      </c>
      <c r="K10627" s="3">
        <v>66.53</v>
      </c>
    </row>
    <row r="10628" spans="1:11">
      <c r="A10628" t="s">
        <v>31906</v>
      </c>
      <c r="B10628" s="1" t="s">
        <v>31907</v>
      </c>
      <c r="C10628" s="2">
        <v>46129.648182870398</v>
      </c>
      <c r="D10628" s="1" t="s">
        <v>31908</v>
      </c>
      <c r="E10628" s="1" t="s">
        <v>31278</v>
      </c>
      <c r="F10628" s="2">
        <v>46090.750011574099</v>
      </c>
      <c r="G10628" s="3">
        <v>62.19</v>
      </c>
      <c r="H10628" s="3">
        <v>34.700000000000003</v>
      </c>
      <c r="I10628" s="3">
        <v>86.8</v>
      </c>
      <c r="J10628" s="3">
        <v>40.53</v>
      </c>
      <c r="K10628" s="3">
        <v>60.9</v>
      </c>
    </row>
    <row r="10629" spans="1:11">
      <c r="A10629" t="s">
        <v>31909</v>
      </c>
      <c r="B10629" s="1" t="s">
        <v>31910</v>
      </c>
      <c r="C10629" s="2">
        <v>46129.6480787037</v>
      </c>
      <c r="D10629" s="1" t="s">
        <v>31911</v>
      </c>
      <c r="E10629" s="1" t="s">
        <v>31278</v>
      </c>
      <c r="F10629" s="2">
        <v>46090.791678240697</v>
      </c>
      <c r="G10629" s="3">
        <v>59.52</v>
      </c>
      <c r="H10629" s="3">
        <v>33</v>
      </c>
      <c r="I10629" s="3">
        <v>87</v>
      </c>
      <c r="J10629" s="3">
        <v>37.5</v>
      </c>
      <c r="K10629" s="3">
        <v>52.8</v>
      </c>
    </row>
    <row r="10630" spans="1:11">
      <c r="A10630" t="s">
        <v>31912</v>
      </c>
      <c r="B10630" s="1" t="s">
        <v>31913</v>
      </c>
      <c r="C10630" s="2">
        <v>46129.6481712963</v>
      </c>
      <c r="D10630" s="1" t="s">
        <v>31914</v>
      </c>
      <c r="E10630" s="1" t="s">
        <v>31278</v>
      </c>
      <c r="F10630" s="2">
        <v>46090.833344907398</v>
      </c>
      <c r="G10630" s="3">
        <v>56.85</v>
      </c>
      <c r="H10630" s="3">
        <v>31</v>
      </c>
      <c r="I10630" s="3">
        <v>78.900000000000006</v>
      </c>
      <c r="J10630" s="3">
        <v>35.979999999999997</v>
      </c>
      <c r="K10630" s="3">
        <v>48.74</v>
      </c>
    </row>
    <row r="10631" spans="1:11">
      <c r="A10631" t="s">
        <v>31915</v>
      </c>
      <c r="B10631" s="1" t="s">
        <v>31916</v>
      </c>
      <c r="C10631" s="2">
        <v>46129.648090277798</v>
      </c>
      <c r="D10631" s="1" t="s">
        <v>31917</v>
      </c>
      <c r="E10631" s="1" t="s">
        <v>31278</v>
      </c>
      <c r="F10631" s="2">
        <v>46090.875011574099</v>
      </c>
      <c r="G10631" s="3">
        <v>56.6</v>
      </c>
      <c r="H10631" s="3">
        <v>30</v>
      </c>
      <c r="I10631" s="3">
        <v>77.5</v>
      </c>
      <c r="J10631" s="3">
        <v>34.840000000000003</v>
      </c>
      <c r="K10631" s="3">
        <v>48.61</v>
      </c>
    </row>
    <row r="10632" spans="1:11">
      <c r="A10632" t="s">
        <v>31918</v>
      </c>
      <c r="B10632" s="1" t="s">
        <v>31919</v>
      </c>
      <c r="C10632" s="2">
        <v>46129.648101851897</v>
      </c>
      <c r="D10632" s="1" t="s">
        <v>31920</v>
      </c>
      <c r="E10632" s="1" t="s">
        <v>31278</v>
      </c>
      <c r="F10632" s="2">
        <v>46090.916678240697</v>
      </c>
      <c r="G10632" s="3">
        <v>48.87</v>
      </c>
      <c r="H10632" s="3">
        <v>28</v>
      </c>
      <c r="I10632" s="3">
        <v>77.900000000000006</v>
      </c>
      <c r="J10632" s="3">
        <v>33.369999999999997</v>
      </c>
      <c r="K10632" s="3">
        <v>39.03</v>
      </c>
    </row>
    <row r="10633" spans="1:11">
      <c r="A10633" t="s">
        <v>31921</v>
      </c>
      <c r="B10633" s="1" t="s">
        <v>31922</v>
      </c>
      <c r="C10633" s="2">
        <v>46129.648506944402</v>
      </c>
      <c r="D10633" s="1" t="s">
        <v>31923</v>
      </c>
      <c r="E10633" s="1" t="s">
        <v>31278</v>
      </c>
      <c r="F10633" s="2">
        <v>46090.958344907398</v>
      </c>
      <c r="G10633" s="3">
        <v>52.86</v>
      </c>
      <c r="H10633" s="3">
        <v>26.5</v>
      </c>
      <c r="I10633" s="3">
        <v>82.1</v>
      </c>
      <c r="J10633" s="3">
        <v>29.87</v>
      </c>
      <c r="K10633" s="3">
        <v>37.18</v>
      </c>
    </row>
    <row r="10634" spans="1:11">
      <c r="A10634" t="s">
        <v>31924</v>
      </c>
      <c r="B10634" s="1" t="s">
        <v>31925</v>
      </c>
      <c r="C10634" s="2">
        <v>46129.6482986111</v>
      </c>
      <c r="D10634" s="1" t="s">
        <v>31926</v>
      </c>
      <c r="E10634" s="1" t="s">
        <v>31278</v>
      </c>
      <c r="F10634" s="2">
        <v>46091.000011574099</v>
      </c>
      <c r="G10634" s="3">
        <v>32.64</v>
      </c>
      <c r="H10634" s="3">
        <v>26.1</v>
      </c>
      <c r="I10634" s="3">
        <v>60.8</v>
      </c>
      <c r="J10634" s="3">
        <v>28.09</v>
      </c>
      <c r="K10634" s="3">
        <v>31.54</v>
      </c>
    </row>
    <row r="10635" spans="1:11">
      <c r="A10635" t="s">
        <v>31927</v>
      </c>
      <c r="B10635" s="1" t="s">
        <v>31928</v>
      </c>
      <c r="C10635" s="2">
        <v>46129.6484837963</v>
      </c>
      <c r="D10635" s="1" t="s">
        <v>31929</v>
      </c>
      <c r="E10635" s="1" t="s">
        <v>31278</v>
      </c>
      <c r="F10635" s="2">
        <v>46091.041678240697</v>
      </c>
      <c r="G10635" s="3">
        <v>44.85</v>
      </c>
      <c r="H10635" s="3">
        <v>26.1</v>
      </c>
      <c r="I10635" s="3">
        <v>77.3</v>
      </c>
      <c r="J10635" s="3">
        <v>28.85</v>
      </c>
      <c r="K10635" s="3">
        <v>32.57</v>
      </c>
    </row>
    <row r="10636" spans="1:11">
      <c r="A10636" t="s">
        <v>31930</v>
      </c>
      <c r="B10636" s="1" t="s">
        <v>31931</v>
      </c>
      <c r="C10636" s="2">
        <v>46129.648425925901</v>
      </c>
      <c r="D10636" s="1" t="s">
        <v>31932</v>
      </c>
      <c r="E10636" s="1" t="s">
        <v>31278</v>
      </c>
      <c r="F10636" s="2">
        <v>46091.083344907398</v>
      </c>
      <c r="G10636" s="3">
        <v>29</v>
      </c>
      <c r="H10636" s="3">
        <v>24.9</v>
      </c>
      <c r="I10636" s="3">
        <v>41.2</v>
      </c>
      <c r="J10636" s="3">
        <v>26.91</v>
      </c>
      <c r="K10636" s="3">
        <v>29.95</v>
      </c>
    </row>
    <row r="10637" spans="1:11">
      <c r="A10637" t="s">
        <v>31933</v>
      </c>
      <c r="B10637" s="1" t="s">
        <v>31934</v>
      </c>
      <c r="C10637" s="2">
        <v>46129.648449074099</v>
      </c>
      <c r="D10637" s="1" t="s">
        <v>31935</v>
      </c>
      <c r="E10637" s="1" t="s">
        <v>31278</v>
      </c>
      <c r="F10637" s="2">
        <v>46091.125011574099</v>
      </c>
      <c r="G10637" s="3">
        <v>45.53</v>
      </c>
      <c r="H10637" s="3">
        <v>23.2</v>
      </c>
      <c r="I10637" s="3">
        <v>77.599999999999994</v>
      </c>
      <c r="J10637" s="3">
        <v>26.88</v>
      </c>
      <c r="K10637" s="3">
        <v>30.16</v>
      </c>
    </row>
    <row r="10638" spans="1:11">
      <c r="A10638" t="s">
        <v>31936</v>
      </c>
      <c r="B10638" s="1" t="s">
        <v>31937</v>
      </c>
      <c r="C10638" s="2">
        <v>46129.648425925901</v>
      </c>
      <c r="D10638" s="1" t="s">
        <v>31938</v>
      </c>
      <c r="E10638" s="1" t="s">
        <v>31278</v>
      </c>
      <c r="F10638" s="2">
        <v>46091.166678240697</v>
      </c>
      <c r="G10638" s="3">
        <v>51.24</v>
      </c>
      <c r="H10638" s="3">
        <v>26.1</v>
      </c>
      <c r="I10638" s="3">
        <v>77.599999999999994</v>
      </c>
      <c r="J10638" s="3">
        <v>29.47</v>
      </c>
      <c r="K10638" s="3">
        <v>35.35</v>
      </c>
    </row>
    <row r="10639" spans="1:11">
      <c r="A10639" t="s">
        <v>31939</v>
      </c>
      <c r="B10639" s="1" t="s">
        <v>31940</v>
      </c>
      <c r="C10639" s="2">
        <v>46129.648449074099</v>
      </c>
      <c r="D10639" s="1" t="s">
        <v>31941</v>
      </c>
      <c r="E10639" s="1" t="s">
        <v>31278</v>
      </c>
      <c r="F10639" s="2">
        <v>46091.208344907398</v>
      </c>
      <c r="G10639" s="3">
        <v>54.81</v>
      </c>
      <c r="H10639" s="3">
        <v>27.5</v>
      </c>
      <c r="I10639" s="3">
        <v>77.400000000000006</v>
      </c>
      <c r="J10639" s="3">
        <v>35.130000000000003</v>
      </c>
      <c r="K10639" s="3">
        <v>45.66</v>
      </c>
    </row>
    <row r="10640" spans="1:11">
      <c r="A10640" t="s">
        <v>31942</v>
      </c>
      <c r="B10640" s="1" t="s">
        <v>31943</v>
      </c>
      <c r="C10640" s="2">
        <v>46129.648449074099</v>
      </c>
      <c r="D10640" s="1" t="s">
        <v>31944</v>
      </c>
      <c r="E10640" s="1" t="s">
        <v>31278</v>
      </c>
      <c r="F10640" s="2">
        <v>46091.250011574099</v>
      </c>
      <c r="G10640" s="3">
        <v>61.12</v>
      </c>
      <c r="H10640" s="3">
        <v>33.4</v>
      </c>
      <c r="I10640" s="3">
        <v>79.2</v>
      </c>
      <c r="J10640" s="3">
        <v>40.82</v>
      </c>
      <c r="K10640" s="3">
        <v>56.63</v>
      </c>
    </row>
    <row r="10641" spans="1:11">
      <c r="A10641" t="s">
        <v>31945</v>
      </c>
      <c r="B10641" s="1" t="s">
        <v>31946</v>
      </c>
      <c r="C10641" s="2">
        <v>46129.6482986111</v>
      </c>
      <c r="D10641" s="1" t="s">
        <v>31947</v>
      </c>
      <c r="E10641" s="1" t="s">
        <v>31278</v>
      </c>
      <c r="F10641" s="2">
        <v>46091.291678240697</v>
      </c>
      <c r="G10641" s="3">
        <v>69.13</v>
      </c>
      <c r="H10641" s="3">
        <v>39.299999999999997</v>
      </c>
      <c r="I10641" s="3">
        <v>103.5</v>
      </c>
      <c r="J10641" s="3">
        <v>44.75</v>
      </c>
      <c r="K10641" s="3">
        <v>66.31</v>
      </c>
    </row>
    <row r="10642" spans="1:11">
      <c r="A10642" t="s">
        <v>31948</v>
      </c>
      <c r="B10642" s="1" t="s">
        <v>31949</v>
      </c>
      <c r="C10642" s="2">
        <v>46129.648125</v>
      </c>
      <c r="D10642" s="1" t="s">
        <v>31950</v>
      </c>
      <c r="E10642" s="1" t="s">
        <v>31278</v>
      </c>
      <c r="F10642" s="2">
        <v>46091.333344907398</v>
      </c>
      <c r="G10642" s="3">
        <v>65.22</v>
      </c>
      <c r="H10642" s="3">
        <v>39.700000000000003</v>
      </c>
      <c r="I10642" s="3">
        <v>82</v>
      </c>
      <c r="J10642" s="3">
        <v>46.14</v>
      </c>
      <c r="K10642" s="3">
        <v>68.47</v>
      </c>
    </row>
    <row r="10643" spans="1:11">
      <c r="A10643" t="s">
        <v>31951</v>
      </c>
      <c r="B10643" s="1" t="s">
        <v>31952</v>
      </c>
      <c r="C10643" s="2">
        <v>46129.6484837963</v>
      </c>
      <c r="D10643" s="1" t="s">
        <v>31953</v>
      </c>
      <c r="E10643" s="1" t="s">
        <v>31278</v>
      </c>
      <c r="F10643" s="2">
        <v>46091.375011574099</v>
      </c>
      <c r="G10643" s="3">
        <v>63.32</v>
      </c>
      <c r="H10643" s="3">
        <v>40</v>
      </c>
      <c r="I10643" s="3">
        <v>81.5</v>
      </c>
      <c r="J10643" s="3">
        <v>44.14</v>
      </c>
      <c r="K10643" s="3">
        <v>65.430000000000007</v>
      </c>
    </row>
    <row r="10644" spans="1:11">
      <c r="A10644" t="s">
        <v>31954</v>
      </c>
      <c r="B10644" s="1" t="s">
        <v>31955</v>
      </c>
      <c r="C10644" s="2">
        <v>46129.6484837963</v>
      </c>
      <c r="D10644" s="1" t="s">
        <v>31956</v>
      </c>
      <c r="E10644" s="1" t="s">
        <v>31278</v>
      </c>
      <c r="F10644" s="2">
        <v>46091.416678240697</v>
      </c>
      <c r="G10644" s="3">
        <v>62.24</v>
      </c>
      <c r="H10644" s="3">
        <v>34.9</v>
      </c>
      <c r="I10644" s="3">
        <v>80.8</v>
      </c>
      <c r="J10644" s="3">
        <v>41.46</v>
      </c>
      <c r="K10644" s="3">
        <v>64.180000000000007</v>
      </c>
    </row>
    <row r="10645" spans="1:11">
      <c r="A10645" t="s">
        <v>31957</v>
      </c>
      <c r="B10645" s="1" t="s">
        <v>31958</v>
      </c>
      <c r="C10645" s="2">
        <v>46129.648113425901</v>
      </c>
      <c r="D10645" s="1" t="s">
        <v>31959</v>
      </c>
      <c r="E10645" s="1" t="s">
        <v>31278</v>
      </c>
      <c r="F10645" s="2">
        <v>46091.458344907398</v>
      </c>
      <c r="G10645" s="3">
        <v>60.82</v>
      </c>
      <c r="H10645" s="3">
        <v>35</v>
      </c>
      <c r="I10645" s="3">
        <v>79.400000000000006</v>
      </c>
      <c r="J10645" s="3">
        <v>41.61</v>
      </c>
      <c r="K10645" s="3">
        <v>59.36</v>
      </c>
    </row>
    <row r="10646" spans="1:11">
      <c r="A10646" t="s">
        <v>31960</v>
      </c>
      <c r="B10646" s="1" t="s">
        <v>31961</v>
      </c>
      <c r="C10646" s="2">
        <v>46129.648506944402</v>
      </c>
      <c r="D10646" s="1" t="s">
        <v>31962</v>
      </c>
      <c r="E10646" s="1" t="s">
        <v>31278</v>
      </c>
      <c r="F10646" s="2">
        <v>46091.500011574099</v>
      </c>
      <c r="G10646" s="3">
        <v>61</v>
      </c>
      <c r="H10646" s="3">
        <v>35.9</v>
      </c>
      <c r="I10646" s="3">
        <v>79.900000000000006</v>
      </c>
      <c r="J10646" s="3">
        <v>42.36</v>
      </c>
      <c r="K10646" s="3">
        <v>60.45</v>
      </c>
    </row>
    <row r="10647" spans="1:11">
      <c r="A10647" t="s">
        <v>31963</v>
      </c>
      <c r="B10647" s="1" t="s">
        <v>31964</v>
      </c>
      <c r="C10647" s="2">
        <v>46129.648217592599</v>
      </c>
      <c r="D10647" s="1" t="s">
        <v>31965</v>
      </c>
      <c r="E10647" s="1" t="s">
        <v>31278</v>
      </c>
      <c r="F10647" s="2">
        <v>46091.541678240697</v>
      </c>
      <c r="G10647" s="3">
        <v>62.12</v>
      </c>
      <c r="H10647" s="3">
        <v>37.299999999999997</v>
      </c>
      <c r="I10647" s="3">
        <v>81.7</v>
      </c>
      <c r="J10647" s="3">
        <v>43.29</v>
      </c>
      <c r="K10647" s="3">
        <v>62.01</v>
      </c>
    </row>
    <row r="10648" spans="1:11">
      <c r="A10648" t="s">
        <v>31966</v>
      </c>
      <c r="B10648" s="1" t="s">
        <v>31967</v>
      </c>
      <c r="C10648" s="2">
        <v>46129.648321759298</v>
      </c>
      <c r="D10648" s="1" t="s">
        <v>31968</v>
      </c>
      <c r="E10648" s="1" t="s">
        <v>31278</v>
      </c>
      <c r="F10648" s="2">
        <v>46091.583344907398</v>
      </c>
      <c r="G10648" s="3">
        <v>62.42</v>
      </c>
      <c r="H10648" s="3">
        <v>36.799999999999997</v>
      </c>
      <c r="I10648" s="3">
        <v>82.5</v>
      </c>
      <c r="J10648" s="3">
        <v>43.48</v>
      </c>
      <c r="K10648" s="3">
        <v>63.16</v>
      </c>
    </row>
    <row r="10649" spans="1:11">
      <c r="A10649" t="s">
        <v>31969</v>
      </c>
      <c r="B10649" s="1" t="s">
        <v>31970</v>
      </c>
      <c r="C10649" s="2">
        <v>46129.648518518501</v>
      </c>
      <c r="D10649" s="1" t="s">
        <v>31971</v>
      </c>
      <c r="E10649" s="1" t="s">
        <v>31278</v>
      </c>
      <c r="F10649" s="2">
        <v>46091.625011574099</v>
      </c>
      <c r="G10649" s="3">
        <v>63.33</v>
      </c>
      <c r="H10649" s="3">
        <v>40.4</v>
      </c>
      <c r="I10649" s="3">
        <v>81.400000000000006</v>
      </c>
      <c r="J10649" s="3">
        <v>45.06</v>
      </c>
      <c r="K10649" s="3">
        <v>65.319999999999993</v>
      </c>
    </row>
    <row r="10650" spans="1:11">
      <c r="A10650" t="s">
        <v>31972</v>
      </c>
      <c r="B10650" s="1" t="s">
        <v>31973</v>
      </c>
      <c r="C10650" s="2">
        <v>46129.648460648103</v>
      </c>
      <c r="D10650" s="1" t="s">
        <v>31974</v>
      </c>
      <c r="E10650" s="1" t="s">
        <v>31278</v>
      </c>
      <c r="F10650" s="2">
        <v>46091.666678240697</v>
      </c>
      <c r="G10650" s="3">
        <v>64.959999999999994</v>
      </c>
      <c r="H10650" s="3">
        <v>41</v>
      </c>
      <c r="I10650" s="3">
        <v>87.4</v>
      </c>
      <c r="J10650" s="3">
        <v>46.67</v>
      </c>
      <c r="K10650" s="3">
        <v>67.37</v>
      </c>
    </row>
    <row r="10651" spans="1:11">
      <c r="A10651" t="s">
        <v>31975</v>
      </c>
      <c r="B10651" s="1" t="s">
        <v>31976</v>
      </c>
      <c r="C10651" s="2">
        <v>46129.648159722201</v>
      </c>
      <c r="D10651" s="1" t="s">
        <v>31977</v>
      </c>
      <c r="E10651" s="1" t="s">
        <v>31278</v>
      </c>
      <c r="F10651" s="2">
        <v>46091.708344907398</v>
      </c>
      <c r="G10651" s="3">
        <v>64.510000000000005</v>
      </c>
      <c r="H10651" s="3">
        <v>39.4</v>
      </c>
      <c r="I10651" s="3">
        <v>82.5</v>
      </c>
      <c r="J10651" s="3">
        <v>44.91</v>
      </c>
      <c r="K10651" s="3">
        <v>67.069999999999993</v>
      </c>
    </row>
    <row r="10652" spans="1:11">
      <c r="A10652" t="s">
        <v>31978</v>
      </c>
      <c r="B10652" s="1" t="s">
        <v>31979</v>
      </c>
      <c r="C10652" s="2">
        <v>46129.6485300926</v>
      </c>
      <c r="D10652" s="1" t="s">
        <v>31980</v>
      </c>
      <c r="E10652" s="1" t="s">
        <v>31278</v>
      </c>
      <c r="F10652" s="2">
        <v>46091.750011574099</v>
      </c>
      <c r="G10652" s="3">
        <v>61.96</v>
      </c>
      <c r="H10652" s="3">
        <v>38.799999999999997</v>
      </c>
      <c r="I10652" s="3">
        <v>79.900000000000006</v>
      </c>
      <c r="J10652" s="3">
        <v>43.28</v>
      </c>
      <c r="K10652" s="3">
        <v>62.17</v>
      </c>
    </row>
    <row r="10653" spans="1:11">
      <c r="A10653" t="s">
        <v>31981</v>
      </c>
      <c r="B10653" s="1" t="s">
        <v>31982</v>
      </c>
      <c r="C10653" s="2">
        <v>46129.648217592599</v>
      </c>
      <c r="D10653" s="1" t="s">
        <v>31983</v>
      </c>
      <c r="E10653" s="1" t="s">
        <v>31278</v>
      </c>
      <c r="F10653" s="2">
        <v>46091.791678240697</v>
      </c>
      <c r="G10653" s="3">
        <v>59.23</v>
      </c>
      <c r="H10653" s="3">
        <v>36.799999999999997</v>
      </c>
      <c r="I10653" s="3">
        <v>79.5</v>
      </c>
      <c r="J10653" s="3">
        <v>42.06</v>
      </c>
      <c r="K10653" s="3">
        <v>55.99</v>
      </c>
    </row>
    <row r="10654" spans="1:11">
      <c r="A10654" t="s">
        <v>31984</v>
      </c>
      <c r="B10654" s="1" t="s">
        <v>31985</v>
      </c>
      <c r="C10654" s="2">
        <v>46129.648182870398</v>
      </c>
      <c r="D10654" s="1" t="s">
        <v>31986</v>
      </c>
      <c r="E10654" s="1" t="s">
        <v>31278</v>
      </c>
      <c r="F10654" s="2">
        <v>46091.833344907398</v>
      </c>
      <c r="G10654" s="3">
        <v>57.63</v>
      </c>
      <c r="H10654" s="3">
        <v>40</v>
      </c>
      <c r="I10654" s="3">
        <v>78.900000000000006</v>
      </c>
      <c r="J10654" s="3">
        <v>45.21</v>
      </c>
      <c r="K10654" s="3">
        <v>56.51</v>
      </c>
    </row>
    <row r="10655" spans="1:11">
      <c r="A10655" t="s">
        <v>31987</v>
      </c>
      <c r="B10655" s="1" t="s">
        <v>31988</v>
      </c>
      <c r="C10655" s="2">
        <v>46129.648402777799</v>
      </c>
      <c r="D10655" s="1" t="s">
        <v>31989</v>
      </c>
      <c r="E10655" s="1" t="s">
        <v>31278</v>
      </c>
      <c r="F10655" s="2">
        <v>46091.875011574099</v>
      </c>
      <c r="G10655" s="3">
        <v>57.7</v>
      </c>
      <c r="H10655" s="3">
        <v>40</v>
      </c>
      <c r="I10655" s="3">
        <v>78.400000000000006</v>
      </c>
      <c r="J10655" s="3">
        <v>44.77</v>
      </c>
      <c r="K10655" s="3">
        <v>56.05</v>
      </c>
    </row>
    <row r="10656" spans="1:11">
      <c r="A10656" t="s">
        <v>31990</v>
      </c>
      <c r="B10656" s="1" t="s">
        <v>31991</v>
      </c>
      <c r="C10656" s="2">
        <v>46129.648217592599</v>
      </c>
      <c r="D10656" s="1" t="s">
        <v>31992</v>
      </c>
      <c r="E10656" s="1" t="s">
        <v>31278</v>
      </c>
      <c r="F10656" s="2">
        <v>46091.916678240697</v>
      </c>
      <c r="G10656" s="3">
        <v>56.11</v>
      </c>
      <c r="H10656" s="3">
        <v>40</v>
      </c>
      <c r="I10656" s="3">
        <v>79.599999999999994</v>
      </c>
      <c r="J10656" s="3">
        <v>45.25</v>
      </c>
      <c r="K10656" s="3">
        <v>55.18</v>
      </c>
    </row>
    <row r="10657" spans="1:11">
      <c r="A10657" t="s">
        <v>31993</v>
      </c>
      <c r="B10657" s="1" t="s">
        <v>31994</v>
      </c>
      <c r="C10657" s="2">
        <v>46129.648182870398</v>
      </c>
      <c r="D10657" s="1" t="s">
        <v>31995</v>
      </c>
      <c r="E10657" s="1" t="s">
        <v>31278</v>
      </c>
      <c r="F10657" s="2">
        <v>46091.958344907398</v>
      </c>
      <c r="G10657" s="3">
        <v>54.44</v>
      </c>
      <c r="H10657" s="3">
        <v>35.9</v>
      </c>
      <c r="I10657" s="3">
        <v>80.900000000000006</v>
      </c>
      <c r="J10657" s="3">
        <v>41.73</v>
      </c>
      <c r="K10657" s="3">
        <v>51.01</v>
      </c>
    </row>
    <row r="10658" spans="1:11">
      <c r="A10658" t="s">
        <v>31996</v>
      </c>
      <c r="B10658" s="1" t="s">
        <v>31997</v>
      </c>
      <c r="C10658" s="2">
        <v>46129.648206018501</v>
      </c>
      <c r="D10658" s="1" t="s">
        <v>31998</v>
      </c>
      <c r="E10658" s="1" t="s">
        <v>31278</v>
      </c>
      <c r="F10658" s="2">
        <v>46092.000011574099</v>
      </c>
      <c r="G10658" s="3">
        <v>50.58</v>
      </c>
      <c r="H10658" s="3">
        <v>35.5</v>
      </c>
      <c r="I10658" s="3">
        <v>73.8</v>
      </c>
      <c r="J10658" s="3">
        <v>40.93</v>
      </c>
      <c r="K10658" s="3">
        <v>48.23</v>
      </c>
    </row>
    <row r="10659" spans="1:11">
      <c r="A10659" t="s">
        <v>31999</v>
      </c>
      <c r="B10659" s="1" t="s">
        <v>32000</v>
      </c>
      <c r="C10659" s="2">
        <v>46129.648263888899</v>
      </c>
      <c r="D10659" s="1" t="s">
        <v>32001</v>
      </c>
      <c r="E10659" s="1" t="s">
        <v>31278</v>
      </c>
      <c r="F10659" s="2">
        <v>46092.041678240697</v>
      </c>
      <c r="G10659" s="3">
        <v>48.23</v>
      </c>
      <c r="H10659" s="3">
        <v>29.6</v>
      </c>
      <c r="I10659" s="3">
        <v>77.599999999999994</v>
      </c>
      <c r="J10659" s="3">
        <v>35.78</v>
      </c>
      <c r="K10659" s="3">
        <v>42.06</v>
      </c>
    </row>
    <row r="10660" spans="1:11">
      <c r="A10660" t="s">
        <v>32002</v>
      </c>
      <c r="B10660" s="1" t="s">
        <v>32003</v>
      </c>
      <c r="C10660" s="2">
        <v>46129.648310185199</v>
      </c>
      <c r="D10660" s="1" t="s">
        <v>32004</v>
      </c>
      <c r="E10660" s="1" t="s">
        <v>31278</v>
      </c>
      <c r="F10660" s="2">
        <v>46092.083344907398</v>
      </c>
      <c r="G10660" s="3">
        <v>33.85</v>
      </c>
      <c r="H10660" s="3">
        <v>28</v>
      </c>
      <c r="I10660" s="3">
        <v>48.9</v>
      </c>
      <c r="J10660" s="3">
        <v>31.49</v>
      </c>
      <c r="K10660" s="3">
        <v>34.9</v>
      </c>
    </row>
    <row r="10661" spans="1:11">
      <c r="A10661" t="s">
        <v>32005</v>
      </c>
      <c r="B10661" s="1" t="s">
        <v>32006</v>
      </c>
      <c r="C10661" s="2">
        <v>46129.648275462998</v>
      </c>
      <c r="D10661" s="1" t="s">
        <v>32007</v>
      </c>
      <c r="E10661" s="1" t="s">
        <v>31278</v>
      </c>
      <c r="F10661" s="2">
        <v>46092.125011574099</v>
      </c>
      <c r="G10661" s="3">
        <v>47.22</v>
      </c>
      <c r="H10661" s="3">
        <v>26.7</v>
      </c>
      <c r="I10661" s="3">
        <v>78.599999999999994</v>
      </c>
      <c r="J10661" s="3">
        <v>29.19</v>
      </c>
      <c r="K10661" s="3">
        <v>32.75</v>
      </c>
    </row>
    <row r="10662" spans="1:11">
      <c r="A10662" t="s">
        <v>32008</v>
      </c>
      <c r="B10662" s="1" t="s">
        <v>32009</v>
      </c>
      <c r="C10662" s="2">
        <v>46129.648368055598</v>
      </c>
      <c r="D10662" s="1" t="s">
        <v>32010</v>
      </c>
      <c r="E10662" s="1" t="s">
        <v>31278</v>
      </c>
      <c r="F10662" s="2">
        <v>46092.166678240697</v>
      </c>
      <c r="G10662" s="3">
        <v>52.64</v>
      </c>
      <c r="H10662" s="3">
        <v>28.8</v>
      </c>
      <c r="I10662" s="3">
        <v>76.8</v>
      </c>
      <c r="J10662" s="3">
        <v>32.53</v>
      </c>
      <c r="K10662" s="3">
        <v>38.61</v>
      </c>
    </row>
    <row r="10663" spans="1:11">
      <c r="A10663" t="s">
        <v>32011</v>
      </c>
      <c r="B10663" s="1" t="s">
        <v>32012</v>
      </c>
      <c r="C10663" s="2">
        <v>46129.6484837963</v>
      </c>
      <c r="D10663" s="1" t="s">
        <v>32013</v>
      </c>
      <c r="E10663" s="1" t="s">
        <v>31278</v>
      </c>
      <c r="F10663" s="2">
        <v>46092.208344907398</v>
      </c>
      <c r="G10663" s="3">
        <v>55.33</v>
      </c>
      <c r="H10663" s="3">
        <v>29.8</v>
      </c>
      <c r="I10663" s="3">
        <v>76.7</v>
      </c>
      <c r="J10663" s="3">
        <v>35.79</v>
      </c>
      <c r="K10663" s="3">
        <v>45.04</v>
      </c>
    </row>
    <row r="10664" spans="1:11">
      <c r="A10664" t="s">
        <v>32014</v>
      </c>
      <c r="B10664" s="1" t="s">
        <v>32015</v>
      </c>
      <c r="C10664" s="2">
        <v>46129.648541666698</v>
      </c>
      <c r="D10664" s="1" t="s">
        <v>32016</v>
      </c>
      <c r="E10664" s="1" t="s">
        <v>31278</v>
      </c>
      <c r="F10664" s="2">
        <v>46092.250011574099</v>
      </c>
      <c r="G10664" s="3">
        <v>63.22</v>
      </c>
      <c r="H10664" s="3">
        <v>36.299999999999997</v>
      </c>
      <c r="I10664" s="3">
        <v>82.9</v>
      </c>
      <c r="J10664" s="3">
        <v>41.82</v>
      </c>
      <c r="K10664" s="3">
        <v>61.04</v>
      </c>
    </row>
    <row r="10665" spans="1:11">
      <c r="A10665" t="s">
        <v>32017</v>
      </c>
      <c r="B10665" s="1" t="s">
        <v>32018</v>
      </c>
      <c r="C10665" s="2">
        <v>46129.648310185199</v>
      </c>
      <c r="D10665" s="1" t="s">
        <v>32019</v>
      </c>
      <c r="E10665" s="1" t="s">
        <v>31278</v>
      </c>
      <c r="F10665" s="2">
        <v>46092.291678240697</v>
      </c>
      <c r="G10665" s="3">
        <v>66.67</v>
      </c>
      <c r="H10665" s="3">
        <v>40.4</v>
      </c>
      <c r="I10665" s="3">
        <v>86</v>
      </c>
      <c r="J10665" s="3">
        <v>46.74</v>
      </c>
      <c r="K10665" s="3">
        <v>69.05</v>
      </c>
    </row>
    <row r="10666" spans="1:11">
      <c r="A10666" t="s">
        <v>32020</v>
      </c>
      <c r="B10666" s="1" t="s">
        <v>32021</v>
      </c>
      <c r="C10666" s="2">
        <v>46129.648090277798</v>
      </c>
      <c r="D10666" s="1" t="s">
        <v>32022</v>
      </c>
      <c r="E10666" s="1" t="s">
        <v>31278</v>
      </c>
      <c r="F10666" s="2">
        <v>46092.333344907398</v>
      </c>
      <c r="G10666" s="3">
        <v>66.569999999999993</v>
      </c>
      <c r="H10666" s="3">
        <v>39.9</v>
      </c>
      <c r="I10666" s="3">
        <v>81.599999999999994</v>
      </c>
      <c r="J10666" s="3">
        <v>46.94</v>
      </c>
      <c r="K10666" s="3">
        <v>70.569999999999993</v>
      </c>
    </row>
    <row r="10667" spans="1:11">
      <c r="A10667" t="s">
        <v>32023</v>
      </c>
      <c r="B10667" s="1" t="s">
        <v>32024</v>
      </c>
      <c r="C10667" s="2">
        <v>46129.648449074099</v>
      </c>
      <c r="D10667" s="1" t="s">
        <v>32025</v>
      </c>
      <c r="E10667" s="1" t="s">
        <v>31278</v>
      </c>
      <c r="F10667" s="2">
        <v>46092.375011574099</v>
      </c>
      <c r="G10667" s="3">
        <v>63.59</v>
      </c>
      <c r="H10667" s="3">
        <v>38.700000000000003</v>
      </c>
      <c r="I10667" s="3">
        <v>82.4</v>
      </c>
      <c r="J10667" s="3">
        <v>44.43</v>
      </c>
      <c r="K10667" s="3">
        <v>63.91</v>
      </c>
    </row>
    <row r="10668" spans="1:11">
      <c r="A10668" t="s">
        <v>32026</v>
      </c>
      <c r="B10668" s="1" t="s">
        <v>32027</v>
      </c>
      <c r="C10668" s="2">
        <v>46129.6482986111</v>
      </c>
      <c r="D10668" s="1" t="s">
        <v>32028</v>
      </c>
      <c r="E10668" s="1" t="s">
        <v>31278</v>
      </c>
      <c r="F10668" s="2">
        <v>46092.416678240697</v>
      </c>
      <c r="G10668" s="3">
        <v>63.66</v>
      </c>
      <c r="H10668" s="3">
        <v>37.299999999999997</v>
      </c>
      <c r="I10668" s="3">
        <v>83.7</v>
      </c>
      <c r="J10668" s="3">
        <v>44.44</v>
      </c>
      <c r="K10668" s="3">
        <v>63.47</v>
      </c>
    </row>
    <row r="10669" spans="1:11">
      <c r="A10669" t="s">
        <v>32029</v>
      </c>
      <c r="B10669" s="1" t="s">
        <v>32030</v>
      </c>
      <c r="C10669" s="2">
        <v>46129.6483912037</v>
      </c>
      <c r="D10669" s="1" t="s">
        <v>32031</v>
      </c>
      <c r="E10669" s="1" t="s">
        <v>31278</v>
      </c>
      <c r="F10669" s="2">
        <v>46092.458344907398</v>
      </c>
      <c r="G10669" s="3">
        <v>61.87</v>
      </c>
      <c r="H10669" s="3">
        <v>38.9</v>
      </c>
      <c r="I10669" s="3">
        <v>80</v>
      </c>
      <c r="J10669" s="3">
        <v>45.45</v>
      </c>
      <c r="K10669" s="3">
        <v>62.7</v>
      </c>
    </row>
    <row r="10670" spans="1:11">
      <c r="A10670" t="s">
        <v>32032</v>
      </c>
      <c r="B10670" s="1" t="s">
        <v>32033</v>
      </c>
      <c r="C10670" s="2">
        <v>46129.648506944402</v>
      </c>
      <c r="D10670" s="1" t="s">
        <v>32034</v>
      </c>
      <c r="E10670" s="1" t="s">
        <v>31278</v>
      </c>
      <c r="F10670" s="2">
        <v>46092.500011574099</v>
      </c>
      <c r="G10670" s="3">
        <v>61.68</v>
      </c>
      <c r="H10670" s="3">
        <v>37.299999999999997</v>
      </c>
      <c r="I10670" s="3">
        <v>79.900000000000006</v>
      </c>
      <c r="J10670" s="3">
        <v>44.54</v>
      </c>
      <c r="K10670" s="3">
        <v>62.51</v>
      </c>
    </row>
    <row r="10671" spans="1:11">
      <c r="A10671" t="s">
        <v>32035</v>
      </c>
      <c r="B10671" s="1" t="s">
        <v>32036</v>
      </c>
      <c r="C10671" s="2">
        <v>46129.648217592599</v>
      </c>
      <c r="D10671" s="1" t="s">
        <v>32037</v>
      </c>
      <c r="E10671" s="1" t="s">
        <v>31278</v>
      </c>
      <c r="F10671" s="2">
        <v>46092.541678240697</v>
      </c>
      <c r="G10671" s="3">
        <v>61.62</v>
      </c>
      <c r="H10671" s="3">
        <v>38.299999999999997</v>
      </c>
      <c r="I10671" s="3">
        <v>82.7</v>
      </c>
      <c r="J10671" s="3">
        <v>44.02</v>
      </c>
      <c r="K10671" s="3">
        <v>61.95</v>
      </c>
    </row>
    <row r="10672" spans="1:11">
      <c r="A10672" t="s">
        <v>32038</v>
      </c>
      <c r="B10672" s="1" t="s">
        <v>32039</v>
      </c>
      <c r="C10672" s="2">
        <v>46129.648414351897</v>
      </c>
      <c r="D10672" s="1" t="s">
        <v>32040</v>
      </c>
      <c r="E10672" s="1" t="s">
        <v>31278</v>
      </c>
      <c r="F10672" s="2">
        <v>46092.583344907398</v>
      </c>
      <c r="G10672" s="3">
        <v>62.87</v>
      </c>
      <c r="H10672" s="3">
        <v>38.700000000000003</v>
      </c>
      <c r="I10672" s="3">
        <v>85.7</v>
      </c>
      <c r="J10672" s="3">
        <v>45.11</v>
      </c>
      <c r="K10672" s="3">
        <v>63.44</v>
      </c>
    </row>
    <row r="10673" spans="1:11">
      <c r="A10673" t="s">
        <v>32041</v>
      </c>
      <c r="B10673" s="1" t="s">
        <v>32042</v>
      </c>
      <c r="C10673" s="2">
        <v>46129.648113425901</v>
      </c>
      <c r="D10673" s="1" t="s">
        <v>32043</v>
      </c>
      <c r="E10673" s="1" t="s">
        <v>31278</v>
      </c>
      <c r="F10673" s="2">
        <v>46092.625011574099</v>
      </c>
      <c r="G10673" s="3">
        <v>62.75</v>
      </c>
      <c r="H10673" s="3">
        <v>39.200000000000003</v>
      </c>
      <c r="I10673" s="3">
        <v>79.7</v>
      </c>
      <c r="J10673" s="3">
        <v>44.38</v>
      </c>
      <c r="K10673" s="3">
        <v>63.82</v>
      </c>
    </row>
    <row r="10674" spans="1:11">
      <c r="A10674" t="s">
        <v>32044</v>
      </c>
      <c r="B10674" s="1" t="s">
        <v>32045</v>
      </c>
      <c r="C10674" s="2">
        <v>46129.648090277798</v>
      </c>
      <c r="D10674" s="1" t="s">
        <v>32046</v>
      </c>
      <c r="E10674" s="1" t="s">
        <v>31278</v>
      </c>
      <c r="F10674" s="2">
        <v>46092.666678240697</v>
      </c>
      <c r="G10674" s="3">
        <v>64.349999999999994</v>
      </c>
      <c r="H10674" s="3">
        <v>39.200000000000003</v>
      </c>
      <c r="I10674" s="3">
        <v>83</v>
      </c>
      <c r="J10674" s="3">
        <v>44.58</v>
      </c>
      <c r="K10674" s="3">
        <v>67.38</v>
      </c>
    </row>
    <row r="10675" spans="1:11">
      <c r="A10675" t="s">
        <v>32047</v>
      </c>
      <c r="B10675" s="1" t="s">
        <v>32048</v>
      </c>
      <c r="C10675" s="2">
        <v>46129.648518518501</v>
      </c>
      <c r="D10675" s="1" t="s">
        <v>32049</v>
      </c>
      <c r="E10675" s="1" t="s">
        <v>31278</v>
      </c>
      <c r="F10675" s="2">
        <v>46092.708344907398</v>
      </c>
      <c r="G10675" s="3">
        <v>64.53</v>
      </c>
      <c r="H10675" s="3">
        <v>39.299999999999997</v>
      </c>
      <c r="I10675" s="3">
        <v>81.2</v>
      </c>
      <c r="J10675" s="3">
        <v>45.46</v>
      </c>
      <c r="K10675" s="3">
        <v>67.38</v>
      </c>
    </row>
    <row r="10676" spans="1:11">
      <c r="A10676" t="s">
        <v>32050</v>
      </c>
      <c r="B10676" s="1" t="s">
        <v>32051</v>
      </c>
      <c r="C10676" s="2">
        <v>46129.648136574098</v>
      </c>
      <c r="D10676" s="1" t="s">
        <v>32052</v>
      </c>
      <c r="E10676" s="1" t="s">
        <v>31278</v>
      </c>
      <c r="F10676" s="2">
        <v>46092.750011574099</v>
      </c>
      <c r="G10676" s="3">
        <v>63.04</v>
      </c>
      <c r="H10676" s="3">
        <v>35.799999999999997</v>
      </c>
      <c r="I10676" s="3">
        <v>87.1</v>
      </c>
      <c r="J10676" s="3">
        <v>41.49</v>
      </c>
      <c r="K10676" s="3">
        <v>62.2</v>
      </c>
    </row>
    <row r="10677" spans="1:11">
      <c r="A10677" t="s">
        <v>32053</v>
      </c>
      <c r="B10677" s="1" t="s">
        <v>32054</v>
      </c>
      <c r="C10677" s="2">
        <v>46129.648541666698</v>
      </c>
      <c r="D10677" s="1" t="s">
        <v>32055</v>
      </c>
      <c r="E10677" s="1" t="s">
        <v>31278</v>
      </c>
      <c r="F10677" s="2">
        <v>46092.791678240697</v>
      </c>
      <c r="G10677" s="3">
        <v>58.96</v>
      </c>
      <c r="H10677" s="3">
        <v>32.4</v>
      </c>
      <c r="I10677" s="3">
        <v>79.400000000000006</v>
      </c>
      <c r="J10677" s="3">
        <v>36.67</v>
      </c>
      <c r="K10677" s="3">
        <v>52</v>
      </c>
    </row>
    <row r="10678" spans="1:11">
      <c r="A10678" t="s">
        <v>32056</v>
      </c>
      <c r="B10678" s="1" t="s">
        <v>32057</v>
      </c>
      <c r="C10678" s="2">
        <v>46129.648275462998</v>
      </c>
      <c r="D10678" s="1" t="s">
        <v>32058</v>
      </c>
      <c r="E10678" s="1" t="s">
        <v>31278</v>
      </c>
      <c r="F10678" s="2">
        <v>46092.833344907398</v>
      </c>
      <c r="G10678" s="3">
        <v>55.06</v>
      </c>
      <c r="H10678" s="3">
        <v>32.299999999999997</v>
      </c>
      <c r="I10678" s="3">
        <v>78.400000000000006</v>
      </c>
      <c r="J10678" s="3">
        <v>36.32</v>
      </c>
      <c r="K10678" s="3">
        <v>45.14</v>
      </c>
    </row>
    <row r="10679" spans="1:11">
      <c r="A10679" t="s">
        <v>32059</v>
      </c>
      <c r="B10679" s="1" t="s">
        <v>32060</v>
      </c>
      <c r="C10679" s="2">
        <v>46129.6484375</v>
      </c>
      <c r="D10679" s="1" t="s">
        <v>32061</v>
      </c>
      <c r="E10679" s="1" t="s">
        <v>31278</v>
      </c>
      <c r="F10679" s="2">
        <v>46092.875011574099</v>
      </c>
      <c r="G10679" s="3">
        <v>58.21</v>
      </c>
      <c r="H10679" s="3">
        <v>30.6</v>
      </c>
      <c r="I10679" s="3">
        <v>84</v>
      </c>
      <c r="J10679" s="3">
        <v>35.75</v>
      </c>
      <c r="K10679" s="3">
        <v>50.55</v>
      </c>
    </row>
    <row r="10680" spans="1:11">
      <c r="A10680" t="s">
        <v>32062</v>
      </c>
      <c r="B10680" s="1" t="s">
        <v>32063</v>
      </c>
      <c r="C10680" s="2">
        <v>46129.648518518501</v>
      </c>
      <c r="D10680" s="1" t="s">
        <v>32064</v>
      </c>
      <c r="E10680" s="1" t="s">
        <v>31278</v>
      </c>
      <c r="F10680" s="2">
        <v>46092.916678240697</v>
      </c>
      <c r="G10680" s="3">
        <v>54.59</v>
      </c>
      <c r="H10680" s="3">
        <v>30</v>
      </c>
      <c r="I10680" s="3">
        <v>80.2</v>
      </c>
      <c r="J10680" s="3">
        <v>34.5</v>
      </c>
      <c r="K10680" s="3">
        <v>45.08</v>
      </c>
    </row>
    <row r="10681" spans="1:11">
      <c r="A10681" t="s">
        <v>32065</v>
      </c>
      <c r="B10681" s="1" t="s">
        <v>32066</v>
      </c>
      <c r="C10681" s="2">
        <v>46129.648159722201</v>
      </c>
      <c r="D10681" s="1" t="s">
        <v>32067</v>
      </c>
      <c r="E10681" s="1" t="s">
        <v>31278</v>
      </c>
      <c r="F10681" s="2">
        <v>46092.958344907398</v>
      </c>
      <c r="G10681" s="3">
        <v>51.25</v>
      </c>
      <c r="H10681" s="3">
        <v>30.4</v>
      </c>
      <c r="I10681" s="3">
        <v>78.599999999999994</v>
      </c>
      <c r="J10681" s="3">
        <v>34.17</v>
      </c>
      <c r="K10681" s="3">
        <v>42.19</v>
      </c>
    </row>
    <row r="10682" spans="1:11">
      <c r="A10682" t="s">
        <v>32068</v>
      </c>
      <c r="B10682" s="1" t="s">
        <v>32069</v>
      </c>
      <c r="C10682" s="2">
        <v>46129.648321759298</v>
      </c>
      <c r="D10682" s="1" t="s">
        <v>32070</v>
      </c>
      <c r="E10682" s="1" t="s">
        <v>31278</v>
      </c>
      <c r="F10682" s="2">
        <v>46093.000011574099</v>
      </c>
      <c r="G10682" s="3">
        <v>35.36</v>
      </c>
      <c r="H10682" s="3">
        <v>29.4</v>
      </c>
      <c r="I10682" s="3">
        <v>52.9</v>
      </c>
      <c r="J10682" s="3">
        <v>32.130000000000003</v>
      </c>
      <c r="K10682" s="3">
        <v>36.99</v>
      </c>
    </row>
    <row r="10683" spans="1:11">
      <c r="A10683" t="s">
        <v>32071</v>
      </c>
      <c r="B10683" s="1" t="s">
        <v>32072</v>
      </c>
      <c r="C10683" s="2">
        <v>46129.6483912037</v>
      </c>
      <c r="D10683" s="1" t="s">
        <v>32073</v>
      </c>
      <c r="E10683" s="1" t="s">
        <v>31278</v>
      </c>
      <c r="F10683" s="2">
        <v>46093.041678240697</v>
      </c>
      <c r="G10683" s="3">
        <v>47.07</v>
      </c>
      <c r="H10683" s="3">
        <v>29.6</v>
      </c>
      <c r="I10683" s="3">
        <v>75.2</v>
      </c>
      <c r="J10683" s="3">
        <v>33.979999999999997</v>
      </c>
      <c r="K10683" s="3">
        <v>40.81</v>
      </c>
    </row>
    <row r="10684" spans="1:11">
      <c r="A10684" t="s">
        <v>32074</v>
      </c>
      <c r="B10684" s="1" t="s">
        <v>32075</v>
      </c>
      <c r="C10684" s="2">
        <v>46129.648506944402</v>
      </c>
      <c r="D10684" s="1" t="s">
        <v>32076</v>
      </c>
      <c r="E10684" s="1" t="s">
        <v>31278</v>
      </c>
      <c r="F10684" s="2">
        <v>46093.083344907398</v>
      </c>
      <c r="G10684" s="3">
        <v>39.15</v>
      </c>
      <c r="H10684" s="3">
        <v>29.7</v>
      </c>
      <c r="I10684" s="3">
        <v>53.3</v>
      </c>
      <c r="J10684" s="3">
        <v>34.64</v>
      </c>
      <c r="K10684" s="3">
        <v>40.840000000000003</v>
      </c>
    </row>
    <row r="10685" spans="1:11">
      <c r="A10685" t="s">
        <v>32077</v>
      </c>
      <c r="B10685" s="1" t="s">
        <v>32078</v>
      </c>
      <c r="C10685" s="2">
        <v>46129.648472222201</v>
      </c>
      <c r="D10685" s="1" t="s">
        <v>32079</v>
      </c>
      <c r="E10685" s="1" t="s">
        <v>31278</v>
      </c>
      <c r="F10685" s="2">
        <v>46093.125011574099</v>
      </c>
      <c r="G10685" s="3">
        <v>45.01</v>
      </c>
      <c r="H10685" s="3">
        <v>29.2</v>
      </c>
      <c r="I10685" s="3">
        <v>74.2</v>
      </c>
      <c r="J10685" s="3">
        <v>32.75</v>
      </c>
      <c r="K10685" s="3">
        <v>38.229999999999997</v>
      </c>
    </row>
    <row r="10686" spans="1:11">
      <c r="A10686" t="s">
        <v>32080</v>
      </c>
      <c r="B10686" s="1" t="s">
        <v>32081</v>
      </c>
      <c r="C10686" s="2">
        <v>46129.648263888899</v>
      </c>
      <c r="D10686" s="1" t="s">
        <v>32082</v>
      </c>
      <c r="E10686" s="1" t="s">
        <v>31278</v>
      </c>
      <c r="F10686" s="2">
        <v>46093.166678240697</v>
      </c>
      <c r="G10686" s="3">
        <v>49.33</v>
      </c>
      <c r="H10686" s="3">
        <v>30.3</v>
      </c>
      <c r="I10686" s="3">
        <v>75.400000000000006</v>
      </c>
      <c r="J10686" s="3">
        <v>35.67</v>
      </c>
      <c r="K10686" s="3">
        <v>41.79</v>
      </c>
    </row>
    <row r="10687" spans="1:11">
      <c r="A10687" t="s">
        <v>32083</v>
      </c>
      <c r="B10687" s="1" t="s">
        <v>32084</v>
      </c>
      <c r="C10687" s="2">
        <v>46129.6484837963</v>
      </c>
      <c r="D10687" s="1" t="s">
        <v>32085</v>
      </c>
      <c r="E10687" s="1" t="s">
        <v>31278</v>
      </c>
      <c r="F10687" s="2">
        <v>46093.208344907398</v>
      </c>
      <c r="G10687" s="3">
        <v>54.59</v>
      </c>
      <c r="H10687" s="3">
        <v>37.9</v>
      </c>
      <c r="I10687" s="3">
        <v>76.400000000000006</v>
      </c>
      <c r="J10687" s="3">
        <v>41.99</v>
      </c>
      <c r="K10687" s="3">
        <v>49.91</v>
      </c>
    </row>
    <row r="10688" spans="1:11">
      <c r="A10688" t="s">
        <v>32086</v>
      </c>
      <c r="B10688" s="1" t="s">
        <v>32087</v>
      </c>
      <c r="C10688" s="2">
        <v>46129.648460648103</v>
      </c>
      <c r="D10688" s="1" t="s">
        <v>32088</v>
      </c>
      <c r="E10688" s="1" t="s">
        <v>31278</v>
      </c>
      <c r="F10688" s="2">
        <v>46093.250011574099</v>
      </c>
      <c r="G10688" s="3">
        <v>61.3</v>
      </c>
      <c r="H10688" s="3">
        <v>38.9</v>
      </c>
      <c r="I10688" s="3">
        <v>81.7</v>
      </c>
      <c r="J10688" s="3">
        <v>44.26</v>
      </c>
      <c r="K10688" s="3">
        <v>58.32</v>
      </c>
    </row>
    <row r="10689" spans="1:11">
      <c r="A10689" t="s">
        <v>32089</v>
      </c>
      <c r="B10689" s="1" t="s">
        <v>32090</v>
      </c>
      <c r="C10689" s="2">
        <v>46129.648159722201</v>
      </c>
      <c r="D10689" s="1" t="s">
        <v>32091</v>
      </c>
      <c r="E10689" s="1" t="s">
        <v>31278</v>
      </c>
      <c r="F10689" s="2">
        <v>46093.291678240697</v>
      </c>
      <c r="G10689" s="3">
        <v>64.52</v>
      </c>
      <c r="H10689" s="3">
        <v>43.4</v>
      </c>
      <c r="I10689" s="3">
        <v>82.3</v>
      </c>
      <c r="J10689" s="3">
        <v>47.66</v>
      </c>
      <c r="K10689" s="3">
        <v>66.91</v>
      </c>
    </row>
    <row r="10690" spans="1:11">
      <c r="A10690" t="s">
        <v>32092</v>
      </c>
      <c r="B10690" s="1" t="s">
        <v>32093</v>
      </c>
      <c r="C10690" s="2">
        <v>46129.648206018501</v>
      </c>
      <c r="D10690" s="1" t="s">
        <v>32094</v>
      </c>
      <c r="E10690" s="1" t="s">
        <v>31278</v>
      </c>
      <c r="F10690" s="2">
        <v>46093.333344907398</v>
      </c>
      <c r="G10690" s="3">
        <v>64.87</v>
      </c>
      <c r="H10690" s="3">
        <v>42.7</v>
      </c>
      <c r="I10690" s="3">
        <v>79</v>
      </c>
      <c r="J10690" s="3">
        <v>49.11</v>
      </c>
      <c r="K10690" s="3">
        <v>67.73</v>
      </c>
    </row>
    <row r="10691" spans="1:11">
      <c r="A10691" t="s">
        <v>32095</v>
      </c>
      <c r="B10691" s="1" t="s">
        <v>32096</v>
      </c>
      <c r="C10691" s="2">
        <v>46129.648414351897</v>
      </c>
      <c r="D10691" s="1" t="s">
        <v>32097</v>
      </c>
      <c r="E10691" s="1" t="s">
        <v>31278</v>
      </c>
      <c r="F10691" s="2">
        <v>46093.375011574099</v>
      </c>
      <c r="G10691" s="3">
        <v>63.05</v>
      </c>
      <c r="H10691" s="3">
        <v>41.9</v>
      </c>
      <c r="I10691" s="3">
        <v>81.400000000000006</v>
      </c>
      <c r="J10691" s="3">
        <v>48.48</v>
      </c>
      <c r="K10691" s="3">
        <v>64.86</v>
      </c>
    </row>
    <row r="10692" spans="1:11">
      <c r="A10692" t="s">
        <v>32098</v>
      </c>
      <c r="B10692" s="1" t="s">
        <v>32099</v>
      </c>
      <c r="C10692" s="2">
        <v>46129.648287037002</v>
      </c>
      <c r="D10692" s="1" t="s">
        <v>32100</v>
      </c>
      <c r="E10692" s="1" t="s">
        <v>31278</v>
      </c>
      <c r="F10692" s="2">
        <v>46093.416678240697</v>
      </c>
      <c r="G10692" s="3">
        <v>63.08</v>
      </c>
      <c r="H10692" s="3">
        <v>44.4</v>
      </c>
      <c r="I10692" s="3">
        <v>81.2</v>
      </c>
      <c r="J10692" s="3">
        <v>50.6</v>
      </c>
      <c r="K10692" s="3">
        <v>65.64</v>
      </c>
    </row>
    <row r="10693" spans="1:11">
      <c r="A10693" t="s">
        <v>32101</v>
      </c>
      <c r="B10693" s="1" t="s">
        <v>32102</v>
      </c>
      <c r="C10693" s="2">
        <v>46129.648402777799</v>
      </c>
      <c r="D10693" s="1" t="s">
        <v>32103</v>
      </c>
      <c r="E10693" s="1" t="s">
        <v>31278</v>
      </c>
      <c r="F10693" s="2">
        <v>46093.458344907398</v>
      </c>
      <c r="G10693" s="3">
        <v>63.95</v>
      </c>
      <c r="H10693" s="3">
        <v>46.8</v>
      </c>
      <c r="I10693" s="3">
        <v>82.6</v>
      </c>
      <c r="J10693" s="3">
        <v>53.41</v>
      </c>
      <c r="K10693" s="3">
        <v>66.37</v>
      </c>
    </row>
    <row r="10694" spans="1:11">
      <c r="A10694" t="s">
        <v>32104</v>
      </c>
      <c r="B10694" s="1" t="s">
        <v>32105</v>
      </c>
      <c r="C10694" s="2">
        <v>46129.648159722201</v>
      </c>
      <c r="D10694" s="1" t="s">
        <v>32106</v>
      </c>
      <c r="E10694" s="1" t="s">
        <v>31278</v>
      </c>
      <c r="F10694" s="2">
        <v>46093.500011574099</v>
      </c>
      <c r="G10694" s="3">
        <v>62.13</v>
      </c>
      <c r="H10694" s="3">
        <v>45.8</v>
      </c>
      <c r="I10694" s="3">
        <v>80.099999999999994</v>
      </c>
      <c r="J10694" s="3">
        <v>51.18</v>
      </c>
      <c r="K10694" s="3">
        <v>63.98</v>
      </c>
    </row>
    <row r="10695" spans="1:11">
      <c r="A10695" t="s">
        <v>32107</v>
      </c>
      <c r="B10695" s="1" t="s">
        <v>32108</v>
      </c>
      <c r="C10695" s="2">
        <v>46129.648090277798</v>
      </c>
      <c r="D10695" s="1" t="s">
        <v>32109</v>
      </c>
      <c r="E10695" s="1" t="s">
        <v>31278</v>
      </c>
      <c r="F10695" s="2">
        <v>46093.541678240697</v>
      </c>
      <c r="G10695" s="3">
        <v>62.26</v>
      </c>
      <c r="H10695" s="3">
        <v>47.3</v>
      </c>
      <c r="I10695" s="3">
        <v>80.2</v>
      </c>
      <c r="J10695" s="3">
        <v>51.75</v>
      </c>
      <c r="K10695" s="3">
        <v>64.45</v>
      </c>
    </row>
    <row r="10696" spans="1:11">
      <c r="A10696" t="s">
        <v>32110</v>
      </c>
      <c r="B10696" s="1" t="s">
        <v>32111</v>
      </c>
      <c r="C10696" s="2">
        <v>46129.648379629602</v>
      </c>
      <c r="D10696" s="1" t="s">
        <v>32112</v>
      </c>
      <c r="E10696" s="1" t="s">
        <v>31278</v>
      </c>
      <c r="F10696" s="2">
        <v>46093.583344907398</v>
      </c>
      <c r="G10696" s="3">
        <v>63.01</v>
      </c>
      <c r="H10696" s="3">
        <v>46.6</v>
      </c>
      <c r="I10696" s="3">
        <v>82.1</v>
      </c>
      <c r="J10696" s="3">
        <v>52.17</v>
      </c>
      <c r="K10696" s="3">
        <v>65.430000000000007</v>
      </c>
    </row>
    <row r="10697" spans="1:11">
      <c r="A10697" t="s">
        <v>32113</v>
      </c>
      <c r="B10697" s="1" t="s">
        <v>32114</v>
      </c>
      <c r="C10697" s="2">
        <v>46129.648252314801</v>
      </c>
      <c r="D10697" s="1" t="s">
        <v>32115</v>
      </c>
      <c r="E10697" s="1" t="s">
        <v>31278</v>
      </c>
      <c r="F10697" s="2">
        <v>46093.625011574099</v>
      </c>
      <c r="G10697" s="3">
        <v>63.77</v>
      </c>
      <c r="H10697" s="3">
        <v>48.1</v>
      </c>
      <c r="I10697" s="3">
        <v>79.3</v>
      </c>
      <c r="J10697" s="3">
        <v>53.66</v>
      </c>
      <c r="K10697" s="3">
        <v>66.53</v>
      </c>
    </row>
    <row r="10698" spans="1:11">
      <c r="A10698" t="s">
        <v>32116</v>
      </c>
      <c r="B10698" s="1" t="s">
        <v>32117</v>
      </c>
      <c r="C10698" s="2">
        <v>46129.648136574098</v>
      </c>
      <c r="D10698" s="1" t="s">
        <v>32118</v>
      </c>
      <c r="E10698" s="1" t="s">
        <v>31278</v>
      </c>
      <c r="F10698" s="2">
        <v>46093.666678240697</v>
      </c>
      <c r="G10698" s="3">
        <v>64.650000000000006</v>
      </c>
      <c r="H10698" s="3">
        <v>48.2</v>
      </c>
      <c r="I10698" s="3">
        <v>79.8</v>
      </c>
      <c r="J10698" s="3">
        <v>52.85</v>
      </c>
      <c r="K10698" s="3">
        <v>67.86</v>
      </c>
    </row>
    <row r="10699" spans="1:11">
      <c r="A10699" t="s">
        <v>32119</v>
      </c>
      <c r="B10699" s="1" t="s">
        <v>32120</v>
      </c>
      <c r="C10699" s="2">
        <v>46129.648252314801</v>
      </c>
      <c r="D10699" s="1" t="s">
        <v>32121</v>
      </c>
      <c r="E10699" s="1" t="s">
        <v>31278</v>
      </c>
      <c r="F10699" s="2">
        <v>46093.708344907398</v>
      </c>
      <c r="G10699" s="3">
        <v>64.430000000000007</v>
      </c>
      <c r="H10699" s="3">
        <v>46.3</v>
      </c>
      <c r="I10699" s="3">
        <v>82.5</v>
      </c>
      <c r="J10699" s="3">
        <v>52.67</v>
      </c>
      <c r="K10699" s="3">
        <v>67.22</v>
      </c>
    </row>
    <row r="10700" spans="1:11">
      <c r="A10700" t="s">
        <v>32122</v>
      </c>
      <c r="B10700" s="1" t="s">
        <v>32123</v>
      </c>
      <c r="C10700" s="2">
        <v>46129.648287037002</v>
      </c>
      <c r="D10700" s="1" t="s">
        <v>32124</v>
      </c>
      <c r="E10700" s="1" t="s">
        <v>31278</v>
      </c>
      <c r="F10700" s="2">
        <v>46093.750011574099</v>
      </c>
      <c r="G10700" s="3">
        <v>62.84</v>
      </c>
      <c r="H10700" s="3">
        <v>44.3</v>
      </c>
      <c r="I10700" s="3">
        <v>82.8</v>
      </c>
      <c r="J10700" s="3">
        <v>50.81</v>
      </c>
      <c r="K10700" s="3">
        <v>64.709999999999994</v>
      </c>
    </row>
    <row r="10701" spans="1:11">
      <c r="A10701" t="s">
        <v>32125</v>
      </c>
      <c r="B10701" s="1" t="s">
        <v>32126</v>
      </c>
      <c r="C10701" s="2">
        <v>46129.648402777799</v>
      </c>
      <c r="D10701" s="1" t="s">
        <v>32127</v>
      </c>
      <c r="E10701" s="1" t="s">
        <v>31278</v>
      </c>
      <c r="F10701" s="2">
        <v>46093.791678240697</v>
      </c>
      <c r="G10701" s="3">
        <v>59.74</v>
      </c>
      <c r="H10701" s="3">
        <v>44.4</v>
      </c>
      <c r="I10701" s="3">
        <v>78.2</v>
      </c>
      <c r="J10701" s="3">
        <v>48.55</v>
      </c>
      <c r="K10701" s="3">
        <v>60.15</v>
      </c>
    </row>
    <row r="10702" spans="1:11">
      <c r="A10702" t="s">
        <v>32128</v>
      </c>
      <c r="B10702" s="1" t="s">
        <v>32129</v>
      </c>
      <c r="C10702" s="2">
        <v>46129.648379629602</v>
      </c>
      <c r="D10702" s="1" t="s">
        <v>32130</v>
      </c>
      <c r="E10702" s="1" t="s">
        <v>31278</v>
      </c>
      <c r="F10702" s="2">
        <v>46093.833344907398</v>
      </c>
      <c r="G10702" s="3">
        <v>58.98</v>
      </c>
      <c r="H10702" s="3">
        <v>43.3</v>
      </c>
      <c r="I10702" s="3">
        <v>78.2</v>
      </c>
      <c r="J10702" s="3">
        <v>48.81</v>
      </c>
      <c r="K10702" s="3">
        <v>59.4</v>
      </c>
    </row>
    <row r="10703" spans="1:11">
      <c r="A10703" t="s">
        <v>32131</v>
      </c>
      <c r="B10703" s="1" t="s">
        <v>32132</v>
      </c>
      <c r="C10703" s="2">
        <v>46129.6483912037</v>
      </c>
      <c r="D10703" s="1" t="s">
        <v>32133</v>
      </c>
      <c r="E10703" s="1" t="s">
        <v>31278</v>
      </c>
      <c r="F10703" s="2">
        <v>46093.875011574099</v>
      </c>
      <c r="G10703" s="3">
        <v>59.34</v>
      </c>
      <c r="H10703" s="3">
        <v>37.1</v>
      </c>
      <c r="I10703" s="3">
        <v>78.2</v>
      </c>
      <c r="J10703" s="3">
        <v>47.61</v>
      </c>
      <c r="K10703" s="3">
        <v>58.37</v>
      </c>
    </row>
    <row r="10704" spans="1:11">
      <c r="A10704" t="s">
        <v>32134</v>
      </c>
      <c r="B10704" s="1" t="s">
        <v>32135</v>
      </c>
      <c r="C10704" s="2">
        <v>46129.648217592599</v>
      </c>
      <c r="D10704" s="1" t="s">
        <v>32136</v>
      </c>
      <c r="E10704" s="1" t="s">
        <v>31278</v>
      </c>
      <c r="F10704" s="2">
        <v>46093.916678240697</v>
      </c>
      <c r="G10704" s="3">
        <v>56.48</v>
      </c>
      <c r="H10704" s="3">
        <v>39.700000000000003</v>
      </c>
      <c r="I10704" s="3">
        <v>79</v>
      </c>
      <c r="J10704" s="3">
        <v>45.55</v>
      </c>
      <c r="K10704" s="3">
        <v>51.62</v>
      </c>
    </row>
    <row r="10705" spans="1:11">
      <c r="A10705" t="s">
        <v>32137</v>
      </c>
      <c r="B10705" s="1" t="s">
        <v>32138</v>
      </c>
      <c r="C10705" s="2">
        <v>46129.648425925901</v>
      </c>
      <c r="D10705" s="1" t="s">
        <v>32139</v>
      </c>
      <c r="E10705" s="1" t="s">
        <v>31278</v>
      </c>
      <c r="F10705" s="2">
        <v>46093.958344907398</v>
      </c>
      <c r="G10705" s="3">
        <v>55.08</v>
      </c>
      <c r="H10705" s="3">
        <v>38</v>
      </c>
      <c r="I10705" s="3">
        <v>80.099999999999994</v>
      </c>
      <c r="J10705" s="3">
        <v>42.02</v>
      </c>
      <c r="K10705" s="3">
        <v>49</v>
      </c>
    </row>
    <row r="10706" spans="1:11">
      <c r="A10706" t="s">
        <v>32140</v>
      </c>
      <c r="B10706" s="1" t="s">
        <v>32141</v>
      </c>
      <c r="C10706" s="2">
        <v>46129.6484837963</v>
      </c>
      <c r="D10706" s="1" t="s">
        <v>32142</v>
      </c>
      <c r="E10706" s="1" t="s">
        <v>31278</v>
      </c>
      <c r="F10706" s="2">
        <v>46094.000011574099</v>
      </c>
      <c r="G10706" s="3">
        <v>48.74</v>
      </c>
      <c r="H10706" s="3">
        <v>40.6</v>
      </c>
      <c r="I10706" s="3">
        <v>76.2</v>
      </c>
      <c r="J10706" s="3">
        <v>44.19</v>
      </c>
      <c r="K10706" s="3">
        <v>48.56</v>
      </c>
    </row>
    <row r="10707" spans="1:11">
      <c r="A10707" t="s">
        <v>32143</v>
      </c>
      <c r="B10707" s="1" t="s">
        <v>32144</v>
      </c>
      <c r="C10707" s="2">
        <v>46129.6484375</v>
      </c>
      <c r="D10707" s="1" t="s">
        <v>32145</v>
      </c>
      <c r="E10707" s="1" t="s">
        <v>31278</v>
      </c>
      <c r="F10707" s="2">
        <v>46094.041678240697</v>
      </c>
      <c r="G10707" s="3">
        <v>53.59</v>
      </c>
      <c r="H10707" s="3">
        <v>35.700000000000003</v>
      </c>
      <c r="I10707" s="3">
        <v>76.3</v>
      </c>
      <c r="J10707" s="3">
        <v>45.99</v>
      </c>
      <c r="K10707" s="3">
        <v>53.04</v>
      </c>
    </row>
    <row r="10708" spans="1:11">
      <c r="A10708" t="s">
        <v>32146</v>
      </c>
      <c r="B10708" s="1" t="s">
        <v>32147</v>
      </c>
      <c r="C10708" s="2">
        <v>46129.648148148102</v>
      </c>
      <c r="D10708" s="1" t="s">
        <v>32148</v>
      </c>
      <c r="E10708" s="1" t="s">
        <v>31278</v>
      </c>
      <c r="F10708" s="2">
        <v>46094.083344907398</v>
      </c>
      <c r="G10708" s="3">
        <v>49.91</v>
      </c>
      <c r="H10708" s="3">
        <v>30.6</v>
      </c>
      <c r="I10708" s="3">
        <v>74.400000000000006</v>
      </c>
      <c r="J10708" s="3">
        <v>37.729999999999997</v>
      </c>
      <c r="K10708" s="3">
        <v>43.54</v>
      </c>
    </row>
    <row r="10709" spans="1:11">
      <c r="A10709" t="s">
        <v>32149</v>
      </c>
      <c r="B10709" s="1" t="s">
        <v>32150</v>
      </c>
      <c r="C10709" s="2">
        <v>46129.648506944402</v>
      </c>
      <c r="D10709" s="1" t="s">
        <v>32151</v>
      </c>
      <c r="E10709" s="1" t="s">
        <v>31278</v>
      </c>
      <c r="F10709" s="2">
        <v>46094.125011574099</v>
      </c>
      <c r="G10709" s="3">
        <v>43.95</v>
      </c>
      <c r="H10709" s="3">
        <v>29.1</v>
      </c>
      <c r="I10709" s="3">
        <v>75.2</v>
      </c>
      <c r="J10709" s="3">
        <v>31.98</v>
      </c>
      <c r="K10709" s="3">
        <v>35.25</v>
      </c>
    </row>
    <row r="10710" spans="1:11">
      <c r="A10710" t="s">
        <v>32152</v>
      </c>
      <c r="B10710" s="1" t="s">
        <v>32153</v>
      </c>
      <c r="C10710" s="2">
        <v>46129.648356481499</v>
      </c>
      <c r="D10710" s="1" t="s">
        <v>32154</v>
      </c>
      <c r="E10710" s="1" t="s">
        <v>31278</v>
      </c>
      <c r="F10710" s="2">
        <v>46094.166678240697</v>
      </c>
      <c r="G10710" s="3">
        <v>51.58</v>
      </c>
      <c r="H10710" s="3">
        <v>29.8</v>
      </c>
      <c r="I10710" s="3">
        <v>76.599999999999994</v>
      </c>
      <c r="J10710" s="3">
        <v>33.1</v>
      </c>
      <c r="K10710" s="3">
        <v>38.56</v>
      </c>
    </row>
    <row r="10711" spans="1:11">
      <c r="A10711" t="s">
        <v>32155</v>
      </c>
      <c r="B10711" s="1" t="s">
        <v>32156</v>
      </c>
      <c r="C10711" s="2">
        <v>46129.648333333302</v>
      </c>
      <c r="D10711" s="1" t="s">
        <v>32157</v>
      </c>
      <c r="E10711" s="1" t="s">
        <v>31278</v>
      </c>
      <c r="F10711" s="2">
        <v>46094.208344907398</v>
      </c>
      <c r="G10711" s="3">
        <v>55.37</v>
      </c>
      <c r="H10711" s="3">
        <v>32.799999999999997</v>
      </c>
      <c r="I10711" s="3">
        <v>79</v>
      </c>
      <c r="J10711" s="3">
        <v>36.86</v>
      </c>
      <c r="K10711" s="3">
        <v>45.16</v>
      </c>
    </row>
    <row r="10712" spans="1:11">
      <c r="A10712" t="s">
        <v>32158</v>
      </c>
      <c r="B10712" s="1" t="s">
        <v>32159</v>
      </c>
      <c r="C10712" s="2">
        <v>46129.648229166698</v>
      </c>
      <c r="D10712" s="1" t="s">
        <v>32160</v>
      </c>
      <c r="E10712" s="1" t="s">
        <v>31278</v>
      </c>
      <c r="F10712" s="2">
        <v>46094.250011574099</v>
      </c>
      <c r="G10712" s="3">
        <v>63.21</v>
      </c>
      <c r="H10712" s="3">
        <v>37</v>
      </c>
      <c r="I10712" s="3">
        <v>81.400000000000006</v>
      </c>
      <c r="J10712" s="3">
        <v>42.57</v>
      </c>
      <c r="K10712" s="3">
        <v>61.21</v>
      </c>
    </row>
    <row r="10713" spans="1:11">
      <c r="A10713" t="s">
        <v>32161</v>
      </c>
      <c r="B10713" s="1" t="s">
        <v>32162</v>
      </c>
      <c r="C10713" s="2">
        <v>46129.648125</v>
      </c>
      <c r="D10713" s="1" t="s">
        <v>32163</v>
      </c>
      <c r="E10713" s="1" t="s">
        <v>31278</v>
      </c>
      <c r="F10713" s="2">
        <v>46094.291678240697</v>
      </c>
      <c r="G10713" s="3">
        <v>66.010000000000005</v>
      </c>
      <c r="H10713" s="3">
        <v>40.4</v>
      </c>
      <c r="I10713" s="3">
        <v>87.2</v>
      </c>
      <c r="J10713" s="3">
        <v>45.85</v>
      </c>
      <c r="K10713" s="3">
        <v>67.12</v>
      </c>
    </row>
    <row r="10714" spans="1:11">
      <c r="A10714" t="s">
        <v>32164</v>
      </c>
      <c r="B10714" s="1" t="s">
        <v>32165</v>
      </c>
      <c r="C10714" s="2">
        <v>46129.648379629602</v>
      </c>
      <c r="D10714" s="1" t="s">
        <v>32166</v>
      </c>
      <c r="E10714" s="1" t="s">
        <v>31278</v>
      </c>
      <c r="F10714" s="2">
        <v>46094.333344907398</v>
      </c>
      <c r="G10714" s="3">
        <v>65.83</v>
      </c>
      <c r="H10714" s="3">
        <v>41.7</v>
      </c>
      <c r="I10714" s="3">
        <v>82.9</v>
      </c>
      <c r="J10714" s="3">
        <v>47.13</v>
      </c>
      <c r="K10714" s="3">
        <v>68.23</v>
      </c>
    </row>
    <row r="10715" spans="1:11">
      <c r="A10715" t="s">
        <v>32167</v>
      </c>
      <c r="B10715" s="1" t="s">
        <v>32168</v>
      </c>
      <c r="C10715" s="2">
        <v>46129.648506944402</v>
      </c>
      <c r="D10715" s="1" t="s">
        <v>32169</v>
      </c>
      <c r="E10715" s="1" t="s">
        <v>31278</v>
      </c>
      <c r="F10715" s="2">
        <v>46094.375011574099</v>
      </c>
      <c r="G10715" s="3">
        <v>64.319999999999993</v>
      </c>
      <c r="H10715" s="3">
        <v>41.4</v>
      </c>
      <c r="I10715" s="3">
        <v>82.2</v>
      </c>
      <c r="J10715" s="3">
        <v>46.16</v>
      </c>
      <c r="K10715" s="3">
        <v>65.739999999999995</v>
      </c>
    </row>
    <row r="10716" spans="1:11">
      <c r="A10716" t="s">
        <v>32170</v>
      </c>
      <c r="B10716" s="1" t="s">
        <v>32171</v>
      </c>
      <c r="C10716" s="2">
        <v>46129.648229166698</v>
      </c>
      <c r="D10716" s="1" t="s">
        <v>32172</v>
      </c>
      <c r="E10716" s="1" t="s">
        <v>31278</v>
      </c>
      <c r="F10716" s="2">
        <v>46094.416678240697</v>
      </c>
      <c r="G10716" s="3">
        <v>62.66</v>
      </c>
      <c r="H10716" s="3">
        <v>40.1</v>
      </c>
      <c r="I10716" s="3">
        <v>83.3</v>
      </c>
      <c r="J10716" s="3">
        <v>44.52</v>
      </c>
      <c r="K10716" s="3">
        <v>63</v>
      </c>
    </row>
    <row r="10717" spans="1:11">
      <c r="A10717" t="s">
        <v>32173</v>
      </c>
      <c r="B10717" s="1" t="s">
        <v>32174</v>
      </c>
      <c r="C10717" s="2">
        <v>46129.648472222201</v>
      </c>
      <c r="D10717" s="1" t="s">
        <v>32175</v>
      </c>
      <c r="E10717" s="1" t="s">
        <v>31278</v>
      </c>
      <c r="F10717" s="2">
        <v>46094.458344907398</v>
      </c>
      <c r="G10717" s="3">
        <v>63.38</v>
      </c>
      <c r="H10717" s="3">
        <v>40.799999999999997</v>
      </c>
      <c r="I10717" s="3">
        <v>82.7</v>
      </c>
      <c r="J10717" s="3">
        <v>46.32</v>
      </c>
      <c r="K10717" s="3">
        <v>64.8</v>
      </c>
    </row>
    <row r="10718" spans="1:11">
      <c r="A10718" t="s">
        <v>32176</v>
      </c>
      <c r="B10718" s="1" t="s">
        <v>32177</v>
      </c>
      <c r="C10718" s="2">
        <v>46129.648113425901</v>
      </c>
      <c r="D10718" s="1" t="s">
        <v>32178</v>
      </c>
      <c r="E10718" s="1" t="s">
        <v>31278</v>
      </c>
      <c r="F10718" s="2">
        <v>46094.500011574099</v>
      </c>
      <c r="G10718" s="3">
        <v>64.010000000000005</v>
      </c>
      <c r="H10718" s="3">
        <v>39.6</v>
      </c>
      <c r="I10718" s="3">
        <v>84.9</v>
      </c>
      <c r="J10718" s="3">
        <v>46</v>
      </c>
      <c r="K10718" s="3">
        <v>66.31</v>
      </c>
    </row>
    <row r="10719" spans="1:11">
      <c r="A10719" t="s">
        <v>32179</v>
      </c>
      <c r="B10719" s="1" t="s">
        <v>32180</v>
      </c>
      <c r="C10719" s="2">
        <v>46129.648159722201</v>
      </c>
      <c r="D10719" s="1" t="s">
        <v>32181</v>
      </c>
      <c r="E10719" s="1" t="s">
        <v>31278</v>
      </c>
      <c r="F10719" s="2">
        <v>46094.541678240697</v>
      </c>
      <c r="G10719" s="3">
        <v>63.6</v>
      </c>
      <c r="H10719" s="3">
        <v>39.5</v>
      </c>
      <c r="I10719" s="3">
        <v>89</v>
      </c>
      <c r="J10719" s="3">
        <v>45.04</v>
      </c>
      <c r="K10719" s="3">
        <v>64.08</v>
      </c>
    </row>
    <row r="10720" spans="1:11">
      <c r="A10720" t="s">
        <v>32182</v>
      </c>
      <c r="B10720" s="1" t="s">
        <v>32183</v>
      </c>
      <c r="C10720" s="2">
        <v>46129.648252314801</v>
      </c>
      <c r="D10720" s="1" t="s">
        <v>32184</v>
      </c>
      <c r="E10720" s="1" t="s">
        <v>31278</v>
      </c>
      <c r="F10720" s="2">
        <v>46094.583344907398</v>
      </c>
      <c r="G10720" s="3">
        <v>63.03</v>
      </c>
      <c r="H10720" s="3">
        <v>37.5</v>
      </c>
      <c r="I10720" s="3">
        <v>82.6</v>
      </c>
      <c r="J10720" s="3">
        <v>44.67</v>
      </c>
      <c r="K10720" s="3">
        <v>63.87</v>
      </c>
    </row>
    <row r="10721" spans="1:11">
      <c r="A10721" t="s">
        <v>32185</v>
      </c>
      <c r="B10721" s="1" t="s">
        <v>32186</v>
      </c>
      <c r="C10721" s="2">
        <v>46129.6484837963</v>
      </c>
      <c r="D10721" s="1" t="s">
        <v>32187</v>
      </c>
      <c r="E10721" s="1" t="s">
        <v>31278</v>
      </c>
      <c r="F10721" s="2">
        <v>46094.625011574099</v>
      </c>
      <c r="G10721" s="3">
        <v>64.28</v>
      </c>
      <c r="H10721" s="3">
        <v>37.6</v>
      </c>
      <c r="I10721" s="3">
        <v>88.4</v>
      </c>
      <c r="J10721" s="3">
        <v>43.18</v>
      </c>
      <c r="K10721" s="3">
        <v>65.33</v>
      </c>
    </row>
    <row r="10722" spans="1:11">
      <c r="A10722" t="s">
        <v>32188</v>
      </c>
      <c r="B10722" s="1" t="s">
        <v>32189</v>
      </c>
      <c r="C10722" s="2">
        <v>46129.6483912037</v>
      </c>
      <c r="D10722" s="1" t="s">
        <v>32190</v>
      </c>
      <c r="E10722" s="1" t="s">
        <v>31278</v>
      </c>
      <c r="F10722" s="2">
        <v>46094.666678240697</v>
      </c>
      <c r="G10722" s="3">
        <v>63.71</v>
      </c>
      <c r="H10722" s="3">
        <v>36.299999999999997</v>
      </c>
      <c r="I10722" s="3">
        <v>80.2</v>
      </c>
      <c r="J10722" s="3">
        <v>42.55</v>
      </c>
      <c r="K10722" s="3">
        <v>65.11</v>
      </c>
    </row>
    <row r="10723" spans="1:11">
      <c r="A10723" t="s">
        <v>32191</v>
      </c>
      <c r="B10723" s="1" t="s">
        <v>32192</v>
      </c>
      <c r="C10723" s="2">
        <v>46129.648368055598</v>
      </c>
      <c r="D10723" s="1" t="s">
        <v>32193</v>
      </c>
      <c r="E10723" s="1" t="s">
        <v>31278</v>
      </c>
      <c r="F10723" s="2">
        <v>46094.708344907398</v>
      </c>
      <c r="G10723" s="3">
        <v>64.59</v>
      </c>
      <c r="H10723" s="3">
        <v>36.299999999999997</v>
      </c>
      <c r="I10723" s="3">
        <v>91.4</v>
      </c>
      <c r="J10723" s="3">
        <v>41.81</v>
      </c>
      <c r="K10723" s="3">
        <v>64.5</v>
      </c>
    </row>
    <row r="10724" spans="1:11">
      <c r="A10724" t="s">
        <v>32194</v>
      </c>
      <c r="B10724" s="1" t="s">
        <v>32195</v>
      </c>
      <c r="C10724" s="2">
        <v>46129.648101851897</v>
      </c>
      <c r="D10724" s="1" t="s">
        <v>32196</v>
      </c>
      <c r="E10724" s="1" t="s">
        <v>31278</v>
      </c>
      <c r="F10724" s="2">
        <v>46094.750011574099</v>
      </c>
      <c r="G10724" s="3">
        <v>62.31</v>
      </c>
      <c r="H10724" s="3">
        <v>35.200000000000003</v>
      </c>
      <c r="I10724" s="3">
        <v>83</v>
      </c>
      <c r="J10724" s="3">
        <v>41.36</v>
      </c>
      <c r="K10724" s="3">
        <v>59.62</v>
      </c>
    </row>
    <row r="10725" spans="1:11">
      <c r="A10725" t="s">
        <v>32197</v>
      </c>
      <c r="B10725" s="1" t="s">
        <v>32198</v>
      </c>
      <c r="C10725" s="2">
        <v>46129.648402777799</v>
      </c>
      <c r="D10725" s="1" t="s">
        <v>32199</v>
      </c>
      <c r="E10725" s="1" t="s">
        <v>31278</v>
      </c>
      <c r="F10725" s="2">
        <v>46094.791678240697</v>
      </c>
      <c r="G10725" s="3">
        <v>58.9</v>
      </c>
      <c r="H10725" s="3">
        <v>33.5</v>
      </c>
      <c r="I10725" s="3">
        <v>81.5</v>
      </c>
      <c r="J10725" s="3">
        <v>38.590000000000003</v>
      </c>
      <c r="K10725" s="3">
        <v>51.57</v>
      </c>
    </row>
    <row r="10726" spans="1:11">
      <c r="A10726" t="s">
        <v>32200</v>
      </c>
      <c r="B10726" s="1" t="s">
        <v>32201</v>
      </c>
      <c r="C10726" s="2">
        <v>46129.6484375</v>
      </c>
      <c r="D10726" s="1" t="s">
        <v>32202</v>
      </c>
      <c r="E10726" s="1" t="s">
        <v>31278</v>
      </c>
      <c r="F10726" s="2">
        <v>46094.833344907398</v>
      </c>
      <c r="G10726" s="3">
        <v>55.52</v>
      </c>
      <c r="H10726" s="3">
        <v>32.299999999999997</v>
      </c>
      <c r="I10726" s="3">
        <v>78.599999999999994</v>
      </c>
      <c r="J10726" s="3">
        <v>36.89</v>
      </c>
      <c r="K10726" s="3">
        <v>47.27</v>
      </c>
    </row>
    <row r="10727" spans="1:11">
      <c r="A10727" t="s">
        <v>32203</v>
      </c>
      <c r="B10727" s="1" t="s">
        <v>32204</v>
      </c>
      <c r="C10727" s="2">
        <v>46129.648310185199</v>
      </c>
      <c r="D10727" s="1" t="s">
        <v>32205</v>
      </c>
      <c r="E10727" s="1" t="s">
        <v>31278</v>
      </c>
      <c r="F10727" s="2">
        <v>46094.875011574099</v>
      </c>
      <c r="G10727" s="3">
        <v>55.43</v>
      </c>
      <c r="H10727" s="3">
        <v>31.7</v>
      </c>
      <c r="I10727" s="3">
        <v>78.5</v>
      </c>
      <c r="J10727" s="3">
        <v>36.880000000000003</v>
      </c>
      <c r="K10727" s="3">
        <v>47.69</v>
      </c>
    </row>
    <row r="10728" spans="1:11">
      <c r="A10728" t="s">
        <v>32206</v>
      </c>
      <c r="B10728" s="1" t="s">
        <v>32207</v>
      </c>
      <c r="C10728" s="2">
        <v>46129.6483449074</v>
      </c>
      <c r="D10728" s="1" t="s">
        <v>32208</v>
      </c>
      <c r="E10728" s="1" t="s">
        <v>31278</v>
      </c>
      <c r="F10728" s="2">
        <v>46094.916678240697</v>
      </c>
      <c r="G10728" s="3">
        <v>57.3</v>
      </c>
      <c r="H10728" s="3">
        <v>28.7</v>
      </c>
      <c r="I10728" s="3">
        <v>82.8</v>
      </c>
      <c r="J10728" s="3">
        <v>34.700000000000003</v>
      </c>
      <c r="K10728" s="3">
        <v>46.34</v>
      </c>
    </row>
    <row r="10729" spans="1:11">
      <c r="A10729" t="s">
        <v>32209</v>
      </c>
      <c r="B10729" s="1" t="s">
        <v>32210</v>
      </c>
      <c r="C10729" s="2">
        <v>46129.648101851897</v>
      </c>
      <c r="D10729" s="1" t="s">
        <v>32211</v>
      </c>
      <c r="E10729" s="1" t="s">
        <v>31278</v>
      </c>
      <c r="F10729" s="2">
        <v>46094.958344907398</v>
      </c>
      <c r="G10729" s="3">
        <v>55.18</v>
      </c>
      <c r="H10729" s="3">
        <v>26.9</v>
      </c>
      <c r="I10729" s="3">
        <v>79.8</v>
      </c>
      <c r="J10729" s="3">
        <v>31.39</v>
      </c>
      <c r="K10729" s="3">
        <v>41.24</v>
      </c>
    </row>
    <row r="10730" spans="1:11">
      <c r="A10730" t="s">
        <v>32212</v>
      </c>
      <c r="B10730" s="1" t="s">
        <v>32213</v>
      </c>
      <c r="C10730" s="2">
        <v>46129.648379629602</v>
      </c>
      <c r="D10730" s="1" t="s">
        <v>32214</v>
      </c>
      <c r="E10730" s="1" t="s">
        <v>31278</v>
      </c>
      <c r="F10730" s="2">
        <v>46095.000011574099</v>
      </c>
      <c r="G10730" s="3">
        <v>45.42</v>
      </c>
      <c r="H10730" s="3">
        <v>26.4</v>
      </c>
      <c r="I10730" s="3">
        <v>75</v>
      </c>
      <c r="J10730" s="3">
        <v>29.66</v>
      </c>
      <c r="K10730" s="3">
        <v>35.26</v>
      </c>
    </row>
    <row r="10731" spans="1:11">
      <c r="A10731" t="s">
        <v>32215</v>
      </c>
      <c r="B10731" s="1" t="s">
        <v>32216</v>
      </c>
      <c r="C10731" s="2">
        <v>46129.6485300926</v>
      </c>
      <c r="D10731" s="1" t="s">
        <v>32217</v>
      </c>
      <c r="E10731" s="1" t="s">
        <v>31278</v>
      </c>
      <c r="F10731" s="2">
        <v>46095.041678240697</v>
      </c>
      <c r="G10731" s="3">
        <v>41.79</v>
      </c>
      <c r="H10731" s="3">
        <v>26.1</v>
      </c>
      <c r="I10731" s="3">
        <v>72.7</v>
      </c>
      <c r="J10731" s="3">
        <v>28.63</v>
      </c>
      <c r="K10731" s="3">
        <v>32.380000000000003</v>
      </c>
    </row>
    <row r="10732" spans="1:11">
      <c r="A10732" t="s">
        <v>32218</v>
      </c>
      <c r="B10732" s="1" t="s">
        <v>32219</v>
      </c>
      <c r="C10732" s="2">
        <v>46129.648194444402</v>
      </c>
      <c r="D10732" s="1" t="s">
        <v>32220</v>
      </c>
      <c r="E10732" s="1" t="s">
        <v>31278</v>
      </c>
      <c r="F10732" s="2">
        <v>46095.083344907398</v>
      </c>
      <c r="G10732" s="3">
        <v>50.28</v>
      </c>
      <c r="H10732" s="3">
        <v>25.4</v>
      </c>
      <c r="I10732" s="3">
        <v>80.3</v>
      </c>
      <c r="J10732" s="3">
        <v>27.95</v>
      </c>
      <c r="K10732" s="3">
        <v>32.869999999999997</v>
      </c>
    </row>
    <row r="10733" spans="1:11">
      <c r="A10733" t="s">
        <v>32221</v>
      </c>
      <c r="B10733" s="1" t="s">
        <v>32222</v>
      </c>
      <c r="C10733" s="2">
        <v>46129.648460648103</v>
      </c>
      <c r="D10733" s="1" t="s">
        <v>32223</v>
      </c>
      <c r="E10733" s="1" t="s">
        <v>31278</v>
      </c>
      <c r="F10733" s="2">
        <v>46095.125011574099</v>
      </c>
      <c r="G10733" s="3">
        <v>47.79</v>
      </c>
      <c r="H10733" s="3">
        <v>25.7</v>
      </c>
      <c r="I10733" s="3">
        <v>76.7</v>
      </c>
      <c r="J10733" s="3">
        <v>28.24</v>
      </c>
      <c r="K10733" s="3">
        <v>33.76</v>
      </c>
    </row>
    <row r="10734" spans="1:11">
      <c r="A10734" t="s">
        <v>32224</v>
      </c>
      <c r="B10734" s="1" t="s">
        <v>32225</v>
      </c>
      <c r="C10734" s="2">
        <v>46129.648414351897</v>
      </c>
      <c r="D10734" s="1" t="s">
        <v>32226</v>
      </c>
      <c r="E10734" s="1" t="s">
        <v>31278</v>
      </c>
      <c r="F10734" s="2">
        <v>46095.166678240697</v>
      </c>
      <c r="G10734" s="3">
        <v>45.02</v>
      </c>
      <c r="H10734" s="3">
        <v>25.4</v>
      </c>
      <c r="I10734" s="3">
        <v>75.099999999999994</v>
      </c>
      <c r="J10734" s="3">
        <v>27.99</v>
      </c>
      <c r="K10734" s="3">
        <v>32.520000000000003</v>
      </c>
    </row>
    <row r="10735" spans="1:11">
      <c r="A10735" t="s">
        <v>32227</v>
      </c>
      <c r="B10735" s="1" t="s">
        <v>32228</v>
      </c>
      <c r="C10735" s="2">
        <v>46129.6482986111</v>
      </c>
      <c r="D10735" s="1" t="s">
        <v>32229</v>
      </c>
      <c r="E10735" s="1" t="s">
        <v>31278</v>
      </c>
      <c r="F10735" s="2">
        <v>46095.208344907398</v>
      </c>
      <c r="G10735" s="3">
        <v>47.82</v>
      </c>
      <c r="H10735" s="3">
        <v>25.3</v>
      </c>
      <c r="I10735" s="3">
        <v>76.5</v>
      </c>
      <c r="J10735" s="3">
        <v>31.24</v>
      </c>
      <c r="K10735" s="3">
        <v>39.200000000000003</v>
      </c>
    </row>
    <row r="10736" spans="1:11">
      <c r="A10736" t="s">
        <v>32230</v>
      </c>
      <c r="B10736" s="1" t="s">
        <v>32231</v>
      </c>
      <c r="C10736" s="2">
        <v>46129.648321759298</v>
      </c>
      <c r="D10736" s="1" t="s">
        <v>32232</v>
      </c>
      <c r="E10736" s="1" t="s">
        <v>31278</v>
      </c>
      <c r="F10736" s="2">
        <v>46095.250011574099</v>
      </c>
      <c r="G10736" s="3">
        <v>59.18</v>
      </c>
      <c r="H10736" s="3">
        <v>29.9</v>
      </c>
      <c r="I10736" s="3">
        <v>81.3</v>
      </c>
      <c r="J10736" s="3">
        <v>36.99</v>
      </c>
      <c r="K10736" s="3">
        <v>52.37</v>
      </c>
    </row>
    <row r="10737" spans="1:11">
      <c r="A10737" t="s">
        <v>32233</v>
      </c>
      <c r="B10737" s="1" t="s">
        <v>32234</v>
      </c>
      <c r="C10737" s="2">
        <v>46129.648125</v>
      </c>
      <c r="D10737" s="1" t="s">
        <v>32235</v>
      </c>
      <c r="E10737" s="1" t="s">
        <v>31278</v>
      </c>
      <c r="F10737" s="2">
        <v>46095.291678240697</v>
      </c>
      <c r="G10737" s="3">
        <v>59.99</v>
      </c>
      <c r="H10737" s="3">
        <v>32.6</v>
      </c>
      <c r="I10737" s="3">
        <v>80.099999999999994</v>
      </c>
      <c r="J10737" s="3">
        <v>38.93</v>
      </c>
      <c r="K10737" s="3">
        <v>53.81</v>
      </c>
    </row>
    <row r="10738" spans="1:11">
      <c r="A10738" t="s">
        <v>32236</v>
      </c>
      <c r="B10738" s="1" t="s">
        <v>32237</v>
      </c>
      <c r="C10738" s="2">
        <v>46129.6483449074</v>
      </c>
      <c r="D10738" s="1" t="s">
        <v>32238</v>
      </c>
      <c r="E10738" s="1" t="s">
        <v>31278</v>
      </c>
      <c r="F10738" s="2">
        <v>46095.333344907398</v>
      </c>
      <c r="G10738" s="3">
        <v>63.7</v>
      </c>
      <c r="H10738" s="3">
        <v>37.700000000000003</v>
      </c>
      <c r="I10738" s="3">
        <v>82.2</v>
      </c>
      <c r="J10738" s="3">
        <v>43.27</v>
      </c>
      <c r="K10738" s="3">
        <v>62.73</v>
      </c>
    </row>
    <row r="10739" spans="1:11">
      <c r="A10739" t="s">
        <v>32239</v>
      </c>
      <c r="B10739" s="1" t="s">
        <v>32240</v>
      </c>
      <c r="C10739" s="2">
        <v>46129.648333333302</v>
      </c>
      <c r="D10739" s="1" t="s">
        <v>32241</v>
      </c>
      <c r="E10739" s="1" t="s">
        <v>31278</v>
      </c>
      <c r="F10739" s="2">
        <v>46095.375011574099</v>
      </c>
      <c r="G10739" s="3">
        <v>62.07</v>
      </c>
      <c r="H10739" s="3">
        <v>36.200000000000003</v>
      </c>
      <c r="I10739" s="3">
        <v>81.3</v>
      </c>
      <c r="J10739" s="3">
        <v>41.71</v>
      </c>
      <c r="K10739" s="3">
        <v>58.62</v>
      </c>
    </row>
    <row r="10740" spans="1:11">
      <c r="A10740" t="s">
        <v>32242</v>
      </c>
      <c r="B10740" s="1" t="s">
        <v>32243</v>
      </c>
      <c r="C10740" s="2">
        <v>46129.648090277798</v>
      </c>
      <c r="D10740" s="1" t="s">
        <v>32244</v>
      </c>
      <c r="E10740" s="1" t="s">
        <v>31278</v>
      </c>
      <c r="F10740" s="2">
        <v>46095.416678240697</v>
      </c>
      <c r="G10740" s="3">
        <v>63.04</v>
      </c>
      <c r="H10740" s="3">
        <v>35.5</v>
      </c>
      <c r="I10740" s="3">
        <v>80.599999999999994</v>
      </c>
      <c r="J10740" s="3">
        <v>42.28</v>
      </c>
      <c r="K10740" s="3">
        <v>62.74</v>
      </c>
    </row>
    <row r="10741" spans="1:11">
      <c r="A10741" t="s">
        <v>32245</v>
      </c>
      <c r="B10741" s="1" t="s">
        <v>32246</v>
      </c>
      <c r="C10741" s="2">
        <v>46129.6484837963</v>
      </c>
      <c r="D10741" s="1" t="s">
        <v>32247</v>
      </c>
      <c r="E10741" s="1" t="s">
        <v>31278</v>
      </c>
      <c r="F10741" s="2">
        <v>46095.458344907398</v>
      </c>
      <c r="G10741" s="3">
        <v>62.82</v>
      </c>
      <c r="H10741" s="3">
        <v>35.6</v>
      </c>
      <c r="I10741" s="3">
        <v>85.1</v>
      </c>
      <c r="J10741" s="3">
        <v>42.88</v>
      </c>
      <c r="K10741" s="3">
        <v>61.81</v>
      </c>
    </row>
    <row r="10742" spans="1:11">
      <c r="A10742" t="s">
        <v>32248</v>
      </c>
      <c r="B10742" s="1" t="s">
        <v>32249</v>
      </c>
      <c r="C10742" s="2">
        <v>46129.648414351897</v>
      </c>
      <c r="D10742" s="1" t="s">
        <v>32250</v>
      </c>
      <c r="E10742" s="1" t="s">
        <v>31278</v>
      </c>
      <c r="F10742" s="2">
        <v>46095.500011574099</v>
      </c>
      <c r="G10742" s="3">
        <v>62.92</v>
      </c>
      <c r="H10742" s="3">
        <v>35.200000000000003</v>
      </c>
      <c r="I10742" s="3">
        <v>83.3</v>
      </c>
      <c r="J10742" s="3">
        <v>42.12</v>
      </c>
      <c r="K10742" s="3">
        <v>63.09</v>
      </c>
    </row>
    <row r="10743" spans="1:11">
      <c r="A10743" t="s">
        <v>32251</v>
      </c>
      <c r="B10743" s="1" t="s">
        <v>32252</v>
      </c>
      <c r="C10743" s="2">
        <v>46129.648379629602</v>
      </c>
      <c r="D10743" s="1" t="s">
        <v>32253</v>
      </c>
      <c r="E10743" s="1" t="s">
        <v>31278</v>
      </c>
      <c r="F10743" s="2">
        <v>46095.541678240697</v>
      </c>
      <c r="G10743" s="3">
        <v>62.43</v>
      </c>
      <c r="H10743" s="3">
        <v>33.5</v>
      </c>
      <c r="I10743" s="3">
        <v>79.5</v>
      </c>
      <c r="J10743" s="3">
        <v>42.22</v>
      </c>
      <c r="K10743" s="3">
        <v>63.24</v>
      </c>
    </row>
    <row r="10744" spans="1:11">
      <c r="A10744" t="s">
        <v>32254</v>
      </c>
      <c r="B10744" s="1" t="s">
        <v>32255</v>
      </c>
      <c r="C10744" s="2">
        <v>46129.648275462998</v>
      </c>
      <c r="D10744" s="1" t="s">
        <v>32256</v>
      </c>
      <c r="E10744" s="1" t="s">
        <v>31278</v>
      </c>
      <c r="F10744" s="2">
        <v>46095.583344907398</v>
      </c>
      <c r="G10744" s="3">
        <v>63.14</v>
      </c>
      <c r="H10744" s="3">
        <v>32.200000000000003</v>
      </c>
      <c r="I10744" s="3">
        <v>94.1</v>
      </c>
      <c r="J10744" s="3">
        <v>39.29</v>
      </c>
      <c r="K10744" s="3">
        <v>59.99</v>
      </c>
    </row>
    <row r="10745" spans="1:11">
      <c r="A10745" t="s">
        <v>32257</v>
      </c>
      <c r="B10745" s="1" t="s">
        <v>32258</v>
      </c>
      <c r="C10745" s="2">
        <v>46129.6482986111</v>
      </c>
      <c r="D10745" s="1" t="s">
        <v>32259</v>
      </c>
      <c r="E10745" s="1" t="s">
        <v>31278</v>
      </c>
      <c r="F10745" s="2">
        <v>46095.625011574099</v>
      </c>
      <c r="G10745" s="3">
        <v>63.05</v>
      </c>
      <c r="H10745" s="3">
        <v>30</v>
      </c>
      <c r="I10745" s="3">
        <v>92.6</v>
      </c>
      <c r="J10745" s="3">
        <v>39.28</v>
      </c>
      <c r="K10745" s="3">
        <v>61.18</v>
      </c>
    </row>
    <row r="10746" spans="1:11">
      <c r="A10746" t="s">
        <v>32260</v>
      </c>
      <c r="B10746" s="1" t="s">
        <v>32261</v>
      </c>
      <c r="C10746" s="2">
        <v>46129.648495370398</v>
      </c>
      <c r="D10746" s="1" t="s">
        <v>32262</v>
      </c>
      <c r="E10746" s="1" t="s">
        <v>31278</v>
      </c>
      <c r="F10746" s="2">
        <v>46095.666678240697</v>
      </c>
      <c r="G10746" s="3">
        <v>61.59</v>
      </c>
      <c r="H10746" s="3">
        <v>30.4</v>
      </c>
      <c r="I10746" s="3">
        <v>85</v>
      </c>
      <c r="J10746" s="3">
        <v>38.54</v>
      </c>
      <c r="K10746" s="3">
        <v>60.83</v>
      </c>
    </row>
    <row r="10747" spans="1:11">
      <c r="A10747" t="s">
        <v>32263</v>
      </c>
      <c r="B10747" s="1" t="s">
        <v>32264</v>
      </c>
      <c r="C10747" s="2">
        <v>46129.648113425901</v>
      </c>
      <c r="D10747" s="1" t="s">
        <v>32265</v>
      </c>
      <c r="E10747" s="1" t="s">
        <v>31278</v>
      </c>
      <c r="F10747" s="2">
        <v>46095.708344907398</v>
      </c>
      <c r="G10747" s="3">
        <v>61.64</v>
      </c>
      <c r="H10747" s="3">
        <v>31.2</v>
      </c>
      <c r="I10747" s="3">
        <v>83.4</v>
      </c>
      <c r="J10747" s="3">
        <v>37.799999999999997</v>
      </c>
      <c r="K10747" s="3">
        <v>59.38</v>
      </c>
    </row>
    <row r="10748" spans="1:11">
      <c r="A10748" t="s">
        <v>32266</v>
      </c>
      <c r="B10748" s="1" t="s">
        <v>32267</v>
      </c>
      <c r="C10748" s="2">
        <v>46129.648275462998</v>
      </c>
      <c r="D10748" s="1" t="s">
        <v>32268</v>
      </c>
      <c r="E10748" s="1" t="s">
        <v>31278</v>
      </c>
      <c r="F10748" s="2">
        <v>46095.750011574099</v>
      </c>
      <c r="G10748" s="3">
        <v>59.4</v>
      </c>
      <c r="H10748" s="3">
        <v>31.5</v>
      </c>
      <c r="I10748" s="3">
        <v>79.900000000000006</v>
      </c>
      <c r="J10748" s="3">
        <v>37.07</v>
      </c>
      <c r="K10748" s="3">
        <v>54.4</v>
      </c>
    </row>
    <row r="10749" spans="1:11">
      <c r="A10749" t="s">
        <v>32269</v>
      </c>
      <c r="B10749" s="1" t="s">
        <v>32270</v>
      </c>
      <c r="C10749" s="2">
        <v>46129.648240740702</v>
      </c>
      <c r="D10749" s="1" t="s">
        <v>32271</v>
      </c>
      <c r="E10749" s="1" t="s">
        <v>31278</v>
      </c>
      <c r="F10749" s="2">
        <v>46095.791678240697</v>
      </c>
      <c r="G10749" s="3">
        <v>57.77</v>
      </c>
      <c r="H10749" s="3">
        <v>29.2</v>
      </c>
      <c r="I10749" s="3">
        <v>78</v>
      </c>
      <c r="J10749" s="3">
        <v>34.85</v>
      </c>
      <c r="K10749" s="3">
        <v>50.3</v>
      </c>
    </row>
    <row r="10750" spans="1:11">
      <c r="A10750" t="s">
        <v>32272</v>
      </c>
      <c r="B10750" s="1" t="s">
        <v>32273</v>
      </c>
      <c r="C10750" s="2">
        <v>46129.648310185199</v>
      </c>
      <c r="D10750" s="1" t="s">
        <v>32274</v>
      </c>
      <c r="E10750" s="1" t="s">
        <v>31278</v>
      </c>
      <c r="F10750" s="2">
        <v>46095.833344907398</v>
      </c>
      <c r="G10750" s="3">
        <v>55.34</v>
      </c>
      <c r="H10750" s="3">
        <v>27.6</v>
      </c>
      <c r="I10750" s="3">
        <v>78.599999999999994</v>
      </c>
      <c r="J10750" s="3">
        <v>32.79</v>
      </c>
      <c r="K10750" s="3">
        <v>45.97</v>
      </c>
    </row>
    <row r="10751" spans="1:11">
      <c r="A10751" t="s">
        <v>32275</v>
      </c>
      <c r="B10751" s="1" t="s">
        <v>32276</v>
      </c>
      <c r="C10751" s="2">
        <v>46129.648449074099</v>
      </c>
      <c r="D10751" s="1" t="s">
        <v>32277</v>
      </c>
      <c r="E10751" s="1" t="s">
        <v>31278</v>
      </c>
      <c r="F10751" s="2">
        <v>46095.875011574099</v>
      </c>
      <c r="G10751" s="3">
        <v>54.28</v>
      </c>
      <c r="H10751" s="3">
        <v>26.7</v>
      </c>
      <c r="I10751" s="3">
        <v>78</v>
      </c>
      <c r="J10751" s="3">
        <v>31.91</v>
      </c>
      <c r="K10751" s="3">
        <v>44</v>
      </c>
    </row>
    <row r="10752" spans="1:11">
      <c r="A10752" t="s">
        <v>32278</v>
      </c>
      <c r="B10752" s="1" t="s">
        <v>32279</v>
      </c>
      <c r="C10752" s="2">
        <v>46129.6484375</v>
      </c>
      <c r="D10752" s="1" t="s">
        <v>32280</v>
      </c>
      <c r="E10752" s="1" t="s">
        <v>31278</v>
      </c>
      <c r="F10752" s="2">
        <v>46095.916678240697</v>
      </c>
      <c r="G10752" s="3">
        <v>53.86</v>
      </c>
      <c r="H10752" s="3">
        <v>26.2</v>
      </c>
      <c r="I10752" s="3">
        <v>75.900000000000006</v>
      </c>
      <c r="J10752" s="3">
        <v>30.94</v>
      </c>
      <c r="K10752" s="3">
        <v>43</v>
      </c>
    </row>
    <row r="10753" spans="1:11">
      <c r="A10753" t="s">
        <v>32281</v>
      </c>
      <c r="B10753" s="1" t="s">
        <v>32282</v>
      </c>
      <c r="C10753" s="2">
        <v>46129.648159722201</v>
      </c>
      <c r="D10753" s="1" t="s">
        <v>32283</v>
      </c>
      <c r="E10753" s="1" t="s">
        <v>31278</v>
      </c>
      <c r="F10753" s="2">
        <v>46095.958344907398</v>
      </c>
      <c r="G10753" s="3">
        <v>54.52</v>
      </c>
      <c r="H10753" s="3">
        <v>26.4</v>
      </c>
      <c r="I10753" s="3">
        <v>77.8</v>
      </c>
      <c r="J10753" s="3">
        <v>31.49</v>
      </c>
      <c r="K10753" s="3">
        <v>43.01</v>
      </c>
    </row>
    <row r="10754" spans="1:11">
      <c r="A10754" t="s">
        <v>32284</v>
      </c>
      <c r="B10754" s="1" t="s">
        <v>32285</v>
      </c>
      <c r="C10754" s="2">
        <v>46129.648287037002</v>
      </c>
      <c r="D10754" s="1" t="s">
        <v>32286</v>
      </c>
      <c r="E10754" s="1" t="s">
        <v>31278</v>
      </c>
      <c r="F10754" s="2">
        <v>46096.000011574099</v>
      </c>
      <c r="G10754" s="3">
        <v>53.13</v>
      </c>
      <c r="H10754" s="3">
        <v>26</v>
      </c>
      <c r="I10754" s="3">
        <v>79.3</v>
      </c>
      <c r="J10754" s="3">
        <v>29.08</v>
      </c>
      <c r="K10754" s="3">
        <v>38.58</v>
      </c>
    </row>
    <row r="10755" spans="1:11">
      <c r="A10755" t="s">
        <v>32287</v>
      </c>
      <c r="B10755" s="1" t="s">
        <v>32288</v>
      </c>
      <c r="C10755" s="2">
        <v>46129.648263888899</v>
      </c>
      <c r="D10755" s="1" t="s">
        <v>32289</v>
      </c>
      <c r="E10755" s="1" t="s">
        <v>31278</v>
      </c>
      <c r="F10755" s="2">
        <v>46096.041678240697</v>
      </c>
      <c r="G10755" s="3">
        <v>50.48</v>
      </c>
      <c r="H10755" s="3">
        <v>24.6</v>
      </c>
      <c r="I10755" s="3">
        <v>81.599999999999994</v>
      </c>
      <c r="J10755" s="3">
        <v>28.51</v>
      </c>
      <c r="K10755" s="3">
        <v>35.630000000000003</v>
      </c>
    </row>
    <row r="10756" spans="1:11">
      <c r="A10756" t="s">
        <v>32290</v>
      </c>
      <c r="B10756" s="1" t="s">
        <v>32291</v>
      </c>
      <c r="C10756" s="2">
        <v>46129.648240740702</v>
      </c>
      <c r="D10756" s="1" t="s">
        <v>32292</v>
      </c>
      <c r="E10756" s="1" t="s">
        <v>31278</v>
      </c>
      <c r="F10756" s="2">
        <v>46096.083344907398</v>
      </c>
      <c r="G10756" s="3">
        <v>28.98</v>
      </c>
      <c r="H10756" s="3">
        <v>25.1</v>
      </c>
      <c r="I10756" s="3">
        <v>47.1</v>
      </c>
      <c r="J10756" s="3">
        <v>26.83</v>
      </c>
      <c r="K10756" s="3">
        <v>30.03</v>
      </c>
    </row>
    <row r="10757" spans="1:11">
      <c r="A10757" t="s">
        <v>32293</v>
      </c>
      <c r="B10757" s="1" t="s">
        <v>32294</v>
      </c>
      <c r="C10757" s="2">
        <v>46129.648541666698</v>
      </c>
      <c r="D10757" s="1" t="s">
        <v>32295</v>
      </c>
      <c r="E10757" s="1" t="s">
        <v>31278</v>
      </c>
      <c r="F10757" s="2">
        <v>46096.125011574099</v>
      </c>
      <c r="G10757" s="3">
        <v>45.86</v>
      </c>
      <c r="H10757" s="3">
        <v>23.7</v>
      </c>
      <c r="I10757" s="3">
        <v>76.2</v>
      </c>
      <c r="J10757" s="3">
        <v>27.4</v>
      </c>
      <c r="K10757" s="3">
        <v>32.18</v>
      </c>
    </row>
    <row r="10758" spans="1:11">
      <c r="A10758" t="s">
        <v>32296</v>
      </c>
      <c r="B10758" s="1" t="s">
        <v>32297</v>
      </c>
      <c r="C10758" s="2">
        <v>46129.6483449074</v>
      </c>
      <c r="D10758" s="1" t="s">
        <v>32298</v>
      </c>
      <c r="E10758" s="1" t="s">
        <v>31278</v>
      </c>
      <c r="F10758" s="2">
        <v>46096.166678240697</v>
      </c>
      <c r="G10758" s="3">
        <v>41.62</v>
      </c>
      <c r="H10758" s="3">
        <v>25.6</v>
      </c>
      <c r="I10758" s="3">
        <v>72</v>
      </c>
      <c r="J10758" s="3">
        <v>27.4</v>
      </c>
      <c r="K10758" s="3">
        <v>31.37</v>
      </c>
    </row>
    <row r="10759" spans="1:11">
      <c r="A10759" t="s">
        <v>32299</v>
      </c>
      <c r="B10759" s="1" t="s">
        <v>32300</v>
      </c>
      <c r="C10759" s="2">
        <v>46129.6481712963</v>
      </c>
      <c r="D10759" s="1" t="s">
        <v>32301</v>
      </c>
      <c r="E10759" s="1" t="s">
        <v>31278</v>
      </c>
      <c r="F10759" s="2">
        <v>46096.208344907398</v>
      </c>
      <c r="G10759" s="3">
        <v>37.56</v>
      </c>
      <c r="H10759" s="3">
        <v>25.7</v>
      </c>
      <c r="I10759" s="3">
        <v>55.4</v>
      </c>
      <c r="J10759" s="3">
        <v>30.12</v>
      </c>
      <c r="K10759" s="3">
        <v>36.659999999999997</v>
      </c>
    </row>
    <row r="10760" spans="1:11">
      <c r="A10760" t="s">
        <v>32302</v>
      </c>
      <c r="B10760" s="1" t="s">
        <v>32303</v>
      </c>
      <c r="C10760" s="2">
        <v>46129.648553240702</v>
      </c>
      <c r="D10760" s="1" t="s">
        <v>32304</v>
      </c>
      <c r="E10760" s="1" t="s">
        <v>31278</v>
      </c>
      <c r="F10760" s="2">
        <v>46096.250011574099</v>
      </c>
      <c r="G10760" s="3">
        <v>52.57</v>
      </c>
      <c r="H10760" s="3">
        <v>28.7</v>
      </c>
      <c r="I10760" s="3">
        <v>80.900000000000006</v>
      </c>
      <c r="J10760" s="3">
        <v>34.78</v>
      </c>
      <c r="K10760" s="3">
        <v>43.86</v>
      </c>
    </row>
    <row r="10761" spans="1:11">
      <c r="A10761" t="s">
        <v>32305</v>
      </c>
      <c r="B10761" s="1" t="s">
        <v>32306</v>
      </c>
      <c r="C10761" s="2">
        <v>46129.648263888899</v>
      </c>
      <c r="D10761" s="1" t="s">
        <v>32307</v>
      </c>
      <c r="E10761" s="1" t="s">
        <v>31278</v>
      </c>
      <c r="F10761" s="2">
        <v>46096.291678240697</v>
      </c>
      <c r="G10761" s="3">
        <v>54.99</v>
      </c>
      <c r="H10761" s="3">
        <v>32.700000000000003</v>
      </c>
      <c r="I10761" s="3">
        <v>81.400000000000006</v>
      </c>
      <c r="J10761" s="3">
        <v>37.18</v>
      </c>
      <c r="K10761" s="3">
        <v>46.38</v>
      </c>
    </row>
    <row r="10762" spans="1:11">
      <c r="A10762" t="s">
        <v>32308</v>
      </c>
      <c r="B10762" s="1" t="s">
        <v>32309</v>
      </c>
      <c r="C10762" s="2">
        <v>46129.6485300926</v>
      </c>
      <c r="D10762" s="1" t="s">
        <v>32310</v>
      </c>
      <c r="E10762" s="1" t="s">
        <v>31278</v>
      </c>
      <c r="F10762" s="2">
        <v>46096.333344907398</v>
      </c>
      <c r="G10762" s="3">
        <v>55.08</v>
      </c>
      <c r="H10762" s="3">
        <v>34.1</v>
      </c>
      <c r="I10762" s="3">
        <v>76.400000000000006</v>
      </c>
      <c r="J10762" s="3">
        <v>39.01</v>
      </c>
      <c r="K10762" s="3">
        <v>48.96</v>
      </c>
    </row>
    <row r="10763" spans="1:11">
      <c r="A10763" t="s">
        <v>32311</v>
      </c>
      <c r="B10763" s="1" t="s">
        <v>32312</v>
      </c>
      <c r="C10763" s="2">
        <v>46129.648449074099</v>
      </c>
      <c r="D10763" s="1" t="s">
        <v>32313</v>
      </c>
      <c r="E10763" s="1" t="s">
        <v>31278</v>
      </c>
      <c r="F10763" s="2">
        <v>46096.375011574099</v>
      </c>
      <c r="G10763" s="3">
        <v>58.8</v>
      </c>
      <c r="H10763" s="3">
        <v>36.700000000000003</v>
      </c>
      <c r="I10763" s="3">
        <v>80.8</v>
      </c>
      <c r="J10763" s="3">
        <v>40.97</v>
      </c>
      <c r="K10763" s="3">
        <v>54.1</v>
      </c>
    </row>
    <row r="10764" spans="1:11">
      <c r="A10764" t="s">
        <v>32314</v>
      </c>
      <c r="B10764" s="1" t="s">
        <v>32315</v>
      </c>
      <c r="C10764" s="2">
        <v>46129.648240740702</v>
      </c>
      <c r="D10764" s="1" t="s">
        <v>32316</v>
      </c>
      <c r="E10764" s="1" t="s">
        <v>31278</v>
      </c>
      <c r="F10764" s="2">
        <v>46096.416678240697</v>
      </c>
      <c r="G10764" s="3">
        <v>59.86</v>
      </c>
      <c r="H10764" s="3">
        <v>38.700000000000003</v>
      </c>
      <c r="I10764" s="3">
        <v>80.099999999999994</v>
      </c>
      <c r="J10764" s="3">
        <v>43.18</v>
      </c>
      <c r="K10764" s="3">
        <v>59.37</v>
      </c>
    </row>
    <row r="10765" spans="1:11">
      <c r="A10765" t="s">
        <v>32317</v>
      </c>
      <c r="B10765" s="1" t="s">
        <v>32318</v>
      </c>
      <c r="C10765" s="2">
        <v>46129.648449074099</v>
      </c>
      <c r="D10765" s="1" t="s">
        <v>32319</v>
      </c>
      <c r="E10765" s="1" t="s">
        <v>31278</v>
      </c>
      <c r="F10765" s="2">
        <v>46096.458344907398</v>
      </c>
      <c r="G10765" s="3">
        <v>61.92</v>
      </c>
      <c r="H10765" s="3">
        <v>38.799999999999997</v>
      </c>
      <c r="I10765" s="3">
        <v>82</v>
      </c>
      <c r="J10765" s="3">
        <v>43.7</v>
      </c>
      <c r="K10765" s="3">
        <v>62.29</v>
      </c>
    </row>
    <row r="10766" spans="1:11">
      <c r="A10766" t="s">
        <v>32320</v>
      </c>
      <c r="B10766" s="1" t="s">
        <v>32321</v>
      </c>
      <c r="C10766" s="2">
        <v>46129.648414351897</v>
      </c>
      <c r="D10766" s="1" t="s">
        <v>32322</v>
      </c>
      <c r="E10766" s="1" t="s">
        <v>31278</v>
      </c>
      <c r="F10766" s="2">
        <v>46096.500011574099</v>
      </c>
      <c r="G10766" s="3">
        <v>62.31</v>
      </c>
      <c r="H10766" s="3">
        <v>38.9</v>
      </c>
      <c r="I10766" s="3">
        <v>88.6</v>
      </c>
      <c r="J10766" s="3">
        <v>43.43</v>
      </c>
      <c r="K10766" s="3">
        <v>61.18</v>
      </c>
    </row>
    <row r="10767" spans="1:11">
      <c r="A10767" t="s">
        <v>32323</v>
      </c>
      <c r="B10767" s="1" t="s">
        <v>32324</v>
      </c>
      <c r="C10767" s="2">
        <v>46129.648564814801</v>
      </c>
      <c r="D10767" s="1" t="s">
        <v>32325</v>
      </c>
      <c r="E10767" s="1" t="s">
        <v>31278</v>
      </c>
      <c r="F10767" s="2">
        <v>46096.541678240697</v>
      </c>
      <c r="G10767" s="3">
        <v>62.59</v>
      </c>
      <c r="H10767" s="3">
        <v>40.200000000000003</v>
      </c>
      <c r="I10767" s="3">
        <v>81.400000000000006</v>
      </c>
      <c r="J10767" s="3">
        <v>45.84</v>
      </c>
      <c r="K10767" s="3">
        <v>64.37</v>
      </c>
    </row>
    <row r="10768" spans="1:11">
      <c r="A10768" t="s">
        <v>32326</v>
      </c>
      <c r="B10768" s="1" t="s">
        <v>32327</v>
      </c>
      <c r="C10768" s="2">
        <v>46129.6484375</v>
      </c>
      <c r="D10768" s="1" t="s">
        <v>32328</v>
      </c>
      <c r="E10768" s="1" t="s">
        <v>31278</v>
      </c>
      <c r="F10768" s="2">
        <v>46096.583344907398</v>
      </c>
      <c r="G10768" s="3">
        <v>61.68</v>
      </c>
      <c r="H10768" s="3">
        <v>40.1</v>
      </c>
      <c r="I10768" s="3">
        <v>79.900000000000006</v>
      </c>
      <c r="J10768" s="3">
        <v>44.5</v>
      </c>
      <c r="K10768" s="3">
        <v>60.71</v>
      </c>
    </row>
    <row r="10769" spans="1:11">
      <c r="A10769" t="s">
        <v>32329</v>
      </c>
      <c r="B10769" s="1" t="s">
        <v>32330</v>
      </c>
      <c r="C10769" s="2">
        <v>46129.648275462998</v>
      </c>
      <c r="D10769" s="1" t="s">
        <v>32331</v>
      </c>
      <c r="E10769" s="1" t="s">
        <v>31278</v>
      </c>
      <c r="F10769" s="2">
        <v>46096.625011574099</v>
      </c>
      <c r="G10769" s="3">
        <v>62.78</v>
      </c>
      <c r="H10769" s="3">
        <v>37.799999999999997</v>
      </c>
      <c r="I10769" s="3">
        <v>80.599999999999994</v>
      </c>
      <c r="J10769" s="3">
        <v>43.19</v>
      </c>
      <c r="K10769" s="3">
        <v>62.21</v>
      </c>
    </row>
    <row r="10770" spans="1:11">
      <c r="A10770" t="s">
        <v>32332</v>
      </c>
      <c r="B10770" s="1" t="s">
        <v>32333</v>
      </c>
      <c r="C10770" s="2">
        <v>46129.648310185199</v>
      </c>
      <c r="D10770" s="1" t="s">
        <v>32334</v>
      </c>
      <c r="E10770" s="1" t="s">
        <v>31278</v>
      </c>
      <c r="F10770" s="2">
        <v>46096.666678240697</v>
      </c>
      <c r="G10770" s="3">
        <v>62.85</v>
      </c>
      <c r="H10770" s="3">
        <v>35.4</v>
      </c>
      <c r="I10770" s="3">
        <v>81.7</v>
      </c>
      <c r="J10770" s="3">
        <v>42.85</v>
      </c>
      <c r="K10770" s="3">
        <v>59.36</v>
      </c>
    </row>
    <row r="10771" spans="1:11">
      <c r="A10771" t="s">
        <v>32335</v>
      </c>
      <c r="B10771" s="1" t="s">
        <v>32336</v>
      </c>
      <c r="C10771" s="2">
        <v>46129.6484375</v>
      </c>
      <c r="D10771" s="1" t="s">
        <v>32337</v>
      </c>
      <c r="E10771" s="1" t="s">
        <v>31278</v>
      </c>
      <c r="F10771" s="2">
        <v>46096.708344907398</v>
      </c>
      <c r="G10771" s="3">
        <v>64.849999999999994</v>
      </c>
      <c r="H10771" s="3">
        <v>36.4</v>
      </c>
      <c r="I10771" s="3">
        <v>82</v>
      </c>
      <c r="J10771" s="3">
        <v>41.58</v>
      </c>
      <c r="K10771" s="3">
        <v>64.84</v>
      </c>
    </row>
    <row r="10772" spans="1:11">
      <c r="A10772" t="s">
        <v>32338</v>
      </c>
      <c r="B10772" s="1" t="s">
        <v>32339</v>
      </c>
      <c r="C10772" s="2">
        <v>46129.648379629602</v>
      </c>
      <c r="D10772" s="1" t="s">
        <v>32340</v>
      </c>
      <c r="E10772" s="1" t="s">
        <v>31278</v>
      </c>
      <c r="F10772" s="2">
        <v>46096.750011574099</v>
      </c>
      <c r="G10772" s="3">
        <v>59.77</v>
      </c>
      <c r="H10772" s="3">
        <v>34.6</v>
      </c>
      <c r="I10772" s="3">
        <v>82.5</v>
      </c>
      <c r="J10772" s="3">
        <v>39</v>
      </c>
      <c r="K10772" s="3">
        <v>53.8</v>
      </c>
    </row>
    <row r="10773" spans="1:11">
      <c r="A10773" t="s">
        <v>32341</v>
      </c>
      <c r="B10773" s="1" t="s">
        <v>32342</v>
      </c>
      <c r="C10773" s="2">
        <v>46129.6481712963</v>
      </c>
      <c r="D10773" s="1" t="s">
        <v>32343</v>
      </c>
      <c r="E10773" s="1" t="s">
        <v>31278</v>
      </c>
      <c r="F10773" s="2">
        <v>46096.791678240697</v>
      </c>
      <c r="G10773" s="3">
        <v>58.75</v>
      </c>
      <c r="H10773" s="3">
        <v>33.299999999999997</v>
      </c>
      <c r="I10773" s="3">
        <v>80</v>
      </c>
      <c r="J10773" s="3">
        <v>38.299999999999997</v>
      </c>
      <c r="K10773" s="3">
        <v>50.77</v>
      </c>
    </row>
    <row r="10774" spans="1:11">
      <c r="A10774" t="s">
        <v>32344</v>
      </c>
      <c r="B10774" s="1" t="s">
        <v>32345</v>
      </c>
      <c r="C10774" s="2">
        <v>46129.648379629602</v>
      </c>
      <c r="D10774" s="1" t="s">
        <v>32346</v>
      </c>
      <c r="E10774" s="1" t="s">
        <v>31278</v>
      </c>
      <c r="F10774" s="2">
        <v>46096.833344907398</v>
      </c>
      <c r="G10774" s="3">
        <v>55.26</v>
      </c>
      <c r="H10774" s="3">
        <v>33.799999999999997</v>
      </c>
      <c r="I10774" s="3">
        <v>76.8</v>
      </c>
      <c r="J10774" s="3">
        <v>38.020000000000003</v>
      </c>
      <c r="K10774" s="3">
        <v>48.05</v>
      </c>
    </row>
    <row r="10775" spans="1:11">
      <c r="A10775" t="s">
        <v>32347</v>
      </c>
      <c r="B10775" s="1" t="s">
        <v>32348</v>
      </c>
      <c r="C10775" s="2">
        <v>46129.648541666698</v>
      </c>
      <c r="D10775" s="1" t="s">
        <v>32349</v>
      </c>
      <c r="E10775" s="1" t="s">
        <v>31278</v>
      </c>
      <c r="F10775" s="2">
        <v>46096.875011574099</v>
      </c>
      <c r="G10775" s="3">
        <v>56.91</v>
      </c>
      <c r="H10775" s="3">
        <v>32.5</v>
      </c>
      <c r="I10775" s="3">
        <v>80.099999999999994</v>
      </c>
      <c r="J10775" s="3">
        <v>36.43</v>
      </c>
      <c r="K10775" s="3">
        <v>46.69</v>
      </c>
    </row>
    <row r="10776" spans="1:11">
      <c r="A10776" t="s">
        <v>32350</v>
      </c>
      <c r="B10776" s="1" t="s">
        <v>32351</v>
      </c>
      <c r="C10776" s="2">
        <v>46129.648182870398</v>
      </c>
      <c r="D10776" s="1" t="s">
        <v>32352</v>
      </c>
      <c r="E10776" s="1" t="s">
        <v>31278</v>
      </c>
      <c r="F10776" s="2">
        <v>46096.916678240697</v>
      </c>
      <c r="G10776" s="3">
        <v>49.81</v>
      </c>
      <c r="H10776" s="3">
        <v>27.7</v>
      </c>
      <c r="I10776" s="3">
        <v>74.400000000000006</v>
      </c>
      <c r="J10776" s="3">
        <v>32.630000000000003</v>
      </c>
      <c r="K10776" s="3">
        <v>38.979999999999997</v>
      </c>
    </row>
    <row r="10777" spans="1:11">
      <c r="A10777" t="s">
        <v>32353</v>
      </c>
      <c r="B10777" s="1" t="s">
        <v>32354</v>
      </c>
      <c r="C10777" s="2">
        <v>46129.648553240702</v>
      </c>
      <c r="D10777" s="1" t="s">
        <v>32355</v>
      </c>
      <c r="E10777" s="1" t="s">
        <v>31278</v>
      </c>
      <c r="F10777" s="2">
        <v>46096.958344907398</v>
      </c>
      <c r="G10777" s="3">
        <v>51.93</v>
      </c>
      <c r="H10777" s="3">
        <v>26.9</v>
      </c>
      <c r="I10777" s="3">
        <v>79.7</v>
      </c>
      <c r="J10777" s="3">
        <v>29.64</v>
      </c>
      <c r="K10777" s="3">
        <v>35.83</v>
      </c>
    </row>
    <row r="10778" spans="1:11">
      <c r="A10778" t="s">
        <v>32356</v>
      </c>
      <c r="B10778" s="1" t="s">
        <v>32357</v>
      </c>
      <c r="C10778" s="2">
        <v>46129.648090277798</v>
      </c>
      <c r="D10778" s="1" t="s">
        <v>32358</v>
      </c>
      <c r="E10778" s="1" t="s">
        <v>31278</v>
      </c>
      <c r="F10778" s="2">
        <v>46097.000011574099</v>
      </c>
      <c r="G10778" s="3">
        <v>48.24</v>
      </c>
      <c r="H10778" s="3">
        <v>26.6</v>
      </c>
      <c r="I10778" s="3">
        <v>78.7</v>
      </c>
      <c r="J10778" s="3">
        <v>28.75</v>
      </c>
      <c r="K10778" s="3">
        <v>32.6</v>
      </c>
    </row>
    <row r="10779" spans="1:11">
      <c r="A10779" t="s">
        <v>32359</v>
      </c>
      <c r="B10779" s="1" t="s">
        <v>32360</v>
      </c>
      <c r="C10779" s="2">
        <v>46129.648252314801</v>
      </c>
      <c r="D10779" s="1" t="s">
        <v>32361</v>
      </c>
      <c r="E10779" s="1" t="s">
        <v>31278</v>
      </c>
      <c r="F10779" s="2">
        <v>46097.041678240697</v>
      </c>
      <c r="G10779" s="3">
        <v>30.26</v>
      </c>
      <c r="H10779" s="3">
        <v>26.2</v>
      </c>
      <c r="I10779" s="3">
        <v>50.3</v>
      </c>
      <c r="J10779" s="3">
        <v>28.17</v>
      </c>
      <c r="K10779" s="3">
        <v>30.82</v>
      </c>
    </row>
    <row r="10780" spans="1:11">
      <c r="A10780" t="s">
        <v>32362</v>
      </c>
      <c r="B10780" s="1" t="s">
        <v>32363</v>
      </c>
      <c r="C10780" s="2">
        <v>46129.648125</v>
      </c>
      <c r="D10780" s="1" t="s">
        <v>32364</v>
      </c>
      <c r="E10780" s="1" t="s">
        <v>31278</v>
      </c>
      <c r="F10780" s="2">
        <v>46097.083344907398</v>
      </c>
      <c r="G10780" s="3">
        <v>41.59</v>
      </c>
      <c r="H10780" s="3">
        <v>26.6</v>
      </c>
      <c r="I10780" s="3">
        <v>72.400000000000006</v>
      </c>
      <c r="J10780" s="3">
        <v>28.62</v>
      </c>
      <c r="K10780" s="3">
        <v>32.520000000000003</v>
      </c>
    </row>
    <row r="10781" spans="1:11">
      <c r="A10781" t="s">
        <v>32365</v>
      </c>
      <c r="B10781" s="1" t="s">
        <v>32366</v>
      </c>
      <c r="C10781" s="2">
        <v>46129.6483912037</v>
      </c>
      <c r="D10781" s="1" t="s">
        <v>32367</v>
      </c>
      <c r="E10781" s="1" t="s">
        <v>31278</v>
      </c>
      <c r="F10781" s="2">
        <v>46097.125011574099</v>
      </c>
      <c r="G10781" s="3">
        <v>46.33</v>
      </c>
      <c r="H10781" s="3">
        <v>26.2</v>
      </c>
      <c r="I10781" s="3">
        <v>77.900000000000006</v>
      </c>
      <c r="J10781" s="3">
        <v>28.75</v>
      </c>
      <c r="K10781" s="3">
        <v>31.83</v>
      </c>
    </row>
    <row r="10782" spans="1:11">
      <c r="A10782" t="s">
        <v>32368</v>
      </c>
      <c r="B10782" s="1" t="s">
        <v>32369</v>
      </c>
      <c r="C10782" s="2">
        <v>46129.648229166698</v>
      </c>
      <c r="D10782" s="1" t="s">
        <v>32370</v>
      </c>
      <c r="E10782" s="1" t="s">
        <v>31278</v>
      </c>
      <c r="F10782" s="2">
        <v>46097.166678240697</v>
      </c>
      <c r="G10782" s="3">
        <v>33.200000000000003</v>
      </c>
      <c r="H10782" s="3">
        <v>27.4</v>
      </c>
      <c r="I10782" s="3">
        <v>51.9</v>
      </c>
      <c r="J10782" s="3">
        <v>30.58</v>
      </c>
      <c r="K10782" s="3">
        <v>34.270000000000003</v>
      </c>
    </row>
    <row r="10783" spans="1:11">
      <c r="A10783" t="s">
        <v>32371</v>
      </c>
      <c r="B10783" s="1" t="s">
        <v>32372</v>
      </c>
      <c r="C10783" s="2">
        <v>46129.648425925901</v>
      </c>
      <c r="D10783" s="1" t="s">
        <v>32373</v>
      </c>
      <c r="E10783" s="1" t="s">
        <v>31278</v>
      </c>
      <c r="F10783" s="2">
        <v>46097.208344907398</v>
      </c>
      <c r="G10783" s="3">
        <v>54.3</v>
      </c>
      <c r="H10783" s="3">
        <v>30.6</v>
      </c>
      <c r="I10783" s="3">
        <v>77.2</v>
      </c>
      <c r="J10783" s="3">
        <v>36.5</v>
      </c>
      <c r="K10783" s="3">
        <v>44.44</v>
      </c>
    </row>
    <row r="10784" spans="1:11">
      <c r="A10784" t="s">
        <v>32374</v>
      </c>
      <c r="B10784" s="1" t="s">
        <v>32375</v>
      </c>
      <c r="C10784" s="2">
        <v>46129.648460648103</v>
      </c>
      <c r="D10784" s="1" t="s">
        <v>32376</v>
      </c>
      <c r="E10784" s="1" t="s">
        <v>31278</v>
      </c>
      <c r="F10784" s="2">
        <v>46097.250011574099</v>
      </c>
      <c r="G10784" s="3">
        <v>62.78</v>
      </c>
      <c r="H10784" s="3">
        <v>36</v>
      </c>
      <c r="I10784" s="3">
        <v>80.5</v>
      </c>
      <c r="J10784" s="3">
        <v>42.71</v>
      </c>
      <c r="K10784" s="3">
        <v>59.14</v>
      </c>
    </row>
    <row r="10785" spans="1:11">
      <c r="A10785" t="s">
        <v>32377</v>
      </c>
      <c r="B10785" s="1" t="s">
        <v>32378</v>
      </c>
      <c r="C10785" s="2">
        <v>46129.648159722201</v>
      </c>
      <c r="D10785" s="1" t="s">
        <v>32379</v>
      </c>
      <c r="E10785" s="1" t="s">
        <v>31278</v>
      </c>
      <c r="F10785" s="2">
        <v>46097.291678240697</v>
      </c>
      <c r="G10785" s="3">
        <v>66.819999999999993</v>
      </c>
      <c r="H10785" s="3">
        <v>40.299999999999997</v>
      </c>
      <c r="I10785" s="3">
        <v>93.8</v>
      </c>
      <c r="J10785" s="3">
        <v>46.38</v>
      </c>
      <c r="K10785" s="3">
        <v>68.95</v>
      </c>
    </row>
    <row r="10786" spans="1:11">
      <c r="A10786" t="s">
        <v>32380</v>
      </c>
      <c r="B10786" s="1" t="s">
        <v>32381</v>
      </c>
      <c r="C10786" s="2">
        <v>46129.648229166698</v>
      </c>
      <c r="D10786" s="1" t="s">
        <v>32382</v>
      </c>
      <c r="E10786" s="1" t="s">
        <v>31278</v>
      </c>
      <c r="F10786" s="2">
        <v>46097.333344907398</v>
      </c>
      <c r="G10786" s="3">
        <v>66.06</v>
      </c>
      <c r="H10786" s="3">
        <v>41</v>
      </c>
      <c r="I10786" s="3">
        <v>81.7</v>
      </c>
      <c r="J10786" s="3">
        <v>46.95</v>
      </c>
      <c r="K10786" s="3">
        <v>68.56</v>
      </c>
    </row>
    <row r="10787" spans="1:11">
      <c r="A10787" t="s">
        <v>32383</v>
      </c>
      <c r="B10787" s="1" t="s">
        <v>32384</v>
      </c>
      <c r="C10787" s="2">
        <v>46129.648460648103</v>
      </c>
      <c r="D10787" s="1" t="s">
        <v>32385</v>
      </c>
      <c r="E10787" s="1" t="s">
        <v>31278</v>
      </c>
      <c r="F10787" s="2">
        <v>46097.375011574099</v>
      </c>
      <c r="G10787" s="3">
        <v>63.12</v>
      </c>
      <c r="H10787" s="3">
        <v>40.4</v>
      </c>
      <c r="I10787" s="3">
        <v>85.2</v>
      </c>
      <c r="J10787" s="3">
        <v>45.48</v>
      </c>
      <c r="K10787" s="3">
        <v>62.73</v>
      </c>
    </row>
    <row r="10788" spans="1:11">
      <c r="A10788" t="s">
        <v>32386</v>
      </c>
      <c r="B10788" s="1" t="s">
        <v>32387</v>
      </c>
      <c r="C10788" s="2">
        <v>46129.6483449074</v>
      </c>
      <c r="D10788" s="1" t="s">
        <v>32388</v>
      </c>
      <c r="E10788" s="1" t="s">
        <v>31278</v>
      </c>
      <c r="F10788" s="2">
        <v>46097.416678240697</v>
      </c>
      <c r="G10788" s="3">
        <v>61.81</v>
      </c>
      <c r="H10788" s="3">
        <v>37.1</v>
      </c>
      <c r="I10788" s="3">
        <v>80</v>
      </c>
      <c r="J10788" s="3">
        <v>42.11</v>
      </c>
      <c r="K10788" s="3">
        <v>61.05</v>
      </c>
    </row>
    <row r="10789" spans="1:11">
      <c r="A10789" t="s">
        <v>32389</v>
      </c>
      <c r="B10789" s="1" t="s">
        <v>32390</v>
      </c>
      <c r="C10789" s="2">
        <v>46129.6484837963</v>
      </c>
      <c r="D10789" s="1" t="s">
        <v>32391</v>
      </c>
      <c r="E10789" s="1" t="s">
        <v>31278</v>
      </c>
      <c r="F10789" s="2">
        <v>46097.458344907398</v>
      </c>
      <c r="G10789" s="3">
        <v>63.17</v>
      </c>
      <c r="H10789" s="3">
        <v>37.299999999999997</v>
      </c>
      <c r="I10789" s="3">
        <v>82.8</v>
      </c>
      <c r="J10789" s="3">
        <v>47.95</v>
      </c>
      <c r="K10789" s="3">
        <v>64.290000000000006</v>
      </c>
    </row>
    <row r="10790" spans="1:11">
      <c r="A10790" t="s">
        <v>32392</v>
      </c>
      <c r="B10790" s="1" t="s">
        <v>32393</v>
      </c>
      <c r="C10790" s="2">
        <v>46129.648287037002</v>
      </c>
      <c r="D10790" s="1" t="s">
        <v>32394</v>
      </c>
      <c r="E10790" s="1" t="s">
        <v>31278</v>
      </c>
      <c r="F10790" s="2">
        <v>46097.500011574099</v>
      </c>
      <c r="G10790" s="3">
        <v>61.59</v>
      </c>
      <c r="H10790" s="3">
        <v>37.5</v>
      </c>
      <c r="I10790" s="3">
        <v>81.2</v>
      </c>
      <c r="J10790" s="3">
        <v>45.53</v>
      </c>
      <c r="K10790" s="3">
        <v>60.98</v>
      </c>
    </row>
    <row r="10791" spans="1:11">
      <c r="A10791" t="s">
        <v>32395</v>
      </c>
      <c r="B10791" s="1" t="s">
        <v>32396</v>
      </c>
      <c r="C10791" s="2">
        <v>46129.648356481499</v>
      </c>
      <c r="D10791" s="1" t="s">
        <v>32397</v>
      </c>
      <c r="E10791" s="1" t="s">
        <v>31278</v>
      </c>
      <c r="F10791" s="2">
        <v>46097.541678240697</v>
      </c>
      <c r="G10791" s="3">
        <v>62.98</v>
      </c>
      <c r="H10791" s="3">
        <v>37.200000000000003</v>
      </c>
      <c r="I10791" s="3">
        <v>85.7</v>
      </c>
      <c r="J10791" s="3">
        <v>43.43</v>
      </c>
      <c r="K10791" s="3">
        <v>61.57</v>
      </c>
    </row>
    <row r="10792" spans="1:11">
      <c r="A10792" t="s">
        <v>32398</v>
      </c>
      <c r="B10792" s="1" t="s">
        <v>32399</v>
      </c>
      <c r="C10792" s="2">
        <v>46129.648275462998</v>
      </c>
      <c r="D10792" s="1" t="s">
        <v>32400</v>
      </c>
      <c r="E10792" s="1" t="s">
        <v>31278</v>
      </c>
      <c r="F10792" s="2">
        <v>46097.583344907398</v>
      </c>
      <c r="G10792" s="3">
        <v>62.87</v>
      </c>
      <c r="H10792" s="3">
        <v>38.700000000000003</v>
      </c>
      <c r="I10792" s="3">
        <v>82.6</v>
      </c>
      <c r="J10792" s="3">
        <v>45.73</v>
      </c>
      <c r="K10792" s="3">
        <v>62.67</v>
      </c>
    </row>
    <row r="10793" spans="1:11">
      <c r="A10793" t="s">
        <v>32401</v>
      </c>
      <c r="B10793" s="1" t="s">
        <v>32402</v>
      </c>
      <c r="C10793" s="2">
        <v>46129.648518518501</v>
      </c>
      <c r="D10793" s="1" t="s">
        <v>32403</v>
      </c>
      <c r="E10793" s="1" t="s">
        <v>31278</v>
      </c>
      <c r="F10793" s="2">
        <v>46097.625011574099</v>
      </c>
      <c r="G10793" s="3">
        <v>63.32</v>
      </c>
      <c r="H10793" s="3">
        <v>40</v>
      </c>
      <c r="I10793" s="3">
        <v>80.2</v>
      </c>
      <c r="J10793" s="3">
        <v>44.7</v>
      </c>
      <c r="K10793" s="3">
        <v>64.05</v>
      </c>
    </row>
    <row r="10794" spans="1:11">
      <c r="A10794" t="s">
        <v>32404</v>
      </c>
      <c r="B10794" s="1" t="s">
        <v>32405</v>
      </c>
      <c r="C10794" s="2">
        <v>46129.648449074099</v>
      </c>
      <c r="D10794" s="1" t="s">
        <v>32406</v>
      </c>
      <c r="E10794" s="1" t="s">
        <v>31278</v>
      </c>
      <c r="F10794" s="2">
        <v>46097.666678240697</v>
      </c>
      <c r="G10794" s="3">
        <v>65.08</v>
      </c>
      <c r="H10794" s="3">
        <v>41.4</v>
      </c>
      <c r="I10794" s="3">
        <v>86.5</v>
      </c>
      <c r="J10794" s="3">
        <v>46.38</v>
      </c>
      <c r="K10794" s="3">
        <v>66.92</v>
      </c>
    </row>
    <row r="10795" spans="1:11">
      <c r="A10795" t="s">
        <v>32407</v>
      </c>
      <c r="B10795" s="1" t="s">
        <v>32408</v>
      </c>
      <c r="C10795" s="2">
        <v>46129.648090277798</v>
      </c>
      <c r="D10795" s="1" t="s">
        <v>32409</v>
      </c>
      <c r="E10795" s="1" t="s">
        <v>31278</v>
      </c>
      <c r="F10795" s="2">
        <v>46097.708344907398</v>
      </c>
      <c r="G10795" s="3">
        <v>66.05</v>
      </c>
      <c r="H10795" s="3">
        <v>41.1</v>
      </c>
      <c r="I10795" s="3">
        <v>86.4</v>
      </c>
      <c r="J10795" s="3">
        <v>46.11</v>
      </c>
      <c r="K10795" s="3">
        <v>68.69</v>
      </c>
    </row>
    <row r="10796" spans="1:11">
      <c r="A10796" t="s">
        <v>32410</v>
      </c>
      <c r="B10796" s="1" t="s">
        <v>32411</v>
      </c>
      <c r="C10796" s="2">
        <v>46129.648287037002</v>
      </c>
      <c r="D10796" s="1" t="s">
        <v>32412</v>
      </c>
      <c r="E10796" s="1" t="s">
        <v>31278</v>
      </c>
      <c r="F10796" s="2">
        <v>46097.750011574099</v>
      </c>
      <c r="G10796" s="3">
        <v>60.13</v>
      </c>
      <c r="H10796" s="3">
        <v>39</v>
      </c>
      <c r="I10796" s="3">
        <v>81.7</v>
      </c>
      <c r="J10796" s="3">
        <v>42.73</v>
      </c>
      <c r="K10796" s="3">
        <v>57.06</v>
      </c>
    </row>
    <row r="10797" spans="1:11">
      <c r="A10797" t="s">
        <v>32413</v>
      </c>
      <c r="B10797" s="1" t="s">
        <v>32414</v>
      </c>
      <c r="C10797" s="2">
        <v>46129.648333333302</v>
      </c>
      <c r="D10797" s="1" t="s">
        <v>32415</v>
      </c>
      <c r="E10797" s="1" t="s">
        <v>31278</v>
      </c>
      <c r="F10797" s="2">
        <v>46097.791678240697</v>
      </c>
      <c r="G10797" s="3">
        <v>58.95</v>
      </c>
      <c r="H10797" s="3">
        <v>37</v>
      </c>
      <c r="I10797" s="3">
        <v>79.5</v>
      </c>
      <c r="J10797" s="3">
        <v>41.14</v>
      </c>
      <c r="K10797" s="3">
        <v>53.02</v>
      </c>
    </row>
    <row r="10798" spans="1:11">
      <c r="A10798" t="s">
        <v>32416</v>
      </c>
      <c r="B10798" s="1" t="s">
        <v>32417</v>
      </c>
      <c r="C10798" s="2">
        <v>46129.6483449074</v>
      </c>
      <c r="D10798" s="1" t="s">
        <v>32418</v>
      </c>
      <c r="E10798" s="1" t="s">
        <v>31278</v>
      </c>
      <c r="F10798" s="2">
        <v>46097.833344907398</v>
      </c>
      <c r="G10798" s="3">
        <v>58.71</v>
      </c>
      <c r="H10798" s="3">
        <v>36.6</v>
      </c>
      <c r="I10798" s="3">
        <v>80.900000000000006</v>
      </c>
      <c r="J10798" s="3">
        <v>39.5</v>
      </c>
      <c r="K10798" s="3">
        <v>52.81</v>
      </c>
    </row>
    <row r="10799" spans="1:11">
      <c r="A10799" t="s">
        <v>32419</v>
      </c>
      <c r="B10799" s="1" t="s">
        <v>32420</v>
      </c>
      <c r="C10799" s="2">
        <v>46129.648194444402</v>
      </c>
      <c r="D10799" s="1" t="s">
        <v>32421</v>
      </c>
      <c r="E10799" s="1" t="s">
        <v>31278</v>
      </c>
      <c r="F10799" s="2">
        <v>46097.875011574099</v>
      </c>
      <c r="G10799" s="3">
        <v>55.72</v>
      </c>
      <c r="H10799" s="3">
        <v>34.5</v>
      </c>
      <c r="I10799" s="3">
        <v>77.7</v>
      </c>
      <c r="J10799" s="3">
        <v>37.81</v>
      </c>
      <c r="K10799" s="3">
        <v>48.16</v>
      </c>
    </row>
    <row r="10800" spans="1:11">
      <c r="A10800" t="s">
        <v>32422</v>
      </c>
      <c r="B10800" s="1" t="s">
        <v>32423</v>
      </c>
      <c r="C10800" s="2">
        <v>46129.6480787037</v>
      </c>
      <c r="D10800" s="1" t="s">
        <v>32424</v>
      </c>
      <c r="E10800" s="1" t="s">
        <v>31278</v>
      </c>
      <c r="F10800" s="2">
        <v>46097.916678240697</v>
      </c>
      <c r="G10800" s="3">
        <v>54.75</v>
      </c>
      <c r="H10800" s="3">
        <v>33.6</v>
      </c>
      <c r="I10800" s="3">
        <v>81.3</v>
      </c>
      <c r="J10800" s="3">
        <v>37.47</v>
      </c>
      <c r="K10800" s="3">
        <v>45.56</v>
      </c>
    </row>
    <row r="10801" spans="1:11">
      <c r="A10801" t="s">
        <v>32425</v>
      </c>
      <c r="B10801" s="1" t="s">
        <v>32426</v>
      </c>
      <c r="C10801" s="2">
        <v>46129.648159722201</v>
      </c>
      <c r="D10801" s="1" t="s">
        <v>32427</v>
      </c>
      <c r="E10801" s="1" t="s">
        <v>31278</v>
      </c>
      <c r="F10801" s="2">
        <v>46097.958344907398</v>
      </c>
      <c r="G10801" s="3">
        <v>52.59</v>
      </c>
      <c r="H10801" s="3">
        <v>27.4</v>
      </c>
      <c r="I10801" s="3">
        <v>79</v>
      </c>
      <c r="J10801" s="3">
        <v>33.69</v>
      </c>
      <c r="K10801" s="3">
        <v>40.659999999999997</v>
      </c>
    </row>
    <row r="10802" spans="1:11">
      <c r="A10802" t="s">
        <v>32428</v>
      </c>
      <c r="B10802" s="1" t="s">
        <v>32429</v>
      </c>
      <c r="C10802" s="2">
        <v>46129.648182870398</v>
      </c>
      <c r="D10802" s="1" t="s">
        <v>32430</v>
      </c>
      <c r="E10802" s="1" t="s">
        <v>31278</v>
      </c>
      <c r="F10802" s="2">
        <v>46098.000011574099</v>
      </c>
      <c r="G10802" s="3">
        <v>34.36</v>
      </c>
      <c r="H10802" s="3">
        <v>27.3</v>
      </c>
      <c r="I10802" s="3">
        <v>55.7</v>
      </c>
      <c r="J10802" s="3">
        <v>30.59</v>
      </c>
      <c r="K10802" s="3">
        <v>34.57</v>
      </c>
    </row>
    <row r="10803" spans="1:11">
      <c r="A10803" t="s">
        <v>32431</v>
      </c>
      <c r="B10803" s="1" t="s">
        <v>32432</v>
      </c>
      <c r="C10803" s="2">
        <v>46129.648310185199</v>
      </c>
      <c r="D10803" s="1" t="s">
        <v>32433</v>
      </c>
      <c r="E10803" s="1" t="s">
        <v>31278</v>
      </c>
      <c r="F10803" s="2">
        <v>46098.041678240697</v>
      </c>
      <c r="G10803" s="3">
        <v>31.36</v>
      </c>
      <c r="H10803" s="3">
        <v>26.2</v>
      </c>
      <c r="I10803" s="3">
        <v>46</v>
      </c>
      <c r="J10803" s="3">
        <v>28.98</v>
      </c>
      <c r="K10803" s="3">
        <v>32.75</v>
      </c>
    </row>
    <row r="10804" spans="1:11">
      <c r="A10804" t="s">
        <v>32434</v>
      </c>
      <c r="B10804" s="1" t="s">
        <v>32435</v>
      </c>
      <c r="C10804" s="2">
        <v>46129.648472222201</v>
      </c>
      <c r="D10804" s="1" t="s">
        <v>32436</v>
      </c>
      <c r="E10804" s="1" t="s">
        <v>31278</v>
      </c>
      <c r="F10804" s="2">
        <v>46098.083344907398</v>
      </c>
      <c r="G10804" s="3">
        <v>33.96</v>
      </c>
      <c r="H10804" s="3">
        <v>27.2</v>
      </c>
      <c r="I10804" s="3">
        <v>57.7</v>
      </c>
      <c r="J10804" s="3">
        <v>30.72</v>
      </c>
      <c r="K10804" s="3">
        <v>35.58</v>
      </c>
    </row>
    <row r="10805" spans="1:11">
      <c r="A10805" t="s">
        <v>32437</v>
      </c>
      <c r="B10805" s="1" t="s">
        <v>32438</v>
      </c>
      <c r="C10805" s="2">
        <v>46129.648182870398</v>
      </c>
      <c r="D10805" s="1" t="s">
        <v>32439</v>
      </c>
      <c r="E10805" s="1" t="s">
        <v>31278</v>
      </c>
      <c r="F10805" s="2">
        <v>46098.125011574099</v>
      </c>
      <c r="G10805" s="3">
        <v>35.26</v>
      </c>
      <c r="H10805" s="3">
        <v>28</v>
      </c>
      <c r="I10805" s="3">
        <v>49</v>
      </c>
      <c r="J10805" s="3">
        <v>31.85</v>
      </c>
      <c r="K10805" s="3">
        <v>36.94</v>
      </c>
    </row>
    <row r="10806" spans="1:11">
      <c r="A10806" t="s">
        <v>32440</v>
      </c>
      <c r="B10806" s="1" t="s">
        <v>32441</v>
      </c>
      <c r="C10806" s="2">
        <v>46129.6484375</v>
      </c>
      <c r="D10806" s="1" t="s">
        <v>32442</v>
      </c>
      <c r="E10806" s="1" t="s">
        <v>31278</v>
      </c>
      <c r="F10806" s="2">
        <v>46098.166678240697</v>
      </c>
      <c r="G10806" s="3">
        <v>48.74</v>
      </c>
      <c r="H10806" s="3">
        <v>28</v>
      </c>
      <c r="I10806" s="3">
        <v>77</v>
      </c>
      <c r="J10806" s="3">
        <v>32.31</v>
      </c>
      <c r="K10806" s="3">
        <v>38.229999999999997</v>
      </c>
    </row>
    <row r="10807" spans="1:11">
      <c r="A10807" t="s">
        <v>32443</v>
      </c>
      <c r="B10807" s="1" t="s">
        <v>32444</v>
      </c>
      <c r="C10807" s="2">
        <v>46129.648310185199</v>
      </c>
      <c r="D10807" s="1" t="s">
        <v>32445</v>
      </c>
      <c r="E10807" s="1" t="s">
        <v>31278</v>
      </c>
      <c r="F10807" s="2">
        <v>46098.208344907398</v>
      </c>
      <c r="G10807" s="3">
        <v>55.08</v>
      </c>
      <c r="H10807" s="3">
        <v>31.5</v>
      </c>
      <c r="I10807" s="3">
        <v>78.3</v>
      </c>
      <c r="J10807" s="3">
        <v>36.22</v>
      </c>
      <c r="K10807" s="3">
        <v>45.46</v>
      </c>
    </row>
    <row r="10808" spans="1:11">
      <c r="A10808" t="s">
        <v>32446</v>
      </c>
      <c r="B10808" s="1" t="s">
        <v>32447</v>
      </c>
      <c r="C10808" s="2">
        <v>46129.648182870398</v>
      </c>
      <c r="D10808" s="1" t="s">
        <v>32448</v>
      </c>
      <c r="E10808" s="1" t="s">
        <v>31278</v>
      </c>
      <c r="F10808" s="2">
        <v>46098.250011574099</v>
      </c>
      <c r="G10808" s="3">
        <v>61.89</v>
      </c>
      <c r="H10808" s="3">
        <v>33.700000000000003</v>
      </c>
      <c r="I10808" s="3">
        <v>86.9</v>
      </c>
      <c r="J10808" s="3">
        <v>39.9</v>
      </c>
      <c r="K10808" s="3">
        <v>56.31</v>
      </c>
    </row>
    <row r="10809" spans="1:11">
      <c r="A10809" t="s">
        <v>32449</v>
      </c>
      <c r="B10809" s="1" t="s">
        <v>32450</v>
      </c>
      <c r="C10809" s="2">
        <v>46129.648368055598</v>
      </c>
      <c r="D10809" s="1" t="s">
        <v>32451</v>
      </c>
      <c r="E10809" s="1" t="s">
        <v>31278</v>
      </c>
      <c r="F10809" s="2">
        <v>46098.291678240697</v>
      </c>
      <c r="G10809" s="3">
        <v>65.13</v>
      </c>
      <c r="H10809" s="3">
        <v>38.799999999999997</v>
      </c>
      <c r="I10809" s="3">
        <v>83.4</v>
      </c>
      <c r="J10809" s="3">
        <v>44.36</v>
      </c>
      <c r="K10809" s="3">
        <v>67.540000000000006</v>
      </c>
    </row>
    <row r="10810" spans="1:11">
      <c r="A10810" t="s">
        <v>32452</v>
      </c>
      <c r="B10810" s="1" t="s">
        <v>32453</v>
      </c>
      <c r="C10810" s="2">
        <v>46129.648206018501</v>
      </c>
      <c r="D10810" s="1" t="s">
        <v>32454</v>
      </c>
      <c r="E10810" s="1" t="s">
        <v>31278</v>
      </c>
      <c r="F10810" s="2">
        <v>46098.333344907398</v>
      </c>
      <c r="G10810" s="3">
        <v>65.150000000000006</v>
      </c>
      <c r="H10810" s="3">
        <v>42.1</v>
      </c>
      <c r="I10810" s="3">
        <v>80.2</v>
      </c>
      <c r="J10810" s="3">
        <v>46.94</v>
      </c>
      <c r="K10810" s="3">
        <v>68.33</v>
      </c>
    </row>
    <row r="10811" spans="1:11">
      <c r="A10811" t="s">
        <v>32455</v>
      </c>
      <c r="B10811" s="1" t="s">
        <v>32456</v>
      </c>
      <c r="C10811" s="2">
        <v>46129.648333333302</v>
      </c>
      <c r="D10811" s="1" t="s">
        <v>32457</v>
      </c>
      <c r="E10811" s="1" t="s">
        <v>31278</v>
      </c>
      <c r="F10811" s="2">
        <v>46098.375011574099</v>
      </c>
      <c r="G10811" s="3">
        <v>64.069999999999993</v>
      </c>
      <c r="H10811" s="3">
        <v>42.6</v>
      </c>
      <c r="I10811" s="3">
        <v>84.5</v>
      </c>
      <c r="J10811" s="3">
        <v>47.57</v>
      </c>
      <c r="K10811" s="3">
        <v>65.95</v>
      </c>
    </row>
    <row r="10812" spans="1:11">
      <c r="A10812" t="s">
        <v>32458</v>
      </c>
      <c r="B10812" s="1" t="s">
        <v>32459</v>
      </c>
      <c r="C10812" s="2">
        <v>46129.648449074099</v>
      </c>
      <c r="D10812" s="1" t="s">
        <v>32460</v>
      </c>
      <c r="E10812" s="1" t="s">
        <v>31278</v>
      </c>
      <c r="F10812" s="2">
        <v>46098.416678240697</v>
      </c>
      <c r="G10812" s="3">
        <v>63.09</v>
      </c>
      <c r="H10812" s="3">
        <v>38.200000000000003</v>
      </c>
      <c r="I10812" s="3">
        <v>81.8</v>
      </c>
      <c r="J10812" s="3">
        <v>44.75</v>
      </c>
      <c r="K10812" s="3">
        <v>63.24</v>
      </c>
    </row>
    <row r="10813" spans="1:11">
      <c r="A10813" t="s">
        <v>32461</v>
      </c>
      <c r="B10813" s="1" t="s">
        <v>32462</v>
      </c>
      <c r="C10813" s="2">
        <v>46129.6485300926</v>
      </c>
      <c r="D10813" s="1" t="s">
        <v>32463</v>
      </c>
      <c r="E10813" s="1" t="s">
        <v>31278</v>
      </c>
      <c r="F10813" s="2">
        <v>46098.458344907398</v>
      </c>
      <c r="G10813" s="3">
        <v>64.510000000000005</v>
      </c>
      <c r="H10813" s="3">
        <v>39.6</v>
      </c>
      <c r="I10813" s="3">
        <v>82.2</v>
      </c>
      <c r="J10813" s="3">
        <v>45.44</v>
      </c>
      <c r="K10813" s="3">
        <v>66.61</v>
      </c>
    </row>
    <row r="10814" spans="1:11">
      <c r="A10814" t="s">
        <v>32464</v>
      </c>
      <c r="B10814" s="1" t="s">
        <v>32465</v>
      </c>
      <c r="C10814" s="2">
        <v>46129.648414351897</v>
      </c>
      <c r="D10814" s="1" t="s">
        <v>32466</v>
      </c>
      <c r="E10814" s="1" t="s">
        <v>31278</v>
      </c>
      <c r="F10814" s="2">
        <v>46098.500011574099</v>
      </c>
      <c r="G10814" s="3">
        <v>63.03</v>
      </c>
      <c r="H10814" s="3">
        <v>40.9</v>
      </c>
      <c r="I10814" s="3">
        <v>82.2</v>
      </c>
      <c r="J10814" s="3">
        <v>46.02</v>
      </c>
      <c r="K10814" s="3">
        <v>62.92</v>
      </c>
    </row>
    <row r="10815" spans="1:11">
      <c r="A10815" t="s">
        <v>32467</v>
      </c>
      <c r="B10815" s="1" t="s">
        <v>32468</v>
      </c>
      <c r="C10815" s="2">
        <v>46129.648090277798</v>
      </c>
      <c r="D10815" s="1" t="s">
        <v>32469</v>
      </c>
      <c r="E10815" s="1" t="s">
        <v>31278</v>
      </c>
      <c r="F10815" s="2">
        <v>46098.541678240697</v>
      </c>
      <c r="G10815" s="3">
        <v>64.44</v>
      </c>
      <c r="H10815" s="3">
        <v>40.299999999999997</v>
      </c>
      <c r="I10815" s="3">
        <v>83.7</v>
      </c>
      <c r="J10815" s="3">
        <v>46.89</v>
      </c>
      <c r="K10815" s="3">
        <v>66</v>
      </c>
    </row>
    <row r="10816" spans="1:11">
      <c r="A10816" t="s">
        <v>32470</v>
      </c>
      <c r="B10816" s="1" t="s">
        <v>32471</v>
      </c>
      <c r="C10816" s="2">
        <v>46129.648240740702</v>
      </c>
      <c r="D10816" s="1" t="s">
        <v>32472</v>
      </c>
      <c r="E10816" s="1" t="s">
        <v>31278</v>
      </c>
      <c r="F10816" s="2">
        <v>46098.583344907398</v>
      </c>
      <c r="G10816" s="3">
        <v>65.12</v>
      </c>
      <c r="H10816" s="3">
        <v>40.700000000000003</v>
      </c>
      <c r="I10816" s="3">
        <v>82</v>
      </c>
      <c r="J10816" s="3">
        <v>48.62</v>
      </c>
      <c r="K10816" s="3">
        <v>66.98</v>
      </c>
    </row>
    <row r="10817" spans="1:11">
      <c r="A10817" t="s">
        <v>32473</v>
      </c>
      <c r="B10817" s="1" t="s">
        <v>32474</v>
      </c>
      <c r="C10817" s="2">
        <v>46129.6480787037</v>
      </c>
      <c r="D10817" s="1" t="s">
        <v>32475</v>
      </c>
      <c r="E10817" s="1" t="s">
        <v>31278</v>
      </c>
      <c r="F10817" s="2">
        <v>46098.625011574099</v>
      </c>
      <c r="G10817" s="3">
        <v>65.09</v>
      </c>
      <c r="H10817" s="3">
        <v>41.4</v>
      </c>
      <c r="I10817" s="3">
        <v>85.2</v>
      </c>
      <c r="J10817" s="3">
        <v>48.97</v>
      </c>
      <c r="K10817" s="3">
        <v>66.7</v>
      </c>
    </row>
    <row r="10818" spans="1:11">
      <c r="A10818" t="s">
        <v>32476</v>
      </c>
      <c r="B10818" s="1" t="s">
        <v>32477</v>
      </c>
      <c r="C10818" s="2">
        <v>46129.6482986111</v>
      </c>
      <c r="D10818" s="1" t="s">
        <v>32478</v>
      </c>
      <c r="E10818" s="1" t="s">
        <v>31278</v>
      </c>
      <c r="F10818" s="2">
        <v>46098.666678240697</v>
      </c>
      <c r="G10818" s="3">
        <v>65.92</v>
      </c>
      <c r="H10818" s="3">
        <v>39.5</v>
      </c>
      <c r="I10818" s="3">
        <v>86.9</v>
      </c>
      <c r="J10818" s="3">
        <v>46.7</v>
      </c>
      <c r="K10818" s="3">
        <v>68.540000000000006</v>
      </c>
    </row>
    <row r="10819" spans="1:11">
      <c r="A10819" t="s">
        <v>32479</v>
      </c>
      <c r="B10819" s="1" t="s">
        <v>32480</v>
      </c>
      <c r="C10819" s="2">
        <v>46129.648460648103</v>
      </c>
      <c r="D10819" s="1" t="s">
        <v>32481</v>
      </c>
      <c r="E10819" s="1" t="s">
        <v>31278</v>
      </c>
      <c r="F10819" s="2">
        <v>46098.708344907398</v>
      </c>
      <c r="G10819" s="3">
        <v>64.7</v>
      </c>
      <c r="H10819" s="3">
        <v>38.200000000000003</v>
      </c>
      <c r="I10819" s="3">
        <v>82.2</v>
      </c>
      <c r="J10819" s="3">
        <v>43.34</v>
      </c>
      <c r="K10819" s="3">
        <v>67.099999999999994</v>
      </c>
    </row>
    <row r="10820" spans="1:11">
      <c r="A10820" t="s">
        <v>32482</v>
      </c>
      <c r="B10820" s="1" t="s">
        <v>32483</v>
      </c>
      <c r="C10820" s="2">
        <v>46129.648263888899</v>
      </c>
      <c r="D10820" s="1" t="s">
        <v>32484</v>
      </c>
      <c r="E10820" s="1" t="s">
        <v>31278</v>
      </c>
      <c r="F10820" s="2">
        <v>46098.750011574099</v>
      </c>
      <c r="G10820" s="3">
        <v>61.22</v>
      </c>
      <c r="H10820" s="3">
        <v>36.4</v>
      </c>
      <c r="I10820" s="3">
        <v>79.2</v>
      </c>
      <c r="J10820" s="3">
        <v>40.799999999999997</v>
      </c>
      <c r="K10820" s="3">
        <v>60.21</v>
      </c>
    </row>
    <row r="10821" spans="1:11">
      <c r="A10821" t="s">
        <v>32485</v>
      </c>
      <c r="B10821" s="1" t="s">
        <v>32486</v>
      </c>
      <c r="C10821" s="2">
        <v>46129.6483449074</v>
      </c>
      <c r="D10821" s="1" t="s">
        <v>32487</v>
      </c>
      <c r="E10821" s="1" t="s">
        <v>31278</v>
      </c>
      <c r="F10821" s="2">
        <v>46098.791678240697</v>
      </c>
      <c r="G10821" s="3">
        <v>59.95</v>
      </c>
      <c r="H10821" s="3">
        <v>35.4</v>
      </c>
      <c r="I10821" s="3">
        <v>82.6</v>
      </c>
      <c r="J10821" s="3">
        <v>38.5</v>
      </c>
      <c r="K10821" s="3">
        <v>54.3</v>
      </c>
    </row>
    <row r="10822" spans="1:11">
      <c r="A10822" t="s">
        <v>32488</v>
      </c>
      <c r="B10822" s="1" t="s">
        <v>32489</v>
      </c>
      <c r="C10822" s="2">
        <v>46129.6482986111</v>
      </c>
      <c r="D10822" s="1" t="s">
        <v>32490</v>
      </c>
      <c r="E10822" s="1" t="s">
        <v>31278</v>
      </c>
      <c r="F10822" s="2">
        <v>46098.833344907398</v>
      </c>
      <c r="G10822" s="3">
        <v>57.78</v>
      </c>
      <c r="H10822" s="3">
        <v>33.700000000000003</v>
      </c>
      <c r="I10822" s="3">
        <v>79.099999999999994</v>
      </c>
      <c r="J10822" s="3">
        <v>36.880000000000003</v>
      </c>
      <c r="K10822" s="3">
        <v>52.04</v>
      </c>
    </row>
    <row r="10823" spans="1:11">
      <c r="A10823" t="s">
        <v>32491</v>
      </c>
      <c r="B10823" s="1" t="s">
        <v>32492</v>
      </c>
      <c r="C10823" s="2">
        <v>46129.648240740702</v>
      </c>
      <c r="D10823" s="1" t="s">
        <v>32493</v>
      </c>
      <c r="E10823" s="1" t="s">
        <v>31278</v>
      </c>
      <c r="F10823" s="2">
        <v>46098.875011574099</v>
      </c>
      <c r="G10823" s="3">
        <v>57.16</v>
      </c>
      <c r="H10823" s="3">
        <v>32.5</v>
      </c>
      <c r="I10823" s="3">
        <v>80</v>
      </c>
      <c r="J10823" s="3">
        <v>35.619999999999997</v>
      </c>
      <c r="K10823" s="3">
        <v>49.16</v>
      </c>
    </row>
    <row r="10824" spans="1:11">
      <c r="A10824" t="s">
        <v>32494</v>
      </c>
      <c r="B10824" s="1" t="s">
        <v>32495</v>
      </c>
      <c r="C10824" s="2">
        <v>46129.648425925901</v>
      </c>
      <c r="D10824" s="1" t="s">
        <v>32496</v>
      </c>
      <c r="E10824" s="1" t="s">
        <v>31278</v>
      </c>
      <c r="F10824" s="2">
        <v>46098.916678240697</v>
      </c>
      <c r="G10824" s="3">
        <v>54.78</v>
      </c>
      <c r="H10824" s="3">
        <v>31.4</v>
      </c>
      <c r="I10824" s="3">
        <v>78.599999999999994</v>
      </c>
      <c r="J10824" s="3">
        <v>35.74</v>
      </c>
      <c r="K10824" s="3">
        <v>44.57</v>
      </c>
    </row>
    <row r="10825" spans="1:11">
      <c r="A10825" t="s">
        <v>32497</v>
      </c>
      <c r="B10825" s="1" t="s">
        <v>32498</v>
      </c>
      <c r="C10825" s="2">
        <v>46129.648287037002</v>
      </c>
      <c r="D10825" s="1" t="s">
        <v>32499</v>
      </c>
      <c r="E10825" s="1" t="s">
        <v>31278</v>
      </c>
      <c r="F10825" s="2">
        <v>46098.958344907398</v>
      </c>
      <c r="G10825" s="3">
        <v>50.37</v>
      </c>
      <c r="H10825" s="3">
        <v>28.9</v>
      </c>
      <c r="I10825" s="3">
        <v>77.400000000000006</v>
      </c>
      <c r="J10825" s="3">
        <v>32.770000000000003</v>
      </c>
      <c r="K10825" s="3">
        <v>38.950000000000003</v>
      </c>
    </row>
    <row r="10826" spans="1:11">
      <c r="A10826" t="s">
        <v>32500</v>
      </c>
      <c r="B10826" s="1" t="s">
        <v>32501</v>
      </c>
      <c r="C10826" s="2">
        <v>46129.6483449074</v>
      </c>
      <c r="D10826" s="1" t="s">
        <v>32502</v>
      </c>
      <c r="E10826" s="1" t="s">
        <v>31278</v>
      </c>
      <c r="F10826" s="2">
        <v>46099.000011574099</v>
      </c>
      <c r="G10826" s="3">
        <v>40.67</v>
      </c>
      <c r="H10826" s="3">
        <v>28.1</v>
      </c>
      <c r="I10826" s="3">
        <v>72.3</v>
      </c>
      <c r="J10826" s="3">
        <v>30.87</v>
      </c>
      <c r="K10826" s="3">
        <v>34.28</v>
      </c>
    </row>
    <row r="10827" spans="1:11">
      <c r="A10827" t="s">
        <v>32503</v>
      </c>
      <c r="B10827" s="1" t="s">
        <v>32504</v>
      </c>
      <c r="C10827" s="2">
        <v>46129.648356481499</v>
      </c>
      <c r="D10827" s="1" t="s">
        <v>32505</v>
      </c>
      <c r="E10827" s="1" t="s">
        <v>31278</v>
      </c>
      <c r="F10827" s="2">
        <v>46099.041678240697</v>
      </c>
      <c r="G10827" s="3">
        <v>33.450000000000003</v>
      </c>
      <c r="H10827" s="3">
        <v>28</v>
      </c>
      <c r="I10827" s="3">
        <v>51.5</v>
      </c>
      <c r="J10827" s="3">
        <v>31.08</v>
      </c>
      <c r="K10827" s="3">
        <v>33.97</v>
      </c>
    </row>
    <row r="10828" spans="1:11">
      <c r="A10828" t="s">
        <v>32506</v>
      </c>
      <c r="B10828" s="1" t="s">
        <v>32507</v>
      </c>
      <c r="C10828" s="2">
        <v>46129.6485300926</v>
      </c>
      <c r="D10828" s="1" t="s">
        <v>32508</v>
      </c>
      <c r="E10828" s="1" t="s">
        <v>31278</v>
      </c>
      <c r="F10828" s="2">
        <v>46099.083344907398</v>
      </c>
      <c r="G10828" s="3">
        <v>46.2</v>
      </c>
      <c r="H10828" s="3">
        <v>27.7</v>
      </c>
      <c r="I10828" s="3">
        <v>77.099999999999994</v>
      </c>
      <c r="J10828" s="3">
        <v>30.42</v>
      </c>
      <c r="K10828" s="3">
        <v>33.67</v>
      </c>
    </row>
    <row r="10829" spans="1:11">
      <c r="A10829" t="s">
        <v>32509</v>
      </c>
      <c r="B10829" s="1" t="s">
        <v>32510</v>
      </c>
      <c r="C10829" s="2">
        <v>46129.6483912037</v>
      </c>
      <c r="D10829" s="1" t="s">
        <v>32511</v>
      </c>
      <c r="E10829" s="1" t="s">
        <v>31278</v>
      </c>
      <c r="F10829" s="2">
        <v>46099.125011574099</v>
      </c>
      <c r="G10829" s="3">
        <v>32.11</v>
      </c>
      <c r="H10829" s="3">
        <v>27.9</v>
      </c>
      <c r="I10829" s="3">
        <v>52.2</v>
      </c>
      <c r="J10829" s="3">
        <v>29.97</v>
      </c>
      <c r="K10829" s="3">
        <v>32.64</v>
      </c>
    </row>
    <row r="10830" spans="1:11">
      <c r="A10830" t="s">
        <v>32512</v>
      </c>
      <c r="B10830" s="1" t="s">
        <v>32513</v>
      </c>
      <c r="C10830" s="2">
        <v>46129.6481712963</v>
      </c>
      <c r="D10830" s="1" t="s">
        <v>32514</v>
      </c>
      <c r="E10830" s="1" t="s">
        <v>31278</v>
      </c>
      <c r="F10830" s="2">
        <v>46099.166678240697</v>
      </c>
      <c r="G10830" s="3">
        <v>41.03</v>
      </c>
      <c r="H10830" s="3">
        <v>28.1</v>
      </c>
      <c r="I10830" s="3">
        <v>71.400000000000006</v>
      </c>
      <c r="J10830" s="3">
        <v>31.41</v>
      </c>
      <c r="K10830" s="3">
        <v>34.83</v>
      </c>
    </row>
    <row r="10831" spans="1:11">
      <c r="A10831" t="s">
        <v>32515</v>
      </c>
      <c r="B10831" s="1" t="s">
        <v>32516</v>
      </c>
      <c r="C10831" s="2">
        <v>46129.648506944402</v>
      </c>
      <c r="D10831" s="1" t="s">
        <v>32517</v>
      </c>
      <c r="E10831" s="1" t="s">
        <v>31278</v>
      </c>
      <c r="F10831" s="2">
        <v>46099.208344907398</v>
      </c>
      <c r="G10831" s="3">
        <v>54.84</v>
      </c>
      <c r="H10831" s="3">
        <v>30</v>
      </c>
      <c r="I10831" s="3">
        <v>79.5</v>
      </c>
      <c r="J10831" s="3">
        <v>37.39</v>
      </c>
      <c r="K10831" s="3">
        <v>46.5</v>
      </c>
    </row>
    <row r="10832" spans="1:11">
      <c r="A10832" t="s">
        <v>32518</v>
      </c>
      <c r="B10832" s="1" t="s">
        <v>32519</v>
      </c>
      <c r="C10832" s="2">
        <v>46129.648356481499</v>
      </c>
      <c r="D10832" s="1" t="s">
        <v>32520</v>
      </c>
      <c r="E10832" s="1" t="s">
        <v>31278</v>
      </c>
      <c r="F10832" s="2">
        <v>46099.250011574099</v>
      </c>
      <c r="G10832" s="3">
        <v>61.33</v>
      </c>
      <c r="H10832" s="3">
        <v>35.6</v>
      </c>
      <c r="I10832" s="3">
        <v>79.099999999999994</v>
      </c>
      <c r="J10832" s="3">
        <v>41.28</v>
      </c>
      <c r="K10832" s="3">
        <v>57.95</v>
      </c>
    </row>
    <row r="10833" spans="1:11">
      <c r="A10833" t="s">
        <v>32521</v>
      </c>
      <c r="B10833" s="1" t="s">
        <v>32522</v>
      </c>
      <c r="C10833" s="2">
        <v>46129.6483912037</v>
      </c>
      <c r="D10833" s="1" t="s">
        <v>32523</v>
      </c>
      <c r="E10833" s="1" t="s">
        <v>31278</v>
      </c>
      <c r="F10833" s="2">
        <v>46099.291678240697</v>
      </c>
      <c r="G10833" s="3">
        <v>65.58</v>
      </c>
      <c r="H10833" s="3">
        <v>40.5</v>
      </c>
      <c r="I10833" s="3">
        <v>86</v>
      </c>
      <c r="J10833" s="3">
        <v>45.77</v>
      </c>
      <c r="K10833" s="3">
        <v>66.739999999999995</v>
      </c>
    </row>
    <row r="10834" spans="1:11">
      <c r="A10834" t="s">
        <v>32524</v>
      </c>
      <c r="B10834" s="1" t="s">
        <v>32525</v>
      </c>
      <c r="C10834" s="2">
        <v>46129.648379629602</v>
      </c>
      <c r="D10834" s="1" t="s">
        <v>32526</v>
      </c>
      <c r="E10834" s="1" t="s">
        <v>31278</v>
      </c>
      <c r="F10834" s="2">
        <v>46099.333344907398</v>
      </c>
      <c r="G10834" s="3">
        <v>66.42</v>
      </c>
      <c r="H10834" s="3">
        <v>40.5</v>
      </c>
      <c r="I10834" s="3">
        <v>84.4</v>
      </c>
      <c r="J10834" s="3">
        <v>47.22</v>
      </c>
      <c r="K10834" s="3">
        <v>69.84</v>
      </c>
    </row>
    <row r="10835" spans="1:11">
      <c r="A10835" t="s">
        <v>32527</v>
      </c>
      <c r="B10835" s="1" t="s">
        <v>32528</v>
      </c>
      <c r="C10835" s="2">
        <v>46129.648449074099</v>
      </c>
      <c r="D10835" s="1" t="s">
        <v>32529</v>
      </c>
      <c r="E10835" s="1" t="s">
        <v>31278</v>
      </c>
      <c r="F10835" s="2">
        <v>46099.375011574099</v>
      </c>
      <c r="G10835" s="3">
        <v>64.34</v>
      </c>
      <c r="H10835" s="3">
        <v>41.6</v>
      </c>
      <c r="I10835" s="3">
        <v>86</v>
      </c>
      <c r="J10835" s="3">
        <v>45.64</v>
      </c>
      <c r="K10835" s="3">
        <v>65.680000000000007</v>
      </c>
    </row>
    <row r="10836" spans="1:11">
      <c r="A10836" t="s">
        <v>32530</v>
      </c>
      <c r="B10836" s="1" t="s">
        <v>32531</v>
      </c>
      <c r="C10836" s="2">
        <v>46129.648148148102</v>
      </c>
      <c r="D10836" s="1" t="s">
        <v>32532</v>
      </c>
      <c r="E10836" s="1" t="s">
        <v>31278</v>
      </c>
      <c r="F10836" s="2">
        <v>46099.416678240697</v>
      </c>
      <c r="G10836" s="3">
        <v>63.75</v>
      </c>
      <c r="H10836" s="3">
        <v>35.299999999999997</v>
      </c>
      <c r="I10836" s="3">
        <v>81.599999999999994</v>
      </c>
      <c r="J10836" s="3">
        <v>42.32</v>
      </c>
      <c r="K10836" s="3">
        <v>63.39</v>
      </c>
    </row>
    <row r="10837" spans="1:11">
      <c r="A10837" t="s">
        <v>32533</v>
      </c>
      <c r="B10837" s="1" t="s">
        <v>32534</v>
      </c>
      <c r="C10837" s="2">
        <v>46129.648506944402</v>
      </c>
      <c r="D10837" s="1" t="s">
        <v>32535</v>
      </c>
      <c r="E10837" s="1" t="s">
        <v>31278</v>
      </c>
      <c r="F10837" s="2">
        <v>46099.458344907398</v>
      </c>
      <c r="G10837" s="3">
        <v>63.75</v>
      </c>
      <c r="H10837" s="3">
        <v>35.799999999999997</v>
      </c>
      <c r="I10837" s="3">
        <v>81.5</v>
      </c>
      <c r="J10837" s="3">
        <v>43.74</v>
      </c>
      <c r="K10837" s="3">
        <v>63.94</v>
      </c>
    </row>
    <row r="10838" spans="1:11">
      <c r="A10838" t="s">
        <v>32536</v>
      </c>
      <c r="B10838" s="1" t="s">
        <v>32537</v>
      </c>
      <c r="C10838" s="2">
        <v>46129.648414351897</v>
      </c>
      <c r="D10838" s="1" t="s">
        <v>32538</v>
      </c>
      <c r="E10838" s="1" t="s">
        <v>31278</v>
      </c>
      <c r="F10838" s="2">
        <v>46099.500011574099</v>
      </c>
      <c r="G10838" s="3">
        <v>62.8</v>
      </c>
      <c r="H10838" s="3">
        <v>37.6</v>
      </c>
      <c r="I10838" s="3">
        <v>82.7</v>
      </c>
      <c r="J10838" s="3">
        <v>43.01</v>
      </c>
      <c r="K10838" s="3">
        <v>62.58</v>
      </c>
    </row>
    <row r="10839" spans="1:11">
      <c r="A10839" t="s">
        <v>32539</v>
      </c>
      <c r="B10839" s="1" t="s">
        <v>32540</v>
      </c>
      <c r="C10839" s="2">
        <v>46129.648194444402</v>
      </c>
      <c r="D10839" s="1" t="s">
        <v>32541</v>
      </c>
      <c r="E10839" s="1" t="s">
        <v>31278</v>
      </c>
      <c r="F10839" s="2">
        <v>46099.541678240697</v>
      </c>
      <c r="G10839" s="3">
        <v>64.39</v>
      </c>
      <c r="H10839" s="3">
        <v>35.9</v>
      </c>
      <c r="I10839" s="3">
        <v>83.1</v>
      </c>
      <c r="J10839" s="3">
        <v>43.53</v>
      </c>
      <c r="K10839" s="3">
        <v>64.69</v>
      </c>
    </row>
    <row r="10840" spans="1:11">
      <c r="A10840" t="s">
        <v>32542</v>
      </c>
      <c r="B10840" s="1" t="s">
        <v>32543</v>
      </c>
      <c r="C10840" s="2">
        <v>46129.648402777799</v>
      </c>
      <c r="D10840" s="1" t="s">
        <v>32544</v>
      </c>
      <c r="E10840" s="1" t="s">
        <v>31278</v>
      </c>
      <c r="F10840" s="2">
        <v>46099.583344907398</v>
      </c>
      <c r="G10840" s="3">
        <v>64.67</v>
      </c>
      <c r="H10840" s="3">
        <v>37.4</v>
      </c>
      <c r="I10840" s="3">
        <v>87.4</v>
      </c>
      <c r="J10840" s="3">
        <v>44.37</v>
      </c>
      <c r="K10840" s="3">
        <v>66.44</v>
      </c>
    </row>
    <row r="10841" spans="1:11">
      <c r="A10841" t="s">
        <v>32545</v>
      </c>
      <c r="B10841" s="1" t="s">
        <v>32546</v>
      </c>
      <c r="C10841" s="2">
        <v>46129.648136574098</v>
      </c>
      <c r="D10841" s="1" t="s">
        <v>32547</v>
      </c>
      <c r="E10841" s="1" t="s">
        <v>31278</v>
      </c>
      <c r="F10841" s="2">
        <v>46099.625011574099</v>
      </c>
      <c r="G10841" s="3">
        <v>63.76</v>
      </c>
      <c r="H10841" s="3">
        <v>39.299999999999997</v>
      </c>
      <c r="I10841" s="3">
        <v>86.8</v>
      </c>
      <c r="J10841" s="3">
        <v>44.92</v>
      </c>
      <c r="K10841" s="3">
        <v>64.7</v>
      </c>
    </row>
    <row r="10842" spans="1:11">
      <c r="A10842" t="s">
        <v>32548</v>
      </c>
      <c r="B10842" s="1" t="s">
        <v>32549</v>
      </c>
      <c r="C10842" s="2">
        <v>46129.6482986111</v>
      </c>
      <c r="D10842" s="1" t="s">
        <v>32550</v>
      </c>
      <c r="E10842" s="1" t="s">
        <v>31278</v>
      </c>
      <c r="F10842" s="2">
        <v>46099.666678240697</v>
      </c>
      <c r="G10842" s="3">
        <v>65.510000000000005</v>
      </c>
      <c r="H10842" s="3">
        <v>39.5</v>
      </c>
      <c r="I10842" s="3">
        <v>88.9</v>
      </c>
      <c r="J10842" s="3">
        <v>47.1</v>
      </c>
      <c r="K10842" s="3">
        <v>68.25</v>
      </c>
    </row>
    <row r="10843" spans="1:11">
      <c r="A10843" t="s">
        <v>32551</v>
      </c>
      <c r="B10843" s="1" t="s">
        <v>32552</v>
      </c>
      <c r="C10843" s="2">
        <v>46129.648217592599</v>
      </c>
      <c r="D10843" s="1" t="s">
        <v>32553</v>
      </c>
      <c r="E10843" s="1" t="s">
        <v>31278</v>
      </c>
      <c r="F10843" s="2">
        <v>46099.708344907398</v>
      </c>
      <c r="G10843" s="3">
        <v>64.78</v>
      </c>
      <c r="H10843" s="3">
        <v>33.700000000000003</v>
      </c>
      <c r="I10843" s="3">
        <v>80.8</v>
      </c>
      <c r="J10843" s="3">
        <v>46.07</v>
      </c>
      <c r="K10843" s="3">
        <v>67.67</v>
      </c>
    </row>
    <row r="10844" spans="1:11">
      <c r="A10844" t="s">
        <v>32554</v>
      </c>
      <c r="B10844" s="1" t="s">
        <v>32555</v>
      </c>
      <c r="C10844" s="2">
        <v>46129.648229166698</v>
      </c>
      <c r="D10844" s="1" t="s">
        <v>32556</v>
      </c>
      <c r="E10844" s="1" t="s">
        <v>31278</v>
      </c>
      <c r="F10844" s="2">
        <v>46099.750011574099</v>
      </c>
      <c r="G10844" s="3">
        <v>62.91</v>
      </c>
      <c r="H10844" s="3">
        <v>30.4</v>
      </c>
      <c r="I10844" s="3">
        <v>87.5</v>
      </c>
      <c r="J10844" s="3">
        <v>38.28</v>
      </c>
      <c r="K10844" s="3">
        <v>61.41</v>
      </c>
    </row>
    <row r="10845" spans="1:11">
      <c r="A10845" t="s">
        <v>32557</v>
      </c>
      <c r="B10845" s="1" t="s">
        <v>32558</v>
      </c>
      <c r="C10845" s="2">
        <v>46129.648148148102</v>
      </c>
      <c r="D10845" s="1" t="s">
        <v>32559</v>
      </c>
      <c r="E10845" s="1" t="s">
        <v>31278</v>
      </c>
      <c r="F10845" s="2">
        <v>46099.791678240697</v>
      </c>
      <c r="G10845" s="3">
        <v>59.63</v>
      </c>
      <c r="H10845" s="3">
        <v>30.8</v>
      </c>
      <c r="I10845" s="3">
        <v>79.8</v>
      </c>
      <c r="J10845" s="3">
        <v>35.51</v>
      </c>
      <c r="K10845" s="3">
        <v>55.77</v>
      </c>
    </row>
    <row r="10846" spans="1:11">
      <c r="A10846" t="s">
        <v>32560</v>
      </c>
      <c r="B10846" s="1" t="s">
        <v>32561</v>
      </c>
      <c r="C10846" s="2">
        <v>46129.648113425901</v>
      </c>
      <c r="D10846" s="1" t="s">
        <v>32562</v>
      </c>
      <c r="E10846" s="1" t="s">
        <v>31278</v>
      </c>
      <c r="F10846" s="2">
        <v>46099.833344907398</v>
      </c>
      <c r="G10846" s="3">
        <v>57.14</v>
      </c>
      <c r="H10846" s="3">
        <v>28.9</v>
      </c>
      <c r="I10846" s="3">
        <v>80.3</v>
      </c>
      <c r="J10846" s="3">
        <v>33.36</v>
      </c>
      <c r="K10846" s="3">
        <v>47.22</v>
      </c>
    </row>
    <row r="10847" spans="1:11">
      <c r="A10847" t="s">
        <v>32563</v>
      </c>
      <c r="B10847" s="1" t="s">
        <v>32564</v>
      </c>
      <c r="C10847" s="2">
        <v>46129.648287037002</v>
      </c>
      <c r="D10847" s="1" t="s">
        <v>32565</v>
      </c>
      <c r="E10847" s="1" t="s">
        <v>31278</v>
      </c>
      <c r="F10847" s="2">
        <v>46099.875011574099</v>
      </c>
      <c r="G10847" s="3">
        <v>54.88</v>
      </c>
      <c r="H10847" s="3">
        <v>29.2</v>
      </c>
      <c r="I10847" s="3">
        <v>78.400000000000006</v>
      </c>
      <c r="J10847" s="3">
        <v>32.51</v>
      </c>
      <c r="K10847" s="3">
        <v>43.24</v>
      </c>
    </row>
    <row r="10848" spans="1:11">
      <c r="A10848" t="s">
        <v>32566</v>
      </c>
      <c r="B10848" s="1" t="s">
        <v>32567</v>
      </c>
      <c r="C10848" s="2">
        <v>46129.648206018501</v>
      </c>
      <c r="D10848" s="1" t="s">
        <v>32568</v>
      </c>
      <c r="E10848" s="1" t="s">
        <v>31278</v>
      </c>
      <c r="F10848" s="2">
        <v>46099.916678240697</v>
      </c>
      <c r="G10848" s="3">
        <v>57.7</v>
      </c>
      <c r="H10848" s="3">
        <v>27.4</v>
      </c>
      <c r="I10848" s="3">
        <v>83.3</v>
      </c>
      <c r="J10848" s="3">
        <v>32.17</v>
      </c>
      <c r="K10848" s="3">
        <v>44.96</v>
      </c>
    </row>
    <row r="10849" spans="1:11">
      <c r="A10849" t="s">
        <v>32569</v>
      </c>
      <c r="B10849" s="1" t="s">
        <v>32570</v>
      </c>
      <c r="C10849" s="2">
        <v>46129.648310185199</v>
      </c>
      <c r="D10849" s="1" t="s">
        <v>32571</v>
      </c>
      <c r="E10849" s="1" t="s">
        <v>31278</v>
      </c>
      <c r="F10849" s="2">
        <v>46099.958344907398</v>
      </c>
      <c r="G10849" s="3">
        <v>50.87</v>
      </c>
      <c r="H10849" s="3">
        <v>26.4</v>
      </c>
      <c r="I10849" s="3">
        <v>76.3</v>
      </c>
      <c r="J10849" s="3">
        <v>29.99</v>
      </c>
      <c r="K10849" s="3">
        <v>37.85</v>
      </c>
    </row>
    <row r="10850" spans="1:11">
      <c r="A10850" t="s">
        <v>32572</v>
      </c>
      <c r="B10850" s="1" t="s">
        <v>32573</v>
      </c>
      <c r="C10850" s="2">
        <v>46129.648379629602</v>
      </c>
      <c r="D10850" s="1" t="s">
        <v>32574</v>
      </c>
      <c r="E10850" s="1" t="s">
        <v>31278</v>
      </c>
      <c r="F10850" s="2">
        <v>46100.000011574099</v>
      </c>
      <c r="G10850" s="3">
        <v>43.15</v>
      </c>
      <c r="H10850" s="3">
        <v>25.8</v>
      </c>
      <c r="I10850" s="3">
        <v>73</v>
      </c>
      <c r="J10850" s="3">
        <v>28.2</v>
      </c>
      <c r="K10850" s="3">
        <v>31.58</v>
      </c>
    </row>
    <row r="10851" spans="1:11">
      <c r="A10851" t="s">
        <v>32575</v>
      </c>
      <c r="B10851" s="1" t="s">
        <v>32576</v>
      </c>
      <c r="C10851" s="2">
        <v>46129.648321759298</v>
      </c>
      <c r="D10851" s="1" t="s">
        <v>32577</v>
      </c>
      <c r="E10851" s="1" t="s">
        <v>31278</v>
      </c>
      <c r="F10851" s="2">
        <v>46100.041678240697</v>
      </c>
      <c r="G10851" s="3">
        <v>42.23</v>
      </c>
      <c r="H10851" s="3">
        <v>26.3</v>
      </c>
      <c r="I10851" s="3">
        <v>75.099999999999994</v>
      </c>
      <c r="J10851" s="3">
        <v>28.79</v>
      </c>
      <c r="K10851" s="3">
        <v>31.7</v>
      </c>
    </row>
    <row r="10852" spans="1:11">
      <c r="A10852" t="s">
        <v>32578</v>
      </c>
      <c r="B10852" s="1" t="s">
        <v>32579</v>
      </c>
      <c r="C10852" s="2">
        <v>46129.6480787037</v>
      </c>
      <c r="D10852" s="1" t="s">
        <v>32580</v>
      </c>
      <c r="E10852" s="1" t="s">
        <v>31278</v>
      </c>
      <c r="F10852" s="2">
        <v>46100.083344907398</v>
      </c>
      <c r="G10852" s="3">
        <v>32.340000000000003</v>
      </c>
      <c r="H10852" s="3">
        <v>26.3</v>
      </c>
      <c r="I10852" s="3">
        <v>51.3</v>
      </c>
      <c r="J10852" s="3">
        <v>29.09</v>
      </c>
      <c r="K10852" s="3">
        <v>31.78</v>
      </c>
    </row>
    <row r="10853" spans="1:11">
      <c r="A10853" t="s">
        <v>32581</v>
      </c>
      <c r="B10853" s="1" t="s">
        <v>32582</v>
      </c>
      <c r="C10853" s="2">
        <v>46129.648506944402</v>
      </c>
      <c r="D10853" s="1" t="s">
        <v>32583</v>
      </c>
      <c r="E10853" s="1" t="s">
        <v>31278</v>
      </c>
      <c r="F10853" s="2">
        <v>46100.125011574099</v>
      </c>
      <c r="G10853" s="3">
        <v>48.5</v>
      </c>
      <c r="H10853" s="3">
        <v>26.2</v>
      </c>
      <c r="I10853" s="3">
        <v>82.3</v>
      </c>
      <c r="J10853" s="3">
        <v>28.93</v>
      </c>
      <c r="K10853" s="3">
        <v>32.19</v>
      </c>
    </row>
    <row r="10854" spans="1:11">
      <c r="A10854" t="s">
        <v>32584</v>
      </c>
      <c r="B10854" s="1" t="s">
        <v>32585</v>
      </c>
      <c r="C10854" s="2">
        <v>46129.648229166698</v>
      </c>
      <c r="D10854" s="1" t="s">
        <v>32586</v>
      </c>
      <c r="E10854" s="1" t="s">
        <v>31278</v>
      </c>
      <c r="F10854" s="2">
        <v>46100.166678240697</v>
      </c>
      <c r="G10854" s="3">
        <v>48.55</v>
      </c>
      <c r="H10854" s="3">
        <v>26.9</v>
      </c>
      <c r="I10854" s="3">
        <v>77.2</v>
      </c>
      <c r="J10854" s="3">
        <v>30.04</v>
      </c>
      <c r="K10854" s="3">
        <v>34.340000000000003</v>
      </c>
    </row>
    <row r="10855" spans="1:11">
      <c r="A10855" t="s">
        <v>32587</v>
      </c>
      <c r="B10855" s="1" t="s">
        <v>32588</v>
      </c>
      <c r="C10855" s="2">
        <v>46129.648356481499</v>
      </c>
      <c r="D10855" s="1" t="s">
        <v>32589</v>
      </c>
      <c r="E10855" s="1" t="s">
        <v>31278</v>
      </c>
      <c r="F10855" s="2">
        <v>46100.208344907398</v>
      </c>
      <c r="G10855" s="3">
        <v>55.29</v>
      </c>
      <c r="H10855" s="3">
        <v>29.9</v>
      </c>
      <c r="I10855" s="3">
        <v>79</v>
      </c>
      <c r="J10855" s="3">
        <v>35.36</v>
      </c>
      <c r="K10855" s="3">
        <v>45.54</v>
      </c>
    </row>
    <row r="10856" spans="1:11">
      <c r="A10856" t="s">
        <v>32590</v>
      </c>
      <c r="B10856" s="1" t="s">
        <v>32591</v>
      </c>
      <c r="C10856" s="2">
        <v>46129.648287037002</v>
      </c>
      <c r="D10856" s="1" t="s">
        <v>32592</v>
      </c>
      <c r="E10856" s="1" t="s">
        <v>31278</v>
      </c>
      <c r="F10856" s="2">
        <v>46100.250011574099</v>
      </c>
      <c r="G10856" s="3">
        <v>60.96</v>
      </c>
      <c r="H10856" s="3">
        <v>32.700000000000003</v>
      </c>
      <c r="I10856" s="3">
        <v>79.599999999999994</v>
      </c>
      <c r="J10856" s="3">
        <v>38.76</v>
      </c>
      <c r="K10856" s="3">
        <v>56.13</v>
      </c>
    </row>
    <row r="10857" spans="1:11">
      <c r="A10857" t="s">
        <v>32593</v>
      </c>
      <c r="B10857" s="1" t="s">
        <v>32594</v>
      </c>
      <c r="C10857" s="2">
        <v>46129.6484375</v>
      </c>
      <c r="D10857" s="1" t="s">
        <v>32595</v>
      </c>
      <c r="E10857" s="1" t="s">
        <v>31278</v>
      </c>
      <c r="F10857" s="2">
        <v>46100.291678240697</v>
      </c>
      <c r="G10857" s="3">
        <v>65.709999999999994</v>
      </c>
      <c r="H10857" s="3">
        <v>37.700000000000003</v>
      </c>
      <c r="I10857" s="3">
        <v>82.5</v>
      </c>
      <c r="J10857" s="3">
        <v>43.4</v>
      </c>
      <c r="K10857" s="3">
        <v>68.23</v>
      </c>
    </row>
    <row r="10858" spans="1:11">
      <c r="A10858" t="s">
        <v>32596</v>
      </c>
      <c r="B10858" s="1" t="s">
        <v>32597</v>
      </c>
      <c r="C10858" s="2">
        <v>46129.648333333302</v>
      </c>
      <c r="D10858" s="1" t="s">
        <v>32598</v>
      </c>
      <c r="E10858" s="1" t="s">
        <v>31278</v>
      </c>
      <c r="F10858" s="2">
        <v>46100.333344907398</v>
      </c>
      <c r="G10858" s="3">
        <v>66.209999999999994</v>
      </c>
      <c r="H10858" s="3">
        <v>40.1</v>
      </c>
      <c r="I10858" s="3">
        <v>85</v>
      </c>
      <c r="J10858" s="3">
        <v>46.2</v>
      </c>
      <c r="K10858" s="3">
        <v>68.760000000000005</v>
      </c>
    </row>
    <row r="10859" spans="1:11">
      <c r="A10859" t="s">
        <v>32599</v>
      </c>
      <c r="B10859" s="1" t="s">
        <v>32600</v>
      </c>
      <c r="C10859" s="2">
        <v>46129.648206018501</v>
      </c>
      <c r="D10859" s="1" t="s">
        <v>32601</v>
      </c>
      <c r="E10859" s="1" t="s">
        <v>31278</v>
      </c>
      <c r="F10859" s="2">
        <v>46100.375011574099</v>
      </c>
      <c r="G10859" s="3">
        <v>64.86</v>
      </c>
      <c r="H10859" s="3">
        <v>36.700000000000003</v>
      </c>
      <c r="I10859" s="3">
        <v>82</v>
      </c>
      <c r="J10859" s="3">
        <v>44.14</v>
      </c>
      <c r="K10859" s="3">
        <v>66.34</v>
      </c>
    </row>
    <row r="10860" spans="1:11">
      <c r="A10860" t="s">
        <v>32602</v>
      </c>
      <c r="B10860" s="1" t="s">
        <v>32603</v>
      </c>
      <c r="C10860" s="2">
        <v>46129.648182870398</v>
      </c>
      <c r="D10860" s="1" t="s">
        <v>32604</v>
      </c>
      <c r="E10860" s="1" t="s">
        <v>31278</v>
      </c>
      <c r="F10860" s="2">
        <v>46100.416678240697</v>
      </c>
      <c r="G10860" s="3">
        <v>64.02</v>
      </c>
      <c r="H10860" s="3">
        <v>0</v>
      </c>
      <c r="I10860" s="3">
        <v>81</v>
      </c>
      <c r="J10860" s="3">
        <v>41.75</v>
      </c>
      <c r="K10860" s="3">
        <v>63.94</v>
      </c>
    </row>
    <row r="10861" spans="1:11">
      <c r="A10861" t="s">
        <v>32605</v>
      </c>
      <c r="B10861" s="1" t="s">
        <v>32606</v>
      </c>
      <c r="C10861" s="2">
        <v>46129.648472222201</v>
      </c>
      <c r="D10861" s="1" t="s">
        <v>32607</v>
      </c>
      <c r="E10861" s="1" t="s">
        <v>31278</v>
      </c>
      <c r="F10861" s="2">
        <v>46100.458344907398</v>
      </c>
      <c r="G10861" s="3">
        <v>63.46</v>
      </c>
      <c r="H10861" s="3">
        <v>34</v>
      </c>
      <c r="I10861" s="3">
        <v>81.400000000000006</v>
      </c>
      <c r="J10861" s="3">
        <v>44.14</v>
      </c>
      <c r="K10861" s="3">
        <v>63.3</v>
      </c>
    </row>
    <row r="10862" spans="1:11">
      <c r="A10862" t="s">
        <v>32608</v>
      </c>
      <c r="B10862" s="1" t="s">
        <v>32609</v>
      </c>
      <c r="C10862" s="2">
        <v>46129.648495370398</v>
      </c>
      <c r="D10862" s="1" t="s">
        <v>32610</v>
      </c>
      <c r="E10862" s="1" t="s">
        <v>31278</v>
      </c>
      <c r="F10862" s="2">
        <v>46100.500011574099</v>
      </c>
      <c r="G10862" s="3">
        <v>62.16</v>
      </c>
      <c r="H10862" s="3">
        <v>37.1</v>
      </c>
      <c r="I10862" s="3">
        <v>83.9</v>
      </c>
      <c r="J10862" s="3">
        <v>44.37</v>
      </c>
      <c r="K10862" s="3">
        <v>62.06</v>
      </c>
    </row>
    <row r="10863" spans="1:11">
      <c r="A10863" t="s">
        <v>32611</v>
      </c>
      <c r="B10863" s="1" t="s">
        <v>32612</v>
      </c>
      <c r="C10863" s="2">
        <v>46129.648425925901</v>
      </c>
      <c r="D10863" s="1" t="s">
        <v>32613</v>
      </c>
      <c r="E10863" s="1" t="s">
        <v>31278</v>
      </c>
      <c r="F10863" s="2">
        <v>46100.541678240697</v>
      </c>
      <c r="G10863" s="3">
        <v>63.66</v>
      </c>
      <c r="H10863" s="3">
        <v>35.5</v>
      </c>
      <c r="I10863" s="3">
        <v>82.8</v>
      </c>
      <c r="J10863" s="3">
        <v>44.16</v>
      </c>
      <c r="K10863" s="3">
        <v>63.17</v>
      </c>
    </row>
    <row r="10864" spans="1:11">
      <c r="A10864" t="s">
        <v>32614</v>
      </c>
      <c r="B10864" s="1" t="s">
        <v>32615</v>
      </c>
      <c r="C10864" s="2">
        <v>46129.6484375</v>
      </c>
      <c r="D10864" s="1" t="s">
        <v>32616</v>
      </c>
      <c r="E10864" s="1" t="s">
        <v>31278</v>
      </c>
      <c r="F10864" s="2">
        <v>46100.583344907398</v>
      </c>
      <c r="G10864" s="3">
        <v>64.540000000000006</v>
      </c>
      <c r="H10864" s="3">
        <v>36.4</v>
      </c>
      <c r="I10864" s="3">
        <v>84</v>
      </c>
      <c r="J10864" s="3">
        <v>44.96</v>
      </c>
      <c r="K10864" s="3">
        <v>66.11</v>
      </c>
    </row>
    <row r="10865" spans="1:11">
      <c r="A10865" t="s">
        <v>32617</v>
      </c>
      <c r="B10865" s="1" t="s">
        <v>32618</v>
      </c>
      <c r="C10865" s="2">
        <v>46129.648321759298</v>
      </c>
      <c r="D10865" s="1" t="s">
        <v>32619</v>
      </c>
      <c r="E10865" s="1" t="s">
        <v>31278</v>
      </c>
      <c r="F10865" s="2">
        <v>46100.625011574099</v>
      </c>
      <c r="G10865" s="3">
        <v>64.95</v>
      </c>
      <c r="H10865" s="3">
        <v>36</v>
      </c>
      <c r="I10865" s="3">
        <v>82.8</v>
      </c>
      <c r="J10865" s="3">
        <v>44.84</v>
      </c>
      <c r="K10865" s="3">
        <v>67.84</v>
      </c>
    </row>
    <row r="10866" spans="1:11">
      <c r="A10866" t="s">
        <v>32620</v>
      </c>
      <c r="B10866" s="1" t="s">
        <v>32621</v>
      </c>
      <c r="C10866" s="2">
        <v>46129.648506944402</v>
      </c>
      <c r="D10866" s="1" t="s">
        <v>32622</v>
      </c>
      <c r="E10866" s="1" t="s">
        <v>31278</v>
      </c>
      <c r="F10866" s="2">
        <v>46100.666678240697</v>
      </c>
      <c r="G10866" s="3">
        <v>64.77</v>
      </c>
      <c r="H10866" s="3">
        <v>35.799999999999997</v>
      </c>
      <c r="I10866" s="3">
        <v>87.9</v>
      </c>
      <c r="J10866" s="3">
        <v>46.2</v>
      </c>
      <c r="K10866" s="3">
        <v>67.11</v>
      </c>
    </row>
    <row r="10867" spans="1:11">
      <c r="A10867" t="s">
        <v>32623</v>
      </c>
      <c r="B10867" s="1" t="s">
        <v>32624</v>
      </c>
      <c r="C10867" s="2">
        <v>46129.648414351897</v>
      </c>
      <c r="D10867" s="1" t="s">
        <v>32625</v>
      </c>
      <c r="E10867" s="1" t="s">
        <v>31278</v>
      </c>
      <c r="F10867" s="2">
        <v>46100.708344907398</v>
      </c>
      <c r="G10867" s="3">
        <v>65.19</v>
      </c>
      <c r="H10867" s="3">
        <v>32</v>
      </c>
      <c r="I10867" s="3">
        <v>87.9</v>
      </c>
      <c r="J10867" s="3">
        <v>44.03</v>
      </c>
      <c r="K10867" s="3">
        <v>67.260000000000005</v>
      </c>
    </row>
    <row r="10868" spans="1:11">
      <c r="A10868" t="s">
        <v>32626</v>
      </c>
      <c r="B10868" s="1" t="s">
        <v>32627</v>
      </c>
      <c r="C10868" s="2">
        <v>46129.648182870398</v>
      </c>
      <c r="D10868" s="1" t="s">
        <v>32628</v>
      </c>
      <c r="E10868" s="1" t="s">
        <v>31278</v>
      </c>
      <c r="F10868" s="2">
        <v>46100.750011574099</v>
      </c>
      <c r="G10868" s="3">
        <v>62.36</v>
      </c>
      <c r="H10868" s="3">
        <v>29.4</v>
      </c>
      <c r="I10868" s="3">
        <v>81.599999999999994</v>
      </c>
      <c r="J10868" s="3">
        <v>37.39</v>
      </c>
      <c r="K10868" s="3">
        <v>60.77</v>
      </c>
    </row>
    <row r="10869" spans="1:11">
      <c r="A10869" t="s">
        <v>32629</v>
      </c>
      <c r="B10869" s="1" t="s">
        <v>32630</v>
      </c>
      <c r="C10869" s="2">
        <v>46129.648460648103</v>
      </c>
      <c r="D10869" s="1" t="s">
        <v>32631</v>
      </c>
      <c r="E10869" s="1" t="s">
        <v>31278</v>
      </c>
      <c r="F10869" s="2">
        <v>46100.791678240697</v>
      </c>
      <c r="G10869" s="3">
        <v>60.76</v>
      </c>
      <c r="H10869" s="3">
        <v>28.1</v>
      </c>
      <c r="I10869" s="3">
        <v>82</v>
      </c>
      <c r="J10869" s="3">
        <v>34.590000000000003</v>
      </c>
      <c r="K10869" s="3">
        <v>56.16</v>
      </c>
    </row>
    <row r="10870" spans="1:11">
      <c r="A10870" t="s">
        <v>32632</v>
      </c>
      <c r="B10870" s="1" t="s">
        <v>32633</v>
      </c>
      <c r="C10870" s="2">
        <v>46129.648333333302</v>
      </c>
      <c r="D10870" s="1" t="s">
        <v>32634</v>
      </c>
      <c r="E10870" s="1" t="s">
        <v>31278</v>
      </c>
      <c r="F10870" s="2">
        <v>46100.833344907398</v>
      </c>
      <c r="G10870" s="3">
        <v>56.33</v>
      </c>
      <c r="H10870" s="3">
        <v>26.8</v>
      </c>
      <c r="I10870" s="3">
        <v>78</v>
      </c>
      <c r="J10870" s="3">
        <v>30.96</v>
      </c>
      <c r="K10870" s="3">
        <v>43.67</v>
      </c>
    </row>
    <row r="10871" spans="1:11">
      <c r="A10871" t="s">
        <v>32635</v>
      </c>
      <c r="B10871" s="1" t="s">
        <v>32636</v>
      </c>
      <c r="C10871" s="2">
        <v>46129.648148148102</v>
      </c>
      <c r="D10871" s="1" t="s">
        <v>32637</v>
      </c>
      <c r="E10871" s="1" t="s">
        <v>31278</v>
      </c>
      <c r="F10871" s="2">
        <v>46100.875011574099</v>
      </c>
      <c r="G10871" s="3">
        <v>57.04</v>
      </c>
      <c r="H10871" s="3">
        <v>27.2</v>
      </c>
      <c r="I10871" s="3">
        <v>79.3</v>
      </c>
      <c r="J10871" s="3">
        <v>31.39</v>
      </c>
      <c r="K10871" s="3">
        <v>46.41</v>
      </c>
    </row>
    <row r="10872" spans="1:11">
      <c r="A10872" t="s">
        <v>32638</v>
      </c>
      <c r="B10872" s="1" t="s">
        <v>32639</v>
      </c>
      <c r="C10872" s="2">
        <v>46129.648356481499</v>
      </c>
      <c r="D10872" s="1" t="s">
        <v>32640</v>
      </c>
      <c r="E10872" s="1" t="s">
        <v>31278</v>
      </c>
      <c r="F10872" s="2">
        <v>46100.916678240697</v>
      </c>
      <c r="G10872" s="3">
        <v>56.44</v>
      </c>
      <c r="H10872" s="3">
        <v>27.4</v>
      </c>
      <c r="I10872" s="3">
        <v>79.3</v>
      </c>
      <c r="J10872" s="3">
        <v>31.51</v>
      </c>
      <c r="K10872" s="3">
        <v>45</v>
      </c>
    </row>
    <row r="10873" spans="1:11">
      <c r="A10873" t="s">
        <v>32641</v>
      </c>
      <c r="B10873" s="1" t="s">
        <v>32642</v>
      </c>
      <c r="C10873" s="2">
        <v>46129.648541666698</v>
      </c>
      <c r="D10873" s="1" t="s">
        <v>32643</v>
      </c>
      <c r="E10873" s="1" t="s">
        <v>31278</v>
      </c>
      <c r="F10873" s="2">
        <v>46100.958344907398</v>
      </c>
      <c r="G10873" s="3">
        <v>54.42</v>
      </c>
      <c r="H10873" s="3">
        <v>26.3</v>
      </c>
      <c r="I10873" s="3">
        <v>81.8</v>
      </c>
      <c r="J10873" s="3">
        <v>29.29</v>
      </c>
      <c r="K10873" s="3">
        <v>38.130000000000003</v>
      </c>
    </row>
    <row r="10874" spans="1:11">
      <c r="A10874" t="s">
        <v>32644</v>
      </c>
      <c r="B10874" s="1" t="s">
        <v>32645</v>
      </c>
      <c r="C10874" s="2">
        <v>46129.6485300926</v>
      </c>
      <c r="D10874" s="1" t="s">
        <v>32646</v>
      </c>
      <c r="E10874" s="1" t="s">
        <v>31278</v>
      </c>
      <c r="F10874" s="2">
        <v>46101.000011574099</v>
      </c>
      <c r="G10874" s="3">
        <v>51.77</v>
      </c>
      <c r="H10874" s="3">
        <v>24.9</v>
      </c>
      <c r="I10874" s="3">
        <v>83</v>
      </c>
      <c r="J10874" s="3">
        <v>27.57</v>
      </c>
      <c r="K10874" s="3">
        <v>33.68</v>
      </c>
    </row>
    <row r="10875" spans="1:11">
      <c r="A10875" t="s">
        <v>32647</v>
      </c>
      <c r="B10875" s="1" t="s">
        <v>32648</v>
      </c>
      <c r="C10875" s="2">
        <v>46129.648449074099</v>
      </c>
      <c r="D10875" s="1" t="s">
        <v>32649</v>
      </c>
      <c r="E10875" s="1" t="s">
        <v>31278</v>
      </c>
      <c r="F10875" s="2">
        <v>46101.041678240697</v>
      </c>
      <c r="G10875" s="3">
        <v>49.96</v>
      </c>
      <c r="H10875" s="3">
        <v>26.3</v>
      </c>
      <c r="I10875" s="3">
        <v>76.2</v>
      </c>
      <c r="J10875" s="3">
        <v>28.68</v>
      </c>
      <c r="K10875" s="3">
        <v>35.49</v>
      </c>
    </row>
    <row r="10876" spans="1:11">
      <c r="A10876" t="s">
        <v>32650</v>
      </c>
      <c r="B10876" s="1" t="s">
        <v>32651</v>
      </c>
      <c r="C10876" s="2">
        <v>46129.648506944402</v>
      </c>
      <c r="D10876" s="1" t="s">
        <v>32652</v>
      </c>
      <c r="E10876" s="1" t="s">
        <v>31278</v>
      </c>
      <c r="F10876" s="2">
        <v>46101.083344907398</v>
      </c>
      <c r="G10876" s="3">
        <v>39.130000000000003</v>
      </c>
      <c r="H10876" s="3">
        <v>25.2</v>
      </c>
      <c r="I10876" s="3">
        <v>66.900000000000006</v>
      </c>
      <c r="J10876" s="3">
        <v>28.82</v>
      </c>
      <c r="K10876" s="3">
        <v>31.63</v>
      </c>
    </row>
    <row r="10877" spans="1:11">
      <c r="A10877" t="s">
        <v>32653</v>
      </c>
      <c r="B10877" s="1" t="s">
        <v>32654</v>
      </c>
      <c r="C10877" s="2">
        <v>46129.648310185199</v>
      </c>
      <c r="D10877" s="1" t="s">
        <v>32655</v>
      </c>
      <c r="E10877" s="1" t="s">
        <v>31278</v>
      </c>
      <c r="F10877" s="2">
        <v>46101.125011574099</v>
      </c>
      <c r="G10877" s="3">
        <v>32.090000000000003</v>
      </c>
      <c r="H10877" s="3">
        <v>26.8</v>
      </c>
      <c r="I10877" s="3">
        <v>47.1</v>
      </c>
      <c r="J10877" s="3">
        <v>29.54</v>
      </c>
      <c r="K10877" s="3">
        <v>32.36</v>
      </c>
    </row>
    <row r="10878" spans="1:11">
      <c r="A10878" t="s">
        <v>32656</v>
      </c>
      <c r="B10878" s="1" t="s">
        <v>32657</v>
      </c>
      <c r="C10878" s="2">
        <v>46129.648113425901</v>
      </c>
      <c r="D10878" s="1" t="s">
        <v>32658</v>
      </c>
      <c r="E10878" s="1" t="s">
        <v>31278</v>
      </c>
      <c r="F10878" s="2">
        <v>46101.166678240697</v>
      </c>
      <c r="G10878" s="3">
        <v>30.91</v>
      </c>
      <c r="H10878" s="3">
        <v>24.7</v>
      </c>
      <c r="I10878" s="3">
        <v>55.2</v>
      </c>
      <c r="J10878" s="3">
        <v>28.08</v>
      </c>
      <c r="K10878" s="3">
        <v>31.2</v>
      </c>
    </row>
    <row r="10879" spans="1:11">
      <c r="A10879" t="s">
        <v>32659</v>
      </c>
      <c r="B10879" s="1" t="s">
        <v>32660</v>
      </c>
      <c r="C10879" s="2">
        <v>46129.648506944402</v>
      </c>
      <c r="D10879" s="1" t="s">
        <v>32661</v>
      </c>
      <c r="E10879" s="1" t="s">
        <v>31278</v>
      </c>
      <c r="F10879" s="2">
        <v>46101.208344907398</v>
      </c>
      <c r="G10879" s="3">
        <v>54.63</v>
      </c>
      <c r="H10879" s="3">
        <v>24.3</v>
      </c>
      <c r="I10879" s="3">
        <v>76.7</v>
      </c>
      <c r="J10879" s="3">
        <v>28.24</v>
      </c>
      <c r="K10879" s="3">
        <v>41.59</v>
      </c>
    </row>
    <row r="10880" spans="1:11">
      <c r="A10880" t="s">
        <v>32662</v>
      </c>
      <c r="B10880" s="1" t="s">
        <v>32663</v>
      </c>
      <c r="C10880" s="2">
        <v>46129.648356481499</v>
      </c>
      <c r="D10880" s="1" t="s">
        <v>32664</v>
      </c>
      <c r="E10880" s="1" t="s">
        <v>31278</v>
      </c>
      <c r="F10880" s="2">
        <v>46101.250011574099</v>
      </c>
      <c r="G10880" s="3">
        <v>60.56</v>
      </c>
      <c r="H10880" s="3">
        <v>26.4</v>
      </c>
      <c r="I10880" s="3">
        <v>79.400000000000006</v>
      </c>
      <c r="J10880" s="3">
        <v>33.729999999999997</v>
      </c>
      <c r="K10880" s="3">
        <v>54.56</v>
      </c>
    </row>
    <row r="10881" spans="1:11">
      <c r="A10881" t="s">
        <v>32665</v>
      </c>
      <c r="B10881" s="1" t="s">
        <v>32666</v>
      </c>
      <c r="C10881" s="2">
        <v>46129.648449074099</v>
      </c>
      <c r="D10881" s="1" t="s">
        <v>32667</v>
      </c>
      <c r="E10881" s="1" t="s">
        <v>31278</v>
      </c>
      <c r="F10881" s="2">
        <v>46101.291678240697</v>
      </c>
      <c r="G10881" s="3">
        <v>65.64</v>
      </c>
      <c r="H10881" s="3">
        <v>29.2</v>
      </c>
      <c r="I10881" s="3">
        <v>83.9</v>
      </c>
      <c r="J10881" s="3">
        <v>38.56</v>
      </c>
      <c r="K10881" s="3">
        <v>67.47</v>
      </c>
    </row>
    <row r="10882" spans="1:11">
      <c r="A10882" t="s">
        <v>32668</v>
      </c>
      <c r="B10882" s="1" t="s">
        <v>32669</v>
      </c>
      <c r="C10882" s="2">
        <v>46129.648252314801</v>
      </c>
      <c r="D10882" s="1" t="s">
        <v>32670</v>
      </c>
      <c r="E10882" s="1" t="s">
        <v>31278</v>
      </c>
      <c r="F10882" s="2">
        <v>46101.333344907398</v>
      </c>
      <c r="G10882" s="3">
        <v>66.2</v>
      </c>
      <c r="H10882" s="3">
        <v>35.299999999999997</v>
      </c>
      <c r="I10882" s="3">
        <v>82.8</v>
      </c>
      <c r="J10882" s="3">
        <v>44.81</v>
      </c>
      <c r="K10882" s="3">
        <v>69.02</v>
      </c>
    </row>
    <row r="10883" spans="1:11">
      <c r="A10883" t="s">
        <v>32671</v>
      </c>
      <c r="B10883" s="1" t="s">
        <v>32672</v>
      </c>
      <c r="C10883" s="2">
        <v>46129.648240740702</v>
      </c>
      <c r="D10883" s="1" t="s">
        <v>32673</v>
      </c>
      <c r="E10883" s="1" t="s">
        <v>31278</v>
      </c>
      <c r="F10883" s="2">
        <v>46101.375011574099</v>
      </c>
      <c r="G10883" s="3">
        <v>64.23</v>
      </c>
      <c r="H10883" s="3">
        <v>37.299999999999997</v>
      </c>
      <c r="I10883" s="3">
        <v>81.2</v>
      </c>
      <c r="J10883" s="3">
        <v>43.24</v>
      </c>
      <c r="K10883" s="3">
        <v>65.14</v>
      </c>
    </row>
    <row r="10884" spans="1:11">
      <c r="A10884" t="s">
        <v>32674</v>
      </c>
      <c r="B10884" s="1" t="s">
        <v>32675</v>
      </c>
      <c r="C10884" s="2">
        <v>46129.648217592599</v>
      </c>
      <c r="D10884" s="1" t="s">
        <v>32676</v>
      </c>
      <c r="E10884" s="1" t="s">
        <v>31278</v>
      </c>
      <c r="F10884" s="2">
        <v>46101.416678240697</v>
      </c>
      <c r="G10884" s="3">
        <v>63.55</v>
      </c>
      <c r="H10884" s="3">
        <v>34.700000000000003</v>
      </c>
      <c r="I10884" s="3">
        <v>81.099999999999994</v>
      </c>
      <c r="J10884" s="3">
        <v>41.47</v>
      </c>
      <c r="K10884" s="3">
        <v>63.12</v>
      </c>
    </row>
    <row r="10885" spans="1:11">
      <c r="A10885" t="s">
        <v>32677</v>
      </c>
      <c r="B10885" s="1" t="s">
        <v>32678</v>
      </c>
      <c r="C10885" s="2">
        <v>46129.648310185199</v>
      </c>
      <c r="D10885" s="1" t="s">
        <v>32679</v>
      </c>
      <c r="E10885" s="1" t="s">
        <v>31278</v>
      </c>
      <c r="F10885" s="2">
        <v>46101.458344907398</v>
      </c>
      <c r="G10885" s="3">
        <v>63.96</v>
      </c>
      <c r="H10885" s="3">
        <v>33.6</v>
      </c>
      <c r="I10885" s="3">
        <v>84.2</v>
      </c>
      <c r="J10885" s="3">
        <v>40.49</v>
      </c>
      <c r="K10885" s="3">
        <v>62.89</v>
      </c>
    </row>
    <row r="10886" spans="1:11">
      <c r="A10886" t="s">
        <v>32680</v>
      </c>
      <c r="B10886" s="1" t="s">
        <v>32681</v>
      </c>
      <c r="C10886" s="2">
        <v>46129.648368055598</v>
      </c>
      <c r="D10886" s="1" t="s">
        <v>32682</v>
      </c>
      <c r="E10886" s="1" t="s">
        <v>31278</v>
      </c>
      <c r="F10886" s="2">
        <v>46101.500011574099</v>
      </c>
      <c r="G10886" s="3">
        <v>62.49</v>
      </c>
      <c r="H10886" s="3">
        <v>32.700000000000003</v>
      </c>
      <c r="I10886" s="3">
        <v>82.5</v>
      </c>
      <c r="J10886" s="3">
        <v>40.479999999999997</v>
      </c>
      <c r="K10886" s="3">
        <v>61.83</v>
      </c>
    </row>
    <row r="10887" spans="1:11">
      <c r="A10887" t="s">
        <v>32683</v>
      </c>
      <c r="B10887" s="1" t="s">
        <v>32684</v>
      </c>
      <c r="C10887" s="2">
        <v>46129.6482986111</v>
      </c>
      <c r="D10887" s="1" t="s">
        <v>32685</v>
      </c>
      <c r="E10887" s="1" t="s">
        <v>31278</v>
      </c>
      <c r="F10887" s="2">
        <v>46101.541678240697</v>
      </c>
      <c r="G10887" s="3">
        <v>63.7</v>
      </c>
      <c r="H10887" s="3">
        <v>31.7</v>
      </c>
      <c r="I10887" s="3">
        <v>80.8</v>
      </c>
      <c r="J10887" s="3">
        <v>40.49</v>
      </c>
      <c r="K10887" s="3">
        <v>64.53</v>
      </c>
    </row>
    <row r="10888" spans="1:11">
      <c r="A10888" t="s">
        <v>32686</v>
      </c>
      <c r="B10888" s="1" t="s">
        <v>32687</v>
      </c>
      <c r="C10888" s="2">
        <v>46129.648472222201</v>
      </c>
      <c r="D10888" s="1" t="s">
        <v>32688</v>
      </c>
      <c r="E10888" s="1" t="s">
        <v>31278</v>
      </c>
      <c r="F10888" s="2">
        <v>46101.583344907398</v>
      </c>
      <c r="G10888" s="3">
        <v>63.98</v>
      </c>
      <c r="H10888" s="3">
        <v>30.3</v>
      </c>
      <c r="I10888" s="3">
        <v>81.2</v>
      </c>
      <c r="J10888" s="3">
        <v>37.840000000000003</v>
      </c>
      <c r="K10888" s="3">
        <v>65.099999999999994</v>
      </c>
    </row>
    <row r="10889" spans="1:11">
      <c r="A10889" t="s">
        <v>32689</v>
      </c>
      <c r="B10889" s="1" t="s">
        <v>32690</v>
      </c>
      <c r="C10889" s="2">
        <v>46129.6485300926</v>
      </c>
      <c r="D10889" s="1" t="s">
        <v>32691</v>
      </c>
      <c r="E10889" s="1" t="s">
        <v>31278</v>
      </c>
      <c r="F10889" s="2">
        <v>46101.625011574099</v>
      </c>
      <c r="G10889" s="3">
        <v>63.96</v>
      </c>
      <c r="H10889" s="3">
        <v>32.299999999999997</v>
      </c>
      <c r="I10889" s="3">
        <v>84.3</v>
      </c>
      <c r="J10889" s="3">
        <v>42.32</v>
      </c>
      <c r="K10889" s="3">
        <v>64.86</v>
      </c>
    </row>
    <row r="10890" spans="1:11">
      <c r="A10890" t="s">
        <v>32692</v>
      </c>
      <c r="B10890" s="1" t="s">
        <v>32693</v>
      </c>
      <c r="C10890" s="2">
        <v>46129.648379629602</v>
      </c>
      <c r="D10890" s="1" t="s">
        <v>32694</v>
      </c>
      <c r="E10890" s="1" t="s">
        <v>31278</v>
      </c>
      <c r="F10890" s="2">
        <v>46101.666678240697</v>
      </c>
      <c r="G10890" s="3">
        <v>65.39</v>
      </c>
      <c r="H10890" s="3">
        <v>31.2</v>
      </c>
      <c r="I10890" s="3">
        <v>95.2</v>
      </c>
      <c r="J10890" s="3">
        <v>41.6</v>
      </c>
      <c r="K10890" s="3">
        <v>64.790000000000006</v>
      </c>
    </row>
    <row r="10891" spans="1:11">
      <c r="A10891" t="s">
        <v>32695</v>
      </c>
      <c r="B10891" s="1" t="s">
        <v>32696</v>
      </c>
      <c r="C10891" s="2">
        <v>46129.648090277798</v>
      </c>
      <c r="D10891" s="1" t="s">
        <v>32697</v>
      </c>
      <c r="E10891" s="1" t="s">
        <v>31278</v>
      </c>
      <c r="F10891" s="2">
        <v>46101.708344907398</v>
      </c>
      <c r="G10891" s="3">
        <v>64.930000000000007</v>
      </c>
      <c r="H10891" s="3">
        <v>30.2</v>
      </c>
      <c r="I10891" s="3">
        <v>96.8</v>
      </c>
      <c r="J10891" s="3">
        <v>40.49</v>
      </c>
      <c r="K10891" s="3">
        <v>65.13</v>
      </c>
    </row>
    <row r="10892" spans="1:11">
      <c r="A10892" t="s">
        <v>32698</v>
      </c>
      <c r="B10892" s="1" t="s">
        <v>32699</v>
      </c>
      <c r="C10892" s="2">
        <v>46129.648194444402</v>
      </c>
      <c r="D10892" s="1" t="s">
        <v>32700</v>
      </c>
      <c r="E10892" s="1" t="s">
        <v>31278</v>
      </c>
      <c r="F10892" s="2">
        <v>46101.750011574099</v>
      </c>
      <c r="G10892" s="3">
        <v>60.95</v>
      </c>
      <c r="H10892" s="3">
        <v>27.5</v>
      </c>
      <c r="I10892" s="3">
        <v>81.099999999999994</v>
      </c>
      <c r="J10892" s="3">
        <v>35.24</v>
      </c>
      <c r="K10892" s="3">
        <v>57.52</v>
      </c>
    </row>
    <row r="10893" spans="1:11">
      <c r="A10893" t="s">
        <v>32701</v>
      </c>
      <c r="B10893" s="1" t="s">
        <v>32702</v>
      </c>
      <c r="C10893" s="2">
        <v>46129.648518518501</v>
      </c>
      <c r="D10893" s="1" t="s">
        <v>32703</v>
      </c>
      <c r="E10893" s="1" t="s">
        <v>31278</v>
      </c>
      <c r="F10893" s="2">
        <v>46101.791678240697</v>
      </c>
      <c r="G10893" s="3">
        <v>58.87</v>
      </c>
      <c r="H10893" s="3">
        <v>28.6</v>
      </c>
      <c r="I10893" s="3">
        <v>79.599999999999994</v>
      </c>
      <c r="J10893" s="3">
        <v>33</v>
      </c>
      <c r="K10893" s="3">
        <v>48.99</v>
      </c>
    </row>
    <row r="10894" spans="1:11">
      <c r="A10894" t="s">
        <v>32704</v>
      </c>
      <c r="B10894" s="1" t="s">
        <v>32705</v>
      </c>
      <c r="C10894" s="2">
        <v>46129.648240740702</v>
      </c>
      <c r="D10894" s="1" t="s">
        <v>32706</v>
      </c>
      <c r="E10894" s="1" t="s">
        <v>31278</v>
      </c>
      <c r="F10894" s="2">
        <v>46101.833344907398</v>
      </c>
      <c r="G10894" s="3">
        <v>56.63</v>
      </c>
      <c r="H10894" s="3">
        <v>27.5</v>
      </c>
      <c r="I10894" s="3">
        <v>81.5</v>
      </c>
      <c r="J10894" s="3">
        <v>31.97</v>
      </c>
      <c r="K10894" s="3">
        <v>45.3</v>
      </c>
    </row>
    <row r="10895" spans="1:11">
      <c r="A10895" t="s">
        <v>32707</v>
      </c>
      <c r="B10895" s="1" t="s">
        <v>32708</v>
      </c>
      <c r="C10895" s="2">
        <v>46129.648368055598</v>
      </c>
      <c r="D10895" s="1" t="s">
        <v>32709</v>
      </c>
      <c r="E10895" s="1" t="s">
        <v>31278</v>
      </c>
      <c r="F10895" s="2">
        <v>46101.875011574099</v>
      </c>
      <c r="G10895" s="3">
        <v>54.87</v>
      </c>
      <c r="H10895" s="3">
        <v>27.4</v>
      </c>
      <c r="I10895" s="3">
        <v>79.400000000000006</v>
      </c>
      <c r="J10895" s="3">
        <v>31.85</v>
      </c>
      <c r="K10895" s="3">
        <v>43.8</v>
      </c>
    </row>
    <row r="10896" spans="1:11">
      <c r="A10896" t="s">
        <v>32710</v>
      </c>
      <c r="B10896" s="1" t="s">
        <v>32711</v>
      </c>
      <c r="C10896" s="2">
        <v>46129.648194444402</v>
      </c>
      <c r="D10896" s="1" t="s">
        <v>32712</v>
      </c>
      <c r="E10896" s="1" t="s">
        <v>31278</v>
      </c>
      <c r="F10896" s="2">
        <v>46101.916678240697</v>
      </c>
      <c r="G10896" s="3">
        <v>55.38</v>
      </c>
      <c r="H10896" s="3">
        <v>28</v>
      </c>
      <c r="I10896" s="3">
        <v>80.8</v>
      </c>
      <c r="J10896" s="3">
        <v>32.07</v>
      </c>
      <c r="K10896" s="3">
        <v>43.8</v>
      </c>
    </row>
    <row r="10897" spans="1:11">
      <c r="A10897" t="s">
        <v>32713</v>
      </c>
      <c r="B10897" s="1" t="s">
        <v>32714</v>
      </c>
      <c r="C10897" s="2">
        <v>46129.6484837963</v>
      </c>
      <c r="D10897" s="1" t="s">
        <v>32715</v>
      </c>
      <c r="E10897" s="1" t="s">
        <v>31278</v>
      </c>
      <c r="F10897" s="2">
        <v>46101.958344907398</v>
      </c>
      <c r="G10897" s="3">
        <v>49.66</v>
      </c>
      <c r="H10897" s="3">
        <v>27.6</v>
      </c>
      <c r="I10897" s="3">
        <v>78.599999999999994</v>
      </c>
      <c r="J10897" s="3">
        <v>30.57</v>
      </c>
      <c r="K10897" s="3">
        <v>35.76</v>
      </c>
    </row>
    <row r="10898" spans="1:11">
      <c r="A10898" t="s">
        <v>32716</v>
      </c>
      <c r="B10898" s="1" t="s">
        <v>32717</v>
      </c>
      <c r="C10898" s="2">
        <v>46129.648402777799</v>
      </c>
      <c r="D10898" s="1" t="s">
        <v>32718</v>
      </c>
      <c r="E10898" s="1" t="s">
        <v>31278</v>
      </c>
      <c r="F10898" s="2">
        <v>46102.000011574099</v>
      </c>
      <c r="G10898" s="3">
        <v>46.47</v>
      </c>
      <c r="H10898" s="3">
        <v>24.6</v>
      </c>
      <c r="I10898" s="3">
        <v>74.5</v>
      </c>
      <c r="J10898" s="3">
        <v>28.48</v>
      </c>
      <c r="K10898" s="3">
        <v>32.75</v>
      </c>
    </row>
    <row r="10899" spans="1:11">
      <c r="A10899" t="s">
        <v>32719</v>
      </c>
      <c r="B10899" s="1" t="s">
        <v>32720</v>
      </c>
      <c r="C10899" s="2">
        <v>46129.6483912037</v>
      </c>
      <c r="D10899" s="1" t="s">
        <v>32721</v>
      </c>
      <c r="E10899" s="1" t="s">
        <v>31278</v>
      </c>
      <c r="F10899" s="2">
        <v>46102.041678240697</v>
      </c>
      <c r="G10899" s="3">
        <v>43.9</v>
      </c>
      <c r="H10899" s="3">
        <v>24.3</v>
      </c>
      <c r="I10899" s="3">
        <v>72</v>
      </c>
      <c r="J10899" s="3">
        <v>26.24</v>
      </c>
      <c r="K10899" s="3">
        <v>31.38</v>
      </c>
    </row>
    <row r="10900" spans="1:11">
      <c r="A10900" t="s">
        <v>32722</v>
      </c>
      <c r="B10900" s="1" t="s">
        <v>32723</v>
      </c>
      <c r="C10900" s="2">
        <v>46129.648263888899</v>
      </c>
      <c r="D10900" s="1" t="s">
        <v>32724</v>
      </c>
      <c r="E10900" s="1" t="s">
        <v>31278</v>
      </c>
      <c r="F10900" s="2">
        <v>46102.083344907398</v>
      </c>
      <c r="G10900" s="3">
        <v>37.31</v>
      </c>
      <c r="H10900" s="3">
        <v>22.3</v>
      </c>
      <c r="I10900" s="3">
        <v>66.7</v>
      </c>
      <c r="J10900" s="3">
        <v>27.17</v>
      </c>
      <c r="K10900" s="3">
        <v>30.77</v>
      </c>
    </row>
    <row r="10901" spans="1:11">
      <c r="A10901" t="s">
        <v>32725</v>
      </c>
      <c r="B10901" s="1" t="s">
        <v>32726</v>
      </c>
      <c r="C10901" s="2">
        <v>46129.648379629602</v>
      </c>
      <c r="D10901" s="1" t="s">
        <v>32727</v>
      </c>
      <c r="E10901" s="1" t="s">
        <v>31278</v>
      </c>
      <c r="F10901" s="2">
        <v>46102.125011574099</v>
      </c>
      <c r="G10901" s="3">
        <v>45.5</v>
      </c>
      <c r="H10901" s="3">
        <v>25.3</v>
      </c>
      <c r="I10901" s="3">
        <v>75.8</v>
      </c>
      <c r="J10901" s="3">
        <v>27.05</v>
      </c>
      <c r="K10901" s="3">
        <v>30.73</v>
      </c>
    </row>
    <row r="10902" spans="1:11">
      <c r="A10902" t="s">
        <v>32728</v>
      </c>
      <c r="B10902" s="1" t="s">
        <v>32729</v>
      </c>
      <c r="C10902" s="2">
        <v>46129.6483449074</v>
      </c>
      <c r="D10902" s="1" t="s">
        <v>32730</v>
      </c>
      <c r="E10902" s="1" t="s">
        <v>31278</v>
      </c>
      <c r="F10902" s="2">
        <v>46102.166678240697</v>
      </c>
      <c r="G10902" s="3">
        <v>47.82</v>
      </c>
      <c r="H10902" s="3">
        <v>25.3</v>
      </c>
      <c r="I10902" s="3">
        <v>79.7</v>
      </c>
      <c r="J10902" s="3">
        <v>28.81</v>
      </c>
      <c r="K10902" s="3">
        <v>34.75</v>
      </c>
    </row>
    <row r="10903" spans="1:11">
      <c r="A10903" t="s">
        <v>32731</v>
      </c>
      <c r="B10903" s="1" t="s">
        <v>32732</v>
      </c>
      <c r="C10903" s="2">
        <v>46129.6485300926</v>
      </c>
      <c r="D10903" s="1" t="s">
        <v>32733</v>
      </c>
      <c r="E10903" s="1" t="s">
        <v>31278</v>
      </c>
      <c r="F10903" s="2">
        <v>46102.208344907398</v>
      </c>
      <c r="G10903" s="3">
        <v>51.61</v>
      </c>
      <c r="H10903" s="3">
        <v>26.4</v>
      </c>
      <c r="I10903" s="3">
        <v>79.5</v>
      </c>
      <c r="J10903" s="3">
        <v>32.67</v>
      </c>
      <c r="K10903" s="3">
        <v>41.04</v>
      </c>
    </row>
    <row r="10904" spans="1:11">
      <c r="A10904" t="s">
        <v>32734</v>
      </c>
      <c r="B10904" s="1" t="s">
        <v>32735</v>
      </c>
      <c r="C10904" s="2">
        <v>46129.648148148102</v>
      </c>
      <c r="D10904" s="1" t="s">
        <v>32736</v>
      </c>
      <c r="E10904" s="1" t="s">
        <v>31278</v>
      </c>
      <c r="F10904" s="2">
        <v>46102.250011574099</v>
      </c>
      <c r="G10904" s="3">
        <v>59.05</v>
      </c>
      <c r="H10904" s="3">
        <v>31.3</v>
      </c>
      <c r="I10904" s="3">
        <v>82.1</v>
      </c>
      <c r="J10904" s="3">
        <v>37.39</v>
      </c>
      <c r="K10904" s="3">
        <v>51.08</v>
      </c>
    </row>
    <row r="10905" spans="1:11">
      <c r="A10905" t="s">
        <v>32737</v>
      </c>
      <c r="B10905" s="1" t="s">
        <v>32738</v>
      </c>
      <c r="C10905" s="2">
        <v>46129.648194444402</v>
      </c>
      <c r="D10905" s="1" t="s">
        <v>32739</v>
      </c>
      <c r="E10905" s="1" t="s">
        <v>31278</v>
      </c>
      <c r="F10905" s="2">
        <v>46102.291678240697</v>
      </c>
      <c r="G10905" s="3">
        <v>61.01</v>
      </c>
      <c r="H10905" s="3">
        <v>33.700000000000003</v>
      </c>
      <c r="I10905" s="3">
        <v>81</v>
      </c>
      <c r="J10905" s="3">
        <v>39.979999999999997</v>
      </c>
      <c r="K10905" s="3">
        <v>55.85</v>
      </c>
    </row>
    <row r="10906" spans="1:11">
      <c r="A10906" t="s">
        <v>32740</v>
      </c>
      <c r="B10906" s="1" t="s">
        <v>32741</v>
      </c>
      <c r="C10906" s="2">
        <v>46129.648275462998</v>
      </c>
      <c r="D10906" s="1" t="s">
        <v>32742</v>
      </c>
      <c r="E10906" s="1" t="s">
        <v>31278</v>
      </c>
      <c r="F10906" s="2">
        <v>46102.333344907398</v>
      </c>
      <c r="G10906" s="3">
        <v>62.94</v>
      </c>
      <c r="H10906" s="3">
        <v>35.4</v>
      </c>
      <c r="I10906" s="3">
        <v>82.7</v>
      </c>
      <c r="J10906" s="3">
        <v>43.37</v>
      </c>
      <c r="K10906" s="3">
        <v>61.82</v>
      </c>
    </row>
    <row r="10907" spans="1:11">
      <c r="A10907" t="s">
        <v>32743</v>
      </c>
      <c r="B10907" s="1" t="s">
        <v>32744</v>
      </c>
      <c r="C10907" s="2">
        <v>46129.648136574098</v>
      </c>
      <c r="D10907" s="1" t="s">
        <v>32745</v>
      </c>
      <c r="E10907" s="1" t="s">
        <v>31278</v>
      </c>
      <c r="F10907" s="2">
        <v>46102.375011574099</v>
      </c>
      <c r="G10907" s="3">
        <v>63.64</v>
      </c>
      <c r="H10907" s="3">
        <v>30.8</v>
      </c>
      <c r="I10907" s="3">
        <v>81.900000000000006</v>
      </c>
      <c r="J10907" s="3">
        <v>39.97</v>
      </c>
      <c r="K10907" s="3">
        <v>61.8</v>
      </c>
    </row>
    <row r="10908" spans="1:11">
      <c r="A10908" t="s">
        <v>32746</v>
      </c>
      <c r="B10908" s="1" t="s">
        <v>32747</v>
      </c>
      <c r="C10908" s="2">
        <v>46129.6481712963</v>
      </c>
      <c r="D10908" s="1" t="s">
        <v>32748</v>
      </c>
      <c r="E10908" s="1" t="s">
        <v>31278</v>
      </c>
      <c r="F10908" s="2">
        <v>46102.416678240697</v>
      </c>
      <c r="G10908" s="3">
        <v>64.489999999999995</v>
      </c>
      <c r="H10908" s="3">
        <v>30.9</v>
      </c>
      <c r="I10908" s="3">
        <v>84.5</v>
      </c>
      <c r="J10908" s="3">
        <v>38.409999999999997</v>
      </c>
      <c r="K10908" s="3">
        <v>65.069999999999993</v>
      </c>
    </row>
    <row r="10909" spans="1:11">
      <c r="A10909" t="s">
        <v>32749</v>
      </c>
      <c r="B10909" s="1" t="s">
        <v>32750</v>
      </c>
      <c r="C10909" s="2">
        <v>46129.648229166698</v>
      </c>
      <c r="D10909" s="1" t="s">
        <v>32751</v>
      </c>
      <c r="E10909" s="1" t="s">
        <v>31278</v>
      </c>
      <c r="F10909" s="2">
        <v>46102.458344907398</v>
      </c>
      <c r="G10909" s="3">
        <v>63.32</v>
      </c>
      <c r="H10909" s="3">
        <v>33.700000000000003</v>
      </c>
      <c r="I10909" s="3">
        <v>86.4</v>
      </c>
      <c r="J10909" s="3">
        <v>41.02</v>
      </c>
      <c r="K10909" s="3">
        <v>62.88</v>
      </c>
    </row>
    <row r="10910" spans="1:11">
      <c r="A10910" t="s">
        <v>32752</v>
      </c>
      <c r="B10910" s="1" t="s">
        <v>32753</v>
      </c>
      <c r="C10910" s="2">
        <v>46129.6484837963</v>
      </c>
      <c r="D10910" s="1" t="s">
        <v>32754</v>
      </c>
      <c r="E10910" s="1" t="s">
        <v>31278</v>
      </c>
      <c r="F10910" s="2">
        <v>46102.500011574099</v>
      </c>
      <c r="G10910" s="3">
        <v>63.6</v>
      </c>
      <c r="H10910" s="3">
        <v>31.7</v>
      </c>
      <c r="I10910" s="3">
        <v>84</v>
      </c>
      <c r="J10910" s="3">
        <v>41.89</v>
      </c>
      <c r="K10910" s="3">
        <v>64.150000000000006</v>
      </c>
    </row>
    <row r="10911" spans="1:11">
      <c r="A10911" t="s">
        <v>32755</v>
      </c>
      <c r="B10911" s="1" t="s">
        <v>32756</v>
      </c>
      <c r="C10911" s="2">
        <v>46129.648379629602</v>
      </c>
      <c r="D10911" s="1" t="s">
        <v>32757</v>
      </c>
      <c r="E10911" s="1" t="s">
        <v>31278</v>
      </c>
      <c r="F10911" s="2">
        <v>46102.541678240697</v>
      </c>
      <c r="G10911" s="3">
        <v>64.02</v>
      </c>
      <c r="H10911" s="3">
        <v>28.3</v>
      </c>
      <c r="I10911" s="3">
        <v>87.6</v>
      </c>
      <c r="J10911" s="3">
        <v>38.54</v>
      </c>
      <c r="K10911" s="3">
        <v>65.16</v>
      </c>
    </row>
    <row r="10912" spans="1:11">
      <c r="A10912" t="s">
        <v>32758</v>
      </c>
      <c r="B10912" s="1" t="s">
        <v>32759</v>
      </c>
      <c r="C10912" s="2">
        <v>46129.648194444402</v>
      </c>
      <c r="D10912" s="1" t="s">
        <v>32760</v>
      </c>
      <c r="E10912" s="1" t="s">
        <v>31278</v>
      </c>
      <c r="F10912" s="2">
        <v>46102.583344907398</v>
      </c>
      <c r="G10912" s="3">
        <v>67.91</v>
      </c>
      <c r="H10912" s="3">
        <v>26.6</v>
      </c>
      <c r="I10912" s="3">
        <v>102.5</v>
      </c>
      <c r="J10912" s="3">
        <v>38.869999999999997</v>
      </c>
      <c r="K10912" s="3">
        <v>61.54</v>
      </c>
    </row>
    <row r="10913" spans="1:11">
      <c r="A10913" t="s">
        <v>32761</v>
      </c>
      <c r="B10913" s="1" t="s">
        <v>32762</v>
      </c>
      <c r="C10913" s="2">
        <v>46129.648495370398</v>
      </c>
      <c r="D10913" s="1" t="s">
        <v>32763</v>
      </c>
      <c r="E10913" s="1" t="s">
        <v>31278</v>
      </c>
      <c r="F10913" s="2">
        <v>46102.625011574099</v>
      </c>
      <c r="G10913" s="3">
        <v>63.64</v>
      </c>
      <c r="H10913" s="3">
        <v>26.4</v>
      </c>
      <c r="I10913" s="3">
        <v>92.4</v>
      </c>
      <c r="J10913" s="3">
        <v>33.18</v>
      </c>
      <c r="K10913" s="3">
        <v>59.15</v>
      </c>
    </row>
    <row r="10914" spans="1:11">
      <c r="A10914" t="s">
        <v>32764</v>
      </c>
      <c r="B10914" s="1" t="s">
        <v>32765</v>
      </c>
      <c r="C10914" s="2">
        <v>46129.648206018501</v>
      </c>
      <c r="D10914" s="1" t="s">
        <v>32766</v>
      </c>
      <c r="E10914" s="1" t="s">
        <v>31278</v>
      </c>
      <c r="F10914" s="2">
        <v>46102.666678240697</v>
      </c>
      <c r="G10914" s="3">
        <v>61.13</v>
      </c>
      <c r="H10914" s="3">
        <v>25.9</v>
      </c>
      <c r="I10914" s="3">
        <v>83.1</v>
      </c>
      <c r="J10914" s="3">
        <v>31.93</v>
      </c>
      <c r="K10914" s="3">
        <v>57.78</v>
      </c>
    </row>
    <row r="10915" spans="1:11">
      <c r="A10915" t="s">
        <v>32767</v>
      </c>
      <c r="B10915" s="1" t="s">
        <v>32768</v>
      </c>
      <c r="C10915" s="2">
        <v>46129.6481712963</v>
      </c>
      <c r="D10915" s="1" t="s">
        <v>32769</v>
      </c>
      <c r="E10915" s="1" t="s">
        <v>31278</v>
      </c>
      <c r="F10915" s="2">
        <v>46102.708344907398</v>
      </c>
      <c r="G10915" s="3">
        <v>62.86</v>
      </c>
      <c r="H10915" s="3">
        <v>26.6</v>
      </c>
      <c r="I10915" s="3">
        <v>83.5</v>
      </c>
      <c r="J10915" s="3">
        <v>34.56</v>
      </c>
      <c r="K10915" s="3">
        <v>61.32</v>
      </c>
    </row>
    <row r="10916" spans="1:11">
      <c r="A10916" t="s">
        <v>32770</v>
      </c>
      <c r="B10916" s="1" t="s">
        <v>32771</v>
      </c>
      <c r="C10916" s="2">
        <v>46129.648275462998</v>
      </c>
      <c r="D10916" s="1" t="s">
        <v>32772</v>
      </c>
      <c r="E10916" s="1" t="s">
        <v>31278</v>
      </c>
      <c r="F10916" s="2">
        <v>46102.750011574099</v>
      </c>
      <c r="G10916" s="3">
        <v>59.03</v>
      </c>
      <c r="H10916" s="3">
        <v>26.8</v>
      </c>
      <c r="I10916" s="3">
        <v>79.2</v>
      </c>
      <c r="J10916" s="3">
        <v>32.78</v>
      </c>
      <c r="K10916" s="3">
        <v>54.7</v>
      </c>
    </row>
    <row r="10917" spans="1:11">
      <c r="A10917" t="s">
        <v>32773</v>
      </c>
      <c r="B10917" s="1" t="s">
        <v>32774</v>
      </c>
      <c r="C10917" s="2">
        <v>46129.648425925901</v>
      </c>
      <c r="D10917" s="1" t="s">
        <v>32775</v>
      </c>
      <c r="E10917" s="1" t="s">
        <v>31278</v>
      </c>
      <c r="F10917" s="2">
        <v>46102.791678240697</v>
      </c>
      <c r="G10917" s="3">
        <v>58.1</v>
      </c>
      <c r="H10917" s="3">
        <v>26.8</v>
      </c>
      <c r="I10917" s="3">
        <v>78.7</v>
      </c>
      <c r="J10917" s="3">
        <v>31.8</v>
      </c>
      <c r="K10917" s="3">
        <v>49.19</v>
      </c>
    </row>
    <row r="10918" spans="1:11">
      <c r="A10918" t="s">
        <v>32776</v>
      </c>
      <c r="B10918" s="1" t="s">
        <v>32777</v>
      </c>
      <c r="C10918" s="2">
        <v>46129.648368055598</v>
      </c>
      <c r="D10918" s="1" t="s">
        <v>32778</v>
      </c>
      <c r="E10918" s="1" t="s">
        <v>31278</v>
      </c>
      <c r="F10918" s="2">
        <v>46102.833344907398</v>
      </c>
      <c r="G10918" s="3">
        <v>56.63</v>
      </c>
      <c r="H10918" s="3">
        <v>26.9</v>
      </c>
      <c r="I10918" s="3">
        <v>80.099999999999994</v>
      </c>
      <c r="J10918" s="3">
        <v>30.79</v>
      </c>
      <c r="K10918" s="3">
        <v>45.61</v>
      </c>
    </row>
    <row r="10919" spans="1:11">
      <c r="A10919" t="s">
        <v>32779</v>
      </c>
      <c r="B10919" s="1" t="s">
        <v>32780</v>
      </c>
      <c r="C10919" s="2">
        <v>46129.648310185199</v>
      </c>
      <c r="D10919" s="1" t="s">
        <v>32781</v>
      </c>
      <c r="E10919" s="1" t="s">
        <v>31278</v>
      </c>
      <c r="F10919" s="2">
        <v>46102.875011574099</v>
      </c>
      <c r="G10919" s="3">
        <v>52.81</v>
      </c>
      <c r="H10919" s="3">
        <v>26.7</v>
      </c>
      <c r="I10919" s="3">
        <v>76.900000000000006</v>
      </c>
      <c r="J10919" s="3">
        <v>30.35</v>
      </c>
      <c r="K10919" s="3">
        <v>39.22</v>
      </c>
    </row>
    <row r="10920" spans="1:11">
      <c r="A10920" t="s">
        <v>32782</v>
      </c>
      <c r="B10920" s="1" t="s">
        <v>32783</v>
      </c>
      <c r="C10920" s="2">
        <v>46129.648206018501</v>
      </c>
      <c r="D10920" s="1" t="s">
        <v>32784</v>
      </c>
      <c r="E10920" s="1" t="s">
        <v>31278</v>
      </c>
      <c r="F10920" s="2">
        <v>46102.916678240697</v>
      </c>
      <c r="G10920" s="3">
        <v>53.07</v>
      </c>
      <c r="H10920" s="3">
        <v>25.8</v>
      </c>
      <c r="I10920" s="3">
        <v>76.599999999999994</v>
      </c>
      <c r="J10920" s="3">
        <v>30.31</v>
      </c>
      <c r="K10920" s="3">
        <v>39.630000000000003</v>
      </c>
    </row>
    <row r="10921" spans="1:11">
      <c r="A10921" t="s">
        <v>32785</v>
      </c>
      <c r="B10921" s="1" t="s">
        <v>32786</v>
      </c>
      <c r="C10921" s="2">
        <v>46129.648425925901</v>
      </c>
      <c r="D10921" s="1" t="s">
        <v>32787</v>
      </c>
      <c r="E10921" s="1" t="s">
        <v>31278</v>
      </c>
      <c r="F10921" s="2">
        <v>46102.958344907398</v>
      </c>
      <c r="G10921" s="3">
        <v>49.38</v>
      </c>
      <c r="H10921" s="3">
        <v>26.1</v>
      </c>
      <c r="I10921" s="3">
        <v>75.8</v>
      </c>
      <c r="J10921" s="3">
        <v>29.17</v>
      </c>
      <c r="K10921" s="3">
        <v>36.090000000000003</v>
      </c>
    </row>
    <row r="10922" spans="1:11">
      <c r="A10922" t="s">
        <v>32788</v>
      </c>
      <c r="B10922" s="1" t="s">
        <v>32789</v>
      </c>
      <c r="C10922" s="2">
        <v>46129.648333333302</v>
      </c>
      <c r="D10922" s="1" t="s">
        <v>32790</v>
      </c>
      <c r="E10922" s="1" t="s">
        <v>31278</v>
      </c>
      <c r="F10922" s="2">
        <v>46103.000011574099</v>
      </c>
      <c r="G10922" s="3">
        <v>50.11</v>
      </c>
      <c r="H10922" s="3">
        <v>25.8</v>
      </c>
      <c r="I10922" s="3">
        <v>75.3</v>
      </c>
      <c r="J10922" s="3">
        <v>28.8</v>
      </c>
      <c r="K10922" s="3">
        <v>35.78</v>
      </c>
    </row>
    <row r="10923" spans="1:11">
      <c r="A10923" t="s">
        <v>32791</v>
      </c>
      <c r="B10923" s="1" t="s">
        <v>32792</v>
      </c>
      <c r="C10923" s="2">
        <v>46129.6484375</v>
      </c>
      <c r="D10923" s="1" t="s">
        <v>32793</v>
      </c>
      <c r="E10923" s="1" t="s">
        <v>31278</v>
      </c>
      <c r="F10923" s="2">
        <v>46103.041678240697</v>
      </c>
      <c r="G10923" s="3">
        <v>42.58</v>
      </c>
      <c r="H10923" s="3">
        <v>25.2</v>
      </c>
      <c r="I10923" s="3">
        <v>73.3</v>
      </c>
      <c r="J10923" s="3">
        <v>27.46</v>
      </c>
      <c r="K10923" s="3">
        <v>30.99</v>
      </c>
    </row>
    <row r="10924" spans="1:11">
      <c r="A10924" t="s">
        <v>32794</v>
      </c>
      <c r="B10924" s="1" t="s">
        <v>32795</v>
      </c>
      <c r="C10924" s="2">
        <v>46129.6481712963</v>
      </c>
      <c r="D10924" s="1" t="s">
        <v>32796</v>
      </c>
      <c r="E10924" s="1" t="s">
        <v>31278</v>
      </c>
      <c r="F10924" s="2">
        <v>46103.083344907398</v>
      </c>
      <c r="G10924" s="3">
        <v>47.9</v>
      </c>
      <c r="H10924" s="3">
        <v>25.1</v>
      </c>
      <c r="I10924" s="3">
        <v>76.900000000000006</v>
      </c>
      <c r="J10924" s="3">
        <v>27.39</v>
      </c>
      <c r="K10924" s="3">
        <v>32.79</v>
      </c>
    </row>
    <row r="10925" spans="1:11">
      <c r="A10925" t="s">
        <v>32797</v>
      </c>
      <c r="B10925" s="1" t="s">
        <v>32798</v>
      </c>
      <c r="C10925" s="2">
        <v>46129.6483449074</v>
      </c>
      <c r="D10925" s="1" t="s">
        <v>32799</v>
      </c>
      <c r="E10925" s="1" t="s">
        <v>31278</v>
      </c>
      <c r="F10925" s="2">
        <v>46103.125011574099</v>
      </c>
      <c r="G10925" s="3">
        <v>29.33</v>
      </c>
      <c r="H10925" s="3">
        <v>24.7</v>
      </c>
      <c r="I10925" s="3">
        <v>52.8</v>
      </c>
      <c r="J10925" s="3">
        <v>27.4</v>
      </c>
      <c r="K10925" s="3">
        <v>30.41</v>
      </c>
    </row>
    <row r="10926" spans="1:11">
      <c r="A10926" t="s">
        <v>32800</v>
      </c>
      <c r="B10926" s="1" t="s">
        <v>32801</v>
      </c>
      <c r="C10926" s="2">
        <v>46129.648287037002</v>
      </c>
      <c r="D10926" s="1" t="s">
        <v>32802</v>
      </c>
      <c r="E10926" s="1" t="s">
        <v>31278</v>
      </c>
      <c r="F10926" s="2">
        <v>46103.166678240697</v>
      </c>
      <c r="G10926" s="3">
        <v>44.82</v>
      </c>
      <c r="H10926" s="3">
        <v>25.1</v>
      </c>
      <c r="I10926" s="3">
        <v>71.099999999999994</v>
      </c>
      <c r="J10926" s="3">
        <v>27.55</v>
      </c>
      <c r="K10926" s="3">
        <v>32.659999999999997</v>
      </c>
    </row>
    <row r="10927" spans="1:11">
      <c r="A10927" t="s">
        <v>32803</v>
      </c>
      <c r="B10927" s="1" t="s">
        <v>32804</v>
      </c>
      <c r="C10927" s="2">
        <v>46129.648449074099</v>
      </c>
      <c r="D10927" s="1" t="s">
        <v>32805</v>
      </c>
      <c r="E10927" s="1" t="s">
        <v>31278</v>
      </c>
      <c r="F10927" s="2">
        <v>46103.208344907398</v>
      </c>
      <c r="G10927" s="3">
        <v>46.35</v>
      </c>
      <c r="H10927" s="3">
        <v>24.9</v>
      </c>
      <c r="I10927" s="3">
        <v>74.7</v>
      </c>
      <c r="J10927" s="3">
        <v>32.17</v>
      </c>
      <c r="K10927" s="3">
        <v>40.9</v>
      </c>
    </row>
    <row r="10928" spans="1:11">
      <c r="A10928" t="s">
        <v>32806</v>
      </c>
      <c r="B10928" s="1" t="s">
        <v>32807</v>
      </c>
      <c r="C10928" s="2">
        <v>46129.648113425901</v>
      </c>
      <c r="D10928" s="1" t="s">
        <v>32808</v>
      </c>
      <c r="E10928" s="1" t="s">
        <v>31278</v>
      </c>
      <c r="F10928" s="2">
        <v>46103.250011574099</v>
      </c>
      <c r="G10928" s="3">
        <v>54.29</v>
      </c>
      <c r="H10928" s="3">
        <v>31</v>
      </c>
      <c r="I10928" s="3">
        <v>79.7</v>
      </c>
      <c r="J10928" s="3">
        <v>35.46</v>
      </c>
      <c r="K10928" s="3">
        <v>44.69</v>
      </c>
    </row>
    <row r="10929" spans="1:11">
      <c r="A10929" t="s">
        <v>32809</v>
      </c>
      <c r="B10929" s="1" t="s">
        <v>32810</v>
      </c>
      <c r="C10929" s="2">
        <v>46129.648414351897</v>
      </c>
      <c r="D10929" s="1" t="s">
        <v>32811</v>
      </c>
      <c r="E10929" s="1" t="s">
        <v>31278</v>
      </c>
      <c r="F10929" s="2">
        <v>46103.291678240697</v>
      </c>
      <c r="G10929" s="3">
        <v>57.71</v>
      </c>
      <c r="H10929" s="3">
        <v>32.299999999999997</v>
      </c>
      <c r="I10929" s="3">
        <v>78</v>
      </c>
      <c r="J10929" s="3">
        <v>37.270000000000003</v>
      </c>
      <c r="K10929" s="3">
        <v>51.43</v>
      </c>
    </row>
    <row r="10930" spans="1:11">
      <c r="A10930" t="s">
        <v>32812</v>
      </c>
      <c r="B10930" s="1" t="s">
        <v>32813</v>
      </c>
      <c r="C10930" s="2">
        <v>46129.6483912037</v>
      </c>
      <c r="D10930" s="1" t="s">
        <v>32814</v>
      </c>
      <c r="E10930" s="1" t="s">
        <v>31278</v>
      </c>
      <c r="F10930" s="2">
        <v>46103.333344907398</v>
      </c>
      <c r="G10930" s="3">
        <v>58.14</v>
      </c>
      <c r="H10930" s="3">
        <v>30.3</v>
      </c>
      <c r="I10930" s="3">
        <v>79</v>
      </c>
      <c r="J10930" s="3">
        <v>35.67</v>
      </c>
      <c r="K10930" s="3">
        <v>50.57</v>
      </c>
    </row>
    <row r="10931" spans="1:11">
      <c r="A10931" t="s">
        <v>32815</v>
      </c>
      <c r="B10931" s="1" t="s">
        <v>32816</v>
      </c>
      <c r="C10931" s="2">
        <v>46129.6484375</v>
      </c>
      <c r="D10931" s="1" t="s">
        <v>32817</v>
      </c>
      <c r="E10931" s="1" t="s">
        <v>31278</v>
      </c>
      <c r="F10931" s="2">
        <v>46103.375011574099</v>
      </c>
      <c r="G10931" s="3">
        <v>61.02</v>
      </c>
      <c r="H10931" s="3">
        <v>28.8</v>
      </c>
      <c r="I10931" s="3">
        <v>86</v>
      </c>
      <c r="J10931" s="3">
        <v>33.68</v>
      </c>
      <c r="K10931" s="3">
        <v>55.38</v>
      </c>
    </row>
    <row r="10932" spans="1:11">
      <c r="A10932" t="s">
        <v>32818</v>
      </c>
      <c r="B10932" s="1" t="s">
        <v>32819</v>
      </c>
      <c r="C10932" s="2">
        <v>46129.648379629602</v>
      </c>
      <c r="D10932" s="1" t="s">
        <v>32820</v>
      </c>
      <c r="E10932" s="1" t="s">
        <v>31278</v>
      </c>
      <c r="F10932" s="2">
        <v>46103.416678240697</v>
      </c>
      <c r="G10932" s="3">
        <v>61.61</v>
      </c>
      <c r="H10932" s="3">
        <v>28.9</v>
      </c>
      <c r="I10932" s="3">
        <v>88.2</v>
      </c>
      <c r="J10932" s="3">
        <v>34.130000000000003</v>
      </c>
      <c r="K10932" s="3">
        <v>57.62</v>
      </c>
    </row>
    <row r="10933" spans="1:11">
      <c r="A10933" t="s">
        <v>32821</v>
      </c>
      <c r="B10933" s="1" t="s">
        <v>32822</v>
      </c>
      <c r="C10933" s="2">
        <v>46129.648425925901</v>
      </c>
      <c r="D10933" s="1" t="s">
        <v>32823</v>
      </c>
      <c r="E10933" s="1" t="s">
        <v>31278</v>
      </c>
      <c r="F10933" s="2">
        <v>46103.458344907398</v>
      </c>
      <c r="G10933" s="3">
        <v>61.47</v>
      </c>
      <c r="H10933" s="3">
        <v>28.3</v>
      </c>
      <c r="I10933" s="3">
        <v>79.8</v>
      </c>
      <c r="J10933" s="3">
        <v>33.81</v>
      </c>
      <c r="K10933" s="3">
        <v>59.44</v>
      </c>
    </row>
    <row r="10934" spans="1:11">
      <c r="A10934" t="s">
        <v>32824</v>
      </c>
      <c r="B10934" s="1" t="s">
        <v>32825</v>
      </c>
      <c r="C10934" s="2">
        <v>46129.6480787037</v>
      </c>
      <c r="D10934" s="1" t="s">
        <v>32826</v>
      </c>
      <c r="E10934" s="1" t="s">
        <v>31278</v>
      </c>
      <c r="F10934" s="2">
        <v>46103.500011574099</v>
      </c>
      <c r="G10934" s="3">
        <v>63.1</v>
      </c>
      <c r="H10934" s="3">
        <v>27.2</v>
      </c>
      <c r="I10934" s="3">
        <v>85.1</v>
      </c>
      <c r="J10934" s="3">
        <v>34.090000000000003</v>
      </c>
      <c r="K10934" s="3">
        <v>59.87</v>
      </c>
    </row>
    <row r="10935" spans="1:11">
      <c r="A10935" t="s">
        <v>32827</v>
      </c>
      <c r="B10935" s="1" t="s">
        <v>32828</v>
      </c>
      <c r="C10935" s="2">
        <v>46129.648449074099</v>
      </c>
      <c r="D10935" s="1" t="s">
        <v>32829</v>
      </c>
      <c r="E10935" s="1" t="s">
        <v>31278</v>
      </c>
      <c r="F10935" s="2">
        <v>46103.541678240697</v>
      </c>
      <c r="G10935" s="3">
        <v>64.150000000000006</v>
      </c>
      <c r="H10935" s="3">
        <v>28.1</v>
      </c>
      <c r="I10935" s="3">
        <v>91.1</v>
      </c>
      <c r="J10935" s="3">
        <v>35.82</v>
      </c>
      <c r="K10935" s="3">
        <v>63.55</v>
      </c>
    </row>
    <row r="10936" spans="1:11">
      <c r="A10936" t="s">
        <v>32830</v>
      </c>
      <c r="B10936" s="1" t="s">
        <v>32831</v>
      </c>
      <c r="C10936" s="2">
        <v>46129.648101851897</v>
      </c>
      <c r="D10936" s="1" t="s">
        <v>32832</v>
      </c>
      <c r="E10936" s="1" t="s">
        <v>31278</v>
      </c>
      <c r="F10936" s="2">
        <v>46103.583344907398</v>
      </c>
      <c r="G10936" s="3">
        <v>62.5</v>
      </c>
      <c r="H10936" s="3">
        <v>26.3</v>
      </c>
      <c r="I10936" s="3">
        <v>89.2</v>
      </c>
      <c r="J10936" s="3">
        <v>33.21</v>
      </c>
      <c r="K10936" s="3">
        <v>60.16</v>
      </c>
    </row>
    <row r="10937" spans="1:11">
      <c r="A10937" t="s">
        <v>32833</v>
      </c>
      <c r="B10937" s="1" t="s">
        <v>32834</v>
      </c>
      <c r="C10937" s="2">
        <v>46129.648159722201</v>
      </c>
      <c r="D10937" s="1" t="s">
        <v>32835</v>
      </c>
      <c r="E10937" s="1" t="s">
        <v>31278</v>
      </c>
      <c r="F10937" s="2">
        <v>46103.625011574099</v>
      </c>
      <c r="G10937" s="3">
        <v>62.72</v>
      </c>
      <c r="H10937" s="3">
        <v>27.6</v>
      </c>
      <c r="I10937" s="3">
        <v>97</v>
      </c>
      <c r="J10937" s="3">
        <v>34.78</v>
      </c>
      <c r="K10937" s="3">
        <v>56.09</v>
      </c>
    </row>
    <row r="10938" spans="1:11">
      <c r="A10938" t="s">
        <v>32836</v>
      </c>
      <c r="B10938" s="1" t="s">
        <v>32837</v>
      </c>
      <c r="C10938" s="2">
        <v>46129.648506944402</v>
      </c>
      <c r="D10938" s="1" t="s">
        <v>32838</v>
      </c>
      <c r="E10938" s="1" t="s">
        <v>31278</v>
      </c>
      <c r="F10938" s="2">
        <v>46103.666678240697</v>
      </c>
      <c r="G10938" s="3">
        <v>61.89</v>
      </c>
      <c r="H10938" s="3">
        <v>29.1</v>
      </c>
      <c r="I10938" s="3">
        <v>86.3</v>
      </c>
      <c r="J10938" s="3">
        <v>35.89</v>
      </c>
      <c r="K10938" s="3">
        <v>58.25</v>
      </c>
    </row>
    <row r="10939" spans="1:11">
      <c r="A10939" t="s">
        <v>32839</v>
      </c>
      <c r="B10939" s="1" t="s">
        <v>32840</v>
      </c>
      <c r="C10939" s="2">
        <v>46129.6485300926</v>
      </c>
      <c r="D10939" s="1" t="s">
        <v>32841</v>
      </c>
      <c r="E10939" s="1" t="s">
        <v>31278</v>
      </c>
      <c r="F10939" s="2">
        <v>46103.708344907398</v>
      </c>
      <c r="G10939" s="3">
        <v>64.75</v>
      </c>
      <c r="H10939" s="3">
        <v>28.8</v>
      </c>
      <c r="I10939" s="3">
        <v>94.9</v>
      </c>
      <c r="J10939" s="3">
        <v>37.14</v>
      </c>
      <c r="K10939" s="3">
        <v>60.98</v>
      </c>
    </row>
    <row r="10940" spans="1:11">
      <c r="A10940" t="s">
        <v>32842</v>
      </c>
      <c r="B10940" s="1" t="s">
        <v>32843</v>
      </c>
      <c r="C10940" s="2">
        <v>46129.648182870398</v>
      </c>
      <c r="D10940" s="1" t="s">
        <v>32844</v>
      </c>
      <c r="E10940" s="1" t="s">
        <v>31278</v>
      </c>
      <c r="F10940" s="2">
        <v>46103.750011574099</v>
      </c>
      <c r="G10940" s="3">
        <v>60.02</v>
      </c>
      <c r="H10940" s="3">
        <v>27</v>
      </c>
      <c r="I10940" s="3">
        <v>87.4</v>
      </c>
      <c r="J10940" s="3">
        <v>33.19</v>
      </c>
      <c r="K10940" s="3">
        <v>52.41</v>
      </c>
    </row>
    <row r="10941" spans="1:11">
      <c r="A10941" t="s">
        <v>32845</v>
      </c>
      <c r="B10941" s="1" t="s">
        <v>32846</v>
      </c>
      <c r="C10941" s="2">
        <v>46129.648449074099</v>
      </c>
      <c r="D10941" s="1" t="s">
        <v>32847</v>
      </c>
      <c r="E10941" s="1" t="s">
        <v>31278</v>
      </c>
      <c r="F10941" s="2">
        <v>46103.791678240697</v>
      </c>
      <c r="G10941" s="3">
        <v>55.38</v>
      </c>
      <c r="H10941" s="3">
        <v>25.9</v>
      </c>
      <c r="I10941" s="3">
        <v>80.400000000000006</v>
      </c>
      <c r="J10941" s="3">
        <v>31.28</v>
      </c>
      <c r="K10941" s="3">
        <v>42.86</v>
      </c>
    </row>
    <row r="10942" spans="1:11">
      <c r="A10942" t="s">
        <v>32848</v>
      </c>
      <c r="B10942" s="1" t="s">
        <v>32849</v>
      </c>
      <c r="C10942" s="2">
        <v>46129.648333333302</v>
      </c>
      <c r="D10942" s="1" t="s">
        <v>32850</v>
      </c>
      <c r="E10942" s="1" t="s">
        <v>31278</v>
      </c>
      <c r="F10942" s="2">
        <v>46103.833344907398</v>
      </c>
      <c r="G10942" s="3">
        <v>53.86</v>
      </c>
      <c r="H10942" s="3">
        <v>26.6</v>
      </c>
      <c r="I10942" s="3">
        <v>76.599999999999994</v>
      </c>
      <c r="J10942" s="3">
        <v>31.35</v>
      </c>
      <c r="K10942" s="3">
        <v>43.51</v>
      </c>
    </row>
    <row r="10943" spans="1:11">
      <c r="A10943" t="s">
        <v>32851</v>
      </c>
      <c r="B10943" s="1" t="s">
        <v>32852</v>
      </c>
      <c r="C10943" s="2">
        <v>46129.648252314801</v>
      </c>
      <c r="D10943" s="1" t="s">
        <v>32853</v>
      </c>
      <c r="E10943" s="1" t="s">
        <v>31278</v>
      </c>
      <c r="F10943" s="2">
        <v>46103.875011574099</v>
      </c>
      <c r="G10943" s="3">
        <v>54.28</v>
      </c>
      <c r="H10943" s="3">
        <v>26.4</v>
      </c>
      <c r="I10943" s="3">
        <v>78.400000000000006</v>
      </c>
      <c r="J10943" s="3">
        <v>30.75</v>
      </c>
      <c r="K10943" s="3">
        <v>42.31</v>
      </c>
    </row>
    <row r="10944" spans="1:11">
      <c r="A10944" t="s">
        <v>32854</v>
      </c>
      <c r="B10944" s="1" t="s">
        <v>32855</v>
      </c>
      <c r="C10944" s="2">
        <v>46129.648368055598</v>
      </c>
      <c r="D10944" s="1" t="s">
        <v>32856</v>
      </c>
      <c r="E10944" s="1" t="s">
        <v>31278</v>
      </c>
      <c r="F10944" s="2">
        <v>46103.916678240697</v>
      </c>
      <c r="G10944" s="3">
        <v>51.33</v>
      </c>
      <c r="H10944" s="3">
        <v>23.9</v>
      </c>
      <c r="I10944" s="3">
        <v>77.900000000000006</v>
      </c>
      <c r="J10944" s="3">
        <v>28.38</v>
      </c>
      <c r="K10944" s="3">
        <v>37.78</v>
      </c>
    </row>
    <row r="10945" spans="1:11">
      <c r="A10945" t="s">
        <v>32857</v>
      </c>
      <c r="B10945" s="1" t="s">
        <v>32858</v>
      </c>
      <c r="C10945" s="2">
        <v>46129.648159722201</v>
      </c>
      <c r="D10945" s="1" t="s">
        <v>32859</v>
      </c>
      <c r="E10945" s="1" t="s">
        <v>31278</v>
      </c>
      <c r="F10945" s="2">
        <v>46103.958344907398</v>
      </c>
      <c r="G10945" s="3">
        <v>49.39</v>
      </c>
      <c r="H10945" s="3">
        <v>23.3</v>
      </c>
      <c r="I10945" s="3">
        <v>73.099999999999994</v>
      </c>
      <c r="J10945" s="3">
        <v>26.92</v>
      </c>
      <c r="K10945" s="3">
        <v>35.42</v>
      </c>
    </row>
    <row r="10946" spans="1:11">
      <c r="A10946" t="s">
        <v>32860</v>
      </c>
      <c r="B10946" s="1" t="s">
        <v>32861</v>
      </c>
      <c r="C10946" s="2">
        <v>46129.648379629602</v>
      </c>
      <c r="D10946" s="1" t="s">
        <v>32862</v>
      </c>
      <c r="E10946" s="1" t="s">
        <v>31278</v>
      </c>
      <c r="F10946" s="2">
        <v>46104.000011574099</v>
      </c>
      <c r="G10946" s="3">
        <v>41.18</v>
      </c>
      <c r="H10946" s="3">
        <v>22.8</v>
      </c>
      <c r="I10946" s="3">
        <v>70.599999999999994</v>
      </c>
      <c r="J10946" s="3">
        <v>26.64</v>
      </c>
      <c r="K10946" s="3">
        <v>33.07</v>
      </c>
    </row>
    <row r="10947" spans="1:11">
      <c r="A10947" t="s">
        <v>32863</v>
      </c>
      <c r="B10947" s="1" t="s">
        <v>32864</v>
      </c>
      <c r="C10947" s="2">
        <v>46129.648217592599</v>
      </c>
      <c r="D10947" s="1" t="s">
        <v>32865</v>
      </c>
      <c r="E10947" s="1" t="s">
        <v>31278</v>
      </c>
      <c r="F10947" s="2">
        <v>46104.041678240697</v>
      </c>
      <c r="G10947" s="3">
        <v>41.92</v>
      </c>
      <c r="H10947" s="3">
        <v>21.9</v>
      </c>
      <c r="I10947" s="3">
        <v>74.7</v>
      </c>
      <c r="J10947" s="3">
        <v>25.86</v>
      </c>
      <c r="K10947" s="3">
        <v>28.96</v>
      </c>
    </row>
    <row r="10948" spans="1:11">
      <c r="A10948" t="s">
        <v>32866</v>
      </c>
      <c r="B10948" s="1" t="s">
        <v>32867</v>
      </c>
      <c r="C10948" s="2">
        <v>46129.648240740702</v>
      </c>
      <c r="D10948" s="1" t="s">
        <v>32868</v>
      </c>
      <c r="E10948" s="1" t="s">
        <v>31278</v>
      </c>
      <c r="F10948" s="2">
        <v>46104.083344907398</v>
      </c>
      <c r="G10948" s="3">
        <v>29.01</v>
      </c>
      <c r="H10948" s="3">
        <v>23.8</v>
      </c>
      <c r="I10948" s="3">
        <v>48.9</v>
      </c>
      <c r="J10948" s="3">
        <v>26.1</v>
      </c>
      <c r="K10948" s="3">
        <v>29.75</v>
      </c>
    </row>
    <row r="10949" spans="1:11">
      <c r="A10949" t="s">
        <v>32869</v>
      </c>
      <c r="B10949" s="1" t="s">
        <v>32870</v>
      </c>
      <c r="C10949" s="2">
        <v>46129.648333333302</v>
      </c>
      <c r="D10949" s="1" t="s">
        <v>32871</v>
      </c>
      <c r="E10949" s="1" t="s">
        <v>31278</v>
      </c>
      <c r="F10949" s="2">
        <v>46104.125011574099</v>
      </c>
      <c r="G10949" s="3">
        <v>44.24</v>
      </c>
      <c r="H10949" s="3">
        <v>23.1</v>
      </c>
      <c r="I10949" s="3">
        <v>72.5</v>
      </c>
      <c r="J10949" s="3">
        <v>26.59</v>
      </c>
      <c r="K10949" s="3">
        <v>32</v>
      </c>
    </row>
    <row r="10950" spans="1:11">
      <c r="A10950" t="s">
        <v>32872</v>
      </c>
      <c r="B10950" s="1" t="s">
        <v>32873</v>
      </c>
      <c r="C10950" s="2">
        <v>46129.648275462998</v>
      </c>
      <c r="D10950" s="1" t="s">
        <v>32874</v>
      </c>
      <c r="E10950" s="1" t="s">
        <v>31278</v>
      </c>
      <c r="F10950" s="2">
        <v>46104.166678240697</v>
      </c>
      <c r="G10950" s="3">
        <v>46.99</v>
      </c>
      <c r="H10950" s="3">
        <v>24.7</v>
      </c>
      <c r="I10950" s="3">
        <v>75.8</v>
      </c>
      <c r="J10950" s="3">
        <v>27.76</v>
      </c>
      <c r="K10950" s="3">
        <v>32.79</v>
      </c>
    </row>
    <row r="10951" spans="1:11">
      <c r="A10951" t="s">
        <v>32875</v>
      </c>
      <c r="B10951" s="1" t="s">
        <v>32876</v>
      </c>
      <c r="C10951" s="2">
        <v>46129.648090277798</v>
      </c>
      <c r="D10951" s="1" t="s">
        <v>32877</v>
      </c>
      <c r="E10951" s="1" t="s">
        <v>31278</v>
      </c>
      <c r="F10951" s="2">
        <v>46104.208344907398</v>
      </c>
      <c r="G10951" s="3">
        <v>54.03</v>
      </c>
      <c r="H10951" s="3">
        <v>27.7</v>
      </c>
      <c r="I10951" s="3">
        <v>77.5</v>
      </c>
      <c r="J10951" s="3">
        <v>35.130000000000003</v>
      </c>
      <c r="K10951" s="3">
        <v>45.25</v>
      </c>
    </row>
    <row r="10952" spans="1:11">
      <c r="A10952" t="s">
        <v>32878</v>
      </c>
      <c r="B10952" s="1" t="s">
        <v>32879</v>
      </c>
      <c r="C10952" s="2">
        <v>46129.6484375</v>
      </c>
      <c r="D10952" s="1" t="s">
        <v>32880</v>
      </c>
      <c r="E10952" s="1" t="s">
        <v>31278</v>
      </c>
      <c r="F10952" s="2">
        <v>46104.250011574099</v>
      </c>
      <c r="G10952" s="3">
        <v>61.44</v>
      </c>
      <c r="H10952" s="3">
        <v>32.5</v>
      </c>
      <c r="I10952" s="3">
        <v>87.4</v>
      </c>
      <c r="J10952" s="3">
        <v>38.07</v>
      </c>
      <c r="K10952" s="3">
        <v>55.45</v>
      </c>
    </row>
    <row r="10953" spans="1:11">
      <c r="A10953" t="s">
        <v>32881</v>
      </c>
      <c r="B10953" s="1" t="s">
        <v>32882</v>
      </c>
      <c r="C10953" s="2">
        <v>46129.648240740702</v>
      </c>
      <c r="D10953" s="1" t="s">
        <v>32883</v>
      </c>
      <c r="E10953" s="1" t="s">
        <v>31278</v>
      </c>
      <c r="F10953" s="2">
        <v>46104.291678240697</v>
      </c>
      <c r="G10953" s="3">
        <v>65.42</v>
      </c>
      <c r="H10953" s="3">
        <v>34.9</v>
      </c>
      <c r="I10953" s="3">
        <v>85.8</v>
      </c>
      <c r="J10953" s="3">
        <v>42.12</v>
      </c>
      <c r="K10953" s="3">
        <v>67.7</v>
      </c>
    </row>
    <row r="10954" spans="1:11">
      <c r="A10954" t="s">
        <v>32884</v>
      </c>
      <c r="B10954" s="1" t="s">
        <v>32885</v>
      </c>
      <c r="C10954" s="2">
        <v>46129.648460648103</v>
      </c>
      <c r="D10954" s="1" t="s">
        <v>32886</v>
      </c>
      <c r="E10954" s="1" t="s">
        <v>31278</v>
      </c>
      <c r="F10954" s="2">
        <v>46104.333344907398</v>
      </c>
      <c r="G10954" s="3">
        <v>65.55</v>
      </c>
      <c r="H10954" s="3">
        <v>37.200000000000003</v>
      </c>
      <c r="I10954" s="3">
        <v>81.400000000000006</v>
      </c>
      <c r="J10954" s="3">
        <v>45.44</v>
      </c>
      <c r="K10954" s="3">
        <v>68.62</v>
      </c>
    </row>
    <row r="10955" spans="1:11">
      <c r="A10955" t="s">
        <v>32887</v>
      </c>
      <c r="B10955" s="1" t="s">
        <v>32888</v>
      </c>
      <c r="C10955" s="2">
        <v>46129.648321759298</v>
      </c>
      <c r="D10955" s="1" t="s">
        <v>32889</v>
      </c>
      <c r="E10955" s="1" t="s">
        <v>31278</v>
      </c>
      <c r="F10955" s="2">
        <v>46104.375011574099</v>
      </c>
      <c r="G10955" s="3">
        <v>64.599999999999994</v>
      </c>
      <c r="H10955" s="3">
        <v>40.4</v>
      </c>
      <c r="I10955" s="3">
        <v>84.9</v>
      </c>
      <c r="J10955" s="3">
        <v>50.14</v>
      </c>
      <c r="K10955" s="3">
        <v>66.77</v>
      </c>
    </row>
    <row r="10956" spans="1:11">
      <c r="A10956" t="s">
        <v>32890</v>
      </c>
      <c r="B10956" s="1" t="s">
        <v>32891</v>
      </c>
      <c r="C10956" s="2">
        <v>46129.648101851897</v>
      </c>
      <c r="D10956" s="1" t="s">
        <v>32892</v>
      </c>
      <c r="E10956" s="1" t="s">
        <v>31278</v>
      </c>
      <c r="F10956" s="2">
        <v>46104.416678240697</v>
      </c>
      <c r="G10956" s="3">
        <v>64.040000000000006</v>
      </c>
      <c r="H10956" s="3">
        <v>36</v>
      </c>
      <c r="I10956" s="3">
        <v>81.099999999999994</v>
      </c>
      <c r="J10956" s="3">
        <v>45.22</v>
      </c>
      <c r="K10956" s="3">
        <v>65.209999999999994</v>
      </c>
    </row>
    <row r="10957" spans="1:11">
      <c r="A10957" t="s">
        <v>32893</v>
      </c>
      <c r="B10957" s="1" t="s">
        <v>32894</v>
      </c>
      <c r="C10957" s="2">
        <v>46129.648229166698</v>
      </c>
      <c r="D10957" s="1" t="s">
        <v>32895</v>
      </c>
      <c r="E10957" s="1" t="s">
        <v>31278</v>
      </c>
      <c r="F10957" s="2">
        <v>46104.458344907398</v>
      </c>
      <c r="G10957" s="3">
        <v>63.5</v>
      </c>
      <c r="H10957" s="3">
        <v>37</v>
      </c>
      <c r="I10957" s="3">
        <v>81.900000000000006</v>
      </c>
      <c r="J10957" s="3">
        <v>45.24</v>
      </c>
      <c r="K10957" s="3">
        <v>64.709999999999994</v>
      </c>
    </row>
    <row r="10958" spans="1:11">
      <c r="A10958" t="s">
        <v>32896</v>
      </c>
      <c r="B10958" s="1" t="s">
        <v>32897</v>
      </c>
      <c r="C10958" s="2">
        <v>46129.6483449074</v>
      </c>
      <c r="D10958" s="1" t="s">
        <v>32898</v>
      </c>
      <c r="E10958" s="1" t="s">
        <v>31278</v>
      </c>
      <c r="F10958" s="2">
        <v>46104.500011574099</v>
      </c>
      <c r="G10958" s="3">
        <v>62.83</v>
      </c>
      <c r="H10958" s="3">
        <v>35.799999999999997</v>
      </c>
      <c r="I10958" s="3">
        <v>80.2</v>
      </c>
      <c r="J10958" s="3">
        <v>44.96</v>
      </c>
      <c r="K10958" s="3">
        <v>64.25</v>
      </c>
    </row>
    <row r="10959" spans="1:11">
      <c r="A10959" t="s">
        <v>32899</v>
      </c>
      <c r="B10959" s="1" t="s">
        <v>32900</v>
      </c>
      <c r="C10959" s="2">
        <v>46129.648136574098</v>
      </c>
      <c r="D10959" s="1" t="s">
        <v>32901</v>
      </c>
      <c r="E10959" s="1" t="s">
        <v>31278</v>
      </c>
      <c r="F10959" s="2">
        <v>46104.541678240697</v>
      </c>
      <c r="G10959" s="3">
        <v>64.319999999999993</v>
      </c>
      <c r="H10959" s="3">
        <v>36.5</v>
      </c>
      <c r="I10959" s="3">
        <v>81.099999999999994</v>
      </c>
      <c r="J10959" s="3">
        <v>44.04</v>
      </c>
      <c r="K10959" s="3">
        <v>65.58</v>
      </c>
    </row>
    <row r="10960" spans="1:11">
      <c r="A10960" t="s">
        <v>32902</v>
      </c>
      <c r="B10960" s="1" t="s">
        <v>32903</v>
      </c>
      <c r="C10960" s="2">
        <v>46129.648240740702</v>
      </c>
      <c r="D10960" s="1" t="s">
        <v>32904</v>
      </c>
      <c r="E10960" s="1" t="s">
        <v>31278</v>
      </c>
      <c r="F10960" s="2">
        <v>46104.583344907398</v>
      </c>
      <c r="G10960" s="3">
        <v>63.79</v>
      </c>
      <c r="H10960" s="3">
        <v>36.700000000000003</v>
      </c>
      <c r="I10960" s="3">
        <v>80.7</v>
      </c>
      <c r="J10960" s="3">
        <v>42.86</v>
      </c>
      <c r="K10960" s="3">
        <v>64.349999999999994</v>
      </c>
    </row>
    <row r="10961" spans="1:11">
      <c r="A10961" t="s">
        <v>32905</v>
      </c>
      <c r="B10961" s="1" t="s">
        <v>32906</v>
      </c>
      <c r="C10961" s="2">
        <v>46129.648414351897</v>
      </c>
      <c r="D10961" s="1" t="s">
        <v>32907</v>
      </c>
      <c r="E10961" s="1" t="s">
        <v>31278</v>
      </c>
      <c r="F10961" s="2">
        <v>46104.625011574099</v>
      </c>
      <c r="G10961" s="3">
        <v>64.05</v>
      </c>
      <c r="H10961" s="3">
        <v>37</v>
      </c>
      <c r="I10961" s="3">
        <v>81.2</v>
      </c>
      <c r="J10961" s="3">
        <v>43.73</v>
      </c>
      <c r="K10961" s="3">
        <v>67</v>
      </c>
    </row>
    <row r="10962" spans="1:11">
      <c r="A10962" t="s">
        <v>32908</v>
      </c>
      <c r="B10962" s="1" t="s">
        <v>32909</v>
      </c>
      <c r="C10962" s="2">
        <v>46129.648206018501</v>
      </c>
      <c r="D10962" s="1" t="s">
        <v>32910</v>
      </c>
      <c r="E10962" s="1" t="s">
        <v>31278</v>
      </c>
      <c r="F10962" s="2">
        <v>46104.666678240697</v>
      </c>
      <c r="G10962" s="3">
        <v>65.069999999999993</v>
      </c>
      <c r="H10962" s="3">
        <v>35.5</v>
      </c>
      <c r="I10962" s="3">
        <v>90.8</v>
      </c>
      <c r="J10962" s="3">
        <v>43.35</v>
      </c>
      <c r="K10962" s="3">
        <v>66.459999999999994</v>
      </c>
    </row>
    <row r="10963" spans="1:11">
      <c r="A10963" t="s">
        <v>32911</v>
      </c>
      <c r="B10963" s="1" t="s">
        <v>32912</v>
      </c>
      <c r="C10963" s="2">
        <v>46129.648252314801</v>
      </c>
      <c r="D10963" s="1" t="s">
        <v>32913</v>
      </c>
      <c r="E10963" s="1" t="s">
        <v>31278</v>
      </c>
      <c r="F10963" s="2">
        <v>46104.708344907398</v>
      </c>
      <c r="G10963" s="3">
        <v>65.03</v>
      </c>
      <c r="H10963" s="3">
        <v>37</v>
      </c>
      <c r="I10963" s="3">
        <v>87.8</v>
      </c>
      <c r="J10963" s="3">
        <v>42.92</v>
      </c>
      <c r="K10963" s="3">
        <v>67.62</v>
      </c>
    </row>
    <row r="10964" spans="1:11">
      <c r="A10964" t="s">
        <v>32914</v>
      </c>
      <c r="B10964" s="1" t="s">
        <v>32915</v>
      </c>
      <c r="C10964" s="2">
        <v>46129.648101851897</v>
      </c>
      <c r="D10964" s="1" t="s">
        <v>32916</v>
      </c>
      <c r="E10964" s="1" t="s">
        <v>31278</v>
      </c>
      <c r="F10964" s="2">
        <v>46104.750011574099</v>
      </c>
      <c r="G10964" s="3">
        <v>60.66</v>
      </c>
      <c r="H10964" s="3">
        <v>33.700000000000003</v>
      </c>
      <c r="I10964" s="3">
        <v>80.599999999999994</v>
      </c>
      <c r="J10964" s="3">
        <v>39.090000000000003</v>
      </c>
      <c r="K10964" s="3">
        <v>58.48</v>
      </c>
    </row>
    <row r="10965" spans="1:11">
      <c r="A10965" t="s">
        <v>32917</v>
      </c>
      <c r="B10965" s="1" t="s">
        <v>32918</v>
      </c>
      <c r="C10965" s="2">
        <v>46129.6482986111</v>
      </c>
      <c r="D10965" s="1" t="s">
        <v>32919</v>
      </c>
      <c r="E10965" s="1" t="s">
        <v>31278</v>
      </c>
      <c r="F10965" s="2">
        <v>46104.791678240697</v>
      </c>
      <c r="G10965" s="3">
        <v>59</v>
      </c>
      <c r="H10965" s="3">
        <v>32.9</v>
      </c>
      <c r="I10965" s="3">
        <v>81</v>
      </c>
      <c r="J10965" s="3">
        <v>37.450000000000003</v>
      </c>
      <c r="K10965" s="3">
        <v>55.07</v>
      </c>
    </row>
    <row r="10966" spans="1:11">
      <c r="A10966" t="s">
        <v>32920</v>
      </c>
      <c r="B10966" s="1" t="s">
        <v>32921</v>
      </c>
      <c r="C10966" s="2">
        <v>46129.6485300926</v>
      </c>
      <c r="D10966" s="1" t="s">
        <v>32922</v>
      </c>
      <c r="E10966" s="1" t="s">
        <v>31278</v>
      </c>
      <c r="F10966" s="2">
        <v>46104.833344907398</v>
      </c>
      <c r="G10966" s="3">
        <v>57.46</v>
      </c>
      <c r="H10966" s="3">
        <v>31.1</v>
      </c>
      <c r="I10966" s="3">
        <v>80.900000000000006</v>
      </c>
      <c r="J10966" s="3">
        <v>35.68</v>
      </c>
      <c r="K10966" s="3">
        <v>49.48</v>
      </c>
    </row>
    <row r="10967" spans="1:11">
      <c r="A10967" t="s">
        <v>32923</v>
      </c>
      <c r="B10967" s="1" t="s">
        <v>32924</v>
      </c>
      <c r="C10967" s="2">
        <v>46129.648287037002</v>
      </c>
      <c r="D10967" s="1" t="s">
        <v>32925</v>
      </c>
      <c r="E10967" s="1" t="s">
        <v>31278</v>
      </c>
      <c r="F10967" s="2">
        <v>46104.875011574099</v>
      </c>
      <c r="G10967" s="3">
        <v>55.98</v>
      </c>
      <c r="H10967" s="3">
        <v>29.9</v>
      </c>
      <c r="I10967" s="3">
        <v>82.2</v>
      </c>
      <c r="J10967" s="3">
        <v>34.049999999999997</v>
      </c>
      <c r="K10967" s="3">
        <v>46.16</v>
      </c>
    </row>
    <row r="10968" spans="1:11">
      <c r="A10968" t="s">
        <v>32926</v>
      </c>
      <c r="B10968" s="1" t="s">
        <v>32927</v>
      </c>
      <c r="C10968" s="2">
        <v>46129.648252314801</v>
      </c>
      <c r="D10968" s="1" t="s">
        <v>32928</v>
      </c>
      <c r="E10968" s="1" t="s">
        <v>31278</v>
      </c>
      <c r="F10968" s="2">
        <v>46104.916678240697</v>
      </c>
      <c r="G10968" s="3">
        <v>48.28</v>
      </c>
      <c r="H10968" s="3">
        <v>30.7</v>
      </c>
      <c r="I10968" s="3">
        <v>75.2</v>
      </c>
      <c r="J10968" s="3">
        <v>34.08</v>
      </c>
      <c r="K10968" s="3">
        <v>39.99</v>
      </c>
    </row>
    <row r="10969" spans="1:11">
      <c r="A10969" t="s">
        <v>32929</v>
      </c>
      <c r="B10969" s="1" t="s">
        <v>32930</v>
      </c>
      <c r="C10969" s="2">
        <v>46129.648206018501</v>
      </c>
      <c r="D10969" s="1" t="s">
        <v>32931</v>
      </c>
      <c r="E10969" s="1" t="s">
        <v>31278</v>
      </c>
      <c r="F10969" s="2">
        <v>46104.958344907398</v>
      </c>
      <c r="G10969" s="3">
        <v>52.69</v>
      </c>
      <c r="H10969" s="3">
        <v>28.8</v>
      </c>
      <c r="I10969" s="3">
        <v>82.3</v>
      </c>
      <c r="J10969" s="3">
        <v>32.01</v>
      </c>
      <c r="K10969" s="3">
        <v>37.97</v>
      </c>
    </row>
    <row r="10970" spans="1:11">
      <c r="A10970" t="s">
        <v>32932</v>
      </c>
      <c r="B10970" s="1" t="s">
        <v>32933</v>
      </c>
      <c r="C10970" s="2">
        <v>46129.648333333302</v>
      </c>
      <c r="D10970" s="1" t="s">
        <v>32934</v>
      </c>
      <c r="E10970" s="1" t="s">
        <v>31278</v>
      </c>
      <c r="F10970" s="2">
        <v>46105.000011574099</v>
      </c>
      <c r="G10970" s="3">
        <v>43.87</v>
      </c>
      <c r="H10970" s="3">
        <v>28.4</v>
      </c>
      <c r="I10970" s="3">
        <v>74.599999999999994</v>
      </c>
      <c r="J10970" s="3">
        <v>30.8</v>
      </c>
      <c r="K10970" s="3">
        <v>34.590000000000003</v>
      </c>
    </row>
    <row r="10971" spans="1:11">
      <c r="A10971" t="s">
        <v>32935</v>
      </c>
      <c r="B10971" s="1" t="s">
        <v>32936</v>
      </c>
      <c r="C10971" s="2">
        <v>46129.648414351897</v>
      </c>
      <c r="D10971" s="1" t="s">
        <v>32937</v>
      </c>
      <c r="E10971" s="1" t="s">
        <v>31278</v>
      </c>
      <c r="F10971" s="2">
        <v>46105.041678240697</v>
      </c>
      <c r="G10971" s="3">
        <v>32.58</v>
      </c>
      <c r="H10971" s="3">
        <v>27.7</v>
      </c>
      <c r="I10971" s="3">
        <v>48.3</v>
      </c>
      <c r="J10971" s="3">
        <v>30.61</v>
      </c>
      <c r="K10971" s="3">
        <v>33.409999999999997</v>
      </c>
    </row>
    <row r="10972" spans="1:11">
      <c r="A10972" t="s">
        <v>32938</v>
      </c>
      <c r="B10972" s="1" t="s">
        <v>32939</v>
      </c>
      <c r="C10972" s="2">
        <v>46129.648321759298</v>
      </c>
      <c r="D10972" s="1" t="s">
        <v>32940</v>
      </c>
      <c r="E10972" s="1" t="s">
        <v>31278</v>
      </c>
      <c r="F10972" s="2">
        <v>46105.083344907398</v>
      </c>
      <c r="G10972" s="3">
        <v>39.950000000000003</v>
      </c>
      <c r="H10972" s="3">
        <v>27.6</v>
      </c>
      <c r="I10972" s="3">
        <v>70.7</v>
      </c>
      <c r="J10972" s="3">
        <v>29.97</v>
      </c>
      <c r="K10972" s="3">
        <v>33.32</v>
      </c>
    </row>
    <row r="10973" spans="1:11">
      <c r="A10973" t="s">
        <v>32941</v>
      </c>
      <c r="B10973" s="1" t="s">
        <v>32942</v>
      </c>
      <c r="C10973" s="2">
        <v>46129.6483912037</v>
      </c>
      <c r="D10973" s="1" t="s">
        <v>32943</v>
      </c>
      <c r="E10973" s="1" t="s">
        <v>31278</v>
      </c>
      <c r="F10973" s="2">
        <v>46105.125011574099</v>
      </c>
      <c r="G10973" s="3">
        <v>41.72</v>
      </c>
      <c r="H10973" s="3">
        <v>27.7</v>
      </c>
      <c r="I10973" s="3">
        <v>72.3</v>
      </c>
      <c r="J10973" s="3">
        <v>29.68</v>
      </c>
      <c r="K10973" s="3">
        <v>33.25</v>
      </c>
    </row>
    <row r="10974" spans="1:11">
      <c r="A10974" t="s">
        <v>32944</v>
      </c>
      <c r="B10974" s="1" t="s">
        <v>32945</v>
      </c>
      <c r="C10974" s="2">
        <v>46129.648414351897</v>
      </c>
      <c r="D10974" s="1" t="s">
        <v>32946</v>
      </c>
      <c r="E10974" s="1" t="s">
        <v>31278</v>
      </c>
      <c r="F10974" s="2">
        <v>46105.166678240697</v>
      </c>
      <c r="G10974" s="3">
        <v>46.54</v>
      </c>
      <c r="H10974" s="3">
        <v>28</v>
      </c>
      <c r="I10974" s="3">
        <v>74.3</v>
      </c>
      <c r="J10974" s="3">
        <v>31.2</v>
      </c>
      <c r="K10974" s="3">
        <v>35.299999999999997</v>
      </c>
    </row>
    <row r="10975" spans="1:11">
      <c r="A10975" t="s">
        <v>32947</v>
      </c>
      <c r="B10975" s="1" t="s">
        <v>32948</v>
      </c>
      <c r="C10975" s="2">
        <v>46129.648229166698</v>
      </c>
      <c r="D10975" s="1" t="s">
        <v>32949</v>
      </c>
      <c r="E10975" s="1" t="s">
        <v>31278</v>
      </c>
      <c r="F10975" s="2">
        <v>46105.208344907398</v>
      </c>
      <c r="G10975" s="3">
        <v>54.41</v>
      </c>
      <c r="H10975" s="3">
        <v>31.6</v>
      </c>
      <c r="I10975" s="3">
        <v>77.400000000000006</v>
      </c>
      <c r="J10975" s="3">
        <v>36.700000000000003</v>
      </c>
      <c r="K10975" s="3">
        <v>46.19</v>
      </c>
    </row>
    <row r="10976" spans="1:11">
      <c r="A10976" t="s">
        <v>32950</v>
      </c>
      <c r="B10976" s="1" t="s">
        <v>32951</v>
      </c>
      <c r="C10976" s="2">
        <v>46129.6483449074</v>
      </c>
      <c r="D10976" s="1" t="s">
        <v>32952</v>
      </c>
      <c r="E10976" s="1" t="s">
        <v>31278</v>
      </c>
      <c r="F10976" s="2">
        <v>46105.250011574099</v>
      </c>
      <c r="G10976" s="3">
        <v>60.31</v>
      </c>
      <c r="H10976" s="3">
        <v>35.700000000000003</v>
      </c>
      <c r="I10976" s="3">
        <v>78.400000000000006</v>
      </c>
      <c r="J10976" s="3">
        <v>40.57</v>
      </c>
      <c r="K10976" s="3">
        <v>55.42</v>
      </c>
    </row>
    <row r="10977" spans="1:11">
      <c r="A10977" t="s">
        <v>32953</v>
      </c>
      <c r="B10977" s="1" t="s">
        <v>32954</v>
      </c>
      <c r="C10977" s="2">
        <v>46129.648275462998</v>
      </c>
      <c r="D10977" s="1" t="s">
        <v>32955</v>
      </c>
      <c r="E10977" s="1" t="s">
        <v>31278</v>
      </c>
      <c r="F10977" s="2">
        <v>46105.291678240697</v>
      </c>
      <c r="G10977" s="3">
        <v>68.260000000000005</v>
      </c>
      <c r="H10977" s="3">
        <v>39.200000000000003</v>
      </c>
      <c r="I10977" s="3">
        <v>101.2</v>
      </c>
      <c r="J10977" s="3">
        <v>44.61</v>
      </c>
      <c r="K10977" s="3">
        <v>68.39</v>
      </c>
    </row>
    <row r="10978" spans="1:11">
      <c r="A10978" t="s">
        <v>32956</v>
      </c>
      <c r="B10978" s="1" t="s">
        <v>32957</v>
      </c>
      <c r="C10978" s="2">
        <v>46129.648310185199</v>
      </c>
      <c r="D10978" s="1" t="s">
        <v>32958</v>
      </c>
      <c r="E10978" s="1" t="s">
        <v>31278</v>
      </c>
      <c r="F10978" s="2">
        <v>46105.333344907398</v>
      </c>
      <c r="G10978" s="3">
        <v>66.31</v>
      </c>
      <c r="H10978" s="3">
        <v>42.3</v>
      </c>
      <c r="I10978" s="3">
        <v>86.4</v>
      </c>
      <c r="J10978" s="3">
        <v>48.23</v>
      </c>
      <c r="K10978" s="3">
        <v>69.02</v>
      </c>
    </row>
    <row r="10979" spans="1:11">
      <c r="A10979" t="s">
        <v>32959</v>
      </c>
      <c r="B10979" s="1" t="s">
        <v>32960</v>
      </c>
      <c r="C10979" s="2">
        <v>46129.648414351897</v>
      </c>
      <c r="D10979" s="1" t="s">
        <v>32961</v>
      </c>
      <c r="E10979" s="1" t="s">
        <v>31278</v>
      </c>
      <c r="F10979" s="2">
        <v>46105.375011574099</v>
      </c>
      <c r="G10979" s="3">
        <v>64.64</v>
      </c>
      <c r="H10979" s="3">
        <v>42.4</v>
      </c>
      <c r="I10979" s="3">
        <v>82</v>
      </c>
      <c r="J10979" s="3">
        <v>47.4</v>
      </c>
      <c r="K10979" s="3">
        <v>67.11</v>
      </c>
    </row>
    <row r="10980" spans="1:11">
      <c r="A10980" t="s">
        <v>32962</v>
      </c>
      <c r="B10980" s="1" t="s">
        <v>32963</v>
      </c>
      <c r="C10980" s="2">
        <v>46129.648101851897</v>
      </c>
      <c r="D10980" s="1" t="s">
        <v>32964</v>
      </c>
      <c r="E10980" s="1" t="s">
        <v>31278</v>
      </c>
      <c r="F10980" s="2">
        <v>46105.416678240697</v>
      </c>
      <c r="G10980" s="3">
        <v>64.180000000000007</v>
      </c>
      <c r="H10980" s="3">
        <v>41.8</v>
      </c>
      <c r="I10980" s="3">
        <v>81.7</v>
      </c>
      <c r="J10980" s="3">
        <v>46.51</v>
      </c>
      <c r="K10980" s="3">
        <v>64.650000000000006</v>
      </c>
    </row>
    <row r="10981" spans="1:11">
      <c r="A10981" t="s">
        <v>32965</v>
      </c>
      <c r="B10981" s="1" t="s">
        <v>32966</v>
      </c>
      <c r="C10981" s="2">
        <v>46129.648518518501</v>
      </c>
      <c r="D10981" s="1" t="s">
        <v>32967</v>
      </c>
      <c r="E10981" s="1" t="s">
        <v>31278</v>
      </c>
      <c r="F10981" s="2">
        <v>46105.458344907398</v>
      </c>
      <c r="G10981" s="3">
        <v>63.29</v>
      </c>
      <c r="H10981" s="3">
        <v>41.9</v>
      </c>
      <c r="I10981" s="3">
        <v>86.5</v>
      </c>
      <c r="J10981" s="3">
        <v>49.7</v>
      </c>
      <c r="K10981" s="3">
        <v>64.33</v>
      </c>
    </row>
    <row r="10982" spans="1:11">
      <c r="A10982" t="s">
        <v>32968</v>
      </c>
      <c r="B10982" s="1" t="s">
        <v>32969</v>
      </c>
      <c r="C10982" s="2">
        <v>46129.648333333302</v>
      </c>
      <c r="D10982" s="1" t="s">
        <v>32970</v>
      </c>
      <c r="E10982" s="1" t="s">
        <v>31278</v>
      </c>
      <c r="F10982" s="2">
        <v>46105.500011574099</v>
      </c>
      <c r="G10982" s="3">
        <v>63.75</v>
      </c>
      <c r="H10982" s="3">
        <v>42.4</v>
      </c>
      <c r="I10982" s="3">
        <v>83.6</v>
      </c>
      <c r="J10982" s="3">
        <v>50.56</v>
      </c>
      <c r="K10982" s="3">
        <v>64.98</v>
      </c>
    </row>
    <row r="10983" spans="1:11">
      <c r="A10983" t="s">
        <v>32971</v>
      </c>
      <c r="B10983" s="1" t="s">
        <v>32972</v>
      </c>
      <c r="C10983" s="2">
        <v>46129.648113425901</v>
      </c>
      <c r="D10983" s="1" t="s">
        <v>32973</v>
      </c>
      <c r="E10983" s="1" t="s">
        <v>31278</v>
      </c>
      <c r="F10983" s="2">
        <v>46105.541678240697</v>
      </c>
      <c r="G10983" s="3">
        <v>63.76</v>
      </c>
      <c r="H10983" s="3">
        <v>41.3</v>
      </c>
      <c r="I10983" s="3">
        <v>80.3</v>
      </c>
      <c r="J10983" s="3">
        <v>48.36</v>
      </c>
      <c r="K10983" s="3">
        <v>65.430000000000007</v>
      </c>
    </row>
    <row r="10984" spans="1:11">
      <c r="A10984" t="s">
        <v>32974</v>
      </c>
      <c r="B10984" s="1" t="s">
        <v>32975</v>
      </c>
      <c r="C10984" s="2">
        <v>46129.648252314801</v>
      </c>
      <c r="D10984" s="1" t="s">
        <v>32976</v>
      </c>
      <c r="E10984" s="1" t="s">
        <v>31278</v>
      </c>
      <c r="F10984" s="2">
        <v>46105.583344907398</v>
      </c>
      <c r="G10984" s="3">
        <v>64.069999999999993</v>
      </c>
      <c r="H10984" s="3">
        <v>43.9</v>
      </c>
      <c r="I10984" s="3">
        <v>81.099999999999994</v>
      </c>
      <c r="J10984" s="3">
        <v>50.79</v>
      </c>
      <c r="K10984" s="3">
        <v>65.81</v>
      </c>
    </row>
    <row r="10985" spans="1:11">
      <c r="A10985" t="s">
        <v>32977</v>
      </c>
      <c r="B10985" s="1" t="s">
        <v>32978</v>
      </c>
      <c r="C10985" s="2">
        <v>46129.648425925901</v>
      </c>
      <c r="D10985" s="1" t="s">
        <v>32979</v>
      </c>
      <c r="E10985" s="1" t="s">
        <v>31278</v>
      </c>
      <c r="F10985" s="2">
        <v>46105.625011574099</v>
      </c>
      <c r="G10985" s="3">
        <v>64.599999999999994</v>
      </c>
      <c r="H10985" s="3">
        <v>43.5</v>
      </c>
      <c r="I10985" s="3">
        <v>90.9</v>
      </c>
      <c r="J10985" s="3">
        <v>49.69</v>
      </c>
      <c r="K10985" s="3">
        <v>66.63</v>
      </c>
    </row>
    <row r="10986" spans="1:11">
      <c r="A10986" t="s">
        <v>32980</v>
      </c>
      <c r="B10986" s="1" t="s">
        <v>32981</v>
      </c>
      <c r="C10986" s="2">
        <v>46129.648449074099</v>
      </c>
      <c r="D10986" s="1" t="s">
        <v>32982</v>
      </c>
      <c r="E10986" s="1" t="s">
        <v>31278</v>
      </c>
      <c r="F10986" s="2">
        <v>46105.666678240697</v>
      </c>
      <c r="G10986" s="3">
        <v>64.8</v>
      </c>
      <c r="H10986" s="3">
        <v>45.3</v>
      </c>
      <c r="I10986" s="3">
        <v>88</v>
      </c>
      <c r="J10986" s="3">
        <v>49.77</v>
      </c>
      <c r="K10986" s="3">
        <v>66.69</v>
      </c>
    </row>
    <row r="10987" spans="1:11">
      <c r="A10987" t="s">
        <v>32983</v>
      </c>
      <c r="B10987" s="1" t="s">
        <v>32984</v>
      </c>
      <c r="C10987" s="2">
        <v>46129.648136574098</v>
      </c>
      <c r="D10987" s="1" t="s">
        <v>32985</v>
      </c>
      <c r="E10987" s="1" t="s">
        <v>31278</v>
      </c>
      <c r="F10987" s="2">
        <v>46105.708344907398</v>
      </c>
      <c r="G10987" s="3">
        <v>65.16</v>
      </c>
      <c r="H10987" s="3">
        <v>44</v>
      </c>
      <c r="I10987" s="3">
        <v>80.5</v>
      </c>
      <c r="J10987" s="3">
        <v>50.37</v>
      </c>
      <c r="K10987" s="3">
        <v>68.05</v>
      </c>
    </row>
    <row r="10988" spans="1:11">
      <c r="A10988" t="s">
        <v>32986</v>
      </c>
      <c r="B10988" s="1" t="s">
        <v>32987</v>
      </c>
      <c r="C10988" s="2">
        <v>46129.648310185199</v>
      </c>
      <c r="D10988" s="1" t="s">
        <v>32988</v>
      </c>
      <c r="E10988" s="1" t="s">
        <v>31278</v>
      </c>
      <c r="F10988" s="2">
        <v>46105.750011574099</v>
      </c>
      <c r="G10988" s="3">
        <v>61.84</v>
      </c>
      <c r="H10988" s="3">
        <v>42.6</v>
      </c>
      <c r="I10988" s="3">
        <v>81.099999999999994</v>
      </c>
      <c r="J10988" s="3">
        <v>49.22</v>
      </c>
      <c r="K10988" s="3">
        <v>63.21</v>
      </c>
    </row>
    <row r="10989" spans="1:11">
      <c r="A10989" t="s">
        <v>32989</v>
      </c>
      <c r="B10989" s="1" t="s">
        <v>32990</v>
      </c>
      <c r="C10989" s="2">
        <v>46129.648402777799</v>
      </c>
      <c r="D10989" s="1" t="s">
        <v>32991</v>
      </c>
      <c r="E10989" s="1" t="s">
        <v>31278</v>
      </c>
      <c r="F10989" s="2">
        <v>46105.791678240697</v>
      </c>
      <c r="G10989" s="3">
        <v>59.83</v>
      </c>
      <c r="H10989" s="3">
        <v>43.7</v>
      </c>
      <c r="I10989" s="3">
        <v>82.7</v>
      </c>
      <c r="J10989" s="3">
        <v>48.94</v>
      </c>
      <c r="K10989" s="3">
        <v>58.42</v>
      </c>
    </row>
    <row r="10990" spans="1:11">
      <c r="A10990" t="s">
        <v>32992</v>
      </c>
      <c r="B10990" s="1" t="s">
        <v>32993</v>
      </c>
      <c r="C10990" s="2">
        <v>46129.6484375</v>
      </c>
      <c r="D10990" s="1" t="s">
        <v>32994</v>
      </c>
      <c r="E10990" s="1" t="s">
        <v>31278</v>
      </c>
      <c r="F10990" s="2">
        <v>46105.833344907398</v>
      </c>
      <c r="G10990" s="3">
        <v>59.33</v>
      </c>
      <c r="H10990" s="3">
        <v>39.299999999999997</v>
      </c>
      <c r="I10990" s="3">
        <v>80.2</v>
      </c>
      <c r="J10990" s="3">
        <v>47.56</v>
      </c>
      <c r="K10990" s="3">
        <v>56.93</v>
      </c>
    </row>
    <row r="10991" spans="1:11">
      <c r="A10991" t="s">
        <v>32995</v>
      </c>
      <c r="B10991" s="1" t="s">
        <v>32996</v>
      </c>
      <c r="C10991" s="2">
        <v>46129.648414351897</v>
      </c>
      <c r="D10991" s="1" t="s">
        <v>32997</v>
      </c>
      <c r="E10991" s="1" t="s">
        <v>31278</v>
      </c>
      <c r="F10991" s="2">
        <v>46105.875011574099</v>
      </c>
      <c r="G10991" s="3">
        <v>57.12</v>
      </c>
      <c r="H10991" s="3">
        <v>38.6</v>
      </c>
      <c r="I10991" s="3">
        <v>82.8</v>
      </c>
      <c r="J10991" s="3">
        <v>44.23</v>
      </c>
      <c r="K10991" s="3">
        <v>52.37</v>
      </c>
    </row>
    <row r="10992" spans="1:11">
      <c r="A10992" t="s">
        <v>32998</v>
      </c>
      <c r="B10992" s="1" t="s">
        <v>32999</v>
      </c>
      <c r="C10992" s="2">
        <v>46129.648275462998</v>
      </c>
      <c r="D10992" s="1" t="s">
        <v>33000</v>
      </c>
      <c r="E10992" s="1" t="s">
        <v>31278</v>
      </c>
      <c r="F10992" s="2">
        <v>46105.916678240697</v>
      </c>
      <c r="G10992" s="3">
        <v>56.46</v>
      </c>
      <c r="H10992" s="3">
        <v>37.700000000000003</v>
      </c>
      <c r="I10992" s="3">
        <v>79.099999999999994</v>
      </c>
      <c r="J10992" s="3">
        <v>41.83</v>
      </c>
      <c r="K10992" s="3">
        <v>51.38</v>
      </c>
    </row>
    <row r="10993" spans="1:11">
      <c r="A10993" t="s">
        <v>33001</v>
      </c>
      <c r="B10993" s="1" t="s">
        <v>33002</v>
      </c>
      <c r="C10993" s="2">
        <v>46129.648518518501</v>
      </c>
      <c r="D10993" s="1" t="s">
        <v>33003</v>
      </c>
      <c r="E10993" s="1" t="s">
        <v>31278</v>
      </c>
      <c r="F10993" s="2">
        <v>46105.958344907398</v>
      </c>
      <c r="G10993" s="3">
        <v>54.1</v>
      </c>
      <c r="H10993" s="3">
        <v>35.200000000000003</v>
      </c>
      <c r="I10993" s="3">
        <v>81.2</v>
      </c>
      <c r="J10993" s="3">
        <v>41.05</v>
      </c>
      <c r="K10993" s="3">
        <v>48.61</v>
      </c>
    </row>
    <row r="10994" spans="1:11">
      <c r="A10994" t="s">
        <v>33004</v>
      </c>
      <c r="B10994" s="1" t="s">
        <v>33005</v>
      </c>
      <c r="C10994" s="2">
        <v>46129.648356481499</v>
      </c>
      <c r="D10994" s="1" t="s">
        <v>33006</v>
      </c>
      <c r="E10994" s="1" t="s">
        <v>31278</v>
      </c>
      <c r="F10994" s="2">
        <v>46106.000011574099</v>
      </c>
      <c r="G10994" s="3">
        <v>49.97</v>
      </c>
      <c r="H10994" s="3">
        <v>29.7</v>
      </c>
      <c r="I10994" s="3">
        <v>77</v>
      </c>
      <c r="J10994" s="3">
        <v>38.369999999999997</v>
      </c>
      <c r="K10994" s="3">
        <v>44.7</v>
      </c>
    </row>
    <row r="10995" spans="1:11">
      <c r="A10995" t="s">
        <v>33007</v>
      </c>
      <c r="B10995" s="1" t="s">
        <v>33008</v>
      </c>
      <c r="C10995" s="2">
        <v>46129.648287037002</v>
      </c>
      <c r="D10995" s="1" t="s">
        <v>33009</v>
      </c>
      <c r="E10995" s="1" t="s">
        <v>31278</v>
      </c>
      <c r="F10995" s="2">
        <v>46106.041678240697</v>
      </c>
      <c r="G10995" s="3">
        <v>42.9</v>
      </c>
      <c r="H10995" s="3">
        <v>28.3</v>
      </c>
      <c r="I10995" s="3">
        <v>72.7</v>
      </c>
      <c r="J10995" s="3">
        <v>32.85</v>
      </c>
      <c r="K10995" s="3">
        <v>37.840000000000003</v>
      </c>
    </row>
    <row r="10996" spans="1:11">
      <c r="A10996" t="s">
        <v>33010</v>
      </c>
      <c r="B10996" s="1" t="s">
        <v>33011</v>
      </c>
      <c r="C10996" s="2">
        <v>46129.648506944402</v>
      </c>
      <c r="D10996" s="1" t="s">
        <v>33012</v>
      </c>
      <c r="E10996" s="1" t="s">
        <v>31278</v>
      </c>
      <c r="F10996" s="2">
        <v>46106.083344907398</v>
      </c>
      <c r="G10996" s="3">
        <v>44.91</v>
      </c>
      <c r="H10996" s="3">
        <v>28</v>
      </c>
      <c r="I10996" s="3">
        <v>73</v>
      </c>
      <c r="J10996" s="3">
        <v>32.450000000000003</v>
      </c>
      <c r="K10996" s="3">
        <v>38.17</v>
      </c>
    </row>
    <row r="10997" spans="1:11">
      <c r="A10997" t="s">
        <v>33013</v>
      </c>
      <c r="B10997" s="1" t="s">
        <v>33014</v>
      </c>
      <c r="C10997" s="2">
        <v>46129.648333333302</v>
      </c>
      <c r="D10997" s="1" t="s">
        <v>33015</v>
      </c>
      <c r="E10997" s="1" t="s">
        <v>31278</v>
      </c>
      <c r="F10997" s="2">
        <v>46106.125011574099</v>
      </c>
      <c r="G10997" s="3">
        <v>45.61</v>
      </c>
      <c r="H10997" s="3">
        <v>27.1</v>
      </c>
      <c r="I10997" s="3">
        <v>73.8</v>
      </c>
      <c r="J10997" s="3">
        <v>31.01</v>
      </c>
      <c r="K10997" s="3">
        <v>37.270000000000003</v>
      </c>
    </row>
    <row r="10998" spans="1:11">
      <c r="A10998" t="s">
        <v>33016</v>
      </c>
      <c r="B10998" s="1" t="s">
        <v>33017</v>
      </c>
      <c r="C10998" s="2">
        <v>46129.648402777799</v>
      </c>
      <c r="D10998" s="1" t="s">
        <v>33018</v>
      </c>
      <c r="E10998" s="1" t="s">
        <v>31278</v>
      </c>
      <c r="F10998" s="2">
        <v>46106.166678240697</v>
      </c>
      <c r="G10998" s="3">
        <v>37.479999999999997</v>
      </c>
      <c r="H10998" s="3">
        <v>26.8</v>
      </c>
      <c r="I10998" s="3">
        <v>59.9</v>
      </c>
      <c r="J10998" s="3">
        <v>32.130000000000003</v>
      </c>
      <c r="K10998" s="3">
        <v>36.83</v>
      </c>
    </row>
    <row r="10999" spans="1:11">
      <c r="A10999" t="s">
        <v>33019</v>
      </c>
      <c r="B10999" s="1" t="s">
        <v>33020</v>
      </c>
      <c r="C10999" s="2">
        <v>46129.648495370398</v>
      </c>
      <c r="D10999" s="1" t="s">
        <v>33021</v>
      </c>
      <c r="E10999" s="1" t="s">
        <v>31278</v>
      </c>
      <c r="F10999" s="2">
        <v>46106.208344907398</v>
      </c>
      <c r="G10999" s="3">
        <v>56.58</v>
      </c>
      <c r="H10999" s="3">
        <v>28.6</v>
      </c>
      <c r="I10999" s="3">
        <v>78.599999999999994</v>
      </c>
      <c r="J10999" s="3">
        <v>35.200000000000003</v>
      </c>
      <c r="K10999" s="3">
        <v>47.89</v>
      </c>
    </row>
    <row r="11000" spans="1:11">
      <c r="A11000" t="s">
        <v>33022</v>
      </c>
      <c r="B11000" s="1" t="s">
        <v>33023</v>
      </c>
      <c r="C11000" s="2">
        <v>46129.648460648103</v>
      </c>
      <c r="D11000" s="1" t="s">
        <v>33024</v>
      </c>
      <c r="E11000" s="1" t="s">
        <v>31278</v>
      </c>
      <c r="F11000" s="2">
        <v>46106.250011574099</v>
      </c>
      <c r="G11000" s="3">
        <v>63.05</v>
      </c>
      <c r="H11000" s="3">
        <v>35</v>
      </c>
      <c r="I11000" s="3">
        <v>86.7</v>
      </c>
      <c r="J11000" s="3">
        <v>40.729999999999997</v>
      </c>
      <c r="K11000" s="3">
        <v>58.79</v>
      </c>
    </row>
    <row r="11001" spans="1:11">
      <c r="A11001" t="s">
        <v>33025</v>
      </c>
      <c r="B11001" s="1" t="s">
        <v>33026</v>
      </c>
      <c r="C11001" s="2">
        <v>46129.6481712963</v>
      </c>
      <c r="D11001" s="1" t="s">
        <v>33027</v>
      </c>
      <c r="E11001" s="1" t="s">
        <v>31278</v>
      </c>
      <c r="F11001" s="2">
        <v>46106.291678240697</v>
      </c>
      <c r="G11001" s="3">
        <v>67.52</v>
      </c>
      <c r="H11001" s="3">
        <v>40.4</v>
      </c>
      <c r="I11001" s="3">
        <v>82.7</v>
      </c>
      <c r="J11001" s="3">
        <v>46.33</v>
      </c>
      <c r="K11001" s="3">
        <v>71.349999999999994</v>
      </c>
    </row>
    <row r="11002" spans="1:11">
      <c r="A11002" t="s">
        <v>33028</v>
      </c>
      <c r="B11002" s="1" t="s">
        <v>33029</v>
      </c>
      <c r="C11002" s="2">
        <v>46129.6485300926</v>
      </c>
      <c r="D11002" s="1" t="s">
        <v>33030</v>
      </c>
      <c r="E11002" s="1" t="s">
        <v>31278</v>
      </c>
      <c r="F11002" s="2">
        <v>46106.333344907398</v>
      </c>
      <c r="G11002" s="3">
        <v>67.849999999999994</v>
      </c>
      <c r="H11002" s="3">
        <v>41.9</v>
      </c>
      <c r="I11002" s="3">
        <v>84.8</v>
      </c>
      <c r="J11002" s="3">
        <v>49.6</v>
      </c>
      <c r="K11002" s="3">
        <v>71.349999999999994</v>
      </c>
    </row>
    <row r="11003" spans="1:11">
      <c r="A11003" t="s">
        <v>33031</v>
      </c>
      <c r="B11003" s="1" t="s">
        <v>33032</v>
      </c>
      <c r="C11003" s="2">
        <v>46129.648518518501</v>
      </c>
      <c r="D11003" s="1" t="s">
        <v>33033</v>
      </c>
      <c r="E11003" s="1" t="s">
        <v>31278</v>
      </c>
      <c r="F11003" s="2">
        <v>46106.375011574099</v>
      </c>
      <c r="G11003" s="3">
        <v>65.91</v>
      </c>
      <c r="H11003" s="3">
        <v>42.5</v>
      </c>
      <c r="I11003" s="3">
        <v>83.5</v>
      </c>
      <c r="J11003" s="3">
        <v>48.67</v>
      </c>
      <c r="K11003" s="3">
        <v>68.39</v>
      </c>
    </row>
    <row r="11004" spans="1:11">
      <c r="A11004" t="s">
        <v>33034</v>
      </c>
      <c r="B11004" s="1" t="s">
        <v>33035</v>
      </c>
      <c r="C11004" s="2">
        <v>46129.648148148102</v>
      </c>
      <c r="D11004" s="1" t="s">
        <v>33036</v>
      </c>
      <c r="E11004" s="1" t="s">
        <v>31278</v>
      </c>
      <c r="F11004" s="2">
        <v>46106.416678240697</v>
      </c>
      <c r="G11004" s="3">
        <v>65.28</v>
      </c>
      <c r="H11004" s="3">
        <v>42.2</v>
      </c>
      <c r="I11004" s="3">
        <v>83.3</v>
      </c>
      <c r="J11004" s="3">
        <v>49.25</v>
      </c>
      <c r="K11004" s="3">
        <v>67.69</v>
      </c>
    </row>
    <row r="11005" spans="1:11">
      <c r="A11005" t="s">
        <v>33037</v>
      </c>
      <c r="B11005" s="1" t="s">
        <v>33038</v>
      </c>
      <c r="C11005" s="2">
        <v>46129.648402777799</v>
      </c>
      <c r="D11005" s="1" t="s">
        <v>33039</v>
      </c>
      <c r="E11005" s="1" t="s">
        <v>31278</v>
      </c>
      <c r="F11005" s="2">
        <v>46106.458344907398</v>
      </c>
      <c r="G11005" s="3">
        <v>64.069999999999993</v>
      </c>
      <c r="H11005" s="3">
        <v>41.3</v>
      </c>
      <c r="I11005" s="3">
        <v>81.5</v>
      </c>
      <c r="J11005" s="3">
        <v>48.67</v>
      </c>
      <c r="K11005" s="3">
        <v>64.81</v>
      </c>
    </row>
    <row r="11006" spans="1:11">
      <c r="A11006" t="s">
        <v>33040</v>
      </c>
      <c r="B11006" s="1" t="s">
        <v>33041</v>
      </c>
      <c r="C11006" s="2">
        <v>46129.648101851897</v>
      </c>
      <c r="D11006" s="1" t="s">
        <v>33042</v>
      </c>
      <c r="E11006" s="1" t="s">
        <v>31278</v>
      </c>
      <c r="F11006" s="2">
        <v>46106.500011574099</v>
      </c>
      <c r="G11006" s="3">
        <v>63.53</v>
      </c>
      <c r="H11006" s="3">
        <v>41.4</v>
      </c>
      <c r="I11006" s="3">
        <v>81.900000000000006</v>
      </c>
      <c r="J11006" s="3">
        <v>48.48</v>
      </c>
      <c r="K11006" s="3">
        <v>64.78</v>
      </c>
    </row>
    <row r="11007" spans="1:11">
      <c r="A11007" t="s">
        <v>33043</v>
      </c>
      <c r="B11007" s="1" t="s">
        <v>33044</v>
      </c>
      <c r="C11007" s="2">
        <v>46129.648194444402</v>
      </c>
      <c r="D11007" s="1" t="s">
        <v>33045</v>
      </c>
      <c r="E11007" s="1" t="s">
        <v>31278</v>
      </c>
      <c r="F11007" s="2">
        <v>46106.541678240697</v>
      </c>
      <c r="G11007" s="3">
        <v>65.239999999999995</v>
      </c>
      <c r="H11007" s="3">
        <v>39.4</v>
      </c>
      <c r="I11007" s="3">
        <v>82.3</v>
      </c>
      <c r="J11007" s="3">
        <v>47.21</v>
      </c>
      <c r="K11007" s="3">
        <v>66.14</v>
      </c>
    </row>
    <row r="11008" spans="1:11">
      <c r="A11008" t="s">
        <v>33046</v>
      </c>
      <c r="B11008" s="1" t="s">
        <v>33047</v>
      </c>
      <c r="C11008" s="2">
        <v>46129.648148148102</v>
      </c>
      <c r="D11008" s="1" t="s">
        <v>33048</v>
      </c>
      <c r="E11008" s="1" t="s">
        <v>31278</v>
      </c>
      <c r="F11008" s="2">
        <v>46106.583344907398</v>
      </c>
      <c r="G11008" s="3">
        <v>66.36</v>
      </c>
      <c r="H11008" s="3">
        <v>42.1</v>
      </c>
      <c r="I11008" s="3">
        <v>83.6</v>
      </c>
      <c r="J11008" s="3">
        <v>50.53</v>
      </c>
      <c r="K11008" s="3">
        <v>68.36</v>
      </c>
    </row>
    <row r="11009" spans="1:11">
      <c r="A11009" t="s">
        <v>33049</v>
      </c>
      <c r="B11009" s="1" t="s">
        <v>33050</v>
      </c>
      <c r="C11009" s="2">
        <v>46129.6483449074</v>
      </c>
      <c r="D11009" s="1" t="s">
        <v>33051</v>
      </c>
      <c r="E11009" s="1" t="s">
        <v>31278</v>
      </c>
      <c r="F11009" s="2">
        <v>46106.625011574099</v>
      </c>
      <c r="G11009" s="3">
        <v>66.02</v>
      </c>
      <c r="H11009" s="3">
        <v>44.1</v>
      </c>
      <c r="I11009" s="3">
        <v>81.7</v>
      </c>
      <c r="J11009" s="3">
        <v>51.03</v>
      </c>
      <c r="K11009" s="3">
        <v>68.28</v>
      </c>
    </row>
    <row r="11010" spans="1:11">
      <c r="A11010" t="s">
        <v>33052</v>
      </c>
      <c r="B11010" s="1" t="s">
        <v>33053</v>
      </c>
      <c r="C11010" s="2">
        <v>46129.6482986111</v>
      </c>
      <c r="D11010" s="1" t="s">
        <v>33054</v>
      </c>
      <c r="E11010" s="1" t="s">
        <v>31278</v>
      </c>
      <c r="F11010" s="2">
        <v>46106.666678240697</v>
      </c>
      <c r="G11010" s="3">
        <v>66.55</v>
      </c>
      <c r="H11010" s="3">
        <v>42.6</v>
      </c>
      <c r="I11010" s="3">
        <v>82.8</v>
      </c>
      <c r="J11010" s="3">
        <v>49.27</v>
      </c>
      <c r="K11010" s="3">
        <v>68.89</v>
      </c>
    </row>
    <row r="11011" spans="1:11">
      <c r="A11011" t="s">
        <v>33055</v>
      </c>
      <c r="B11011" s="1" t="s">
        <v>33056</v>
      </c>
      <c r="C11011" s="2">
        <v>46129.648495370398</v>
      </c>
      <c r="D11011" s="1" t="s">
        <v>33057</v>
      </c>
      <c r="E11011" s="1" t="s">
        <v>31278</v>
      </c>
      <c r="F11011" s="2">
        <v>46106.708344907398</v>
      </c>
      <c r="G11011" s="3">
        <v>66.42</v>
      </c>
      <c r="H11011" s="3">
        <v>38.4</v>
      </c>
      <c r="I11011" s="3">
        <v>82.8</v>
      </c>
      <c r="J11011" s="3">
        <v>46.7</v>
      </c>
      <c r="K11011" s="3">
        <v>68.89</v>
      </c>
    </row>
    <row r="11012" spans="1:11">
      <c r="A11012" t="s">
        <v>33058</v>
      </c>
      <c r="B11012" s="1" t="s">
        <v>33059</v>
      </c>
      <c r="C11012" s="2">
        <v>46129.648564814801</v>
      </c>
      <c r="D11012" s="1" t="s">
        <v>33060</v>
      </c>
      <c r="E11012" s="1" t="s">
        <v>31278</v>
      </c>
      <c r="F11012" s="2">
        <v>46106.750011574099</v>
      </c>
      <c r="G11012" s="3">
        <v>63.17</v>
      </c>
      <c r="H11012" s="3">
        <v>37.200000000000003</v>
      </c>
      <c r="I11012" s="3">
        <v>81.5</v>
      </c>
      <c r="J11012" s="3">
        <v>42.32</v>
      </c>
      <c r="K11012" s="3">
        <v>61.83</v>
      </c>
    </row>
    <row r="11013" spans="1:11">
      <c r="A11013" t="s">
        <v>33061</v>
      </c>
      <c r="B11013" s="1" t="s">
        <v>33062</v>
      </c>
      <c r="C11013" s="2">
        <v>46129.648217592599</v>
      </c>
      <c r="D11013" s="1" t="s">
        <v>33063</v>
      </c>
      <c r="E11013" s="1" t="s">
        <v>31278</v>
      </c>
      <c r="F11013" s="2">
        <v>46106.791678240697</v>
      </c>
      <c r="G11013" s="3">
        <v>62.53</v>
      </c>
      <c r="H11013" s="3">
        <v>33.4</v>
      </c>
      <c r="I11013" s="3">
        <v>85</v>
      </c>
      <c r="J11013" s="3">
        <v>39.29</v>
      </c>
      <c r="K11013" s="3">
        <v>61.39</v>
      </c>
    </row>
    <row r="11014" spans="1:11">
      <c r="A11014" t="s">
        <v>33064</v>
      </c>
      <c r="B11014" s="1" t="s">
        <v>33065</v>
      </c>
      <c r="C11014" s="2">
        <v>46129.648368055598</v>
      </c>
      <c r="D11014" s="1" t="s">
        <v>33066</v>
      </c>
      <c r="E11014" s="1" t="s">
        <v>31278</v>
      </c>
      <c r="F11014" s="2">
        <v>46106.833344907398</v>
      </c>
      <c r="G11014" s="3">
        <v>59.73</v>
      </c>
      <c r="H11014" s="3">
        <v>31.6</v>
      </c>
      <c r="I11014" s="3">
        <v>78.2</v>
      </c>
      <c r="J11014" s="3">
        <v>36.520000000000003</v>
      </c>
      <c r="K11014" s="3">
        <v>51.32</v>
      </c>
    </row>
    <row r="11015" spans="1:11">
      <c r="A11015" t="s">
        <v>33067</v>
      </c>
      <c r="B11015" s="1" t="s">
        <v>33068</v>
      </c>
      <c r="C11015" s="2">
        <v>46129.648425925901</v>
      </c>
      <c r="D11015" s="1" t="s">
        <v>33069</v>
      </c>
      <c r="E11015" s="1" t="s">
        <v>31278</v>
      </c>
      <c r="F11015" s="2">
        <v>46106.875011574099</v>
      </c>
      <c r="G11015" s="3">
        <v>59.82</v>
      </c>
      <c r="H11015" s="3">
        <v>31.2</v>
      </c>
      <c r="I11015" s="3">
        <v>81.599999999999994</v>
      </c>
      <c r="J11015" s="3">
        <v>35.770000000000003</v>
      </c>
      <c r="K11015" s="3">
        <v>52.47</v>
      </c>
    </row>
    <row r="11016" spans="1:11">
      <c r="A11016" t="s">
        <v>33070</v>
      </c>
      <c r="B11016" s="1" t="s">
        <v>33071</v>
      </c>
      <c r="C11016" s="2">
        <v>46129.648275462998</v>
      </c>
      <c r="D11016" s="1" t="s">
        <v>33072</v>
      </c>
      <c r="E11016" s="1" t="s">
        <v>31278</v>
      </c>
      <c r="F11016" s="2">
        <v>46106.916678240697</v>
      </c>
      <c r="G11016" s="3">
        <v>58.04</v>
      </c>
      <c r="H11016" s="3">
        <v>31</v>
      </c>
      <c r="I11016" s="3">
        <v>80.5</v>
      </c>
      <c r="J11016" s="3">
        <v>34.99</v>
      </c>
      <c r="K11016" s="3">
        <v>49.54</v>
      </c>
    </row>
    <row r="11017" spans="1:11">
      <c r="A11017" t="s">
        <v>33073</v>
      </c>
      <c r="B11017" s="1" t="s">
        <v>33074</v>
      </c>
      <c r="C11017" s="2">
        <v>46129.648321759298</v>
      </c>
      <c r="D11017" s="1" t="s">
        <v>33075</v>
      </c>
      <c r="E11017" s="1" t="s">
        <v>31278</v>
      </c>
      <c r="F11017" s="2">
        <v>46106.958344907398</v>
      </c>
      <c r="G11017" s="3">
        <v>54.69</v>
      </c>
      <c r="H11017" s="3">
        <v>26.5</v>
      </c>
      <c r="I11017" s="3">
        <v>81.599999999999994</v>
      </c>
      <c r="J11017" s="3">
        <v>30.65</v>
      </c>
      <c r="K11017" s="3">
        <v>39.97</v>
      </c>
    </row>
    <row r="11018" spans="1:11">
      <c r="A11018" t="s">
        <v>33076</v>
      </c>
      <c r="B11018" s="1" t="s">
        <v>33077</v>
      </c>
      <c r="C11018" s="2">
        <v>46129.648425925901</v>
      </c>
      <c r="D11018" s="1" t="s">
        <v>33078</v>
      </c>
      <c r="E11018" s="1" t="s">
        <v>31278</v>
      </c>
      <c r="F11018" s="2">
        <v>46107.000011574099</v>
      </c>
      <c r="G11018" s="3">
        <v>42.28</v>
      </c>
      <c r="H11018" s="3">
        <v>26</v>
      </c>
      <c r="I11018" s="3">
        <v>70.599999999999994</v>
      </c>
      <c r="J11018" s="3">
        <v>28.48</v>
      </c>
      <c r="K11018" s="3">
        <v>33.19</v>
      </c>
    </row>
    <row r="11019" spans="1:11">
      <c r="A11019" t="s">
        <v>33079</v>
      </c>
      <c r="B11019" s="1" t="s">
        <v>33080</v>
      </c>
      <c r="C11019" s="2">
        <v>46129.648333333302</v>
      </c>
      <c r="D11019" s="1" t="s">
        <v>33081</v>
      </c>
      <c r="E11019" s="1" t="s">
        <v>31278</v>
      </c>
      <c r="F11019" s="2">
        <v>46107.041678240697</v>
      </c>
      <c r="G11019" s="3">
        <v>49.34</v>
      </c>
      <c r="H11019" s="3">
        <v>25.5</v>
      </c>
      <c r="I11019" s="3">
        <v>76.099999999999994</v>
      </c>
      <c r="J11019" s="3">
        <v>28.46</v>
      </c>
      <c r="K11019" s="3">
        <v>34.840000000000003</v>
      </c>
    </row>
    <row r="11020" spans="1:11">
      <c r="A11020" t="s">
        <v>33082</v>
      </c>
      <c r="B11020" s="1" t="s">
        <v>33083</v>
      </c>
      <c r="C11020" s="2">
        <v>46129.648460648103</v>
      </c>
      <c r="D11020" s="1" t="s">
        <v>33084</v>
      </c>
      <c r="E11020" s="1" t="s">
        <v>31278</v>
      </c>
      <c r="F11020" s="2">
        <v>46107.083344907398</v>
      </c>
      <c r="G11020" s="3">
        <v>43.61</v>
      </c>
      <c r="H11020" s="3">
        <v>24.7</v>
      </c>
      <c r="I11020" s="3">
        <v>75.900000000000006</v>
      </c>
      <c r="J11020" s="3">
        <v>28.43</v>
      </c>
      <c r="K11020" s="3">
        <v>34.14</v>
      </c>
    </row>
    <row r="11021" spans="1:11">
      <c r="A11021" t="s">
        <v>33085</v>
      </c>
      <c r="B11021" s="1" t="s">
        <v>33086</v>
      </c>
      <c r="C11021" s="2">
        <v>46129.648472222201</v>
      </c>
      <c r="D11021" s="1" t="s">
        <v>33087</v>
      </c>
      <c r="E11021" s="1" t="s">
        <v>31278</v>
      </c>
      <c r="F11021" s="2">
        <v>46107.125011574099</v>
      </c>
      <c r="G11021" s="3">
        <v>28.26</v>
      </c>
      <c r="H11021" s="3">
        <v>23.3</v>
      </c>
      <c r="I11021" s="3">
        <v>51.4</v>
      </c>
      <c r="J11021" s="3">
        <v>25.99</v>
      </c>
      <c r="K11021" s="3">
        <v>29.36</v>
      </c>
    </row>
    <row r="11022" spans="1:11">
      <c r="A11022" t="s">
        <v>33088</v>
      </c>
      <c r="B11022" s="1" t="s">
        <v>33089</v>
      </c>
      <c r="C11022" s="2">
        <v>46129.648287037002</v>
      </c>
      <c r="D11022" s="1" t="s">
        <v>33090</v>
      </c>
      <c r="E11022" s="1" t="s">
        <v>31278</v>
      </c>
      <c r="F11022" s="2">
        <v>46107.166678240697</v>
      </c>
      <c r="G11022" s="3">
        <v>45.01</v>
      </c>
      <c r="H11022" s="3">
        <v>24.8</v>
      </c>
      <c r="I11022" s="3">
        <v>75.2</v>
      </c>
      <c r="J11022" s="3">
        <v>28.31</v>
      </c>
      <c r="K11022" s="3">
        <v>32.79</v>
      </c>
    </row>
    <row r="11023" spans="1:11">
      <c r="A11023" t="s">
        <v>33091</v>
      </c>
      <c r="B11023" s="1" t="s">
        <v>33092</v>
      </c>
      <c r="C11023" s="2">
        <v>46129.648310185199</v>
      </c>
      <c r="D11023" s="1" t="s">
        <v>33093</v>
      </c>
      <c r="E11023" s="1" t="s">
        <v>31278</v>
      </c>
      <c r="F11023" s="2">
        <v>46107.208344907398</v>
      </c>
      <c r="G11023" s="3">
        <v>54.48</v>
      </c>
      <c r="H11023" s="3">
        <v>27.4</v>
      </c>
      <c r="I11023" s="3">
        <v>77.8</v>
      </c>
      <c r="J11023" s="3">
        <v>33.85</v>
      </c>
      <c r="K11023" s="3">
        <v>43.14</v>
      </c>
    </row>
    <row r="11024" spans="1:11">
      <c r="A11024" t="s">
        <v>33094</v>
      </c>
      <c r="B11024" s="1" t="s">
        <v>33095</v>
      </c>
      <c r="C11024" s="2">
        <v>46129.648495370398</v>
      </c>
      <c r="D11024" s="1" t="s">
        <v>33096</v>
      </c>
      <c r="E11024" s="1" t="s">
        <v>31278</v>
      </c>
      <c r="F11024" s="2">
        <v>46107.250011574099</v>
      </c>
      <c r="G11024" s="3">
        <v>62.22</v>
      </c>
      <c r="H11024" s="3">
        <v>32.4</v>
      </c>
      <c r="I11024" s="3">
        <v>81.3</v>
      </c>
      <c r="J11024" s="3">
        <v>40.33</v>
      </c>
      <c r="K11024" s="3">
        <v>57.9</v>
      </c>
    </row>
    <row r="11025" spans="1:11">
      <c r="A11025" t="s">
        <v>33097</v>
      </c>
      <c r="B11025" s="1" t="s">
        <v>33098</v>
      </c>
      <c r="C11025" s="2">
        <v>46129.6482986111</v>
      </c>
      <c r="D11025" s="1" t="s">
        <v>33099</v>
      </c>
      <c r="E11025" s="1" t="s">
        <v>31278</v>
      </c>
      <c r="F11025" s="2">
        <v>46107.291678240697</v>
      </c>
      <c r="G11025" s="3">
        <v>66.31</v>
      </c>
      <c r="H11025" s="3">
        <v>34.4</v>
      </c>
      <c r="I11025" s="3">
        <v>82.3</v>
      </c>
      <c r="J11025" s="3">
        <v>42.1</v>
      </c>
      <c r="K11025" s="3">
        <v>69.62</v>
      </c>
    </row>
    <row r="11026" spans="1:11">
      <c r="A11026" t="s">
        <v>33100</v>
      </c>
      <c r="B11026" s="1" t="s">
        <v>33101</v>
      </c>
      <c r="C11026" s="2">
        <v>46129.648240740702</v>
      </c>
      <c r="D11026" s="1" t="s">
        <v>33102</v>
      </c>
      <c r="E11026" s="1" t="s">
        <v>31278</v>
      </c>
      <c r="F11026" s="2">
        <v>46107.333344907398</v>
      </c>
      <c r="G11026" s="3">
        <v>66.33</v>
      </c>
      <c r="H11026" s="3">
        <v>36.700000000000003</v>
      </c>
      <c r="I11026" s="3">
        <v>80.900000000000006</v>
      </c>
      <c r="J11026" s="3">
        <v>47.02</v>
      </c>
      <c r="K11026" s="3">
        <v>69.89</v>
      </c>
    </row>
    <row r="11027" spans="1:11">
      <c r="A11027" t="s">
        <v>33103</v>
      </c>
      <c r="B11027" s="1" t="s">
        <v>33104</v>
      </c>
      <c r="C11027" s="2">
        <v>46129.648194444402</v>
      </c>
      <c r="D11027" s="1" t="s">
        <v>33105</v>
      </c>
      <c r="E11027" s="1" t="s">
        <v>31278</v>
      </c>
      <c r="F11027" s="2">
        <v>46107.375011574099</v>
      </c>
      <c r="G11027" s="3">
        <v>64.900000000000006</v>
      </c>
      <c r="H11027" s="3">
        <v>39.5</v>
      </c>
      <c r="I11027" s="3">
        <v>82</v>
      </c>
      <c r="J11027" s="3">
        <v>47.32</v>
      </c>
      <c r="K11027" s="3">
        <v>66.06</v>
      </c>
    </row>
    <row r="11028" spans="1:11">
      <c r="A11028" t="s">
        <v>33106</v>
      </c>
      <c r="B11028" s="1" t="s">
        <v>33107</v>
      </c>
      <c r="C11028" s="2">
        <v>46129.648252314801</v>
      </c>
      <c r="D11028" s="1" t="s">
        <v>33108</v>
      </c>
      <c r="E11028" s="1" t="s">
        <v>31278</v>
      </c>
      <c r="F11028" s="2">
        <v>46107.416678240697</v>
      </c>
      <c r="G11028" s="3">
        <v>64.819999999999993</v>
      </c>
      <c r="H11028" s="3">
        <v>35</v>
      </c>
      <c r="I11028" s="3">
        <v>82</v>
      </c>
      <c r="J11028" s="3">
        <v>45.62</v>
      </c>
      <c r="K11028" s="3">
        <v>66.95</v>
      </c>
    </row>
    <row r="11029" spans="1:11">
      <c r="A11029" t="s">
        <v>33109</v>
      </c>
      <c r="B11029" s="1" t="s">
        <v>33110</v>
      </c>
      <c r="C11029" s="2">
        <v>46129.648425925901</v>
      </c>
      <c r="D11029" s="1" t="s">
        <v>33111</v>
      </c>
      <c r="E11029" s="1" t="s">
        <v>31278</v>
      </c>
      <c r="F11029" s="2">
        <v>46107.458344907398</v>
      </c>
      <c r="G11029" s="3">
        <v>64.56</v>
      </c>
      <c r="H11029" s="3">
        <v>34.700000000000003</v>
      </c>
      <c r="I11029" s="3">
        <v>81.7</v>
      </c>
      <c r="J11029" s="3">
        <v>46.04</v>
      </c>
      <c r="K11029" s="3">
        <v>64.81</v>
      </c>
    </row>
    <row r="11030" spans="1:11">
      <c r="A11030" t="s">
        <v>33112</v>
      </c>
      <c r="B11030" s="1" t="s">
        <v>33113</v>
      </c>
      <c r="C11030" s="2">
        <v>46129.6480787037</v>
      </c>
      <c r="D11030" s="1" t="s">
        <v>33114</v>
      </c>
      <c r="E11030" s="1" t="s">
        <v>31278</v>
      </c>
      <c r="F11030" s="2">
        <v>46107.500011574099</v>
      </c>
      <c r="G11030" s="3">
        <v>62.55</v>
      </c>
      <c r="H11030" s="3">
        <v>37.799999999999997</v>
      </c>
      <c r="I11030" s="3">
        <v>81.099999999999994</v>
      </c>
      <c r="J11030" s="3">
        <v>45.09</v>
      </c>
      <c r="K11030" s="3">
        <v>62.78</v>
      </c>
    </row>
    <row r="11031" spans="1:11">
      <c r="A11031" t="s">
        <v>33115</v>
      </c>
      <c r="B11031" s="1" t="s">
        <v>33116</v>
      </c>
      <c r="C11031" s="2">
        <v>46129.648125</v>
      </c>
      <c r="D11031" s="1" t="s">
        <v>33117</v>
      </c>
      <c r="E11031" s="1" t="s">
        <v>31278</v>
      </c>
      <c r="F11031" s="2">
        <v>46107.541678240697</v>
      </c>
      <c r="G11031" s="3">
        <v>64.67</v>
      </c>
      <c r="H11031" s="3">
        <v>33.1</v>
      </c>
      <c r="I11031" s="3">
        <v>82</v>
      </c>
      <c r="J11031" s="3">
        <v>45.32</v>
      </c>
      <c r="K11031" s="3">
        <v>65.5</v>
      </c>
    </row>
    <row r="11032" spans="1:11">
      <c r="A11032" t="s">
        <v>33118</v>
      </c>
      <c r="B11032" s="1" t="s">
        <v>33119</v>
      </c>
      <c r="C11032" s="2">
        <v>46129.648518518501</v>
      </c>
      <c r="D11032" s="1" t="s">
        <v>33120</v>
      </c>
      <c r="E11032" s="1" t="s">
        <v>31278</v>
      </c>
      <c r="F11032" s="2">
        <v>46107.583344907398</v>
      </c>
      <c r="G11032" s="3">
        <v>64.680000000000007</v>
      </c>
      <c r="H11032" s="3">
        <v>33.299999999999997</v>
      </c>
      <c r="I11032" s="3">
        <v>82.1</v>
      </c>
      <c r="J11032" s="3">
        <v>43.59</v>
      </c>
      <c r="K11032" s="3">
        <v>65.540000000000006</v>
      </c>
    </row>
    <row r="11033" spans="1:11">
      <c r="A11033" t="s">
        <v>33121</v>
      </c>
      <c r="B11033" s="1" t="s">
        <v>33122</v>
      </c>
      <c r="C11033" s="2">
        <v>46129.648460648103</v>
      </c>
      <c r="D11033" s="1" t="s">
        <v>33123</v>
      </c>
      <c r="E11033" s="1" t="s">
        <v>31278</v>
      </c>
      <c r="F11033" s="2">
        <v>46107.625011574099</v>
      </c>
      <c r="G11033" s="3">
        <v>65.239999999999995</v>
      </c>
      <c r="H11033" s="3">
        <v>38.1</v>
      </c>
      <c r="I11033" s="3">
        <v>83.2</v>
      </c>
      <c r="J11033" s="3">
        <v>46.88</v>
      </c>
      <c r="K11033" s="3">
        <v>67.62</v>
      </c>
    </row>
    <row r="11034" spans="1:11">
      <c r="A11034" t="s">
        <v>33124</v>
      </c>
      <c r="B11034" s="1" t="s">
        <v>33125</v>
      </c>
      <c r="C11034" s="2">
        <v>46129.648495370398</v>
      </c>
      <c r="D11034" s="1" t="s">
        <v>33126</v>
      </c>
      <c r="E11034" s="1" t="s">
        <v>31278</v>
      </c>
      <c r="F11034" s="2">
        <v>46107.666678240697</v>
      </c>
      <c r="G11034" s="3">
        <v>64.599999999999994</v>
      </c>
      <c r="H11034" s="3">
        <v>35.5</v>
      </c>
      <c r="I11034" s="3">
        <v>89.6</v>
      </c>
      <c r="J11034" s="3">
        <v>45.4</v>
      </c>
      <c r="K11034" s="3">
        <v>66.180000000000007</v>
      </c>
    </row>
    <row r="11035" spans="1:11">
      <c r="A11035" t="s">
        <v>33127</v>
      </c>
      <c r="B11035" s="1" t="s">
        <v>33128</v>
      </c>
      <c r="C11035" s="2">
        <v>46129.648159722201</v>
      </c>
      <c r="D11035" s="1" t="s">
        <v>33129</v>
      </c>
      <c r="E11035" s="1" t="s">
        <v>31278</v>
      </c>
      <c r="F11035" s="2">
        <v>46107.708344907398</v>
      </c>
      <c r="G11035" s="3">
        <v>64.92</v>
      </c>
      <c r="H11035" s="3">
        <v>34</v>
      </c>
      <c r="I11035" s="3">
        <v>81.7</v>
      </c>
      <c r="J11035" s="3">
        <v>46.35</v>
      </c>
      <c r="K11035" s="3">
        <v>67.260000000000005</v>
      </c>
    </row>
    <row r="11036" spans="1:11">
      <c r="A11036" t="s">
        <v>33130</v>
      </c>
      <c r="B11036" s="1" t="s">
        <v>33131</v>
      </c>
      <c r="C11036" s="2">
        <v>46129.648495370398</v>
      </c>
      <c r="D11036" s="1" t="s">
        <v>33132</v>
      </c>
      <c r="E11036" s="1" t="s">
        <v>31278</v>
      </c>
      <c r="F11036" s="2">
        <v>46107.750011574099</v>
      </c>
      <c r="G11036" s="3">
        <v>61.44</v>
      </c>
      <c r="H11036" s="3">
        <v>31</v>
      </c>
      <c r="I11036" s="3">
        <v>81.8</v>
      </c>
      <c r="J11036" s="3">
        <v>38.33</v>
      </c>
      <c r="K11036" s="3">
        <v>59.45</v>
      </c>
    </row>
    <row r="11037" spans="1:11">
      <c r="A11037" t="s">
        <v>33133</v>
      </c>
      <c r="B11037" s="1" t="s">
        <v>33134</v>
      </c>
      <c r="C11037" s="2">
        <v>46129.648460648103</v>
      </c>
      <c r="D11037" s="1" t="s">
        <v>33135</v>
      </c>
      <c r="E11037" s="1" t="s">
        <v>31278</v>
      </c>
      <c r="F11037" s="2">
        <v>46107.791678240697</v>
      </c>
      <c r="G11037" s="3">
        <v>61.07</v>
      </c>
      <c r="H11037" s="3">
        <v>30</v>
      </c>
      <c r="I11037" s="3">
        <v>80.400000000000006</v>
      </c>
      <c r="J11037" s="3">
        <v>35.89</v>
      </c>
      <c r="K11037" s="3">
        <v>60.11</v>
      </c>
    </row>
    <row r="11038" spans="1:11">
      <c r="A11038" t="s">
        <v>33136</v>
      </c>
      <c r="B11038" s="1" t="s">
        <v>33137</v>
      </c>
      <c r="C11038" s="2">
        <v>46129.648182870398</v>
      </c>
      <c r="D11038" s="1" t="s">
        <v>33138</v>
      </c>
      <c r="E11038" s="1" t="s">
        <v>31278</v>
      </c>
      <c r="F11038" s="2">
        <v>46107.833344907398</v>
      </c>
      <c r="G11038" s="3">
        <v>59.73</v>
      </c>
      <c r="H11038" s="3">
        <v>29.8</v>
      </c>
      <c r="I11038" s="3">
        <v>78.5</v>
      </c>
      <c r="J11038" s="3">
        <v>34.11</v>
      </c>
      <c r="K11038" s="3">
        <v>54.73</v>
      </c>
    </row>
    <row r="11039" spans="1:11">
      <c r="A11039" t="s">
        <v>33139</v>
      </c>
      <c r="B11039" s="1" t="s">
        <v>33140</v>
      </c>
      <c r="C11039" s="2">
        <v>46129.648125</v>
      </c>
      <c r="D11039" s="1" t="s">
        <v>33141</v>
      </c>
      <c r="E11039" s="1" t="s">
        <v>31278</v>
      </c>
      <c r="F11039" s="2">
        <v>46107.875011574099</v>
      </c>
      <c r="G11039" s="3">
        <v>58.55</v>
      </c>
      <c r="H11039" s="3">
        <v>28.3</v>
      </c>
      <c r="I11039" s="3">
        <v>78.599999999999994</v>
      </c>
      <c r="J11039" s="3">
        <v>34.369999999999997</v>
      </c>
      <c r="K11039" s="3">
        <v>52.66</v>
      </c>
    </row>
    <row r="11040" spans="1:11">
      <c r="A11040" t="s">
        <v>33142</v>
      </c>
      <c r="B11040" s="1" t="s">
        <v>33143</v>
      </c>
      <c r="C11040" s="2">
        <v>46129.648356481499</v>
      </c>
      <c r="D11040" s="1" t="s">
        <v>33144</v>
      </c>
      <c r="E11040" s="1" t="s">
        <v>31278</v>
      </c>
      <c r="F11040" s="2">
        <v>46107.916678240697</v>
      </c>
      <c r="G11040" s="3">
        <v>56.92</v>
      </c>
      <c r="H11040" s="3">
        <v>27.2</v>
      </c>
      <c r="I11040" s="3">
        <v>76.3</v>
      </c>
      <c r="J11040" s="3">
        <v>32.83</v>
      </c>
      <c r="K11040" s="3">
        <v>48.91</v>
      </c>
    </row>
    <row r="11041" spans="1:11">
      <c r="A11041" t="s">
        <v>33145</v>
      </c>
      <c r="B11041" s="1" t="s">
        <v>33146</v>
      </c>
      <c r="C11041" s="2">
        <v>46129.648368055598</v>
      </c>
      <c r="D11041" s="1" t="s">
        <v>33147</v>
      </c>
      <c r="E11041" s="1" t="s">
        <v>31278</v>
      </c>
      <c r="F11041" s="2">
        <v>46107.958344907398</v>
      </c>
      <c r="G11041" s="3">
        <v>54.29</v>
      </c>
      <c r="H11041" s="3">
        <v>26.8</v>
      </c>
      <c r="I11041" s="3">
        <v>82.6</v>
      </c>
      <c r="J11041" s="3">
        <v>29.78</v>
      </c>
      <c r="K11041" s="3">
        <v>38.54</v>
      </c>
    </row>
    <row r="11042" spans="1:11">
      <c r="A11042" t="s">
        <v>33148</v>
      </c>
      <c r="B11042" s="1" t="s">
        <v>33149</v>
      </c>
      <c r="C11042" s="2">
        <v>46129.648194444402</v>
      </c>
      <c r="D11042" s="1" t="s">
        <v>33150</v>
      </c>
      <c r="E11042" s="1" t="s">
        <v>31278</v>
      </c>
      <c r="F11042" s="2">
        <v>46108.000011574099</v>
      </c>
      <c r="G11042" s="3">
        <v>49.44</v>
      </c>
      <c r="H11042" s="3">
        <v>26.1</v>
      </c>
      <c r="I11042" s="3">
        <v>79.599999999999994</v>
      </c>
      <c r="J11042" s="3">
        <v>28.34</v>
      </c>
      <c r="K11042" s="3">
        <v>34.5</v>
      </c>
    </row>
    <row r="11043" spans="1:11">
      <c r="A11043" t="s">
        <v>33151</v>
      </c>
      <c r="B11043" s="1" t="s">
        <v>33152</v>
      </c>
      <c r="C11043" s="2">
        <v>46129.648090277798</v>
      </c>
      <c r="D11043" s="1" t="s">
        <v>33153</v>
      </c>
      <c r="E11043" s="1" t="s">
        <v>31278</v>
      </c>
      <c r="F11043" s="2">
        <v>46108.041678240697</v>
      </c>
      <c r="G11043" s="3">
        <v>49.87</v>
      </c>
      <c r="H11043" s="3">
        <v>25.6</v>
      </c>
      <c r="I11043" s="3">
        <v>76.2</v>
      </c>
      <c r="J11043" s="3">
        <v>27.99</v>
      </c>
      <c r="K11043" s="3">
        <v>33.24</v>
      </c>
    </row>
    <row r="11044" spans="1:11">
      <c r="A11044" t="s">
        <v>33154</v>
      </c>
      <c r="B11044" s="1" t="s">
        <v>33155</v>
      </c>
      <c r="C11044" s="2">
        <v>46129.648206018501</v>
      </c>
      <c r="D11044" s="1" t="s">
        <v>33156</v>
      </c>
      <c r="E11044" s="1" t="s">
        <v>31278</v>
      </c>
      <c r="F11044" s="2">
        <v>46108.083344907398</v>
      </c>
      <c r="G11044" s="3">
        <v>32.99</v>
      </c>
      <c r="H11044" s="3">
        <v>25.6</v>
      </c>
      <c r="I11044" s="3">
        <v>52.8</v>
      </c>
      <c r="J11044" s="3">
        <v>27.92</v>
      </c>
      <c r="K11044" s="3">
        <v>31.24</v>
      </c>
    </row>
    <row r="11045" spans="1:11">
      <c r="A11045" t="s">
        <v>33157</v>
      </c>
      <c r="B11045" s="1" t="s">
        <v>33158</v>
      </c>
      <c r="C11045" s="2">
        <v>46129.6481712963</v>
      </c>
      <c r="D11045" s="1" t="s">
        <v>33159</v>
      </c>
      <c r="E11045" s="1" t="s">
        <v>31278</v>
      </c>
      <c r="F11045" s="2">
        <v>46108.125011574099</v>
      </c>
      <c r="G11045" s="3">
        <v>30.28</v>
      </c>
      <c r="H11045" s="3">
        <v>24.7</v>
      </c>
      <c r="I11045" s="3">
        <v>51.6</v>
      </c>
      <c r="J11045" s="3">
        <v>27.86</v>
      </c>
      <c r="K11045" s="3">
        <v>30.78</v>
      </c>
    </row>
    <row r="11046" spans="1:11">
      <c r="A11046" t="s">
        <v>33160</v>
      </c>
      <c r="B11046" s="1" t="s">
        <v>33161</v>
      </c>
      <c r="C11046" s="2">
        <v>46129.6482986111</v>
      </c>
      <c r="D11046" s="1" t="s">
        <v>33162</v>
      </c>
      <c r="E11046" s="1" t="s">
        <v>31278</v>
      </c>
      <c r="F11046" s="2">
        <v>46108.166678240697</v>
      </c>
      <c r="G11046" s="3">
        <v>47.91</v>
      </c>
      <c r="H11046" s="3">
        <v>26.5</v>
      </c>
      <c r="I11046" s="3">
        <v>75.099999999999994</v>
      </c>
      <c r="J11046" s="3">
        <v>30.13</v>
      </c>
      <c r="K11046" s="3">
        <v>35.299999999999997</v>
      </c>
    </row>
    <row r="11047" spans="1:11">
      <c r="A11047" t="s">
        <v>33163</v>
      </c>
      <c r="B11047" s="1" t="s">
        <v>33164</v>
      </c>
      <c r="C11047" s="2">
        <v>46129.648333333302</v>
      </c>
      <c r="D11047" s="1" t="s">
        <v>33165</v>
      </c>
      <c r="E11047" s="1" t="s">
        <v>31278</v>
      </c>
      <c r="F11047" s="2">
        <v>46108.208344907398</v>
      </c>
      <c r="G11047" s="3">
        <v>54.68</v>
      </c>
      <c r="H11047" s="3">
        <v>28.6</v>
      </c>
      <c r="I11047" s="3">
        <v>77.2</v>
      </c>
      <c r="J11047" s="3">
        <v>36.380000000000003</v>
      </c>
      <c r="K11047" s="3">
        <v>49.12</v>
      </c>
    </row>
    <row r="11048" spans="1:11">
      <c r="A11048" t="s">
        <v>33166</v>
      </c>
      <c r="B11048" s="1" t="s">
        <v>33167</v>
      </c>
      <c r="C11048" s="2">
        <v>46129.648368055598</v>
      </c>
      <c r="D11048" s="1" t="s">
        <v>33168</v>
      </c>
      <c r="E11048" s="1" t="s">
        <v>31278</v>
      </c>
      <c r="F11048" s="2">
        <v>46108.250011574099</v>
      </c>
      <c r="G11048" s="3">
        <v>61.28</v>
      </c>
      <c r="H11048" s="3">
        <v>35.6</v>
      </c>
      <c r="I11048" s="3">
        <v>79.5</v>
      </c>
      <c r="J11048" s="3">
        <v>41.29</v>
      </c>
      <c r="K11048" s="3">
        <v>59.36</v>
      </c>
    </row>
    <row r="11049" spans="1:11">
      <c r="A11049" t="s">
        <v>33169</v>
      </c>
      <c r="B11049" s="1" t="s">
        <v>33170</v>
      </c>
      <c r="C11049" s="2">
        <v>46129.648240740702</v>
      </c>
      <c r="D11049" s="1" t="s">
        <v>33171</v>
      </c>
      <c r="E11049" s="1" t="s">
        <v>31278</v>
      </c>
      <c r="F11049" s="2">
        <v>46108.291678240697</v>
      </c>
      <c r="G11049" s="3">
        <v>64.94</v>
      </c>
      <c r="H11049" s="3">
        <v>39.4</v>
      </c>
      <c r="I11049" s="3">
        <v>81.8</v>
      </c>
      <c r="J11049" s="3">
        <v>44.4</v>
      </c>
      <c r="K11049" s="3">
        <v>66.7</v>
      </c>
    </row>
    <row r="11050" spans="1:11">
      <c r="A11050" t="s">
        <v>33172</v>
      </c>
      <c r="B11050" s="1" t="s">
        <v>33173</v>
      </c>
      <c r="C11050" s="2">
        <v>46129.648495370398</v>
      </c>
      <c r="D11050" s="1" t="s">
        <v>33174</v>
      </c>
      <c r="E11050" s="1" t="s">
        <v>31278</v>
      </c>
      <c r="F11050" s="2">
        <v>46108.333344907398</v>
      </c>
      <c r="G11050" s="3">
        <v>65.97</v>
      </c>
      <c r="H11050" s="3">
        <v>40.299999999999997</v>
      </c>
      <c r="I11050" s="3">
        <v>82.6</v>
      </c>
      <c r="J11050" s="3">
        <v>47.38</v>
      </c>
      <c r="K11050" s="3">
        <v>68.22</v>
      </c>
    </row>
    <row r="11051" spans="1:11">
      <c r="A11051" t="s">
        <v>33175</v>
      </c>
      <c r="B11051" s="1" t="s">
        <v>33176</v>
      </c>
      <c r="C11051" s="2">
        <v>46129.648229166698</v>
      </c>
      <c r="D11051" s="1" t="s">
        <v>33177</v>
      </c>
      <c r="E11051" s="1" t="s">
        <v>31278</v>
      </c>
      <c r="F11051" s="2">
        <v>46108.375011574099</v>
      </c>
      <c r="G11051" s="3">
        <v>66.25</v>
      </c>
      <c r="H11051" s="3">
        <v>39.799999999999997</v>
      </c>
      <c r="I11051" s="3">
        <v>84.7</v>
      </c>
      <c r="J11051" s="3">
        <v>46.93</v>
      </c>
      <c r="K11051" s="3">
        <v>68.37</v>
      </c>
    </row>
    <row r="11052" spans="1:11">
      <c r="A11052" t="s">
        <v>33178</v>
      </c>
      <c r="B11052" s="1" t="s">
        <v>33179</v>
      </c>
      <c r="C11052" s="2">
        <v>46129.648263888899</v>
      </c>
      <c r="D11052" s="1" t="s">
        <v>33180</v>
      </c>
      <c r="E11052" s="1" t="s">
        <v>31278</v>
      </c>
      <c r="F11052" s="2">
        <v>46108.416678240697</v>
      </c>
      <c r="G11052" s="3">
        <v>64.95</v>
      </c>
      <c r="H11052" s="3">
        <v>39.5</v>
      </c>
      <c r="I11052" s="3">
        <v>80.599999999999994</v>
      </c>
      <c r="J11052" s="3">
        <v>46.08</v>
      </c>
      <c r="K11052" s="3">
        <v>66.25</v>
      </c>
    </row>
    <row r="11053" spans="1:11">
      <c r="A11053" t="s">
        <v>33181</v>
      </c>
      <c r="B11053" s="1" t="s">
        <v>33182</v>
      </c>
      <c r="C11053" s="2">
        <v>46129.648194444402</v>
      </c>
      <c r="D11053" s="1" t="s">
        <v>33183</v>
      </c>
      <c r="E11053" s="1" t="s">
        <v>31278</v>
      </c>
      <c r="F11053" s="2">
        <v>46108.458344907398</v>
      </c>
      <c r="G11053" s="3">
        <v>64.989999999999995</v>
      </c>
      <c r="H11053" s="3">
        <v>40.5</v>
      </c>
      <c r="I11053" s="3">
        <v>81.8</v>
      </c>
      <c r="J11053" s="3">
        <v>49.43</v>
      </c>
      <c r="K11053" s="3">
        <v>67.040000000000006</v>
      </c>
    </row>
    <row r="11054" spans="1:11">
      <c r="A11054" t="s">
        <v>33184</v>
      </c>
      <c r="B11054" s="1" t="s">
        <v>33185</v>
      </c>
      <c r="C11054" s="2">
        <v>46129.648275462998</v>
      </c>
      <c r="D11054" s="1" t="s">
        <v>33186</v>
      </c>
      <c r="E11054" s="1" t="s">
        <v>31278</v>
      </c>
      <c r="F11054" s="2">
        <v>46108.500011574099</v>
      </c>
      <c r="G11054" s="3">
        <v>63.42</v>
      </c>
      <c r="H11054" s="3">
        <v>41</v>
      </c>
      <c r="I11054" s="3">
        <v>81.900000000000006</v>
      </c>
      <c r="J11054" s="3">
        <v>48.06</v>
      </c>
      <c r="K11054" s="3">
        <v>65.16</v>
      </c>
    </row>
    <row r="11055" spans="1:11">
      <c r="A11055" t="s">
        <v>33187</v>
      </c>
      <c r="B11055" s="1" t="s">
        <v>33188</v>
      </c>
      <c r="C11055" s="2">
        <v>46129.648553240702</v>
      </c>
      <c r="D11055" s="1" t="s">
        <v>33189</v>
      </c>
      <c r="E11055" s="1" t="s">
        <v>31278</v>
      </c>
      <c r="F11055" s="2">
        <v>46108.541678240697</v>
      </c>
      <c r="G11055" s="3">
        <v>64.78</v>
      </c>
      <c r="H11055" s="3">
        <v>39.4</v>
      </c>
      <c r="I11055" s="3">
        <v>84.6</v>
      </c>
      <c r="J11055" s="3">
        <v>46.41</v>
      </c>
      <c r="K11055" s="3">
        <v>65.89</v>
      </c>
    </row>
    <row r="11056" spans="1:11">
      <c r="A11056" t="s">
        <v>33190</v>
      </c>
      <c r="B11056" s="1" t="s">
        <v>33191</v>
      </c>
      <c r="C11056" s="2">
        <v>46129.648252314801</v>
      </c>
      <c r="D11056" s="1" t="s">
        <v>33192</v>
      </c>
      <c r="E11056" s="1" t="s">
        <v>31278</v>
      </c>
      <c r="F11056" s="2">
        <v>46108.583344907398</v>
      </c>
      <c r="G11056" s="3">
        <v>65.17</v>
      </c>
      <c r="H11056" s="3">
        <v>37.5</v>
      </c>
      <c r="I11056" s="3">
        <v>82.4</v>
      </c>
      <c r="J11056" s="3">
        <v>47.06</v>
      </c>
      <c r="K11056" s="3">
        <v>66.09</v>
      </c>
    </row>
    <row r="11057" spans="1:11">
      <c r="A11057" t="s">
        <v>33193</v>
      </c>
      <c r="B11057" s="1" t="s">
        <v>33194</v>
      </c>
      <c r="C11057" s="2">
        <v>46129.648472222201</v>
      </c>
      <c r="D11057" s="1" t="s">
        <v>33195</v>
      </c>
      <c r="E11057" s="1" t="s">
        <v>31278</v>
      </c>
      <c r="F11057" s="2">
        <v>46108.625011574099</v>
      </c>
      <c r="G11057" s="3">
        <v>66.010000000000005</v>
      </c>
      <c r="H11057" s="3">
        <v>41.6</v>
      </c>
      <c r="I11057" s="3">
        <v>83.9</v>
      </c>
      <c r="J11057" s="3">
        <v>47.97</v>
      </c>
      <c r="K11057" s="3">
        <v>68.81</v>
      </c>
    </row>
    <row r="11058" spans="1:11">
      <c r="A11058" t="s">
        <v>33196</v>
      </c>
      <c r="B11058" s="1" t="s">
        <v>33197</v>
      </c>
      <c r="C11058" s="2">
        <v>46129.648136574098</v>
      </c>
      <c r="D11058" s="1" t="s">
        <v>33198</v>
      </c>
      <c r="E11058" s="1" t="s">
        <v>31278</v>
      </c>
      <c r="F11058" s="2">
        <v>46108.666678240697</v>
      </c>
      <c r="G11058" s="3">
        <v>65.44</v>
      </c>
      <c r="H11058" s="3">
        <v>40.5</v>
      </c>
      <c r="I11058" s="3">
        <v>83.6</v>
      </c>
      <c r="J11058" s="3">
        <v>48.19</v>
      </c>
      <c r="K11058" s="3">
        <v>67.349999999999994</v>
      </c>
    </row>
    <row r="11059" spans="1:11">
      <c r="A11059" t="s">
        <v>33199</v>
      </c>
      <c r="B11059" s="1" t="s">
        <v>33200</v>
      </c>
      <c r="C11059" s="2">
        <v>46129.6483912037</v>
      </c>
      <c r="D11059" s="1" t="s">
        <v>33201</v>
      </c>
      <c r="E11059" s="1" t="s">
        <v>31278</v>
      </c>
      <c r="F11059" s="2">
        <v>46108.708344907398</v>
      </c>
      <c r="G11059" s="3">
        <v>65.400000000000006</v>
      </c>
      <c r="H11059" s="3">
        <v>36</v>
      </c>
      <c r="I11059" s="3">
        <v>82.8</v>
      </c>
      <c r="J11059" s="3">
        <v>44.82</v>
      </c>
      <c r="K11059" s="3">
        <v>66.31</v>
      </c>
    </row>
    <row r="11060" spans="1:11">
      <c r="A11060" t="s">
        <v>33202</v>
      </c>
      <c r="B11060" s="1" t="s">
        <v>33203</v>
      </c>
      <c r="C11060" s="2">
        <v>46129.648206018501</v>
      </c>
      <c r="D11060" s="1" t="s">
        <v>33204</v>
      </c>
      <c r="E11060" s="1" t="s">
        <v>31278</v>
      </c>
      <c r="F11060" s="2">
        <v>46108.750011574099</v>
      </c>
      <c r="G11060" s="3">
        <v>61.97</v>
      </c>
      <c r="H11060" s="3">
        <v>33</v>
      </c>
      <c r="I11060" s="3">
        <v>80.8</v>
      </c>
      <c r="J11060" s="3">
        <v>38.770000000000003</v>
      </c>
      <c r="K11060" s="3">
        <v>58.15</v>
      </c>
    </row>
    <row r="11061" spans="1:11">
      <c r="A11061" t="s">
        <v>33205</v>
      </c>
      <c r="B11061" s="1" t="s">
        <v>33206</v>
      </c>
      <c r="C11061" s="2">
        <v>46129.648090277798</v>
      </c>
      <c r="D11061" s="1" t="s">
        <v>33207</v>
      </c>
      <c r="E11061" s="1" t="s">
        <v>31278</v>
      </c>
      <c r="F11061" s="2">
        <v>46108.791678240697</v>
      </c>
      <c r="G11061" s="3">
        <v>60.22</v>
      </c>
      <c r="H11061" s="3">
        <v>32.200000000000003</v>
      </c>
      <c r="I11061" s="3">
        <v>82.1</v>
      </c>
      <c r="J11061" s="3">
        <v>37.93</v>
      </c>
      <c r="K11061" s="3">
        <v>53.82</v>
      </c>
    </row>
    <row r="11062" spans="1:11">
      <c r="A11062" t="s">
        <v>33208</v>
      </c>
      <c r="B11062" s="1" t="s">
        <v>33209</v>
      </c>
      <c r="C11062" s="2">
        <v>46129.648252314801</v>
      </c>
      <c r="D11062" s="1" t="s">
        <v>33210</v>
      </c>
      <c r="E11062" s="1" t="s">
        <v>31278</v>
      </c>
      <c r="F11062" s="2">
        <v>46108.833344907398</v>
      </c>
      <c r="G11062" s="3">
        <v>62.14</v>
      </c>
      <c r="H11062" s="3">
        <v>30.8</v>
      </c>
      <c r="I11062" s="3">
        <v>79.599999999999994</v>
      </c>
      <c r="J11062" s="3">
        <v>37.1</v>
      </c>
      <c r="K11062" s="3">
        <v>61.03</v>
      </c>
    </row>
    <row r="11063" spans="1:11">
      <c r="A11063" t="s">
        <v>33211</v>
      </c>
      <c r="B11063" s="1" t="s">
        <v>33212</v>
      </c>
      <c r="C11063" s="2">
        <v>46129.648368055598</v>
      </c>
      <c r="D11063" s="1" t="s">
        <v>33213</v>
      </c>
      <c r="E11063" s="1" t="s">
        <v>31278</v>
      </c>
      <c r="F11063" s="2">
        <v>46108.875011574099</v>
      </c>
      <c r="G11063" s="3">
        <v>60.07</v>
      </c>
      <c r="H11063" s="3">
        <v>29</v>
      </c>
      <c r="I11063" s="3">
        <v>78.7</v>
      </c>
      <c r="J11063" s="3">
        <v>35.22</v>
      </c>
      <c r="K11063" s="3">
        <v>55.06</v>
      </c>
    </row>
    <row r="11064" spans="1:11">
      <c r="A11064" t="s">
        <v>33214</v>
      </c>
      <c r="B11064" s="1" t="s">
        <v>33215</v>
      </c>
      <c r="C11064" s="2">
        <v>46129.648472222201</v>
      </c>
      <c r="D11064" s="1" t="s">
        <v>33216</v>
      </c>
      <c r="E11064" s="1" t="s">
        <v>31278</v>
      </c>
      <c r="F11064" s="2">
        <v>46108.916678240697</v>
      </c>
      <c r="G11064" s="3">
        <v>61.07</v>
      </c>
      <c r="H11064" s="3">
        <v>29.3</v>
      </c>
      <c r="I11064" s="3">
        <v>80.8</v>
      </c>
      <c r="J11064" s="3">
        <v>34.950000000000003</v>
      </c>
      <c r="K11064" s="3">
        <v>57.61</v>
      </c>
    </row>
    <row r="11065" spans="1:11">
      <c r="A11065" t="s">
        <v>33217</v>
      </c>
      <c r="B11065" s="1" t="s">
        <v>33218</v>
      </c>
      <c r="C11065" s="2">
        <v>46129.648275462998</v>
      </c>
      <c r="D11065" s="1" t="s">
        <v>33219</v>
      </c>
      <c r="E11065" s="1" t="s">
        <v>31278</v>
      </c>
      <c r="F11065" s="2">
        <v>46108.958344907398</v>
      </c>
      <c r="G11065" s="3">
        <v>58.54</v>
      </c>
      <c r="H11065" s="3">
        <v>27.4</v>
      </c>
      <c r="I11065" s="3">
        <v>79.099999999999994</v>
      </c>
      <c r="J11065" s="3">
        <v>32.04</v>
      </c>
      <c r="K11065" s="3">
        <v>47.75</v>
      </c>
    </row>
    <row r="11066" spans="1:11">
      <c r="A11066" t="s">
        <v>33220</v>
      </c>
      <c r="B11066" s="1" t="s">
        <v>33221</v>
      </c>
      <c r="C11066" s="2">
        <v>46129.648333333302</v>
      </c>
      <c r="D11066" s="1" t="s">
        <v>33222</v>
      </c>
      <c r="E11066" s="1" t="s">
        <v>31278</v>
      </c>
      <c r="F11066" s="2">
        <v>46109.000011574099</v>
      </c>
      <c r="G11066" s="3">
        <v>54.5</v>
      </c>
      <c r="H11066" s="3">
        <v>25.7</v>
      </c>
      <c r="I11066" s="3">
        <v>78</v>
      </c>
      <c r="J11066" s="3">
        <v>29.59</v>
      </c>
      <c r="K11066" s="3">
        <v>40.659999999999997</v>
      </c>
    </row>
    <row r="11067" spans="1:11">
      <c r="A11067" t="s">
        <v>33223</v>
      </c>
      <c r="B11067" s="1" t="s">
        <v>33224</v>
      </c>
      <c r="C11067" s="2">
        <v>46129.648229166698</v>
      </c>
      <c r="D11067" s="1" t="s">
        <v>33225</v>
      </c>
      <c r="E11067" s="1" t="s">
        <v>31278</v>
      </c>
      <c r="F11067" s="2">
        <v>46109.041678240697</v>
      </c>
      <c r="G11067" s="3">
        <v>54.51</v>
      </c>
      <c r="H11067" s="3">
        <v>25.2</v>
      </c>
      <c r="I11067" s="3">
        <v>78.7</v>
      </c>
      <c r="J11067" s="3">
        <v>27.8</v>
      </c>
      <c r="K11067" s="3">
        <v>40.32</v>
      </c>
    </row>
    <row r="11068" spans="1:11">
      <c r="A11068" t="s">
        <v>33226</v>
      </c>
      <c r="B11068" s="1" t="s">
        <v>33227</v>
      </c>
      <c r="C11068" s="2">
        <v>46129.648414351897</v>
      </c>
      <c r="D11068" s="1" t="s">
        <v>33228</v>
      </c>
      <c r="E11068" s="1" t="s">
        <v>31278</v>
      </c>
      <c r="F11068" s="2">
        <v>46109.083344907398</v>
      </c>
      <c r="G11068" s="3">
        <v>51.65</v>
      </c>
      <c r="H11068" s="3">
        <v>24.6</v>
      </c>
      <c r="I11068" s="3">
        <v>79.900000000000006</v>
      </c>
      <c r="J11068" s="3">
        <v>27.2</v>
      </c>
      <c r="K11068" s="3">
        <v>33.6</v>
      </c>
    </row>
    <row r="11069" spans="1:11">
      <c r="A11069" t="s">
        <v>33229</v>
      </c>
      <c r="B11069" s="1" t="s">
        <v>33230</v>
      </c>
      <c r="C11069" s="2">
        <v>46129.6480787037</v>
      </c>
      <c r="D11069" s="1" t="s">
        <v>33231</v>
      </c>
      <c r="E11069" s="1" t="s">
        <v>31278</v>
      </c>
      <c r="F11069" s="2">
        <v>46109.125011574099</v>
      </c>
      <c r="G11069" s="3">
        <v>44.75</v>
      </c>
      <c r="H11069" s="3">
        <v>23.5</v>
      </c>
      <c r="I11069" s="3">
        <v>73.400000000000006</v>
      </c>
      <c r="J11069" s="3">
        <v>26.79</v>
      </c>
      <c r="K11069" s="3">
        <v>30.73</v>
      </c>
    </row>
    <row r="11070" spans="1:11">
      <c r="A11070" t="s">
        <v>33232</v>
      </c>
      <c r="B11070" s="1" t="s">
        <v>33233</v>
      </c>
      <c r="C11070" s="2">
        <v>46129.648217592599</v>
      </c>
      <c r="D11070" s="1" t="s">
        <v>33234</v>
      </c>
      <c r="E11070" s="1" t="s">
        <v>31278</v>
      </c>
      <c r="F11070" s="2">
        <v>46109.166678240697</v>
      </c>
      <c r="G11070" s="3">
        <v>47.69</v>
      </c>
      <c r="H11070" s="3">
        <v>25.8</v>
      </c>
      <c r="I11070" s="3">
        <v>73.599999999999994</v>
      </c>
      <c r="J11070" s="3">
        <v>28.22</v>
      </c>
      <c r="K11070" s="3">
        <v>36.24</v>
      </c>
    </row>
    <row r="11071" spans="1:11">
      <c r="A11071" t="s">
        <v>33235</v>
      </c>
      <c r="B11071" s="1" t="s">
        <v>33236</v>
      </c>
      <c r="C11071" s="2">
        <v>46129.648472222201</v>
      </c>
      <c r="D11071" s="1" t="s">
        <v>33237</v>
      </c>
      <c r="E11071" s="1" t="s">
        <v>31278</v>
      </c>
      <c r="F11071" s="2">
        <v>46109.208344907398</v>
      </c>
      <c r="G11071" s="3">
        <v>51.3</v>
      </c>
      <c r="H11071" s="3">
        <v>26.1</v>
      </c>
      <c r="I11071" s="3">
        <v>78.099999999999994</v>
      </c>
      <c r="J11071" s="3">
        <v>33.42</v>
      </c>
      <c r="K11071" s="3">
        <v>46.04</v>
      </c>
    </row>
    <row r="11072" spans="1:11">
      <c r="A11072" t="s">
        <v>33238</v>
      </c>
      <c r="B11072" s="1" t="s">
        <v>33239</v>
      </c>
      <c r="C11072" s="2">
        <v>46129.648136574098</v>
      </c>
      <c r="D11072" s="1" t="s">
        <v>33240</v>
      </c>
      <c r="E11072" s="1" t="s">
        <v>31278</v>
      </c>
      <c r="F11072" s="2">
        <v>46109.250011574099</v>
      </c>
      <c r="G11072" s="3">
        <v>59.39</v>
      </c>
      <c r="H11072" s="3">
        <v>30.2</v>
      </c>
      <c r="I11072" s="3">
        <v>83.3</v>
      </c>
      <c r="J11072" s="3">
        <v>37.57</v>
      </c>
      <c r="K11072" s="3">
        <v>53.49</v>
      </c>
    </row>
    <row r="11073" spans="1:11">
      <c r="A11073" t="s">
        <v>33241</v>
      </c>
      <c r="B11073" s="1" t="s">
        <v>33242</v>
      </c>
      <c r="C11073" s="2">
        <v>46129.6484837963</v>
      </c>
      <c r="D11073" s="1" t="s">
        <v>33243</v>
      </c>
      <c r="E11073" s="1" t="s">
        <v>31278</v>
      </c>
      <c r="F11073" s="2">
        <v>46109.291678240697</v>
      </c>
      <c r="G11073" s="3">
        <v>61.01</v>
      </c>
      <c r="H11073" s="3">
        <v>34</v>
      </c>
      <c r="I11073" s="3">
        <v>80.599999999999994</v>
      </c>
      <c r="J11073" s="3">
        <v>39.01</v>
      </c>
      <c r="K11073" s="3">
        <v>58.58</v>
      </c>
    </row>
    <row r="11074" spans="1:11">
      <c r="A11074" t="s">
        <v>33244</v>
      </c>
      <c r="B11074" s="1" t="s">
        <v>33245</v>
      </c>
      <c r="C11074" s="2">
        <v>46129.648287037002</v>
      </c>
      <c r="D11074" s="1" t="s">
        <v>33246</v>
      </c>
      <c r="E11074" s="1" t="s">
        <v>31278</v>
      </c>
      <c r="F11074" s="2">
        <v>46109.333344907398</v>
      </c>
      <c r="G11074" s="3">
        <v>68.31</v>
      </c>
      <c r="H11074" s="3">
        <v>39.4</v>
      </c>
      <c r="I11074" s="3">
        <v>83.8</v>
      </c>
      <c r="J11074" s="3">
        <v>55.9</v>
      </c>
      <c r="K11074" s="3">
        <v>71.260000000000005</v>
      </c>
    </row>
    <row r="11075" spans="1:11">
      <c r="A11075" t="s">
        <v>33247</v>
      </c>
      <c r="B11075" s="1" t="s">
        <v>33248</v>
      </c>
      <c r="C11075" s="2">
        <v>46129.648113425901</v>
      </c>
      <c r="D11075" s="1" t="s">
        <v>33249</v>
      </c>
      <c r="E11075" s="1" t="s">
        <v>31278</v>
      </c>
      <c r="F11075" s="2">
        <v>46109.375011574099</v>
      </c>
      <c r="G11075" s="3">
        <v>67.81</v>
      </c>
      <c r="H11075" s="3">
        <v>40.9</v>
      </c>
      <c r="I11075" s="3">
        <v>80.900000000000006</v>
      </c>
      <c r="J11075" s="3">
        <v>55.2</v>
      </c>
      <c r="K11075" s="3">
        <v>71.98</v>
      </c>
    </row>
    <row r="11076" spans="1:11">
      <c r="A11076" t="s">
        <v>33250</v>
      </c>
      <c r="B11076" s="1" t="s">
        <v>33251</v>
      </c>
      <c r="C11076" s="2">
        <v>46129.648460648103</v>
      </c>
      <c r="D11076" s="1" t="s">
        <v>33252</v>
      </c>
      <c r="E11076" s="1" t="s">
        <v>31278</v>
      </c>
      <c r="F11076" s="2">
        <v>46109.416678240697</v>
      </c>
      <c r="G11076" s="3">
        <v>68.37</v>
      </c>
      <c r="H11076" s="3">
        <v>41.5</v>
      </c>
      <c r="I11076" s="3">
        <v>80.599999999999994</v>
      </c>
      <c r="J11076" s="3">
        <v>52.33</v>
      </c>
      <c r="K11076" s="3">
        <v>72.5</v>
      </c>
    </row>
    <row r="11077" spans="1:11">
      <c r="A11077" t="s">
        <v>33253</v>
      </c>
      <c r="B11077" s="1" t="s">
        <v>33254</v>
      </c>
      <c r="C11077" s="2">
        <v>46129.6481712963</v>
      </c>
      <c r="D11077" s="1" t="s">
        <v>33255</v>
      </c>
      <c r="E11077" s="1" t="s">
        <v>31278</v>
      </c>
      <c r="F11077" s="2">
        <v>46109.458344907398</v>
      </c>
      <c r="G11077" s="3">
        <v>68.25</v>
      </c>
      <c r="H11077" s="3">
        <v>41.9</v>
      </c>
      <c r="I11077" s="3">
        <v>87.8</v>
      </c>
      <c r="J11077" s="3">
        <v>52.8</v>
      </c>
      <c r="K11077" s="3">
        <v>72.08</v>
      </c>
    </row>
    <row r="11078" spans="1:11">
      <c r="A11078" t="s">
        <v>33256</v>
      </c>
      <c r="B11078" s="1" t="s">
        <v>33257</v>
      </c>
      <c r="C11078" s="2">
        <v>46129.6484375</v>
      </c>
      <c r="D11078" s="1" t="s">
        <v>33258</v>
      </c>
      <c r="E11078" s="1" t="s">
        <v>31278</v>
      </c>
      <c r="F11078" s="2">
        <v>46109.500011574099</v>
      </c>
      <c r="G11078" s="3">
        <v>71.61</v>
      </c>
      <c r="H11078" s="3">
        <v>42.5</v>
      </c>
      <c r="I11078" s="3">
        <v>94</v>
      </c>
      <c r="J11078" s="3">
        <v>60.99</v>
      </c>
      <c r="K11078" s="3">
        <v>74.31</v>
      </c>
    </row>
    <row r="11079" spans="1:11">
      <c r="A11079" t="s">
        <v>33259</v>
      </c>
      <c r="B11079" s="1" t="s">
        <v>33260</v>
      </c>
      <c r="C11079" s="2">
        <v>46129.6481712963</v>
      </c>
      <c r="D11079" s="1" t="s">
        <v>33261</v>
      </c>
      <c r="E11079" s="1" t="s">
        <v>31278</v>
      </c>
      <c r="F11079" s="2">
        <v>46109.541678240697</v>
      </c>
      <c r="G11079" s="3">
        <v>68.48</v>
      </c>
      <c r="H11079" s="3">
        <v>37.6</v>
      </c>
      <c r="I11079" s="3">
        <v>85.9</v>
      </c>
      <c r="J11079" s="3">
        <v>54.57</v>
      </c>
      <c r="K11079" s="3">
        <v>72.540000000000006</v>
      </c>
    </row>
    <row r="11080" spans="1:11">
      <c r="A11080" t="s">
        <v>33262</v>
      </c>
      <c r="B11080" s="1" t="s">
        <v>33263</v>
      </c>
      <c r="C11080" s="2">
        <v>46129.648263888899</v>
      </c>
      <c r="D11080" s="1" t="s">
        <v>33264</v>
      </c>
      <c r="E11080" s="1" t="s">
        <v>31278</v>
      </c>
      <c r="F11080" s="2">
        <v>46109.583344907398</v>
      </c>
      <c r="G11080" s="3">
        <v>67.5</v>
      </c>
      <c r="H11080" s="3">
        <v>37.5</v>
      </c>
      <c r="I11080" s="3">
        <v>81.400000000000006</v>
      </c>
      <c r="J11080" s="3">
        <v>51.87</v>
      </c>
      <c r="K11080" s="3">
        <v>71.959999999999994</v>
      </c>
    </row>
    <row r="11081" spans="1:11">
      <c r="A11081" t="s">
        <v>33265</v>
      </c>
      <c r="B11081" s="1" t="s">
        <v>33266</v>
      </c>
      <c r="C11081" s="2">
        <v>46129.648402777799</v>
      </c>
      <c r="D11081" s="1" t="s">
        <v>33267</v>
      </c>
      <c r="E11081" s="1" t="s">
        <v>31278</v>
      </c>
      <c r="F11081" s="2">
        <v>46109.625011574099</v>
      </c>
      <c r="G11081" s="3">
        <v>64.03</v>
      </c>
      <c r="H11081" s="3">
        <v>36.1</v>
      </c>
      <c r="I11081" s="3">
        <v>83.6</v>
      </c>
      <c r="J11081" s="3">
        <v>44.86</v>
      </c>
      <c r="K11081" s="3">
        <v>67.459999999999994</v>
      </c>
    </row>
    <row r="11082" spans="1:11">
      <c r="A11082" t="s">
        <v>33268</v>
      </c>
      <c r="B11082" s="1" t="s">
        <v>33269</v>
      </c>
      <c r="C11082" s="2">
        <v>46129.648217592599</v>
      </c>
      <c r="D11082" s="1" t="s">
        <v>33270</v>
      </c>
      <c r="E11082" s="1" t="s">
        <v>31278</v>
      </c>
      <c r="F11082" s="2">
        <v>46109.666678240697</v>
      </c>
      <c r="G11082" s="3">
        <v>62.36</v>
      </c>
      <c r="H11082" s="3">
        <v>38.6</v>
      </c>
      <c r="I11082" s="3">
        <v>82.9</v>
      </c>
      <c r="J11082" s="3">
        <v>45.08</v>
      </c>
      <c r="K11082" s="3">
        <v>61.37</v>
      </c>
    </row>
    <row r="11083" spans="1:11">
      <c r="A11083" t="s">
        <v>33271</v>
      </c>
      <c r="B11083" s="1" t="s">
        <v>33272</v>
      </c>
      <c r="C11083" s="2">
        <v>46129.648090277798</v>
      </c>
      <c r="D11083" s="1" t="s">
        <v>33273</v>
      </c>
      <c r="E11083" s="1" t="s">
        <v>31278</v>
      </c>
      <c r="F11083" s="2">
        <v>46109.708344907398</v>
      </c>
      <c r="G11083" s="3">
        <v>62.93</v>
      </c>
      <c r="H11083" s="3">
        <v>37.700000000000003</v>
      </c>
      <c r="I11083" s="3">
        <v>80.099999999999994</v>
      </c>
      <c r="J11083" s="3">
        <v>46.28</v>
      </c>
      <c r="K11083" s="3">
        <v>62.96</v>
      </c>
    </row>
    <row r="11084" spans="1:11">
      <c r="A11084" t="s">
        <v>33274</v>
      </c>
      <c r="B11084" s="1" t="s">
        <v>33275</v>
      </c>
      <c r="C11084" s="2">
        <v>46129.648321759298</v>
      </c>
      <c r="D11084" s="1" t="s">
        <v>33276</v>
      </c>
      <c r="E11084" s="1" t="s">
        <v>31278</v>
      </c>
      <c r="F11084" s="2">
        <v>46109.750011574099</v>
      </c>
      <c r="G11084" s="3">
        <v>61.74</v>
      </c>
      <c r="H11084" s="3">
        <v>33.9</v>
      </c>
      <c r="I11084" s="3">
        <v>88.2</v>
      </c>
      <c r="J11084" s="3">
        <v>40.15</v>
      </c>
      <c r="K11084" s="3">
        <v>60.84</v>
      </c>
    </row>
    <row r="11085" spans="1:11">
      <c r="A11085" t="s">
        <v>33277</v>
      </c>
      <c r="B11085" s="1" t="s">
        <v>33278</v>
      </c>
      <c r="C11085" s="2">
        <v>46129.648136574098</v>
      </c>
      <c r="D11085" s="1" t="s">
        <v>33279</v>
      </c>
      <c r="E11085" s="1" t="s">
        <v>31278</v>
      </c>
      <c r="F11085" s="2">
        <v>46109.791678240697</v>
      </c>
      <c r="G11085" s="3">
        <v>59.11</v>
      </c>
      <c r="H11085" s="3">
        <v>30.3</v>
      </c>
      <c r="I11085" s="3">
        <v>88.7</v>
      </c>
      <c r="J11085" s="3">
        <v>36.14</v>
      </c>
      <c r="K11085" s="3">
        <v>51.74</v>
      </c>
    </row>
    <row r="11086" spans="1:11">
      <c r="A11086" t="s">
        <v>33280</v>
      </c>
      <c r="B11086" s="1" t="s">
        <v>33281</v>
      </c>
      <c r="C11086" s="2">
        <v>46129.648321759298</v>
      </c>
      <c r="D11086" s="1" t="s">
        <v>33282</v>
      </c>
      <c r="E11086" s="1" t="s">
        <v>31278</v>
      </c>
      <c r="F11086" s="2">
        <v>46109.833344907398</v>
      </c>
      <c r="G11086" s="3">
        <v>55.99</v>
      </c>
      <c r="H11086" s="3">
        <v>29.5</v>
      </c>
      <c r="I11086" s="3">
        <v>78.599999999999994</v>
      </c>
      <c r="J11086" s="3">
        <v>34.590000000000003</v>
      </c>
      <c r="K11086" s="3">
        <v>47.34</v>
      </c>
    </row>
    <row r="11087" spans="1:11">
      <c r="A11087" t="s">
        <v>33283</v>
      </c>
      <c r="B11087" s="1" t="s">
        <v>33284</v>
      </c>
      <c r="C11087" s="2">
        <v>46129.648136574098</v>
      </c>
      <c r="D11087" s="1" t="s">
        <v>33285</v>
      </c>
      <c r="E11087" s="1" t="s">
        <v>31278</v>
      </c>
      <c r="F11087" s="2">
        <v>46109.875011574099</v>
      </c>
      <c r="G11087" s="3">
        <v>56.27</v>
      </c>
      <c r="H11087" s="3">
        <v>28.9</v>
      </c>
      <c r="I11087" s="3">
        <v>79</v>
      </c>
      <c r="J11087" s="3">
        <v>34.409999999999997</v>
      </c>
      <c r="K11087" s="3">
        <v>47.83</v>
      </c>
    </row>
    <row r="11088" spans="1:11">
      <c r="A11088" t="s">
        <v>33286</v>
      </c>
      <c r="B11088" s="1" t="s">
        <v>33287</v>
      </c>
      <c r="C11088" s="2">
        <v>46129.648402777799</v>
      </c>
      <c r="D11088" s="1" t="s">
        <v>33288</v>
      </c>
      <c r="E11088" s="1" t="s">
        <v>31278</v>
      </c>
      <c r="F11088" s="2">
        <v>46109.916678240697</v>
      </c>
      <c r="G11088" s="3">
        <v>55.23</v>
      </c>
      <c r="H11088" s="3">
        <v>28.7</v>
      </c>
      <c r="I11088" s="3">
        <v>81</v>
      </c>
      <c r="J11088" s="3">
        <v>33.24</v>
      </c>
      <c r="K11088" s="3">
        <v>44.81</v>
      </c>
    </row>
    <row r="11089" spans="1:11">
      <c r="A11089" t="s">
        <v>33289</v>
      </c>
      <c r="B11089" s="1" t="s">
        <v>33290</v>
      </c>
      <c r="C11089" s="2">
        <v>46129.6485300926</v>
      </c>
      <c r="D11089" s="1" t="s">
        <v>33291</v>
      </c>
      <c r="E11089" s="1" t="s">
        <v>31278</v>
      </c>
      <c r="F11089" s="2">
        <v>46109.958344907398</v>
      </c>
      <c r="G11089" s="3">
        <v>51.95</v>
      </c>
      <c r="H11089" s="3">
        <v>26.1</v>
      </c>
      <c r="I11089" s="3">
        <v>74.3</v>
      </c>
      <c r="J11089" s="3">
        <v>31.12</v>
      </c>
      <c r="K11089" s="3">
        <v>41.05</v>
      </c>
    </row>
    <row r="11090" spans="1:11">
      <c r="A11090" t="s">
        <v>33292</v>
      </c>
      <c r="B11090" s="1" t="s">
        <v>33293</v>
      </c>
      <c r="C11090" s="2">
        <v>46129.648263888899</v>
      </c>
      <c r="D11090" s="1" t="s">
        <v>33294</v>
      </c>
      <c r="E11090" s="1" t="s">
        <v>31278</v>
      </c>
      <c r="F11090" s="2">
        <v>46110.000011574099</v>
      </c>
      <c r="G11090" s="3">
        <v>49.13</v>
      </c>
      <c r="H11090" s="3">
        <v>26</v>
      </c>
      <c r="I11090" s="3">
        <v>75.400000000000006</v>
      </c>
      <c r="J11090" s="3">
        <v>29.01</v>
      </c>
      <c r="K11090" s="3">
        <v>36.18</v>
      </c>
    </row>
    <row r="11091" spans="1:11">
      <c r="A11091" t="s">
        <v>33295</v>
      </c>
      <c r="B11091" s="1" t="s">
        <v>33296</v>
      </c>
      <c r="C11091" s="2">
        <v>46129.648240740702</v>
      </c>
      <c r="D11091" s="1" t="s">
        <v>33297</v>
      </c>
      <c r="E11091" s="1" t="s">
        <v>31278</v>
      </c>
      <c r="F11091" s="2">
        <v>46110.083344907398</v>
      </c>
      <c r="G11091" s="3">
        <v>46.67</v>
      </c>
      <c r="H11091" s="3">
        <v>23.7</v>
      </c>
      <c r="I11091" s="3">
        <v>73.8</v>
      </c>
      <c r="J11091" s="3">
        <v>28.55</v>
      </c>
      <c r="K11091" s="3">
        <v>36.270000000000003</v>
      </c>
    </row>
    <row r="11092" spans="1:11">
      <c r="A11092" t="s">
        <v>33298</v>
      </c>
      <c r="B11092" s="1" t="s">
        <v>33299</v>
      </c>
      <c r="C11092" s="2">
        <v>46129.6485300926</v>
      </c>
      <c r="D11092" s="1" t="s">
        <v>33300</v>
      </c>
      <c r="E11092" s="1" t="s">
        <v>31278</v>
      </c>
      <c r="F11092" s="2">
        <v>46110.125011574099</v>
      </c>
      <c r="G11092" s="3">
        <v>44.82</v>
      </c>
      <c r="H11092" s="3">
        <v>24.6</v>
      </c>
      <c r="I11092" s="3">
        <v>68.599999999999994</v>
      </c>
      <c r="J11092" s="3">
        <v>27.89</v>
      </c>
      <c r="K11092" s="3">
        <v>33.4</v>
      </c>
    </row>
    <row r="11093" spans="1:11">
      <c r="A11093" t="s">
        <v>33301</v>
      </c>
      <c r="B11093" s="1" t="s">
        <v>33302</v>
      </c>
      <c r="C11093" s="2">
        <v>46129.648379629602</v>
      </c>
      <c r="D11093" s="1" t="s">
        <v>33303</v>
      </c>
      <c r="E11093" s="1" t="s">
        <v>31278</v>
      </c>
      <c r="F11093" s="2">
        <v>46110.166678240697</v>
      </c>
      <c r="G11093" s="3">
        <v>45.62</v>
      </c>
      <c r="H11093" s="3">
        <v>25.5</v>
      </c>
      <c r="I11093" s="3">
        <v>72.7</v>
      </c>
      <c r="J11093" s="3">
        <v>29.24</v>
      </c>
      <c r="K11093" s="3">
        <v>35.229999999999997</v>
      </c>
    </row>
    <row r="11094" spans="1:11">
      <c r="A11094" t="s">
        <v>33304</v>
      </c>
      <c r="B11094" s="1" t="s">
        <v>33305</v>
      </c>
      <c r="C11094" s="2">
        <v>46129.648090277798</v>
      </c>
      <c r="D11094" s="1" t="s">
        <v>33306</v>
      </c>
      <c r="E11094" s="1" t="s">
        <v>31278</v>
      </c>
      <c r="F11094" s="2">
        <v>46110.208344907398</v>
      </c>
      <c r="G11094" s="3">
        <v>42.85</v>
      </c>
      <c r="H11094" s="3">
        <v>22.1</v>
      </c>
      <c r="I11094" s="3">
        <v>72.7</v>
      </c>
      <c r="J11094" s="3">
        <v>26.4</v>
      </c>
      <c r="K11094" s="3">
        <v>31.74</v>
      </c>
    </row>
    <row r="11095" spans="1:11">
      <c r="A11095" t="s">
        <v>33307</v>
      </c>
      <c r="B11095" s="1" t="s">
        <v>33308</v>
      </c>
      <c r="C11095" s="2">
        <v>46129.648495370398</v>
      </c>
      <c r="D11095" s="1" t="s">
        <v>33309</v>
      </c>
      <c r="E11095" s="1" t="s">
        <v>31278</v>
      </c>
      <c r="F11095" s="2">
        <v>46110.250011574099</v>
      </c>
      <c r="G11095" s="3">
        <v>46.93</v>
      </c>
      <c r="H11095" s="3">
        <v>25</v>
      </c>
      <c r="I11095" s="3">
        <v>74.400000000000006</v>
      </c>
      <c r="J11095" s="3">
        <v>28.24</v>
      </c>
      <c r="K11095" s="3">
        <v>35.69</v>
      </c>
    </row>
    <row r="11096" spans="1:11">
      <c r="A11096" t="s">
        <v>33310</v>
      </c>
      <c r="B11096" s="1" t="s">
        <v>33311</v>
      </c>
      <c r="C11096" s="2">
        <v>46129.6483449074</v>
      </c>
      <c r="D11096" s="1" t="s">
        <v>33312</v>
      </c>
      <c r="E11096" s="1" t="s">
        <v>31278</v>
      </c>
      <c r="F11096" s="2">
        <v>46110.291678240697</v>
      </c>
      <c r="G11096" s="3">
        <v>51.16</v>
      </c>
      <c r="H11096" s="3">
        <v>28.3</v>
      </c>
      <c r="I11096" s="3">
        <v>76.099999999999994</v>
      </c>
      <c r="J11096" s="3">
        <v>34.97</v>
      </c>
      <c r="K11096" s="3">
        <v>45.52</v>
      </c>
    </row>
    <row r="11097" spans="1:11">
      <c r="A11097" t="s">
        <v>33313</v>
      </c>
      <c r="B11097" s="1" t="s">
        <v>33314</v>
      </c>
      <c r="C11097" s="2">
        <v>46129.648506944402</v>
      </c>
      <c r="D11097" s="1" t="s">
        <v>33315</v>
      </c>
      <c r="E11097" s="1" t="s">
        <v>31278</v>
      </c>
      <c r="F11097" s="2">
        <v>46110.333344907398</v>
      </c>
      <c r="G11097" s="3">
        <v>54.9</v>
      </c>
      <c r="H11097" s="3">
        <v>30.6</v>
      </c>
      <c r="I11097" s="3">
        <v>79.7</v>
      </c>
      <c r="J11097" s="3">
        <v>36.35</v>
      </c>
      <c r="K11097" s="3">
        <v>48.19</v>
      </c>
    </row>
    <row r="11098" spans="1:11">
      <c r="A11098" t="s">
        <v>33316</v>
      </c>
      <c r="B11098" s="1" t="s">
        <v>33317</v>
      </c>
      <c r="C11098" s="2">
        <v>46129.648148148102</v>
      </c>
      <c r="D11098" s="1" t="s">
        <v>33318</v>
      </c>
      <c r="E11098" s="1" t="s">
        <v>31278</v>
      </c>
      <c r="F11098" s="2">
        <v>46110.375011574099</v>
      </c>
      <c r="G11098" s="3">
        <v>57.39</v>
      </c>
      <c r="H11098" s="3">
        <v>32.299999999999997</v>
      </c>
      <c r="I11098" s="3">
        <v>82</v>
      </c>
      <c r="J11098" s="3">
        <v>38.549999999999997</v>
      </c>
      <c r="K11098" s="3">
        <v>51.17</v>
      </c>
    </row>
    <row r="11099" spans="1:11">
      <c r="A11099" t="s">
        <v>33319</v>
      </c>
      <c r="B11099" s="1" t="s">
        <v>33320</v>
      </c>
      <c r="C11099" s="2">
        <v>46129.648194444402</v>
      </c>
      <c r="D11099" s="1" t="s">
        <v>33321</v>
      </c>
      <c r="E11099" s="1" t="s">
        <v>31278</v>
      </c>
      <c r="F11099" s="2">
        <v>46110.416678240697</v>
      </c>
      <c r="G11099" s="3">
        <v>59.57</v>
      </c>
      <c r="H11099" s="3">
        <v>34</v>
      </c>
      <c r="I11099" s="3">
        <v>80.900000000000006</v>
      </c>
      <c r="J11099" s="3">
        <v>39.229999999999997</v>
      </c>
      <c r="K11099" s="3">
        <v>55.53</v>
      </c>
    </row>
    <row r="11100" spans="1:11">
      <c r="A11100" t="s">
        <v>33322</v>
      </c>
      <c r="B11100" s="1" t="s">
        <v>33323</v>
      </c>
      <c r="C11100" s="2">
        <v>46129.648553240702</v>
      </c>
      <c r="D11100" s="1" t="s">
        <v>33324</v>
      </c>
      <c r="E11100" s="1" t="s">
        <v>31278</v>
      </c>
      <c r="F11100" s="2">
        <v>46110.458344907398</v>
      </c>
      <c r="G11100" s="3">
        <v>60.41</v>
      </c>
      <c r="H11100" s="3">
        <v>34.799999999999997</v>
      </c>
      <c r="I11100" s="3">
        <v>78.5</v>
      </c>
      <c r="J11100" s="3">
        <v>40.020000000000003</v>
      </c>
      <c r="K11100" s="3">
        <v>57.4</v>
      </c>
    </row>
    <row r="11101" spans="1:11">
      <c r="A11101" t="s">
        <v>33325</v>
      </c>
      <c r="B11101" s="1" t="s">
        <v>33326</v>
      </c>
      <c r="C11101" s="2">
        <v>46129.648101851897</v>
      </c>
      <c r="D11101" s="1" t="s">
        <v>33327</v>
      </c>
      <c r="E11101" s="1" t="s">
        <v>31278</v>
      </c>
      <c r="F11101" s="2">
        <v>46110.500011574099</v>
      </c>
      <c r="G11101" s="3">
        <v>61.23</v>
      </c>
      <c r="H11101" s="3">
        <v>36.700000000000003</v>
      </c>
      <c r="I11101" s="3">
        <v>82.7</v>
      </c>
      <c r="J11101" s="3">
        <v>41.12</v>
      </c>
      <c r="K11101" s="3">
        <v>60.33</v>
      </c>
    </row>
    <row r="11102" spans="1:11">
      <c r="A11102" t="s">
        <v>33328</v>
      </c>
      <c r="B11102" s="1" t="s">
        <v>33329</v>
      </c>
      <c r="C11102" s="2">
        <v>46129.648136574098</v>
      </c>
      <c r="D11102" s="1" t="s">
        <v>33330</v>
      </c>
      <c r="E11102" s="1" t="s">
        <v>31278</v>
      </c>
      <c r="F11102" s="2">
        <v>46110.541678240697</v>
      </c>
      <c r="G11102" s="3">
        <v>62.58</v>
      </c>
      <c r="H11102" s="3">
        <v>39.5</v>
      </c>
      <c r="I11102" s="3">
        <v>86.1</v>
      </c>
      <c r="J11102" s="3">
        <v>44.47</v>
      </c>
      <c r="K11102" s="3">
        <v>61.91</v>
      </c>
    </row>
    <row r="11103" spans="1:11">
      <c r="A11103" t="s">
        <v>33331</v>
      </c>
      <c r="B11103" s="1" t="s">
        <v>33332</v>
      </c>
      <c r="C11103" s="2">
        <v>46129.648414351897</v>
      </c>
      <c r="D11103" s="1" t="s">
        <v>33333</v>
      </c>
      <c r="E11103" s="1" t="s">
        <v>31278</v>
      </c>
      <c r="F11103" s="2">
        <v>46110.583344907398</v>
      </c>
      <c r="G11103" s="3">
        <v>63.14</v>
      </c>
      <c r="H11103" s="3">
        <v>40.799999999999997</v>
      </c>
      <c r="I11103" s="3">
        <v>80.3</v>
      </c>
      <c r="J11103" s="3">
        <v>44.74</v>
      </c>
      <c r="K11103" s="3">
        <v>62.85</v>
      </c>
    </row>
    <row r="11104" spans="1:11">
      <c r="A11104" t="s">
        <v>33334</v>
      </c>
      <c r="B11104" s="1" t="s">
        <v>33335</v>
      </c>
      <c r="C11104" s="2">
        <v>46129.648240740702</v>
      </c>
      <c r="D11104" s="1" t="s">
        <v>33336</v>
      </c>
      <c r="E11104" s="1" t="s">
        <v>31278</v>
      </c>
      <c r="F11104" s="2">
        <v>46110.625011574099</v>
      </c>
      <c r="G11104" s="3">
        <v>62.34</v>
      </c>
      <c r="H11104" s="3">
        <v>41.4</v>
      </c>
      <c r="I11104" s="3">
        <v>80</v>
      </c>
      <c r="J11104" s="3">
        <v>45.49</v>
      </c>
      <c r="K11104" s="3">
        <v>61.88</v>
      </c>
    </row>
    <row r="11105" spans="1:11">
      <c r="A11105" t="s">
        <v>33337</v>
      </c>
      <c r="B11105" s="1" t="s">
        <v>33338</v>
      </c>
      <c r="C11105" s="2">
        <v>46129.648460648103</v>
      </c>
      <c r="D11105" s="1" t="s">
        <v>33339</v>
      </c>
      <c r="E11105" s="1" t="s">
        <v>31278</v>
      </c>
      <c r="F11105" s="2">
        <v>46110.666678240697</v>
      </c>
      <c r="G11105" s="3">
        <v>62.34</v>
      </c>
      <c r="H11105" s="3">
        <v>41.6</v>
      </c>
      <c r="I11105" s="3">
        <v>80.5</v>
      </c>
      <c r="J11105" s="3">
        <v>44.81</v>
      </c>
      <c r="K11105" s="3">
        <v>60.51</v>
      </c>
    </row>
    <row r="11106" spans="1:11">
      <c r="A11106" t="s">
        <v>33340</v>
      </c>
      <c r="B11106" s="1" t="s">
        <v>33341</v>
      </c>
      <c r="C11106" s="2">
        <v>46129.648252314801</v>
      </c>
      <c r="D11106" s="1" t="s">
        <v>33342</v>
      </c>
      <c r="E11106" s="1" t="s">
        <v>31278</v>
      </c>
      <c r="F11106" s="2">
        <v>46110.708344907398</v>
      </c>
      <c r="G11106" s="3">
        <v>62.62</v>
      </c>
      <c r="H11106" s="3">
        <v>41.1</v>
      </c>
      <c r="I11106" s="3">
        <v>80.2</v>
      </c>
      <c r="J11106" s="3">
        <v>44.79</v>
      </c>
      <c r="K11106" s="3">
        <v>60.53</v>
      </c>
    </row>
    <row r="11107" spans="1:11">
      <c r="A11107" t="s">
        <v>33343</v>
      </c>
      <c r="B11107" s="1" t="s">
        <v>33344</v>
      </c>
      <c r="C11107" s="2">
        <v>46129.648148148102</v>
      </c>
      <c r="D11107" s="1" t="s">
        <v>33345</v>
      </c>
      <c r="E11107" s="1" t="s">
        <v>31278</v>
      </c>
      <c r="F11107" s="2">
        <v>46110.750011574099</v>
      </c>
      <c r="G11107" s="3">
        <v>61.63</v>
      </c>
      <c r="H11107" s="3">
        <v>39.799999999999997</v>
      </c>
      <c r="I11107" s="3">
        <v>81.099999999999994</v>
      </c>
      <c r="J11107" s="3">
        <v>43.77</v>
      </c>
      <c r="K11107" s="3">
        <v>58.86</v>
      </c>
    </row>
    <row r="11108" spans="1:11">
      <c r="A11108" t="s">
        <v>33346</v>
      </c>
      <c r="B11108" s="1" t="s">
        <v>33347</v>
      </c>
      <c r="C11108" s="2">
        <v>46129.6484837963</v>
      </c>
      <c r="D11108" s="1" t="s">
        <v>33348</v>
      </c>
      <c r="E11108" s="1" t="s">
        <v>31278</v>
      </c>
      <c r="F11108" s="2">
        <v>46110.791678240697</v>
      </c>
      <c r="G11108" s="3">
        <v>60.59</v>
      </c>
      <c r="H11108" s="3">
        <v>37.6</v>
      </c>
      <c r="I11108" s="3">
        <v>80.900000000000006</v>
      </c>
      <c r="J11108" s="3">
        <v>41.96</v>
      </c>
      <c r="K11108" s="3">
        <v>55.64</v>
      </c>
    </row>
    <row r="11109" spans="1:11">
      <c r="A11109" t="s">
        <v>33349</v>
      </c>
      <c r="B11109" s="1" t="s">
        <v>33350</v>
      </c>
      <c r="C11109" s="2">
        <v>46129.648321759298</v>
      </c>
      <c r="D11109" s="1" t="s">
        <v>33351</v>
      </c>
      <c r="E11109" s="1" t="s">
        <v>31278</v>
      </c>
      <c r="F11109" s="2">
        <v>46110.833344907398</v>
      </c>
      <c r="G11109" s="3">
        <v>58.02</v>
      </c>
      <c r="H11109" s="3">
        <v>35.4</v>
      </c>
      <c r="I11109" s="3">
        <v>78.7</v>
      </c>
      <c r="J11109" s="3">
        <v>39.76</v>
      </c>
      <c r="K11109" s="3">
        <v>51.27</v>
      </c>
    </row>
    <row r="11110" spans="1:11">
      <c r="A11110" t="s">
        <v>33352</v>
      </c>
      <c r="B11110" s="1" t="s">
        <v>33353</v>
      </c>
      <c r="C11110" s="2">
        <v>46129.648229166698</v>
      </c>
      <c r="D11110" s="1" t="s">
        <v>33354</v>
      </c>
      <c r="E11110" s="1" t="s">
        <v>31278</v>
      </c>
      <c r="F11110" s="2">
        <v>46110.875011574099</v>
      </c>
      <c r="G11110" s="3">
        <v>56.92</v>
      </c>
      <c r="H11110" s="3">
        <v>35.4</v>
      </c>
      <c r="I11110" s="3">
        <v>79.7</v>
      </c>
      <c r="J11110" s="3">
        <v>39.909999999999997</v>
      </c>
      <c r="K11110" s="3">
        <v>49.18</v>
      </c>
    </row>
    <row r="11111" spans="1:11">
      <c r="A11111" t="s">
        <v>33355</v>
      </c>
      <c r="B11111" s="1" t="s">
        <v>33356</v>
      </c>
      <c r="C11111" s="2">
        <v>46129.648090277798</v>
      </c>
      <c r="D11111" s="1" t="s">
        <v>33357</v>
      </c>
      <c r="E11111" s="1" t="s">
        <v>31278</v>
      </c>
      <c r="F11111" s="2">
        <v>46110.916678240697</v>
      </c>
      <c r="G11111" s="3">
        <v>57.5</v>
      </c>
      <c r="H11111" s="3">
        <v>30.6</v>
      </c>
      <c r="I11111" s="3">
        <v>79.099999999999994</v>
      </c>
      <c r="J11111" s="3">
        <v>35.659999999999997</v>
      </c>
      <c r="K11111" s="3">
        <v>49.39</v>
      </c>
    </row>
    <row r="11112" spans="1:11">
      <c r="A11112" t="s">
        <v>33358</v>
      </c>
      <c r="B11112" s="1" t="s">
        <v>33359</v>
      </c>
      <c r="C11112" s="2">
        <v>46129.648229166698</v>
      </c>
      <c r="D11112" s="1" t="s">
        <v>33360</v>
      </c>
      <c r="E11112" s="1" t="s">
        <v>31278</v>
      </c>
      <c r="F11112" s="2">
        <v>46110.958344907398</v>
      </c>
      <c r="G11112" s="3">
        <v>52.69</v>
      </c>
      <c r="H11112" s="3">
        <v>28</v>
      </c>
      <c r="I11112" s="3">
        <v>76.599999999999994</v>
      </c>
      <c r="J11112" s="3">
        <v>33.26</v>
      </c>
      <c r="K11112" s="3">
        <v>42.72</v>
      </c>
    </row>
    <row r="11113" spans="1:11">
      <c r="A11113" t="s">
        <v>33361</v>
      </c>
      <c r="B11113" s="1" t="s">
        <v>33362</v>
      </c>
      <c r="C11113" s="2">
        <v>46129.648159722201</v>
      </c>
      <c r="D11113" s="1" t="s">
        <v>33363</v>
      </c>
      <c r="E11113" s="1" t="s">
        <v>31278</v>
      </c>
      <c r="F11113" s="2">
        <v>46111.000011574099</v>
      </c>
      <c r="G11113" s="3">
        <v>47.62</v>
      </c>
      <c r="H11113" s="3">
        <v>25.1</v>
      </c>
      <c r="I11113" s="3">
        <v>77.099999999999994</v>
      </c>
      <c r="J11113" s="3">
        <v>28.99</v>
      </c>
      <c r="K11113" s="3">
        <v>35.19</v>
      </c>
    </row>
    <row r="11114" spans="1:11">
      <c r="A11114" t="s">
        <v>33364</v>
      </c>
      <c r="B11114" s="1" t="s">
        <v>33365</v>
      </c>
      <c r="C11114" s="2">
        <v>46129.6485300926</v>
      </c>
      <c r="D11114" s="1" t="s">
        <v>33366</v>
      </c>
      <c r="E11114" s="1" t="s">
        <v>31278</v>
      </c>
      <c r="F11114" s="2">
        <v>46111.041678240697</v>
      </c>
      <c r="G11114" s="3">
        <v>46.67</v>
      </c>
      <c r="H11114" s="3">
        <v>23.7</v>
      </c>
      <c r="I11114" s="3">
        <v>73.8</v>
      </c>
      <c r="J11114" s="3">
        <v>28.55</v>
      </c>
      <c r="K11114" s="3">
        <v>36.270000000000003</v>
      </c>
    </row>
    <row r="11115" spans="1:11">
      <c r="A11115" t="s">
        <v>33367</v>
      </c>
      <c r="B11115" s="1" t="s">
        <v>33368</v>
      </c>
      <c r="C11115" s="2">
        <v>46129.648368055598</v>
      </c>
      <c r="D11115" s="1" t="s">
        <v>33369</v>
      </c>
      <c r="E11115" s="1" t="s">
        <v>31278</v>
      </c>
      <c r="F11115" s="2">
        <v>46111.083344907398</v>
      </c>
      <c r="G11115" s="3">
        <v>44.41</v>
      </c>
      <c r="H11115" s="3">
        <v>24.1</v>
      </c>
      <c r="I11115" s="3">
        <v>74.5</v>
      </c>
      <c r="J11115" s="3">
        <v>26.35</v>
      </c>
      <c r="K11115" s="3">
        <v>30.7</v>
      </c>
    </row>
    <row r="11116" spans="1:11">
      <c r="A11116" t="s">
        <v>33370</v>
      </c>
      <c r="B11116" s="1" t="s">
        <v>33371</v>
      </c>
      <c r="C11116" s="2">
        <v>46129.648495370398</v>
      </c>
      <c r="D11116" s="1" t="s">
        <v>33372</v>
      </c>
      <c r="E11116" s="1" t="s">
        <v>31278</v>
      </c>
      <c r="F11116" s="2">
        <v>46111.125011574099</v>
      </c>
      <c r="G11116" s="3">
        <v>45.39</v>
      </c>
      <c r="H11116" s="3">
        <v>24.3</v>
      </c>
      <c r="I11116" s="3">
        <v>73.900000000000006</v>
      </c>
      <c r="J11116" s="3">
        <v>25.94</v>
      </c>
      <c r="K11116" s="3">
        <v>29.3</v>
      </c>
    </row>
    <row r="11117" spans="1:11">
      <c r="A11117" t="s">
        <v>33373</v>
      </c>
      <c r="B11117" s="1" t="s">
        <v>33374</v>
      </c>
      <c r="C11117" s="2">
        <v>46129.648194444402</v>
      </c>
      <c r="D11117" s="1" t="s">
        <v>33375</v>
      </c>
      <c r="E11117" s="1" t="s">
        <v>31278</v>
      </c>
      <c r="F11117" s="2">
        <v>46111.166678240697</v>
      </c>
      <c r="G11117" s="3">
        <v>32.049999999999997</v>
      </c>
      <c r="H11117" s="3">
        <v>25</v>
      </c>
      <c r="I11117" s="3">
        <v>50.6</v>
      </c>
      <c r="J11117" s="3">
        <v>27.98</v>
      </c>
      <c r="K11117" s="3">
        <v>31.85</v>
      </c>
    </row>
    <row r="11118" spans="1:11">
      <c r="A11118" t="s">
        <v>33376</v>
      </c>
      <c r="B11118" s="1" t="s">
        <v>33377</v>
      </c>
      <c r="C11118" s="2">
        <v>46129.648506944402</v>
      </c>
      <c r="D11118" s="1" t="s">
        <v>33378</v>
      </c>
      <c r="E11118" s="1" t="s">
        <v>31278</v>
      </c>
      <c r="F11118" s="2">
        <v>46111.208344907398</v>
      </c>
      <c r="G11118" s="3">
        <v>44.4</v>
      </c>
      <c r="H11118" s="3">
        <v>25.1</v>
      </c>
      <c r="I11118" s="3">
        <v>76.5</v>
      </c>
      <c r="J11118" s="3">
        <v>28.06</v>
      </c>
      <c r="K11118" s="3">
        <v>32.01</v>
      </c>
    </row>
    <row r="11119" spans="1:11">
      <c r="A11119" t="s">
        <v>33379</v>
      </c>
      <c r="B11119" s="1" t="s">
        <v>33380</v>
      </c>
      <c r="C11119" s="2">
        <v>46129.648206018501</v>
      </c>
      <c r="D11119" s="1" t="s">
        <v>33381</v>
      </c>
      <c r="E11119" s="1" t="s">
        <v>31278</v>
      </c>
      <c r="F11119" s="2">
        <v>46111.250011574099</v>
      </c>
      <c r="G11119" s="3">
        <v>54.49</v>
      </c>
      <c r="H11119" s="3">
        <v>28.8</v>
      </c>
      <c r="I11119" s="3">
        <v>78.400000000000006</v>
      </c>
      <c r="J11119" s="3">
        <v>33.950000000000003</v>
      </c>
      <c r="K11119" s="3">
        <v>43.23</v>
      </c>
    </row>
    <row r="11120" spans="1:11">
      <c r="A11120" t="s">
        <v>33382</v>
      </c>
      <c r="B11120" s="1" t="s">
        <v>33383</v>
      </c>
      <c r="C11120" s="2">
        <v>46129.648472222201</v>
      </c>
      <c r="D11120" s="1" t="s">
        <v>33384</v>
      </c>
      <c r="E11120" s="1" t="s">
        <v>31278</v>
      </c>
      <c r="F11120" s="2">
        <v>46111.291678240697</v>
      </c>
      <c r="G11120" s="3">
        <v>61.52</v>
      </c>
      <c r="H11120" s="3">
        <v>31.4</v>
      </c>
      <c r="I11120" s="3">
        <v>80.400000000000006</v>
      </c>
      <c r="J11120" s="3">
        <v>40.840000000000003</v>
      </c>
      <c r="K11120" s="3">
        <v>57.23</v>
      </c>
    </row>
    <row r="11121" spans="1:11">
      <c r="A11121" t="s">
        <v>33385</v>
      </c>
      <c r="B11121" s="1" t="s">
        <v>33386</v>
      </c>
      <c r="C11121" s="2">
        <v>46129.648252314801</v>
      </c>
      <c r="D11121" s="1" t="s">
        <v>33387</v>
      </c>
      <c r="E11121" s="1" t="s">
        <v>31278</v>
      </c>
      <c r="F11121" s="2">
        <v>46111.333344907398</v>
      </c>
      <c r="G11121" s="3">
        <v>66.03</v>
      </c>
      <c r="H11121" s="3">
        <v>37.4</v>
      </c>
      <c r="I11121" s="3">
        <v>82.5</v>
      </c>
      <c r="J11121" s="3">
        <v>44.71</v>
      </c>
      <c r="K11121" s="3">
        <v>67.87</v>
      </c>
    </row>
    <row r="11122" spans="1:11">
      <c r="A11122" t="s">
        <v>33388</v>
      </c>
      <c r="B11122" s="1" t="s">
        <v>33389</v>
      </c>
      <c r="C11122" s="2">
        <v>46129.648229166698</v>
      </c>
      <c r="D11122" s="1" t="s">
        <v>33390</v>
      </c>
      <c r="E11122" s="1" t="s">
        <v>31278</v>
      </c>
      <c r="F11122" s="2">
        <v>46111.375011574099</v>
      </c>
      <c r="G11122" s="3">
        <v>68.55</v>
      </c>
      <c r="H11122" s="3">
        <v>40.5</v>
      </c>
      <c r="I11122" s="3">
        <v>84</v>
      </c>
      <c r="J11122" s="3">
        <v>56.65</v>
      </c>
      <c r="K11122" s="3">
        <v>71.13</v>
      </c>
    </row>
    <row r="11123" spans="1:11">
      <c r="A11123" t="s">
        <v>33391</v>
      </c>
      <c r="B11123" s="1" t="s">
        <v>33392</v>
      </c>
      <c r="C11123" s="2">
        <v>46129.648460648103</v>
      </c>
      <c r="D11123" s="1" t="s">
        <v>33393</v>
      </c>
      <c r="E11123" s="1" t="s">
        <v>31278</v>
      </c>
      <c r="F11123" s="2">
        <v>46111.416678240697</v>
      </c>
      <c r="G11123" s="3">
        <v>68.12</v>
      </c>
      <c r="H11123" s="3">
        <v>45.1</v>
      </c>
      <c r="I11123" s="3">
        <v>82</v>
      </c>
      <c r="J11123" s="3">
        <v>56.05</v>
      </c>
      <c r="K11123" s="3">
        <v>70.92</v>
      </c>
    </row>
    <row r="11124" spans="1:11">
      <c r="A11124" t="s">
        <v>33394</v>
      </c>
      <c r="B11124" s="1" t="s">
        <v>33395</v>
      </c>
      <c r="C11124" s="2">
        <v>46129.648217592599</v>
      </c>
      <c r="D11124" s="1" t="s">
        <v>33396</v>
      </c>
      <c r="E11124" s="1" t="s">
        <v>31278</v>
      </c>
      <c r="F11124" s="2">
        <v>46111.458344907398</v>
      </c>
      <c r="G11124" s="3">
        <v>64.900000000000006</v>
      </c>
      <c r="H11124" s="3">
        <v>38.4</v>
      </c>
      <c r="I11124" s="3">
        <v>82.1</v>
      </c>
      <c r="J11124" s="3">
        <v>45.93</v>
      </c>
      <c r="K11124" s="3">
        <v>66.849999999999994</v>
      </c>
    </row>
    <row r="11125" spans="1:11">
      <c r="A11125" t="s">
        <v>33397</v>
      </c>
      <c r="B11125" s="1" t="s">
        <v>33398</v>
      </c>
      <c r="C11125" s="2">
        <v>46129.648425925901</v>
      </c>
      <c r="D11125" s="1" t="s">
        <v>33399</v>
      </c>
      <c r="E11125" s="1" t="s">
        <v>31278</v>
      </c>
      <c r="F11125" s="2">
        <v>46111.500011574099</v>
      </c>
      <c r="G11125" s="3">
        <v>64.47</v>
      </c>
      <c r="H11125" s="3">
        <v>38.1</v>
      </c>
      <c r="I11125" s="3">
        <v>81.900000000000006</v>
      </c>
      <c r="J11125" s="3">
        <v>48.97</v>
      </c>
      <c r="K11125" s="3">
        <v>65.849999999999994</v>
      </c>
    </row>
    <row r="11126" spans="1:11">
      <c r="A11126" t="s">
        <v>33400</v>
      </c>
      <c r="B11126" s="1" t="s">
        <v>33401</v>
      </c>
      <c r="C11126" s="2">
        <v>46129.648541666698</v>
      </c>
      <c r="D11126" s="1" t="s">
        <v>33402</v>
      </c>
      <c r="E11126" s="1" t="s">
        <v>31278</v>
      </c>
      <c r="F11126" s="2">
        <v>46111.541678240697</v>
      </c>
      <c r="G11126" s="3">
        <v>67.88</v>
      </c>
      <c r="H11126" s="3">
        <v>45.1</v>
      </c>
      <c r="I11126" s="3">
        <v>87.3</v>
      </c>
      <c r="J11126" s="3">
        <v>58.41</v>
      </c>
      <c r="K11126" s="3">
        <v>71.08</v>
      </c>
    </row>
    <row r="11127" spans="1:11">
      <c r="A11127" t="s">
        <v>33403</v>
      </c>
      <c r="B11127" s="1" t="s">
        <v>33404</v>
      </c>
      <c r="C11127" s="2">
        <v>46129.648495370398</v>
      </c>
      <c r="D11127" s="1" t="s">
        <v>33405</v>
      </c>
      <c r="E11127" s="1" t="s">
        <v>31278</v>
      </c>
      <c r="F11127" s="2">
        <v>46111.583344907398</v>
      </c>
      <c r="G11127" s="3">
        <v>67.319999999999993</v>
      </c>
      <c r="H11127" s="3">
        <v>43</v>
      </c>
      <c r="I11127" s="3">
        <v>84.2</v>
      </c>
      <c r="J11127" s="3">
        <v>57.35</v>
      </c>
      <c r="K11127" s="3">
        <v>69.81</v>
      </c>
    </row>
    <row r="11128" spans="1:11">
      <c r="A11128" t="s">
        <v>33406</v>
      </c>
      <c r="B11128" s="1" t="s">
        <v>33407</v>
      </c>
      <c r="C11128" s="2">
        <v>46129.648159722201</v>
      </c>
      <c r="D11128" s="1" t="s">
        <v>33408</v>
      </c>
      <c r="E11128" s="1" t="s">
        <v>31278</v>
      </c>
      <c r="F11128" s="2">
        <v>46111.625011574099</v>
      </c>
      <c r="G11128" s="3">
        <v>67.34</v>
      </c>
      <c r="H11128" s="3">
        <v>42</v>
      </c>
      <c r="I11128" s="3">
        <v>87</v>
      </c>
      <c r="J11128" s="3">
        <v>54.14</v>
      </c>
      <c r="K11128" s="3">
        <v>68.739999999999995</v>
      </c>
    </row>
    <row r="11129" spans="1:11">
      <c r="A11129" t="s">
        <v>33409</v>
      </c>
      <c r="B11129" s="1" t="s">
        <v>33410</v>
      </c>
      <c r="C11129" s="2">
        <v>46129.6483449074</v>
      </c>
      <c r="D11129" s="1" t="s">
        <v>33411</v>
      </c>
      <c r="E11129" s="1" t="s">
        <v>31278</v>
      </c>
      <c r="F11129" s="2">
        <v>46111.666678240697</v>
      </c>
      <c r="G11129" s="3">
        <v>66.17</v>
      </c>
      <c r="H11129" s="3">
        <v>43.6</v>
      </c>
      <c r="I11129" s="3">
        <v>85.5</v>
      </c>
      <c r="J11129" s="3">
        <v>53.07</v>
      </c>
      <c r="K11129" s="3">
        <v>67.45</v>
      </c>
    </row>
    <row r="11130" spans="1:11">
      <c r="A11130" t="s">
        <v>33412</v>
      </c>
      <c r="B11130" s="1" t="s">
        <v>33413</v>
      </c>
      <c r="C11130" s="2">
        <v>46129.648148148102</v>
      </c>
      <c r="D11130" s="1" t="s">
        <v>33414</v>
      </c>
      <c r="E11130" s="1" t="s">
        <v>31278</v>
      </c>
      <c r="F11130" s="2">
        <v>46111.708344907398</v>
      </c>
      <c r="G11130" s="3">
        <v>63.72</v>
      </c>
      <c r="H11130" s="3">
        <v>41.7</v>
      </c>
      <c r="I11130" s="3">
        <v>83.7</v>
      </c>
      <c r="J11130" s="3">
        <v>47.66</v>
      </c>
      <c r="K11130" s="3">
        <v>64.58</v>
      </c>
    </row>
    <row r="11131" spans="1:11">
      <c r="A11131" t="s">
        <v>33415</v>
      </c>
      <c r="B11131" s="1" t="s">
        <v>33416</v>
      </c>
      <c r="C11131" s="2">
        <v>46129.648506944402</v>
      </c>
      <c r="D11131" s="1" t="s">
        <v>33417</v>
      </c>
      <c r="E11131" s="1" t="s">
        <v>31278</v>
      </c>
      <c r="F11131" s="2">
        <v>46111.750011574099</v>
      </c>
      <c r="G11131" s="3">
        <v>63.99</v>
      </c>
      <c r="H11131" s="3">
        <v>38.1</v>
      </c>
      <c r="I11131" s="3">
        <v>82.7</v>
      </c>
      <c r="J11131" s="3">
        <v>47.29</v>
      </c>
      <c r="K11131" s="3">
        <v>66.48</v>
      </c>
    </row>
    <row r="11132" spans="1:11">
      <c r="A11132" t="s">
        <v>33418</v>
      </c>
      <c r="B11132" s="1" t="s">
        <v>33419</v>
      </c>
      <c r="C11132" s="2">
        <v>46129.648287037002</v>
      </c>
      <c r="D11132" s="1" t="s">
        <v>33420</v>
      </c>
      <c r="E11132" s="1" t="s">
        <v>31278</v>
      </c>
      <c r="F11132" s="2">
        <v>46111.791678240697</v>
      </c>
      <c r="G11132" s="3">
        <v>62.51</v>
      </c>
      <c r="H11132" s="3">
        <v>33.5</v>
      </c>
      <c r="I11132" s="3">
        <v>82.5</v>
      </c>
      <c r="J11132" s="3">
        <v>41.51</v>
      </c>
      <c r="K11132" s="3">
        <v>61.4</v>
      </c>
    </row>
    <row r="11133" spans="1:11">
      <c r="A11133" t="s">
        <v>33421</v>
      </c>
      <c r="B11133" s="1" t="s">
        <v>33422</v>
      </c>
      <c r="C11133" s="2">
        <v>46129.648368055598</v>
      </c>
      <c r="D11133" s="1" t="s">
        <v>33423</v>
      </c>
      <c r="E11133" s="1" t="s">
        <v>31278</v>
      </c>
      <c r="F11133" s="2">
        <v>46111.833344907398</v>
      </c>
      <c r="G11133" s="3">
        <v>57.76</v>
      </c>
      <c r="H11133" s="3">
        <v>29.8</v>
      </c>
      <c r="I11133" s="3">
        <v>78.400000000000006</v>
      </c>
      <c r="J11133" s="3">
        <v>36.229999999999997</v>
      </c>
      <c r="K11133" s="3">
        <v>51.92</v>
      </c>
    </row>
    <row r="11134" spans="1:11">
      <c r="A11134" t="s">
        <v>33424</v>
      </c>
      <c r="B11134" s="1" t="s">
        <v>33425</v>
      </c>
      <c r="C11134" s="2">
        <v>46129.648252314801</v>
      </c>
      <c r="D11134" s="1" t="s">
        <v>33426</v>
      </c>
      <c r="E11134" s="1" t="s">
        <v>31278</v>
      </c>
      <c r="F11134" s="2">
        <v>46111.875011574099</v>
      </c>
      <c r="G11134" s="3">
        <v>58.09</v>
      </c>
      <c r="H11134" s="3">
        <v>29.1</v>
      </c>
      <c r="I11134" s="3">
        <v>78.400000000000006</v>
      </c>
      <c r="J11134" s="3">
        <v>35.83</v>
      </c>
      <c r="K11134" s="3">
        <v>49.8</v>
      </c>
    </row>
    <row r="11135" spans="1:11">
      <c r="A11135" t="s">
        <v>33427</v>
      </c>
      <c r="B11135" s="1" t="s">
        <v>33428</v>
      </c>
      <c r="C11135" s="2">
        <v>46129.648252314801</v>
      </c>
      <c r="D11135" s="1" t="s">
        <v>33429</v>
      </c>
      <c r="E11135" s="1" t="s">
        <v>31278</v>
      </c>
      <c r="F11135" s="2">
        <v>46111.916678240697</v>
      </c>
      <c r="G11135" s="3">
        <v>56.58</v>
      </c>
      <c r="H11135" s="3">
        <v>29.4</v>
      </c>
      <c r="I11135" s="3">
        <v>78.2</v>
      </c>
      <c r="J11135" s="3">
        <v>33.44</v>
      </c>
      <c r="K11135" s="3">
        <v>48.17</v>
      </c>
    </row>
    <row r="11136" spans="1:11">
      <c r="A11136" t="s">
        <v>33430</v>
      </c>
      <c r="B11136" s="1" t="s">
        <v>33431</v>
      </c>
      <c r="C11136" s="2">
        <v>46129.648113425901</v>
      </c>
      <c r="D11136" s="1" t="s">
        <v>33432</v>
      </c>
      <c r="E11136" s="1" t="s">
        <v>31278</v>
      </c>
      <c r="F11136" s="2">
        <v>46111.958344907398</v>
      </c>
      <c r="G11136" s="3">
        <v>51.38</v>
      </c>
      <c r="H11136" s="3">
        <v>26.4</v>
      </c>
      <c r="I11136" s="3">
        <v>78.3</v>
      </c>
      <c r="J11136" s="3">
        <v>31.2</v>
      </c>
      <c r="K11136" s="3">
        <v>40.130000000000003</v>
      </c>
    </row>
    <row r="11137" spans="1:11">
      <c r="A11137" t="s">
        <v>33433</v>
      </c>
      <c r="B11137" s="1" t="s">
        <v>33434</v>
      </c>
      <c r="C11137" s="2">
        <v>46129.6483449074</v>
      </c>
      <c r="D11137" s="1" t="s">
        <v>33435</v>
      </c>
      <c r="E11137" s="1" t="s">
        <v>31278</v>
      </c>
      <c r="F11137" s="2">
        <v>46112.000011574099</v>
      </c>
      <c r="G11137" s="3">
        <v>51.63</v>
      </c>
      <c r="H11137" s="3">
        <v>25.7</v>
      </c>
      <c r="I11137" s="3">
        <v>76.5</v>
      </c>
      <c r="J11137" s="3">
        <v>29.45</v>
      </c>
      <c r="K11137" s="3">
        <v>39.340000000000003</v>
      </c>
    </row>
    <row r="11138" spans="1:11">
      <c r="A11138" t="s">
        <v>33436</v>
      </c>
      <c r="B11138" s="1" t="s">
        <v>33437</v>
      </c>
      <c r="C11138" s="2">
        <v>46129.648182870398</v>
      </c>
      <c r="D11138" s="1" t="s">
        <v>33438</v>
      </c>
      <c r="E11138" s="1" t="s">
        <v>31278</v>
      </c>
      <c r="F11138" s="2">
        <v>46112.041678240697</v>
      </c>
      <c r="G11138" s="3">
        <v>38.67</v>
      </c>
      <c r="H11138" s="3">
        <v>24.2</v>
      </c>
      <c r="I11138" s="3">
        <v>69.5</v>
      </c>
      <c r="J11138" s="3">
        <v>27.12</v>
      </c>
      <c r="K11138" s="3">
        <v>30.81</v>
      </c>
    </row>
    <row r="11139" spans="1:11">
      <c r="A11139" t="s">
        <v>33439</v>
      </c>
      <c r="B11139" s="1" t="s">
        <v>33440</v>
      </c>
      <c r="C11139" s="2">
        <v>46129.648402777799</v>
      </c>
      <c r="D11139" s="1" t="s">
        <v>33441</v>
      </c>
      <c r="E11139" s="1" t="s">
        <v>31278</v>
      </c>
      <c r="F11139" s="2">
        <v>46112.083344907398</v>
      </c>
      <c r="G11139" s="3">
        <v>45.13</v>
      </c>
      <c r="H11139" s="3">
        <v>25.3</v>
      </c>
      <c r="I11139" s="3">
        <v>75.7</v>
      </c>
      <c r="J11139" s="3">
        <v>27.41</v>
      </c>
      <c r="K11139" s="3">
        <v>31.22</v>
      </c>
    </row>
    <row r="11140" spans="1:11">
      <c r="A11140" t="s">
        <v>33442</v>
      </c>
      <c r="B11140" s="1" t="s">
        <v>33443</v>
      </c>
      <c r="C11140" s="2">
        <v>46129.6484375</v>
      </c>
      <c r="D11140" s="1" t="s">
        <v>33444</v>
      </c>
      <c r="E11140" s="1" t="s">
        <v>31278</v>
      </c>
      <c r="F11140" s="2">
        <v>46112.125011574099</v>
      </c>
      <c r="G11140" s="3">
        <v>48.94</v>
      </c>
      <c r="H11140" s="3">
        <v>24.6</v>
      </c>
      <c r="I11140" s="3">
        <v>80.099999999999994</v>
      </c>
      <c r="J11140" s="3">
        <v>26.64</v>
      </c>
      <c r="K11140" s="3">
        <v>30.48</v>
      </c>
    </row>
    <row r="11141" spans="1:11">
      <c r="A11141" t="s">
        <v>33445</v>
      </c>
      <c r="B11141" s="1" t="s">
        <v>33446</v>
      </c>
      <c r="C11141" s="2">
        <v>46129.648148148102</v>
      </c>
      <c r="D11141" s="1" t="s">
        <v>33447</v>
      </c>
      <c r="E11141" s="1" t="s">
        <v>31278</v>
      </c>
      <c r="F11141" s="2">
        <v>46112.166678240697</v>
      </c>
      <c r="G11141" s="3">
        <v>38.9</v>
      </c>
      <c r="H11141" s="3">
        <v>24.7</v>
      </c>
      <c r="I11141" s="3">
        <v>68.599999999999994</v>
      </c>
      <c r="J11141" s="3">
        <v>26.04</v>
      </c>
      <c r="K11141" s="3">
        <v>29.21</v>
      </c>
    </row>
    <row r="11142" spans="1:11">
      <c r="A11142" t="s">
        <v>33448</v>
      </c>
      <c r="B11142" s="1" t="s">
        <v>33449</v>
      </c>
      <c r="C11142" s="2">
        <v>46129.6483912037</v>
      </c>
      <c r="D11142" s="1" t="s">
        <v>33450</v>
      </c>
      <c r="E11142" s="1" t="s">
        <v>31278</v>
      </c>
      <c r="F11142" s="2">
        <v>46112.208344907398</v>
      </c>
      <c r="G11142" s="3">
        <v>40.18</v>
      </c>
      <c r="H11142" s="3">
        <v>22.3</v>
      </c>
      <c r="I11142" s="3">
        <v>71.7</v>
      </c>
      <c r="J11142" s="3">
        <v>28.01</v>
      </c>
      <c r="K11142" s="3">
        <v>32.21</v>
      </c>
    </row>
    <row r="11143" spans="1:11">
      <c r="A11143" t="s">
        <v>33451</v>
      </c>
      <c r="B11143" s="1" t="s">
        <v>33452</v>
      </c>
      <c r="C11143" s="2">
        <v>46129.648472222201</v>
      </c>
      <c r="D11143" s="1" t="s">
        <v>33453</v>
      </c>
      <c r="E11143" s="1" t="s">
        <v>31278</v>
      </c>
      <c r="F11143" s="2">
        <v>46112.250011574099</v>
      </c>
      <c r="G11143" s="3">
        <v>54.99</v>
      </c>
      <c r="H11143" s="3">
        <v>28.1</v>
      </c>
      <c r="I11143" s="3">
        <v>76.099999999999994</v>
      </c>
      <c r="J11143" s="3">
        <v>33.35</v>
      </c>
      <c r="K11143" s="3">
        <v>44.17</v>
      </c>
    </row>
    <row r="11144" spans="1:11">
      <c r="A11144" t="s">
        <v>33454</v>
      </c>
      <c r="B11144" s="1" t="s">
        <v>33455</v>
      </c>
      <c r="C11144" s="2">
        <v>46129.6484375</v>
      </c>
      <c r="D11144" s="1" t="s">
        <v>33456</v>
      </c>
      <c r="E11144" s="1" t="s">
        <v>31278</v>
      </c>
      <c r="F11144" s="2">
        <v>46112.291678240697</v>
      </c>
      <c r="G11144" s="3">
        <v>61.03</v>
      </c>
      <c r="H11144" s="3">
        <v>34.799999999999997</v>
      </c>
      <c r="I11144" s="3">
        <v>80.8</v>
      </c>
      <c r="J11144" s="3">
        <v>40.15</v>
      </c>
      <c r="K11144" s="3">
        <v>57.49</v>
      </c>
    </row>
    <row r="11145" spans="1:11">
      <c r="A11145" t="s">
        <v>33457</v>
      </c>
      <c r="B11145" s="1" t="s">
        <v>33458</v>
      </c>
      <c r="C11145" s="2">
        <v>46129.648495370398</v>
      </c>
      <c r="D11145" s="1" t="s">
        <v>33459</v>
      </c>
      <c r="E11145" s="1" t="s">
        <v>31278</v>
      </c>
      <c r="F11145" s="2">
        <v>46112.333344907398</v>
      </c>
      <c r="G11145" s="3">
        <v>64.31</v>
      </c>
      <c r="H11145" s="3">
        <v>37.6</v>
      </c>
      <c r="I11145" s="3">
        <v>83.4</v>
      </c>
      <c r="J11145" s="3">
        <v>43.39</v>
      </c>
      <c r="K11145" s="3">
        <v>65.900000000000006</v>
      </c>
    </row>
    <row r="11146" spans="1:11">
      <c r="A11146" t="s">
        <v>33460</v>
      </c>
      <c r="B11146" s="1" t="s">
        <v>33461</v>
      </c>
      <c r="C11146" s="2">
        <v>46129.648113425901</v>
      </c>
      <c r="D11146" s="1" t="s">
        <v>33462</v>
      </c>
      <c r="E11146" s="1" t="s">
        <v>31278</v>
      </c>
      <c r="F11146" s="2">
        <v>46112.375011574099</v>
      </c>
      <c r="G11146" s="3">
        <v>64.31</v>
      </c>
      <c r="H11146" s="3">
        <v>41.7</v>
      </c>
      <c r="I11146" s="3">
        <v>86.7</v>
      </c>
      <c r="J11146" s="3">
        <v>49.26</v>
      </c>
      <c r="K11146" s="3">
        <v>66.09</v>
      </c>
    </row>
    <row r="11147" spans="1:11">
      <c r="A11147" t="s">
        <v>33463</v>
      </c>
      <c r="B11147" s="1" t="s">
        <v>33464</v>
      </c>
      <c r="C11147" s="2">
        <v>46129.648275462998</v>
      </c>
      <c r="D11147" s="1" t="s">
        <v>33465</v>
      </c>
      <c r="E11147" s="1" t="s">
        <v>31278</v>
      </c>
      <c r="F11147" s="2">
        <v>46112.416678240697</v>
      </c>
      <c r="G11147" s="3">
        <v>65.05</v>
      </c>
      <c r="H11147" s="3">
        <v>41.9</v>
      </c>
      <c r="I11147" s="3">
        <v>81.400000000000006</v>
      </c>
      <c r="J11147" s="3">
        <v>50.29</v>
      </c>
      <c r="K11147" s="3">
        <v>67.34</v>
      </c>
    </row>
    <row r="11148" spans="1:11">
      <c r="A11148" t="s">
        <v>33466</v>
      </c>
      <c r="B11148" s="1" t="s">
        <v>33467</v>
      </c>
      <c r="C11148" s="2">
        <v>46129.648113425901</v>
      </c>
      <c r="D11148" s="1" t="s">
        <v>33468</v>
      </c>
      <c r="E11148" s="1" t="s">
        <v>31278</v>
      </c>
      <c r="F11148" s="2">
        <v>46112.458344907398</v>
      </c>
      <c r="G11148" s="3">
        <v>65</v>
      </c>
      <c r="H11148" s="3">
        <v>36.200000000000003</v>
      </c>
      <c r="I11148" s="3">
        <v>82.6</v>
      </c>
      <c r="J11148" s="3">
        <v>46.58</v>
      </c>
      <c r="K11148" s="3">
        <v>66.45</v>
      </c>
    </row>
    <row r="11149" spans="1:11">
      <c r="A11149" t="s">
        <v>33469</v>
      </c>
      <c r="B11149" s="1" t="s">
        <v>33470</v>
      </c>
      <c r="C11149" s="2">
        <v>46129.648495370398</v>
      </c>
      <c r="D11149" s="1" t="s">
        <v>33471</v>
      </c>
      <c r="E11149" s="1" t="s">
        <v>31278</v>
      </c>
      <c r="F11149" s="2">
        <v>46112.500011574099</v>
      </c>
      <c r="G11149" s="3">
        <v>65.12</v>
      </c>
      <c r="H11149" s="3">
        <v>38.799999999999997</v>
      </c>
      <c r="I11149" s="3">
        <v>87.2</v>
      </c>
      <c r="J11149" s="3">
        <v>49.35</v>
      </c>
      <c r="K11149" s="3">
        <v>65.86</v>
      </c>
    </row>
    <row r="11150" spans="1:11">
      <c r="A11150" t="s">
        <v>33472</v>
      </c>
      <c r="B11150" s="1" t="s">
        <v>33473</v>
      </c>
      <c r="C11150" s="2">
        <v>46129.648460648103</v>
      </c>
      <c r="D11150" s="1" t="s">
        <v>33474</v>
      </c>
      <c r="E11150" s="1" t="s">
        <v>31278</v>
      </c>
      <c r="F11150" s="2">
        <v>46112.541678240697</v>
      </c>
      <c r="G11150" s="3">
        <v>64.069999999999993</v>
      </c>
      <c r="H11150" s="3">
        <v>39.200000000000003</v>
      </c>
      <c r="I11150" s="3">
        <v>82.8</v>
      </c>
      <c r="J11150" s="3">
        <v>48.95</v>
      </c>
      <c r="K11150" s="3">
        <v>66.48</v>
      </c>
    </row>
    <row r="11151" spans="1:11">
      <c r="A11151" t="s">
        <v>33475</v>
      </c>
      <c r="B11151" s="1" t="s">
        <v>33476</v>
      </c>
      <c r="C11151" s="2">
        <v>46129.648402777799</v>
      </c>
      <c r="D11151" s="1" t="s">
        <v>33477</v>
      </c>
      <c r="E11151" s="1" t="s">
        <v>31278</v>
      </c>
      <c r="F11151" s="2">
        <v>46112.583344907398</v>
      </c>
      <c r="G11151" s="3">
        <v>64.91</v>
      </c>
      <c r="H11151" s="3">
        <v>35</v>
      </c>
      <c r="I11151" s="3">
        <v>88.6</v>
      </c>
      <c r="J11151" s="3">
        <v>47.69</v>
      </c>
      <c r="K11151" s="3">
        <v>65.900000000000006</v>
      </c>
    </row>
    <row r="11152" spans="1:11">
      <c r="A11152" t="s">
        <v>33478</v>
      </c>
      <c r="B11152" s="1" t="s">
        <v>33479</v>
      </c>
      <c r="C11152" s="2">
        <v>46129.648506944402</v>
      </c>
      <c r="D11152" s="1" t="s">
        <v>33480</v>
      </c>
      <c r="E11152" s="1" t="s">
        <v>31278</v>
      </c>
      <c r="F11152" s="2">
        <v>46112.625011574099</v>
      </c>
      <c r="G11152" s="3">
        <v>64.489999999999995</v>
      </c>
      <c r="H11152" s="3">
        <v>39.1</v>
      </c>
      <c r="I11152" s="3">
        <v>82</v>
      </c>
      <c r="J11152" s="3">
        <v>48.51</v>
      </c>
      <c r="K11152" s="3">
        <v>66.2</v>
      </c>
    </row>
    <row r="11153" spans="1:11">
      <c r="A11153" t="s">
        <v>33481</v>
      </c>
      <c r="B11153" s="1" t="s">
        <v>33482</v>
      </c>
      <c r="C11153" s="2">
        <v>46129.648402777799</v>
      </c>
      <c r="D11153" s="1" t="s">
        <v>33483</v>
      </c>
      <c r="E11153" s="1" t="s">
        <v>31278</v>
      </c>
      <c r="F11153" s="2">
        <v>46112.666678240697</v>
      </c>
      <c r="G11153" s="3">
        <v>64.03</v>
      </c>
      <c r="H11153" s="3">
        <v>42.7</v>
      </c>
      <c r="I11153" s="3">
        <v>81.599999999999994</v>
      </c>
      <c r="J11153" s="3">
        <v>50.37</v>
      </c>
      <c r="K11153" s="3">
        <v>65.459999999999994</v>
      </c>
    </row>
    <row r="11154" spans="1:11">
      <c r="A11154" t="s">
        <v>33484</v>
      </c>
      <c r="B11154" s="1" t="s">
        <v>33485</v>
      </c>
      <c r="C11154" s="2">
        <v>46129.648321759298</v>
      </c>
      <c r="D11154" s="1" t="s">
        <v>33486</v>
      </c>
      <c r="E11154" s="1" t="s">
        <v>31278</v>
      </c>
      <c r="F11154" s="2">
        <v>46112.708344907398</v>
      </c>
      <c r="G11154" s="3">
        <v>63.71</v>
      </c>
      <c r="H11154" s="3">
        <v>39.799999999999997</v>
      </c>
      <c r="I11154" s="3">
        <v>85.6</v>
      </c>
      <c r="J11154" s="3">
        <v>50.22</v>
      </c>
      <c r="K11154" s="3">
        <v>65.3</v>
      </c>
    </row>
    <row r="11155" spans="1:11">
      <c r="A11155" t="s">
        <v>33487</v>
      </c>
      <c r="B11155" s="1" t="s">
        <v>33488</v>
      </c>
      <c r="C11155" s="2">
        <v>46129.648263888899</v>
      </c>
      <c r="D11155" s="1" t="s">
        <v>33489</v>
      </c>
      <c r="E11155" s="1" t="s">
        <v>31278</v>
      </c>
      <c r="F11155" s="2">
        <v>46112.750011574099</v>
      </c>
      <c r="G11155" s="3">
        <v>64.95</v>
      </c>
      <c r="H11155" s="3">
        <v>35.299999999999997</v>
      </c>
      <c r="I11155" s="3">
        <v>82.8</v>
      </c>
      <c r="J11155" s="3">
        <v>47.69</v>
      </c>
      <c r="K11155" s="3">
        <v>67.36</v>
      </c>
    </row>
    <row r="11156" spans="1:11">
      <c r="A11156" t="s">
        <v>33490</v>
      </c>
      <c r="B11156" s="1" t="s">
        <v>33491</v>
      </c>
      <c r="C11156" s="2">
        <v>46129.648206018501</v>
      </c>
      <c r="D11156" s="1" t="s">
        <v>33492</v>
      </c>
      <c r="E11156" s="1" t="s">
        <v>31278</v>
      </c>
      <c r="F11156" s="2">
        <v>46112.791678240697</v>
      </c>
      <c r="G11156" s="3">
        <v>61.14</v>
      </c>
      <c r="H11156" s="3">
        <v>32.700000000000003</v>
      </c>
      <c r="I11156" s="3">
        <v>81.7</v>
      </c>
      <c r="J11156" s="3">
        <v>39.61</v>
      </c>
      <c r="K11156" s="3">
        <v>59.79</v>
      </c>
    </row>
    <row r="11157" spans="1:11">
      <c r="A11157" t="s">
        <v>33493</v>
      </c>
      <c r="B11157" s="1" t="s">
        <v>33494</v>
      </c>
      <c r="C11157" s="2">
        <v>46129.648275462998</v>
      </c>
      <c r="D11157" s="1" t="s">
        <v>33495</v>
      </c>
      <c r="E11157" s="1" t="s">
        <v>31278</v>
      </c>
      <c r="F11157" s="2">
        <v>46112.833344907398</v>
      </c>
      <c r="G11157" s="3">
        <v>59.96</v>
      </c>
      <c r="H11157" s="3">
        <v>30.4</v>
      </c>
      <c r="I11157" s="3">
        <v>85.5</v>
      </c>
      <c r="J11157" s="3">
        <v>36.130000000000003</v>
      </c>
      <c r="K11157" s="3">
        <v>55.12</v>
      </c>
    </row>
    <row r="11158" spans="1:11">
      <c r="A11158" t="s">
        <v>33496</v>
      </c>
      <c r="B11158" s="1" t="s">
        <v>33497</v>
      </c>
      <c r="C11158" s="2">
        <v>46129.648321759298</v>
      </c>
      <c r="D11158" s="1" t="s">
        <v>33498</v>
      </c>
      <c r="E11158" s="1" t="s">
        <v>31278</v>
      </c>
      <c r="F11158" s="2">
        <v>46112.875011574099</v>
      </c>
      <c r="G11158" s="3">
        <v>56.44</v>
      </c>
      <c r="H11158" s="3">
        <v>26.9</v>
      </c>
      <c r="I11158" s="3">
        <v>78.900000000000006</v>
      </c>
      <c r="J11158" s="3">
        <v>32.67</v>
      </c>
      <c r="K11158" s="3">
        <v>45.77</v>
      </c>
    </row>
    <row r="11159" spans="1:11">
      <c r="A11159" t="s">
        <v>33499</v>
      </c>
      <c r="B11159" s="1" t="s">
        <v>33500</v>
      </c>
      <c r="C11159" s="2">
        <v>46129.648402777799</v>
      </c>
      <c r="D11159" s="1" t="s">
        <v>33501</v>
      </c>
      <c r="E11159" s="1" t="s">
        <v>31278</v>
      </c>
      <c r="F11159" s="2">
        <v>46112.916678240697</v>
      </c>
      <c r="G11159" s="3">
        <v>53.58</v>
      </c>
      <c r="H11159" s="3">
        <v>25.2</v>
      </c>
      <c r="I11159" s="3">
        <v>78.8</v>
      </c>
      <c r="J11159" s="3">
        <v>31.43</v>
      </c>
      <c r="K11159" s="3">
        <v>43.61</v>
      </c>
    </row>
    <row r="11160" spans="1:11">
      <c r="A11160" t="s">
        <v>33502</v>
      </c>
      <c r="B11160" s="1" t="s">
        <v>33503</v>
      </c>
      <c r="C11160" s="2">
        <v>46129.648356481499</v>
      </c>
      <c r="D11160" s="1" t="s">
        <v>33504</v>
      </c>
      <c r="E11160" s="1" t="s">
        <v>31278</v>
      </c>
      <c r="F11160" s="2">
        <v>46112.958344907398</v>
      </c>
      <c r="G11160" s="3">
        <v>53.89</v>
      </c>
      <c r="H11160" s="3">
        <v>24.9</v>
      </c>
      <c r="I11160" s="3">
        <v>77.7</v>
      </c>
      <c r="J11160" s="3">
        <v>30.09</v>
      </c>
      <c r="K11160" s="3">
        <v>41.15</v>
      </c>
    </row>
    <row r="11161" spans="1:11">
      <c r="A11161" t="s">
        <v>33505</v>
      </c>
      <c r="B11161" s="1" t="s">
        <v>33506</v>
      </c>
      <c r="C11161" s="2">
        <v>46129.648275462998</v>
      </c>
      <c r="D11161" s="1" t="s">
        <v>33507</v>
      </c>
      <c r="E11161" s="1" t="s">
        <v>31278</v>
      </c>
      <c r="F11161" s="2">
        <v>46113.000011574099</v>
      </c>
      <c r="G11161" s="3">
        <v>52.46</v>
      </c>
      <c r="H11161" s="3">
        <v>24.3</v>
      </c>
      <c r="I11161" s="3">
        <v>76.7</v>
      </c>
      <c r="J11161" s="3">
        <v>27.49</v>
      </c>
      <c r="K11161" s="3">
        <v>36.369999999999997</v>
      </c>
    </row>
    <row r="11162" spans="1:11">
      <c r="A11162" t="s">
        <v>33508</v>
      </c>
      <c r="B11162" s="1" t="s">
        <v>33509</v>
      </c>
      <c r="C11162" s="2">
        <v>46129.648020833301</v>
      </c>
      <c r="D11162" s="1" t="s">
        <v>33510</v>
      </c>
      <c r="E11162" s="1" t="s">
        <v>33511</v>
      </c>
      <c r="F11162" s="2">
        <v>46082.000011574099</v>
      </c>
      <c r="G11162" s="3">
        <v>43.3</v>
      </c>
      <c r="H11162" s="3">
        <v>34.799999999999997</v>
      </c>
      <c r="I11162" s="3">
        <v>58.2</v>
      </c>
      <c r="J11162" s="3">
        <v>37.840000000000003</v>
      </c>
      <c r="K11162" s="3">
        <v>45.4</v>
      </c>
    </row>
    <row r="11163" spans="1:11">
      <c r="A11163" t="s">
        <v>33512</v>
      </c>
      <c r="B11163" s="1" t="s">
        <v>33513</v>
      </c>
      <c r="C11163" s="2">
        <v>46129.648055555597</v>
      </c>
      <c r="D11163" s="1" t="s">
        <v>33514</v>
      </c>
      <c r="E11163" s="1" t="s">
        <v>33511</v>
      </c>
      <c r="F11163" s="2">
        <v>46082.041678240697</v>
      </c>
      <c r="G11163" s="3">
        <v>40.81</v>
      </c>
      <c r="H11163" s="3">
        <v>34.4</v>
      </c>
      <c r="I11163" s="3">
        <v>55.8</v>
      </c>
      <c r="J11163" s="3">
        <v>36.79</v>
      </c>
      <c r="K11163" s="3">
        <v>41.95</v>
      </c>
    </row>
    <row r="11164" spans="1:11">
      <c r="A11164" t="s">
        <v>33515</v>
      </c>
      <c r="B11164" s="1" t="s">
        <v>33516</v>
      </c>
      <c r="C11164" s="2">
        <v>46129.648148148102</v>
      </c>
      <c r="D11164" s="1" t="s">
        <v>33517</v>
      </c>
      <c r="E11164" s="1" t="s">
        <v>33511</v>
      </c>
      <c r="F11164" s="2">
        <v>46082.083344907398</v>
      </c>
      <c r="G11164" s="3">
        <v>41.5</v>
      </c>
      <c r="H11164" s="3">
        <v>34</v>
      </c>
      <c r="I11164" s="3">
        <v>60.1</v>
      </c>
      <c r="J11164" s="3">
        <v>36.840000000000003</v>
      </c>
      <c r="K11164" s="3">
        <v>42.31</v>
      </c>
    </row>
    <row r="11165" spans="1:11">
      <c r="A11165" t="s">
        <v>33518</v>
      </c>
      <c r="B11165" s="1" t="s">
        <v>33519</v>
      </c>
      <c r="C11165" s="2">
        <v>46129.647997685199</v>
      </c>
      <c r="D11165" s="1" t="s">
        <v>33520</v>
      </c>
      <c r="E11165" s="1" t="s">
        <v>33511</v>
      </c>
      <c r="F11165" s="2">
        <v>46082.125011574099</v>
      </c>
      <c r="G11165" s="3">
        <v>39.82</v>
      </c>
      <c r="H11165" s="3">
        <v>33.799999999999997</v>
      </c>
      <c r="I11165" s="3">
        <v>60.2</v>
      </c>
      <c r="J11165" s="3">
        <v>36.909999999999997</v>
      </c>
      <c r="K11165" s="3">
        <v>40.619999999999997</v>
      </c>
    </row>
    <row r="11166" spans="1:11">
      <c r="A11166" t="s">
        <v>33521</v>
      </c>
      <c r="B11166" s="1" t="s">
        <v>33522</v>
      </c>
      <c r="C11166" s="2">
        <v>46129.648229166698</v>
      </c>
      <c r="D11166" s="1" t="s">
        <v>33523</v>
      </c>
      <c r="E11166" s="1" t="s">
        <v>33511</v>
      </c>
      <c r="F11166" s="2">
        <v>46082.166678240697</v>
      </c>
      <c r="G11166" s="3">
        <v>39.76</v>
      </c>
      <c r="H11166" s="3">
        <v>31.8</v>
      </c>
      <c r="I11166" s="3">
        <v>57.8</v>
      </c>
      <c r="J11166" s="3">
        <v>35.5</v>
      </c>
      <c r="K11166" s="3">
        <v>41.28</v>
      </c>
    </row>
    <row r="11167" spans="1:11">
      <c r="A11167" t="s">
        <v>33524</v>
      </c>
      <c r="B11167" s="1" t="s">
        <v>33525</v>
      </c>
      <c r="C11167" s="2">
        <v>46129.647916666698</v>
      </c>
      <c r="D11167" s="1" t="s">
        <v>33526</v>
      </c>
      <c r="E11167" s="1" t="s">
        <v>33511</v>
      </c>
      <c r="F11167" s="2">
        <v>46082.208344907398</v>
      </c>
      <c r="G11167" s="3">
        <v>43.28</v>
      </c>
      <c r="H11167" s="3">
        <v>33.299999999999997</v>
      </c>
      <c r="I11167" s="3">
        <v>61.6</v>
      </c>
      <c r="J11167" s="3">
        <v>38.090000000000003</v>
      </c>
      <c r="K11167" s="3">
        <v>44.9</v>
      </c>
    </row>
    <row r="11168" spans="1:11">
      <c r="A11168" t="s">
        <v>33527</v>
      </c>
      <c r="B11168" s="1" t="s">
        <v>33528</v>
      </c>
      <c r="C11168" s="2">
        <v>46129.648263888899</v>
      </c>
      <c r="D11168" s="1" t="s">
        <v>33529</v>
      </c>
      <c r="E11168" s="1" t="s">
        <v>33511</v>
      </c>
      <c r="F11168" s="2">
        <v>46082.250011574099</v>
      </c>
      <c r="G11168" s="3">
        <v>48.33</v>
      </c>
      <c r="H11168" s="3">
        <v>36.1</v>
      </c>
      <c r="I11168" s="3">
        <v>66.2</v>
      </c>
      <c r="J11168" s="3">
        <v>42.03</v>
      </c>
      <c r="K11168" s="3">
        <v>50.39</v>
      </c>
    </row>
    <row r="11169" spans="1:11">
      <c r="A11169" t="s">
        <v>33530</v>
      </c>
      <c r="B11169" s="1" t="s">
        <v>33531</v>
      </c>
      <c r="C11169" s="2">
        <v>46129.6480787037</v>
      </c>
      <c r="D11169" s="1" t="s">
        <v>33532</v>
      </c>
      <c r="E11169" s="1" t="s">
        <v>33511</v>
      </c>
      <c r="F11169" s="2">
        <v>46082.291678240697</v>
      </c>
      <c r="G11169" s="3">
        <v>49.58</v>
      </c>
      <c r="H11169" s="3">
        <v>35.6</v>
      </c>
      <c r="I11169" s="3">
        <v>69.8</v>
      </c>
      <c r="J11169" s="3">
        <v>42.15</v>
      </c>
      <c r="K11169" s="3">
        <v>51.59</v>
      </c>
    </row>
    <row r="11170" spans="1:11">
      <c r="A11170" t="s">
        <v>33533</v>
      </c>
      <c r="B11170" s="1" t="s">
        <v>33534</v>
      </c>
      <c r="C11170" s="2">
        <v>46129.6482986111</v>
      </c>
      <c r="D11170" s="1" t="s">
        <v>33535</v>
      </c>
      <c r="E11170" s="1" t="s">
        <v>33511</v>
      </c>
      <c r="F11170" s="2">
        <v>46082.333344907398</v>
      </c>
      <c r="G11170" s="3">
        <v>51.82</v>
      </c>
      <c r="H11170" s="3">
        <v>39.799999999999997</v>
      </c>
      <c r="I11170" s="3">
        <v>70.599999999999994</v>
      </c>
      <c r="J11170" s="3">
        <v>46.12</v>
      </c>
      <c r="K11170" s="3">
        <v>53.54</v>
      </c>
    </row>
    <row r="11171" spans="1:11">
      <c r="A11171" t="s">
        <v>33536</v>
      </c>
      <c r="B11171" s="1" t="s">
        <v>33537</v>
      </c>
      <c r="C11171" s="2">
        <v>46129.6479398148</v>
      </c>
      <c r="D11171" s="1" t="s">
        <v>33538</v>
      </c>
      <c r="E11171" s="1" t="s">
        <v>33511</v>
      </c>
      <c r="F11171" s="2">
        <v>46082.375011574099</v>
      </c>
      <c r="G11171" s="3">
        <v>50.39</v>
      </c>
      <c r="H11171" s="3">
        <v>41.6</v>
      </c>
      <c r="I11171" s="3">
        <v>66</v>
      </c>
      <c r="J11171" s="3">
        <v>46.72</v>
      </c>
      <c r="K11171" s="3">
        <v>51.99</v>
      </c>
    </row>
    <row r="11172" spans="1:11">
      <c r="A11172" t="s">
        <v>33539</v>
      </c>
      <c r="B11172" s="1" t="s">
        <v>33540</v>
      </c>
      <c r="C11172" s="2">
        <v>46129.6482986111</v>
      </c>
      <c r="D11172" s="1" t="s">
        <v>33541</v>
      </c>
      <c r="E11172" s="1" t="s">
        <v>33511</v>
      </c>
      <c r="F11172" s="2">
        <v>46082.416678240697</v>
      </c>
      <c r="G11172" s="3">
        <v>51.13</v>
      </c>
      <c r="H11172" s="3">
        <v>43</v>
      </c>
      <c r="I11172" s="3">
        <v>68.2</v>
      </c>
      <c r="J11172" s="3">
        <v>47.36</v>
      </c>
      <c r="K11172" s="3">
        <v>52.58</v>
      </c>
    </row>
    <row r="11173" spans="1:11">
      <c r="A11173" t="s">
        <v>33542</v>
      </c>
      <c r="B11173" s="1" t="s">
        <v>33543</v>
      </c>
      <c r="C11173" s="2">
        <v>46129.647974537002</v>
      </c>
      <c r="D11173" s="1" t="s">
        <v>33544</v>
      </c>
      <c r="E11173" s="1" t="s">
        <v>33511</v>
      </c>
      <c r="F11173" s="2">
        <v>46082.458344907398</v>
      </c>
      <c r="G11173" s="3">
        <v>51.83</v>
      </c>
      <c r="H11173" s="3">
        <v>42.8</v>
      </c>
      <c r="I11173" s="3">
        <v>63.8</v>
      </c>
      <c r="J11173" s="3">
        <v>48.16</v>
      </c>
      <c r="K11173" s="3">
        <v>53.95</v>
      </c>
    </row>
    <row r="11174" spans="1:11">
      <c r="A11174" t="s">
        <v>33545</v>
      </c>
      <c r="B11174" s="1" t="s">
        <v>33546</v>
      </c>
      <c r="C11174" s="2">
        <v>46129.648217592599</v>
      </c>
      <c r="D11174" s="1" t="s">
        <v>33547</v>
      </c>
      <c r="E11174" s="1" t="s">
        <v>33511</v>
      </c>
      <c r="F11174" s="2">
        <v>46082.500011574099</v>
      </c>
      <c r="G11174" s="3">
        <v>52.51</v>
      </c>
      <c r="H11174" s="3">
        <v>42.2</v>
      </c>
      <c r="I11174" s="3">
        <v>67.400000000000006</v>
      </c>
      <c r="J11174" s="3">
        <v>49.18</v>
      </c>
      <c r="K11174" s="3">
        <v>54.4</v>
      </c>
    </row>
    <row r="11175" spans="1:11">
      <c r="A11175" t="s">
        <v>33548</v>
      </c>
      <c r="B11175" s="1" t="s">
        <v>33549</v>
      </c>
      <c r="C11175" s="2">
        <v>46129.647974537002</v>
      </c>
      <c r="D11175" s="1" t="s">
        <v>33550</v>
      </c>
      <c r="E11175" s="1" t="s">
        <v>33511</v>
      </c>
      <c r="F11175" s="2">
        <v>46082.541678240697</v>
      </c>
      <c r="G11175" s="3">
        <v>54.28</v>
      </c>
      <c r="H11175" s="3">
        <v>44.7</v>
      </c>
      <c r="I11175" s="3">
        <v>69.5</v>
      </c>
      <c r="J11175" s="3">
        <v>50.52</v>
      </c>
      <c r="K11175" s="3">
        <v>55.69</v>
      </c>
    </row>
    <row r="11176" spans="1:11">
      <c r="A11176" t="s">
        <v>33551</v>
      </c>
      <c r="B11176" s="1" t="s">
        <v>33552</v>
      </c>
      <c r="C11176" s="2">
        <v>46129.648159722201</v>
      </c>
      <c r="D11176" s="1" t="s">
        <v>33553</v>
      </c>
      <c r="E11176" s="1" t="s">
        <v>33511</v>
      </c>
      <c r="F11176" s="2">
        <v>46082.583344907398</v>
      </c>
      <c r="G11176" s="3">
        <v>53.12</v>
      </c>
      <c r="H11176" s="3">
        <v>44.3</v>
      </c>
      <c r="I11176" s="3">
        <v>65.5</v>
      </c>
      <c r="J11176" s="3">
        <v>50.13</v>
      </c>
      <c r="K11176" s="3">
        <v>54.6</v>
      </c>
    </row>
    <row r="11177" spans="1:11">
      <c r="A11177" t="s">
        <v>33554</v>
      </c>
      <c r="B11177" s="1" t="s">
        <v>33555</v>
      </c>
      <c r="C11177" s="2">
        <v>46129.647881944402</v>
      </c>
      <c r="D11177" s="1" t="s">
        <v>33556</v>
      </c>
      <c r="E11177" s="1" t="s">
        <v>33511</v>
      </c>
      <c r="F11177" s="2">
        <v>46082.625011574099</v>
      </c>
      <c r="G11177" s="3">
        <v>52.96</v>
      </c>
      <c r="H11177" s="3">
        <v>42.9</v>
      </c>
      <c r="I11177" s="3">
        <v>71.3</v>
      </c>
      <c r="J11177" s="3">
        <v>49.42</v>
      </c>
      <c r="K11177" s="3">
        <v>54.36</v>
      </c>
    </row>
    <row r="11178" spans="1:11">
      <c r="A11178" t="s">
        <v>33557</v>
      </c>
      <c r="B11178" s="1" t="s">
        <v>33558</v>
      </c>
      <c r="C11178" s="2">
        <v>46129.6482986111</v>
      </c>
      <c r="D11178" s="1" t="s">
        <v>33559</v>
      </c>
      <c r="E11178" s="1" t="s">
        <v>33511</v>
      </c>
      <c r="F11178" s="2">
        <v>46082.666678240697</v>
      </c>
      <c r="G11178" s="3">
        <v>53.16</v>
      </c>
      <c r="H11178" s="3">
        <v>44.9</v>
      </c>
      <c r="I11178" s="3">
        <v>64.099999999999994</v>
      </c>
      <c r="J11178" s="3">
        <v>50.46</v>
      </c>
      <c r="K11178" s="3">
        <v>54.99</v>
      </c>
    </row>
    <row r="11179" spans="1:11">
      <c r="A11179" t="s">
        <v>33560</v>
      </c>
      <c r="B11179" s="1" t="s">
        <v>33561</v>
      </c>
      <c r="C11179" s="2">
        <v>46129.647881944402</v>
      </c>
      <c r="D11179" s="1" t="s">
        <v>33562</v>
      </c>
      <c r="E11179" s="1" t="s">
        <v>33511</v>
      </c>
      <c r="F11179" s="2">
        <v>46082.708344907398</v>
      </c>
      <c r="G11179" s="3">
        <v>53.32</v>
      </c>
      <c r="H11179" s="3">
        <v>42.4</v>
      </c>
      <c r="I11179" s="3">
        <v>66.3</v>
      </c>
      <c r="J11179" s="3">
        <v>49</v>
      </c>
      <c r="K11179" s="3">
        <v>55.35</v>
      </c>
    </row>
    <row r="11180" spans="1:11">
      <c r="A11180" t="s">
        <v>33563</v>
      </c>
      <c r="B11180" s="1" t="s">
        <v>33564</v>
      </c>
      <c r="C11180" s="2">
        <v>46129.648310185199</v>
      </c>
      <c r="D11180" s="1" t="s">
        <v>33565</v>
      </c>
      <c r="E11180" s="1" t="s">
        <v>33511</v>
      </c>
      <c r="F11180" s="2">
        <v>46082.750011574099</v>
      </c>
      <c r="G11180" s="3">
        <v>51.4</v>
      </c>
      <c r="H11180" s="3">
        <v>39.799999999999997</v>
      </c>
      <c r="I11180" s="3">
        <v>63.3</v>
      </c>
      <c r="J11180" s="3">
        <v>47.03</v>
      </c>
      <c r="K11180" s="3">
        <v>53.25</v>
      </c>
    </row>
    <row r="11181" spans="1:11">
      <c r="A11181" t="s">
        <v>33566</v>
      </c>
      <c r="B11181" s="1" t="s">
        <v>33567</v>
      </c>
      <c r="C11181" s="2">
        <v>46129.648252314801</v>
      </c>
      <c r="D11181" s="1" t="s">
        <v>33568</v>
      </c>
      <c r="E11181" s="1" t="s">
        <v>33511</v>
      </c>
      <c r="F11181" s="2">
        <v>46082.791678240697</v>
      </c>
      <c r="G11181" s="3">
        <v>50.1</v>
      </c>
      <c r="H11181" s="3">
        <v>40.6</v>
      </c>
      <c r="I11181" s="3">
        <v>74.7</v>
      </c>
      <c r="J11181" s="3">
        <v>45.39</v>
      </c>
      <c r="K11181" s="3">
        <v>51.97</v>
      </c>
    </row>
    <row r="11182" spans="1:11">
      <c r="A11182" t="s">
        <v>33569</v>
      </c>
      <c r="B11182" s="1" t="s">
        <v>33570</v>
      </c>
      <c r="C11182" s="2">
        <v>46129.648206018501</v>
      </c>
      <c r="D11182" s="1" t="s">
        <v>33571</v>
      </c>
      <c r="E11182" s="1" t="s">
        <v>33511</v>
      </c>
      <c r="F11182" s="2">
        <v>46082.833344907398</v>
      </c>
      <c r="G11182" s="3">
        <v>49.27</v>
      </c>
      <c r="H11182" s="3">
        <v>39.5</v>
      </c>
      <c r="I11182" s="3">
        <v>66.099999999999994</v>
      </c>
      <c r="J11182" s="3">
        <v>44.56</v>
      </c>
      <c r="K11182" s="3">
        <v>51.43</v>
      </c>
    </row>
    <row r="11183" spans="1:11">
      <c r="A11183" t="s">
        <v>33572</v>
      </c>
      <c r="B11183" s="1" t="s">
        <v>33573</v>
      </c>
      <c r="C11183" s="2">
        <v>46129.648287037002</v>
      </c>
      <c r="D11183" s="1" t="s">
        <v>33574</v>
      </c>
      <c r="E11183" s="1" t="s">
        <v>33511</v>
      </c>
      <c r="F11183" s="2">
        <v>46082.875011574099</v>
      </c>
      <c r="G11183" s="3">
        <v>51.75</v>
      </c>
      <c r="H11183" s="3">
        <v>40.5</v>
      </c>
      <c r="I11183" s="3">
        <v>66.2</v>
      </c>
      <c r="J11183" s="3">
        <v>46.55</v>
      </c>
      <c r="K11183" s="3">
        <v>53.3</v>
      </c>
    </row>
    <row r="11184" spans="1:11">
      <c r="A11184" t="s">
        <v>33575</v>
      </c>
      <c r="B11184" s="1" t="s">
        <v>33576</v>
      </c>
      <c r="C11184" s="2">
        <v>46129.648321759298</v>
      </c>
      <c r="D11184" s="1" t="s">
        <v>33577</v>
      </c>
      <c r="E11184" s="1" t="s">
        <v>33511</v>
      </c>
      <c r="F11184" s="2">
        <v>46082.916678240697</v>
      </c>
      <c r="G11184" s="3">
        <v>51.31</v>
      </c>
      <c r="H11184" s="3">
        <v>38.4</v>
      </c>
      <c r="I11184" s="3">
        <v>64.2</v>
      </c>
      <c r="J11184" s="3">
        <v>45.78</v>
      </c>
      <c r="K11184" s="3">
        <v>52.99</v>
      </c>
    </row>
    <row r="11185" spans="1:11">
      <c r="A11185" t="s">
        <v>33578</v>
      </c>
      <c r="B11185" s="1" t="s">
        <v>33579</v>
      </c>
      <c r="C11185" s="2">
        <v>46129.648263888899</v>
      </c>
      <c r="D11185" s="1" t="s">
        <v>33580</v>
      </c>
      <c r="E11185" s="1" t="s">
        <v>33511</v>
      </c>
      <c r="F11185" s="2">
        <v>46082.958344907398</v>
      </c>
      <c r="G11185" s="3">
        <v>48.27</v>
      </c>
      <c r="H11185" s="3">
        <v>36.1</v>
      </c>
      <c r="I11185" s="3">
        <v>71.2</v>
      </c>
      <c r="J11185" s="3">
        <v>41.95</v>
      </c>
      <c r="K11185" s="3">
        <v>49.52</v>
      </c>
    </row>
    <row r="11186" spans="1:11">
      <c r="A11186" t="s">
        <v>33581</v>
      </c>
      <c r="B11186" s="1" t="s">
        <v>33582</v>
      </c>
      <c r="C11186" s="2">
        <v>46129.647928240702</v>
      </c>
      <c r="D11186" s="1" t="s">
        <v>33583</v>
      </c>
      <c r="E11186" s="1" t="s">
        <v>33511</v>
      </c>
      <c r="F11186" s="2">
        <v>46083.000011574099</v>
      </c>
      <c r="G11186" s="3">
        <v>48.62</v>
      </c>
      <c r="H11186" s="3">
        <v>38.4</v>
      </c>
      <c r="I11186" s="3">
        <v>60.8</v>
      </c>
      <c r="J11186" s="3">
        <v>43.65</v>
      </c>
      <c r="K11186" s="3">
        <v>50.19</v>
      </c>
    </row>
    <row r="11187" spans="1:11">
      <c r="A11187" t="s">
        <v>33584</v>
      </c>
      <c r="B11187" s="1" t="s">
        <v>33585</v>
      </c>
      <c r="C11187" s="2">
        <v>46129.648136574098</v>
      </c>
      <c r="D11187" s="1" t="s">
        <v>33586</v>
      </c>
      <c r="E11187" s="1" t="s">
        <v>33511</v>
      </c>
      <c r="F11187" s="2">
        <v>46083.041678240697</v>
      </c>
      <c r="G11187" s="3">
        <v>49.85</v>
      </c>
      <c r="H11187" s="3">
        <v>39</v>
      </c>
      <c r="I11187" s="3">
        <v>62.5</v>
      </c>
      <c r="J11187" s="3">
        <v>44.15</v>
      </c>
      <c r="K11187" s="3">
        <v>51.66</v>
      </c>
    </row>
    <row r="11188" spans="1:11">
      <c r="A11188" t="s">
        <v>33587</v>
      </c>
      <c r="B11188" s="1" t="s">
        <v>33588</v>
      </c>
      <c r="C11188" s="2">
        <v>46129.648321759298</v>
      </c>
      <c r="D11188" s="1" t="s">
        <v>33589</v>
      </c>
      <c r="E11188" s="1" t="s">
        <v>33511</v>
      </c>
      <c r="F11188" s="2">
        <v>46083.083344907398</v>
      </c>
      <c r="G11188" s="3">
        <v>46.8</v>
      </c>
      <c r="H11188" s="3">
        <v>37.799999999999997</v>
      </c>
      <c r="I11188" s="3">
        <v>58</v>
      </c>
      <c r="J11188" s="3">
        <v>42.03</v>
      </c>
      <c r="K11188" s="3">
        <v>48.53</v>
      </c>
    </row>
    <row r="11189" spans="1:11">
      <c r="A11189" t="s">
        <v>33590</v>
      </c>
      <c r="B11189" s="1" t="s">
        <v>33591</v>
      </c>
      <c r="C11189" s="2">
        <v>46129.648182870398</v>
      </c>
      <c r="D11189" s="1" t="s">
        <v>33592</v>
      </c>
      <c r="E11189" s="1" t="s">
        <v>33511</v>
      </c>
      <c r="F11189" s="2">
        <v>46083.125011574099</v>
      </c>
      <c r="G11189" s="3">
        <v>43.82</v>
      </c>
      <c r="H11189" s="3">
        <v>35.200000000000003</v>
      </c>
      <c r="I11189" s="3">
        <v>57.9</v>
      </c>
      <c r="J11189" s="3">
        <v>39.630000000000003</v>
      </c>
      <c r="K11189" s="3">
        <v>45.58</v>
      </c>
    </row>
    <row r="11190" spans="1:11">
      <c r="A11190" t="s">
        <v>33593</v>
      </c>
      <c r="B11190" s="1" t="s">
        <v>33594</v>
      </c>
      <c r="C11190" s="2">
        <v>46129.647928240702</v>
      </c>
      <c r="D11190" s="1" t="s">
        <v>33595</v>
      </c>
      <c r="E11190" s="1" t="s">
        <v>33511</v>
      </c>
      <c r="F11190" s="2">
        <v>46083.166678240697</v>
      </c>
      <c r="G11190" s="3">
        <v>42.94</v>
      </c>
      <c r="H11190" s="3">
        <v>33.6</v>
      </c>
      <c r="I11190" s="3">
        <v>57.6</v>
      </c>
      <c r="J11190" s="3">
        <v>37.56</v>
      </c>
      <c r="K11190" s="3">
        <v>44.11</v>
      </c>
    </row>
    <row r="11191" spans="1:11">
      <c r="A11191" t="s">
        <v>33596</v>
      </c>
      <c r="B11191" s="1" t="s">
        <v>33597</v>
      </c>
      <c r="C11191" s="2">
        <v>46129.648101851897</v>
      </c>
      <c r="D11191" s="1" t="s">
        <v>33598</v>
      </c>
      <c r="E11191" s="1" t="s">
        <v>33511</v>
      </c>
      <c r="F11191" s="2">
        <v>46083.208344907398</v>
      </c>
      <c r="G11191" s="3">
        <v>46.65</v>
      </c>
      <c r="H11191" s="3">
        <v>34.4</v>
      </c>
      <c r="I11191" s="3">
        <v>59.9</v>
      </c>
      <c r="J11191" s="3">
        <v>40.06</v>
      </c>
      <c r="K11191" s="3">
        <v>49.15</v>
      </c>
    </row>
    <row r="11192" spans="1:11">
      <c r="A11192" t="s">
        <v>33599</v>
      </c>
      <c r="B11192" s="1" t="s">
        <v>33600</v>
      </c>
      <c r="C11192" s="2">
        <v>46129.648136574098</v>
      </c>
      <c r="D11192" s="1" t="s">
        <v>33601</v>
      </c>
      <c r="E11192" s="1" t="s">
        <v>33511</v>
      </c>
      <c r="F11192" s="2">
        <v>46083.250011574099</v>
      </c>
      <c r="G11192" s="3">
        <v>50.67</v>
      </c>
      <c r="H11192" s="3">
        <v>38.700000000000003</v>
      </c>
      <c r="I11192" s="3">
        <v>67</v>
      </c>
      <c r="J11192" s="3">
        <v>45.78</v>
      </c>
      <c r="K11192" s="3">
        <v>53.02</v>
      </c>
    </row>
    <row r="11193" spans="1:11">
      <c r="A11193" t="s">
        <v>33602</v>
      </c>
      <c r="B11193" s="1" t="s">
        <v>33603</v>
      </c>
      <c r="C11193" s="2">
        <v>46129.6478935185</v>
      </c>
      <c r="D11193" s="1" t="s">
        <v>33604</v>
      </c>
      <c r="E11193" s="1" t="s">
        <v>33511</v>
      </c>
      <c r="F11193" s="2">
        <v>46083.291678240697</v>
      </c>
      <c r="G11193" s="3">
        <v>54.14</v>
      </c>
      <c r="H11193" s="3">
        <v>43.6</v>
      </c>
      <c r="I11193" s="3">
        <v>63.6</v>
      </c>
      <c r="J11193" s="3">
        <v>50.29</v>
      </c>
      <c r="K11193" s="3">
        <v>56.21</v>
      </c>
    </row>
    <row r="11194" spans="1:11">
      <c r="A11194" t="s">
        <v>33605</v>
      </c>
      <c r="B11194" s="1" t="s">
        <v>33606</v>
      </c>
      <c r="C11194" s="2">
        <v>46129.648101851897</v>
      </c>
      <c r="D11194" s="1" t="s">
        <v>33607</v>
      </c>
      <c r="E11194" s="1" t="s">
        <v>33511</v>
      </c>
      <c r="F11194" s="2">
        <v>46083.333344907398</v>
      </c>
      <c r="G11194" s="3">
        <v>57.61</v>
      </c>
      <c r="H11194" s="3">
        <v>46.2</v>
      </c>
      <c r="I11194" s="3">
        <v>74.599999999999994</v>
      </c>
      <c r="J11194" s="3">
        <v>53.31</v>
      </c>
      <c r="K11194" s="3">
        <v>59.18</v>
      </c>
    </row>
    <row r="11195" spans="1:11">
      <c r="A11195" t="s">
        <v>33608</v>
      </c>
      <c r="B11195" s="1" t="s">
        <v>33609</v>
      </c>
      <c r="C11195" s="2">
        <v>46129.6482986111</v>
      </c>
      <c r="D11195" s="1" t="s">
        <v>33610</v>
      </c>
      <c r="E11195" s="1" t="s">
        <v>33511</v>
      </c>
      <c r="F11195" s="2">
        <v>46083.375011574099</v>
      </c>
      <c r="G11195" s="3">
        <v>57.17</v>
      </c>
      <c r="H11195" s="3">
        <v>46.7</v>
      </c>
      <c r="I11195" s="3">
        <v>80.7</v>
      </c>
      <c r="J11195" s="3">
        <v>52.17</v>
      </c>
      <c r="K11195" s="3">
        <v>58.51</v>
      </c>
    </row>
    <row r="11196" spans="1:11">
      <c r="A11196" t="s">
        <v>33611</v>
      </c>
      <c r="B11196" s="1" t="s">
        <v>33612</v>
      </c>
      <c r="C11196" s="2">
        <v>46129.648252314801</v>
      </c>
      <c r="D11196" s="1" t="s">
        <v>33613</v>
      </c>
      <c r="E11196" s="1" t="s">
        <v>33511</v>
      </c>
      <c r="F11196" s="2">
        <v>46083.416678240697</v>
      </c>
      <c r="G11196" s="3">
        <v>59.54</v>
      </c>
      <c r="H11196" s="3">
        <v>46.6</v>
      </c>
      <c r="I11196" s="3">
        <v>73.3</v>
      </c>
      <c r="J11196" s="3">
        <v>54.1</v>
      </c>
      <c r="K11196" s="3">
        <v>59.62</v>
      </c>
    </row>
    <row r="11197" spans="1:11">
      <c r="A11197" t="s">
        <v>33614</v>
      </c>
      <c r="B11197" s="1" t="s">
        <v>33615</v>
      </c>
      <c r="C11197" s="2">
        <v>46129.647858796299</v>
      </c>
      <c r="D11197" s="1" t="s">
        <v>33616</v>
      </c>
      <c r="E11197" s="1" t="s">
        <v>33511</v>
      </c>
      <c r="F11197" s="2">
        <v>46083.458344907398</v>
      </c>
      <c r="G11197" s="3">
        <v>57.17</v>
      </c>
      <c r="H11197" s="3">
        <v>46.2</v>
      </c>
      <c r="I11197" s="3">
        <v>78</v>
      </c>
      <c r="J11197" s="3">
        <v>52.14</v>
      </c>
      <c r="K11197" s="3">
        <v>58.34</v>
      </c>
    </row>
    <row r="11198" spans="1:11">
      <c r="A11198" t="s">
        <v>33617</v>
      </c>
      <c r="B11198" s="1" t="s">
        <v>33618</v>
      </c>
      <c r="C11198" s="2">
        <v>46129.648194444402</v>
      </c>
      <c r="D11198" s="1" t="s">
        <v>33619</v>
      </c>
      <c r="E11198" s="1" t="s">
        <v>33511</v>
      </c>
      <c r="F11198" s="2">
        <v>46083.500011574099</v>
      </c>
      <c r="G11198" s="3">
        <v>58.78</v>
      </c>
      <c r="H11198" s="3">
        <v>47.1</v>
      </c>
      <c r="I11198" s="3">
        <v>73.7</v>
      </c>
      <c r="J11198" s="3">
        <v>53.61</v>
      </c>
      <c r="K11198" s="3">
        <v>60.05</v>
      </c>
    </row>
    <row r="11199" spans="1:11">
      <c r="A11199" t="s">
        <v>33620</v>
      </c>
      <c r="B11199" s="1" t="s">
        <v>33621</v>
      </c>
      <c r="C11199" s="2">
        <v>46129.6481712963</v>
      </c>
      <c r="D11199" s="1" t="s">
        <v>33622</v>
      </c>
      <c r="E11199" s="1" t="s">
        <v>33511</v>
      </c>
      <c r="F11199" s="2">
        <v>46083.541678240697</v>
      </c>
      <c r="G11199" s="3">
        <v>59.2</v>
      </c>
      <c r="H11199" s="3">
        <v>47.1</v>
      </c>
      <c r="I11199" s="3">
        <v>77</v>
      </c>
      <c r="J11199" s="3">
        <v>52.54</v>
      </c>
      <c r="K11199" s="3">
        <v>59.98</v>
      </c>
    </row>
    <row r="11200" spans="1:11">
      <c r="A11200" t="s">
        <v>33623</v>
      </c>
      <c r="B11200" s="1" t="s">
        <v>33624</v>
      </c>
      <c r="C11200" s="2">
        <v>46129.648009259297</v>
      </c>
      <c r="D11200" s="1" t="s">
        <v>33625</v>
      </c>
      <c r="E11200" s="1" t="s">
        <v>33511</v>
      </c>
      <c r="F11200" s="2">
        <v>46083.583344907398</v>
      </c>
      <c r="G11200" s="3">
        <v>69.14</v>
      </c>
      <c r="H11200" s="3">
        <v>45.1</v>
      </c>
      <c r="I11200" s="3">
        <v>81.900000000000006</v>
      </c>
      <c r="J11200" s="3">
        <v>61.16</v>
      </c>
      <c r="K11200" s="3">
        <v>68.83</v>
      </c>
    </row>
    <row r="11201" spans="1:11">
      <c r="A11201" t="s">
        <v>33626</v>
      </c>
      <c r="B11201" s="1" t="s">
        <v>33627</v>
      </c>
      <c r="C11201" s="2">
        <v>46129.647916666698</v>
      </c>
      <c r="D11201" s="1" t="s">
        <v>33628</v>
      </c>
      <c r="E11201" s="1" t="s">
        <v>33511</v>
      </c>
      <c r="F11201" s="2">
        <v>46083.625011574099</v>
      </c>
      <c r="G11201" s="3">
        <v>70.650000000000006</v>
      </c>
      <c r="H11201" s="3">
        <v>49.9</v>
      </c>
      <c r="I11201" s="3">
        <v>85.9</v>
      </c>
      <c r="J11201" s="3">
        <v>61.57</v>
      </c>
      <c r="K11201" s="3">
        <v>70.42</v>
      </c>
    </row>
    <row r="11202" spans="1:11">
      <c r="A11202" t="s">
        <v>33629</v>
      </c>
      <c r="B11202" s="1" t="s">
        <v>33630</v>
      </c>
      <c r="C11202" s="2">
        <v>46129.648113425901</v>
      </c>
      <c r="D11202" s="1" t="s">
        <v>33631</v>
      </c>
      <c r="E11202" s="1" t="s">
        <v>33511</v>
      </c>
      <c r="F11202" s="2">
        <v>46083.666678240697</v>
      </c>
      <c r="G11202" s="3">
        <v>71.56</v>
      </c>
      <c r="H11202" s="3">
        <v>50.5</v>
      </c>
      <c r="I11202" s="3">
        <v>82</v>
      </c>
      <c r="J11202" s="3">
        <v>62.55</v>
      </c>
      <c r="K11202" s="3">
        <v>69.34</v>
      </c>
    </row>
    <row r="11203" spans="1:11">
      <c r="A11203" t="s">
        <v>33632</v>
      </c>
      <c r="B11203" s="1" t="s">
        <v>33633</v>
      </c>
      <c r="C11203" s="2">
        <v>46129.648113425901</v>
      </c>
      <c r="D11203" s="1" t="s">
        <v>33634</v>
      </c>
      <c r="E11203" s="1" t="s">
        <v>33511</v>
      </c>
      <c r="F11203" s="2">
        <v>46083.708344907398</v>
      </c>
      <c r="G11203" s="3">
        <v>60.05</v>
      </c>
      <c r="H11203" s="3">
        <v>45.8</v>
      </c>
      <c r="I11203" s="3">
        <v>74.7</v>
      </c>
      <c r="J11203" s="3">
        <v>54.55</v>
      </c>
      <c r="K11203" s="3">
        <v>61.58</v>
      </c>
    </row>
    <row r="11204" spans="1:11">
      <c r="A11204" t="s">
        <v>33635</v>
      </c>
      <c r="B11204" s="1" t="s">
        <v>33636</v>
      </c>
      <c r="C11204" s="2">
        <v>46129.647951388899</v>
      </c>
      <c r="D11204" s="1" t="s">
        <v>33637</v>
      </c>
      <c r="E11204" s="1" t="s">
        <v>33511</v>
      </c>
      <c r="F11204" s="2">
        <v>46083.750011574099</v>
      </c>
      <c r="G11204" s="3">
        <v>50.73</v>
      </c>
      <c r="H11204" s="3">
        <v>39.6</v>
      </c>
      <c r="I11204" s="3">
        <v>68.099999999999994</v>
      </c>
      <c r="J11204" s="3">
        <v>45.57</v>
      </c>
      <c r="K11204" s="3">
        <v>53.08</v>
      </c>
    </row>
    <row r="11205" spans="1:11">
      <c r="A11205" t="s">
        <v>33638</v>
      </c>
      <c r="B11205" s="1" t="s">
        <v>33639</v>
      </c>
      <c r="C11205" s="2">
        <v>46129.647916666698</v>
      </c>
      <c r="D11205" s="1" t="s">
        <v>33640</v>
      </c>
      <c r="E11205" s="1" t="s">
        <v>33511</v>
      </c>
      <c r="F11205" s="2">
        <v>46083.791678240697</v>
      </c>
      <c r="G11205" s="3">
        <v>48.05</v>
      </c>
      <c r="H11205" s="3">
        <v>37.1</v>
      </c>
      <c r="I11205" s="3">
        <v>59.8</v>
      </c>
      <c r="J11205" s="3">
        <v>42.71</v>
      </c>
      <c r="K11205" s="3">
        <v>50.82</v>
      </c>
    </row>
    <row r="11206" spans="1:11">
      <c r="A11206" t="s">
        <v>33641</v>
      </c>
      <c r="B11206" s="1" t="s">
        <v>33642</v>
      </c>
      <c r="C11206" s="2">
        <v>46129.6479398148</v>
      </c>
      <c r="D11206" s="1" t="s">
        <v>33643</v>
      </c>
      <c r="E11206" s="1" t="s">
        <v>33511</v>
      </c>
      <c r="F11206" s="2">
        <v>46083.833344907398</v>
      </c>
      <c r="G11206" s="3">
        <v>46.05</v>
      </c>
      <c r="H11206" s="3">
        <v>35.9</v>
      </c>
      <c r="I11206" s="3">
        <v>59.6</v>
      </c>
      <c r="J11206" s="3">
        <v>40.54</v>
      </c>
      <c r="K11206" s="3">
        <v>48.15</v>
      </c>
    </row>
    <row r="11207" spans="1:11">
      <c r="A11207" t="s">
        <v>33644</v>
      </c>
      <c r="B11207" s="1" t="s">
        <v>33645</v>
      </c>
      <c r="C11207" s="2">
        <v>46129.648287037002</v>
      </c>
      <c r="D11207" s="1" t="s">
        <v>33646</v>
      </c>
      <c r="E11207" s="1" t="s">
        <v>33511</v>
      </c>
      <c r="F11207" s="2">
        <v>46083.875011574099</v>
      </c>
      <c r="G11207" s="3">
        <v>45.54</v>
      </c>
      <c r="H11207" s="3">
        <v>35.700000000000003</v>
      </c>
      <c r="I11207" s="3">
        <v>62.7</v>
      </c>
      <c r="J11207" s="3">
        <v>39.83</v>
      </c>
      <c r="K11207" s="3">
        <v>47.33</v>
      </c>
    </row>
    <row r="11208" spans="1:11">
      <c r="A11208" t="s">
        <v>33647</v>
      </c>
      <c r="B11208" s="1" t="s">
        <v>33648</v>
      </c>
      <c r="C11208" s="2">
        <v>46129.647916666698</v>
      </c>
      <c r="D11208" s="1" t="s">
        <v>33649</v>
      </c>
      <c r="E11208" s="1" t="s">
        <v>33511</v>
      </c>
      <c r="F11208" s="2">
        <v>46083.916678240697</v>
      </c>
      <c r="G11208" s="3">
        <v>43.88</v>
      </c>
      <c r="H11208" s="3">
        <v>33.9</v>
      </c>
      <c r="I11208" s="3">
        <v>60.5</v>
      </c>
      <c r="J11208" s="3">
        <v>38.659999999999997</v>
      </c>
      <c r="K11208" s="3">
        <v>45.22</v>
      </c>
    </row>
    <row r="11209" spans="1:11">
      <c r="A11209" t="s">
        <v>33650</v>
      </c>
      <c r="B11209" s="1" t="s">
        <v>33651</v>
      </c>
      <c r="C11209" s="2">
        <v>46129.648113425901</v>
      </c>
      <c r="D11209" s="1" t="s">
        <v>33652</v>
      </c>
      <c r="E11209" s="1" t="s">
        <v>33511</v>
      </c>
      <c r="F11209" s="2">
        <v>46083.958344907398</v>
      </c>
      <c r="G11209" s="3">
        <v>41.23</v>
      </c>
      <c r="H11209" s="3">
        <v>32.9</v>
      </c>
      <c r="I11209" s="3">
        <v>60.4</v>
      </c>
      <c r="J11209" s="3">
        <v>36.39</v>
      </c>
      <c r="K11209" s="3">
        <v>42.46</v>
      </c>
    </row>
    <row r="11210" spans="1:11">
      <c r="A11210" t="s">
        <v>33653</v>
      </c>
      <c r="B11210" s="1" t="s">
        <v>33654</v>
      </c>
      <c r="C11210" s="2">
        <v>46129.647916666698</v>
      </c>
      <c r="D11210" s="1" t="s">
        <v>33655</v>
      </c>
      <c r="E11210" s="1" t="s">
        <v>33511</v>
      </c>
      <c r="F11210" s="2">
        <v>46084.000011574099</v>
      </c>
      <c r="G11210" s="3">
        <v>40.18</v>
      </c>
      <c r="H11210" s="3">
        <v>33.299999999999997</v>
      </c>
      <c r="I11210" s="3">
        <v>59.2</v>
      </c>
      <c r="J11210" s="3">
        <v>36.880000000000003</v>
      </c>
      <c r="K11210" s="3">
        <v>40.950000000000003</v>
      </c>
    </row>
    <row r="11211" spans="1:11">
      <c r="A11211" t="s">
        <v>33656</v>
      </c>
      <c r="B11211" s="1" t="s">
        <v>33657</v>
      </c>
      <c r="C11211" s="2">
        <v>46129.648310185199</v>
      </c>
      <c r="D11211" s="1" t="s">
        <v>33658</v>
      </c>
      <c r="E11211" s="1" t="s">
        <v>33511</v>
      </c>
      <c r="F11211" s="2">
        <v>46084.041678240697</v>
      </c>
      <c r="G11211" s="3">
        <v>41.71</v>
      </c>
      <c r="H11211" s="3">
        <v>33.1</v>
      </c>
      <c r="I11211" s="3">
        <v>66</v>
      </c>
      <c r="J11211" s="3">
        <v>36.520000000000003</v>
      </c>
      <c r="K11211" s="3">
        <v>40.42</v>
      </c>
    </row>
    <row r="11212" spans="1:11">
      <c r="A11212" t="s">
        <v>33659</v>
      </c>
      <c r="B11212" s="1" t="s">
        <v>33660</v>
      </c>
      <c r="C11212" s="2">
        <v>46129.648182870398</v>
      </c>
      <c r="D11212" s="1" t="s">
        <v>33661</v>
      </c>
      <c r="E11212" s="1" t="s">
        <v>33511</v>
      </c>
      <c r="F11212" s="2">
        <v>46084.083344907398</v>
      </c>
      <c r="G11212" s="3">
        <v>39.61</v>
      </c>
      <c r="H11212" s="3">
        <v>34.6</v>
      </c>
      <c r="I11212" s="3">
        <v>54.6</v>
      </c>
      <c r="J11212" s="3">
        <v>37.83</v>
      </c>
      <c r="K11212" s="3">
        <v>40.49</v>
      </c>
    </row>
    <row r="11213" spans="1:11">
      <c r="A11213" t="s">
        <v>33662</v>
      </c>
      <c r="B11213" s="1" t="s">
        <v>33663</v>
      </c>
      <c r="C11213" s="2">
        <v>46129.6481712963</v>
      </c>
      <c r="D11213" s="1" t="s">
        <v>33664</v>
      </c>
      <c r="E11213" s="1" t="s">
        <v>33511</v>
      </c>
      <c r="F11213" s="2">
        <v>46084.125011574099</v>
      </c>
      <c r="G11213" s="3">
        <v>39.64</v>
      </c>
      <c r="H11213" s="3">
        <v>35.9</v>
      </c>
      <c r="I11213" s="3">
        <v>52.9</v>
      </c>
      <c r="J11213" s="3">
        <v>38.21</v>
      </c>
      <c r="K11213" s="3">
        <v>40.61</v>
      </c>
    </row>
    <row r="11214" spans="1:11">
      <c r="A11214" t="s">
        <v>33665</v>
      </c>
      <c r="B11214" s="1" t="s">
        <v>33666</v>
      </c>
      <c r="C11214" s="2">
        <v>46129.648055555597</v>
      </c>
      <c r="D11214" s="1" t="s">
        <v>33667</v>
      </c>
      <c r="E11214" s="1" t="s">
        <v>33511</v>
      </c>
      <c r="F11214" s="2">
        <v>46084.166678240697</v>
      </c>
      <c r="G11214" s="3">
        <v>43.25</v>
      </c>
      <c r="H11214" s="3">
        <v>36.6</v>
      </c>
      <c r="I11214" s="3">
        <v>58.5</v>
      </c>
      <c r="J11214" s="3">
        <v>39.99</v>
      </c>
      <c r="K11214" s="3">
        <v>44.62</v>
      </c>
    </row>
    <row r="11215" spans="1:11">
      <c r="A11215" t="s">
        <v>33668</v>
      </c>
      <c r="B11215" s="1" t="s">
        <v>33669</v>
      </c>
      <c r="C11215" s="2">
        <v>46129.6479861111</v>
      </c>
      <c r="D11215" s="1" t="s">
        <v>33670</v>
      </c>
      <c r="E11215" s="1" t="s">
        <v>33511</v>
      </c>
      <c r="F11215" s="2">
        <v>46084.208344907398</v>
      </c>
      <c r="G11215" s="3">
        <v>47.07</v>
      </c>
      <c r="H11215" s="3">
        <v>37.299999999999997</v>
      </c>
      <c r="I11215" s="3">
        <v>60.4</v>
      </c>
      <c r="J11215" s="3">
        <v>41.72</v>
      </c>
      <c r="K11215" s="3">
        <v>49.53</v>
      </c>
    </row>
    <row r="11216" spans="1:11">
      <c r="A11216" t="s">
        <v>33671</v>
      </c>
      <c r="B11216" s="1" t="s">
        <v>33672</v>
      </c>
      <c r="C11216" s="2">
        <v>46129.648136574098</v>
      </c>
      <c r="D11216" s="1" t="s">
        <v>33673</v>
      </c>
      <c r="E11216" s="1" t="s">
        <v>33511</v>
      </c>
      <c r="F11216" s="2">
        <v>46084.250011574099</v>
      </c>
      <c r="G11216" s="3">
        <v>51.85</v>
      </c>
      <c r="H11216" s="3">
        <v>41.6</v>
      </c>
      <c r="I11216" s="3">
        <v>68.5</v>
      </c>
      <c r="J11216" s="3">
        <v>47.46</v>
      </c>
      <c r="K11216" s="3">
        <v>54.09</v>
      </c>
    </row>
    <row r="11217" spans="1:11">
      <c r="A11217" t="s">
        <v>33674</v>
      </c>
      <c r="B11217" s="1" t="s">
        <v>33675</v>
      </c>
      <c r="C11217" s="2">
        <v>46129.648148148102</v>
      </c>
      <c r="D11217" s="1" t="s">
        <v>33676</v>
      </c>
      <c r="E11217" s="1" t="s">
        <v>33511</v>
      </c>
      <c r="F11217" s="2">
        <v>46084.291678240697</v>
      </c>
      <c r="G11217" s="3">
        <v>62.61</v>
      </c>
      <c r="H11217" s="3">
        <v>45.5</v>
      </c>
      <c r="I11217" s="3">
        <v>76.2</v>
      </c>
      <c r="J11217" s="3">
        <v>53.05</v>
      </c>
      <c r="K11217" s="3">
        <v>58.1</v>
      </c>
    </row>
    <row r="11218" spans="1:11">
      <c r="A11218" t="s">
        <v>33677</v>
      </c>
      <c r="B11218" s="1" t="s">
        <v>33678</v>
      </c>
      <c r="C11218" s="2">
        <v>46129.648043981499</v>
      </c>
      <c r="D11218" s="1" t="s">
        <v>33679</v>
      </c>
      <c r="E11218" s="1" t="s">
        <v>33511</v>
      </c>
      <c r="F11218" s="2">
        <v>46084.333344907398</v>
      </c>
      <c r="G11218" s="3">
        <v>68.41</v>
      </c>
      <c r="H11218" s="3">
        <v>50.9</v>
      </c>
      <c r="I11218" s="3">
        <v>80.8</v>
      </c>
      <c r="J11218" s="3">
        <v>62.62</v>
      </c>
      <c r="K11218" s="3">
        <v>68.08</v>
      </c>
    </row>
    <row r="11219" spans="1:11">
      <c r="A11219" t="s">
        <v>33680</v>
      </c>
      <c r="B11219" s="1" t="s">
        <v>33681</v>
      </c>
      <c r="C11219" s="2">
        <v>46129.6478935185</v>
      </c>
      <c r="D11219" s="1" t="s">
        <v>33682</v>
      </c>
      <c r="E11219" s="1" t="s">
        <v>33511</v>
      </c>
      <c r="F11219" s="2">
        <v>46084.375011574099</v>
      </c>
      <c r="G11219" s="3">
        <v>68.569999999999993</v>
      </c>
      <c r="H11219" s="3">
        <v>52.6</v>
      </c>
      <c r="I11219" s="3">
        <v>79.5</v>
      </c>
      <c r="J11219" s="3">
        <v>62.46</v>
      </c>
      <c r="K11219" s="3">
        <v>67.72</v>
      </c>
    </row>
    <row r="11220" spans="1:11">
      <c r="A11220" t="s">
        <v>33683</v>
      </c>
      <c r="B11220" s="1" t="s">
        <v>33684</v>
      </c>
      <c r="C11220" s="2">
        <v>46129.648321759298</v>
      </c>
      <c r="D11220" s="1" t="s">
        <v>33685</v>
      </c>
      <c r="E11220" s="1" t="s">
        <v>33511</v>
      </c>
      <c r="F11220" s="2">
        <v>46084.416678240697</v>
      </c>
      <c r="G11220" s="3">
        <v>61.93</v>
      </c>
      <c r="H11220" s="3">
        <v>43.8</v>
      </c>
      <c r="I11220" s="3">
        <v>77.3</v>
      </c>
      <c r="J11220" s="3">
        <v>55.16</v>
      </c>
      <c r="K11220" s="3">
        <v>62.99</v>
      </c>
    </row>
    <row r="11221" spans="1:11">
      <c r="A11221" t="s">
        <v>33686</v>
      </c>
      <c r="B11221" s="1" t="s">
        <v>33687</v>
      </c>
      <c r="C11221" s="2">
        <v>46129.648125</v>
      </c>
      <c r="D11221" s="1" t="s">
        <v>33688</v>
      </c>
      <c r="E11221" s="1" t="s">
        <v>33511</v>
      </c>
      <c r="F11221" s="2">
        <v>46084.458344907398</v>
      </c>
      <c r="G11221" s="3">
        <v>58.11</v>
      </c>
      <c r="H11221" s="3">
        <v>43.8</v>
      </c>
      <c r="I11221" s="3">
        <v>71.7</v>
      </c>
      <c r="J11221" s="3">
        <v>51.21</v>
      </c>
      <c r="K11221" s="3">
        <v>59.55</v>
      </c>
    </row>
    <row r="11222" spans="1:11">
      <c r="A11222" t="s">
        <v>33689</v>
      </c>
      <c r="B11222" s="1" t="s">
        <v>33690</v>
      </c>
      <c r="C11222" s="2">
        <v>46129.648275462998</v>
      </c>
      <c r="D11222" s="1" t="s">
        <v>33691</v>
      </c>
      <c r="E11222" s="1" t="s">
        <v>33511</v>
      </c>
      <c r="F11222" s="2">
        <v>46084.500011574099</v>
      </c>
      <c r="G11222" s="3">
        <v>60.89</v>
      </c>
      <c r="H11222" s="3">
        <v>47.1</v>
      </c>
      <c r="I11222" s="3">
        <v>74.2</v>
      </c>
      <c r="J11222" s="3">
        <v>53.85</v>
      </c>
      <c r="K11222" s="3">
        <v>63.67</v>
      </c>
    </row>
    <row r="11223" spans="1:11">
      <c r="A11223" t="s">
        <v>33692</v>
      </c>
      <c r="B11223" s="1" t="s">
        <v>33693</v>
      </c>
      <c r="C11223" s="2">
        <v>46129.6478935185</v>
      </c>
      <c r="D11223" s="1" t="s">
        <v>33694</v>
      </c>
      <c r="E11223" s="1" t="s">
        <v>33511</v>
      </c>
      <c r="F11223" s="2">
        <v>46084.541678240697</v>
      </c>
      <c r="G11223" s="3">
        <v>61.57</v>
      </c>
      <c r="H11223" s="3">
        <v>45.9</v>
      </c>
      <c r="I11223" s="3">
        <v>79</v>
      </c>
      <c r="J11223" s="3">
        <v>55.14</v>
      </c>
      <c r="K11223" s="3">
        <v>63.21</v>
      </c>
    </row>
    <row r="11224" spans="1:11">
      <c r="A11224" t="s">
        <v>33695</v>
      </c>
      <c r="B11224" s="1" t="s">
        <v>33696</v>
      </c>
      <c r="C11224" s="2">
        <v>46129.647916666698</v>
      </c>
      <c r="D11224" s="1" t="s">
        <v>33697</v>
      </c>
      <c r="E11224" s="1" t="s">
        <v>33511</v>
      </c>
      <c r="F11224" s="2">
        <v>46084.583344907398</v>
      </c>
      <c r="G11224" s="3">
        <v>57.82</v>
      </c>
      <c r="H11224" s="3">
        <v>44.9</v>
      </c>
      <c r="I11224" s="3">
        <v>72.8</v>
      </c>
      <c r="J11224" s="3">
        <v>51.43</v>
      </c>
      <c r="K11224" s="3">
        <v>58.93</v>
      </c>
    </row>
    <row r="11225" spans="1:11">
      <c r="A11225" t="s">
        <v>33698</v>
      </c>
      <c r="B11225" s="1" t="s">
        <v>33699</v>
      </c>
      <c r="C11225" s="2">
        <v>46129.647951388899</v>
      </c>
      <c r="D11225" s="1" t="s">
        <v>33700</v>
      </c>
      <c r="E11225" s="1" t="s">
        <v>33511</v>
      </c>
      <c r="F11225" s="2">
        <v>46084.625011574099</v>
      </c>
      <c r="G11225" s="3">
        <v>59.76</v>
      </c>
      <c r="H11225" s="3">
        <v>48.2</v>
      </c>
      <c r="I11225" s="3">
        <v>75.5</v>
      </c>
      <c r="J11225" s="3">
        <v>53.6</v>
      </c>
      <c r="K11225" s="3">
        <v>62.11</v>
      </c>
    </row>
    <row r="11226" spans="1:11">
      <c r="A11226" t="s">
        <v>33701</v>
      </c>
      <c r="B11226" s="1" t="s">
        <v>33702</v>
      </c>
      <c r="C11226" s="2">
        <v>46129.6478935185</v>
      </c>
      <c r="D11226" s="1" t="s">
        <v>33703</v>
      </c>
      <c r="E11226" s="1" t="s">
        <v>33511</v>
      </c>
      <c r="F11226" s="2">
        <v>46084.666678240697</v>
      </c>
      <c r="G11226" s="3">
        <v>61.51</v>
      </c>
      <c r="H11226" s="3">
        <v>50</v>
      </c>
      <c r="I11226" s="3">
        <v>72.3</v>
      </c>
      <c r="J11226" s="3">
        <v>56.64</v>
      </c>
      <c r="K11226" s="3">
        <v>63.12</v>
      </c>
    </row>
    <row r="11227" spans="1:11">
      <c r="A11227" t="s">
        <v>33704</v>
      </c>
      <c r="B11227" s="1" t="s">
        <v>33705</v>
      </c>
      <c r="C11227" s="2">
        <v>46129.648206018501</v>
      </c>
      <c r="D11227" s="1" t="s">
        <v>33706</v>
      </c>
      <c r="E11227" s="1" t="s">
        <v>33511</v>
      </c>
      <c r="F11227" s="2">
        <v>46084.708344907398</v>
      </c>
      <c r="G11227" s="3">
        <v>58.93</v>
      </c>
      <c r="H11227" s="3">
        <v>45.4</v>
      </c>
      <c r="I11227" s="3">
        <v>78.900000000000006</v>
      </c>
      <c r="J11227" s="3">
        <v>53.47</v>
      </c>
      <c r="K11227" s="3">
        <v>59.96</v>
      </c>
    </row>
    <row r="11228" spans="1:11">
      <c r="A11228" t="s">
        <v>33707</v>
      </c>
      <c r="B11228" s="1" t="s">
        <v>33708</v>
      </c>
      <c r="C11228" s="2">
        <v>46129.648009259297</v>
      </c>
      <c r="D11228" s="1" t="s">
        <v>33709</v>
      </c>
      <c r="E11228" s="1" t="s">
        <v>33511</v>
      </c>
      <c r="F11228" s="2">
        <v>46084.750011574099</v>
      </c>
      <c r="G11228" s="3">
        <v>51.26</v>
      </c>
      <c r="H11228" s="3">
        <v>42.7</v>
      </c>
      <c r="I11228" s="3">
        <v>65.5</v>
      </c>
      <c r="J11228" s="3">
        <v>47.51</v>
      </c>
      <c r="K11228" s="3">
        <v>53.31</v>
      </c>
    </row>
    <row r="11229" spans="1:11">
      <c r="A11229" t="s">
        <v>33710</v>
      </c>
      <c r="B11229" s="1" t="s">
        <v>33711</v>
      </c>
      <c r="C11229" s="2">
        <v>46129.648252314801</v>
      </c>
      <c r="D11229" s="1" t="s">
        <v>33712</v>
      </c>
      <c r="E11229" s="1" t="s">
        <v>33511</v>
      </c>
      <c r="F11229" s="2">
        <v>46084.791678240697</v>
      </c>
      <c r="G11229" s="3">
        <v>49.69</v>
      </c>
      <c r="H11229" s="3">
        <v>40.700000000000003</v>
      </c>
      <c r="I11229" s="3">
        <v>67.2</v>
      </c>
      <c r="J11229" s="3">
        <v>45.14</v>
      </c>
      <c r="K11229" s="3">
        <v>51.64</v>
      </c>
    </row>
    <row r="11230" spans="1:11">
      <c r="A11230" t="s">
        <v>33713</v>
      </c>
      <c r="B11230" s="1" t="s">
        <v>33714</v>
      </c>
      <c r="C11230" s="2">
        <v>46129.648055555597</v>
      </c>
      <c r="D11230" s="1" t="s">
        <v>33715</v>
      </c>
      <c r="E11230" s="1" t="s">
        <v>33511</v>
      </c>
      <c r="F11230" s="2">
        <v>46084.833344907398</v>
      </c>
      <c r="G11230" s="3">
        <v>48.03</v>
      </c>
      <c r="H11230" s="3">
        <v>35.200000000000003</v>
      </c>
      <c r="I11230" s="3">
        <v>63.4</v>
      </c>
      <c r="J11230" s="3">
        <v>41.89</v>
      </c>
      <c r="K11230" s="3">
        <v>50.32</v>
      </c>
    </row>
    <row r="11231" spans="1:11">
      <c r="A11231" t="s">
        <v>33716</v>
      </c>
      <c r="B11231" s="1" t="s">
        <v>33717</v>
      </c>
      <c r="C11231" s="2">
        <v>46129.648055555597</v>
      </c>
      <c r="D11231" s="1" t="s">
        <v>33718</v>
      </c>
      <c r="E11231" s="1" t="s">
        <v>33511</v>
      </c>
      <c r="F11231" s="2">
        <v>46084.875011574099</v>
      </c>
      <c r="G11231" s="3">
        <v>46.46</v>
      </c>
      <c r="H11231" s="3">
        <v>32.9</v>
      </c>
      <c r="I11231" s="3">
        <v>58.9</v>
      </c>
      <c r="J11231" s="3">
        <v>39.979999999999997</v>
      </c>
      <c r="K11231" s="3">
        <v>48.92</v>
      </c>
    </row>
    <row r="11232" spans="1:11">
      <c r="A11232" t="s">
        <v>33719</v>
      </c>
      <c r="B11232" s="1" t="s">
        <v>33720</v>
      </c>
      <c r="C11232" s="2">
        <v>46129.648263888899</v>
      </c>
      <c r="D11232" s="1" t="s">
        <v>33721</v>
      </c>
      <c r="E11232" s="1" t="s">
        <v>33511</v>
      </c>
      <c r="F11232" s="2">
        <v>46084.916678240697</v>
      </c>
      <c r="G11232" s="3">
        <v>45.34</v>
      </c>
      <c r="H11232" s="3">
        <v>31.5</v>
      </c>
      <c r="I11232" s="3">
        <v>59.6</v>
      </c>
      <c r="J11232" s="3">
        <v>37.35</v>
      </c>
      <c r="K11232" s="3">
        <v>47.52</v>
      </c>
    </row>
    <row r="11233" spans="1:11">
      <c r="A11233" t="s">
        <v>33722</v>
      </c>
      <c r="B11233" s="1" t="s">
        <v>33723</v>
      </c>
      <c r="C11233" s="2">
        <v>46129.648159722201</v>
      </c>
      <c r="D11233" s="1" t="s">
        <v>33724</v>
      </c>
      <c r="E11233" s="1" t="s">
        <v>33511</v>
      </c>
      <c r="F11233" s="2">
        <v>46084.958344907398</v>
      </c>
      <c r="G11233" s="3">
        <v>42.76</v>
      </c>
      <c r="H11233" s="3">
        <v>32.5</v>
      </c>
      <c r="I11233" s="3">
        <v>58.3</v>
      </c>
      <c r="J11233" s="3">
        <v>36.56</v>
      </c>
      <c r="K11233" s="3">
        <v>44.09</v>
      </c>
    </row>
    <row r="11234" spans="1:11">
      <c r="A11234" t="s">
        <v>33725</v>
      </c>
      <c r="B11234" s="1" t="s">
        <v>33726</v>
      </c>
      <c r="C11234" s="2">
        <v>46129.648263888899</v>
      </c>
      <c r="D11234" s="1" t="s">
        <v>33727</v>
      </c>
      <c r="E11234" s="1" t="s">
        <v>33511</v>
      </c>
      <c r="F11234" s="2">
        <v>46085.000011574099</v>
      </c>
      <c r="G11234" s="3">
        <v>40.72</v>
      </c>
      <c r="H11234" s="3">
        <v>32.799999999999997</v>
      </c>
      <c r="I11234" s="3">
        <v>58.3</v>
      </c>
      <c r="J11234" s="3">
        <v>35.29</v>
      </c>
      <c r="K11234" s="3">
        <v>41.62</v>
      </c>
    </row>
    <row r="11235" spans="1:11">
      <c r="A11235" t="s">
        <v>33728</v>
      </c>
      <c r="B11235" s="1" t="s">
        <v>33729</v>
      </c>
      <c r="C11235" s="2">
        <v>46129.647858796299</v>
      </c>
      <c r="D11235" s="1" t="s">
        <v>33730</v>
      </c>
      <c r="E11235" s="1" t="s">
        <v>33511</v>
      </c>
      <c r="F11235" s="2">
        <v>46085.041678240697</v>
      </c>
      <c r="G11235" s="3">
        <v>38.42</v>
      </c>
      <c r="H11235" s="3">
        <v>32.9</v>
      </c>
      <c r="I11235" s="3">
        <v>56.8</v>
      </c>
      <c r="J11235" s="3">
        <v>35.159999999999997</v>
      </c>
      <c r="K11235" s="3">
        <v>38.65</v>
      </c>
    </row>
    <row r="11236" spans="1:11">
      <c r="A11236" t="s">
        <v>33731</v>
      </c>
      <c r="B11236" s="1" t="s">
        <v>33732</v>
      </c>
      <c r="C11236" s="2">
        <v>46129.648148148102</v>
      </c>
      <c r="D11236" s="1" t="s">
        <v>33733</v>
      </c>
      <c r="E11236" s="1" t="s">
        <v>33511</v>
      </c>
      <c r="F11236" s="2">
        <v>46085.083344907398</v>
      </c>
      <c r="G11236" s="3">
        <v>38.630000000000003</v>
      </c>
      <c r="H11236" s="3">
        <v>33.200000000000003</v>
      </c>
      <c r="I11236" s="3">
        <v>58.3</v>
      </c>
      <c r="J11236" s="3">
        <v>35.4</v>
      </c>
      <c r="K11236" s="3">
        <v>38.409999999999997</v>
      </c>
    </row>
    <row r="11237" spans="1:11">
      <c r="A11237" t="s">
        <v>33734</v>
      </c>
      <c r="B11237" s="1" t="s">
        <v>33735</v>
      </c>
      <c r="C11237" s="2">
        <v>46129.648113425901</v>
      </c>
      <c r="D11237" s="1" t="s">
        <v>33736</v>
      </c>
      <c r="E11237" s="1" t="s">
        <v>33511</v>
      </c>
      <c r="F11237" s="2">
        <v>46085.125011574099</v>
      </c>
      <c r="G11237" s="3">
        <v>41.46</v>
      </c>
      <c r="H11237" s="3">
        <v>31.4</v>
      </c>
      <c r="I11237" s="3">
        <v>59.2</v>
      </c>
      <c r="J11237" s="3">
        <v>34.92</v>
      </c>
      <c r="K11237" s="3">
        <v>41.16</v>
      </c>
    </row>
    <row r="11238" spans="1:11">
      <c r="A11238" t="s">
        <v>33737</v>
      </c>
      <c r="B11238" s="1" t="s">
        <v>33738</v>
      </c>
      <c r="C11238" s="2">
        <v>46129.648148148102</v>
      </c>
      <c r="D11238" s="1" t="s">
        <v>33739</v>
      </c>
      <c r="E11238" s="1" t="s">
        <v>33511</v>
      </c>
      <c r="F11238" s="2">
        <v>46085.166678240697</v>
      </c>
      <c r="G11238" s="3">
        <v>40.69</v>
      </c>
      <c r="H11238" s="3">
        <v>31.5</v>
      </c>
      <c r="I11238" s="3">
        <v>57.1</v>
      </c>
      <c r="J11238" s="3">
        <v>34.549999999999997</v>
      </c>
      <c r="K11238" s="3">
        <v>42.63</v>
      </c>
    </row>
    <row r="11239" spans="1:11">
      <c r="A11239" t="s">
        <v>33740</v>
      </c>
      <c r="B11239" s="1" t="s">
        <v>33741</v>
      </c>
      <c r="C11239" s="2">
        <v>46129.648229166698</v>
      </c>
      <c r="D11239" s="1" t="s">
        <v>33742</v>
      </c>
      <c r="E11239" s="1" t="s">
        <v>33511</v>
      </c>
      <c r="F11239" s="2">
        <v>46085.208344907398</v>
      </c>
      <c r="G11239" s="3">
        <v>46.4</v>
      </c>
      <c r="H11239" s="3">
        <v>35.6</v>
      </c>
      <c r="I11239" s="3">
        <v>59.6</v>
      </c>
      <c r="J11239" s="3">
        <v>40.159999999999997</v>
      </c>
      <c r="K11239" s="3">
        <v>48.37</v>
      </c>
    </row>
    <row r="11240" spans="1:11">
      <c r="A11240" t="s">
        <v>33743</v>
      </c>
      <c r="B11240" s="1" t="s">
        <v>33744</v>
      </c>
      <c r="C11240" s="2">
        <v>46129.648240740702</v>
      </c>
      <c r="D11240" s="1" t="s">
        <v>33745</v>
      </c>
      <c r="E11240" s="1" t="s">
        <v>33511</v>
      </c>
      <c r="F11240" s="2">
        <v>46085.250011574099</v>
      </c>
      <c r="G11240" s="3">
        <v>51.88</v>
      </c>
      <c r="H11240" s="3">
        <v>38.6</v>
      </c>
      <c r="I11240" s="3">
        <v>70</v>
      </c>
      <c r="J11240" s="3">
        <v>45.74</v>
      </c>
      <c r="K11240" s="3">
        <v>54.17</v>
      </c>
    </row>
    <row r="11241" spans="1:11">
      <c r="A11241" t="s">
        <v>33746</v>
      </c>
      <c r="B11241" s="1" t="s">
        <v>33747</v>
      </c>
      <c r="C11241" s="2">
        <v>46129.647858796299</v>
      </c>
      <c r="D11241" s="1" t="s">
        <v>33748</v>
      </c>
      <c r="E11241" s="1" t="s">
        <v>33511</v>
      </c>
      <c r="F11241" s="2">
        <v>46085.291678240697</v>
      </c>
      <c r="G11241" s="3">
        <v>54.68</v>
      </c>
      <c r="H11241" s="3">
        <v>43.7</v>
      </c>
      <c r="I11241" s="3">
        <v>71.400000000000006</v>
      </c>
      <c r="J11241" s="3">
        <v>50.79</v>
      </c>
      <c r="K11241" s="3">
        <v>56.41</v>
      </c>
    </row>
    <row r="11242" spans="1:11">
      <c r="A11242" t="s">
        <v>33749</v>
      </c>
      <c r="B11242" s="1" t="s">
        <v>33750</v>
      </c>
      <c r="C11242" s="2">
        <v>46129.647905092599</v>
      </c>
      <c r="D11242" s="1" t="s">
        <v>33751</v>
      </c>
      <c r="E11242" s="1" t="s">
        <v>33511</v>
      </c>
      <c r="F11242" s="2">
        <v>46085.333344907398</v>
      </c>
      <c r="G11242" s="3">
        <v>60.97</v>
      </c>
      <c r="H11242" s="3">
        <v>48.9</v>
      </c>
      <c r="I11242" s="3">
        <v>78.3</v>
      </c>
      <c r="J11242" s="3">
        <v>55.77</v>
      </c>
      <c r="K11242" s="3">
        <v>62.71</v>
      </c>
    </row>
    <row r="11243" spans="1:11">
      <c r="A11243" t="s">
        <v>33752</v>
      </c>
      <c r="B11243" s="1" t="s">
        <v>33753</v>
      </c>
      <c r="C11243" s="2">
        <v>46129.6478935185</v>
      </c>
      <c r="D11243" s="1" t="s">
        <v>33754</v>
      </c>
      <c r="E11243" s="1" t="s">
        <v>33511</v>
      </c>
      <c r="F11243" s="2">
        <v>46085.375011574099</v>
      </c>
      <c r="G11243" s="3">
        <v>62.06</v>
      </c>
      <c r="H11243" s="3">
        <v>50</v>
      </c>
      <c r="I11243" s="3">
        <v>80.8</v>
      </c>
      <c r="J11243" s="3">
        <v>57.27</v>
      </c>
      <c r="K11243" s="3">
        <v>63.41</v>
      </c>
    </row>
    <row r="11244" spans="1:11">
      <c r="A11244" t="s">
        <v>33755</v>
      </c>
      <c r="B11244" s="1" t="s">
        <v>33756</v>
      </c>
      <c r="C11244" s="2">
        <v>46129.648067129601</v>
      </c>
      <c r="D11244" s="1" t="s">
        <v>33757</v>
      </c>
      <c r="E11244" s="1" t="s">
        <v>33511</v>
      </c>
      <c r="F11244" s="2">
        <v>46085.416678240697</v>
      </c>
      <c r="G11244" s="3">
        <v>57.59</v>
      </c>
      <c r="H11244" s="3">
        <v>41.2</v>
      </c>
      <c r="I11244" s="3">
        <v>79.5</v>
      </c>
      <c r="J11244" s="3">
        <v>51.08</v>
      </c>
      <c r="K11244" s="3">
        <v>58.21</v>
      </c>
    </row>
    <row r="11245" spans="1:11">
      <c r="A11245" t="s">
        <v>33758</v>
      </c>
      <c r="B11245" s="1" t="s">
        <v>33759</v>
      </c>
      <c r="C11245" s="2">
        <v>46129.648043981499</v>
      </c>
      <c r="D11245" s="1" t="s">
        <v>33760</v>
      </c>
      <c r="E11245" s="1" t="s">
        <v>33511</v>
      </c>
      <c r="F11245" s="2">
        <v>46085.458344907398</v>
      </c>
      <c r="G11245" s="3">
        <v>54.8</v>
      </c>
      <c r="H11245" s="3">
        <v>40.9</v>
      </c>
      <c r="I11245" s="3">
        <v>75.5</v>
      </c>
      <c r="J11245" s="3">
        <v>49.03</v>
      </c>
      <c r="K11245" s="3">
        <v>56.76</v>
      </c>
    </row>
    <row r="11246" spans="1:11">
      <c r="A11246" t="s">
        <v>33761</v>
      </c>
      <c r="B11246" s="1" t="s">
        <v>33762</v>
      </c>
      <c r="C11246" s="2">
        <v>46129.647997685199</v>
      </c>
      <c r="D11246" s="1" t="s">
        <v>33763</v>
      </c>
      <c r="E11246" s="1" t="s">
        <v>33511</v>
      </c>
      <c r="F11246" s="2">
        <v>46085.500011574099</v>
      </c>
      <c r="G11246" s="3">
        <v>57.71</v>
      </c>
      <c r="H11246" s="3">
        <v>42.6</v>
      </c>
      <c r="I11246" s="3">
        <v>73</v>
      </c>
      <c r="J11246" s="3">
        <v>51.41</v>
      </c>
      <c r="K11246" s="3">
        <v>59.57</v>
      </c>
    </row>
    <row r="11247" spans="1:11">
      <c r="A11247" t="s">
        <v>33764</v>
      </c>
      <c r="B11247" s="1" t="s">
        <v>33765</v>
      </c>
      <c r="C11247" s="2">
        <v>46129.647881944402</v>
      </c>
      <c r="D11247" s="1" t="s">
        <v>33766</v>
      </c>
      <c r="E11247" s="1" t="s">
        <v>33511</v>
      </c>
      <c r="F11247" s="2">
        <v>46085.541678240697</v>
      </c>
      <c r="G11247" s="3">
        <v>59.88</v>
      </c>
      <c r="H11247" s="3">
        <v>46.9</v>
      </c>
      <c r="I11247" s="3">
        <v>75.3</v>
      </c>
      <c r="J11247" s="3">
        <v>53.34</v>
      </c>
      <c r="K11247" s="3">
        <v>62.13</v>
      </c>
    </row>
    <row r="11248" spans="1:11">
      <c r="A11248" t="s">
        <v>33767</v>
      </c>
      <c r="B11248" s="1" t="s">
        <v>33768</v>
      </c>
      <c r="C11248" s="2">
        <v>46129.648090277798</v>
      </c>
      <c r="D11248" s="1" t="s">
        <v>33769</v>
      </c>
      <c r="E11248" s="1" t="s">
        <v>33511</v>
      </c>
      <c r="F11248" s="2">
        <v>46085.583344907398</v>
      </c>
      <c r="G11248" s="3">
        <v>60.14</v>
      </c>
      <c r="H11248" s="3">
        <v>43.5</v>
      </c>
      <c r="I11248" s="3">
        <v>91.6</v>
      </c>
      <c r="J11248" s="3">
        <v>52.05</v>
      </c>
      <c r="K11248" s="3">
        <v>59.51</v>
      </c>
    </row>
    <row r="11249" spans="1:11">
      <c r="A11249" t="s">
        <v>33770</v>
      </c>
      <c r="B11249" s="1" t="s">
        <v>33771</v>
      </c>
      <c r="C11249" s="2">
        <v>46129.647870370398</v>
      </c>
      <c r="D11249" s="1" t="s">
        <v>33772</v>
      </c>
      <c r="E11249" s="1" t="s">
        <v>33511</v>
      </c>
      <c r="F11249" s="2">
        <v>46085.625011574099</v>
      </c>
      <c r="G11249" s="3">
        <v>59.73</v>
      </c>
      <c r="H11249" s="3">
        <v>45.9</v>
      </c>
      <c r="I11249" s="3">
        <v>73.7</v>
      </c>
      <c r="J11249" s="3">
        <v>53.52</v>
      </c>
      <c r="K11249" s="3">
        <v>61.2</v>
      </c>
    </row>
    <row r="11250" spans="1:11">
      <c r="A11250" t="s">
        <v>33773</v>
      </c>
      <c r="B11250" s="1" t="s">
        <v>33774</v>
      </c>
      <c r="C11250" s="2">
        <v>46129.6479398148</v>
      </c>
      <c r="D11250" s="1" t="s">
        <v>33775</v>
      </c>
      <c r="E11250" s="1" t="s">
        <v>33511</v>
      </c>
      <c r="F11250" s="2">
        <v>46085.666678240697</v>
      </c>
      <c r="G11250" s="3">
        <v>60.5</v>
      </c>
      <c r="H11250" s="3">
        <v>48.6</v>
      </c>
      <c r="I11250" s="3">
        <v>76.8</v>
      </c>
      <c r="J11250" s="3">
        <v>55.37</v>
      </c>
      <c r="K11250" s="3">
        <v>62.03</v>
      </c>
    </row>
    <row r="11251" spans="1:11">
      <c r="A11251" t="s">
        <v>33776</v>
      </c>
      <c r="B11251" s="1" t="s">
        <v>33777</v>
      </c>
      <c r="C11251" s="2">
        <v>46129.648275462998</v>
      </c>
      <c r="D11251" s="1" t="s">
        <v>33778</v>
      </c>
      <c r="E11251" s="1" t="s">
        <v>33511</v>
      </c>
      <c r="F11251" s="2">
        <v>46085.708344907398</v>
      </c>
      <c r="G11251" s="3">
        <v>58.91</v>
      </c>
      <c r="H11251" s="3">
        <v>44.5</v>
      </c>
      <c r="I11251" s="3">
        <v>72.2</v>
      </c>
      <c r="J11251" s="3">
        <v>53.51</v>
      </c>
      <c r="K11251" s="3">
        <v>59.77</v>
      </c>
    </row>
    <row r="11252" spans="1:11">
      <c r="A11252" t="s">
        <v>33779</v>
      </c>
      <c r="B11252" s="1" t="s">
        <v>33780</v>
      </c>
      <c r="C11252" s="2">
        <v>46129.648090277798</v>
      </c>
      <c r="D11252" s="1" t="s">
        <v>33781</v>
      </c>
      <c r="E11252" s="1" t="s">
        <v>33511</v>
      </c>
      <c r="F11252" s="2">
        <v>46085.750011574099</v>
      </c>
      <c r="G11252" s="3">
        <v>51.47</v>
      </c>
      <c r="H11252" s="3">
        <v>38.9</v>
      </c>
      <c r="I11252" s="3">
        <v>70.3</v>
      </c>
      <c r="J11252" s="3">
        <v>46.96</v>
      </c>
      <c r="K11252" s="3">
        <v>53.46</v>
      </c>
    </row>
    <row r="11253" spans="1:11">
      <c r="A11253" t="s">
        <v>33782</v>
      </c>
      <c r="B11253" s="1" t="s">
        <v>33783</v>
      </c>
      <c r="C11253" s="2">
        <v>46129.648217592599</v>
      </c>
      <c r="D11253" s="1" t="s">
        <v>33784</v>
      </c>
      <c r="E11253" s="1" t="s">
        <v>33511</v>
      </c>
      <c r="F11253" s="2">
        <v>46085.791678240697</v>
      </c>
      <c r="G11253" s="3">
        <v>49.07</v>
      </c>
      <c r="H11253" s="3">
        <v>37.9</v>
      </c>
      <c r="I11253" s="3">
        <v>59.2</v>
      </c>
      <c r="J11253" s="3">
        <v>43.54</v>
      </c>
      <c r="K11253" s="3">
        <v>51.44</v>
      </c>
    </row>
    <row r="11254" spans="1:11">
      <c r="A11254" t="s">
        <v>33785</v>
      </c>
      <c r="B11254" s="1" t="s">
        <v>33786</v>
      </c>
      <c r="C11254" s="2">
        <v>46129.647928240702</v>
      </c>
      <c r="D11254" s="1" t="s">
        <v>33787</v>
      </c>
      <c r="E11254" s="1" t="s">
        <v>33511</v>
      </c>
      <c r="F11254" s="2">
        <v>46085.833344907398</v>
      </c>
      <c r="G11254" s="3">
        <v>47.38</v>
      </c>
      <c r="H11254" s="3">
        <v>36.299999999999997</v>
      </c>
      <c r="I11254" s="3">
        <v>60.1</v>
      </c>
      <c r="J11254" s="3">
        <v>40.93</v>
      </c>
      <c r="K11254" s="3">
        <v>50.04</v>
      </c>
    </row>
    <row r="11255" spans="1:11">
      <c r="A11255" t="s">
        <v>33788</v>
      </c>
      <c r="B11255" s="1" t="s">
        <v>33789</v>
      </c>
      <c r="C11255" s="2">
        <v>46129.648182870398</v>
      </c>
      <c r="D11255" s="1" t="s">
        <v>33790</v>
      </c>
      <c r="E11255" s="1" t="s">
        <v>33511</v>
      </c>
      <c r="F11255" s="2">
        <v>46085.875011574099</v>
      </c>
      <c r="G11255" s="3">
        <v>46.77</v>
      </c>
      <c r="H11255" s="3">
        <v>35.799999999999997</v>
      </c>
      <c r="I11255" s="3">
        <v>57.1</v>
      </c>
      <c r="J11255" s="3">
        <v>40.93</v>
      </c>
      <c r="K11255" s="3">
        <v>49.18</v>
      </c>
    </row>
    <row r="11256" spans="1:11">
      <c r="A11256" t="s">
        <v>33791</v>
      </c>
      <c r="B11256" s="1" t="s">
        <v>33792</v>
      </c>
      <c r="C11256" s="2">
        <v>46129.6481712963</v>
      </c>
      <c r="D11256" s="1" t="s">
        <v>33793</v>
      </c>
      <c r="E11256" s="1" t="s">
        <v>33511</v>
      </c>
      <c r="F11256" s="2">
        <v>46085.916678240697</v>
      </c>
      <c r="G11256" s="3">
        <v>48.43</v>
      </c>
      <c r="H11256" s="3">
        <v>34.299999999999997</v>
      </c>
      <c r="I11256" s="3">
        <v>82.3</v>
      </c>
      <c r="J11256" s="3">
        <v>39.56</v>
      </c>
      <c r="K11256" s="3">
        <v>48.07</v>
      </c>
    </row>
    <row r="11257" spans="1:11">
      <c r="A11257" t="s">
        <v>33794</v>
      </c>
      <c r="B11257" s="1" t="s">
        <v>33795</v>
      </c>
      <c r="C11257" s="2">
        <v>46129.648310185199</v>
      </c>
      <c r="D11257" s="1" t="s">
        <v>33796</v>
      </c>
      <c r="E11257" s="1" t="s">
        <v>33511</v>
      </c>
      <c r="F11257" s="2">
        <v>46085.958344907398</v>
      </c>
      <c r="G11257" s="3">
        <v>43.77</v>
      </c>
      <c r="H11257" s="3">
        <v>33.299999999999997</v>
      </c>
      <c r="I11257" s="3">
        <v>58.1</v>
      </c>
      <c r="J11257" s="3">
        <v>36.520000000000003</v>
      </c>
      <c r="K11257" s="3">
        <v>44.68</v>
      </c>
    </row>
    <row r="11258" spans="1:11">
      <c r="A11258" t="s">
        <v>33797</v>
      </c>
      <c r="B11258" s="1" t="s">
        <v>33798</v>
      </c>
      <c r="C11258" s="2">
        <v>46129.648217592599</v>
      </c>
      <c r="D11258" s="1" t="s">
        <v>33799</v>
      </c>
      <c r="E11258" s="1" t="s">
        <v>33511</v>
      </c>
      <c r="F11258" s="2">
        <v>46086.000011574099</v>
      </c>
      <c r="G11258" s="3">
        <v>40.619999999999997</v>
      </c>
      <c r="H11258" s="3">
        <v>32.9</v>
      </c>
      <c r="I11258" s="3">
        <v>61.1</v>
      </c>
      <c r="J11258" s="3">
        <v>37.08</v>
      </c>
      <c r="K11258" s="3">
        <v>40.96</v>
      </c>
    </row>
    <row r="11259" spans="1:11">
      <c r="A11259" t="s">
        <v>33800</v>
      </c>
      <c r="B11259" s="1" t="s">
        <v>33801</v>
      </c>
      <c r="C11259" s="2">
        <v>46129.648067129601</v>
      </c>
      <c r="D11259" s="1" t="s">
        <v>33802</v>
      </c>
      <c r="E11259" s="1" t="s">
        <v>33511</v>
      </c>
      <c r="F11259" s="2">
        <v>46086.041678240697</v>
      </c>
      <c r="G11259" s="3">
        <v>40.950000000000003</v>
      </c>
      <c r="H11259" s="3">
        <v>35.200000000000003</v>
      </c>
      <c r="I11259" s="3">
        <v>58.4</v>
      </c>
      <c r="J11259" s="3">
        <v>37.6</v>
      </c>
      <c r="K11259" s="3">
        <v>41.6</v>
      </c>
    </row>
    <row r="11260" spans="1:11">
      <c r="A11260" t="s">
        <v>33803</v>
      </c>
      <c r="B11260" s="1" t="s">
        <v>33804</v>
      </c>
      <c r="C11260" s="2">
        <v>46129.647962962998</v>
      </c>
      <c r="D11260" s="1" t="s">
        <v>33805</v>
      </c>
      <c r="E11260" s="1" t="s">
        <v>33511</v>
      </c>
      <c r="F11260" s="2">
        <v>46086.083344907398</v>
      </c>
      <c r="G11260" s="3">
        <v>40.299999999999997</v>
      </c>
      <c r="H11260" s="3">
        <v>35.4</v>
      </c>
      <c r="I11260" s="3">
        <v>55.7</v>
      </c>
      <c r="J11260" s="3">
        <v>37.71</v>
      </c>
      <c r="K11260" s="3">
        <v>40.78</v>
      </c>
    </row>
    <row r="11261" spans="1:11">
      <c r="A11261" t="s">
        <v>33806</v>
      </c>
      <c r="B11261" s="1" t="s">
        <v>33807</v>
      </c>
      <c r="C11261" s="2">
        <v>46129.647905092599</v>
      </c>
      <c r="D11261" s="1" t="s">
        <v>33808</v>
      </c>
      <c r="E11261" s="1" t="s">
        <v>33511</v>
      </c>
      <c r="F11261" s="2">
        <v>46086.125011574099</v>
      </c>
      <c r="G11261" s="3">
        <v>39.61</v>
      </c>
      <c r="H11261" s="3">
        <v>35.799999999999997</v>
      </c>
      <c r="I11261" s="3">
        <v>55.6</v>
      </c>
      <c r="J11261" s="3">
        <v>37.53</v>
      </c>
      <c r="K11261" s="3">
        <v>40.43</v>
      </c>
    </row>
    <row r="11262" spans="1:11">
      <c r="A11262" t="s">
        <v>33809</v>
      </c>
      <c r="B11262" s="1" t="s">
        <v>33810</v>
      </c>
      <c r="C11262" s="2">
        <v>46129.648217592599</v>
      </c>
      <c r="D11262" s="1" t="s">
        <v>33811</v>
      </c>
      <c r="E11262" s="1" t="s">
        <v>33511</v>
      </c>
      <c r="F11262" s="2">
        <v>46086.166678240697</v>
      </c>
      <c r="G11262" s="3">
        <v>42.53</v>
      </c>
      <c r="H11262" s="3">
        <v>35.5</v>
      </c>
      <c r="I11262" s="3">
        <v>57.4</v>
      </c>
      <c r="J11262" s="3">
        <v>38.42</v>
      </c>
      <c r="K11262" s="3">
        <v>44.06</v>
      </c>
    </row>
    <row r="11263" spans="1:11">
      <c r="A11263" t="s">
        <v>33812</v>
      </c>
      <c r="B11263" s="1" t="s">
        <v>33813</v>
      </c>
      <c r="C11263" s="2">
        <v>46129.648159722201</v>
      </c>
      <c r="D11263" s="1" t="s">
        <v>33814</v>
      </c>
      <c r="E11263" s="1" t="s">
        <v>33511</v>
      </c>
      <c r="F11263" s="2">
        <v>46086.208344907398</v>
      </c>
      <c r="G11263" s="3">
        <v>47.43</v>
      </c>
      <c r="H11263" s="3">
        <v>37.799999999999997</v>
      </c>
      <c r="I11263" s="3">
        <v>62.7</v>
      </c>
      <c r="J11263" s="3">
        <v>41.95</v>
      </c>
      <c r="K11263" s="3">
        <v>49.64</v>
      </c>
    </row>
    <row r="11264" spans="1:11">
      <c r="A11264" t="s">
        <v>33815</v>
      </c>
      <c r="B11264" s="1" t="s">
        <v>33816</v>
      </c>
      <c r="C11264" s="2">
        <v>46129.648229166698</v>
      </c>
      <c r="D11264" s="1" t="s">
        <v>33817</v>
      </c>
      <c r="E11264" s="1" t="s">
        <v>33511</v>
      </c>
      <c r="F11264" s="2">
        <v>46086.250011574099</v>
      </c>
      <c r="G11264" s="3">
        <v>52.86</v>
      </c>
      <c r="H11264" s="3">
        <v>41.1</v>
      </c>
      <c r="I11264" s="3">
        <v>69.7</v>
      </c>
      <c r="J11264" s="3">
        <v>47.72</v>
      </c>
      <c r="K11264" s="3">
        <v>54.89</v>
      </c>
    </row>
    <row r="11265" spans="1:11">
      <c r="A11265" t="s">
        <v>33818</v>
      </c>
      <c r="B11265" s="1" t="s">
        <v>33819</v>
      </c>
      <c r="C11265" s="2">
        <v>46129.648310185199</v>
      </c>
      <c r="D11265" s="1" t="s">
        <v>33820</v>
      </c>
      <c r="E11265" s="1" t="s">
        <v>33511</v>
      </c>
      <c r="F11265" s="2">
        <v>46086.291678240697</v>
      </c>
      <c r="G11265" s="3">
        <v>55.92</v>
      </c>
      <c r="H11265" s="3">
        <v>47</v>
      </c>
      <c r="I11265" s="3">
        <v>71.7</v>
      </c>
      <c r="J11265" s="3">
        <v>52.85</v>
      </c>
      <c r="K11265" s="3">
        <v>57.39</v>
      </c>
    </row>
    <row r="11266" spans="1:11">
      <c r="A11266" t="s">
        <v>33821</v>
      </c>
      <c r="B11266" s="1" t="s">
        <v>33822</v>
      </c>
      <c r="C11266" s="2">
        <v>46129.648101851897</v>
      </c>
      <c r="D11266" s="1" t="s">
        <v>33823</v>
      </c>
      <c r="E11266" s="1" t="s">
        <v>33511</v>
      </c>
      <c r="F11266" s="2">
        <v>46086.333344907398</v>
      </c>
      <c r="G11266" s="3">
        <v>59.22</v>
      </c>
      <c r="H11266" s="3">
        <v>51.9</v>
      </c>
      <c r="I11266" s="3">
        <v>78.7</v>
      </c>
      <c r="J11266" s="3">
        <v>56.22</v>
      </c>
      <c r="K11266" s="3">
        <v>60.9</v>
      </c>
    </row>
    <row r="11267" spans="1:11">
      <c r="A11267" t="s">
        <v>33824</v>
      </c>
      <c r="B11267" s="1" t="s">
        <v>33825</v>
      </c>
      <c r="C11267" s="2">
        <v>46129.648113425901</v>
      </c>
      <c r="D11267" s="1" t="s">
        <v>33826</v>
      </c>
      <c r="E11267" s="1" t="s">
        <v>33511</v>
      </c>
      <c r="F11267" s="2">
        <v>46086.375011574099</v>
      </c>
      <c r="G11267" s="3">
        <v>61.6</v>
      </c>
      <c r="H11267" s="3">
        <v>47.9</v>
      </c>
      <c r="I11267" s="3">
        <v>86.4</v>
      </c>
      <c r="J11267" s="3">
        <v>56.03</v>
      </c>
      <c r="K11267" s="3">
        <v>62.47</v>
      </c>
    </row>
    <row r="11268" spans="1:11">
      <c r="A11268" t="s">
        <v>33827</v>
      </c>
      <c r="B11268" s="1" t="s">
        <v>33828</v>
      </c>
      <c r="C11268" s="2">
        <v>46129.647881944402</v>
      </c>
      <c r="D11268" s="1" t="s">
        <v>33829</v>
      </c>
      <c r="E11268" s="1" t="s">
        <v>33511</v>
      </c>
      <c r="F11268" s="2">
        <v>46086.416678240697</v>
      </c>
      <c r="G11268" s="3">
        <v>58.3</v>
      </c>
      <c r="H11268" s="3">
        <v>44.8</v>
      </c>
      <c r="I11268" s="3">
        <v>81.099999999999994</v>
      </c>
      <c r="J11268" s="3">
        <v>52.34</v>
      </c>
      <c r="K11268" s="3">
        <v>59.68</v>
      </c>
    </row>
    <row r="11269" spans="1:11">
      <c r="A11269" t="s">
        <v>33830</v>
      </c>
      <c r="B11269" s="1" t="s">
        <v>33831</v>
      </c>
      <c r="C11269" s="2">
        <v>46129.6480324074</v>
      </c>
      <c r="D11269" s="1" t="s">
        <v>33832</v>
      </c>
      <c r="E11269" s="1" t="s">
        <v>33511</v>
      </c>
      <c r="F11269" s="2">
        <v>46086.458344907398</v>
      </c>
      <c r="G11269" s="3">
        <v>56.57</v>
      </c>
      <c r="H11269" s="3">
        <v>44.1</v>
      </c>
      <c r="I11269" s="3">
        <v>71.099999999999994</v>
      </c>
      <c r="J11269" s="3">
        <v>51.68</v>
      </c>
      <c r="K11269" s="3">
        <v>58.64</v>
      </c>
    </row>
    <row r="11270" spans="1:11">
      <c r="A11270" t="s">
        <v>33833</v>
      </c>
      <c r="B11270" s="1" t="s">
        <v>33834</v>
      </c>
      <c r="C11270" s="2">
        <v>46129.648240740702</v>
      </c>
      <c r="D11270" s="1" t="s">
        <v>33835</v>
      </c>
      <c r="E11270" s="1" t="s">
        <v>33511</v>
      </c>
      <c r="F11270" s="2">
        <v>46086.500011574099</v>
      </c>
      <c r="G11270" s="3">
        <v>60.71</v>
      </c>
      <c r="H11270" s="3">
        <v>47</v>
      </c>
      <c r="I11270" s="3">
        <v>85.9</v>
      </c>
      <c r="J11270" s="3">
        <v>54.54</v>
      </c>
      <c r="K11270" s="3">
        <v>62.07</v>
      </c>
    </row>
    <row r="11271" spans="1:11">
      <c r="A11271" t="s">
        <v>33836</v>
      </c>
      <c r="B11271" s="1" t="s">
        <v>33837</v>
      </c>
      <c r="C11271" s="2">
        <v>46129.648125</v>
      </c>
      <c r="D11271" s="1" t="s">
        <v>33838</v>
      </c>
      <c r="E11271" s="1" t="s">
        <v>33511</v>
      </c>
      <c r="F11271" s="2">
        <v>46086.541678240697</v>
      </c>
      <c r="G11271" s="3">
        <v>59.16</v>
      </c>
      <c r="H11271" s="3">
        <v>45</v>
      </c>
      <c r="I11271" s="3">
        <v>83.9</v>
      </c>
      <c r="J11271" s="3">
        <v>53.16</v>
      </c>
      <c r="K11271" s="3">
        <v>60.39</v>
      </c>
    </row>
    <row r="11272" spans="1:11">
      <c r="A11272" t="s">
        <v>33839</v>
      </c>
      <c r="B11272" s="1" t="s">
        <v>33840</v>
      </c>
      <c r="C11272" s="2">
        <v>46129.6478935185</v>
      </c>
      <c r="D11272" s="1" t="s">
        <v>33841</v>
      </c>
      <c r="E11272" s="1" t="s">
        <v>33511</v>
      </c>
      <c r="F11272" s="2">
        <v>46086.583344907398</v>
      </c>
      <c r="G11272" s="3">
        <v>56.08</v>
      </c>
      <c r="H11272" s="3">
        <v>41.7</v>
      </c>
      <c r="I11272" s="3">
        <v>75.599999999999994</v>
      </c>
      <c r="J11272" s="3">
        <v>49.85</v>
      </c>
      <c r="K11272" s="3">
        <v>57.19</v>
      </c>
    </row>
    <row r="11273" spans="1:11">
      <c r="A11273" t="s">
        <v>33842</v>
      </c>
      <c r="B11273" s="1" t="s">
        <v>33843</v>
      </c>
      <c r="C11273" s="2">
        <v>46129.6479398148</v>
      </c>
      <c r="D11273" s="1" t="s">
        <v>33844</v>
      </c>
      <c r="E11273" s="1" t="s">
        <v>33511</v>
      </c>
      <c r="F11273" s="2">
        <v>46086.625011574099</v>
      </c>
      <c r="G11273" s="3">
        <v>58.78</v>
      </c>
      <c r="H11273" s="3">
        <v>48.4</v>
      </c>
      <c r="I11273" s="3">
        <v>78.099999999999994</v>
      </c>
      <c r="J11273" s="3">
        <v>54.49</v>
      </c>
      <c r="K11273" s="3">
        <v>60.61</v>
      </c>
    </row>
    <row r="11274" spans="1:11">
      <c r="A11274" t="s">
        <v>33845</v>
      </c>
      <c r="B11274" s="1" t="s">
        <v>33846</v>
      </c>
      <c r="C11274" s="2">
        <v>46129.6480324074</v>
      </c>
      <c r="D11274" s="1" t="s">
        <v>33847</v>
      </c>
      <c r="E11274" s="1" t="s">
        <v>33511</v>
      </c>
      <c r="F11274" s="2">
        <v>46086.666678240697</v>
      </c>
      <c r="G11274" s="3">
        <v>59.73</v>
      </c>
      <c r="H11274" s="3">
        <v>49.5</v>
      </c>
      <c r="I11274" s="3">
        <v>77.7</v>
      </c>
      <c r="J11274" s="3">
        <v>56.54</v>
      </c>
      <c r="K11274" s="3">
        <v>61.57</v>
      </c>
    </row>
    <row r="11275" spans="1:11">
      <c r="A11275" t="s">
        <v>33848</v>
      </c>
      <c r="B11275" s="1" t="s">
        <v>33849</v>
      </c>
      <c r="C11275" s="2">
        <v>46129.647928240702</v>
      </c>
      <c r="D11275" s="1" t="s">
        <v>33850</v>
      </c>
      <c r="E11275" s="1" t="s">
        <v>33511</v>
      </c>
      <c r="F11275" s="2">
        <v>46086.708344907398</v>
      </c>
      <c r="G11275" s="3">
        <v>58.58</v>
      </c>
      <c r="H11275" s="3">
        <v>45.1</v>
      </c>
      <c r="I11275" s="3">
        <v>79</v>
      </c>
      <c r="J11275" s="3">
        <v>54.34</v>
      </c>
      <c r="K11275" s="3">
        <v>59.36</v>
      </c>
    </row>
    <row r="11276" spans="1:11">
      <c r="A11276" t="s">
        <v>33851</v>
      </c>
      <c r="B11276" s="1" t="s">
        <v>33852</v>
      </c>
      <c r="C11276" s="2">
        <v>46129.648055555597</v>
      </c>
      <c r="D11276" s="1" t="s">
        <v>33853</v>
      </c>
      <c r="E11276" s="1" t="s">
        <v>33511</v>
      </c>
      <c r="F11276" s="2">
        <v>46086.750011574099</v>
      </c>
      <c r="G11276" s="3">
        <v>51.9</v>
      </c>
      <c r="H11276" s="3">
        <v>37.6</v>
      </c>
      <c r="I11276" s="3">
        <v>65.900000000000006</v>
      </c>
      <c r="J11276" s="3">
        <v>47.73</v>
      </c>
      <c r="K11276" s="3">
        <v>53.67</v>
      </c>
    </row>
    <row r="11277" spans="1:11">
      <c r="A11277" t="s">
        <v>33854</v>
      </c>
      <c r="B11277" s="1" t="s">
        <v>33855</v>
      </c>
      <c r="C11277" s="2">
        <v>46129.648206018501</v>
      </c>
      <c r="D11277" s="1" t="s">
        <v>33856</v>
      </c>
      <c r="E11277" s="1" t="s">
        <v>33511</v>
      </c>
      <c r="F11277" s="2">
        <v>46086.791678240697</v>
      </c>
      <c r="G11277" s="3">
        <v>49.95</v>
      </c>
      <c r="H11277" s="3">
        <v>37.6</v>
      </c>
      <c r="I11277" s="3">
        <v>61.6</v>
      </c>
      <c r="J11277" s="3">
        <v>44.16</v>
      </c>
      <c r="K11277" s="3">
        <v>52.32</v>
      </c>
    </row>
    <row r="11278" spans="1:11">
      <c r="A11278" t="s">
        <v>33857</v>
      </c>
      <c r="B11278" s="1" t="s">
        <v>33858</v>
      </c>
      <c r="C11278" s="2">
        <v>46129.6479861111</v>
      </c>
      <c r="D11278" s="1" t="s">
        <v>33859</v>
      </c>
      <c r="E11278" s="1" t="s">
        <v>33511</v>
      </c>
      <c r="F11278" s="2">
        <v>46086.833344907398</v>
      </c>
      <c r="G11278" s="3">
        <v>48.95</v>
      </c>
      <c r="H11278" s="3">
        <v>37.4</v>
      </c>
      <c r="I11278" s="3">
        <v>64.599999999999994</v>
      </c>
      <c r="J11278" s="3">
        <v>42.79</v>
      </c>
      <c r="K11278" s="3">
        <v>51.1</v>
      </c>
    </row>
    <row r="11279" spans="1:11">
      <c r="A11279" t="s">
        <v>33860</v>
      </c>
      <c r="B11279" s="1" t="s">
        <v>33861</v>
      </c>
      <c r="C11279" s="2">
        <v>46129.648113425901</v>
      </c>
      <c r="D11279" s="1" t="s">
        <v>33862</v>
      </c>
      <c r="E11279" s="1" t="s">
        <v>33511</v>
      </c>
      <c r="F11279" s="2">
        <v>46086.875011574099</v>
      </c>
      <c r="G11279" s="3">
        <v>48.28</v>
      </c>
      <c r="H11279" s="3">
        <v>38</v>
      </c>
      <c r="I11279" s="3">
        <v>61.7</v>
      </c>
      <c r="J11279" s="3">
        <v>43.17</v>
      </c>
      <c r="K11279" s="3">
        <v>50.62</v>
      </c>
    </row>
    <row r="11280" spans="1:11">
      <c r="A11280" t="s">
        <v>33863</v>
      </c>
      <c r="B11280" s="1" t="s">
        <v>33864</v>
      </c>
      <c r="C11280" s="2">
        <v>46129.647858796299</v>
      </c>
      <c r="D11280" s="1" t="s">
        <v>33865</v>
      </c>
      <c r="E11280" s="1" t="s">
        <v>33511</v>
      </c>
      <c r="F11280" s="2">
        <v>46086.916678240697</v>
      </c>
      <c r="G11280" s="3">
        <v>47.41</v>
      </c>
      <c r="H11280" s="3">
        <v>34.799999999999997</v>
      </c>
      <c r="I11280" s="3">
        <v>62.2</v>
      </c>
      <c r="J11280" s="3">
        <v>41.22</v>
      </c>
      <c r="K11280" s="3">
        <v>49.23</v>
      </c>
    </row>
    <row r="11281" spans="1:11">
      <c r="A11281" t="s">
        <v>33866</v>
      </c>
      <c r="B11281" s="1" t="s">
        <v>33867</v>
      </c>
      <c r="C11281" s="2">
        <v>46129.647962962998</v>
      </c>
      <c r="D11281" s="1" t="s">
        <v>33868</v>
      </c>
      <c r="E11281" s="1" t="s">
        <v>33511</v>
      </c>
      <c r="F11281" s="2">
        <v>46086.958344907398</v>
      </c>
      <c r="G11281" s="3">
        <v>44.21</v>
      </c>
      <c r="H11281" s="3">
        <v>33.5</v>
      </c>
      <c r="I11281" s="3">
        <v>59.2</v>
      </c>
      <c r="J11281" s="3">
        <v>38.340000000000003</v>
      </c>
      <c r="K11281" s="3">
        <v>45.2</v>
      </c>
    </row>
    <row r="11282" spans="1:11">
      <c r="A11282" t="s">
        <v>33869</v>
      </c>
      <c r="B11282" s="1" t="s">
        <v>33870</v>
      </c>
      <c r="C11282" s="2">
        <v>46129.648194444402</v>
      </c>
      <c r="D11282" s="1" t="s">
        <v>33871</v>
      </c>
      <c r="E11282" s="1" t="s">
        <v>33511</v>
      </c>
      <c r="F11282" s="2">
        <v>46087.000011574099</v>
      </c>
      <c r="G11282" s="3">
        <v>44.09</v>
      </c>
      <c r="H11282" s="3">
        <v>36.1</v>
      </c>
      <c r="I11282" s="3">
        <v>58.4</v>
      </c>
      <c r="J11282" s="3">
        <v>40.39</v>
      </c>
      <c r="K11282" s="3">
        <v>45.41</v>
      </c>
    </row>
    <row r="11283" spans="1:11">
      <c r="A11283" t="s">
        <v>33872</v>
      </c>
      <c r="B11283" s="1" t="s">
        <v>33873</v>
      </c>
      <c r="C11283" s="2">
        <v>46129.647962962998</v>
      </c>
      <c r="D11283" s="1" t="s">
        <v>33874</v>
      </c>
      <c r="E11283" s="1" t="s">
        <v>33511</v>
      </c>
      <c r="F11283" s="2">
        <v>46087.041678240697</v>
      </c>
      <c r="G11283" s="3">
        <v>39.78</v>
      </c>
      <c r="H11283" s="3">
        <v>34.700000000000003</v>
      </c>
      <c r="I11283" s="3">
        <v>52.8</v>
      </c>
      <c r="J11283" s="3">
        <v>37.93</v>
      </c>
      <c r="K11283" s="3">
        <v>40.71</v>
      </c>
    </row>
    <row r="11284" spans="1:11">
      <c r="A11284" t="s">
        <v>33875</v>
      </c>
      <c r="B11284" s="1" t="s">
        <v>33876</v>
      </c>
      <c r="C11284" s="2">
        <v>46129.648287037002</v>
      </c>
      <c r="D11284" s="1" t="s">
        <v>33877</v>
      </c>
      <c r="E11284" s="1" t="s">
        <v>33511</v>
      </c>
      <c r="F11284" s="2">
        <v>46087.083344907398</v>
      </c>
      <c r="G11284" s="3">
        <v>40.799999999999997</v>
      </c>
      <c r="H11284" s="3">
        <v>34.4</v>
      </c>
      <c r="I11284" s="3">
        <v>56.5</v>
      </c>
      <c r="J11284" s="3">
        <v>37.409999999999997</v>
      </c>
      <c r="K11284" s="3">
        <v>41.19</v>
      </c>
    </row>
    <row r="11285" spans="1:11">
      <c r="A11285" t="s">
        <v>33878</v>
      </c>
      <c r="B11285" s="1" t="s">
        <v>33879</v>
      </c>
      <c r="C11285" s="2">
        <v>46129.648310185199</v>
      </c>
      <c r="D11285" s="1" t="s">
        <v>33880</v>
      </c>
      <c r="E11285" s="1" t="s">
        <v>33511</v>
      </c>
      <c r="F11285" s="2">
        <v>46087.125011574099</v>
      </c>
      <c r="G11285" s="3">
        <v>41.27</v>
      </c>
      <c r="H11285" s="3">
        <v>34.1</v>
      </c>
      <c r="I11285" s="3">
        <v>56.6</v>
      </c>
      <c r="J11285" s="3">
        <v>38.119999999999997</v>
      </c>
      <c r="K11285" s="3">
        <v>42.48</v>
      </c>
    </row>
    <row r="11286" spans="1:11">
      <c r="A11286" t="s">
        <v>33881</v>
      </c>
      <c r="B11286" s="1" t="s">
        <v>33882</v>
      </c>
      <c r="C11286" s="2">
        <v>46129.6479398148</v>
      </c>
      <c r="D11286" s="1" t="s">
        <v>33883</v>
      </c>
      <c r="E11286" s="1" t="s">
        <v>33511</v>
      </c>
      <c r="F11286" s="2">
        <v>46087.166678240697</v>
      </c>
      <c r="G11286" s="3">
        <v>43.24</v>
      </c>
      <c r="H11286" s="3">
        <v>35.6</v>
      </c>
      <c r="I11286" s="3">
        <v>59.1</v>
      </c>
      <c r="J11286" s="3">
        <v>39.270000000000003</v>
      </c>
      <c r="K11286" s="3">
        <v>45.08</v>
      </c>
    </row>
    <row r="11287" spans="1:11">
      <c r="A11287" t="s">
        <v>33884</v>
      </c>
      <c r="B11287" s="1" t="s">
        <v>33885</v>
      </c>
      <c r="C11287" s="2">
        <v>46129.648101851897</v>
      </c>
      <c r="D11287" s="1" t="s">
        <v>33886</v>
      </c>
      <c r="E11287" s="1" t="s">
        <v>33511</v>
      </c>
      <c r="F11287" s="2">
        <v>46087.208344907398</v>
      </c>
      <c r="G11287" s="3">
        <v>45.41</v>
      </c>
      <c r="H11287" s="3">
        <v>36.1</v>
      </c>
      <c r="I11287" s="3">
        <v>59.9</v>
      </c>
      <c r="J11287" s="3">
        <v>41.09</v>
      </c>
      <c r="K11287" s="3">
        <v>47</v>
      </c>
    </row>
    <row r="11288" spans="1:11">
      <c r="A11288" t="s">
        <v>33887</v>
      </c>
      <c r="B11288" s="1" t="s">
        <v>33888</v>
      </c>
      <c r="C11288" s="2">
        <v>46129.648090277798</v>
      </c>
      <c r="D11288" s="1" t="s">
        <v>33889</v>
      </c>
      <c r="E11288" s="1" t="s">
        <v>33511</v>
      </c>
      <c r="F11288" s="2">
        <v>46087.250011574099</v>
      </c>
      <c r="G11288" s="3">
        <v>50.34</v>
      </c>
      <c r="H11288" s="3">
        <v>39</v>
      </c>
      <c r="I11288" s="3">
        <v>66</v>
      </c>
      <c r="J11288" s="3">
        <v>45.85</v>
      </c>
      <c r="K11288" s="3">
        <v>52.48</v>
      </c>
    </row>
    <row r="11289" spans="1:11">
      <c r="A11289" t="s">
        <v>33890</v>
      </c>
      <c r="B11289" s="1" t="s">
        <v>33891</v>
      </c>
      <c r="C11289" s="2">
        <v>46129.648090277798</v>
      </c>
      <c r="D11289" s="1" t="s">
        <v>33892</v>
      </c>
      <c r="E11289" s="1" t="s">
        <v>33511</v>
      </c>
      <c r="F11289" s="2">
        <v>46087.291678240697</v>
      </c>
      <c r="G11289" s="3">
        <v>55.41</v>
      </c>
      <c r="H11289" s="3">
        <v>44.2</v>
      </c>
      <c r="I11289" s="3">
        <v>82.7</v>
      </c>
      <c r="J11289" s="3">
        <v>50.1</v>
      </c>
      <c r="K11289" s="3">
        <v>55.55</v>
      </c>
    </row>
    <row r="11290" spans="1:11">
      <c r="A11290" t="s">
        <v>33893</v>
      </c>
      <c r="B11290" s="1" t="s">
        <v>33894</v>
      </c>
      <c r="C11290" s="2">
        <v>46129.6480787037</v>
      </c>
      <c r="D11290" s="1" t="s">
        <v>33895</v>
      </c>
      <c r="E11290" s="1" t="s">
        <v>33511</v>
      </c>
      <c r="F11290" s="2">
        <v>46087.333344907398</v>
      </c>
      <c r="G11290" s="3">
        <v>59.46</v>
      </c>
      <c r="H11290" s="3">
        <v>51.7</v>
      </c>
      <c r="I11290" s="3">
        <v>77.8</v>
      </c>
      <c r="J11290" s="3">
        <v>55.77</v>
      </c>
      <c r="K11290" s="3">
        <v>60.55</v>
      </c>
    </row>
    <row r="11291" spans="1:11">
      <c r="A11291" t="s">
        <v>33896</v>
      </c>
      <c r="B11291" s="1" t="s">
        <v>33897</v>
      </c>
      <c r="C11291" s="2">
        <v>46129.648252314801</v>
      </c>
      <c r="D11291" s="1" t="s">
        <v>33898</v>
      </c>
      <c r="E11291" s="1" t="s">
        <v>33511</v>
      </c>
      <c r="F11291" s="2">
        <v>46087.375011574099</v>
      </c>
      <c r="G11291" s="3">
        <v>61.19</v>
      </c>
      <c r="H11291" s="3">
        <v>51.3</v>
      </c>
      <c r="I11291" s="3">
        <v>78.599999999999994</v>
      </c>
      <c r="J11291" s="3">
        <v>56.21</v>
      </c>
      <c r="K11291" s="3">
        <v>63.12</v>
      </c>
    </row>
    <row r="11292" spans="1:11">
      <c r="A11292" t="s">
        <v>33899</v>
      </c>
      <c r="B11292" s="1" t="s">
        <v>33900</v>
      </c>
      <c r="C11292" s="2">
        <v>46129.648020833301</v>
      </c>
      <c r="D11292" s="1" t="s">
        <v>33901</v>
      </c>
      <c r="E11292" s="1" t="s">
        <v>33511</v>
      </c>
      <c r="F11292" s="2">
        <v>46087.416678240697</v>
      </c>
      <c r="G11292" s="3">
        <v>60.83</v>
      </c>
      <c r="H11292" s="3">
        <v>50.2</v>
      </c>
      <c r="I11292" s="3">
        <v>84.8</v>
      </c>
      <c r="J11292" s="3">
        <v>56.96</v>
      </c>
      <c r="K11292" s="3">
        <v>61.89</v>
      </c>
    </row>
    <row r="11293" spans="1:11">
      <c r="A11293" t="s">
        <v>33902</v>
      </c>
      <c r="B11293" s="1" t="s">
        <v>33903</v>
      </c>
      <c r="C11293" s="2">
        <v>46129.6482986111</v>
      </c>
      <c r="D11293" s="1" t="s">
        <v>33904</v>
      </c>
      <c r="E11293" s="1" t="s">
        <v>33511</v>
      </c>
      <c r="F11293" s="2">
        <v>46087.458344907398</v>
      </c>
      <c r="G11293" s="3">
        <v>60.47</v>
      </c>
      <c r="H11293" s="3">
        <v>51.7</v>
      </c>
      <c r="I11293" s="3">
        <v>87.1</v>
      </c>
      <c r="J11293" s="3">
        <v>55.71</v>
      </c>
      <c r="K11293" s="3">
        <v>61.11</v>
      </c>
    </row>
    <row r="11294" spans="1:11">
      <c r="A11294" t="s">
        <v>33905</v>
      </c>
      <c r="B11294" s="1" t="s">
        <v>33906</v>
      </c>
      <c r="C11294" s="2">
        <v>46129.648067129601</v>
      </c>
      <c r="D11294" s="1" t="s">
        <v>33907</v>
      </c>
      <c r="E11294" s="1" t="s">
        <v>33511</v>
      </c>
      <c r="F11294" s="2">
        <v>46087.500011574099</v>
      </c>
      <c r="G11294" s="3">
        <v>62.83</v>
      </c>
      <c r="H11294" s="3">
        <v>54.1</v>
      </c>
      <c r="I11294" s="3">
        <v>82.7</v>
      </c>
      <c r="J11294" s="3">
        <v>58.86</v>
      </c>
      <c r="K11294" s="3">
        <v>64.44</v>
      </c>
    </row>
    <row r="11295" spans="1:11">
      <c r="A11295" t="s">
        <v>33908</v>
      </c>
      <c r="B11295" s="1" t="s">
        <v>33909</v>
      </c>
      <c r="C11295" s="2">
        <v>46129.648206018501</v>
      </c>
      <c r="D11295" s="1" t="s">
        <v>33910</v>
      </c>
      <c r="E11295" s="1" t="s">
        <v>33511</v>
      </c>
      <c r="F11295" s="2">
        <v>46087.541678240697</v>
      </c>
      <c r="G11295" s="3">
        <v>64</v>
      </c>
      <c r="H11295" s="3">
        <v>52.9</v>
      </c>
      <c r="I11295" s="3">
        <v>87.1</v>
      </c>
      <c r="J11295" s="3">
        <v>60.06</v>
      </c>
      <c r="K11295" s="3">
        <v>65.849999999999994</v>
      </c>
    </row>
    <row r="11296" spans="1:11">
      <c r="A11296" t="s">
        <v>33911</v>
      </c>
      <c r="B11296" s="1" t="s">
        <v>33912</v>
      </c>
      <c r="C11296" s="2">
        <v>46129.647951388899</v>
      </c>
      <c r="D11296" s="1" t="s">
        <v>33913</v>
      </c>
      <c r="E11296" s="1" t="s">
        <v>33511</v>
      </c>
      <c r="F11296" s="2">
        <v>46087.583344907398</v>
      </c>
      <c r="G11296" s="3">
        <v>57.62</v>
      </c>
      <c r="H11296" s="3">
        <v>51.4</v>
      </c>
      <c r="I11296" s="3">
        <v>71.3</v>
      </c>
      <c r="J11296" s="3">
        <v>54.75</v>
      </c>
      <c r="K11296" s="3">
        <v>58.84</v>
      </c>
    </row>
    <row r="11297" spans="1:11">
      <c r="A11297" t="s">
        <v>33914</v>
      </c>
      <c r="B11297" s="1" t="s">
        <v>33915</v>
      </c>
      <c r="C11297" s="2">
        <v>46129.647962962998</v>
      </c>
      <c r="D11297" s="1" t="s">
        <v>33916</v>
      </c>
      <c r="E11297" s="1" t="s">
        <v>33511</v>
      </c>
      <c r="F11297" s="2">
        <v>46087.625011574099</v>
      </c>
      <c r="G11297" s="3">
        <v>59.04</v>
      </c>
      <c r="H11297" s="3">
        <v>48.4</v>
      </c>
      <c r="I11297" s="3">
        <v>71.599999999999994</v>
      </c>
      <c r="J11297" s="3">
        <v>54.91</v>
      </c>
      <c r="K11297" s="3">
        <v>60.83</v>
      </c>
    </row>
    <row r="11298" spans="1:11">
      <c r="A11298" t="s">
        <v>33917</v>
      </c>
      <c r="B11298" s="1" t="s">
        <v>33918</v>
      </c>
      <c r="C11298" s="2">
        <v>46129.647928240702</v>
      </c>
      <c r="D11298" s="1" t="s">
        <v>33919</v>
      </c>
      <c r="E11298" s="1" t="s">
        <v>33511</v>
      </c>
      <c r="F11298" s="2">
        <v>46087.666678240697</v>
      </c>
      <c r="G11298" s="3">
        <v>57.11</v>
      </c>
      <c r="H11298" s="3">
        <v>48.4</v>
      </c>
      <c r="I11298" s="3">
        <v>71</v>
      </c>
      <c r="J11298" s="3">
        <v>53.15</v>
      </c>
      <c r="K11298" s="3">
        <v>58.99</v>
      </c>
    </row>
    <row r="11299" spans="1:11">
      <c r="A11299" t="s">
        <v>33920</v>
      </c>
      <c r="B11299" s="1" t="s">
        <v>33921</v>
      </c>
      <c r="C11299" s="2">
        <v>46129.647974537002</v>
      </c>
      <c r="D11299" s="1" t="s">
        <v>33922</v>
      </c>
      <c r="E11299" s="1" t="s">
        <v>33511</v>
      </c>
      <c r="F11299" s="2">
        <v>46087.708344907398</v>
      </c>
      <c r="G11299" s="3">
        <v>55.15</v>
      </c>
      <c r="H11299" s="3">
        <v>40.799999999999997</v>
      </c>
      <c r="I11299" s="3">
        <v>70.8</v>
      </c>
      <c r="J11299" s="3">
        <v>50.12</v>
      </c>
      <c r="K11299" s="3">
        <v>56.6</v>
      </c>
    </row>
    <row r="11300" spans="1:11">
      <c r="A11300" t="s">
        <v>33923</v>
      </c>
      <c r="B11300" s="1" t="s">
        <v>33924</v>
      </c>
      <c r="C11300" s="2">
        <v>46129.6481712963</v>
      </c>
      <c r="D11300" s="1" t="s">
        <v>33925</v>
      </c>
      <c r="E11300" s="1" t="s">
        <v>33511</v>
      </c>
      <c r="F11300" s="2">
        <v>46087.750011574099</v>
      </c>
      <c r="G11300" s="3">
        <v>49.99</v>
      </c>
      <c r="H11300" s="3">
        <v>36</v>
      </c>
      <c r="I11300" s="3">
        <v>72.2</v>
      </c>
      <c r="J11300" s="3">
        <v>44.73</v>
      </c>
      <c r="K11300" s="3">
        <v>52.29</v>
      </c>
    </row>
    <row r="11301" spans="1:11">
      <c r="A11301" t="s">
        <v>33926</v>
      </c>
      <c r="B11301" s="1" t="s">
        <v>33927</v>
      </c>
      <c r="C11301" s="2">
        <v>46129.6481712963</v>
      </c>
      <c r="D11301" s="1" t="s">
        <v>33928</v>
      </c>
      <c r="E11301" s="1" t="s">
        <v>33511</v>
      </c>
      <c r="F11301" s="2">
        <v>46087.791678240697</v>
      </c>
      <c r="G11301" s="3">
        <v>48.84</v>
      </c>
      <c r="H11301" s="3">
        <v>38.200000000000003</v>
      </c>
      <c r="I11301" s="3">
        <v>64.900000000000006</v>
      </c>
      <c r="J11301" s="3">
        <v>43.81</v>
      </c>
      <c r="K11301" s="3">
        <v>51.32</v>
      </c>
    </row>
    <row r="11302" spans="1:11">
      <c r="A11302" t="s">
        <v>33929</v>
      </c>
      <c r="B11302" s="1" t="s">
        <v>33930</v>
      </c>
      <c r="C11302" s="2">
        <v>46129.647997685199</v>
      </c>
      <c r="D11302" s="1" t="s">
        <v>33931</v>
      </c>
      <c r="E11302" s="1" t="s">
        <v>33511</v>
      </c>
      <c r="F11302" s="2">
        <v>46087.833344907398</v>
      </c>
      <c r="G11302" s="3">
        <v>46.26</v>
      </c>
      <c r="H11302" s="3">
        <v>36.9</v>
      </c>
      <c r="I11302" s="3">
        <v>58.5</v>
      </c>
      <c r="J11302" s="3">
        <v>40.729999999999997</v>
      </c>
      <c r="K11302" s="3">
        <v>48.95</v>
      </c>
    </row>
    <row r="11303" spans="1:11">
      <c r="A11303" t="s">
        <v>33932</v>
      </c>
      <c r="B11303" s="1" t="s">
        <v>33933</v>
      </c>
      <c r="C11303" s="2">
        <v>46129.648275462998</v>
      </c>
      <c r="D11303" s="1" t="s">
        <v>33934</v>
      </c>
      <c r="E11303" s="1" t="s">
        <v>33511</v>
      </c>
      <c r="F11303" s="2">
        <v>46087.875011574099</v>
      </c>
      <c r="G11303" s="3">
        <v>50.38</v>
      </c>
      <c r="H11303" s="3">
        <v>36.200000000000003</v>
      </c>
      <c r="I11303" s="3">
        <v>84.9</v>
      </c>
      <c r="J11303" s="3">
        <v>40.71</v>
      </c>
      <c r="K11303" s="3">
        <v>49.21</v>
      </c>
    </row>
    <row r="11304" spans="1:11">
      <c r="A11304" t="s">
        <v>33935</v>
      </c>
      <c r="B11304" s="1" t="s">
        <v>33936</v>
      </c>
      <c r="C11304" s="2">
        <v>46129.647997685199</v>
      </c>
      <c r="D11304" s="1" t="s">
        <v>33937</v>
      </c>
      <c r="E11304" s="1" t="s">
        <v>33511</v>
      </c>
      <c r="F11304" s="2">
        <v>46087.916678240697</v>
      </c>
      <c r="G11304" s="3">
        <v>45.62</v>
      </c>
      <c r="H11304" s="3">
        <v>32.799999999999997</v>
      </c>
      <c r="I11304" s="3">
        <v>60.3</v>
      </c>
      <c r="J11304" s="3">
        <v>39.32</v>
      </c>
      <c r="K11304" s="3">
        <v>47.41</v>
      </c>
    </row>
    <row r="11305" spans="1:11">
      <c r="A11305" t="s">
        <v>33938</v>
      </c>
      <c r="B11305" s="1" t="s">
        <v>33939</v>
      </c>
      <c r="C11305" s="2">
        <v>46129.647905092599</v>
      </c>
      <c r="D11305" s="1" t="s">
        <v>33940</v>
      </c>
      <c r="E11305" s="1" t="s">
        <v>33511</v>
      </c>
      <c r="F11305" s="2">
        <v>46087.958344907398</v>
      </c>
      <c r="G11305" s="3">
        <v>43.92</v>
      </c>
      <c r="H11305" s="3">
        <v>32.1</v>
      </c>
      <c r="I11305" s="3">
        <v>59.9</v>
      </c>
      <c r="J11305" s="3">
        <v>37.51</v>
      </c>
      <c r="K11305" s="3">
        <v>45.89</v>
      </c>
    </row>
    <row r="11306" spans="1:11">
      <c r="A11306" t="s">
        <v>33941</v>
      </c>
      <c r="B11306" s="1" t="s">
        <v>33942</v>
      </c>
      <c r="C11306" s="2">
        <v>46129.647870370398</v>
      </c>
      <c r="D11306" s="1" t="s">
        <v>33943</v>
      </c>
      <c r="E11306" s="1" t="s">
        <v>33511</v>
      </c>
      <c r="F11306" s="2">
        <v>46088.000011574099</v>
      </c>
      <c r="G11306" s="3">
        <v>43.6</v>
      </c>
      <c r="H11306" s="3">
        <v>33.6</v>
      </c>
      <c r="I11306" s="3">
        <v>63.2</v>
      </c>
      <c r="J11306" s="3">
        <v>37.46</v>
      </c>
      <c r="K11306" s="3">
        <v>44.75</v>
      </c>
    </row>
    <row r="11307" spans="1:11">
      <c r="A11307" t="s">
        <v>33944</v>
      </c>
      <c r="B11307" s="1" t="s">
        <v>33945</v>
      </c>
      <c r="C11307" s="2">
        <v>46129.648136574098</v>
      </c>
      <c r="D11307" s="1" t="s">
        <v>33946</v>
      </c>
      <c r="E11307" s="1" t="s">
        <v>33511</v>
      </c>
      <c r="F11307" s="2">
        <v>46088.041678240697</v>
      </c>
      <c r="G11307" s="3">
        <v>40.31</v>
      </c>
      <c r="H11307" s="3">
        <v>33</v>
      </c>
      <c r="I11307" s="3">
        <v>58.7</v>
      </c>
      <c r="J11307" s="3">
        <v>36</v>
      </c>
      <c r="K11307" s="3">
        <v>40.5</v>
      </c>
    </row>
    <row r="11308" spans="1:11">
      <c r="A11308" t="s">
        <v>33947</v>
      </c>
      <c r="B11308" s="1" t="s">
        <v>33948</v>
      </c>
      <c r="C11308" s="2">
        <v>46129.648020833301</v>
      </c>
      <c r="D11308" s="1" t="s">
        <v>33949</v>
      </c>
      <c r="E11308" s="1" t="s">
        <v>33511</v>
      </c>
      <c r="F11308" s="2">
        <v>46088.083344907398</v>
      </c>
      <c r="G11308" s="3">
        <v>40.51</v>
      </c>
      <c r="H11308" s="3">
        <v>33.799999999999997</v>
      </c>
      <c r="I11308" s="3">
        <v>57.5</v>
      </c>
      <c r="J11308" s="3">
        <v>35.880000000000003</v>
      </c>
      <c r="K11308" s="3">
        <v>41.03</v>
      </c>
    </row>
    <row r="11309" spans="1:11">
      <c r="A11309" t="s">
        <v>33950</v>
      </c>
      <c r="B11309" s="1" t="s">
        <v>33951</v>
      </c>
      <c r="C11309" s="2">
        <v>46129.647997685199</v>
      </c>
      <c r="D11309" s="1" t="s">
        <v>33952</v>
      </c>
      <c r="E11309" s="1" t="s">
        <v>33511</v>
      </c>
      <c r="F11309" s="2">
        <v>46088.125011574099</v>
      </c>
      <c r="G11309" s="3">
        <v>39.51</v>
      </c>
      <c r="H11309" s="3">
        <v>30.7</v>
      </c>
      <c r="I11309" s="3">
        <v>56</v>
      </c>
      <c r="J11309" s="3">
        <v>35.479999999999997</v>
      </c>
      <c r="K11309" s="3">
        <v>41.09</v>
      </c>
    </row>
    <row r="11310" spans="1:11">
      <c r="A11310" t="s">
        <v>33953</v>
      </c>
      <c r="B11310" s="1" t="s">
        <v>33954</v>
      </c>
      <c r="C11310" s="2">
        <v>46129.648136574098</v>
      </c>
      <c r="D11310" s="1" t="s">
        <v>33955</v>
      </c>
      <c r="E11310" s="1" t="s">
        <v>33511</v>
      </c>
      <c r="F11310" s="2">
        <v>46088.166678240697</v>
      </c>
      <c r="G11310" s="3">
        <v>39.770000000000003</v>
      </c>
      <c r="H11310" s="3">
        <v>29.6</v>
      </c>
      <c r="I11310" s="3">
        <v>55.9</v>
      </c>
      <c r="J11310" s="3">
        <v>32.78</v>
      </c>
      <c r="K11310" s="3">
        <v>40.53</v>
      </c>
    </row>
    <row r="11311" spans="1:11">
      <c r="A11311" t="s">
        <v>33956</v>
      </c>
      <c r="B11311" s="1" t="s">
        <v>33957</v>
      </c>
      <c r="C11311" s="2">
        <v>46129.648009259297</v>
      </c>
      <c r="D11311" s="1" t="s">
        <v>33958</v>
      </c>
      <c r="E11311" s="1" t="s">
        <v>33511</v>
      </c>
      <c r="F11311" s="2">
        <v>46088.208344907398</v>
      </c>
      <c r="G11311" s="3">
        <v>43.95</v>
      </c>
      <c r="H11311" s="3">
        <v>30</v>
      </c>
      <c r="I11311" s="3">
        <v>58.3</v>
      </c>
      <c r="J11311" s="3">
        <v>35.97</v>
      </c>
      <c r="K11311" s="3">
        <v>46.98</v>
      </c>
    </row>
    <row r="11312" spans="1:11">
      <c r="A11312" t="s">
        <v>33959</v>
      </c>
      <c r="B11312" s="1" t="s">
        <v>33960</v>
      </c>
      <c r="C11312" s="2">
        <v>46129.648252314801</v>
      </c>
      <c r="D11312" s="1" t="s">
        <v>33961</v>
      </c>
      <c r="E11312" s="1" t="s">
        <v>33511</v>
      </c>
      <c r="F11312" s="2">
        <v>46088.250011574099</v>
      </c>
      <c r="G11312" s="3">
        <v>48.15</v>
      </c>
      <c r="H11312" s="3">
        <v>34.299999999999997</v>
      </c>
      <c r="I11312" s="3">
        <v>61</v>
      </c>
      <c r="J11312" s="3">
        <v>42.11</v>
      </c>
      <c r="K11312" s="3">
        <v>50.68</v>
      </c>
    </row>
    <row r="11313" spans="1:11">
      <c r="A11313" t="s">
        <v>33962</v>
      </c>
      <c r="B11313" s="1" t="s">
        <v>33963</v>
      </c>
      <c r="C11313" s="2">
        <v>46129.647870370398</v>
      </c>
      <c r="D11313" s="1" t="s">
        <v>33964</v>
      </c>
      <c r="E11313" s="1" t="s">
        <v>33511</v>
      </c>
      <c r="F11313" s="2">
        <v>46088.291678240697</v>
      </c>
      <c r="G11313" s="3">
        <v>49.99</v>
      </c>
      <c r="H11313" s="3">
        <v>34.4</v>
      </c>
      <c r="I11313" s="3">
        <v>70.5</v>
      </c>
      <c r="J11313" s="3">
        <v>44.72</v>
      </c>
      <c r="K11313" s="3">
        <v>52.32</v>
      </c>
    </row>
    <row r="11314" spans="1:11">
      <c r="A11314" t="s">
        <v>33965</v>
      </c>
      <c r="B11314" s="1" t="s">
        <v>33966</v>
      </c>
      <c r="C11314" s="2">
        <v>46129.648206018501</v>
      </c>
      <c r="D11314" s="1" t="s">
        <v>33967</v>
      </c>
      <c r="E11314" s="1" t="s">
        <v>33511</v>
      </c>
      <c r="F11314" s="2">
        <v>46088.333344907398</v>
      </c>
      <c r="G11314" s="3">
        <v>54.99</v>
      </c>
      <c r="H11314" s="3">
        <v>42.8</v>
      </c>
      <c r="I11314" s="3">
        <v>79.5</v>
      </c>
      <c r="J11314" s="3">
        <v>51.27</v>
      </c>
      <c r="K11314" s="3">
        <v>56.28</v>
      </c>
    </row>
    <row r="11315" spans="1:11">
      <c r="A11315" t="s">
        <v>33968</v>
      </c>
      <c r="B11315" s="1" t="s">
        <v>33969</v>
      </c>
      <c r="C11315" s="2">
        <v>46129.647928240702</v>
      </c>
      <c r="D11315" s="1" t="s">
        <v>33970</v>
      </c>
      <c r="E11315" s="1" t="s">
        <v>33511</v>
      </c>
      <c r="F11315" s="2">
        <v>46088.375011574099</v>
      </c>
      <c r="G11315" s="3">
        <v>57.42</v>
      </c>
      <c r="H11315" s="3">
        <v>44.7</v>
      </c>
      <c r="I11315" s="3">
        <v>77.7</v>
      </c>
      <c r="J11315" s="3">
        <v>52.61</v>
      </c>
      <c r="K11315" s="3">
        <v>58.65</v>
      </c>
    </row>
    <row r="11316" spans="1:11">
      <c r="A11316" t="s">
        <v>33971</v>
      </c>
      <c r="B11316" s="1" t="s">
        <v>33972</v>
      </c>
      <c r="C11316" s="2">
        <v>46129.648159722201</v>
      </c>
      <c r="D11316" s="1" t="s">
        <v>33973</v>
      </c>
      <c r="E11316" s="1" t="s">
        <v>33511</v>
      </c>
      <c r="F11316" s="2">
        <v>46088.416678240697</v>
      </c>
      <c r="G11316" s="3">
        <v>57.22</v>
      </c>
      <c r="H11316" s="3">
        <v>45.4</v>
      </c>
      <c r="I11316" s="3">
        <v>74</v>
      </c>
      <c r="J11316" s="3">
        <v>54.1</v>
      </c>
      <c r="K11316" s="3">
        <v>58.82</v>
      </c>
    </row>
    <row r="11317" spans="1:11">
      <c r="A11317" t="s">
        <v>33974</v>
      </c>
      <c r="B11317" s="1" t="s">
        <v>33975</v>
      </c>
      <c r="C11317" s="2">
        <v>46129.6480324074</v>
      </c>
      <c r="D11317" s="1" t="s">
        <v>33976</v>
      </c>
      <c r="E11317" s="1" t="s">
        <v>33511</v>
      </c>
      <c r="F11317" s="2">
        <v>46088.458344907398</v>
      </c>
      <c r="G11317" s="3">
        <v>57.89</v>
      </c>
      <c r="H11317" s="3">
        <v>51.1</v>
      </c>
      <c r="I11317" s="3">
        <v>71.7</v>
      </c>
      <c r="J11317" s="3">
        <v>55.22</v>
      </c>
      <c r="K11317" s="3">
        <v>59.29</v>
      </c>
    </row>
    <row r="11318" spans="1:11">
      <c r="A11318" t="s">
        <v>33977</v>
      </c>
      <c r="B11318" s="1" t="s">
        <v>33978</v>
      </c>
      <c r="C11318" s="2">
        <v>46129.648055555597</v>
      </c>
      <c r="D11318" s="1" t="s">
        <v>33979</v>
      </c>
      <c r="E11318" s="1" t="s">
        <v>33511</v>
      </c>
      <c r="F11318" s="2">
        <v>46088.500011574099</v>
      </c>
      <c r="G11318" s="3">
        <v>57.7</v>
      </c>
      <c r="H11318" s="3">
        <v>48.4</v>
      </c>
      <c r="I11318" s="3">
        <v>70.400000000000006</v>
      </c>
      <c r="J11318" s="3">
        <v>54.87</v>
      </c>
      <c r="K11318" s="3">
        <v>59.36</v>
      </c>
    </row>
    <row r="11319" spans="1:11">
      <c r="A11319" t="s">
        <v>33980</v>
      </c>
      <c r="B11319" s="1" t="s">
        <v>33981</v>
      </c>
      <c r="C11319" s="2">
        <v>46129.647905092599</v>
      </c>
      <c r="D11319" s="1" t="s">
        <v>33982</v>
      </c>
      <c r="E11319" s="1" t="s">
        <v>33511</v>
      </c>
      <c r="F11319" s="2">
        <v>46088.541678240697</v>
      </c>
      <c r="G11319" s="3">
        <v>55.75</v>
      </c>
      <c r="H11319" s="3">
        <v>46.8</v>
      </c>
      <c r="I11319" s="3">
        <v>72.099999999999994</v>
      </c>
      <c r="J11319" s="3">
        <v>52.06</v>
      </c>
      <c r="K11319" s="3">
        <v>57.62</v>
      </c>
    </row>
    <row r="11320" spans="1:11">
      <c r="A11320" t="s">
        <v>33983</v>
      </c>
      <c r="B11320" s="1" t="s">
        <v>33984</v>
      </c>
      <c r="C11320" s="2">
        <v>46129.647974537002</v>
      </c>
      <c r="D11320" s="1" t="s">
        <v>33985</v>
      </c>
      <c r="E11320" s="1" t="s">
        <v>33511</v>
      </c>
      <c r="F11320" s="2">
        <v>46088.583344907398</v>
      </c>
      <c r="G11320" s="3">
        <v>55.16</v>
      </c>
      <c r="H11320" s="3">
        <v>40.9</v>
      </c>
      <c r="I11320" s="3">
        <v>72.5</v>
      </c>
      <c r="J11320" s="3">
        <v>50.1</v>
      </c>
      <c r="K11320" s="3">
        <v>56.58</v>
      </c>
    </row>
    <row r="11321" spans="1:11">
      <c r="A11321" t="s">
        <v>33986</v>
      </c>
      <c r="B11321" s="1" t="s">
        <v>33987</v>
      </c>
      <c r="C11321" s="2">
        <v>46129.648101851897</v>
      </c>
      <c r="D11321" s="1" t="s">
        <v>33988</v>
      </c>
      <c r="E11321" s="1" t="s">
        <v>33511</v>
      </c>
      <c r="F11321" s="2">
        <v>46088.625011574099</v>
      </c>
      <c r="G11321" s="3">
        <v>51.95</v>
      </c>
      <c r="H11321" s="3">
        <v>39.200000000000003</v>
      </c>
      <c r="I11321" s="3">
        <v>68.400000000000006</v>
      </c>
      <c r="J11321" s="3">
        <v>47.02</v>
      </c>
      <c r="K11321" s="3">
        <v>53.9</v>
      </c>
    </row>
    <row r="11322" spans="1:11">
      <c r="A11322" t="s">
        <v>33989</v>
      </c>
      <c r="B11322" s="1" t="s">
        <v>33990</v>
      </c>
      <c r="C11322" s="2">
        <v>46129.648229166698</v>
      </c>
      <c r="D11322" s="1" t="s">
        <v>33991</v>
      </c>
      <c r="E11322" s="1" t="s">
        <v>33511</v>
      </c>
      <c r="F11322" s="2">
        <v>46088.666678240697</v>
      </c>
      <c r="G11322" s="3">
        <v>51.1</v>
      </c>
      <c r="H11322" s="3">
        <v>37.9</v>
      </c>
      <c r="I11322" s="3">
        <v>62.6</v>
      </c>
      <c r="J11322" s="3">
        <v>46.34</v>
      </c>
      <c r="K11322" s="3">
        <v>53.45</v>
      </c>
    </row>
    <row r="11323" spans="1:11">
      <c r="A11323" t="s">
        <v>33992</v>
      </c>
      <c r="B11323" s="1" t="s">
        <v>33993</v>
      </c>
      <c r="C11323" s="2">
        <v>46129.648310185199</v>
      </c>
      <c r="D11323" s="1" t="s">
        <v>33994</v>
      </c>
      <c r="E11323" s="1" t="s">
        <v>33511</v>
      </c>
      <c r="F11323" s="2">
        <v>46088.708344907398</v>
      </c>
      <c r="G11323" s="3">
        <v>50.78</v>
      </c>
      <c r="H11323" s="3">
        <v>32.1</v>
      </c>
      <c r="I11323" s="3">
        <v>63.7</v>
      </c>
      <c r="J11323" s="3">
        <v>44.55</v>
      </c>
      <c r="K11323" s="3">
        <v>53.25</v>
      </c>
    </row>
    <row r="11324" spans="1:11">
      <c r="A11324" t="s">
        <v>33995</v>
      </c>
      <c r="B11324" s="1" t="s">
        <v>33996</v>
      </c>
      <c r="C11324" s="2">
        <v>46129.648252314801</v>
      </c>
      <c r="D11324" s="1" t="s">
        <v>33997</v>
      </c>
      <c r="E11324" s="1" t="s">
        <v>33511</v>
      </c>
      <c r="F11324" s="2">
        <v>46088.750011574099</v>
      </c>
      <c r="G11324" s="3">
        <v>49.38</v>
      </c>
      <c r="H11324" s="3">
        <v>33.299999999999997</v>
      </c>
      <c r="I11324" s="3">
        <v>68.5</v>
      </c>
      <c r="J11324" s="3">
        <v>40.92</v>
      </c>
      <c r="K11324" s="3">
        <v>51.72</v>
      </c>
    </row>
    <row r="11325" spans="1:11">
      <c r="A11325" t="s">
        <v>33998</v>
      </c>
      <c r="B11325" s="1" t="s">
        <v>33999</v>
      </c>
      <c r="C11325" s="2">
        <v>46129.648287037002</v>
      </c>
      <c r="D11325" s="1" t="s">
        <v>34000</v>
      </c>
      <c r="E11325" s="1" t="s">
        <v>33511</v>
      </c>
      <c r="F11325" s="2">
        <v>46088.791678240697</v>
      </c>
      <c r="G11325" s="3">
        <v>46.23</v>
      </c>
      <c r="H11325" s="3">
        <v>33.1</v>
      </c>
      <c r="I11325" s="3">
        <v>61.8</v>
      </c>
      <c r="J11325" s="3">
        <v>38.85</v>
      </c>
      <c r="K11325" s="3">
        <v>48.89</v>
      </c>
    </row>
    <row r="11326" spans="1:11">
      <c r="A11326" t="s">
        <v>34001</v>
      </c>
      <c r="B11326" s="1" t="s">
        <v>34002</v>
      </c>
      <c r="C11326" s="2">
        <v>46129.648009259297</v>
      </c>
      <c r="D11326" s="1" t="s">
        <v>34003</v>
      </c>
      <c r="E11326" s="1" t="s">
        <v>33511</v>
      </c>
      <c r="F11326" s="2">
        <v>46088.833344907398</v>
      </c>
      <c r="G11326" s="3">
        <v>45.13</v>
      </c>
      <c r="H11326" s="3">
        <v>32.4</v>
      </c>
      <c r="I11326" s="3">
        <v>63.4</v>
      </c>
      <c r="J11326" s="3">
        <v>37.630000000000003</v>
      </c>
      <c r="K11326" s="3">
        <v>47.31</v>
      </c>
    </row>
    <row r="11327" spans="1:11">
      <c r="A11327" t="s">
        <v>34004</v>
      </c>
      <c r="B11327" s="1" t="s">
        <v>34005</v>
      </c>
      <c r="C11327" s="2">
        <v>46129.647962962998</v>
      </c>
      <c r="D11327" s="1" t="s">
        <v>34006</v>
      </c>
      <c r="E11327" s="1" t="s">
        <v>33511</v>
      </c>
      <c r="F11327" s="2">
        <v>46088.875011574099</v>
      </c>
      <c r="G11327" s="3">
        <v>44.64</v>
      </c>
      <c r="H11327" s="3">
        <v>32.200000000000003</v>
      </c>
      <c r="I11327" s="3">
        <v>58.1</v>
      </c>
      <c r="J11327" s="3">
        <v>37.15</v>
      </c>
      <c r="K11327" s="3">
        <v>46.95</v>
      </c>
    </row>
    <row r="11328" spans="1:11">
      <c r="A11328" t="s">
        <v>34007</v>
      </c>
      <c r="B11328" s="1" t="s">
        <v>34008</v>
      </c>
      <c r="C11328" s="2">
        <v>46129.648009259297</v>
      </c>
      <c r="D11328" s="1" t="s">
        <v>34009</v>
      </c>
      <c r="E11328" s="1" t="s">
        <v>33511</v>
      </c>
      <c r="F11328" s="2">
        <v>46088.916678240697</v>
      </c>
      <c r="G11328" s="3">
        <v>44.01</v>
      </c>
      <c r="H11328" s="3">
        <v>29.3</v>
      </c>
      <c r="I11328" s="3">
        <v>68.3</v>
      </c>
      <c r="J11328" s="3">
        <v>35.15</v>
      </c>
      <c r="K11328" s="3">
        <v>45.49</v>
      </c>
    </row>
    <row r="11329" spans="1:11">
      <c r="A11329" t="s">
        <v>34010</v>
      </c>
      <c r="B11329" s="1" t="s">
        <v>34011</v>
      </c>
      <c r="C11329" s="2">
        <v>46129.648020833301</v>
      </c>
      <c r="D11329" s="1" t="s">
        <v>34012</v>
      </c>
      <c r="E11329" s="1" t="s">
        <v>33511</v>
      </c>
      <c r="F11329" s="2">
        <v>46088.958344907398</v>
      </c>
      <c r="G11329" s="3">
        <v>42.44</v>
      </c>
      <c r="H11329" s="3">
        <v>29</v>
      </c>
      <c r="I11329" s="3">
        <v>58.9</v>
      </c>
      <c r="J11329" s="3">
        <v>33.32</v>
      </c>
      <c r="K11329" s="3">
        <v>44.22</v>
      </c>
    </row>
    <row r="11330" spans="1:11">
      <c r="A11330" t="s">
        <v>34013</v>
      </c>
      <c r="B11330" s="1" t="s">
        <v>34014</v>
      </c>
      <c r="C11330" s="2">
        <v>46129.648113425901</v>
      </c>
      <c r="D11330" s="1" t="s">
        <v>34015</v>
      </c>
      <c r="E11330" s="1" t="s">
        <v>33511</v>
      </c>
      <c r="F11330" s="2">
        <v>46089.000011574099</v>
      </c>
      <c r="G11330" s="3">
        <v>41.94</v>
      </c>
      <c r="H11330" s="3">
        <v>31.6</v>
      </c>
      <c r="I11330" s="3">
        <v>57.3</v>
      </c>
      <c r="J11330" s="3">
        <v>35.08</v>
      </c>
      <c r="K11330" s="3">
        <v>42.89</v>
      </c>
    </row>
    <row r="11331" spans="1:11">
      <c r="A11331" t="s">
        <v>34016</v>
      </c>
      <c r="B11331" s="1" t="s">
        <v>34017</v>
      </c>
      <c r="C11331" s="2">
        <v>46129.647881944402</v>
      </c>
      <c r="D11331" s="1" t="s">
        <v>34018</v>
      </c>
      <c r="E11331" s="1" t="s">
        <v>33511</v>
      </c>
      <c r="F11331" s="2">
        <v>46089.041678240697</v>
      </c>
      <c r="G11331" s="3">
        <v>40.450000000000003</v>
      </c>
      <c r="H11331" s="3">
        <v>32.299999999999997</v>
      </c>
      <c r="I11331" s="3">
        <v>62.5</v>
      </c>
      <c r="J11331" s="3">
        <v>34.69</v>
      </c>
      <c r="K11331" s="3">
        <v>39.92</v>
      </c>
    </row>
    <row r="11332" spans="1:11">
      <c r="A11332" t="s">
        <v>34019</v>
      </c>
      <c r="B11332" s="1" t="s">
        <v>34020</v>
      </c>
      <c r="C11332" s="2">
        <v>46129.648275462998</v>
      </c>
      <c r="D11332" s="1" t="s">
        <v>34021</v>
      </c>
      <c r="E11332" s="1" t="s">
        <v>33511</v>
      </c>
      <c r="F11332" s="2">
        <v>46089.083344907398</v>
      </c>
      <c r="G11332" s="3">
        <v>38.880000000000003</v>
      </c>
      <c r="H11332" s="3">
        <v>32.299999999999997</v>
      </c>
      <c r="I11332" s="3">
        <v>58</v>
      </c>
      <c r="J11332" s="3">
        <v>34.520000000000003</v>
      </c>
      <c r="K11332" s="3">
        <v>38.299999999999997</v>
      </c>
    </row>
    <row r="11333" spans="1:11">
      <c r="A11333" t="s">
        <v>34022</v>
      </c>
      <c r="B11333" s="1" t="s">
        <v>34023</v>
      </c>
      <c r="C11333" s="2">
        <v>46129.6478935185</v>
      </c>
      <c r="D11333" s="1" t="s">
        <v>34024</v>
      </c>
      <c r="E11333" s="1" t="s">
        <v>33511</v>
      </c>
      <c r="F11333" s="2">
        <v>46089.125011574099</v>
      </c>
      <c r="G11333" s="3">
        <v>38.44</v>
      </c>
      <c r="H11333" s="3">
        <v>31.9</v>
      </c>
      <c r="I11333" s="3">
        <v>54.8</v>
      </c>
      <c r="J11333" s="3">
        <v>34.270000000000003</v>
      </c>
      <c r="K11333" s="3">
        <v>38.979999999999997</v>
      </c>
    </row>
    <row r="11334" spans="1:11">
      <c r="A11334" t="s">
        <v>34025</v>
      </c>
      <c r="B11334" s="1" t="s">
        <v>34026</v>
      </c>
      <c r="C11334" s="2">
        <v>46129.647962962998</v>
      </c>
      <c r="D11334" s="1" t="s">
        <v>34027</v>
      </c>
      <c r="E11334" s="1" t="s">
        <v>33511</v>
      </c>
      <c r="F11334" s="2">
        <v>46089.166678240697</v>
      </c>
      <c r="G11334" s="3">
        <v>39.299999999999997</v>
      </c>
      <c r="H11334" s="3">
        <v>28.4</v>
      </c>
      <c r="I11334" s="3">
        <v>57.9</v>
      </c>
      <c r="J11334" s="3">
        <v>31.39</v>
      </c>
      <c r="K11334" s="3">
        <v>40.450000000000003</v>
      </c>
    </row>
    <row r="11335" spans="1:11">
      <c r="A11335" t="s">
        <v>34028</v>
      </c>
      <c r="B11335" s="1" t="s">
        <v>34029</v>
      </c>
      <c r="C11335" s="2">
        <v>46129.648067129601</v>
      </c>
      <c r="D11335" s="1" t="s">
        <v>34030</v>
      </c>
      <c r="E11335" s="1" t="s">
        <v>33511</v>
      </c>
      <c r="F11335" s="2">
        <v>46089.208344907398</v>
      </c>
      <c r="G11335" s="3">
        <v>43.67</v>
      </c>
      <c r="H11335" s="3">
        <v>29.7</v>
      </c>
      <c r="I11335" s="3">
        <v>57.6</v>
      </c>
      <c r="J11335" s="3">
        <v>36.03</v>
      </c>
      <c r="K11335" s="3">
        <v>46.88</v>
      </c>
    </row>
    <row r="11336" spans="1:11">
      <c r="A11336" t="s">
        <v>34031</v>
      </c>
      <c r="B11336" s="1" t="s">
        <v>34032</v>
      </c>
      <c r="C11336" s="2">
        <v>46129.647928240702</v>
      </c>
      <c r="D11336" s="1" t="s">
        <v>34033</v>
      </c>
      <c r="E11336" s="1" t="s">
        <v>33511</v>
      </c>
      <c r="F11336" s="2">
        <v>46089.250011574099</v>
      </c>
      <c r="G11336" s="3">
        <v>48.22</v>
      </c>
      <c r="H11336" s="3">
        <v>34.9</v>
      </c>
      <c r="I11336" s="3">
        <v>64.400000000000006</v>
      </c>
      <c r="J11336" s="3">
        <v>41.97</v>
      </c>
      <c r="K11336" s="3">
        <v>50.72</v>
      </c>
    </row>
    <row r="11337" spans="1:11">
      <c r="A11337" t="s">
        <v>34034</v>
      </c>
      <c r="B11337" s="1" t="s">
        <v>34035</v>
      </c>
      <c r="C11337" s="2">
        <v>46129.648263888899</v>
      </c>
      <c r="D11337" s="1" t="s">
        <v>34036</v>
      </c>
      <c r="E11337" s="1" t="s">
        <v>33511</v>
      </c>
      <c r="F11337" s="2">
        <v>46089.291678240697</v>
      </c>
      <c r="G11337" s="3">
        <v>56.22</v>
      </c>
      <c r="H11337" s="3">
        <v>37.200000000000003</v>
      </c>
      <c r="I11337" s="3">
        <v>83.2</v>
      </c>
      <c r="J11337" s="3">
        <v>45.49</v>
      </c>
      <c r="K11337" s="3">
        <v>54.54</v>
      </c>
    </row>
    <row r="11338" spans="1:11">
      <c r="A11338" t="s">
        <v>34037</v>
      </c>
      <c r="B11338" s="1" t="s">
        <v>34038</v>
      </c>
      <c r="C11338" s="2">
        <v>46129.647974537002</v>
      </c>
      <c r="D11338" s="1" t="s">
        <v>34039</v>
      </c>
      <c r="E11338" s="1" t="s">
        <v>33511</v>
      </c>
      <c r="F11338" s="2">
        <v>46089.333344907398</v>
      </c>
      <c r="G11338" s="3">
        <v>51.97</v>
      </c>
      <c r="H11338" s="3">
        <v>37.4</v>
      </c>
      <c r="I11338" s="3">
        <v>68.599999999999994</v>
      </c>
      <c r="J11338" s="3">
        <v>45.65</v>
      </c>
      <c r="K11338" s="3">
        <v>54.29</v>
      </c>
    </row>
    <row r="11339" spans="1:11">
      <c r="A11339" t="s">
        <v>34040</v>
      </c>
      <c r="B11339" s="1" t="s">
        <v>34041</v>
      </c>
      <c r="C11339" s="2">
        <v>46129.648194444402</v>
      </c>
      <c r="D11339" s="1" t="s">
        <v>34042</v>
      </c>
      <c r="E11339" s="1" t="s">
        <v>33511</v>
      </c>
      <c r="F11339" s="2">
        <v>46089.375011574099</v>
      </c>
      <c r="G11339" s="3">
        <v>53.57</v>
      </c>
      <c r="H11339" s="3">
        <v>43.2</v>
      </c>
      <c r="I11339" s="3">
        <v>72.8</v>
      </c>
      <c r="J11339" s="3">
        <v>49.05</v>
      </c>
      <c r="K11339" s="3">
        <v>55.84</v>
      </c>
    </row>
    <row r="11340" spans="1:11">
      <c r="A11340" t="s">
        <v>34043</v>
      </c>
      <c r="B11340" s="1" t="s">
        <v>34044</v>
      </c>
      <c r="C11340" s="2">
        <v>46129.647870370398</v>
      </c>
      <c r="D11340" s="1" t="s">
        <v>34045</v>
      </c>
      <c r="E11340" s="1" t="s">
        <v>33511</v>
      </c>
      <c r="F11340" s="2">
        <v>46089.416678240697</v>
      </c>
      <c r="G11340" s="3">
        <v>53.47</v>
      </c>
      <c r="H11340" s="3">
        <v>40.5</v>
      </c>
      <c r="I11340" s="3">
        <v>69.900000000000006</v>
      </c>
      <c r="J11340" s="3">
        <v>48.96</v>
      </c>
      <c r="K11340" s="3">
        <v>55.72</v>
      </c>
    </row>
    <row r="11341" spans="1:11">
      <c r="A11341" t="s">
        <v>34046</v>
      </c>
      <c r="B11341" s="1" t="s">
        <v>34047</v>
      </c>
      <c r="C11341" s="2">
        <v>46129.648252314801</v>
      </c>
      <c r="D11341" s="1" t="s">
        <v>34048</v>
      </c>
      <c r="E11341" s="1" t="s">
        <v>33511</v>
      </c>
      <c r="F11341" s="2">
        <v>46089.458344907398</v>
      </c>
      <c r="G11341" s="3">
        <v>53.83</v>
      </c>
      <c r="H11341" s="3">
        <v>43.9</v>
      </c>
      <c r="I11341" s="3">
        <v>74</v>
      </c>
      <c r="J11341" s="3">
        <v>49.78</v>
      </c>
      <c r="K11341" s="3">
        <v>55.83</v>
      </c>
    </row>
    <row r="11342" spans="1:11">
      <c r="A11342" t="s">
        <v>34049</v>
      </c>
      <c r="B11342" s="1" t="s">
        <v>34050</v>
      </c>
      <c r="C11342" s="2">
        <v>46129.648275462998</v>
      </c>
      <c r="D11342" s="1" t="s">
        <v>34051</v>
      </c>
      <c r="E11342" s="1" t="s">
        <v>33511</v>
      </c>
      <c r="F11342" s="2">
        <v>46089.500011574099</v>
      </c>
      <c r="G11342" s="3">
        <v>52.24</v>
      </c>
      <c r="H11342" s="3">
        <v>41.9</v>
      </c>
      <c r="I11342" s="3">
        <v>68.400000000000006</v>
      </c>
      <c r="J11342" s="3">
        <v>48.25</v>
      </c>
      <c r="K11342" s="3">
        <v>54.45</v>
      </c>
    </row>
    <row r="11343" spans="1:11">
      <c r="A11343" t="s">
        <v>34052</v>
      </c>
      <c r="B11343" s="1" t="s">
        <v>34053</v>
      </c>
      <c r="C11343" s="2">
        <v>46129.6479861111</v>
      </c>
      <c r="D11343" s="1" t="s">
        <v>34054</v>
      </c>
      <c r="E11343" s="1" t="s">
        <v>33511</v>
      </c>
      <c r="F11343" s="2">
        <v>46089.541678240697</v>
      </c>
      <c r="G11343" s="3">
        <v>51.77</v>
      </c>
      <c r="H11343" s="3">
        <v>43.1</v>
      </c>
      <c r="I11343" s="3">
        <v>65.400000000000006</v>
      </c>
      <c r="J11343" s="3">
        <v>47.88</v>
      </c>
      <c r="K11343" s="3">
        <v>53.97</v>
      </c>
    </row>
    <row r="11344" spans="1:11">
      <c r="A11344" t="s">
        <v>34055</v>
      </c>
      <c r="B11344" s="1" t="s">
        <v>34056</v>
      </c>
      <c r="C11344" s="2">
        <v>46129.647962962998</v>
      </c>
      <c r="D11344" s="1" t="s">
        <v>34057</v>
      </c>
      <c r="E11344" s="1" t="s">
        <v>33511</v>
      </c>
      <c r="F11344" s="2">
        <v>46089.583344907398</v>
      </c>
      <c r="G11344" s="3">
        <v>52.03</v>
      </c>
      <c r="H11344" s="3">
        <v>42.7</v>
      </c>
      <c r="I11344" s="3">
        <v>73</v>
      </c>
      <c r="J11344" s="3">
        <v>47.49</v>
      </c>
      <c r="K11344" s="3">
        <v>54.24</v>
      </c>
    </row>
    <row r="11345" spans="1:11">
      <c r="A11345" t="s">
        <v>34058</v>
      </c>
      <c r="B11345" s="1" t="s">
        <v>34059</v>
      </c>
      <c r="C11345" s="2">
        <v>46129.648009259297</v>
      </c>
      <c r="D11345" s="1" t="s">
        <v>34060</v>
      </c>
      <c r="E11345" s="1" t="s">
        <v>33511</v>
      </c>
      <c r="F11345" s="2">
        <v>46089.625011574099</v>
      </c>
      <c r="G11345" s="3">
        <v>50.71</v>
      </c>
      <c r="H11345" s="3">
        <v>41.3</v>
      </c>
      <c r="I11345" s="3">
        <v>66</v>
      </c>
      <c r="J11345" s="3">
        <v>46.15</v>
      </c>
      <c r="K11345" s="3">
        <v>53.26</v>
      </c>
    </row>
    <row r="11346" spans="1:11">
      <c r="A11346" t="s">
        <v>34061</v>
      </c>
      <c r="B11346" s="1" t="s">
        <v>34062</v>
      </c>
      <c r="C11346" s="2">
        <v>46129.648263888899</v>
      </c>
      <c r="D11346" s="1" t="s">
        <v>34063</v>
      </c>
      <c r="E11346" s="1" t="s">
        <v>33511</v>
      </c>
      <c r="F11346" s="2">
        <v>46089.666678240697</v>
      </c>
      <c r="G11346" s="3">
        <v>50.64</v>
      </c>
      <c r="H11346" s="3">
        <v>41.4</v>
      </c>
      <c r="I11346" s="3">
        <v>64.7</v>
      </c>
      <c r="J11346" s="3">
        <v>45.93</v>
      </c>
      <c r="K11346" s="3">
        <v>53.3</v>
      </c>
    </row>
    <row r="11347" spans="1:11">
      <c r="A11347" t="s">
        <v>34064</v>
      </c>
      <c r="B11347" s="1" t="s">
        <v>34065</v>
      </c>
      <c r="C11347" s="2">
        <v>46129.648136574098</v>
      </c>
      <c r="D11347" s="1" t="s">
        <v>34066</v>
      </c>
      <c r="E11347" s="1" t="s">
        <v>33511</v>
      </c>
      <c r="F11347" s="2">
        <v>46089.708344907398</v>
      </c>
      <c r="G11347" s="3">
        <v>50.18</v>
      </c>
      <c r="H11347" s="3">
        <v>39.1</v>
      </c>
      <c r="I11347" s="3">
        <v>66.2</v>
      </c>
      <c r="J11347" s="3">
        <v>44.27</v>
      </c>
      <c r="K11347" s="3">
        <v>52.68</v>
      </c>
    </row>
    <row r="11348" spans="1:11">
      <c r="A11348" t="s">
        <v>34067</v>
      </c>
      <c r="B11348" s="1" t="s">
        <v>34068</v>
      </c>
      <c r="C11348" s="2">
        <v>46129.648310185199</v>
      </c>
      <c r="D11348" s="1" t="s">
        <v>34069</v>
      </c>
      <c r="E11348" s="1" t="s">
        <v>33511</v>
      </c>
      <c r="F11348" s="2">
        <v>46089.750011574099</v>
      </c>
      <c r="G11348" s="3">
        <v>48.17</v>
      </c>
      <c r="H11348" s="3">
        <v>37.9</v>
      </c>
      <c r="I11348" s="3">
        <v>65.400000000000006</v>
      </c>
      <c r="J11348" s="3">
        <v>41.87</v>
      </c>
      <c r="K11348" s="3">
        <v>50.77</v>
      </c>
    </row>
    <row r="11349" spans="1:11">
      <c r="A11349" t="s">
        <v>34070</v>
      </c>
      <c r="B11349" s="1" t="s">
        <v>34071</v>
      </c>
      <c r="C11349" s="2">
        <v>46129.6482986111</v>
      </c>
      <c r="D11349" s="1" t="s">
        <v>34072</v>
      </c>
      <c r="E11349" s="1" t="s">
        <v>33511</v>
      </c>
      <c r="F11349" s="2">
        <v>46089.791678240697</v>
      </c>
      <c r="G11349" s="3">
        <v>46.43</v>
      </c>
      <c r="H11349" s="3">
        <v>33.200000000000003</v>
      </c>
      <c r="I11349" s="3">
        <v>59.8</v>
      </c>
      <c r="J11349" s="3">
        <v>39.229999999999997</v>
      </c>
      <c r="K11349" s="3">
        <v>48.85</v>
      </c>
    </row>
    <row r="11350" spans="1:11">
      <c r="A11350" t="s">
        <v>34073</v>
      </c>
      <c r="B11350" s="1" t="s">
        <v>34074</v>
      </c>
      <c r="C11350" s="2">
        <v>46129.6479398148</v>
      </c>
      <c r="D11350" s="1" t="s">
        <v>34075</v>
      </c>
      <c r="E11350" s="1" t="s">
        <v>33511</v>
      </c>
      <c r="F11350" s="2">
        <v>46089.833344907398</v>
      </c>
      <c r="G11350" s="3">
        <v>45.65</v>
      </c>
      <c r="H11350" s="3">
        <v>33.200000000000003</v>
      </c>
      <c r="I11350" s="3">
        <v>60.8</v>
      </c>
      <c r="J11350" s="3">
        <v>37.94</v>
      </c>
      <c r="K11350" s="3">
        <v>47.26</v>
      </c>
    </row>
    <row r="11351" spans="1:11">
      <c r="A11351" t="s">
        <v>34076</v>
      </c>
      <c r="B11351" s="1" t="s">
        <v>34077</v>
      </c>
      <c r="C11351" s="2">
        <v>46129.647870370398</v>
      </c>
      <c r="D11351" s="1" t="s">
        <v>34078</v>
      </c>
      <c r="E11351" s="1" t="s">
        <v>33511</v>
      </c>
      <c r="F11351" s="2">
        <v>46089.875011574099</v>
      </c>
      <c r="G11351" s="3">
        <v>44.45</v>
      </c>
      <c r="H11351" s="3">
        <v>32.5</v>
      </c>
      <c r="I11351" s="3">
        <v>60</v>
      </c>
      <c r="J11351" s="3">
        <v>36.57</v>
      </c>
      <c r="K11351" s="3">
        <v>46.22</v>
      </c>
    </row>
    <row r="11352" spans="1:11">
      <c r="A11352" t="s">
        <v>34079</v>
      </c>
      <c r="B11352" s="1" t="s">
        <v>34080</v>
      </c>
      <c r="C11352" s="2">
        <v>46129.6479398148</v>
      </c>
      <c r="D11352" s="1" t="s">
        <v>34081</v>
      </c>
      <c r="E11352" s="1" t="s">
        <v>33511</v>
      </c>
      <c r="F11352" s="2">
        <v>46089.916678240697</v>
      </c>
      <c r="G11352" s="3">
        <v>43.19</v>
      </c>
      <c r="H11352" s="3">
        <v>29.7</v>
      </c>
      <c r="I11352" s="3">
        <v>67.8</v>
      </c>
      <c r="J11352" s="3">
        <v>33.54</v>
      </c>
      <c r="K11352" s="3">
        <v>43.43</v>
      </c>
    </row>
    <row r="11353" spans="1:11">
      <c r="A11353" t="s">
        <v>34082</v>
      </c>
      <c r="B11353" s="1" t="s">
        <v>34083</v>
      </c>
      <c r="C11353" s="2">
        <v>46129.647997685199</v>
      </c>
      <c r="D11353" s="1" t="s">
        <v>34084</v>
      </c>
      <c r="E11353" s="1" t="s">
        <v>33511</v>
      </c>
      <c r="F11353" s="2">
        <v>46089.958344907398</v>
      </c>
      <c r="G11353" s="3">
        <v>39.97</v>
      </c>
      <c r="H11353" s="3">
        <v>29</v>
      </c>
      <c r="I11353" s="3">
        <v>59.1</v>
      </c>
      <c r="J11353" s="3">
        <v>31.91</v>
      </c>
      <c r="K11353" s="3">
        <v>38.85</v>
      </c>
    </row>
    <row r="11354" spans="1:11">
      <c r="A11354" t="s">
        <v>34085</v>
      </c>
      <c r="B11354" s="1" t="s">
        <v>34086</v>
      </c>
      <c r="C11354" s="2">
        <v>46129.6478935185</v>
      </c>
      <c r="D11354" s="1" t="s">
        <v>34087</v>
      </c>
      <c r="E11354" s="1" t="s">
        <v>33511</v>
      </c>
      <c r="F11354" s="2">
        <v>46090.000011574099</v>
      </c>
      <c r="G11354" s="3">
        <v>36.549999999999997</v>
      </c>
      <c r="H11354" s="3">
        <v>31.4</v>
      </c>
      <c r="I11354" s="3">
        <v>51.8</v>
      </c>
      <c r="J11354" s="3">
        <v>34.14</v>
      </c>
      <c r="K11354" s="3">
        <v>37.1</v>
      </c>
    </row>
    <row r="11355" spans="1:11">
      <c r="A11355" t="s">
        <v>34088</v>
      </c>
      <c r="B11355" s="1" t="s">
        <v>34089</v>
      </c>
      <c r="C11355" s="2">
        <v>46129.647962962998</v>
      </c>
      <c r="D11355" s="1" t="s">
        <v>34090</v>
      </c>
      <c r="E11355" s="1" t="s">
        <v>33511</v>
      </c>
      <c r="F11355" s="2">
        <v>46090.041678240697</v>
      </c>
      <c r="G11355" s="3">
        <v>37.81</v>
      </c>
      <c r="H11355" s="3">
        <v>31.7</v>
      </c>
      <c r="I11355" s="3">
        <v>55.2</v>
      </c>
      <c r="J11355" s="3">
        <v>34.340000000000003</v>
      </c>
      <c r="K11355" s="3">
        <v>37.57</v>
      </c>
    </row>
    <row r="11356" spans="1:11">
      <c r="A11356" t="s">
        <v>34091</v>
      </c>
      <c r="B11356" s="1" t="s">
        <v>34092</v>
      </c>
      <c r="C11356" s="2">
        <v>46129.648090277798</v>
      </c>
      <c r="D11356" s="1" t="s">
        <v>34093</v>
      </c>
      <c r="E11356" s="1" t="s">
        <v>33511</v>
      </c>
      <c r="F11356" s="2">
        <v>46090.083344907398</v>
      </c>
      <c r="G11356" s="3">
        <v>36.78</v>
      </c>
      <c r="H11356" s="3">
        <v>31.6</v>
      </c>
      <c r="I11356" s="3">
        <v>55.9</v>
      </c>
      <c r="J11356" s="3">
        <v>33.96</v>
      </c>
      <c r="K11356" s="3">
        <v>36.69</v>
      </c>
    </row>
    <row r="11357" spans="1:11">
      <c r="A11357" t="s">
        <v>34094</v>
      </c>
      <c r="B11357" s="1" t="s">
        <v>34095</v>
      </c>
      <c r="C11357" s="2">
        <v>46129.648217592599</v>
      </c>
      <c r="D11357" s="1" t="s">
        <v>34096</v>
      </c>
      <c r="E11357" s="1" t="s">
        <v>33511</v>
      </c>
      <c r="F11357" s="2">
        <v>46090.125011574099</v>
      </c>
      <c r="G11357" s="3">
        <v>39.130000000000003</v>
      </c>
      <c r="H11357" s="3">
        <v>32.1</v>
      </c>
      <c r="I11357" s="3">
        <v>54.9</v>
      </c>
      <c r="J11357" s="3">
        <v>34.409999999999997</v>
      </c>
      <c r="K11357" s="3">
        <v>41.01</v>
      </c>
    </row>
    <row r="11358" spans="1:11">
      <c r="A11358" t="s">
        <v>34097</v>
      </c>
      <c r="B11358" s="1" t="s">
        <v>34098</v>
      </c>
      <c r="C11358" s="2">
        <v>46129.647962962998</v>
      </c>
      <c r="D11358" s="1" t="s">
        <v>34099</v>
      </c>
      <c r="E11358" s="1" t="s">
        <v>33511</v>
      </c>
      <c r="F11358" s="2">
        <v>46090.166678240697</v>
      </c>
      <c r="G11358" s="3">
        <v>42.39</v>
      </c>
      <c r="H11358" s="3">
        <v>28.6</v>
      </c>
      <c r="I11358" s="3">
        <v>57</v>
      </c>
      <c r="J11358" s="3">
        <v>32.479999999999997</v>
      </c>
      <c r="K11358" s="3">
        <v>46.09</v>
      </c>
    </row>
    <row r="11359" spans="1:11">
      <c r="A11359" t="s">
        <v>34100</v>
      </c>
      <c r="B11359" s="1" t="s">
        <v>34101</v>
      </c>
      <c r="C11359" s="2">
        <v>46129.647962962998</v>
      </c>
      <c r="D11359" s="1" t="s">
        <v>34102</v>
      </c>
      <c r="E11359" s="1" t="s">
        <v>33511</v>
      </c>
      <c r="F11359" s="2">
        <v>46090.208344907398</v>
      </c>
      <c r="G11359" s="3">
        <v>46.06</v>
      </c>
      <c r="H11359" s="3">
        <v>28.9</v>
      </c>
      <c r="I11359" s="3">
        <v>62.9</v>
      </c>
      <c r="J11359" s="3">
        <v>37.46</v>
      </c>
      <c r="K11359" s="3">
        <v>48.48</v>
      </c>
    </row>
    <row r="11360" spans="1:11">
      <c r="A11360" t="s">
        <v>34103</v>
      </c>
      <c r="B11360" s="1" t="s">
        <v>34104</v>
      </c>
      <c r="C11360" s="2">
        <v>46129.648252314801</v>
      </c>
      <c r="D11360" s="1" t="s">
        <v>34105</v>
      </c>
      <c r="E11360" s="1" t="s">
        <v>33511</v>
      </c>
      <c r="F11360" s="2">
        <v>46090.250011574099</v>
      </c>
      <c r="G11360" s="3">
        <v>50.91</v>
      </c>
      <c r="H11360" s="3">
        <v>37.1</v>
      </c>
      <c r="I11360" s="3">
        <v>65.400000000000006</v>
      </c>
      <c r="J11360" s="3">
        <v>44.9</v>
      </c>
      <c r="K11360" s="3">
        <v>53.44</v>
      </c>
    </row>
    <row r="11361" spans="1:11">
      <c r="A11361" t="s">
        <v>34106</v>
      </c>
      <c r="B11361" s="1" t="s">
        <v>34107</v>
      </c>
      <c r="C11361" s="2">
        <v>46129.6478935185</v>
      </c>
      <c r="D11361" s="1" t="s">
        <v>34108</v>
      </c>
      <c r="E11361" s="1" t="s">
        <v>33511</v>
      </c>
      <c r="F11361" s="2">
        <v>46090.291678240697</v>
      </c>
      <c r="G11361" s="3">
        <v>55.13</v>
      </c>
      <c r="H11361" s="3">
        <v>43.3</v>
      </c>
      <c r="I11361" s="3">
        <v>79</v>
      </c>
      <c r="J11361" s="3">
        <v>50.28</v>
      </c>
      <c r="K11361" s="3">
        <v>56.44</v>
      </c>
    </row>
    <row r="11362" spans="1:11">
      <c r="A11362" t="s">
        <v>34109</v>
      </c>
      <c r="B11362" s="1" t="s">
        <v>34110</v>
      </c>
      <c r="C11362" s="2">
        <v>46129.6480324074</v>
      </c>
      <c r="D11362" s="1" t="s">
        <v>34111</v>
      </c>
      <c r="E11362" s="1" t="s">
        <v>33511</v>
      </c>
      <c r="F11362" s="2">
        <v>46090.333344907398</v>
      </c>
      <c r="G11362" s="3">
        <v>60.71</v>
      </c>
      <c r="H11362" s="3">
        <v>49.9</v>
      </c>
      <c r="I11362" s="3">
        <v>84.4</v>
      </c>
      <c r="J11362" s="3">
        <v>55.58</v>
      </c>
      <c r="K11362" s="3">
        <v>61.49</v>
      </c>
    </row>
    <row r="11363" spans="1:11">
      <c r="A11363" t="s">
        <v>34112</v>
      </c>
      <c r="B11363" s="1" t="s">
        <v>34113</v>
      </c>
      <c r="C11363" s="2">
        <v>46129.6480324074</v>
      </c>
      <c r="D11363" s="1" t="s">
        <v>34114</v>
      </c>
      <c r="E11363" s="1" t="s">
        <v>33511</v>
      </c>
      <c r="F11363" s="2">
        <v>46090.375011574099</v>
      </c>
      <c r="G11363" s="3">
        <v>59.84</v>
      </c>
      <c r="H11363" s="3">
        <v>47.1</v>
      </c>
      <c r="I11363" s="3">
        <v>80.099999999999994</v>
      </c>
      <c r="J11363" s="3">
        <v>54.28</v>
      </c>
      <c r="K11363" s="3">
        <v>61.46</v>
      </c>
    </row>
    <row r="11364" spans="1:11">
      <c r="A11364" t="s">
        <v>34115</v>
      </c>
      <c r="B11364" s="1" t="s">
        <v>34116</v>
      </c>
      <c r="C11364" s="2">
        <v>46129.648240740702</v>
      </c>
      <c r="D11364" s="1" t="s">
        <v>34117</v>
      </c>
      <c r="E11364" s="1" t="s">
        <v>33511</v>
      </c>
      <c r="F11364" s="2">
        <v>46090.416678240697</v>
      </c>
      <c r="G11364" s="3">
        <v>55.53</v>
      </c>
      <c r="H11364" s="3">
        <v>45.3</v>
      </c>
      <c r="I11364" s="3">
        <v>71.2</v>
      </c>
      <c r="J11364" s="3">
        <v>51.24</v>
      </c>
      <c r="K11364" s="3">
        <v>57.14</v>
      </c>
    </row>
    <row r="11365" spans="1:11">
      <c r="A11365" t="s">
        <v>34118</v>
      </c>
      <c r="B11365" s="1" t="s">
        <v>34119</v>
      </c>
      <c r="C11365" s="2">
        <v>46129.648055555597</v>
      </c>
      <c r="D11365" s="1" t="s">
        <v>34120</v>
      </c>
      <c r="E11365" s="1" t="s">
        <v>33511</v>
      </c>
      <c r="F11365" s="2">
        <v>46090.458344907398</v>
      </c>
      <c r="G11365" s="3">
        <v>55.34</v>
      </c>
      <c r="H11365" s="3">
        <v>43.1</v>
      </c>
      <c r="I11365" s="3">
        <v>73.599999999999994</v>
      </c>
      <c r="J11365" s="3">
        <v>48.91</v>
      </c>
      <c r="K11365" s="3">
        <v>57.13</v>
      </c>
    </row>
    <row r="11366" spans="1:11">
      <c r="A11366" t="s">
        <v>34121</v>
      </c>
      <c r="B11366" s="1" t="s">
        <v>34122</v>
      </c>
      <c r="C11366" s="2">
        <v>46129.648090277798</v>
      </c>
      <c r="D11366" s="1" t="s">
        <v>34123</v>
      </c>
      <c r="E11366" s="1" t="s">
        <v>33511</v>
      </c>
      <c r="F11366" s="2">
        <v>46090.500011574099</v>
      </c>
      <c r="G11366" s="3">
        <v>56.53</v>
      </c>
      <c r="H11366" s="3">
        <v>44.4</v>
      </c>
      <c r="I11366" s="3">
        <v>71.3</v>
      </c>
      <c r="J11366" s="3">
        <v>51.06</v>
      </c>
      <c r="K11366" s="3">
        <v>58.25</v>
      </c>
    </row>
    <row r="11367" spans="1:11">
      <c r="A11367" t="s">
        <v>34124</v>
      </c>
      <c r="B11367" s="1" t="s">
        <v>34125</v>
      </c>
      <c r="C11367" s="2">
        <v>46129.648009259297</v>
      </c>
      <c r="D11367" s="1" t="s">
        <v>34126</v>
      </c>
      <c r="E11367" s="1" t="s">
        <v>33511</v>
      </c>
      <c r="F11367" s="2">
        <v>46090.541678240697</v>
      </c>
      <c r="G11367" s="3">
        <v>57.34</v>
      </c>
      <c r="H11367" s="3">
        <v>45.2</v>
      </c>
      <c r="I11367" s="3">
        <v>81.400000000000006</v>
      </c>
      <c r="J11367" s="3">
        <v>52.39</v>
      </c>
      <c r="K11367" s="3">
        <v>59.04</v>
      </c>
    </row>
    <row r="11368" spans="1:11">
      <c r="A11368" t="s">
        <v>34127</v>
      </c>
      <c r="B11368" s="1" t="s">
        <v>34128</v>
      </c>
      <c r="C11368" s="2">
        <v>46129.648090277798</v>
      </c>
      <c r="D11368" s="1" t="s">
        <v>34129</v>
      </c>
      <c r="E11368" s="1" t="s">
        <v>33511</v>
      </c>
      <c r="F11368" s="2">
        <v>46090.583344907398</v>
      </c>
      <c r="G11368" s="3">
        <v>52.5</v>
      </c>
      <c r="H11368" s="3">
        <v>39.200000000000003</v>
      </c>
      <c r="I11368" s="3">
        <v>67.3</v>
      </c>
      <c r="J11368" s="3">
        <v>47.32</v>
      </c>
      <c r="K11368" s="3">
        <v>54.25</v>
      </c>
    </row>
    <row r="11369" spans="1:11">
      <c r="A11369" t="s">
        <v>34130</v>
      </c>
      <c r="B11369" s="1" t="s">
        <v>34131</v>
      </c>
      <c r="C11369" s="2">
        <v>46129.648148148102</v>
      </c>
      <c r="D11369" s="1" t="s">
        <v>34132</v>
      </c>
      <c r="E11369" s="1" t="s">
        <v>33511</v>
      </c>
      <c r="F11369" s="2">
        <v>46090.625011574099</v>
      </c>
      <c r="G11369" s="3">
        <v>58.74</v>
      </c>
      <c r="H11369" s="3">
        <v>47.1</v>
      </c>
      <c r="I11369" s="3">
        <v>73.5</v>
      </c>
      <c r="J11369" s="3">
        <v>54.28</v>
      </c>
      <c r="K11369" s="3">
        <v>60.37</v>
      </c>
    </row>
    <row r="11370" spans="1:11">
      <c r="A11370" t="s">
        <v>34133</v>
      </c>
      <c r="B11370" s="1" t="s">
        <v>34134</v>
      </c>
      <c r="C11370" s="2">
        <v>46129.6478935185</v>
      </c>
      <c r="D11370" s="1" t="s">
        <v>34135</v>
      </c>
      <c r="E11370" s="1" t="s">
        <v>33511</v>
      </c>
      <c r="F11370" s="2">
        <v>46090.666678240697</v>
      </c>
      <c r="G11370" s="3">
        <v>59.07</v>
      </c>
      <c r="H11370" s="3">
        <v>50.9</v>
      </c>
      <c r="I11370" s="3">
        <v>73.5</v>
      </c>
      <c r="J11370" s="3">
        <v>56.18</v>
      </c>
      <c r="K11370" s="3">
        <v>60.41</v>
      </c>
    </row>
    <row r="11371" spans="1:11">
      <c r="A11371" t="s">
        <v>34136</v>
      </c>
      <c r="B11371" s="1" t="s">
        <v>34137</v>
      </c>
      <c r="C11371" s="2">
        <v>46129.648263888899</v>
      </c>
      <c r="D11371" s="1" t="s">
        <v>34138</v>
      </c>
      <c r="E11371" s="1" t="s">
        <v>33511</v>
      </c>
      <c r="F11371" s="2">
        <v>46090.708344907398</v>
      </c>
      <c r="G11371" s="3">
        <v>58.89</v>
      </c>
      <c r="H11371" s="3">
        <v>43.4</v>
      </c>
      <c r="I11371" s="3">
        <v>71.900000000000006</v>
      </c>
      <c r="J11371" s="3">
        <v>55.64</v>
      </c>
      <c r="K11371" s="3">
        <v>59.82</v>
      </c>
    </row>
    <row r="11372" spans="1:11">
      <c r="A11372" t="s">
        <v>34139</v>
      </c>
      <c r="B11372" s="1" t="s">
        <v>34140</v>
      </c>
      <c r="C11372" s="2">
        <v>46129.647951388899</v>
      </c>
      <c r="D11372" s="1" t="s">
        <v>34141</v>
      </c>
      <c r="E11372" s="1" t="s">
        <v>33511</v>
      </c>
      <c r="F11372" s="2">
        <v>46090.750011574099</v>
      </c>
      <c r="G11372" s="3">
        <v>50.68</v>
      </c>
      <c r="H11372" s="3">
        <v>36.6</v>
      </c>
      <c r="I11372" s="3">
        <v>70.900000000000006</v>
      </c>
      <c r="J11372" s="3">
        <v>44.36</v>
      </c>
      <c r="K11372" s="3">
        <v>52.74</v>
      </c>
    </row>
    <row r="11373" spans="1:11">
      <c r="A11373" t="s">
        <v>34142</v>
      </c>
      <c r="B11373" s="1" t="s">
        <v>34143</v>
      </c>
      <c r="C11373" s="2">
        <v>46129.647858796299</v>
      </c>
      <c r="D11373" s="1" t="s">
        <v>34144</v>
      </c>
      <c r="E11373" s="1" t="s">
        <v>33511</v>
      </c>
      <c r="F11373" s="2">
        <v>46090.791678240697</v>
      </c>
      <c r="G11373" s="3">
        <v>48.94</v>
      </c>
      <c r="H11373" s="3">
        <v>36.299999999999997</v>
      </c>
      <c r="I11373" s="3">
        <v>63</v>
      </c>
      <c r="J11373" s="3">
        <v>42.47</v>
      </c>
      <c r="K11373" s="3">
        <v>51.6</v>
      </c>
    </row>
    <row r="11374" spans="1:11">
      <c r="A11374" t="s">
        <v>34145</v>
      </c>
      <c r="B11374" s="1" t="s">
        <v>34146</v>
      </c>
      <c r="C11374" s="2">
        <v>46129.6479398148</v>
      </c>
      <c r="D11374" s="1" t="s">
        <v>34147</v>
      </c>
      <c r="E11374" s="1" t="s">
        <v>33511</v>
      </c>
      <c r="F11374" s="2">
        <v>46090.833344907398</v>
      </c>
      <c r="G11374" s="3">
        <v>47.69</v>
      </c>
      <c r="H11374" s="3">
        <v>36.9</v>
      </c>
      <c r="I11374" s="3">
        <v>65.400000000000006</v>
      </c>
      <c r="J11374" s="3">
        <v>40.99</v>
      </c>
      <c r="K11374" s="3">
        <v>49.82</v>
      </c>
    </row>
    <row r="11375" spans="1:11">
      <c r="A11375" t="s">
        <v>34148</v>
      </c>
      <c r="B11375" s="1" t="s">
        <v>34149</v>
      </c>
      <c r="C11375" s="2">
        <v>46129.647870370398</v>
      </c>
      <c r="D11375" s="1" t="s">
        <v>34150</v>
      </c>
      <c r="E11375" s="1" t="s">
        <v>33511</v>
      </c>
      <c r="F11375" s="2">
        <v>46090.875011574099</v>
      </c>
      <c r="G11375" s="3">
        <v>46.47</v>
      </c>
      <c r="H11375" s="3">
        <v>35.700000000000003</v>
      </c>
      <c r="I11375" s="3">
        <v>64.8</v>
      </c>
      <c r="J11375" s="3">
        <v>40.119999999999997</v>
      </c>
      <c r="K11375" s="3">
        <v>48.49</v>
      </c>
    </row>
    <row r="11376" spans="1:11">
      <c r="A11376" t="s">
        <v>34151</v>
      </c>
      <c r="B11376" s="1" t="s">
        <v>34152</v>
      </c>
      <c r="C11376" s="2">
        <v>46129.647870370398</v>
      </c>
      <c r="D11376" s="1" t="s">
        <v>34153</v>
      </c>
      <c r="E11376" s="1" t="s">
        <v>33511</v>
      </c>
      <c r="F11376" s="2">
        <v>46090.916678240697</v>
      </c>
      <c r="G11376" s="3">
        <v>44.65</v>
      </c>
      <c r="H11376" s="3">
        <v>31.9</v>
      </c>
      <c r="I11376" s="3">
        <v>61.8</v>
      </c>
      <c r="J11376" s="3">
        <v>37.5</v>
      </c>
      <c r="K11376" s="3">
        <v>45.55</v>
      </c>
    </row>
    <row r="11377" spans="1:11">
      <c r="A11377" t="s">
        <v>34154</v>
      </c>
      <c r="B11377" s="1" t="s">
        <v>34155</v>
      </c>
      <c r="C11377" s="2">
        <v>46129.648287037002</v>
      </c>
      <c r="D11377" s="1" t="s">
        <v>34156</v>
      </c>
      <c r="E11377" s="1" t="s">
        <v>33511</v>
      </c>
      <c r="F11377" s="2">
        <v>46090.958344907398</v>
      </c>
      <c r="G11377" s="3">
        <v>41.57</v>
      </c>
      <c r="H11377" s="3">
        <v>32.200000000000003</v>
      </c>
      <c r="I11377" s="3">
        <v>61.2</v>
      </c>
      <c r="J11377" s="3">
        <v>35.28</v>
      </c>
      <c r="K11377" s="3">
        <v>41.52</v>
      </c>
    </row>
    <row r="11378" spans="1:11">
      <c r="A11378" t="s">
        <v>34157</v>
      </c>
      <c r="B11378" s="1" t="s">
        <v>34158</v>
      </c>
      <c r="C11378" s="2">
        <v>46129.648067129601</v>
      </c>
      <c r="D11378" s="1" t="s">
        <v>34159</v>
      </c>
      <c r="E11378" s="1" t="s">
        <v>33511</v>
      </c>
      <c r="F11378" s="2">
        <v>46091.000011574099</v>
      </c>
      <c r="G11378" s="3">
        <v>38.89</v>
      </c>
      <c r="H11378" s="3">
        <v>33.299999999999997</v>
      </c>
      <c r="I11378" s="3">
        <v>55.3</v>
      </c>
      <c r="J11378" s="3">
        <v>36.299999999999997</v>
      </c>
      <c r="K11378" s="3">
        <v>39.880000000000003</v>
      </c>
    </row>
    <row r="11379" spans="1:11">
      <c r="A11379" t="s">
        <v>34160</v>
      </c>
      <c r="B11379" s="1" t="s">
        <v>34161</v>
      </c>
      <c r="C11379" s="2">
        <v>46129.648263888899</v>
      </c>
      <c r="D11379" s="1" t="s">
        <v>34162</v>
      </c>
      <c r="E11379" s="1" t="s">
        <v>33511</v>
      </c>
      <c r="F11379" s="2">
        <v>46091.041678240697</v>
      </c>
      <c r="G11379" s="3">
        <v>38.29</v>
      </c>
      <c r="H11379" s="3">
        <v>32.299999999999997</v>
      </c>
      <c r="I11379" s="3">
        <v>57.3</v>
      </c>
      <c r="J11379" s="3">
        <v>35.479999999999997</v>
      </c>
      <c r="K11379" s="3">
        <v>38.86</v>
      </c>
    </row>
    <row r="11380" spans="1:11">
      <c r="A11380" t="s">
        <v>34163</v>
      </c>
      <c r="B11380" s="1" t="s">
        <v>34164</v>
      </c>
      <c r="C11380" s="2">
        <v>46129.648194444402</v>
      </c>
      <c r="D11380" s="1" t="s">
        <v>34165</v>
      </c>
      <c r="E11380" s="1" t="s">
        <v>33511</v>
      </c>
      <c r="F11380" s="2">
        <v>46091.083344907398</v>
      </c>
      <c r="G11380" s="3">
        <v>36.54</v>
      </c>
      <c r="H11380" s="3">
        <v>32</v>
      </c>
      <c r="I11380" s="3">
        <v>53.2</v>
      </c>
      <c r="J11380" s="3">
        <v>34.83</v>
      </c>
      <c r="K11380" s="3">
        <v>37.11</v>
      </c>
    </row>
    <row r="11381" spans="1:11">
      <c r="A11381" t="s">
        <v>34166</v>
      </c>
      <c r="B11381" s="1" t="s">
        <v>34167</v>
      </c>
      <c r="C11381" s="2">
        <v>46129.648217592599</v>
      </c>
      <c r="D11381" s="1" t="s">
        <v>34168</v>
      </c>
      <c r="E11381" s="1" t="s">
        <v>33511</v>
      </c>
      <c r="F11381" s="2">
        <v>46091.125011574099</v>
      </c>
      <c r="G11381" s="3">
        <v>38.25</v>
      </c>
      <c r="H11381" s="3">
        <v>33.5</v>
      </c>
      <c r="I11381" s="3">
        <v>56.6</v>
      </c>
      <c r="J11381" s="3">
        <v>35.869999999999997</v>
      </c>
      <c r="K11381" s="3">
        <v>39.479999999999997</v>
      </c>
    </row>
    <row r="11382" spans="1:11">
      <c r="A11382" t="s">
        <v>34169</v>
      </c>
      <c r="B11382" s="1" t="s">
        <v>34170</v>
      </c>
      <c r="C11382" s="2">
        <v>46129.648194444402</v>
      </c>
      <c r="D11382" s="1" t="s">
        <v>34171</v>
      </c>
      <c r="E11382" s="1" t="s">
        <v>33511</v>
      </c>
      <c r="F11382" s="2">
        <v>46091.166678240697</v>
      </c>
      <c r="G11382" s="3">
        <v>41.66</v>
      </c>
      <c r="H11382" s="3">
        <v>32.700000000000003</v>
      </c>
      <c r="I11382" s="3">
        <v>58.2</v>
      </c>
      <c r="J11382" s="3">
        <v>36.33</v>
      </c>
      <c r="K11382" s="3">
        <v>43.68</v>
      </c>
    </row>
    <row r="11383" spans="1:11">
      <c r="A11383" t="s">
        <v>34172</v>
      </c>
      <c r="B11383" s="1" t="s">
        <v>34173</v>
      </c>
      <c r="C11383" s="2">
        <v>46129.648217592599</v>
      </c>
      <c r="D11383" s="1" t="s">
        <v>34174</v>
      </c>
      <c r="E11383" s="1" t="s">
        <v>33511</v>
      </c>
      <c r="F11383" s="2">
        <v>46091.208344907398</v>
      </c>
      <c r="G11383" s="3">
        <v>47.28</v>
      </c>
      <c r="H11383" s="3">
        <v>34.9</v>
      </c>
      <c r="I11383" s="3">
        <v>62.4</v>
      </c>
      <c r="J11383" s="3">
        <v>40.89</v>
      </c>
      <c r="K11383" s="3">
        <v>49.8</v>
      </c>
    </row>
    <row r="11384" spans="1:11">
      <c r="A11384" t="s">
        <v>34175</v>
      </c>
      <c r="B11384" s="1" t="s">
        <v>34176</v>
      </c>
      <c r="C11384" s="2">
        <v>46129.648217592599</v>
      </c>
      <c r="D11384" s="1" t="s">
        <v>34177</v>
      </c>
      <c r="E11384" s="1" t="s">
        <v>33511</v>
      </c>
      <c r="F11384" s="2">
        <v>46091.250011574099</v>
      </c>
      <c r="G11384" s="3">
        <v>51.63</v>
      </c>
      <c r="H11384" s="3">
        <v>41.3</v>
      </c>
      <c r="I11384" s="3">
        <v>68.3</v>
      </c>
      <c r="J11384" s="3">
        <v>46.36</v>
      </c>
      <c r="K11384" s="3">
        <v>53.71</v>
      </c>
    </row>
    <row r="11385" spans="1:11">
      <c r="A11385" t="s">
        <v>34178</v>
      </c>
      <c r="B11385" s="1" t="s">
        <v>34179</v>
      </c>
      <c r="C11385" s="2">
        <v>46129.648067129601</v>
      </c>
      <c r="D11385" s="1" t="s">
        <v>34180</v>
      </c>
      <c r="E11385" s="1" t="s">
        <v>33511</v>
      </c>
      <c r="F11385" s="2">
        <v>46091.291678240697</v>
      </c>
      <c r="G11385" s="3">
        <v>53.09</v>
      </c>
      <c r="H11385" s="3">
        <v>44.6</v>
      </c>
      <c r="I11385" s="3">
        <v>72.7</v>
      </c>
      <c r="J11385" s="3">
        <v>49.19</v>
      </c>
      <c r="K11385" s="3">
        <v>55.18</v>
      </c>
    </row>
    <row r="11386" spans="1:11">
      <c r="A11386" t="s">
        <v>34181</v>
      </c>
      <c r="B11386" s="1" t="s">
        <v>34182</v>
      </c>
      <c r="C11386" s="2">
        <v>46129.647905092599</v>
      </c>
      <c r="D11386" s="1" t="s">
        <v>34183</v>
      </c>
      <c r="E11386" s="1" t="s">
        <v>33511</v>
      </c>
      <c r="F11386" s="2">
        <v>46091.333344907398</v>
      </c>
      <c r="G11386" s="3">
        <v>54.51</v>
      </c>
      <c r="H11386" s="3">
        <v>44.6</v>
      </c>
      <c r="I11386" s="3">
        <v>81.3</v>
      </c>
      <c r="J11386" s="3">
        <v>50.27</v>
      </c>
      <c r="K11386" s="3">
        <v>55.9</v>
      </c>
    </row>
    <row r="11387" spans="1:11">
      <c r="A11387" t="s">
        <v>34184</v>
      </c>
      <c r="B11387" s="1" t="s">
        <v>34185</v>
      </c>
      <c r="C11387" s="2">
        <v>46129.648263888899</v>
      </c>
      <c r="D11387" s="1" t="s">
        <v>34186</v>
      </c>
      <c r="E11387" s="1" t="s">
        <v>33511</v>
      </c>
      <c r="F11387" s="2">
        <v>46091.375011574099</v>
      </c>
      <c r="G11387" s="3">
        <v>56.93</v>
      </c>
      <c r="H11387" s="3">
        <v>47.1</v>
      </c>
      <c r="I11387" s="3">
        <v>76.099999999999994</v>
      </c>
      <c r="J11387" s="3">
        <v>52.07</v>
      </c>
      <c r="K11387" s="3">
        <v>58.54</v>
      </c>
    </row>
    <row r="11388" spans="1:11">
      <c r="A11388" t="s">
        <v>34187</v>
      </c>
      <c r="B11388" s="1" t="s">
        <v>34188</v>
      </c>
      <c r="C11388" s="2">
        <v>46129.648263888899</v>
      </c>
      <c r="D11388" s="1" t="s">
        <v>34189</v>
      </c>
      <c r="E11388" s="1" t="s">
        <v>33511</v>
      </c>
      <c r="F11388" s="2">
        <v>46091.416678240697</v>
      </c>
      <c r="G11388" s="3">
        <v>58.74</v>
      </c>
      <c r="H11388" s="3">
        <v>50</v>
      </c>
      <c r="I11388" s="3">
        <v>74.5</v>
      </c>
      <c r="J11388" s="3">
        <v>55.2</v>
      </c>
      <c r="K11388" s="3">
        <v>60.28</v>
      </c>
    </row>
    <row r="11389" spans="1:11">
      <c r="A11389" t="s">
        <v>34190</v>
      </c>
      <c r="B11389" s="1" t="s">
        <v>34191</v>
      </c>
      <c r="C11389" s="2">
        <v>46129.647881944402</v>
      </c>
      <c r="D11389" s="1" t="s">
        <v>34192</v>
      </c>
      <c r="E11389" s="1" t="s">
        <v>33511</v>
      </c>
      <c r="F11389" s="2">
        <v>46091.458344907398</v>
      </c>
      <c r="G11389" s="3">
        <v>59.07</v>
      </c>
      <c r="H11389" s="3">
        <v>49.2</v>
      </c>
      <c r="I11389" s="3">
        <v>82.6</v>
      </c>
      <c r="J11389" s="3">
        <v>55.32</v>
      </c>
      <c r="K11389" s="3">
        <v>59.53</v>
      </c>
    </row>
    <row r="11390" spans="1:11">
      <c r="A11390" t="s">
        <v>34193</v>
      </c>
      <c r="B11390" s="1" t="s">
        <v>34194</v>
      </c>
      <c r="C11390" s="2">
        <v>46129.648287037002</v>
      </c>
      <c r="D11390" s="1" t="s">
        <v>34195</v>
      </c>
      <c r="E11390" s="1" t="s">
        <v>33511</v>
      </c>
      <c r="F11390" s="2">
        <v>46091.500011574099</v>
      </c>
      <c r="G11390" s="3">
        <v>60.08</v>
      </c>
      <c r="H11390" s="3">
        <v>49.2</v>
      </c>
      <c r="I11390" s="3">
        <v>81.8</v>
      </c>
      <c r="J11390" s="3">
        <v>55.35</v>
      </c>
      <c r="K11390" s="3">
        <v>61.35</v>
      </c>
    </row>
    <row r="11391" spans="1:11">
      <c r="A11391" t="s">
        <v>34196</v>
      </c>
      <c r="B11391" s="1" t="s">
        <v>34197</v>
      </c>
      <c r="C11391" s="2">
        <v>46129.6479861111</v>
      </c>
      <c r="D11391" s="1" t="s">
        <v>34198</v>
      </c>
      <c r="E11391" s="1" t="s">
        <v>33511</v>
      </c>
      <c r="F11391" s="2">
        <v>46091.541678240697</v>
      </c>
      <c r="G11391" s="3">
        <v>57.39</v>
      </c>
      <c r="H11391" s="3">
        <v>48.3</v>
      </c>
      <c r="I11391" s="3">
        <v>71.7</v>
      </c>
      <c r="J11391" s="3">
        <v>53.73</v>
      </c>
      <c r="K11391" s="3">
        <v>58.94</v>
      </c>
    </row>
    <row r="11392" spans="1:11">
      <c r="A11392" t="s">
        <v>34199</v>
      </c>
      <c r="B11392" s="1" t="s">
        <v>34200</v>
      </c>
      <c r="C11392" s="2">
        <v>46129.6480787037</v>
      </c>
      <c r="D11392" s="1" t="s">
        <v>34201</v>
      </c>
      <c r="E11392" s="1" t="s">
        <v>33511</v>
      </c>
      <c r="F11392" s="2">
        <v>46091.583344907398</v>
      </c>
      <c r="G11392" s="3">
        <v>56.72</v>
      </c>
      <c r="H11392" s="3">
        <v>47.7</v>
      </c>
      <c r="I11392" s="3">
        <v>83.8</v>
      </c>
      <c r="J11392" s="3">
        <v>52.12</v>
      </c>
      <c r="K11392" s="3">
        <v>56.73</v>
      </c>
    </row>
    <row r="11393" spans="1:11">
      <c r="A11393" t="s">
        <v>34202</v>
      </c>
      <c r="B11393" s="1" t="s">
        <v>34203</v>
      </c>
      <c r="C11393" s="2">
        <v>46129.6482986111</v>
      </c>
      <c r="D11393" s="1" t="s">
        <v>34204</v>
      </c>
      <c r="E11393" s="1" t="s">
        <v>33511</v>
      </c>
      <c r="F11393" s="2">
        <v>46091.625011574099</v>
      </c>
      <c r="G11393" s="3">
        <v>56.85</v>
      </c>
      <c r="H11393" s="3">
        <v>45.4</v>
      </c>
      <c r="I11393" s="3">
        <v>79.7</v>
      </c>
      <c r="J11393" s="3">
        <v>52.4</v>
      </c>
      <c r="K11393" s="3">
        <v>58.02</v>
      </c>
    </row>
    <row r="11394" spans="1:11">
      <c r="A11394" t="s">
        <v>34205</v>
      </c>
      <c r="B11394" s="1" t="s">
        <v>34206</v>
      </c>
      <c r="C11394" s="2">
        <v>46129.648229166698</v>
      </c>
      <c r="D11394" s="1" t="s">
        <v>34207</v>
      </c>
      <c r="E11394" s="1" t="s">
        <v>33511</v>
      </c>
      <c r="F11394" s="2">
        <v>46091.666678240697</v>
      </c>
      <c r="G11394" s="3">
        <v>58.47</v>
      </c>
      <c r="H11394" s="3">
        <v>46.2</v>
      </c>
      <c r="I11394" s="3">
        <v>77.099999999999994</v>
      </c>
      <c r="J11394" s="3">
        <v>54.26</v>
      </c>
      <c r="K11394" s="3">
        <v>59.28</v>
      </c>
    </row>
    <row r="11395" spans="1:11">
      <c r="A11395" t="s">
        <v>34208</v>
      </c>
      <c r="B11395" s="1" t="s">
        <v>34209</v>
      </c>
      <c r="C11395" s="2">
        <v>46129.647928240702</v>
      </c>
      <c r="D11395" s="1" t="s">
        <v>34210</v>
      </c>
      <c r="E11395" s="1" t="s">
        <v>33511</v>
      </c>
      <c r="F11395" s="2">
        <v>46091.708344907398</v>
      </c>
      <c r="G11395" s="3">
        <v>57.97</v>
      </c>
      <c r="H11395" s="3">
        <v>44.6</v>
      </c>
      <c r="I11395" s="3">
        <v>71.900000000000006</v>
      </c>
      <c r="J11395" s="3">
        <v>53.63</v>
      </c>
      <c r="K11395" s="3">
        <v>59.47</v>
      </c>
    </row>
    <row r="11396" spans="1:11">
      <c r="A11396" t="s">
        <v>34211</v>
      </c>
      <c r="B11396" s="1" t="s">
        <v>34212</v>
      </c>
      <c r="C11396" s="2">
        <v>46129.648310185199</v>
      </c>
      <c r="D11396" s="1" t="s">
        <v>34213</v>
      </c>
      <c r="E11396" s="1" t="s">
        <v>33511</v>
      </c>
      <c r="F11396" s="2">
        <v>46091.750011574099</v>
      </c>
      <c r="G11396" s="3">
        <v>52.24</v>
      </c>
      <c r="H11396" s="3">
        <v>40.4</v>
      </c>
      <c r="I11396" s="3">
        <v>75</v>
      </c>
      <c r="J11396" s="3">
        <v>46.58</v>
      </c>
      <c r="K11396" s="3">
        <v>53.7</v>
      </c>
    </row>
    <row r="11397" spans="1:11">
      <c r="A11397" t="s">
        <v>34214</v>
      </c>
      <c r="B11397" s="1" t="s">
        <v>34215</v>
      </c>
      <c r="C11397" s="2">
        <v>46129.6479861111</v>
      </c>
      <c r="D11397" s="1" t="s">
        <v>34216</v>
      </c>
      <c r="E11397" s="1" t="s">
        <v>33511</v>
      </c>
      <c r="F11397" s="2">
        <v>46091.791678240697</v>
      </c>
      <c r="G11397" s="3">
        <v>50.65</v>
      </c>
      <c r="H11397" s="3">
        <v>40</v>
      </c>
      <c r="I11397" s="3">
        <v>62.2</v>
      </c>
      <c r="J11397" s="3">
        <v>45.65</v>
      </c>
      <c r="K11397" s="3">
        <v>52.98</v>
      </c>
    </row>
    <row r="11398" spans="1:11">
      <c r="A11398" t="s">
        <v>34217</v>
      </c>
      <c r="B11398" s="1" t="s">
        <v>34218</v>
      </c>
      <c r="C11398" s="2">
        <v>46129.6479398148</v>
      </c>
      <c r="D11398" s="1" t="s">
        <v>34219</v>
      </c>
      <c r="E11398" s="1" t="s">
        <v>33511</v>
      </c>
      <c r="F11398" s="2">
        <v>46091.833344907398</v>
      </c>
      <c r="G11398" s="3">
        <v>52.46</v>
      </c>
      <c r="H11398" s="3">
        <v>41.5</v>
      </c>
      <c r="I11398" s="3">
        <v>67.2</v>
      </c>
      <c r="J11398" s="3">
        <v>47.4</v>
      </c>
      <c r="K11398" s="3">
        <v>54.37</v>
      </c>
    </row>
    <row r="11399" spans="1:11">
      <c r="A11399" t="s">
        <v>34220</v>
      </c>
      <c r="B11399" s="1" t="s">
        <v>34221</v>
      </c>
      <c r="C11399" s="2">
        <v>46129.648182870398</v>
      </c>
      <c r="D11399" s="1" t="s">
        <v>34222</v>
      </c>
      <c r="E11399" s="1" t="s">
        <v>33511</v>
      </c>
      <c r="F11399" s="2">
        <v>46091.875011574099</v>
      </c>
      <c r="G11399" s="3">
        <v>50.78</v>
      </c>
      <c r="H11399" s="3">
        <v>40.4</v>
      </c>
      <c r="I11399" s="3">
        <v>62.8</v>
      </c>
      <c r="J11399" s="3">
        <v>45.9</v>
      </c>
      <c r="K11399" s="3">
        <v>53.1</v>
      </c>
    </row>
    <row r="11400" spans="1:11">
      <c r="A11400" t="s">
        <v>34223</v>
      </c>
      <c r="B11400" s="1" t="s">
        <v>34224</v>
      </c>
      <c r="C11400" s="2">
        <v>46129.647997685199</v>
      </c>
      <c r="D11400" s="1" t="s">
        <v>34225</v>
      </c>
      <c r="E11400" s="1" t="s">
        <v>33511</v>
      </c>
      <c r="F11400" s="2">
        <v>46091.916678240697</v>
      </c>
      <c r="G11400" s="3">
        <v>51.07</v>
      </c>
      <c r="H11400" s="3">
        <v>39.4</v>
      </c>
      <c r="I11400" s="3">
        <v>64.400000000000006</v>
      </c>
      <c r="J11400" s="3">
        <v>45.8</v>
      </c>
      <c r="K11400" s="3">
        <v>53.06</v>
      </c>
    </row>
    <row r="11401" spans="1:11">
      <c r="A11401" t="s">
        <v>34226</v>
      </c>
      <c r="B11401" s="1" t="s">
        <v>34227</v>
      </c>
      <c r="C11401" s="2">
        <v>46129.6479398148</v>
      </c>
      <c r="D11401" s="1" t="s">
        <v>34228</v>
      </c>
      <c r="E11401" s="1" t="s">
        <v>33511</v>
      </c>
      <c r="F11401" s="2">
        <v>46091.958344907398</v>
      </c>
      <c r="G11401" s="3">
        <v>50.46</v>
      </c>
      <c r="H11401" s="3">
        <v>38.1</v>
      </c>
      <c r="I11401" s="3">
        <v>74.2</v>
      </c>
      <c r="J11401" s="3">
        <v>44.57</v>
      </c>
      <c r="K11401" s="3">
        <v>52.17</v>
      </c>
    </row>
    <row r="11402" spans="1:11">
      <c r="A11402" t="s">
        <v>34229</v>
      </c>
      <c r="B11402" s="1" t="s">
        <v>34230</v>
      </c>
      <c r="C11402" s="2">
        <v>46129.647974537002</v>
      </c>
      <c r="D11402" s="1" t="s">
        <v>34231</v>
      </c>
      <c r="E11402" s="1" t="s">
        <v>33511</v>
      </c>
      <c r="F11402" s="2">
        <v>46092.000011574099</v>
      </c>
      <c r="G11402" s="3">
        <v>45.37</v>
      </c>
      <c r="H11402" s="3">
        <v>35.5</v>
      </c>
      <c r="I11402" s="3">
        <v>60.6</v>
      </c>
      <c r="J11402" s="3">
        <v>41.17</v>
      </c>
      <c r="K11402" s="3">
        <v>46.95</v>
      </c>
    </row>
    <row r="11403" spans="1:11">
      <c r="A11403" t="s">
        <v>34232</v>
      </c>
      <c r="B11403" s="1" t="s">
        <v>34233</v>
      </c>
      <c r="C11403" s="2">
        <v>46129.648020833301</v>
      </c>
      <c r="D11403" s="1" t="s">
        <v>34234</v>
      </c>
      <c r="E11403" s="1" t="s">
        <v>33511</v>
      </c>
      <c r="F11403" s="2">
        <v>46092.041678240697</v>
      </c>
      <c r="G11403" s="3">
        <v>40.07</v>
      </c>
      <c r="H11403" s="3">
        <v>33.9</v>
      </c>
      <c r="I11403" s="3">
        <v>57.7</v>
      </c>
      <c r="J11403" s="3">
        <v>36.81</v>
      </c>
      <c r="K11403" s="3">
        <v>40.6</v>
      </c>
    </row>
    <row r="11404" spans="1:11">
      <c r="A11404" t="s">
        <v>34235</v>
      </c>
      <c r="B11404" s="1" t="s">
        <v>34236</v>
      </c>
      <c r="C11404" s="2">
        <v>46129.6480787037</v>
      </c>
      <c r="D11404" s="1" t="s">
        <v>34237</v>
      </c>
      <c r="E11404" s="1" t="s">
        <v>33511</v>
      </c>
      <c r="F11404" s="2">
        <v>46092.083344907398</v>
      </c>
      <c r="G11404" s="3">
        <v>40.840000000000003</v>
      </c>
      <c r="H11404" s="3">
        <v>33.9</v>
      </c>
      <c r="I11404" s="3">
        <v>62.6</v>
      </c>
      <c r="J11404" s="3">
        <v>37.68</v>
      </c>
      <c r="K11404" s="3">
        <v>41.4</v>
      </c>
    </row>
    <row r="11405" spans="1:11">
      <c r="A11405" t="s">
        <v>34238</v>
      </c>
      <c r="B11405" s="1" t="s">
        <v>34239</v>
      </c>
      <c r="C11405" s="2">
        <v>46129.648043981499</v>
      </c>
      <c r="D11405" s="1" t="s">
        <v>34240</v>
      </c>
      <c r="E11405" s="1" t="s">
        <v>33511</v>
      </c>
      <c r="F11405" s="2">
        <v>46092.125011574099</v>
      </c>
      <c r="G11405" s="3">
        <v>39.82</v>
      </c>
      <c r="H11405" s="3">
        <v>33.299999999999997</v>
      </c>
      <c r="I11405" s="3">
        <v>54.8</v>
      </c>
      <c r="J11405" s="3">
        <v>37.15</v>
      </c>
      <c r="K11405" s="3">
        <v>40.5</v>
      </c>
    </row>
    <row r="11406" spans="1:11">
      <c r="A11406" t="s">
        <v>34241</v>
      </c>
      <c r="B11406" s="1" t="s">
        <v>34242</v>
      </c>
      <c r="C11406" s="2">
        <v>46129.648148148102</v>
      </c>
      <c r="D11406" s="1" t="s">
        <v>34243</v>
      </c>
      <c r="E11406" s="1" t="s">
        <v>33511</v>
      </c>
      <c r="F11406" s="2">
        <v>46092.166678240697</v>
      </c>
      <c r="G11406" s="3">
        <v>41.82</v>
      </c>
      <c r="H11406" s="3">
        <v>33.1</v>
      </c>
      <c r="I11406" s="3">
        <v>57.4</v>
      </c>
      <c r="J11406" s="3">
        <v>38.299999999999997</v>
      </c>
      <c r="K11406" s="3">
        <v>43.34</v>
      </c>
    </row>
    <row r="11407" spans="1:11">
      <c r="A11407" t="s">
        <v>34244</v>
      </c>
      <c r="B11407" s="1" t="s">
        <v>34245</v>
      </c>
      <c r="C11407" s="2">
        <v>46129.648263888899</v>
      </c>
      <c r="D11407" s="1" t="s">
        <v>34246</v>
      </c>
      <c r="E11407" s="1" t="s">
        <v>33511</v>
      </c>
      <c r="F11407" s="2">
        <v>46092.208344907398</v>
      </c>
      <c r="G11407" s="3">
        <v>48.4</v>
      </c>
      <c r="H11407" s="3">
        <v>37.5</v>
      </c>
      <c r="I11407" s="3">
        <v>69.900000000000006</v>
      </c>
      <c r="J11407" s="3">
        <v>42.42</v>
      </c>
      <c r="K11407" s="3">
        <v>49.61</v>
      </c>
    </row>
    <row r="11408" spans="1:11">
      <c r="A11408" t="s">
        <v>34247</v>
      </c>
      <c r="B11408" s="1" t="s">
        <v>34248</v>
      </c>
      <c r="C11408" s="2">
        <v>46129.648310185199</v>
      </c>
      <c r="D11408" s="1" t="s">
        <v>34249</v>
      </c>
      <c r="E11408" s="1" t="s">
        <v>33511</v>
      </c>
      <c r="F11408" s="2">
        <v>46092.250011574099</v>
      </c>
      <c r="G11408" s="3">
        <v>51.28</v>
      </c>
      <c r="H11408" s="3">
        <v>42.8</v>
      </c>
      <c r="I11408" s="3">
        <v>66.599999999999994</v>
      </c>
      <c r="J11408" s="3">
        <v>47.45</v>
      </c>
      <c r="K11408" s="3">
        <v>53.19</v>
      </c>
    </row>
    <row r="11409" spans="1:11">
      <c r="A11409" t="s">
        <v>34250</v>
      </c>
      <c r="B11409" s="1" t="s">
        <v>34251</v>
      </c>
      <c r="C11409" s="2">
        <v>46129.648090277798</v>
      </c>
      <c r="D11409" s="1" t="s">
        <v>34252</v>
      </c>
      <c r="E11409" s="1" t="s">
        <v>33511</v>
      </c>
      <c r="F11409" s="2">
        <v>46092.291678240697</v>
      </c>
      <c r="G11409" s="3">
        <v>53.83</v>
      </c>
      <c r="H11409" s="3">
        <v>45.4</v>
      </c>
      <c r="I11409" s="3">
        <v>67.900000000000006</v>
      </c>
      <c r="J11409" s="3">
        <v>50.73</v>
      </c>
      <c r="K11409" s="3">
        <v>55.57</v>
      </c>
    </row>
    <row r="11410" spans="1:11">
      <c r="A11410" t="s">
        <v>34253</v>
      </c>
      <c r="B11410" s="1" t="s">
        <v>34254</v>
      </c>
      <c r="C11410" s="2">
        <v>46129.647870370398</v>
      </c>
      <c r="D11410" s="1" t="s">
        <v>34255</v>
      </c>
      <c r="E11410" s="1" t="s">
        <v>33511</v>
      </c>
      <c r="F11410" s="2">
        <v>46092.333344907398</v>
      </c>
      <c r="G11410" s="3">
        <v>60.31</v>
      </c>
      <c r="H11410" s="3">
        <v>48.1</v>
      </c>
      <c r="I11410" s="3">
        <v>84.8</v>
      </c>
      <c r="J11410" s="3">
        <v>54.4</v>
      </c>
      <c r="K11410" s="3">
        <v>60.99</v>
      </c>
    </row>
    <row r="11411" spans="1:11">
      <c r="A11411" t="s">
        <v>34256</v>
      </c>
      <c r="B11411" s="1" t="s">
        <v>34257</v>
      </c>
      <c r="C11411" s="2">
        <v>46129.648229166698</v>
      </c>
      <c r="D11411" s="1" t="s">
        <v>34258</v>
      </c>
      <c r="E11411" s="1" t="s">
        <v>33511</v>
      </c>
      <c r="F11411" s="2">
        <v>46092.375011574099</v>
      </c>
      <c r="G11411" s="3">
        <v>59.26</v>
      </c>
      <c r="H11411" s="3">
        <v>47.9</v>
      </c>
      <c r="I11411" s="3">
        <v>74.8</v>
      </c>
      <c r="J11411" s="3">
        <v>54.55</v>
      </c>
      <c r="K11411" s="3">
        <v>61.83</v>
      </c>
    </row>
    <row r="11412" spans="1:11">
      <c r="A11412" t="s">
        <v>34259</v>
      </c>
      <c r="B11412" s="1" t="s">
        <v>34260</v>
      </c>
      <c r="C11412" s="2">
        <v>46129.6480787037</v>
      </c>
      <c r="D11412" s="1" t="s">
        <v>34261</v>
      </c>
      <c r="E11412" s="1" t="s">
        <v>33511</v>
      </c>
      <c r="F11412" s="2">
        <v>46092.416678240697</v>
      </c>
      <c r="G11412" s="3">
        <v>58.77</v>
      </c>
      <c r="H11412" s="3">
        <v>46.6</v>
      </c>
      <c r="I11412" s="3">
        <v>73.2</v>
      </c>
      <c r="J11412" s="3">
        <v>52.95</v>
      </c>
      <c r="K11412" s="3">
        <v>61.53</v>
      </c>
    </row>
    <row r="11413" spans="1:11">
      <c r="A11413" t="s">
        <v>34262</v>
      </c>
      <c r="B11413" s="1" t="s">
        <v>34263</v>
      </c>
      <c r="C11413" s="2">
        <v>46129.648159722201</v>
      </c>
      <c r="D11413" s="1" t="s">
        <v>34264</v>
      </c>
      <c r="E11413" s="1" t="s">
        <v>33511</v>
      </c>
      <c r="F11413" s="2">
        <v>46092.458344907398</v>
      </c>
      <c r="G11413" s="3">
        <v>56.49</v>
      </c>
      <c r="H11413" s="3">
        <v>42.7</v>
      </c>
      <c r="I11413" s="3">
        <v>76.2</v>
      </c>
      <c r="J11413" s="3">
        <v>49.56</v>
      </c>
      <c r="K11413" s="3">
        <v>57.75</v>
      </c>
    </row>
    <row r="11414" spans="1:11">
      <c r="A11414" t="s">
        <v>34265</v>
      </c>
      <c r="B11414" s="1" t="s">
        <v>34266</v>
      </c>
      <c r="C11414" s="2">
        <v>46129.648287037002</v>
      </c>
      <c r="D11414" s="1" t="s">
        <v>34267</v>
      </c>
      <c r="E11414" s="1" t="s">
        <v>33511</v>
      </c>
      <c r="F11414" s="2">
        <v>46092.500011574099</v>
      </c>
      <c r="G11414" s="3">
        <v>58.03</v>
      </c>
      <c r="H11414" s="3">
        <v>48.7</v>
      </c>
      <c r="I11414" s="3">
        <v>78</v>
      </c>
      <c r="J11414" s="3">
        <v>53.27</v>
      </c>
      <c r="K11414" s="3">
        <v>60.33</v>
      </c>
    </row>
    <row r="11415" spans="1:11">
      <c r="A11415" t="s">
        <v>34268</v>
      </c>
      <c r="B11415" s="1" t="s">
        <v>34269</v>
      </c>
      <c r="C11415" s="2">
        <v>46129.648009259297</v>
      </c>
      <c r="D11415" s="1" t="s">
        <v>34270</v>
      </c>
      <c r="E11415" s="1" t="s">
        <v>33511</v>
      </c>
      <c r="F11415" s="2">
        <v>46092.541678240697</v>
      </c>
      <c r="G11415" s="3">
        <v>57.99</v>
      </c>
      <c r="H11415" s="3">
        <v>49.5</v>
      </c>
      <c r="I11415" s="3">
        <v>75</v>
      </c>
      <c r="J11415" s="3">
        <v>54.56</v>
      </c>
      <c r="K11415" s="3">
        <v>59.64</v>
      </c>
    </row>
    <row r="11416" spans="1:11">
      <c r="A11416" t="s">
        <v>34271</v>
      </c>
      <c r="B11416" s="1" t="s">
        <v>34272</v>
      </c>
      <c r="C11416" s="2">
        <v>46129.648194444402</v>
      </c>
      <c r="D11416" s="1" t="s">
        <v>34273</v>
      </c>
      <c r="E11416" s="1" t="s">
        <v>33511</v>
      </c>
      <c r="F11416" s="2">
        <v>46092.583344907398</v>
      </c>
      <c r="G11416" s="3">
        <v>56.69</v>
      </c>
      <c r="H11416" s="3">
        <v>46.8</v>
      </c>
      <c r="I11416" s="3">
        <v>77.3</v>
      </c>
      <c r="J11416" s="3">
        <v>52.2</v>
      </c>
      <c r="K11416" s="3">
        <v>57.41</v>
      </c>
    </row>
    <row r="11417" spans="1:11">
      <c r="A11417" t="s">
        <v>34274</v>
      </c>
      <c r="B11417" s="1" t="s">
        <v>34275</v>
      </c>
      <c r="C11417" s="2">
        <v>46129.6478935185</v>
      </c>
      <c r="D11417" s="1" t="s">
        <v>34276</v>
      </c>
      <c r="E11417" s="1" t="s">
        <v>33511</v>
      </c>
      <c r="F11417" s="2">
        <v>46092.625011574099</v>
      </c>
      <c r="G11417" s="3">
        <v>59.12</v>
      </c>
      <c r="H11417" s="3">
        <v>50.6</v>
      </c>
      <c r="I11417" s="3">
        <v>78.5</v>
      </c>
      <c r="J11417" s="3">
        <v>55.96</v>
      </c>
      <c r="K11417" s="3">
        <v>60.83</v>
      </c>
    </row>
    <row r="11418" spans="1:11">
      <c r="A11418" t="s">
        <v>34277</v>
      </c>
      <c r="B11418" s="1" t="s">
        <v>34278</v>
      </c>
      <c r="C11418" s="2">
        <v>46129.647870370398</v>
      </c>
      <c r="D11418" s="1" t="s">
        <v>34279</v>
      </c>
      <c r="E11418" s="1" t="s">
        <v>33511</v>
      </c>
      <c r="F11418" s="2">
        <v>46092.666678240697</v>
      </c>
      <c r="G11418" s="3">
        <v>56.63</v>
      </c>
      <c r="H11418" s="3">
        <v>48.2</v>
      </c>
      <c r="I11418" s="3">
        <v>74.8</v>
      </c>
      <c r="J11418" s="3">
        <v>52.97</v>
      </c>
      <c r="K11418" s="3">
        <v>58.4</v>
      </c>
    </row>
    <row r="11419" spans="1:11">
      <c r="A11419" t="s">
        <v>34280</v>
      </c>
      <c r="B11419" s="1" t="s">
        <v>34281</v>
      </c>
      <c r="C11419" s="2">
        <v>46129.648287037002</v>
      </c>
      <c r="D11419" s="1" t="s">
        <v>34282</v>
      </c>
      <c r="E11419" s="1" t="s">
        <v>33511</v>
      </c>
      <c r="F11419" s="2">
        <v>46092.708344907398</v>
      </c>
      <c r="G11419" s="3">
        <v>57.3</v>
      </c>
      <c r="H11419" s="3">
        <v>45.6</v>
      </c>
      <c r="I11419" s="3">
        <v>71.5</v>
      </c>
      <c r="J11419" s="3">
        <v>53.2</v>
      </c>
      <c r="K11419" s="3">
        <v>58.96</v>
      </c>
    </row>
    <row r="11420" spans="1:11">
      <c r="A11420" t="s">
        <v>34283</v>
      </c>
      <c r="B11420" s="1" t="s">
        <v>34284</v>
      </c>
      <c r="C11420" s="2">
        <v>46129.647916666698</v>
      </c>
      <c r="D11420" s="1" t="s">
        <v>34285</v>
      </c>
      <c r="E11420" s="1" t="s">
        <v>33511</v>
      </c>
      <c r="F11420" s="2">
        <v>46092.750011574099</v>
      </c>
      <c r="G11420" s="3">
        <v>52.94</v>
      </c>
      <c r="H11420" s="3">
        <v>42.5</v>
      </c>
      <c r="I11420" s="3">
        <v>66.8</v>
      </c>
      <c r="J11420" s="3">
        <v>49.62</v>
      </c>
      <c r="K11420" s="3">
        <v>54.66</v>
      </c>
    </row>
    <row r="11421" spans="1:11">
      <c r="A11421" t="s">
        <v>34286</v>
      </c>
      <c r="B11421" s="1" t="s">
        <v>34287</v>
      </c>
      <c r="C11421" s="2">
        <v>46129.648310185199</v>
      </c>
      <c r="D11421" s="1" t="s">
        <v>34288</v>
      </c>
      <c r="E11421" s="1" t="s">
        <v>33511</v>
      </c>
      <c r="F11421" s="2">
        <v>46092.791678240697</v>
      </c>
      <c r="G11421" s="3">
        <v>49.22</v>
      </c>
      <c r="H11421" s="3">
        <v>39.9</v>
      </c>
      <c r="I11421" s="3">
        <v>66.5</v>
      </c>
      <c r="J11421" s="3">
        <v>44.58</v>
      </c>
      <c r="K11421" s="3">
        <v>51.37</v>
      </c>
    </row>
    <row r="11422" spans="1:11">
      <c r="A11422" t="s">
        <v>34289</v>
      </c>
      <c r="B11422" s="1" t="s">
        <v>34290</v>
      </c>
      <c r="C11422" s="2">
        <v>46129.648043981499</v>
      </c>
      <c r="D11422" s="1" t="s">
        <v>34291</v>
      </c>
      <c r="E11422" s="1" t="s">
        <v>33511</v>
      </c>
      <c r="F11422" s="2">
        <v>46092.833344907398</v>
      </c>
      <c r="G11422" s="3">
        <v>47.15</v>
      </c>
      <c r="H11422" s="3">
        <v>37.200000000000003</v>
      </c>
      <c r="I11422" s="3">
        <v>65.400000000000006</v>
      </c>
      <c r="J11422" s="3">
        <v>41.57</v>
      </c>
      <c r="K11422" s="3">
        <v>48.76</v>
      </c>
    </row>
    <row r="11423" spans="1:11">
      <c r="A11423" t="s">
        <v>34292</v>
      </c>
      <c r="B11423" s="1" t="s">
        <v>34293</v>
      </c>
      <c r="C11423" s="2">
        <v>46129.648206018501</v>
      </c>
      <c r="D11423" s="1" t="s">
        <v>34294</v>
      </c>
      <c r="E11423" s="1" t="s">
        <v>33511</v>
      </c>
      <c r="F11423" s="2">
        <v>46092.875011574099</v>
      </c>
      <c r="G11423" s="3">
        <v>46.28</v>
      </c>
      <c r="H11423" s="3">
        <v>37.9</v>
      </c>
      <c r="I11423" s="3">
        <v>60.3</v>
      </c>
      <c r="J11423" s="3">
        <v>41.3</v>
      </c>
      <c r="K11423" s="3">
        <v>48.18</v>
      </c>
    </row>
    <row r="11424" spans="1:11">
      <c r="A11424" t="s">
        <v>34295</v>
      </c>
      <c r="B11424" s="1" t="s">
        <v>34296</v>
      </c>
      <c r="C11424" s="2">
        <v>46129.648275462998</v>
      </c>
      <c r="D11424" s="1" t="s">
        <v>34297</v>
      </c>
      <c r="E11424" s="1" t="s">
        <v>33511</v>
      </c>
      <c r="F11424" s="2">
        <v>46092.916678240697</v>
      </c>
      <c r="G11424" s="3">
        <v>46.03</v>
      </c>
      <c r="H11424" s="3">
        <v>36.9</v>
      </c>
      <c r="I11424" s="3">
        <v>62.8</v>
      </c>
      <c r="J11424" s="3">
        <v>41.06</v>
      </c>
      <c r="K11424" s="3">
        <v>47.73</v>
      </c>
    </row>
    <row r="11425" spans="1:11">
      <c r="A11425" t="s">
        <v>34298</v>
      </c>
      <c r="B11425" s="1" t="s">
        <v>34299</v>
      </c>
      <c r="C11425" s="2">
        <v>46129.647928240702</v>
      </c>
      <c r="D11425" s="1" t="s">
        <v>34300</v>
      </c>
      <c r="E11425" s="1" t="s">
        <v>33511</v>
      </c>
      <c r="F11425" s="2">
        <v>46092.958344907398</v>
      </c>
      <c r="G11425" s="3">
        <v>44.07</v>
      </c>
      <c r="H11425" s="3">
        <v>34</v>
      </c>
      <c r="I11425" s="3">
        <v>64.900000000000006</v>
      </c>
      <c r="J11425" s="3">
        <v>37.67</v>
      </c>
      <c r="K11425" s="3">
        <v>43.54</v>
      </c>
    </row>
    <row r="11426" spans="1:11">
      <c r="A11426" t="s">
        <v>34301</v>
      </c>
      <c r="B11426" s="1" t="s">
        <v>34302</v>
      </c>
      <c r="C11426" s="2">
        <v>46129.648067129601</v>
      </c>
      <c r="D11426" s="1" t="s">
        <v>34303</v>
      </c>
      <c r="E11426" s="1" t="s">
        <v>33511</v>
      </c>
      <c r="F11426" s="2">
        <v>46093.000011574099</v>
      </c>
      <c r="G11426" s="3">
        <v>41.2</v>
      </c>
      <c r="H11426" s="3">
        <v>34.700000000000003</v>
      </c>
      <c r="I11426" s="3">
        <v>58.3</v>
      </c>
      <c r="J11426" s="3">
        <v>38.049999999999997</v>
      </c>
      <c r="K11426" s="3">
        <v>42.64</v>
      </c>
    </row>
    <row r="11427" spans="1:11">
      <c r="A11427" t="s">
        <v>34304</v>
      </c>
      <c r="B11427" s="1" t="s">
        <v>34305</v>
      </c>
      <c r="C11427" s="2">
        <v>46129.648148148102</v>
      </c>
      <c r="D11427" s="1" t="s">
        <v>34306</v>
      </c>
      <c r="E11427" s="1" t="s">
        <v>33511</v>
      </c>
      <c r="F11427" s="2">
        <v>46093.041678240697</v>
      </c>
      <c r="G11427" s="3">
        <v>42.74</v>
      </c>
      <c r="H11427" s="3">
        <v>34.299999999999997</v>
      </c>
      <c r="I11427" s="3">
        <v>58</v>
      </c>
      <c r="J11427" s="3">
        <v>38.340000000000003</v>
      </c>
      <c r="K11427" s="3">
        <v>43.18</v>
      </c>
    </row>
    <row r="11428" spans="1:11">
      <c r="A11428" t="s">
        <v>34307</v>
      </c>
      <c r="B11428" s="1" t="s">
        <v>34308</v>
      </c>
      <c r="C11428" s="2">
        <v>46129.648275462998</v>
      </c>
      <c r="D11428" s="1" t="s">
        <v>34309</v>
      </c>
      <c r="E11428" s="1" t="s">
        <v>33511</v>
      </c>
      <c r="F11428" s="2">
        <v>46093.083344907398</v>
      </c>
      <c r="G11428" s="3">
        <v>45</v>
      </c>
      <c r="H11428" s="3">
        <v>35.5</v>
      </c>
      <c r="I11428" s="3">
        <v>59.4</v>
      </c>
      <c r="J11428" s="3">
        <v>39.78</v>
      </c>
      <c r="K11428" s="3">
        <v>45.06</v>
      </c>
    </row>
    <row r="11429" spans="1:11">
      <c r="A11429" t="s">
        <v>34310</v>
      </c>
      <c r="B11429" s="1" t="s">
        <v>34311</v>
      </c>
      <c r="C11429" s="2">
        <v>46129.648240740702</v>
      </c>
      <c r="D11429" s="1" t="s">
        <v>34312</v>
      </c>
      <c r="E11429" s="1" t="s">
        <v>33511</v>
      </c>
      <c r="F11429" s="2">
        <v>46093.125011574099</v>
      </c>
      <c r="G11429" s="3">
        <v>52.58</v>
      </c>
      <c r="H11429" s="3">
        <v>40</v>
      </c>
      <c r="I11429" s="3">
        <v>64.3</v>
      </c>
      <c r="J11429" s="3">
        <v>46.7</v>
      </c>
      <c r="K11429" s="3">
        <v>53.89</v>
      </c>
    </row>
    <row r="11430" spans="1:11">
      <c r="A11430" t="s">
        <v>34313</v>
      </c>
      <c r="B11430" s="1" t="s">
        <v>34314</v>
      </c>
      <c r="C11430" s="2">
        <v>46129.6480324074</v>
      </c>
      <c r="D11430" s="1" t="s">
        <v>34315</v>
      </c>
      <c r="E11430" s="1" t="s">
        <v>33511</v>
      </c>
      <c r="F11430" s="2">
        <v>46093.166678240697</v>
      </c>
      <c r="G11430" s="3">
        <v>49.2</v>
      </c>
      <c r="H11430" s="3">
        <v>39.200000000000003</v>
      </c>
      <c r="I11430" s="3">
        <v>60.6</v>
      </c>
      <c r="J11430" s="3">
        <v>44.5</v>
      </c>
      <c r="K11430" s="3">
        <v>50.97</v>
      </c>
    </row>
    <row r="11431" spans="1:11">
      <c r="A11431" t="s">
        <v>34316</v>
      </c>
      <c r="B11431" s="1" t="s">
        <v>34317</v>
      </c>
      <c r="C11431" s="2">
        <v>46129.648263888899</v>
      </c>
      <c r="D11431" s="1" t="s">
        <v>34318</v>
      </c>
      <c r="E11431" s="1" t="s">
        <v>33511</v>
      </c>
      <c r="F11431" s="2">
        <v>46093.208344907398</v>
      </c>
      <c r="G11431" s="3">
        <v>52.4</v>
      </c>
      <c r="H11431" s="3">
        <v>41.5</v>
      </c>
      <c r="I11431" s="3">
        <v>65.099999999999994</v>
      </c>
      <c r="J11431" s="3">
        <v>47.62</v>
      </c>
      <c r="K11431" s="3">
        <v>54.34</v>
      </c>
    </row>
    <row r="11432" spans="1:11">
      <c r="A11432" t="s">
        <v>34319</v>
      </c>
      <c r="B11432" s="1" t="s">
        <v>34320</v>
      </c>
      <c r="C11432" s="2">
        <v>46129.648217592599</v>
      </c>
      <c r="D11432" s="1" t="s">
        <v>34321</v>
      </c>
      <c r="E11432" s="1" t="s">
        <v>33511</v>
      </c>
      <c r="F11432" s="2">
        <v>46093.250011574099</v>
      </c>
      <c r="G11432" s="3">
        <v>52.23</v>
      </c>
      <c r="H11432" s="3">
        <v>43.5</v>
      </c>
      <c r="I11432" s="3">
        <v>67.2</v>
      </c>
      <c r="J11432" s="3">
        <v>48.26</v>
      </c>
      <c r="K11432" s="3">
        <v>54.35</v>
      </c>
    </row>
    <row r="11433" spans="1:11">
      <c r="A11433" t="s">
        <v>34322</v>
      </c>
      <c r="B11433" s="1" t="s">
        <v>34323</v>
      </c>
      <c r="C11433" s="2">
        <v>46129.647928240702</v>
      </c>
      <c r="D11433" s="1" t="s">
        <v>34324</v>
      </c>
      <c r="E11433" s="1" t="s">
        <v>33511</v>
      </c>
      <c r="F11433" s="2">
        <v>46093.291678240697</v>
      </c>
      <c r="G11433" s="3">
        <v>54.76</v>
      </c>
      <c r="H11433" s="3">
        <v>45</v>
      </c>
      <c r="I11433" s="3">
        <v>66.8</v>
      </c>
      <c r="J11433" s="3">
        <v>51.4</v>
      </c>
      <c r="K11433" s="3">
        <v>56.43</v>
      </c>
    </row>
    <row r="11434" spans="1:11">
      <c r="A11434" t="s">
        <v>34325</v>
      </c>
      <c r="B11434" s="1" t="s">
        <v>34326</v>
      </c>
      <c r="C11434" s="2">
        <v>46129.647974537002</v>
      </c>
      <c r="D11434" s="1" t="s">
        <v>34327</v>
      </c>
      <c r="E11434" s="1" t="s">
        <v>33511</v>
      </c>
      <c r="F11434" s="2">
        <v>46093.333344907398</v>
      </c>
      <c r="G11434" s="3">
        <v>58.81</v>
      </c>
      <c r="H11434" s="3">
        <v>50.7</v>
      </c>
      <c r="I11434" s="3">
        <v>77.400000000000006</v>
      </c>
      <c r="J11434" s="3">
        <v>55.71</v>
      </c>
      <c r="K11434" s="3">
        <v>60.18</v>
      </c>
    </row>
    <row r="11435" spans="1:11">
      <c r="A11435" t="s">
        <v>34328</v>
      </c>
      <c r="B11435" s="1" t="s">
        <v>34329</v>
      </c>
      <c r="C11435" s="2">
        <v>46129.648182870398</v>
      </c>
      <c r="D11435" s="1" t="s">
        <v>34330</v>
      </c>
      <c r="E11435" s="1" t="s">
        <v>33511</v>
      </c>
      <c r="F11435" s="2">
        <v>46093.375011574099</v>
      </c>
      <c r="G11435" s="3">
        <v>59.34</v>
      </c>
      <c r="H11435" s="3">
        <v>49.8</v>
      </c>
      <c r="I11435" s="3">
        <v>83.7</v>
      </c>
      <c r="J11435" s="3">
        <v>53.87</v>
      </c>
      <c r="K11435" s="3">
        <v>60.29</v>
      </c>
    </row>
    <row r="11436" spans="1:11">
      <c r="A11436" t="s">
        <v>34331</v>
      </c>
      <c r="B11436" s="1" t="s">
        <v>34332</v>
      </c>
      <c r="C11436" s="2">
        <v>46129.648043981499</v>
      </c>
      <c r="D11436" s="1" t="s">
        <v>34333</v>
      </c>
      <c r="E11436" s="1" t="s">
        <v>33511</v>
      </c>
      <c r="F11436" s="2">
        <v>46093.416678240697</v>
      </c>
      <c r="G11436" s="3">
        <v>59.87</v>
      </c>
      <c r="H11436" s="3">
        <v>50.7</v>
      </c>
      <c r="I11436" s="3">
        <v>78.7</v>
      </c>
      <c r="J11436" s="3">
        <v>55.4</v>
      </c>
      <c r="K11436" s="3">
        <v>61.45</v>
      </c>
    </row>
    <row r="11437" spans="1:11">
      <c r="A11437" t="s">
        <v>34334</v>
      </c>
      <c r="B11437" s="1" t="s">
        <v>34335</v>
      </c>
      <c r="C11437" s="2">
        <v>46129.648159722201</v>
      </c>
      <c r="D11437" s="1" t="s">
        <v>34336</v>
      </c>
      <c r="E11437" s="1" t="s">
        <v>33511</v>
      </c>
      <c r="F11437" s="2">
        <v>46093.458344907398</v>
      </c>
      <c r="G11437" s="3">
        <v>57.87</v>
      </c>
      <c r="H11437" s="3">
        <v>49.2</v>
      </c>
      <c r="I11437" s="3">
        <v>73</v>
      </c>
      <c r="J11437" s="3">
        <v>54.23</v>
      </c>
      <c r="K11437" s="3">
        <v>59.75</v>
      </c>
    </row>
    <row r="11438" spans="1:11">
      <c r="A11438" t="s">
        <v>34337</v>
      </c>
      <c r="B11438" s="1" t="s">
        <v>34338</v>
      </c>
      <c r="C11438" s="2">
        <v>46129.647905092599</v>
      </c>
      <c r="D11438" s="1" t="s">
        <v>34339</v>
      </c>
      <c r="E11438" s="1" t="s">
        <v>33511</v>
      </c>
      <c r="F11438" s="2">
        <v>46093.500011574099</v>
      </c>
      <c r="G11438" s="3">
        <v>59.09</v>
      </c>
      <c r="H11438" s="3">
        <v>49.5</v>
      </c>
      <c r="I11438" s="3">
        <v>78.7</v>
      </c>
      <c r="J11438" s="3">
        <v>55.63</v>
      </c>
      <c r="K11438" s="3">
        <v>60.8</v>
      </c>
    </row>
    <row r="11439" spans="1:11">
      <c r="A11439" t="s">
        <v>34340</v>
      </c>
      <c r="B11439" s="1" t="s">
        <v>34341</v>
      </c>
      <c r="C11439" s="2">
        <v>46129.647870370398</v>
      </c>
      <c r="D11439" s="1" t="s">
        <v>34342</v>
      </c>
      <c r="E11439" s="1" t="s">
        <v>33511</v>
      </c>
      <c r="F11439" s="2">
        <v>46093.541678240697</v>
      </c>
      <c r="G11439" s="3">
        <v>59.13</v>
      </c>
      <c r="H11439" s="3">
        <v>51</v>
      </c>
      <c r="I11439" s="3">
        <v>75.900000000000006</v>
      </c>
      <c r="J11439" s="3">
        <v>55.87</v>
      </c>
      <c r="K11439" s="3">
        <v>61.01</v>
      </c>
    </row>
    <row r="11440" spans="1:11">
      <c r="A11440" t="s">
        <v>34343</v>
      </c>
      <c r="B11440" s="1" t="s">
        <v>34344</v>
      </c>
      <c r="C11440" s="2">
        <v>46129.648159722201</v>
      </c>
      <c r="D11440" s="1" t="s">
        <v>34345</v>
      </c>
      <c r="E11440" s="1" t="s">
        <v>33511</v>
      </c>
      <c r="F11440" s="2">
        <v>46093.583344907398</v>
      </c>
      <c r="G11440" s="3">
        <v>59.18</v>
      </c>
      <c r="H11440" s="3">
        <v>49.1</v>
      </c>
      <c r="I11440" s="3">
        <v>75.5</v>
      </c>
      <c r="J11440" s="3">
        <v>55.07</v>
      </c>
      <c r="K11440" s="3">
        <v>61.34</v>
      </c>
    </row>
    <row r="11441" spans="1:11">
      <c r="A11441" t="s">
        <v>34346</v>
      </c>
      <c r="B11441" s="1" t="s">
        <v>34347</v>
      </c>
      <c r="C11441" s="2">
        <v>46129.648009259297</v>
      </c>
      <c r="D11441" s="1" t="s">
        <v>34348</v>
      </c>
      <c r="E11441" s="1" t="s">
        <v>33511</v>
      </c>
      <c r="F11441" s="2">
        <v>46093.625011574099</v>
      </c>
      <c r="G11441" s="3">
        <v>59.57</v>
      </c>
      <c r="H11441" s="3">
        <v>50.8</v>
      </c>
      <c r="I11441" s="3">
        <v>77.900000000000006</v>
      </c>
      <c r="J11441" s="3">
        <v>55.94</v>
      </c>
      <c r="K11441" s="3">
        <v>61.34</v>
      </c>
    </row>
    <row r="11442" spans="1:11">
      <c r="A11442" t="s">
        <v>34349</v>
      </c>
      <c r="B11442" s="1" t="s">
        <v>34350</v>
      </c>
      <c r="C11442" s="2">
        <v>46129.647905092599</v>
      </c>
      <c r="D11442" s="1" t="s">
        <v>34351</v>
      </c>
      <c r="E11442" s="1" t="s">
        <v>33511</v>
      </c>
      <c r="F11442" s="2">
        <v>46093.666678240697</v>
      </c>
      <c r="G11442" s="3">
        <v>60.43</v>
      </c>
      <c r="H11442" s="3">
        <v>52.6</v>
      </c>
      <c r="I11442" s="3">
        <v>71.400000000000006</v>
      </c>
      <c r="J11442" s="3">
        <v>57.1</v>
      </c>
      <c r="K11442" s="3">
        <v>62.27</v>
      </c>
    </row>
    <row r="11443" spans="1:11">
      <c r="A11443" t="s">
        <v>34352</v>
      </c>
      <c r="B11443" s="1" t="s">
        <v>34353</v>
      </c>
      <c r="C11443" s="2">
        <v>46129.648020833301</v>
      </c>
      <c r="D11443" s="1" t="s">
        <v>34354</v>
      </c>
      <c r="E11443" s="1" t="s">
        <v>33511</v>
      </c>
      <c r="F11443" s="2">
        <v>46093.708344907398</v>
      </c>
      <c r="G11443" s="3">
        <v>58.97</v>
      </c>
      <c r="H11443" s="3">
        <v>48.5</v>
      </c>
      <c r="I11443" s="3">
        <v>72</v>
      </c>
      <c r="J11443" s="3">
        <v>55.45</v>
      </c>
      <c r="K11443" s="3">
        <v>60.66</v>
      </c>
    </row>
    <row r="11444" spans="1:11">
      <c r="A11444" t="s">
        <v>34355</v>
      </c>
      <c r="B11444" s="1" t="s">
        <v>34356</v>
      </c>
      <c r="C11444" s="2">
        <v>46129.648055555597</v>
      </c>
      <c r="D11444" s="1" t="s">
        <v>34357</v>
      </c>
      <c r="E11444" s="1" t="s">
        <v>33511</v>
      </c>
      <c r="F11444" s="2">
        <v>46093.750011574099</v>
      </c>
      <c r="G11444" s="3">
        <v>55.79</v>
      </c>
      <c r="H11444" s="3">
        <v>45.9</v>
      </c>
      <c r="I11444" s="3">
        <v>69.900000000000006</v>
      </c>
      <c r="J11444" s="3">
        <v>51.69</v>
      </c>
      <c r="K11444" s="3">
        <v>57.79</v>
      </c>
    </row>
    <row r="11445" spans="1:11">
      <c r="A11445" t="s">
        <v>34358</v>
      </c>
      <c r="B11445" s="1" t="s">
        <v>34359</v>
      </c>
      <c r="C11445" s="2">
        <v>46129.6481712963</v>
      </c>
      <c r="D11445" s="1" t="s">
        <v>34360</v>
      </c>
      <c r="E11445" s="1" t="s">
        <v>33511</v>
      </c>
      <c r="F11445" s="2">
        <v>46093.791678240697</v>
      </c>
      <c r="G11445" s="3">
        <v>53.96</v>
      </c>
      <c r="H11445" s="3">
        <v>44.2</v>
      </c>
      <c r="I11445" s="3">
        <v>64.3</v>
      </c>
      <c r="J11445" s="3">
        <v>49.59</v>
      </c>
      <c r="K11445" s="3">
        <v>56.08</v>
      </c>
    </row>
    <row r="11446" spans="1:11">
      <c r="A11446" t="s">
        <v>34361</v>
      </c>
      <c r="B11446" s="1" t="s">
        <v>34362</v>
      </c>
      <c r="C11446" s="2">
        <v>46129.648148148102</v>
      </c>
      <c r="D11446" s="1" t="s">
        <v>34363</v>
      </c>
      <c r="E11446" s="1" t="s">
        <v>33511</v>
      </c>
      <c r="F11446" s="2">
        <v>46093.833344907398</v>
      </c>
      <c r="G11446" s="3">
        <v>54.15</v>
      </c>
      <c r="H11446" s="3">
        <v>44.4</v>
      </c>
      <c r="I11446" s="3">
        <v>66.599999999999994</v>
      </c>
      <c r="J11446" s="3">
        <v>49.6</v>
      </c>
      <c r="K11446" s="3">
        <v>56.27</v>
      </c>
    </row>
    <row r="11447" spans="1:11">
      <c r="A11447" t="s">
        <v>34364</v>
      </c>
      <c r="B11447" s="1" t="s">
        <v>34365</v>
      </c>
      <c r="C11447" s="2">
        <v>46129.6481712963</v>
      </c>
      <c r="D11447" s="1" t="s">
        <v>34366</v>
      </c>
      <c r="E11447" s="1" t="s">
        <v>33511</v>
      </c>
      <c r="F11447" s="2">
        <v>46093.875011574099</v>
      </c>
      <c r="G11447" s="3">
        <v>56.85</v>
      </c>
      <c r="H11447" s="3">
        <v>44.3</v>
      </c>
      <c r="I11447" s="3">
        <v>71.2</v>
      </c>
      <c r="J11447" s="3">
        <v>51.53</v>
      </c>
      <c r="K11447" s="3">
        <v>56.94</v>
      </c>
    </row>
    <row r="11448" spans="1:11">
      <c r="A11448" t="s">
        <v>34367</v>
      </c>
      <c r="B11448" s="1" t="s">
        <v>34368</v>
      </c>
      <c r="C11448" s="2">
        <v>46129.647997685199</v>
      </c>
      <c r="D11448" s="1" t="s">
        <v>34369</v>
      </c>
      <c r="E11448" s="1" t="s">
        <v>33511</v>
      </c>
      <c r="F11448" s="2">
        <v>46093.916678240697</v>
      </c>
      <c r="G11448" s="3">
        <v>51.49</v>
      </c>
      <c r="H11448" s="3">
        <v>43</v>
      </c>
      <c r="I11448" s="3">
        <v>65</v>
      </c>
      <c r="J11448" s="3">
        <v>48.3</v>
      </c>
      <c r="K11448" s="3">
        <v>53.4</v>
      </c>
    </row>
    <row r="11449" spans="1:11">
      <c r="A11449" t="s">
        <v>34370</v>
      </c>
      <c r="B11449" s="1" t="s">
        <v>34371</v>
      </c>
      <c r="C11449" s="2">
        <v>46129.648194444402</v>
      </c>
      <c r="D11449" s="1" t="s">
        <v>34372</v>
      </c>
      <c r="E11449" s="1" t="s">
        <v>33511</v>
      </c>
      <c r="F11449" s="2">
        <v>46093.958344907398</v>
      </c>
      <c r="G11449" s="3">
        <v>49.2</v>
      </c>
      <c r="H11449" s="3">
        <v>39.9</v>
      </c>
      <c r="I11449" s="3">
        <v>60.7</v>
      </c>
      <c r="J11449" s="3">
        <v>45.31</v>
      </c>
      <c r="K11449" s="3">
        <v>51.22</v>
      </c>
    </row>
    <row r="11450" spans="1:11">
      <c r="A11450" t="s">
        <v>34373</v>
      </c>
      <c r="B11450" s="1" t="s">
        <v>34374</v>
      </c>
      <c r="C11450" s="2">
        <v>46129.648252314801</v>
      </c>
      <c r="D11450" s="1" t="s">
        <v>34375</v>
      </c>
      <c r="E11450" s="1" t="s">
        <v>33511</v>
      </c>
      <c r="F11450" s="2">
        <v>46094.000011574099</v>
      </c>
      <c r="G11450" s="3">
        <v>51</v>
      </c>
      <c r="H11450" s="3">
        <v>41.8</v>
      </c>
      <c r="I11450" s="3">
        <v>61.6</v>
      </c>
      <c r="J11450" s="3">
        <v>46.49</v>
      </c>
      <c r="K11450" s="3">
        <v>52.98</v>
      </c>
    </row>
    <row r="11451" spans="1:11">
      <c r="A11451" t="s">
        <v>34376</v>
      </c>
      <c r="B11451" s="1" t="s">
        <v>34377</v>
      </c>
      <c r="C11451" s="2">
        <v>46129.648206018501</v>
      </c>
      <c r="D11451" s="1" t="s">
        <v>34378</v>
      </c>
      <c r="E11451" s="1" t="s">
        <v>33511</v>
      </c>
      <c r="F11451" s="2">
        <v>46094.041678240697</v>
      </c>
      <c r="G11451" s="3">
        <v>54.23</v>
      </c>
      <c r="H11451" s="3">
        <v>40.799999999999997</v>
      </c>
      <c r="I11451" s="3">
        <v>67.2</v>
      </c>
      <c r="J11451" s="3">
        <v>49.09</v>
      </c>
      <c r="K11451" s="3">
        <v>54.14</v>
      </c>
    </row>
    <row r="11452" spans="1:11">
      <c r="A11452" t="s">
        <v>34379</v>
      </c>
      <c r="B11452" s="1" t="s">
        <v>34380</v>
      </c>
      <c r="C11452" s="2">
        <v>46129.647916666698</v>
      </c>
      <c r="D11452" s="1" t="s">
        <v>34381</v>
      </c>
      <c r="E11452" s="1" t="s">
        <v>33511</v>
      </c>
      <c r="F11452" s="2">
        <v>46094.083344907398</v>
      </c>
      <c r="G11452" s="3">
        <v>46.47</v>
      </c>
      <c r="H11452" s="3">
        <v>40.700000000000003</v>
      </c>
      <c r="I11452" s="3">
        <v>60.4</v>
      </c>
      <c r="J11452" s="3">
        <v>43.63</v>
      </c>
      <c r="K11452" s="3">
        <v>47.23</v>
      </c>
    </row>
    <row r="11453" spans="1:11">
      <c r="A11453" t="s">
        <v>34382</v>
      </c>
      <c r="B11453" s="1" t="s">
        <v>34383</v>
      </c>
      <c r="C11453" s="2">
        <v>46129.648275462998</v>
      </c>
      <c r="D11453" s="1" t="s">
        <v>34384</v>
      </c>
      <c r="E11453" s="1" t="s">
        <v>33511</v>
      </c>
      <c r="F11453" s="2">
        <v>46094.125011574099</v>
      </c>
      <c r="G11453" s="3">
        <v>44.36</v>
      </c>
      <c r="H11453" s="3">
        <v>34.6</v>
      </c>
      <c r="I11453" s="3">
        <v>58.3</v>
      </c>
      <c r="J11453" s="3">
        <v>41.71</v>
      </c>
      <c r="K11453" s="3">
        <v>45.22</v>
      </c>
    </row>
    <row r="11454" spans="1:11">
      <c r="A11454" t="s">
        <v>34385</v>
      </c>
      <c r="B11454" s="1" t="s">
        <v>34386</v>
      </c>
      <c r="C11454" s="2">
        <v>46129.648125</v>
      </c>
      <c r="D11454" s="1" t="s">
        <v>34387</v>
      </c>
      <c r="E11454" s="1" t="s">
        <v>33511</v>
      </c>
      <c r="F11454" s="2">
        <v>46094.166678240697</v>
      </c>
      <c r="G11454" s="3">
        <v>41.39</v>
      </c>
      <c r="H11454" s="3">
        <v>34.200000000000003</v>
      </c>
      <c r="I11454" s="3">
        <v>56.4</v>
      </c>
      <c r="J11454" s="3">
        <v>38.119999999999997</v>
      </c>
      <c r="K11454" s="3">
        <v>42.34</v>
      </c>
    </row>
    <row r="11455" spans="1:11">
      <c r="A11455" t="s">
        <v>34388</v>
      </c>
      <c r="B11455" s="1" t="s">
        <v>34389</v>
      </c>
      <c r="C11455" s="2">
        <v>46129.648101851897</v>
      </c>
      <c r="D11455" s="1" t="s">
        <v>34390</v>
      </c>
      <c r="E11455" s="1" t="s">
        <v>33511</v>
      </c>
      <c r="F11455" s="2">
        <v>46094.208344907398</v>
      </c>
      <c r="G11455" s="3">
        <v>47.29</v>
      </c>
      <c r="H11455" s="3">
        <v>35.700000000000003</v>
      </c>
      <c r="I11455" s="3">
        <v>64.099999999999994</v>
      </c>
      <c r="J11455" s="3">
        <v>42.14</v>
      </c>
      <c r="K11455" s="3">
        <v>48.54</v>
      </c>
    </row>
    <row r="11456" spans="1:11">
      <c r="A11456" t="s">
        <v>34391</v>
      </c>
      <c r="B11456" s="1" t="s">
        <v>34392</v>
      </c>
      <c r="C11456" s="2">
        <v>46129.647997685199</v>
      </c>
      <c r="D11456" s="1" t="s">
        <v>34393</v>
      </c>
      <c r="E11456" s="1" t="s">
        <v>33511</v>
      </c>
      <c r="F11456" s="2">
        <v>46094.250011574099</v>
      </c>
      <c r="G11456" s="3">
        <v>50.68</v>
      </c>
      <c r="H11456" s="3">
        <v>41.6</v>
      </c>
      <c r="I11456" s="3">
        <v>65.3</v>
      </c>
      <c r="J11456" s="3">
        <v>46.25</v>
      </c>
      <c r="K11456" s="3">
        <v>52.62</v>
      </c>
    </row>
    <row r="11457" spans="1:11">
      <c r="A11457" t="s">
        <v>34394</v>
      </c>
      <c r="B11457" s="1" t="s">
        <v>34395</v>
      </c>
      <c r="C11457" s="2">
        <v>46129.647905092599</v>
      </c>
      <c r="D11457" s="1" t="s">
        <v>34396</v>
      </c>
      <c r="E11457" s="1" t="s">
        <v>33511</v>
      </c>
      <c r="F11457" s="2">
        <v>46094.291678240697</v>
      </c>
      <c r="G11457" s="3">
        <v>56.44</v>
      </c>
      <c r="H11457" s="3">
        <v>43.9</v>
      </c>
      <c r="I11457" s="3">
        <v>72.3</v>
      </c>
      <c r="J11457" s="3">
        <v>52.43</v>
      </c>
      <c r="K11457" s="3">
        <v>57.64</v>
      </c>
    </row>
    <row r="11458" spans="1:11">
      <c r="A11458" t="s">
        <v>34397</v>
      </c>
      <c r="B11458" s="1" t="s">
        <v>34398</v>
      </c>
      <c r="C11458" s="2">
        <v>46129.648159722201</v>
      </c>
      <c r="D11458" s="1" t="s">
        <v>34399</v>
      </c>
      <c r="E11458" s="1" t="s">
        <v>33511</v>
      </c>
      <c r="F11458" s="2">
        <v>46094.333344907398</v>
      </c>
      <c r="G11458" s="3">
        <v>63.48</v>
      </c>
      <c r="H11458" s="3">
        <v>51.6</v>
      </c>
      <c r="I11458" s="3">
        <v>73.099999999999994</v>
      </c>
      <c r="J11458" s="3">
        <v>57.78</v>
      </c>
      <c r="K11458" s="3">
        <v>62.51</v>
      </c>
    </row>
    <row r="11459" spans="1:11">
      <c r="A11459" t="s">
        <v>34400</v>
      </c>
      <c r="B11459" s="1" t="s">
        <v>34401</v>
      </c>
      <c r="C11459" s="2">
        <v>46129.648275462998</v>
      </c>
      <c r="D11459" s="1" t="s">
        <v>34402</v>
      </c>
      <c r="E11459" s="1" t="s">
        <v>33511</v>
      </c>
      <c r="F11459" s="2">
        <v>46094.375011574099</v>
      </c>
      <c r="G11459" s="3">
        <v>67.900000000000006</v>
      </c>
      <c r="H11459" s="3">
        <v>53</v>
      </c>
      <c r="I11459" s="3">
        <v>78.5</v>
      </c>
      <c r="J11459" s="3">
        <v>62.65</v>
      </c>
      <c r="K11459" s="3">
        <v>67.099999999999994</v>
      </c>
    </row>
    <row r="11460" spans="1:11">
      <c r="A11460" t="s">
        <v>34403</v>
      </c>
      <c r="B11460" s="1" t="s">
        <v>34404</v>
      </c>
      <c r="C11460" s="2">
        <v>46129.647997685199</v>
      </c>
      <c r="D11460" s="1" t="s">
        <v>34405</v>
      </c>
      <c r="E11460" s="1" t="s">
        <v>33511</v>
      </c>
      <c r="F11460" s="2">
        <v>46094.416678240697</v>
      </c>
      <c r="G11460" s="3">
        <v>61.11</v>
      </c>
      <c r="H11460" s="3">
        <v>50.6</v>
      </c>
      <c r="I11460" s="3">
        <v>73.400000000000006</v>
      </c>
      <c r="J11460" s="3">
        <v>57.21</v>
      </c>
      <c r="K11460" s="3">
        <v>63.17</v>
      </c>
    </row>
    <row r="11461" spans="1:11">
      <c r="A11461" t="s">
        <v>34406</v>
      </c>
      <c r="B11461" s="1" t="s">
        <v>34407</v>
      </c>
      <c r="C11461" s="2">
        <v>46129.648252314801</v>
      </c>
      <c r="D11461" s="1" t="s">
        <v>34408</v>
      </c>
      <c r="E11461" s="1" t="s">
        <v>33511</v>
      </c>
      <c r="F11461" s="2">
        <v>46094.458344907398</v>
      </c>
      <c r="G11461" s="3">
        <v>61</v>
      </c>
      <c r="H11461" s="3">
        <v>49.5</v>
      </c>
      <c r="I11461" s="3">
        <v>77.599999999999994</v>
      </c>
      <c r="J11461" s="3">
        <v>55.75</v>
      </c>
      <c r="K11461" s="3">
        <v>62.33</v>
      </c>
    </row>
    <row r="11462" spans="1:11">
      <c r="A11462" t="s">
        <v>34409</v>
      </c>
      <c r="B11462" s="1" t="s">
        <v>34410</v>
      </c>
      <c r="C11462" s="2">
        <v>46129.647881944402</v>
      </c>
      <c r="D11462" s="1" t="s">
        <v>34411</v>
      </c>
      <c r="E11462" s="1" t="s">
        <v>33511</v>
      </c>
      <c r="F11462" s="2">
        <v>46094.500011574099</v>
      </c>
      <c r="G11462" s="3">
        <v>58.9</v>
      </c>
      <c r="H11462" s="3">
        <v>49</v>
      </c>
      <c r="I11462" s="3">
        <v>78.7</v>
      </c>
      <c r="J11462" s="3">
        <v>54.12</v>
      </c>
      <c r="K11462" s="3">
        <v>61.09</v>
      </c>
    </row>
    <row r="11463" spans="1:11">
      <c r="A11463" t="s">
        <v>34412</v>
      </c>
      <c r="B11463" s="1" t="s">
        <v>34413</v>
      </c>
      <c r="C11463" s="2">
        <v>46129.647928240702</v>
      </c>
      <c r="D11463" s="1" t="s">
        <v>34414</v>
      </c>
      <c r="E11463" s="1" t="s">
        <v>33511</v>
      </c>
      <c r="F11463" s="2">
        <v>46094.541678240697</v>
      </c>
      <c r="G11463" s="3">
        <v>58.36</v>
      </c>
      <c r="H11463" s="3">
        <v>47.8</v>
      </c>
      <c r="I11463" s="3">
        <v>73.400000000000006</v>
      </c>
      <c r="J11463" s="3">
        <v>52.92</v>
      </c>
      <c r="K11463" s="3">
        <v>60.65</v>
      </c>
    </row>
    <row r="11464" spans="1:11">
      <c r="A11464" t="s">
        <v>34415</v>
      </c>
      <c r="B11464" s="1" t="s">
        <v>34416</v>
      </c>
      <c r="C11464" s="2">
        <v>46129.648020833301</v>
      </c>
      <c r="D11464" s="1" t="s">
        <v>34417</v>
      </c>
      <c r="E11464" s="1" t="s">
        <v>33511</v>
      </c>
      <c r="F11464" s="2">
        <v>46094.583344907398</v>
      </c>
      <c r="G11464" s="3">
        <v>57.21</v>
      </c>
      <c r="H11464" s="3">
        <v>47.5</v>
      </c>
      <c r="I11464" s="3">
        <v>72</v>
      </c>
      <c r="J11464" s="3">
        <v>52.15</v>
      </c>
      <c r="K11464" s="3">
        <v>58.64</v>
      </c>
    </row>
    <row r="11465" spans="1:11">
      <c r="A11465" t="s">
        <v>34418</v>
      </c>
      <c r="B11465" s="1" t="s">
        <v>34419</v>
      </c>
      <c r="C11465" s="2">
        <v>46129.648252314801</v>
      </c>
      <c r="D11465" s="1" t="s">
        <v>34420</v>
      </c>
      <c r="E11465" s="1" t="s">
        <v>33511</v>
      </c>
      <c r="F11465" s="2">
        <v>46094.625011574099</v>
      </c>
      <c r="G11465" s="3">
        <v>59.34</v>
      </c>
      <c r="H11465" s="3">
        <v>46.3</v>
      </c>
      <c r="I11465" s="3">
        <v>73.7</v>
      </c>
      <c r="J11465" s="3">
        <v>53.63</v>
      </c>
      <c r="K11465" s="3">
        <v>61.08</v>
      </c>
    </row>
    <row r="11466" spans="1:11">
      <c r="A11466" t="s">
        <v>34421</v>
      </c>
      <c r="B11466" s="1" t="s">
        <v>34422</v>
      </c>
      <c r="C11466" s="2">
        <v>46129.648159722201</v>
      </c>
      <c r="D11466" s="1" t="s">
        <v>34423</v>
      </c>
      <c r="E11466" s="1" t="s">
        <v>33511</v>
      </c>
      <c r="F11466" s="2">
        <v>46094.666678240697</v>
      </c>
      <c r="G11466" s="3">
        <v>58.09</v>
      </c>
      <c r="H11466" s="3">
        <v>47.9</v>
      </c>
      <c r="I11466" s="3">
        <v>71.099999999999994</v>
      </c>
      <c r="J11466" s="3">
        <v>52.75</v>
      </c>
      <c r="K11466" s="3">
        <v>59.99</v>
      </c>
    </row>
    <row r="11467" spans="1:11">
      <c r="A11467" t="s">
        <v>34424</v>
      </c>
      <c r="B11467" s="1" t="s">
        <v>34425</v>
      </c>
      <c r="C11467" s="2">
        <v>46129.648125</v>
      </c>
      <c r="D11467" s="1" t="s">
        <v>34426</v>
      </c>
      <c r="E11467" s="1" t="s">
        <v>33511</v>
      </c>
      <c r="F11467" s="2">
        <v>46094.708344907398</v>
      </c>
      <c r="G11467" s="3">
        <v>53.91</v>
      </c>
      <c r="H11467" s="3">
        <v>44.2</v>
      </c>
      <c r="I11467" s="3">
        <v>79.2</v>
      </c>
      <c r="J11467" s="3">
        <v>49.29</v>
      </c>
      <c r="K11467" s="3">
        <v>55.69</v>
      </c>
    </row>
    <row r="11468" spans="1:11">
      <c r="A11468" t="s">
        <v>34427</v>
      </c>
      <c r="B11468" s="1" t="s">
        <v>34428</v>
      </c>
      <c r="C11468" s="2">
        <v>46129.647870370398</v>
      </c>
      <c r="D11468" s="1" t="s">
        <v>34429</v>
      </c>
      <c r="E11468" s="1" t="s">
        <v>33511</v>
      </c>
      <c r="F11468" s="2">
        <v>46094.750011574099</v>
      </c>
      <c r="G11468" s="3">
        <v>51.17</v>
      </c>
      <c r="H11468" s="3">
        <v>42.6</v>
      </c>
      <c r="I11468" s="3">
        <v>66.2</v>
      </c>
      <c r="J11468" s="3">
        <v>46.48</v>
      </c>
      <c r="K11468" s="3">
        <v>52.96</v>
      </c>
    </row>
    <row r="11469" spans="1:11">
      <c r="A11469" t="s">
        <v>34430</v>
      </c>
      <c r="B11469" s="1" t="s">
        <v>34431</v>
      </c>
      <c r="C11469" s="2">
        <v>46129.6481712963</v>
      </c>
      <c r="D11469" s="1" t="s">
        <v>34432</v>
      </c>
      <c r="E11469" s="1" t="s">
        <v>33511</v>
      </c>
      <c r="F11469" s="2">
        <v>46094.791678240697</v>
      </c>
      <c r="G11469" s="3">
        <v>49.75</v>
      </c>
      <c r="H11469" s="3">
        <v>41.5</v>
      </c>
      <c r="I11469" s="3">
        <v>64.7</v>
      </c>
      <c r="J11469" s="3">
        <v>45.72</v>
      </c>
      <c r="K11469" s="3">
        <v>51.94</v>
      </c>
    </row>
    <row r="11470" spans="1:11">
      <c r="A11470" t="s">
        <v>34433</v>
      </c>
      <c r="B11470" s="1" t="s">
        <v>34434</v>
      </c>
      <c r="C11470" s="2">
        <v>46129.648194444402</v>
      </c>
      <c r="D11470" s="1" t="s">
        <v>34435</v>
      </c>
      <c r="E11470" s="1" t="s">
        <v>33511</v>
      </c>
      <c r="F11470" s="2">
        <v>46094.833344907398</v>
      </c>
      <c r="G11470" s="3">
        <v>47.38</v>
      </c>
      <c r="H11470" s="3">
        <v>39</v>
      </c>
      <c r="I11470" s="3">
        <v>61.6</v>
      </c>
      <c r="J11470" s="3">
        <v>43.23</v>
      </c>
      <c r="K11470" s="3">
        <v>49.32</v>
      </c>
    </row>
    <row r="11471" spans="1:11">
      <c r="A11471" t="s">
        <v>34436</v>
      </c>
      <c r="B11471" s="1" t="s">
        <v>34437</v>
      </c>
      <c r="C11471" s="2">
        <v>46129.6480787037</v>
      </c>
      <c r="D11471" s="1" t="s">
        <v>34438</v>
      </c>
      <c r="E11471" s="1" t="s">
        <v>33511</v>
      </c>
      <c r="F11471" s="2">
        <v>46094.875011574099</v>
      </c>
      <c r="G11471" s="3">
        <v>47.88</v>
      </c>
      <c r="H11471" s="3">
        <v>39</v>
      </c>
      <c r="I11471" s="3">
        <v>60.6</v>
      </c>
      <c r="J11471" s="3">
        <v>43.99</v>
      </c>
      <c r="K11471" s="3">
        <v>49.79</v>
      </c>
    </row>
    <row r="11472" spans="1:11">
      <c r="A11472" t="s">
        <v>34439</v>
      </c>
      <c r="B11472" s="1" t="s">
        <v>34440</v>
      </c>
      <c r="C11472" s="2">
        <v>46129.648113425901</v>
      </c>
      <c r="D11472" s="1" t="s">
        <v>34441</v>
      </c>
      <c r="E11472" s="1" t="s">
        <v>33511</v>
      </c>
      <c r="F11472" s="2">
        <v>46094.916678240697</v>
      </c>
      <c r="G11472" s="3">
        <v>49.71</v>
      </c>
      <c r="H11472" s="3">
        <v>41</v>
      </c>
      <c r="I11472" s="3">
        <v>82.3</v>
      </c>
      <c r="J11472" s="3">
        <v>44.24</v>
      </c>
      <c r="K11472" s="3">
        <v>49.69</v>
      </c>
    </row>
    <row r="11473" spans="1:11">
      <c r="A11473" t="s">
        <v>34442</v>
      </c>
      <c r="B11473" s="1" t="s">
        <v>34443</v>
      </c>
      <c r="C11473" s="2">
        <v>46129.647881944402</v>
      </c>
      <c r="D11473" s="1" t="s">
        <v>34444</v>
      </c>
      <c r="E11473" s="1" t="s">
        <v>33511</v>
      </c>
      <c r="F11473" s="2">
        <v>46094.958344907398</v>
      </c>
      <c r="G11473" s="3">
        <v>44.13</v>
      </c>
      <c r="H11473" s="3">
        <v>37.1</v>
      </c>
      <c r="I11473" s="3">
        <v>57.4</v>
      </c>
      <c r="J11473" s="3">
        <v>40.5</v>
      </c>
      <c r="K11473" s="3">
        <v>45.81</v>
      </c>
    </row>
    <row r="11474" spans="1:11">
      <c r="A11474" t="s">
        <v>34445</v>
      </c>
      <c r="B11474" s="1" t="s">
        <v>34446</v>
      </c>
      <c r="C11474" s="2">
        <v>46129.648136574098</v>
      </c>
      <c r="D11474" s="1" t="s">
        <v>34447</v>
      </c>
      <c r="E11474" s="1" t="s">
        <v>33511</v>
      </c>
      <c r="F11474" s="2">
        <v>46095.000011574099</v>
      </c>
      <c r="G11474" s="3">
        <v>43.78</v>
      </c>
      <c r="H11474" s="3">
        <v>36.299999999999997</v>
      </c>
      <c r="I11474" s="3">
        <v>61</v>
      </c>
      <c r="J11474" s="3">
        <v>39.92</v>
      </c>
      <c r="K11474" s="3">
        <v>45.06</v>
      </c>
    </row>
    <row r="11475" spans="1:11">
      <c r="A11475" t="s">
        <v>34448</v>
      </c>
      <c r="B11475" s="1" t="s">
        <v>34449</v>
      </c>
      <c r="C11475" s="2">
        <v>46129.6482986111</v>
      </c>
      <c r="D11475" s="1" t="s">
        <v>34450</v>
      </c>
      <c r="E11475" s="1" t="s">
        <v>33511</v>
      </c>
      <c r="F11475" s="2">
        <v>46095.041678240697</v>
      </c>
      <c r="G11475" s="3">
        <v>43.41</v>
      </c>
      <c r="H11475" s="3">
        <v>37.1</v>
      </c>
      <c r="I11475" s="3">
        <v>58.4</v>
      </c>
      <c r="J11475" s="3">
        <v>40.46</v>
      </c>
      <c r="K11475" s="3">
        <v>44.7</v>
      </c>
    </row>
    <row r="11476" spans="1:11">
      <c r="A11476" t="s">
        <v>34451</v>
      </c>
      <c r="B11476" s="1" t="s">
        <v>34452</v>
      </c>
      <c r="C11476" s="2">
        <v>46129.647951388899</v>
      </c>
      <c r="D11476" s="1" t="s">
        <v>34453</v>
      </c>
      <c r="E11476" s="1" t="s">
        <v>33511</v>
      </c>
      <c r="F11476" s="2">
        <v>46095.083344907398</v>
      </c>
      <c r="G11476" s="3">
        <v>44.59</v>
      </c>
      <c r="H11476" s="3">
        <v>38.9</v>
      </c>
      <c r="I11476" s="3">
        <v>58.8</v>
      </c>
      <c r="J11476" s="3">
        <v>42.46</v>
      </c>
      <c r="K11476" s="3">
        <v>45.88</v>
      </c>
    </row>
    <row r="11477" spans="1:11">
      <c r="A11477" t="s">
        <v>34454</v>
      </c>
      <c r="B11477" s="1" t="s">
        <v>34455</v>
      </c>
      <c r="C11477" s="2">
        <v>46129.648240740702</v>
      </c>
      <c r="D11477" s="1" t="s">
        <v>34456</v>
      </c>
      <c r="E11477" s="1" t="s">
        <v>33511</v>
      </c>
      <c r="F11477" s="2">
        <v>46095.125011574099</v>
      </c>
      <c r="G11477" s="3">
        <v>44.65</v>
      </c>
      <c r="H11477" s="3">
        <v>38.700000000000003</v>
      </c>
      <c r="I11477" s="3">
        <v>57.3</v>
      </c>
      <c r="J11477" s="3">
        <v>42.68</v>
      </c>
      <c r="K11477" s="3">
        <v>45.62</v>
      </c>
    </row>
    <row r="11478" spans="1:11">
      <c r="A11478" t="s">
        <v>34457</v>
      </c>
      <c r="B11478" s="1" t="s">
        <v>34458</v>
      </c>
      <c r="C11478" s="2">
        <v>46129.648194444402</v>
      </c>
      <c r="D11478" s="1" t="s">
        <v>34459</v>
      </c>
      <c r="E11478" s="1" t="s">
        <v>33511</v>
      </c>
      <c r="F11478" s="2">
        <v>46095.166678240697</v>
      </c>
      <c r="G11478" s="3">
        <v>45.44</v>
      </c>
      <c r="H11478" s="3">
        <v>41.2</v>
      </c>
      <c r="I11478" s="3">
        <v>56.3</v>
      </c>
      <c r="J11478" s="3">
        <v>44.02</v>
      </c>
      <c r="K11478" s="3">
        <v>46.39</v>
      </c>
    </row>
    <row r="11479" spans="1:11">
      <c r="A11479" t="s">
        <v>34460</v>
      </c>
      <c r="B11479" s="1" t="s">
        <v>34461</v>
      </c>
      <c r="C11479" s="2">
        <v>46129.648067129601</v>
      </c>
      <c r="D11479" s="1" t="s">
        <v>34462</v>
      </c>
      <c r="E11479" s="1" t="s">
        <v>33511</v>
      </c>
      <c r="F11479" s="2">
        <v>46095.208344907398</v>
      </c>
      <c r="G11479" s="3">
        <v>47.96</v>
      </c>
      <c r="H11479" s="3">
        <v>39.700000000000003</v>
      </c>
      <c r="I11479" s="3">
        <v>68.5</v>
      </c>
      <c r="J11479" s="3">
        <v>44.02</v>
      </c>
      <c r="K11479" s="3">
        <v>48.64</v>
      </c>
    </row>
    <row r="11480" spans="1:11">
      <c r="A11480" t="s">
        <v>34463</v>
      </c>
      <c r="B11480" s="1" t="s">
        <v>34464</v>
      </c>
      <c r="C11480" s="2">
        <v>46129.648090277798</v>
      </c>
      <c r="D11480" s="1" t="s">
        <v>34465</v>
      </c>
      <c r="E11480" s="1" t="s">
        <v>33511</v>
      </c>
      <c r="F11480" s="2">
        <v>46095.250011574099</v>
      </c>
      <c r="G11480" s="3">
        <v>52.04</v>
      </c>
      <c r="H11480" s="3">
        <v>40.799999999999997</v>
      </c>
      <c r="I11480" s="3">
        <v>66.900000000000006</v>
      </c>
      <c r="J11480" s="3">
        <v>48</v>
      </c>
      <c r="K11480" s="3">
        <v>53.65</v>
      </c>
    </row>
    <row r="11481" spans="1:11">
      <c r="A11481" t="s">
        <v>34466</v>
      </c>
      <c r="B11481" s="1" t="s">
        <v>34467</v>
      </c>
      <c r="C11481" s="2">
        <v>46129.6478935185</v>
      </c>
      <c r="D11481" s="1" t="s">
        <v>34468</v>
      </c>
      <c r="E11481" s="1" t="s">
        <v>33511</v>
      </c>
      <c r="F11481" s="2">
        <v>46095.291678240697</v>
      </c>
      <c r="G11481" s="3">
        <v>52.48</v>
      </c>
      <c r="H11481" s="3">
        <v>45.2</v>
      </c>
      <c r="I11481" s="3">
        <v>71.400000000000006</v>
      </c>
      <c r="J11481" s="3">
        <v>49.38</v>
      </c>
      <c r="K11481" s="3">
        <v>54.33</v>
      </c>
    </row>
    <row r="11482" spans="1:11">
      <c r="A11482" t="s">
        <v>34469</v>
      </c>
      <c r="B11482" s="1" t="s">
        <v>34470</v>
      </c>
      <c r="C11482" s="2">
        <v>46129.648113425901</v>
      </c>
      <c r="D11482" s="1" t="s">
        <v>34471</v>
      </c>
      <c r="E11482" s="1" t="s">
        <v>33511</v>
      </c>
      <c r="F11482" s="2">
        <v>46095.333344907398</v>
      </c>
      <c r="G11482" s="3">
        <v>55.49</v>
      </c>
      <c r="H11482" s="3">
        <v>48.4</v>
      </c>
      <c r="I11482" s="3">
        <v>71.5</v>
      </c>
      <c r="J11482" s="3">
        <v>52.2</v>
      </c>
      <c r="K11482" s="3">
        <v>57</v>
      </c>
    </row>
    <row r="11483" spans="1:11">
      <c r="A11483" t="s">
        <v>34472</v>
      </c>
      <c r="B11483" s="1" t="s">
        <v>34473</v>
      </c>
      <c r="C11483" s="2">
        <v>46129.648101851897</v>
      </c>
      <c r="D11483" s="1" t="s">
        <v>34474</v>
      </c>
      <c r="E11483" s="1" t="s">
        <v>33511</v>
      </c>
      <c r="F11483" s="2">
        <v>46095.375011574099</v>
      </c>
      <c r="G11483" s="3">
        <v>56.4</v>
      </c>
      <c r="H11483" s="3">
        <v>49.4</v>
      </c>
      <c r="I11483" s="3">
        <v>74.900000000000006</v>
      </c>
      <c r="J11483" s="3">
        <v>52.55</v>
      </c>
      <c r="K11483" s="3">
        <v>58.22</v>
      </c>
    </row>
    <row r="11484" spans="1:11">
      <c r="A11484" t="s">
        <v>34475</v>
      </c>
      <c r="B11484" s="1" t="s">
        <v>34476</v>
      </c>
      <c r="C11484" s="2">
        <v>46129.647870370398</v>
      </c>
      <c r="D11484" s="1" t="s">
        <v>34477</v>
      </c>
      <c r="E11484" s="1" t="s">
        <v>33511</v>
      </c>
      <c r="F11484" s="2">
        <v>46095.416678240697</v>
      </c>
      <c r="G11484" s="3">
        <v>55.46</v>
      </c>
      <c r="H11484" s="3">
        <v>44</v>
      </c>
      <c r="I11484" s="3">
        <v>72.599999999999994</v>
      </c>
      <c r="J11484" s="3">
        <v>52.35</v>
      </c>
      <c r="K11484" s="3">
        <v>56.58</v>
      </c>
    </row>
    <row r="11485" spans="1:11">
      <c r="A11485" t="s">
        <v>34478</v>
      </c>
      <c r="B11485" s="1" t="s">
        <v>34479</v>
      </c>
      <c r="C11485" s="2">
        <v>46129.648252314801</v>
      </c>
      <c r="D11485" s="1" t="s">
        <v>34480</v>
      </c>
      <c r="E11485" s="1" t="s">
        <v>33511</v>
      </c>
      <c r="F11485" s="2">
        <v>46095.458344907398</v>
      </c>
      <c r="G11485" s="3">
        <v>56.63</v>
      </c>
      <c r="H11485" s="3">
        <v>43.6</v>
      </c>
      <c r="I11485" s="3">
        <v>74.400000000000006</v>
      </c>
      <c r="J11485" s="3">
        <v>51.71</v>
      </c>
      <c r="K11485" s="3">
        <v>57.67</v>
      </c>
    </row>
    <row r="11486" spans="1:11">
      <c r="A11486" t="s">
        <v>34481</v>
      </c>
      <c r="B11486" s="1" t="s">
        <v>34482</v>
      </c>
      <c r="C11486" s="2">
        <v>46129.648182870398</v>
      </c>
      <c r="D11486" s="1" t="s">
        <v>34483</v>
      </c>
      <c r="E11486" s="1" t="s">
        <v>33511</v>
      </c>
      <c r="F11486" s="2">
        <v>46095.500011574099</v>
      </c>
      <c r="G11486" s="3">
        <v>56.81</v>
      </c>
      <c r="H11486" s="3">
        <v>44.5</v>
      </c>
      <c r="I11486" s="3">
        <v>67.400000000000006</v>
      </c>
      <c r="J11486" s="3">
        <v>51.77</v>
      </c>
      <c r="K11486" s="3">
        <v>58.26</v>
      </c>
    </row>
    <row r="11487" spans="1:11">
      <c r="A11487" t="s">
        <v>34484</v>
      </c>
      <c r="B11487" s="1" t="s">
        <v>34485</v>
      </c>
      <c r="C11487" s="2">
        <v>46129.6481712963</v>
      </c>
      <c r="D11487" s="1" t="s">
        <v>34486</v>
      </c>
      <c r="E11487" s="1" t="s">
        <v>33511</v>
      </c>
      <c r="F11487" s="2">
        <v>46095.541678240697</v>
      </c>
      <c r="G11487" s="3">
        <v>56.94</v>
      </c>
      <c r="H11487" s="3">
        <v>44.8</v>
      </c>
      <c r="I11487" s="3">
        <v>74.400000000000006</v>
      </c>
      <c r="J11487" s="3">
        <v>51.46</v>
      </c>
      <c r="K11487" s="3">
        <v>59.22</v>
      </c>
    </row>
    <row r="11488" spans="1:11">
      <c r="A11488" t="s">
        <v>34487</v>
      </c>
      <c r="B11488" s="1" t="s">
        <v>34488</v>
      </c>
      <c r="C11488" s="2">
        <v>46129.648043981499</v>
      </c>
      <c r="D11488" s="1" t="s">
        <v>34489</v>
      </c>
      <c r="E11488" s="1" t="s">
        <v>33511</v>
      </c>
      <c r="F11488" s="2">
        <v>46095.583344907398</v>
      </c>
      <c r="G11488" s="3">
        <v>52.85</v>
      </c>
      <c r="H11488" s="3">
        <v>40.700000000000003</v>
      </c>
      <c r="I11488" s="3">
        <v>68.8</v>
      </c>
      <c r="J11488" s="3">
        <v>47.23</v>
      </c>
      <c r="K11488" s="3">
        <v>53.47</v>
      </c>
    </row>
    <row r="11489" spans="1:11">
      <c r="A11489" t="s">
        <v>34490</v>
      </c>
      <c r="B11489" s="1" t="s">
        <v>34491</v>
      </c>
      <c r="C11489" s="2">
        <v>46129.6480787037</v>
      </c>
      <c r="D11489" s="1" t="s">
        <v>34492</v>
      </c>
      <c r="E11489" s="1" t="s">
        <v>33511</v>
      </c>
      <c r="F11489" s="2">
        <v>46095.625011574099</v>
      </c>
      <c r="G11489" s="3">
        <v>52.55</v>
      </c>
      <c r="H11489" s="3">
        <v>39</v>
      </c>
      <c r="I11489" s="3">
        <v>78</v>
      </c>
      <c r="J11489" s="3">
        <v>45.76</v>
      </c>
      <c r="K11489" s="3">
        <v>53.07</v>
      </c>
    </row>
    <row r="11490" spans="1:11">
      <c r="A11490" t="s">
        <v>34493</v>
      </c>
      <c r="B11490" s="1" t="s">
        <v>34494</v>
      </c>
      <c r="C11490" s="2">
        <v>46129.648263888899</v>
      </c>
      <c r="D11490" s="1" t="s">
        <v>34495</v>
      </c>
      <c r="E11490" s="1" t="s">
        <v>33511</v>
      </c>
      <c r="F11490" s="2">
        <v>46095.666678240697</v>
      </c>
      <c r="G11490" s="3">
        <v>49.99</v>
      </c>
      <c r="H11490" s="3">
        <v>36.6</v>
      </c>
      <c r="I11490" s="3">
        <v>70.099999999999994</v>
      </c>
      <c r="J11490" s="3">
        <v>45.15</v>
      </c>
      <c r="K11490" s="3">
        <v>51.8</v>
      </c>
    </row>
    <row r="11491" spans="1:11">
      <c r="A11491" t="s">
        <v>34496</v>
      </c>
      <c r="B11491" s="1" t="s">
        <v>34497</v>
      </c>
      <c r="C11491" s="2">
        <v>46129.647881944402</v>
      </c>
      <c r="D11491" s="1" t="s">
        <v>34498</v>
      </c>
      <c r="E11491" s="1" t="s">
        <v>33511</v>
      </c>
      <c r="F11491" s="2">
        <v>46095.708344907398</v>
      </c>
      <c r="G11491" s="3">
        <v>50.15</v>
      </c>
      <c r="H11491" s="3">
        <v>37.6</v>
      </c>
      <c r="I11491" s="3">
        <v>65.400000000000006</v>
      </c>
      <c r="J11491" s="3">
        <v>44.88</v>
      </c>
      <c r="K11491" s="3">
        <v>52.67</v>
      </c>
    </row>
    <row r="11492" spans="1:11">
      <c r="A11492" t="s">
        <v>34499</v>
      </c>
      <c r="B11492" s="1" t="s">
        <v>34500</v>
      </c>
      <c r="C11492" s="2">
        <v>46129.648043981499</v>
      </c>
      <c r="D11492" s="1" t="s">
        <v>34501</v>
      </c>
      <c r="E11492" s="1" t="s">
        <v>33511</v>
      </c>
      <c r="F11492" s="2">
        <v>46095.750011574099</v>
      </c>
      <c r="G11492" s="3">
        <v>49.66</v>
      </c>
      <c r="H11492" s="3">
        <v>37.4</v>
      </c>
      <c r="I11492" s="3">
        <v>66.400000000000006</v>
      </c>
      <c r="J11492" s="3">
        <v>44.2</v>
      </c>
      <c r="K11492" s="3">
        <v>51.61</v>
      </c>
    </row>
    <row r="11493" spans="1:11">
      <c r="A11493" t="s">
        <v>34502</v>
      </c>
      <c r="B11493" s="1" t="s">
        <v>34503</v>
      </c>
      <c r="C11493" s="2">
        <v>46129.648009259297</v>
      </c>
      <c r="D11493" s="1" t="s">
        <v>34504</v>
      </c>
      <c r="E11493" s="1" t="s">
        <v>33511</v>
      </c>
      <c r="F11493" s="2">
        <v>46095.791678240697</v>
      </c>
      <c r="G11493" s="3">
        <v>48.56</v>
      </c>
      <c r="H11493" s="3">
        <v>36.5</v>
      </c>
      <c r="I11493" s="3">
        <v>65.900000000000006</v>
      </c>
      <c r="J11493" s="3">
        <v>42.93</v>
      </c>
      <c r="K11493" s="3">
        <v>50.54</v>
      </c>
    </row>
    <row r="11494" spans="1:11">
      <c r="A11494" t="s">
        <v>34505</v>
      </c>
      <c r="B11494" s="1" t="s">
        <v>34506</v>
      </c>
      <c r="C11494" s="2">
        <v>46129.6480787037</v>
      </c>
      <c r="D11494" s="1" t="s">
        <v>34507</v>
      </c>
      <c r="E11494" s="1" t="s">
        <v>33511</v>
      </c>
      <c r="F11494" s="2">
        <v>46095.833344907398</v>
      </c>
      <c r="G11494" s="3">
        <v>47.2</v>
      </c>
      <c r="H11494" s="3">
        <v>36.200000000000003</v>
      </c>
      <c r="I11494" s="3">
        <v>59.4</v>
      </c>
      <c r="J11494" s="3">
        <v>42.07</v>
      </c>
      <c r="K11494" s="3">
        <v>49.09</v>
      </c>
    </row>
    <row r="11495" spans="1:11">
      <c r="A11495" t="s">
        <v>34508</v>
      </c>
      <c r="B11495" s="1" t="s">
        <v>34509</v>
      </c>
      <c r="C11495" s="2">
        <v>46129.648217592599</v>
      </c>
      <c r="D11495" s="1" t="s">
        <v>34510</v>
      </c>
      <c r="E11495" s="1" t="s">
        <v>33511</v>
      </c>
      <c r="F11495" s="2">
        <v>46095.875011574099</v>
      </c>
      <c r="G11495" s="3">
        <v>47.59</v>
      </c>
      <c r="H11495" s="3">
        <v>38.299999999999997</v>
      </c>
      <c r="I11495" s="3">
        <v>59.5</v>
      </c>
      <c r="J11495" s="3">
        <v>43.7</v>
      </c>
      <c r="K11495" s="3">
        <v>49.54</v>
      </c>
    </row>
    <row r="11496" spans="1:11">
      <c r="A11496" t="s">
        <v>34511</v>
      </c>
      <c r="B11496" s="1" t="s">
        <v>34512</v>
      </c>
      <c r="C11496" s="2">
        <v>46129.648194444402</v>
      </c>
      <c r="D11496" s="1" t="s">
        <v>34513</v>
      </c>
      <c r="E11496" s="1" t="s">
        <v>33511</v>
      </c>
      <c r="F11496" s="2">
        <v>46095.916678240697</v>
      </c>
      <c r="G11496" s="3">
        <v>46.54</v>
      </c>
      <c r="H11496" s="3">
        <v>35</v>
      </c>
      <c r="I11496" s="3">
        <v>60.9</v>
      </c>
      <c r="J11496" s="3">
        <v>41.59</v>
      </c>
      <c r="K11496" s="3">
        <v>48.62</v>
      </c>
    </row>
    <row r="11497" spans="1:11">
      <c r="A11497" t="s">
        <v>34514</v>
      </c>
      <c r="B11497" s="1" t="s">
        <v>34515</v>
      </c>
      <c r="C11497" s="2">
        <v>46129.647928240702</v>
      </c>
      <c r="D11497" s="1" t="s">
        <v>34516</v>
      </c>
      <c r="E11497" s="1" t="s">
        <v>33511</v>
      </c>
      <c r="F11497" s="2">
        <v>46095.958344907398</v>
      </c>
      <c r="G11497" s="3">
        <v>44.44</v>
      </c>
      <c r="H11497" s="3">
        <v>35.1</v>
      </c>
      <c r="I11497" s="3">
        <v>65</v>
      </c>
      <c r="J11497" s="3">
        <v>38.869999999999997</v>
      </c>
      <c r="K11497" s="3">
        <v>46.42</v>
      </c>
    </row>
    <row r="11498" spans="1:11">
      <c r="A11498" t="s">
        <v>34517</v>
      </c>
      <c r="B11498" s="1" t="s">
        <v>34518</v>
      </c>
      <c r="C11498" s="2">
        <v>46129.648055555597</v>
      </c>
      <c r="D11498" s="1" t="s">
        <v>34519</v>
      </c>
      <c r="E11498" s="1" t="s">
        <v>33511</v>
      </c>
      <c r="F11498" s="2">
        <v>46096.000011574099</v>
      </c>
      <c r="G11498" s="3">
        <v>43.37</v>
      </c>
      <c r="H11498" s="3">
        <v>35.6</v>
      </c>
      <c r="I11498" s="3">
        <v>59.9</v>
      </c>
      <c r="J11498" s="3">
        <v>39.770000000000003</v>
      </c>
      <c r="K11498" s="3">
        <v>44.4</v>
      </c>
    </row>
    <row r="11499" spans="1:11">
      <c r="A11499" t="s">
        <v>34520</v>
      </c>
      <c r="B11499" s="1" t="s">
        <v>34521</v>
      </c>
      <c r="C11499" s="2">
        <v>46129.648020833301</v>
      </c>
      <c r="D11499" s="1" t="s">
        <v>34522</v>
      </c>
      <c r="E11499" s="1" t="s">
        <v>33511</v>
      </c>
      <c r="F11499" s="2">
        <v>46096.041678240697</v>
      </c>
      <c r="G11499" s="3">
        <v>42.5</v>
      </c>
      <c r="H11499" s="3">
        <v>34.4</v>
      </c>
      <c r="I11499" s="3">
        <v>57.5</v>
      </c>
      <c r="J11499" s="3">
        <v>38.08</v>
      </c>
      <c r="K11499" s="3">
        <v>43.41</v>
      </c>
    </row>
    <row r="11500" spans="1:11">
      <c r="A11500" t="s">
        <v>34523</v>
      </c>
      <c r="B11500" s="1" t="s">
        <v>34524</v>
      </c>
      <c r="C11500" s="2">
        <v>46129.6479861111</v>
      </c>
      <c r="D11500" s="1" t="s">
        <v>34525</v>
      </c>
      <c r="E11500" s="1" t="s">
        <v>33511</v>
      </c>
      <c r="F11500" s="2">
        <v>46096.083344907398</v>
      </c>
      <c r="G11500" s="3">
        <v>41.07</v>
      </c>
      <c r="H11500" s="3">
        <v>35.1</v>
      </c>
      <c r="I11500" s="3">
        <v>59.4</v>
      </c>
      <c r="J11500" s="3">
        <v>37.840000000000003</v>
      </c>
      <c r="K11500" s="3">
        <v>41.99</v>
      </c>
    </row>
    <row r="11501" spans="1:11">
      <c r="A11501" t="s">
        <v>34526</v>
      </c>
      <c r="B11501" s="1" t="s">
        <v>34527</v>
      </c>
      <c r="C11501" s="2">
        <v>46129.648310185199</v>
      </c>
      <c r="D11501" s="1" t="s">
        <v>34528</v>
      </c>
      <c r="E11501" s="1" t="s">
        <v>33511</v>
      </c>
      <c r="F11501" s="2">
        <v>46096.125011574099</v>
      </c>
      <c r="G11501" s="3">
        <v>40.79</v>
      </c>
      <c r="H11501" s="3">
        <v>32.799999999999997</v>
      </c>
      <c r="I11501" s="3">
        <v>58.8</v>
      </c>
      <c r="J11501" s="3">
        <v>37.26</v>
      </c>
      <c r="K11501" s="3">
        <v>41.44</v>
      </c>
    </row>
    <row r="11502" spans="1:11">
      <c r="A11502" t="s">
        <v>34529</v>
      </c>
      <c r="B11502" s="1" t="s">
        <v>34530</v>
      </c>
      <c r="C11502" s="2">
        <v>46129.648113425901</v>
      </c>
      <c r="D11502" s="1" t="s">
        <v>34531</v>
      </c>
      <c r="E11502" s="1" t="s">
        <v>33511</v>
      </c>
      <c r="F11502" s="2">
        <v>46096.166678240697</v>
      </c>
      <c r="G11502" s="3">
        <v>38.28</v>
      </c>
      <c r="H11502" s="3">
        <v>31.3</v>
      </c>
      <c r="I11502" s="3">
        <v>56.6</v>
      </c>
      <c r="J11502" s="3">
        <v>34.380000000000003</v>
      </c>
      <c r="K11502" s="3">
        <v>39.590000000000003</v>
      </c>
    </row>
    <row r="11503" spans="1:11">
      <c r="A11503" t="s">
        <v>34532</v>
      </c>
      <c r="B11503" s="1" t="s">
        <v>34533</v>
      </c>
      <c r="C11503" s="2">
        <v>46129.647928240702</v>
      </c>
      <c r="D11503" s="1" t="s">
        <v>34534</v>
      </c>
      <c r="E11503" s="1" t="s">
        <v>33511</v>
      </c>
      <c r="F11503" s="2">
        <v>46096.208344907398</v>
      </c>
      <c r="G11503" s="3">
        <v>44.79</v>
      </c>
      <c r="H11503" s="3">
        <v>31.8</v>
      </c>
      <c r="I11503" s="3">
        <v>60.5</v>
      </c>
      <c r="J11503" s="3">
        <v>37.61</v>
      </c>
      <c r="K11503" s="3">
        <v>46.03</v>
      </c>
    </row>
    <row r="11504" spans="1:11">
      <c r="A11504" t="s">
        <v>34535</v>
      </c>
      <c r="B11504" s="1" t="s">
        <v>34536</v>
      </c>
      <c r="C11504" s="2">
        <v>46129.648310185199</v>
      </c>
      <c r="D11504" s="1" t="s">
        <v>34537</v>
      </c>
      <c r="E11504" s="1" t="s">
        <v>33511</v>
      </c>
      <c r="F11504" s="2">
        <v>46096.250011574099</v>
      </c>
      <c r="G11504" s="3">
        <v>49.47</v>
      </c>
      <c r="H11504" s="3">
        <v>36.5</v>
      </c>
      <c r="I11504" s="3">
        <v>65</v>
      </c>
      <c r="J11504" s="3">
        <v>45.13</v>
      </c>
      <c r="K11504" s="3">
        <v>51.25</v>
      </c>
    </row>
    <row r="11505" spans="1:11">
      <c r="A11505" t="s">
        <v>34538</v>
      </c>
      <c r="B11505" s="1" t="s">
        <v>34539</v>
      </c>
      <c r="C11505" s="2">
        <v>46129.648020833301</v>
      </c>
      <c r="D11505" s="1" t="s">
        <v>34540</v>
      </c>
      <c r="E11505" s="1" t="s">
        <v>33511</v>
      </c>
      <c r="F11505" s="2">
        <v>46096.291678240697</v>
      </c>
      <c r="G11505" s="3">
        <v>50.66</v>
      </c>
      <c r="H11505" s="3">
        <v>39.4</v>
      </c>
      <c r="I11505" s="3">
        <v>69.3</v>
      </c>
      <c r="J11505" s="3">
        <v>45.96</v>
      </c>
      <c r="K11505" s="3">
        <v>52.11</v>
      </c>
    </row>
    <row r="11506" spans="1:11">
      <c r="A11506" t="s">
        <v>34541</v>
      </c>
      <c r="B11506" s="1" t="s">
        <v>34542</v>
      </c>
      <c r="C11506" s="2">
        <v>46129.648287037002</v>
      </c>
      <c r="D11506" s="1" t="s">
        <v>34543</v>
      </c>
      <c r="E11506" s="1" t="s">
        <v>33511</v>
      </c>
      <c r="F11506" s="2">
        <v>46096.333344907398</v>
      </c>
      <c r="G11506" s="3">
        <v>51.83</v>
      </c>
      <c r="H11506" s="3">
        <v>38.799999999999997</v>
      </c>
      <c r="I11506" s="3">
        <v>73.5</v>
      </c>
      <c r="J11506" s="3">
        <v>45.86</v>
      </c>
      <c r="K11506" s="3">
        <v>53.08</v>
      </c>
    </row>
    <row r="11507" spans="1:11">
      <c r="A11507" t="s">
        <v>34544</v>
      </c>
      <c r="B11507" s="1" t="s">
        <v>34545</v>
      </c>
      <c r="C11507" s="2">
        <v>46129.648206018501</v>
      </c>
      <c r="D11507" s="1" t="s">
        <v>34546</v>
      </c>
      <c r="E11507" s="1" t="s">
        <v>33511</v>
      </c>
      <c r="F11507" s="2">
        <v>46096.375011574099</v>
      </c>
      <c r="G11507" s="3">
        <v>50.23</v>
      </c>
      <c r="H11507" s="3">
        <v>40.700000000000003</v>
      </c>
      <c r="I11507" s="3">
        <v>71.599999999999994</v>
      </c>
      <c r="J11507" s="3">
        <v>46.24</v>
      </c>
      <c r="K11507" s="3">
        <v>52.04</v>
      </c>
    </row>
    <row r="11508" spans="1:11">
      <c r="A11508" t="s">
        <v>34547</v>
      </c>
      <c r="B11508" s="1" t="s">
        <v>34548</v>
      </c>
      <c r="C11508" s="2">
        <v>46129.647997685199</v>
      </c>
      <c r="D11508" s="1" t="s">
        <v>34549</v>
      </c>
      <c r="E11508" s="1" t="s">
        <v>33511</v>
      </c>
      <c r="F11508" s="2">
        <v>46096.416678240697</v>
      </c>
      <c r="G11508" s="3">
        <v>52.45</v>
      </c>
      <c r="H11508" s="3">
        <v>43.6</v>
      </c>
      <c r="I11508" s="3">
        <v>62.1</v>
      </c>
      <c r="J11508" s="3">
        <v>48.91</v>
      </c>
      <c r="K11508" s="3">
        <v>54.44</v>
      </c>
    </row>
    <row r="11509" spans="1:11">
      <c r="A11509" t="s">
        <v>34550</v>
      </c>
      <c r="B11509" s="1" t="s">
        <v>34551</v>
      </c>
      <c r="C11509" s="2">
        <v>46129.648206018501</v>
      </c>
      <c r="D11509" s="1" t="s">
        <v>34552</v>
      </c>
      <c r="E11509" s="1" t="s">
        <v>33511</v>
      </c>
      <c r="F11509" s="2">
        <v>46096.458344907398</v>
      </c>
      <c r="G11509" s="3">
        <v>54.26</v>
      </c>
      <c r="H11509" s="3">
        <v>42.1</v>
      </c>
      <c r="I11509" s="3">
        <v>78.2</v>
      </c>
      <c r="J11509" s="3">
        <v>49.92</v>
      </c>
      <c r="K11509" s="3">
        <v>55.64</v>
      </c>
    </row>
    <row r="11510" spans="1:11">
      <c r="A11510" t="s">
        <v>34553</v>
      </c>
      <c r="B11510" s="1" t="s">
        <v>34554</v>
      </c>
      <c r="C11510" s="2">
        <v>46129.6481712963</v>
      </c>
      <c r="D11510" s="1" t="s">
        <v>34555</v>
      </c>
      <c r="E11510" s="1" t="s">
        <v>33511</v>
      </c>
      <c r="F11510" s="2">
        <v>46096.500011574099</v>
      </c>
      <c r="G11510" s="3">
        <v>53.84</v>
      </c>
      <c r="H11510" s="3">
        <v>44.6</v>
      </c>
      <c r="I11510" s="3">
        <v>66.900000000000006</v>
      </c>
      <c r="J11510" s="3">
        <v>50.66</v>
      </c>
      <c r="K11510" s="3">
        <v>55.42</v>
      </c>
    </row>
    <row r="11511" spans="1:11">
      <c r="A11511" t="s">
        <v>34556</v>
      </c>
      <c r="B11511" s="1" t="s">
        <v>34557</v>
      </c>
      <c r="C11511" s="2">
        <v>46129.648321759298</v>
      </c>
      <c r="D11511" s="1" t="s">
        <v>34558</v>
      </c>
      <c r="E11511" s="1" t="s">
        <v>33511</v>
      </c>
      <c r="F11511" s="2">
        <v>46096.541678240697</v>
      </c>
      <c r="G11511" s="3">
        <v>53.46</v>
      </c>
      <c r="H11511" s="3">
        <v>45.2</v>
      </c>
      <c r="I11511" s="3">
        <v>65.8</v>
      </c>
      <c r="J11511" s="3">
        <v>50.39</v>
      </c>
      <c r="K11511" s="3">
        <v>55.11</v>
      </c>
    </row>
    <row r="11512" spans="1:11">
      <c r="A11512" t="s">
        <v>34559</v>
      </c>
      <c r="B11512" s="1" t="s">
        <v>34560</v>
      </c>
      <c r="C11512" s="2">
        <v>46129.648206018501</v>
      </c>
      <c r="D11512" s="1" t="s">
        <v>34561</v>
      </c>
      <c r="E11512" s="1" t="s">
        <v>33511</v>
      </c>
      <c r="F11512" s="2">
        <v>46096.583344907398</v>
      </c>
      <c r="G11512" s="3">
        <v>53.84</v>
      </c>
      <c r="H11512" s="3">
        <v>44.3</v>
      </c>
      <c r="I11512" s="3">
        <v>67.7</v>
      </c>
      <c r="J11512" s="3">
        <v>50.42</v>
      </c>
      <c r="K11512" s="3">
        <v>55.68</v>
      </c>
    </row>
    <row r="11513" spans="1:11">
      <c r="A11513" t="s">
        <v>34562</v>
      </c>
      <c r="B11513" s="1" t="s">
        <v>34563</v>
      </c>
      <c r="C11513" s="2">
        <v>46129.648043981499</v>
      </c>
      <c r="D11513" s="1" t="s">
        <v>34564</v>
      </c>
      <c r="E11513" s="1" t="s">
        <v>33511</v>
      </c>
      <c r="F11513" s="2">
        <v>46096.625011574099</v>
      </c>
      <c r="G11513" s="3">
        <v>53.27</v>
      </c>
      <c r="H11513" s="3">
        <v>44.5</v>
      </c>
      <c r="I11513" s="3">
        <v>61.9</v>
      </c>
      <c r="J11513" s="3">
        <v>49.63</v>
      </c>
      <c r="K11513" s="3">
        <v>55.27</v>
      </c>
    </row>
    <row r="11514" spans="1:11">
      <c r="A11514" t="s">
        <v>34565</v>
      </c>
      <c r="B11514" s="1" t="s">
        <v>34566</v>
      </c>
      <c r="C11514" s="2">
        <v>46129.648067129601</v>
      </c>
      <c r="D11514" s="1" t="s">
        <v>34567</v>
      </c>
      <c r="E11514" s="1" t="s">
        <v>33511</v>
      </c>
      <c r="F11514" s="2">
        <v>46096.666678240697</v>
      </c>
      <c r="G11514" s="3">
        <v>52.32</v>
      </c>
      <c r="H11514" s="3">
        <v>44.2</v>
      </c>
      <c r="I11514" s="3">
        <v>66.2</v>
      </c>
      <c r="J11514" s="3">
        <v>48.87</v>
      </c>
      <c r="K11514" s="3">
        <v>54.35</v>
      </c>
    </row>
    <row r="11515" spans="1:11">
      <c r="A11515" t="s">
        <v>34568</v>
      </c>
      <c r="B11515" s="1" t="s">
        <v>34569</v>
      </c>
      <c r="C11515" s="2">
        <v>46129.648206018501</v>
      </c>
      <c r="D11515" s="1" t="s">
        <v>34570</v>
      </c>
      <c r="E11515" s="1" t="s">
        <v>33511</v>
      </c>
      <c r="F11515" s="2">
        <v>46096.708344907398</v>
      </c>
      <c r="G11515" s="3">
        <v>51.46</v>
      </c>
      <c r="H11515" s="3">
        <v>44.2</v>
      </c>
      <c r="I11515" s="3">
        <v>62.8</v>
      </c>
      <c r="J11515" s="3">
        <v>48.32</v>
      </c>
      <c r="K11515" s="3">
        <v>53.56</v>
      </c>
    </row>
    <row r="11516" spans="1:11">
      <c r="A11516" t="s">
        <v>34571</v>
      </c>
      <c r="B11516" s="1" t="s">
        <v>34572</v>
      </c>
      <c r="C11516" s="2">
        <v>46129.648148148102</v>
      </c>
      <c r="D11516" s="1" t="s">
        <v>34573</v>
      </c>
      <c r="E11516" s="1" t="s">
        <v>33511</v>
      </c>
      <c r="F11516" s="2">
        <v>46096.750011574099</v>
      </c>
      <c r="G11516" s="3">
        <v>51.29</v>
      </c>
      <c r="H11516" s="3">
        <v>41.9</v>
      </c>
      <c r="I11516" s="3">
        <v>66.7</v>
      </c>
      <c r="J11516" s="3">
        <v>46.48</v>
      </c>
      <c r="K11516" s="3">
        <v>52.77</v>
      </c>
    </row>
    <row r="11517" spans="1:11">
      <c r="A11517" t="s">
        <v>34574</v>
      </c>
      <c r="B11517" s="1" t="s">
        <v>34575</v>
      </c>
      <c r="C11517" s="2">
        <v>46129.647928240702</v>
      </c>
      <c r="D11517" s="1" t="s">
        <v>34576</v>
      </c>
      <c r="E11517" s="1" t="s">
        <v>33511</v>
      </c>
      <c r="F11517" s="2">
        <v>46096.791678240697</v>
      </c>
      <c r="G11517" s="3">
        <v>48.42</v>
      </c>
      <c r="H11517" s="3">
        <v>40.5</v>
      </c>
      <c r="I11517" s="3">
        <v>57.9</v>
      </c>
      <c r="J11517" s="3">
        <v>44.34</v>
      </c>
      <c r="K11517" s="3">
        <v>50.62</v>
      </c>
    </row>
    <row r="11518" spans="1:11">
      <c r="A11518" t="s">
        <v>34577</v>
      </c>
      <c r="B11518" s="1" t="s">
        <v>34578</v>
      </c>
      <c r="C11518" s="2">
        <v>46129.648148148102</v>
      </c>
      <c r="D11518" s="1" t="s">
        <v>34579</v>
      </c>
      <c r="E11518" s="1" t="s">
        <v>33511</v>
      </c>
      <c r="F11518" s="2">
        <v>46096.833344907398</v>
      </c>
      <c r="G11518" s="3">
        <v>47.68</v>
      </c>
      <c r="H11518" s="3">
        <v>40.200000000000003</v>
      </c>
      <c r="I11518" s="3">
        <v>59.8</v>
      </c>
      <c r="J11518" s="3">
        <v>43.86</v>
      </c>
      <c r="K11518" s="3">
        <v>49.9</v>
      </c>
    </row>
    <row r="11519" spans="1:11">
      <c r="A11519" t="s">
        <v>34580</v>
      </c>
      <c r="B11519" s="1" t="s">
        <v>34581</v>
      </c>
      <c r="C11519" s="2">
        <v>46129.648321759298</v>
      </c>
      <c r="D11519" s="1" t="s">
        <v>34582</v>
      </c>
      <c r="E11519" s="1" t="s">
        <v>33511</v>
      </c>
      <c r="F11519" s="2">
        <v>46096.875011574099</v>
      </c>
      <c r="G11519" s="3">
        <v>45.79</v>
      </c>
      <c r="H11519" s="3">
        <v>38.5</v>
      </c>
      <c r="I11519" s="3">
        <v>60.1</v>
      </c>
      <c r="J11519" s="3">
        <v>42.18</v>
      </c>
      <c r="K11519" s="3">
        <v>47.39</v>
      </c>
    </row>
    <row r="11520" spans="1:11">
      <c r="A11520" t="s">
        <v>34583</v>
      </c>
      <c r="B11520" s="1" t="s">
        <v>34584</v>
      </c>
      <c r="C11520" s="2">
        <v>46129.6479398148</v>
      </c>
      <c r="D11520" s="1" t="s">
        <v>34585</v>
      </c>
      <c r="E11520" s="1" t="s">
        <v>33511</v>
      </c>
      <c r="F11520" s="2">
        <v>46096.916678240697</v>
      </c>
      <c r="G11520" s="3">
        <v>46.14</v>
      </c>
      <c r="H11520" s="3">
        <v>38.700000000000003</v>
      </c>
      <c r="I11520" s="3">
        <v>66.900000000000006</v>
      </c>
      <c r="J11520" s="3">
        <v>42.07</v>
      </c>
      <c r="K11520" s="3">
        <v>47.26</v>
      </c>
    </row>
    <row r="11521" spans="1:11">
      <c r="A11521" t="s">
        <v>34586</v>
      </c>
      <c r="B11521" s="1" t="s">
        <v>34587</v>
      </c>
      <c r="C11521" s="2">
        <v>46129.648333333302</v>
      </c>
      <c r="D11521" s="1" t="s">
        <v>34588</v>
      </c>
      <c r="E11521" s="1" t="s">
        <v>33511</v>
      </c>
      <c r="F11521" s="2">
        <v>46096.958344907398</v>
      </c>
      <c r="G11521" s="3">
        <v>44.16</v>
      </c>
      <c r="H11521" s="3">
        <v>35</v>
      </c>
      <c r="I11521" s="3">
        <v>64.5</v>
      </c>
      <c r="J11521" s="3">
        <v>38.93</v>
      </c>
      <c r="K11521" s="3">
        <v>44.7</v>
      </c>
    </row>
    <row r="11522" spans="1:11">
      <c r="A11522" t="s">
        <v>34589</v>
      </c>
      <c r="B11522" s="1" t="s">
        <v>34590</v>
      </c>
      <c r="C11522" s="2">
        <v>46129.647870370398</v>
      </c>
      <c r="D11522" s="1" t="s">
        <v>34591</v>
      </c>
      <c r="E11522" s="1" t="s">
        <v>33511</v>
      </c>
      <c r="F11522" s="2">
        <v>46097.000011574099</v>
      </c>
      <c r="G11522" s="3">
        <v>41.31</v>
      </c>
      <c r="H11522" s="3">
        <v>34.299999999999997</v>
      </c>
      <c r="I11522" s="3">
        <v>57.7</v>
      </c>
      <c r="J11522" s="3">
        <v>38.409999999999997</v>
      </c>
      <c r="K11522" s="3">
        <v>41.99</v>
      </c>
    </row>
    <row r="11523" spans="1:11">
      <c r="A11523" t="s">
        <v>34592</v>
      </c>
      <c r="B11523" s="1" t="s">
        <v>34593</v>
      </c>
      <c r="C11523" s="2">
        <v>46129.6480324074</v>
      </c>
      <c r="D11523" s="1" t="s">
        <v>34594</v>
      </c>
      <c r="E11523" s="1" t="s">
        <v>33511</v>
      </c>
      <c r="F11523" s="2">
        <v>46097.041678240697</v>
      </c>
      <c r="G11523" s="3">
        <v>40.31</v>
      </c>
      <c r="H11523" s="3">
        <v>33.6</v>
      </c>
      <c r="I11523" s="3">
        <v>65.3</v>
      </c>
      <c r="J11523" s="3">
        <v>37.06</v>
      </c>
      <c r="K11523" s="3">
        <v>39.93</v>
      </c>
    </row>
    <row r="11524" spans="1:11">
      <c r="A11524" t="s">
        <v>34595</v>
      </c>
      <c r="B11524" s="1" t="s">
        <v>34596</v>
      </c>
      <c r="C11524" s="2">
        <v>46129.647905092599</v>
      </c>
      <c r="D11524" s="1" t="s">
        <v>34597</v>
      </c>
      <c r="E11524" s="1" t="s">
        <v>33511</v>
      </c>
      <c r="F11524" s="2">
        <v>46097.083344907398</v>
      </c>
      <c r="G11524" s="3">
        <v>40.549999999999997</v>
      </c>
      <c r="H11524" s="3">
        <v>34.4</v>
      </c>
      <c r="I11524" s="3">
        <v>57.6</v>
      </c>
      <c r="J11524" s="3">
        <v>37.85</v>
      </c>
      <c r="K11524" s="3">
        <v>41.33</v>
      </c>
    </row>
    <row r="11525" spans="1:11">
      <c r="A11525" t="s">
        <v>34598</v>
      </c>
      <c r="B11525" s="1" t="s">
        <v>34599</v>
      </c>
      <c r="C11525" s="2">
        <v>46129.6481712963</v>
      </c>
      <c r="D11525" s="1" t="s">
        <v>34600</v>
      </c>
      <c r="E11525" s="1" t="s">
        <v>33511</v>
      </c>
      <c r="F11525" s="2">
        <v>46097.125011574099</v>
      </c>
      <c r="G11525" s="3">
        <v>40.15</v>
      </c>
      <c r="H11525" s="3">
        <v>35</v>
      </c>
      <c r="I11525" s="3">
        <v>55.3</v>
      </c>
      <c r="J11525" s="3">
        <v>37.99</v>
      </c>
      <c r="K11525" s="3">
        <v>41.23</v>
      </c>
    </row>
    <row r="11526" spans="1:11">
      <c r="A11526" t="s">
        <v>34601</v>
      </c>
      <c r="B11526" s="1" t="s">
        <v>34602</v>
      </c>
      <c r="C11526" s="2">
        <v>46129.648009259297</v>
      </c>
      <c r="D11526" s="1" t="s">
        <v>34603</v>
      </c>
      <c r="E11526" s="1" t="s">
        <v>33511</v>
      </c>
      <c r="F11526" s="2">
        <v>46097.166678240697</v>
      </c>
      <c r="G11526" s="3">
        <v>42.2</v>
      </c>
      <c r="H11526" s="3">
        <v>35.700000000000003</v>
      </c>
      <c r="I11526" s="3">
        <v>59.6</v>
      </c>
      <c r="J11526" s="3">
        <v>39.200000000000003</v>
      </c>
      <c r="K11526" s="3">
        <v>43.5</v>
      </c>
    </row>
    <row r="11527" spans="1:11">
      <c r="A11527" t="s">
        <v>34604</v>
      </c>
      <c r="B11527" s="1" t="s">
        <v>34605</v>
      </c>
      <c r="C11527" s="2">
        <v>46129.648194444402</v>
      </c>
      <c r="D11527" s="1" t="s">
        <v>34606</v>
      </c>
      <c r="E11527" s="1" t="s">
        <v>33511</v>
      </c>
      <c r="F11527" s="2">
        <v>46097.208344907398</v>
      </c>
      <c r="G11527" s="3">
        <v>48.71</v>
      </c>
      <c r="H11527" s="3">
        <v>39.200000000000003</v>
      </c>
      <c r="I11527" s="3">
        <v>65.5</v>
      </c>
      <c r="J11527" s="3">
        <v>43.82</v>
      </c>
      <c r="K11527" s="3">
        <v>50.38</v>
      </c>
    </row>
    <row r="11528" spans="1:11">
      <c r="A11528" t="s">
        <v>34607</v>
      </c>
      <c r="B11528" s="1" t="s">
        <v>34608</v>
      </c>
      <c r="C11528" s="2">
        <v>46129.648240740702</v>
      </c>
      <c r="D11528" s="1" t="s">
        <v>34609</v>
      </c>
      <c r="E11528" s="1" t="s">
        <v>33511</v>
      </c>
      <c r="F11528" s="2">
        <v>46097.250011574099</v>
      </c>
      <c r="G11528" s="3">
        <v>52.33</v>
      </c>
      <c r="H11528" s="3">
        <v>43.2</v>
      </c>
      <c r="I11528" s="3">
        <v>67.5</v>
      </c>
      <c r="J11528" s="3">
        <v>48.48</v>
      </c>
      <c r="K11528" s="3">
        <v>54.39</v>
      </c>
    </row>
    <row r="11529" spans="1:11">
      <c r="A11529" t="s">
        <v>34610</v>
      </c>
      <c r="B11529" s="1" t="s">
        <v>34611</v>
      </c>
      <c r="C11529" s="2">
        <v>46129.647928240702</v>
      </c>
      <c r="D11529" s="1" t="s">
        <v>34612</v>
      </c>
      <c r="E11529" s="1" t="s">
        <v>33511</v>
      </c>
      <c r="F11529" s="2">
        <v>46097.291678240697</v>
      </c>
      <c r="G11529" s="3">
        <v>55.56</v>
      </c>
      <c r="H11529" s="3">
        <v>48</v>
      </c>
      <c r="I11529" s="3">
        <v>71.2</v>
      </c>
      <c r="J11529" s="3">
        <v>51.84</v>
      </c>
      <c r="K11529" s="3">
        <v>57.46</v>
      </c>
    </row>
    <row r="11530" spans="1:11">
      <c r="A11530" t="s">
        <v>34613</v>
      </c>
      <c r="B11530" s="1" t="s">
        <v>34614</v>
      </c>
      <c r="C11530" s="2">
        <v>46129.647997685199</v>
      </c>
      <c r="D11530" s="1" t="s">
        <v>34615</v>
      </c>
      <c r="E11530" s="1" t="s">
        <v>33511</v>
      </c>
      <c r="F11530" s="2">
        <v>46097.333344907398</v>
      </c>
      <c r="G11530" s="3">
        <v>58.97</v>
      </c>
      <c r="H11530" s="3">
        <v>47.9</v>
      </c>
      <c r="I11530" s="3">
        <v>76.2</v>
      </c>
      <c r="J11530" s="3">
        <v>54.05</v>
      </c>
      <c r="K11530" s="3">
        <v>60.7</v>
      </c>
    </row>
    <row r="11531" spans="1:11">
      <c r="A11531" t="s">
        <v>34616</v>
      </c>
      <c r="B11531" s="1" t="s">
        <v>34617</v>
      </c>
      <c r="C11531" s="2">
        <v>46129.648229166698</v>
      </c>
      <c r="D11531" s="1" t="s">
        <v>34618</v>
      </c>
      <c r="E11531" s="1" t="s">
        <v>33511</v>
      </c>
      <c r="F11531" s="2">
        <v>46097.375011574099</v>
      </c>
      <c r="G11531" s="3">
        <v>60.39</v>
      </c>
      <c r="H11531" s="3">
        <v>47.7</v>
      </c>
      <c r="I11531" s="3">
        <v>72.900000000000006</v>
      </c>
      <c r="J11531" s="3">
        <v>54.07</v>
      </c>
      <c r="K11531" s="3">
        <v>62.7</v>
      </c>
    </row>
    <row r="11532" spans="1:11">
      <c r="A11532" t="s">
        <v>34619</v>
      </c>
      <c r="B11532" s="1" t="s">
        <v>34620</v>
      </c>
      <c r="C11532" s="2">
        <v>46129.648125</v>
      </c>
      <c r="D11532" s="1" t="s">
        <v>34621</v>
      </c>
      <c r="E11532" s="1" t="s">
        <v>33511</v>
      </c>
      <c r="F11532" s="2">
        <v>46097.416678240697</v>
      </c>
      <c r="G11532" s="3">
        <v>58.28</v>
      </c>
      <c r="H11532" s="3">
        <v>44</v>
      </c>
      <c r="I11532" s="3">
        <v>76</v>
      </c>
      <c r="J11532" s="3">
        <v>50.98</v>
      </c>
      <c r="K11532" s="3">
        <v>60.12</v>
      </c>
    </row>
    <row r="11533" spans="1:11">
      <c r="A11533" t="s">
        <v>34622</v>
      </c>
      <c r="B11533" s="1" t="s">
        <v>34623</v>
      </c>
      <c r="C11533" s="2">
        <v>46129.648252314801</v>
      </c>
      <c r="D11533" s="1" t="s">
        <v>34624</v>
      </c>
      <c r="E11533" s="1" t="s">
        <v>33511</v>
      </c>
      <c r="F11533" s="2">
        <v>46097.458344907398</v>
      </c>
      <c r="G11533" s="3">
        <v>58.04</v>
      </c>
      <c r="H11533" s="3">
        <v>43</v>
      </c>
      <c r="I11533" s="3">
        <v>80.099999999999994</v>
      </c>
      <c r="J11533" s="3">
        <v>50.52</v>
      </c>
      <c r="K11533" s="3">
        <v>58.89</v>
      </c>
    </row>
    <row r="11534" spans="1:11">
      <c r="A11534" t="s">
        <v>34625</v>
      </c>
      <c r="B11534" s="1" t="s">
        <v>34626</v>
      </c>
      <c r="C11534" s="2">
        <v>46129.648055555597</v>
      </c>
      <c r="D11534" s="1" t="s">
        <v>34627</v>
      </c>
      <c r="E11534" s="1" t="s">
        <v>33511</v>
      </c>
      <c r="F11534" s="2">
        <v>46097.500011574099</v>
      </c>
      <c r="G11534" s="3">
        <v>57.79</v>
      </c>
      <c r="H11534" s="3">
        <v>46.3</v>
      </c>
      <c r="I11534" s="3">
        <v>75.599999999999994</v>
      </c>
      <c r="J11534" s="3">
        <v>52.77</v>
      </c>
      <c r="K11534" s="3">
        <v>59.78</v>
      </c>
    </row>
    <row r="11535" spans="1:11">
      <c r="A11535" t="s">
        <v>34628</v>
      </c>
      <c r="B11535" s="1" t="s">
        <v>34629</v>
      </c>
      <c r="C11535" s="2">
        <v>46129.648148148102</v>
      </c>
      <c r="D11535" s="1" t="s">
        <v>34630</v>
      </c>
      <c r="E11535" s="1" t="s">
        <v>33511</v>
      </c>
      <c r="F11535" s="2">
        <v>46097.541678240697</v>
      </c>
      <c r="G11535" s="3">
        <v>59.6</v>
      </c>
      <c r="H11535" s="3">
        <v>48</v>
      </c>
      <c r="I11535" s="3">
        <v>74.400000000000006</v>
      </c>
      <c r="J11535" s="3">
        <v>54.95</v>
      </c>
      <c r="K11535" s="3">
        <v>62</v>
      </c>
    </row>
    <row r="11536" spans="1:11">
      <c r="A11536" t="s">
        <v>34631</v>
      </c>
      <c r="B11536" s="1" t="s">
        <v>34632</v>
      </c>
      <c r="C11536" s="2">
        <v>46129.648043981499</v>
      </c>
      <c r="D11536" s="1" t="s">
        <v>34633</v>
      </c>
      <c r="E11536" s="1" t="s">
        <v>33511</v>
      </c>
      <c r="F11536" s="2">
        <v>46097.583344907398</v>
      </c>
      <c r="G11536" s="3">
        <v>58.59</v>
      </c>
      <c r="H11536" s="3">
        <v>45.8</v>
      </c>
      <c r="I11536" s="3">
        <v>72.400000000000006</v>
      </c>
      <c r="J11536" s="3">
        <v>53.11</v>
      </c>
      <c r="K11536" s="3">
        <v>59.65</v>
      </c>
    </row>
    <row r="11537" spans="1:11">
      <c r="A11537" t="s">
        <v>34634</v>
      </c>
      <c r="B11537" s="1" t="s">
        <v>34635</v>
      </c>
      <c r="C11537" s="2">
        <v>46129.6482986111</v>
      </c>
      <c r="D11537" s="1" t="s">
        <v>34636</v>
      </c>
      <c r="E11537" s="1" t="s">
        <v>33511</v>
      </c>
      <c r="F11537" s="2">
        <v>46097.625011574099</v>
      </c>
      <c r="G11537" s="3">
        <v>61.58</v>
      </c>
      <c r="H11537" s="3">
        <v>51</v>
      </c>
      <c r="I11537" s="3">
        <v>78.2</v>
      </c>
      <c r="J11537" s="3">
        <v>57.15</v>
      </c>
      <c r="K11537" s="3">
        <v>63.79</v>
      </c>
    </row>
    <row r="11538" spans="1:11">
      <c r="A11538" t="s">
        <v>34637</v>
      </c>
      <c r="B11538" s="1" t="s">
        <v>34638</v>
      </c>
      <c r="C11538" s="2">
        <v>46129.648229166698</v>
      </c>
      <c r="D11538" s="1" t="s">
        <v>34639</v>
      </c>
      <c r="E11538" s="1" t="s">
        <v>33511</v>
      </c>
      <c r="F11538" s="2">
        <v>46097.666678240697</v>
      </c>
      <c r="G11538" s="3">
        <v>62.48</v>
      </c>
      <c r="H11538" s="3">
        <v>52.3</v>
      </c>
      <c r="I11538" s="3">
        <v>78.900000000000006</v>
      </c>
      <c r="J11538" s="3">
        <v>58.38</v>
      </c>
      <c r="K11538" s="3">
        <v>64.72</v>
      </c>
    </row>
    <row r="11539" spans="1:11">
      <c r="A11539" t="s">
        <v>34640</v>
      </c>
      <c r="B11539" s="1" t="s">
        <v>34641</v>
      </c>
      <c r="C11539" s="2">
        <v>46129.647870370398</v>
      </c>
      <c r="D11539" s="1" t="s">
        <v>34642</v>
      </c>
      <c r="E11539" s="1" t="s">
        <v>33511</v>
      </c>
      <c r="F11539" s="2">
        <v>46097.708344907398</v>
      </c>
      <c r="G11539" s="3">
        <v>59.2</v>
      </c>
      <c r="H11539" s="3">
        <v>48.2</v>
      </c>
      <c r="I11539" s="3">
        <v>73.8</v>
      </c>
      <c r="J11539" s="3">
        <v>53.98</v>
      </c>
      <c r="K11539" s="3">
        <v>60.68</v>
      </c>
    </row>
    <row r="11540" spans="1:11">
      <c r="A11540" t="s">
        <v>34643</v>
      </c>
      <c r="B11540" s="1" t="s">
        <v>34644</v>
      </c>
      <c r="C11540" s="2">
        <v>46129.648067129601</v>
      </c>
      <c r="D11540" s="1" t="s">
        <v>34645</v>
      </c>
      <c r="E11540" s="1" t="s">
        <v>33511</v>
      </c>
      <c r="F11540" s="2">
        <v>46097.750011574099</v>
      </c>
      <c r="G11540" s="3">
        <v>53.15</v>
      </c>
      <c r="H11540" s="3">
        <v>40.799999999999997</v>
      </c>
      <c r="I11540" s="3">
        <v>67.099999999999994</v>
      </c>
      <c r="J11540" s="3">
        <v>49.57</v>
      </c>
      <c r="K11540" s="3">
        <v>54.73</v>
      </c>
    </row>
    <row r="11541" spans="1:11">
      <c r="A11541" t="s">
        <v>34646</v>
      </c>
      <c r="B11541" s="1" t="s">
        <v>34647</v>
      </c>
      <c r="C11541" s="2">
        <v>46129.648101851897</v>
      </c>
      <c r="D11541" s="1" t="s">
        <v>34648</v>
      </c>
      <c r="E11541" s="1" t="s">
        <v>33511</v>
      </c>
      <c r="F11541" s="2">
        <v>46097.791678240697</v>
      </c>
      <c r="G11541" s="3">
        <v>49.87</v>
      </c>
      <c r="H11541" s="3">
        <v>40</v>
      </c>
      <c r="I11541" s="3">
        <v>63.6</v>
      </c>
      <c r="J11541" s="3">
        <v>45.49</v>
      </c>
      <c r="K11541" s="3">
        <v>51.95</v>
      </c>
    </row>
    <row r="11542" spans="1:11">
      <c r="A11542" t="s">
        <v>34649</v>
      </c>
      <c r="B11542" s="1" t="s">
        <v>34650</v>
      </c>
      <c r="C11542" s="2">
        <v>46129.648113425901</v>
      </c>
      <c r="D11542" s="1" t="s">
        <v>34651</v>
      </c>
      <c r="E11542" s="1" t="s">
        <v>33511</v>
      </c>
      <c r="F11542" s="2">
        <v>46097.833344907398</v>
      </c>
      <c r="G11542" s="3">
        <v>50.07</v>
      </c>
      <c r="H11542" s="3">
        <v>40.200000000000003</v>
      </c>
      <c r="I11542" s="3">
        <v>61.7</v>
      </c>
      <c r="J11542" s="3">
        <v>45.77</v>
      </c>
      <c r="K11542" s="3">
        <v>52.08</v>
      </c>
    </row>
    <row r="11543" spans="1:11">
      <c r="A11543" t="s">
        <v>34652</v>
      </c>
      <c r="B11543" s="1" t="s">
        <v>34653</v>
      </c>
      <c r="C11543" s="2">
        <v>46129.647962962998</v>
      </c>
      <c r="D11543" s="1" t="s">
        <v>34654</v>
      </c>
      <c r="E11543" s="1" t="s">
        <v>33511</v>
      </c>
      <c r="F11543" s="2">
        <v>46097.875011574099</v>
      </c>
      <c r="G11543" s="3">
        <v>49.04</v>
      </c>
      <c r="H11543" s="3">
        <v>39.4</v>
      </c>
      <c r="I11543" s="3">
        <v>60.3</v>
      </c>
      <c r="J11543" s="3">
        <v>45.25</v>
      </c>
      <c r="K11543" s="3">
        <v>50.91</v>
      </c>
    </row>
    <row r="11544" spans="1:11">
      <c r="A11544" t="s">
        <v>34655</v>
      </c>
      <c r="B11544" s="1" t="s">
        <v>34656</v>
      </c>
      <c r="C11544" s="2">
        <v>46129.647858796299</v>
      </c>
      <c r="D11544" s="1" t="s">
        <v>34657</v>
      </c>
      <c r="E11544" s="1" t="s">
        <v>33511</v>
      </c>
      <c r="F11544" s="2">
        <v>46097.916678240697</v>
      </c>
      <c r="G11544" s="3">
        <v>47.12</v>
      </c>
      <c r="H11544" s="3">
        <v>36.9</v>
      </c>
      <c r="I11544" s="3">
        <v>67.400000000000006</v>
      </c>
      <c r="J11544" s="3">
        <v>41.93</v>
      </c>
      <c r="K11544" s="3">
        <v>48.24</v>
      </c>
    </row>
    <row r="11545" spans="1:11">
      <c r="A11545" t="s">
        <v>34658</v>
      </c>
      <c r="B11545" s="1" t="s">
        <v>34659</v>
      </c>
      <c r="C11545" s="2">
        <v>46129.6479398148</v>
      </c>
      <c r="D11545" s="1" t="s">
        <v>34660</v>
      </c>
      <c r="E11545" s="1" t="s">
        <v>33511</v>
      </c>
      <c r="F11545" s="2">
        <v>46097.958344907398</v>
      </c>
      <c r="G11545" s="3">
        <v>45.89</v>
      </c>
      <c r="H11545" s="3">
        <v>35.700000000000003</v>
      </c>
      <c r="I11545" s="3">
        <v>59.8</v>
      </c>
      <c r="J11545" s="3">
        <v>41.25</v>
      </c>
      <c r="K11545" s="3">
        <v>47.73</v>
      </c>
    </row>
    <row r="11546" spans="1:11">
      <c r="A11546" t="s">
        <v>34661</v>
      </c>
      <c r="B11546" s="1" t="s">
        <v>34662</v>
      </c>
      <c r="C11546" s="2">
        <v>46129.647951388899</v>
      </c>
      <c r="D11546" s="1" t="s">
        <v>34663</v>
      </c>
      <c r="E11546" s="1" t="s">
        <v>33511</v>
      </c>
      <c r="F11546" s="2">
        <v>46098.000011574099</v>
      </c>
      <c r="G11546" s="3">
        <v>43.47</v>
      </c>
      <c r="H11546" s="3">
        <v>34.6</v>
      </c>
      <c r="I11546" s="3">
        <v>55.9</v>
      </c>
      <c r="J11546" s="3">
        <v>39.89</v>
      </c>
      <c r="K11546" s="3">
        <v>45.02</v>
      </c>
    </row>
    <row r="11547" spans="1:11">
      <c r="A11547" t="s">
        <v>34664</v>
      </c>
      <c r="B11547" s="1" t="s">
        <v>34665</v>
      </c>
      <c r="C11547" s="2">
        <v>46129.6480787037</v>
      </c>
      <c r="D11547" s="1" t="s">
        <v>34666</v>
      </c>
      <c r="E11547" s="1" t="s">
        <v>33511</v>
      </c>
      <c r="F11547" s="2">
        <v>46098.041678240697</v>
      </c>
      <c r="G11547" s="3">
        <v>40.99</v>
      </c>
      <c r="H11547" s="3">
        <v>34.299999999999997</v>
      </c>
      <c r="I11547" s="3">
        <v>55.3</v>
      </c>
      <c r="J11547" s="3">
        <v>37.81</v>
      </c>
      <c r="K11547" s="3">
        <v>42.62</v>
      </c>
    </row>
    <row r="11548" spans="1:11">
      <c r="A11548" t="s">
        <v>34667</v>
      </c>
      <c r="B11548" s="1" t="s">
        <v>34668</v>
      </c>
      <c r="C11548" s="2">
        <v>46129.648240740702</v>
      </c>
      <c r="D11548" s="1" t="s">
        <v>34669</v>
      </c>
      <c r="E11548" s="1" t="s">
        <v>33511</v>
      </c>
      <c r="F11548" s="2">
        <v>46098.083344907398</v>
      </c>
      <c r="G11548" s="3">
        <v>41.01</v>
      </c>
      <c r="H11548" s="3">
        <v>34.1</v>
      </c>
      <c r="I11548" s="3">
        <v>56.9</v>
      </c>
      <c r="J11548" s="3">
        <v>37.590000000000003</v>
      </c>
      <c r="K11548" s="3">
        <v>42.2</v>
      </c>
    </row>
    <row r="11549" spans="1:11">
      <c r="A11549" t="s">
        <v>34670</v>
      </c>
      <c r="B11549" s="1" t="s">
        <v>34671</v>
      </c>
      <c r="C11549" s="2">
        <v>46129.647951388899</v>
      </c>
      <c r="D11549" s="1" t="s">
        <v>34672</v>
      </c>
      <c r="E11549" s="1" t="s">
        <v>33511</v>
      </c>
      <c r="F11549" s="2">
        <v>46098.125011574099</v>
      </c>
      <c r="G11549" s="3">
        <v>42.23</v>
      </c>
      <c r="H11549" s="3">
        <v>34.1</v>
      </c>
      <c r="I11549" s="3">
        <v>58.5</v>
      </c>
      <c r="J11549" s="3">
        <v>38.11</v>
      </c>
      <c r="K11549" s="3">
        <v>42.64</v>
      </c>
    </row>
    <row r="11550" spans="1:11">
      <c r="A11550" t="s">
        <v>34673</v>
      </c>
      <c r="B11550" s="1" t="s">
        <v>34674</v>
      </c>
      <c r="C11550" s="2">
        <v>46129.648217592599</v>
      </c>
      <c r="D11550" s="1" t="s">
        <v>34675</v>
      </c>
      <c r="E11550" s="1" t="s">
        <v>33511</v>
      </c>
      <c r="F11550" s="2">
        <v>46098.166678240697</v>
      </c>
      <c r="G11550" s="3">
        <v>40.96</v>
      </c>
      <c r="H11550" s="3">
        <v>32.1</v>
      </c>
      <c r="I11550" s="3">
        <v>58.2</v>
      </c>
      <c r="J11550" s="3">
        <v>36.49</v>
      </c>
      <c r="K11550" s="3">
        <v>42.27</v>
      </c>
    </row>
    <row r="11551" spans="1:11">
      <c r="A11551" t="s">
        <v>34676</v>
      </c>
      <c r="B11551" s="1" t="s">
        <v>34677</v>
      </c>
      <c r="C11551" s="2">
        <v>46129.648090277798</v>
      </c>
      <c r="D11551" s="1" t="s">
        <v>34678</v>
      </c>
      <c r="E11551" s="1" t="s">
        <v>33511</v>
      </c>
      <c r="F11551" s="2">
        <v>46098.208344907398</v>
      </c>
      <c r="G11551" s="3">
        <v>46.54</v>
      </c>
      <c r="H11551" s="3">
        <v>35.6</v>
      </c>
      <c r="I11551" s="3">
        <v>69.099999999999994</v>
      </c>
      <c r="J11551" s="3">
        <v>40.630000000000003</v>
      </c>
      <c r="K11551" s="3">
        <v>48.69</v>
      </c>
    </row>
    <row r="11552" spans="1:11">
      <c r="A11552" t="s">
        <v>34679</v>
      </c>
      <c r="B11552" s="1" t="s">
        <v>34680</v>
      </c>
      <c r="C11552" s="2">
        <v>46129.647951388899</v>
      </c>
      <c r="D11552" s="1" t="s">
        <v>34681</v>
      </c>
      <c r="E11552" s="1" t="s">
        <v>33511</v>
      </c>
      <c r="F11552" s="2">
        <v>46098.250011574099</v>
      </c>
      <c r="G11552" s="3">
        <v>50.54</v>
      </c>
      <c r="H11552" s="3">
        <v>38.4</v>
      </c>
      <c r="I11552" s="3">
        <v>67.3</v>
      </c>
      <c r="J11552" s="3">
        <v>44.56</v>
      </c>
      <c r="K11552" s="3">
        <v>52.8</v>
      </c>
    </row>
    <row r="11553" spans="1:11">
      <c r="A11553" t="s">
        <v>34682</v>
      </c>
      <c r="B11553" s="1" t="s">
        <v>34683</v>
      </c>
      <c r="C11553" s="2">
        <v>46129.648159722201</v>
      </c>
      <c r="D11553" s="1" t="s">
        <v>34684</v>
      </c>
      <c r="E11553" s="1" t="s">
        <v>33511</v>
      </c>
      <c r="F11553" s="2">
        <v>46098.291678240697</v>
      </c>
      <c r="G11553" s="3">
        <v>55.28</v>
      </c>
      <c r="H11553" s="3">
        <v>43.4</v>
      </c>
      <c r="I11553" s="3">
        <v>72</v>
      </c>
      <c r="J11553" s="3">
        <v>51.54</v>
      </c>
      <c r="K11553" s="3">
        <v>57.02</v>
      </c>
    </row>
    <row r="11554" spans="1:11">
      <c r="A11554" t="s">
        <v>34685</v>
      </c>
      <c r="B11554" s="1" t="s">
        <v>34686</v>
      </c>
      <c r="C11554" s="2">
        <v>46129.647974537002</v>
      </c>
      <c r="D11554" s="1" t="s">
        <v>34687</v>
      </c>
      <c r="E11554" s="1" t="s">
        <v>33511</v>
      </c>
      <c r="F11554" s="2">
        <v>46098.333344907398</v>
      </c>
      <c r="G11554" s="3">
        <v>60.18</v>
      </c>
      <c r="H11554" s="3">
        <v>49</v>
      </c>
      <c r="I11554" s="3">
        <v>77.7</v>
      </c>
      <c r="J11554" s="3">
        <v>54.93</v>
      </c>
      <c r="K11554" s="3">
        <v>62.42</v>
      </c>
    </row>
    <row r="11555" spans="1:11">
      <c r="A11555" t="s">
        <v>34688</v>
      </c>
      <c r="B11555" s="1" t="s">
        <v>34689</v>
      </c>
      <c r="C11555" s="2">
        <v>46129.648113425901</v>
      </c>
      <c r="D11555" s="1" t="s">
        <v>34690</v>
      </c>
      <c r="E11555" s="1" t="s">
        <v>33511</v>
      </c>
      <c r="F11555" s="2">
        <v>46098.375011574099</v>
      </c>
      <c r="G11555" s="3">
        <v>58.43</v>
      </c>
      <c r="H11555" s="3">
        <v>47.8</v>
      </c>
      <c r="I11555" s="3">
        <v>75.900000000000006</v>
      </c>
      <c r="J11555" s="3">
        <v>53.37</v>
      </c>
      <c r="K11555" s="3">
        <v>60.44</v>
      </c>
    </row>
    <row r="11556" spans="1:11">
      <c r="A11556" t="s">
        <v>34691</v>
      </c>
      <c r="B11556" s="1" t="s">
        <v>34692</v>
      </c>
      <c r="C11556" s="2">
        <v>46129.648229166698</v>
      </c>
      <c r="D11556" s="1" t="s">
        <v>34693</v>
      </c>
      <c r="E11556" s="1" t="s">
        <v>33511</v>
      </c>
      <c r="F11556" s="2">
        <v>46098.416678240697</v>
      </c>
      <c r="G11556" s="3">
        <v>58.34</v>
      </c>
      <c r="H11556" s="3">
        <v>43.8</v>
      </c>
      <c r="I11556" s="3">
        <v>73.599999999999994</v>
      </c>
      <c r="J11556" s="3">
        <v>53.34</v>
      </c>
      <c r="K11556" s="3">
        <v>59.62</v>
      </c>
    </row>
    <row r="11557" spans="1:11">
      <c r="A11557" t="s">
        <v>34694</v>
      </c>
      <c r="B11557" s="1" t="s">
        <v>34695</v>
      </c>
      <c r="C11557" s="2">
        <v>46129.648310185199</v>
      </c>
      <c r="D11557" s="1" t="s">
        <v>34696</v>
      </c>
      <c r="E11557" s="1" t="s">
        <v>33511</v>
      </c>
      <c r="F11557" s="2">
        <v>46098.458344907398</v>
      </c>
      <c r="G11557" s="3">
        <v>56.5</v>
      </c>
      <c r="H11557" s="3">
        <v>42.2</v>
      </c>
      <c r="I11557" s="3">
        <v>74.7</v>
      </c>
      <c r="J11557" s="3">
        <v>50.78</v>
      </c>
      <c r="K11557" s="3">
        <v>57.72</v>
      </c>
    </row>
    <row r="11558" spans="1:11">
      <c r="A11558" t="s">
        <v>34697</v>
      </c>
      <c r="B11558" s="1" t="s">
        <v>34698</v>
      </c>
      <c r="C11558" s="2">
        <v>46129.648182870398</v>
      </c>
      <c r="D11558" s="1" t="s">
        <v>34699</v>
      </c>
      <c r="E11558" s="1" t="s">
        <v>33511</v>
      </c>
      <c r="F11558" s="2">
        <v>46098.500011574099</v>
      </c>
      <c r="G11558" s="3">
        <v>57.29</v>
      </c>
      <c r="H11558" s="3">
        <v>45.4</v>
      </c>
      <c r="I11558" s="3">
        <v>71.3</v>
      </c>
      <c r="J11558" s="3">
        <v>52.49</v>
      </c>
      <c r="K11558" s="3">
        <v>58.6</v>
      </c>
    </row>
    <row r="11559" spans="1:11">
      <c r="A11559" t="s">
        <v>34700</v>
      </c>
      <c r="B11559" s="1" t="s">
        <v>34701</v>
      </c>
      <c r="C11559" s="2">
        <v>46129.647881944402</v>
      </c>
      <c r="D11559" s="1" t="s">
        <v>34702</v>
      </c>
      <c r="E11559" s="1" t="s">
        <v>33511</v>
      </c>
      <c r="F11559" s="2">
        <v>46098.541678240697</v>
      </c>
      <c r="G11559" s="3">
        <v>58.36</v>
      </c>
      <c r="H11559" s="3">
        <v>47.2</v>
      </c>
      <c r="I11559" s="3">
        <v>70.900000000000006</v>
      </c>
      <c r="J11559" s="3">
        <v>53.26</v>
      </c>
      <c r="K11559" s="3">
        <v>60.23</v>
      </c>
    </row>
    <row r="11560" spans="1:11">
      <c r="A11560" t="s">
        <v>34703</v>
      </c>
      <c r="B11560" s="1" t="s">
        <v>34704</v>
      </c>
      <c r="C11560" s="2">
        <v>46129.648020833301</v>
      </c>
      <c r="D11560" s="1" t="s">
        <v>34705</v>
      </c>
      <c r="E11560" s="1" t="s">
        <v>33511</v>
      </c>
      <c r="F11560" s="2">
        <v>46098.583344907398</v>
      </c>
      <c r="G11560" s="3">
        <v>56.39</v>
      </c>
      <c r="H11560" s="3">
        <v>43.2</v>
      </c>
      <c r="I11560" s="3">
        <v>75.7</v>
      </c>
      <c r="J11560" s="3">
        <v>50.51</v>
      </c>
      <c r="K11560" s="3">
        <v>57.34</v>
      </c>
    </row>
    <row r="11561" spans="1:11">
      <c r="A11561" t="s">
        <v>34706</v>
      </c>
      <c r="B11561" s="1" t="s">
        <v>34707</v>
      </c>
      <c r="C11561" s="2">
        <v>46129.647858796299</v>
      </c>
      <c r="D11561" s="1" t="s">
        <v>34708</v>
      </c>
      <c r="E11561" s="1" t="s">
        <v>33511</v>
      </c>
      <c r="F11561" s="2">
        <v>46098.625011574099</v>
      </c>
      <c r="G11561" s="3">
        <v>58.71</v>
      </c>
      <c r="H11561" s="3">
        <v>50.6</v>
      </c>
      <c r="I11561" s="3">
        <v>74.099999999999994</v>
      </c>
      <c r="J11561" s="3">
        <v>55.29</v>
      </c>
      <c r="K11561" s="3">
        <v>60.27</v>
      </c>
    </row>
    <row r="11562" spans="1:11">
      <c r="A11562" t="s">
        <v>34709</v>
      </c>
      <c r="B11562" s="1" t="s">
        <v>34710</v>
      </c>
      <c r="C11562" s="2">
        <v>46129.6480787037</v>
      </c>
      <c r="D11562" s="1" t="s">
        <v>34711</v>
      </c>
      <c r="E11562" s="1" t="s">
        <v>33511</v>
      </c>
      <c r="F11562" s="2">
        <v>46098.666678240697</v>
      </c>
      <c r="G11562" s="3">
        <v>60.25</v>
      </c>
      <c r="H11562" s="3">
        <v>49.9</v>
      </c>
      <c r="I11562" s="3">
        <v>76.099999999999994</v>
      </c>
      <c r="J11562" s="3">
        <v>55.95</v>
      </c>
      <c r="K11562" s="3">
        <v>61.58</v>
      </c>
    </row>
    <row r="11563" spans="1:11">
      <c r="A11563" t="s">
        <v>34712</v>
      </c>
      <c r="B11563" s="1" t="s">
        <v>34713</v>
      </c>
      <c r="C11563" s="2">
        <v>46129.648229166698</v>
      </c>
      <c r="D11563" s="1" t="s">
        <v>34714</v>
      </c>
      <c r="E11563" s="1" t="s">
        <v>33511</v>
      </c>
      <c r="F11563" s="2">
        <v>46098.708344907398</v>
      </c>
      <c r="G11563" s="3">
        <v>57.92</v>
      </c>
      <c r="H11563" s="3">
        <v>43.7</v>
      </c>
      <c r="I11563" s="3">
        <v>80</v>
      </c>
      <c r="J11563" s="3">
        <v>53.28</v>
      </c>
      <c r="K11563" s="3">
        <v>59.02</v>
      </c>
    </row>
    <row r="11564" spans="1:11">
      <c r="A11564" t="s">
        <v>34715</v>
      </c>
      <c r="B11564" s="1" t="s">
        <v>34716</v>
      </c>
      <c r="C11564" s="2">
        <v>46129.6480324074</v>
      </c>
      <c r="D11564" s="1" t="s">
        <v>34717</v>
      </c>
      <c r="E11564" s="1" t="s">
        <v>33511</v>
      </c>
      <c r="F11564" s="2">
        <v>46098.750011574099</v>
      </c>
      <c r="G11564" s="3">
        <v>52.2</v>
      </c>
      <c r="H11564" s="3">
        <v>39</v>
      </c>
      <c r="I11564" s="3">
        <v>70.5</v>
      </c>
      <c r="J11564" s="3">
        <v>46.58</v>
      </c>
      <c r="K11564" s="3">
        <v>53.88</v>
      </c>
    </row>
    <row r="11565" spans="1:11">
      <c r="A11565" t="s">
        <v>34718</v>
      </c>
      <c r="B11565" s="1" t="s">
        <v>34719</v>
      </c>
      <c r="C11565" s="2">
        <v>46129.648113425901</v>
      </c>
      <c r="D11565" s="1" t="s">
        <v>34720</v>
      </c>
      <c r="E11565" s="1" t="s">
        <v>33511</v>
      </c>
      <c r="F11565" s="2">
        <v>46098.791678240697</v>
      </c>
      <c r="G11565" s="3">
        <v>48.66</v>
      </c>
      <c r="H11565" s="3">
        <v>36.9</v>
      </c>
      <c r="I11565" s="3">
        <v>64.5</v>
      </c>
      <c r="J11565" s="3">
        <v>42.88</v>
      </c>
      <c r="K11565" s="3">
        <v>50.7</v>
      </c>
    </row>
    <row r="11566" spans="1:11">
      <c r="A11566" t="s">
        <v>34721</v>
      </c>
      <c r="B11566" s="1" t="s">
        <v>34722</v>
      </c>
      <c r="C11566" s="2">
        <v>46129.648067129601</v>
      </c>
      <c r="D11566" s="1" t="s">
        <v>34723</v>
      </c>
      <c r="E11566" s="1" t="s">
        <v>33511</v>
      </c>
      <c r="F11566" s="2">
        <v>46098.833344907398</v>
      </c>
      <c r="G11566" s="3">
        <v>47.39</v>
      </c>
      <c r="H11566" s="3">
        <v>36.9</v>
      </c>
      <c r="I11566" s="3">
        <v>63.3</v>
      </c>
      <c r="J11566" s="3">
        <v>41.05</v>
      </c>
      <c r="K11566" s="3">
        <v>50.01</v>
      </c>
    </row>
    <row r="11567" spans="1:11">
      <c r="A11567" t="s">
        <v>34724</v>
      </c>
      <c r="B11567" s="1" t="s">
        <v>34725</v>
      </c>
      <c r="C11567" s="2">
        <v>46129.648009259297</v>
      </c>
      <c r="D11567" s="1" t="s">
        <v>34726</v>
      </c>
      <c r="E11567" s="1" t="s">
        <v>33511</v>
      </c>
      <c r="F11567" s="2">
        <v>46098.875011574099</v>
      </c>
      <c r="G11567" s="3">
        <v>47.65</v>
      </c>
      <c r="H11567" s="3">
        <v>36.200000000000003</v>
      </c>
      <c r="I11567" s="3">
        <v>62</v>
      </c>
      <c r="J11567" s="3">
        <v>41.63</v>
      </c>
      <c r="K11567" s="3">
        <v>49.97</v>
      </c>
    </row>
    <row r="11568" spans="1:11">
      <c r="A11568" t="s">
        <v>34727</v>
      </c>
      <c r="B11568" s="1" t="s">
        <v>34728</v>
      </c>
      <c r="C11568" s="2">
        <v>46129.648194444402</v>
      </c>
      <c r="D11568" s="1" t="s">
        <v>34729</v>
      </c>
      <c r="E11568" s="1" t="s">
        <v>33511</v>
      </c>
      <c r="F11568" s="2">
        <v>46098.916678240697</v>
      </c>
      <c r="G11568" s="3">
        <v>46.32</v>
      </c>
      <c r="H11568" s="3">
        <v>36.700000000000003</v>
      </c>
      <c r="I11568" s="3">
        <v>62.3</v>
      </c>
      <c r="J11568" s="3">
        <v>40</v>
      </c>
      <c r="K11568" s="3">
        <v>48.09</v>
      </c>
    </row>
    <row r="11569" spans="1:11">
      <c r="A11569" t="s">
        <v>34730</v>
      </c>
      <c r="B11569" s="1" t="s">
        <v>34731</v>
      </c>
      <c r="C11569" s="2">
        <v>46129.648055555597</v>
      </c>
      <c r="D11569" s="1" t="s">
        <v>34732</v>
      </c>
      <c r="E11569" s="1" t="s">
        <v>33511</v>
      </c>
      <c r="F11569" s="2">
        <v>46098.958344907398</v>
      </c>
      <c r="G11569" s="3">
        <v>45.21</v>
      </c>
      <c r="H11569" s="3">
        <v>34</v>
      </c>
      <c r="I11569" s="3">
        <v>67.900000000000006</v>
      </c>
      <c r="J11569" s="3">
        <v>37.409999999999997</v>
      </c>
      <c r="K11569" s="3">
        <v>44.18</v>
      </c>
    </row>
    <row r="11570" spans="1:11">
      <c r="A11570" t="s">
        <v>34733</v>
      </c>
      <c r="B11570" s="1" t="s">
        <v>34734</v>
      </c>
      <c r="C11570" s="2">
        <v>46129.648101851897</v>
      </c>
      <c r="D11570" s="1" t="s">
        <v>34735</v>
      </c>
      <c r="E11570" s="1" t="s">
        <v>33511</v>
      </c>
      <c r="F11570" s="2">
        <v>46099.000011574099</v>
      </c>
      <c r="G11570" s="3">
        <v>41.18</v>
      </c>
      <c r="H11570" s="3">
        <v>34.299999999999997</v>
      </c>
      <c r="I11570" s="3">
        <v>58.9</v>
      </c>
      <c r="J11570" s="3">
        <v>37.08</v>
      </c>
      <c r="K11570" s="3">
        <v>41.25</v>
      </c>
    </row>
    <row r="11571" spans="1:11">
      <c r="A11571" t="s">
        <v>34736</v>
      </c>
      <c r="B11571" s="1" t="s">
        <v>34737</v>
      </c>
      <c r="C11571" s="2">
        <v>46129.648136574098</v>
      </c>
      <c r="D11571" s="1" t="s">
        <v>34738</v>
      </c>
      <c r="E11571" s="1" t="s">
        <v>33511</v>
      </c>
      <c r="F11571" s="2">
        <v>46099.041678240697</v>
      </c>
      <c r="G11571" s="3">
        <v>40.450000000000003</v>
      </c>
      <c r="H11571" s="3">
        <v>35.9</v>
      </c>
      <c r="I11571" s="3">
        <v>58.1</v>
      </c>
      <c r="J11571" s="3">
        <v>37.82</v>
      </c>
      <c r="K11571" s="3">
        <v>40.380000000000003</v>
      </c>
    </row>
    <row r="11572" spans="1:11">
      <c r="A11572" t="s">
        <v>34739</v>
      </c>
      <c r="B11572" s="1" t="s">
        <v>34740</v>
      </c>
      <c r="C11572" s="2">
        <v>46129.648287037002</v>
      </c>
      <c r="D11572" s="1" t="s">
        <v>34741</v>
      </c>
      <c r="E11572" s="1" t="s">
        <v>33511</v>
      </c>
      <c r="F11572" s="2">
        <v>46099.083344907398</v>
      </c>
      <c r="G11572" s="3">
        <v>41.01</v>
      </c>
      <c r="H11572" s="3">
        <v>36.200000000000003</v>
      </c>
      <c r="I11572" s="3">
        <v>59.4</v>
      </c>
      <c r="J11572" s="3">
        <v>38.049999999999997</v>
      </c>
      <c r="K11572" s="3">
        <v>41.06</v>
      </c>
    </row>
    <row r="11573" spans="1:11">
      <c r="A11573" t="s">
        <v>34742</v>
      </c>
      <c r="B11573" s="1" t="s">
        <v>34743</v>
      </c>
      <c r="C11573" s="2">
        <v>46129.648148148102</v>
      </c>
      <c r="D11573" s="1" t="s">
        <v>34744</v>
      </c>
      <c r="E11573" s="1" t="s">
        <v>33511</v>
      </c>
      <c r="F11573" s="2">
        <v>46099.125011574099</v>
      </c>
      <c r="G11573" s="3">
        <v>41.03</v>
      </c>
      <c r="H11573" s="3">
        <v>36.6</v>
      </c>
      <c r="I11573" s="3">
        <v>58.5</v>
      </c>
      <c r="J11573" s="3">
        <v>38.5</v>
      </c>
      <c r="K11573" s="3">
        <v>41.29</v>
      </c>
    </row>
    <row r="11574" spans="1:11">
      <c r="A11574" t="s">
        <v>34745</v>
      </c>
      <c r="B11574" s="1" t="s">
        <v>34746</v>
      </c>
      <c r="C11574" s="2">
        <v>46129.647928240702</v>
      </c>
      <c r="D11574" s="1" t="s">
        <v>34747</v>
      </c>
      <c r="E11574" s="1" t="s">
        <v>33511</v>
      </c>
      <c r="F11574" s="2">
        <v>46099.166678240697</v>
      </c>
      <c r="G11574" s="3">
        <v>41.5</v>
      </c>
      <c r="H11574" s="3">
        <v>36.4</v>
      </c>
      <c r="I11574" s="3">
        <v>57.8</v>
      </c>
      <c r="J11574" s="3">
        <v>38.46</v>
      </c>
      <c r="K11574" s="3">
        <v>42.31</v>
      </c>
    </row>
    <row r="11575" spans="1:11">
      <c r="A11575" t="s">
        <v>34748</v>
      </c>
      <c r="B11575" s="1" t="s">
        <v>34749</v>
      </c>
      <c r="C11575" s="2">
        <v>46129.648275462998</v>
      </c>
      <c r="D11575" s="1" t="s">
        <v>34750</v>
      </c>
      <c r="E11575" s="1" t="s">
        <v>33511</v>
      </c>
      <c r="F11575" s="2">
        <v>46099.208344907398</v>
      </c>
      <c r="G11575" s="3">
        <v>49.33</v>
      </c>
      <c r="H11575" s="3">
        <v>38</v>
      </c>
      <c r="I11575" s="3">
        <v>66.599999999999994</v>
      </c>
      <c r="J11575" s="3">
        <v>43.04</v>
      </c>
      <c r="K11575" s="3">
        <v>51.09</v>
      </c>
    </row>
    <row r="11576" spans="1:11">
      <c r="A11576" t="s">
        <v>34751</v>
      </c>
      <c r="B11576" s="1" t="s">
        <v>34752</v>
      </c>
      <c r="C11576" s="2">
        <v>46129.648125</v>
      </c>
      <c r="D11576" s="1" t="s">
        <v>34753</v>
      </c>
      <c r="E11576" s="1" t="s">
        <v>33511</v>
      </c>
      <c r="F11576" s="2">
        <v>46099.250011574099</v>
      </c>
      <c r="G11576" s="3">
        <v>52.52</v>
      </c>
      <c r="H11576" s="3">
        <v>38.9</v>
      </c>
      <c r="I11576" s="3">
        <v>70</v>
      </c>
      <c r="J11576" s="3">
        <v>46.64</v>
      </c>
      <c r="K11576" s="3">
        <v>54.43</v>
      </c>
    </row>
    <row r="11577" spans="1:11">
      <c r="A11577" t="s">
        <v>34754</v>
      </c>
      <c r="B11577" s="1" t="s">
        <v>34755</v>
      </c>
      <c r="C11577" s="2">
        <v>46129.648148148102</v>
      </c>
      <c r="D11577" s="1" t="s">
        <v>34756</v>
      </c>
      <c r="E11577" s="1" t="s">
        <v>33511</v>
      </c>
      <c r="F11577" s="2">
        <v>46099.291678240697</v>
      </c>
      <c r="G11577" s="3">
        <v>54.44</v>
      </c>
      <c r="H11577" s="3">
        <v>45.5</v>
      </c>
      <c r="I11577" s="3">
        <v>65.2</v>
      </c>
      <c r="J11577" s="3">
        <v>51.13</v>
      </c>
      <c r="K11577" s="3">
        <v>56.26</v>
      </c>
    </row>
    <row r="11578" spans="1:11">
      <c r="A11578" t="s">
        <v>34757</v>
      </c>
      <c r="B11578" s="1" t="s">
        <v>34758</v>
      </c>
      <c r="C11578" s="2">
        <v>46129.648136574098</v>
      </c>
      <c r="D11578" s="1" t="s">
        <v>34759</v>
      </c>
      <c r="E11578" s="1" t="s">
        <v>33511</v>
      </c>
      <c r="F11578" s="2">
        <v>46099.333344907398</v>
      </c>
      <c r="G11578" s="3">
        <v>59.59</v>
      </c>
      <c r="H11578" s="3">
        <v>48</v>
      </c>
      <c r="I11578" s="3">
        <v>74.099999999999994</v>
      </c>
      <c r="J11578" s="3">
        <v>53.77</v>
      </c>
      <c r="K11578" s="3">
        <v>60.86</v>
      </c>
    </row>
    <row r="11579" spans="1:11">
      <c r="A11579" t="s">
        <v>34760</v>
      </c>
      <c r="B11579" s="1" t="s">
        <v>34761</v>
      </c>
      <c r="C11579" s="2">
        <v>46129.648206018501</v>
      </c>
      <c r="D11579" s="1" t="s">
        <v>34762</v>
      </c>
      <c r="E11579" s="1" t="s">
        <v>33511</v>
      </c>
      <c r="F11579" s="2">
        <v>46099.375011574099</v>
      </c>
      <c r="G11579" s="3">
        <v>63.35</v>
      </c>
      <c r="H11579" s="3">
        <v>50.1</v>
      </c>
      <c r="I11579" s="3">
        <v>75.8</v>
      </c>
      <c r="J11579" s="3">
        <v>56.67</v>
      </c>
      <c r="K11579" s="3">
        <v>64.39</v>
      </c>
    </row>
    <row r="11580" spans="1:11">
      <c r="A11580" t="s">
        <v>34763</v>
      </c>
      <c r="B11580" s="1" t="s">
        <v>34764</v>
      </c>
      <c r="C11580" s="2">
        <v>46129.647916666698</v>
      </c>
      <c r="D11580" s="1" t="s">
        <v>34765</v>
      </c>
      <c r="E11580" s="1" t="s">
        <v>33511</v>
      </c>
      <c r="F11580" s="2">
        <v>46099.416678240697</v>
      </c>
      <c r="G11580" s="3">
        <v>59.23</v>
      </c>
      <c r="H11580" s="3">
        <v>48.5</v>
      </c>
      <c r="I11580" s="3">
        <v>74</v>
      </c>
      <c r="J11580" s="3">
        <v>54.02</v>
      </c>
      <c r="K11580" s="3">
        <v>61.04</v>
      </c>
    </row>
    <row r="11581" spans="1:11">
      <c r="A11581" t="s">
        <v>34766</v>
      </c>
      <c r="B11581" s="1" t="s">
        <v>34767</v>
      </c>
      <c r="C11581" s="2">
        <v>46129.648287037002</v>
      </c>
      <c r="D11581" s="1" t="s">
        <v>34768</v>
      </c>
      <c r="E11581" s="1" t="s">
        <v>33511</v>
      </c>
      <c r="F11581" s="2">
        <v>46099.458344907398</v>
      </c>
      <c r="G11581" s="3">
        <v>60.7</v>
      </c>
      <c r="H11581" s="3">
        <v>47.4</v>
      </c>
      <c r="I11581" s="3">
        <v>82.6</v>
      </c>
      <c r="J11581" s="3">
        <v>56.24</v>
      </c>
      <c r="K11581" s="3">
        <v>62.2</v>
      </c>
    </row>
    <row r="11582" spans="1:11">
      <c r="A11582" t="s">
        <v>34769</v>
      </c>
      <c r="B11582" s="1" t="s">
        <v>34770</v>
      </c>
      <c r="C11582" s="2">
        <v>46129.648182870398</v>
      </c>
      <c r="D11582" s="1" t="s">
        <v>34771</v>
      </c>
      <c r="E11582" s="1" t="s">
        <v>33511</v>
      </c>
      <c r="F11582" s="2">
        <v>46099.500011574099</v>
      </c>
      <c r="G11582" s="3">
        <v>61.49</v>
      </c>
      <c r="H11582" s="3">
        <v>50</v>
      </c>
      <c r="I11582" s="3">
        <v>77.400000000000006</v>
      </c>
      <c r="J11582" s="3">
        <v>57.6</v>
      </c>
      <c r="K11582" s="3">
        <v>63.39</v>
      </c>
    </row>
    <row r="11583" spans="1:11">
      <c r="A11583" t="s">
        <v>34772</v>
      </c>
      <c r="B11583" s="1" t="s">
        <v>34773</v>
      </c>
      <c r="C11583" s="2">
        <v>46129.647951388899</v>
      </c>
      <c r="D11583" s="1" t="s">
        <v>34774</v>
      </c>
      <c r="E11583" s="1" t="s">
        <v>33511</v>
      </c>
      <c r="F11583" s="2">
        <v>46099.541678240697</v>
      </c>
      <c r="G11583" s="3">
        <v>62.19</v>
      </c>
      <c r="H11583" s="3">
        <v>46.5</v>
      </c>
      <c r="I11583" s="3">
        <v>78.5</v>
      </c>
      <c r="J11583" s="3">
        <v>56.66</v>
      </c>
      <c r="K11583" s="3">
        <v>62.98</v>
      </c>
    </row>
    <row r="11584" spans="1:11">
      <c r="A11584" t="s">
        <v>34775</v>
      </c>
      <c r="B11584" s="1" t="s">
        <v>34776</v>
      </c>
      <c r="C11584" s="2">
        <v>46129.6481712963</v>
      </c>
      <c r="D11584" s="1" t="s">
        <v>34777</v>
      </c>
      <c r="E11584" s="1" t="s">
        <v>33511</v>
      </c>
      <c r="F11584" s="2">
        <v>46099.583344907398</v>
      </c>
      <c r="G11584" s="3">
        <v>59.07</v>
      </c>
      <c r="H11584" s="3">
        <v>45.3</v>
      </c>
      <c r="I11584" s="3">
        <v>83.3</v>
      </c>
      <c r="J11584" s="3">
        <v>52.93</v>
      </c>
      <c r="K11584" s="3">
        <v>59.13</v>
      </c>
    </row>
    <row r="11585" spans="1:11">
      <c r="A11585" t="s">
        <v>34778</v>
      </c>
      <c r="B11585" s="1" t="s">
        <v>34779</v>
      </c>
      <c r="C11585" s="2">
        <v>46129.647905092599</v>
      </c>
      <c r="D11585" s="1" t="s">
        <v>34780</v>
      </c>
      <c r="E11585" s="1" t="s">
        <v>33511</v>
      </c>
      <c r="F11585" s="2">
        <v>46099.625011574099</v>
      </c>
      <c r="G11585" s="3">
        <v>62.26</v>
      </c>
      <c r="H11585" s="3">
        <v>51.1</v>
      </c>
      <c r="I11585" s="3">
        <v>81.599999999999994</v>
      </c>
      <c r="J11585" s="3">
        <v>57.78</v>
      </c>
      <c r="K11585" s="3">
        <v>64.349999999999994</v>
      </c>
    </row>
    <row r="11586" spans="1:11">
      <c r="A11586" t="s">
        <v>34781</v>
      </c>
      <c r="B11586" s="1" t="s">
        <v>34782</v>
      </c>
      <c r="C11586" s="2">
        <v>46129.648055555597</v>
      </c>
      <c r="D11586" s="1" t="s">
        <v>34783</v>
      </c>
      <c r="E11586" s="1" t="s">
        <v>33511</v>
      </c>
      <c r="F11586" s="2">
        <v>46099.666678240697</v>
      </c>
      <c r="G11586" s="3">
        <v>63.35</v>
      </c>
      <c r="H11586" s="3">
        <v>50.3</v>
      </c>
      <c r="I11586" s="3">
        <v>79</v>
      </c>
      <c r="J11586" s="3">
        <v>57.7</v>
      </c>
      <c r="K11586" s="3">
        <v>65.25</v>
      </c>
    </row>
    <row r="11587" spans="1:11">
      <c r="A11587" t="s">
        <v>34784</v>
      </c>
      <c r="B11587" s="1" t="s">
        <v>34785</v>
      </c>
      <c r="C11587" s="2">
        <v>46129.647974537002</v>
      </c>
      <c r="D11587" s="1" t="s">
        <v>34786</v>
      </c>
      <c r="E11587" s="1" t="s">
        <v>33511</v>
      </c>
      <c r="F11587" s="2">
        <v>46099.708344907398</v>
      </c>
      <c r="G11587" s="3">
        <v>60.05</v>
      </c>
      <c r="H11587" s="3">
        <v>43.5</v>
      </c>
      <c r="I11587" s="3">
        <v>75.5</v>
      </c>
      <c r="J11587" s="3">
        <v>52.34</v>
      </c>
      <c r="K11587" s="3">
        <v>60.15</v>
      </c>
    </row>
    <row r="11588" spans="1:11">
      <c r="A11588" t="s">
        <v>34787</v>
      </c>
      <c r="B11588" s="1" t="s">
        <v>34788</v>
      </c>
      <c r="C11588" s="2">
        <v>46129.6479861111</v>
      </c>
      <c r="D11588" s="1" t="s">
        <v>34789</v>
      </c>
      <c r="E11588" s="1" t="s">
        <v>33511</v>
      </c>
      <c r="F11588" s="2">
        <v>46099.750011574099</v>
      </c>
      <c r="G11588" s="3">
        <v>50.56</v>
      </c>
      <c r="H11588" s="3">
        <v>37.1</v>
      </c>
      <c r="I11588" s="3">
        <v>63.9</v>
      </c>
      <c r="J11588" s="3">
        <v>45.71</v>
      </c>
      <c r="K11588" s="3">
        <v>52.78</v>
      </c>
    </row>
    <row r="11589" spans="1:11">
      <c r="A11589" t="s">
        <v>34790</v>
      </c>
      <c r="B11589" s="1" t="s">
        <v>34791</v>
      </c>
      <c r="C11589" s="2">
        <v>46129.647928240702</v>
      </c>
      <c r="D11589" s="1" t="s">
        <v>34792</v>
      </c>
      <c r="E11589" s="1" t="s">
        <v>33511</v>
      </c>
      <c r="F11589" s="2">
        <v>46099.791678240697</v>
      </c>
      <c r="G11589" s="3">
        <v>49.17</v>
      </c>
      <c r="H11589" s="3">
        <v>37.700000000000003</v>
      </c>
      <c r="I11589" s="3">
        <v>62.7</v>
      </c>
      <c r="J11589" s="3">
        <v>43.91</v>
      </c>
      <c r="K11589" s="3">
        <v>51.07</v>
      </c>
    </row>
    <row r="11590" spans="1:11">
      <c r="A11590" t="s">
        <v>34793</v>
      </c>
      <c r="B11590" s="1" t="s">
        <v>34794</v>
      </c>
      <c r="C11590" s="2">
        <v>46129.647905092599</v>
      </c>
      <c r="D11590" s="1" t="s">
        <v>34795</v>
      </c>
      <c r="E11590" s="1" t="s">
        <v>33511</v>
      </c>
      <c r="F11590" s="2">
        <v>46099.833344907398</v>
      </c>
      <c r="G11590" s="3">
        <v>46.84</v>
      </c>
      <c r="H11590" s="3">
        <v>35.5</v>
      </c>
      <c r="I11590" s="3">
        <v>60</v>
      </c>
      <c r="J11590" s="3">
        <v>41.11</v>
      </c>
      <c r="K11590" s="3">
        <v>49.51</v>
      </c>
    </row>
    <row r="11591" spans="1:11">
      <c r="A11591" t="s">
        <v>34796</v>
      </c>
      <c r="B11591" s="1" t="s">
        <v>34797</v>
      </c>
      <c r="C11591" s="2">
        <v>46129.648067129601</v>
      </c>
      <c r="D11591" s="1" t="s">
        <v>34798</v>
      </c>
      <c r="E11591" s="1" t="s">
        <v>33511</v>
      </c>
      <c r="F11591" s="2">
        <v>46099.875011574099</v>
      </c>
      <c r="G11591" s="3">
        <v>46.14</v>
      </c>
      <c r="H11591" s="3">
        <v>35.299999999999997</v>
      </c>
      <c r="I11591" s="3">
        <v>58.3</v>
      </c>
      <c r="J11591" s="3">
        <v>39.729999999999997</v>
      </c>
      <c r="K11591" s="3">
        <v>48.44</v>
      </c>
    </row>
    <row r="11592" spans="1:11">
      <c r="A11592" t="s">
        <v>34799</v>
      </c>
      <c r="B11592" s="1" t="s">
        <v>34800</v>
      </c>
      <c r="C11592" s="2">
        <v>46129.647974537002</v>
      </c>
      <c r="D11592" s="1" t="s">
        <v>34801</v>
      </c>
      <c r="E11592" s="1" t="s">
        <v>33511</v>
      </c>
      <c r="F11592" s="2">
        <v>46099.916678240697</v>
      </c>
      <c r="G11592" s="3">
        <v>45.77</v>
      </c>
      <c r="H11592" s="3">
        <v>36</v>
      </c>
      <c r="I11592" s="3">
        <v>60.1</v>
      </c>
      <c r="J11592" s="3">
        <v>39.46</v>
      </c>
      <c r="K11592" s="3">
        <v>47.15</v>
      </c>
    </row>
    <row r="11593" spans="1:11">
      <c r="A11593" t="s">
        <v>34802</v>
      </c>
      <c r="B11593" s="1" t="s">
        <v>34803</v>
      </c>
      <c r="C11593" s="2">
        <v>46129.6480787037</v>
      </c>
      <c r="D11593" s="1" t="s">
        <v>34804</v>
      </c>
      <c r="E11593" s="1" t="s">
        <v>33511</v>
      </c>
      <c r="F11593" s="2">
        <v>46099.958344907398</v>
      </c>
      <c r="G11593" s="3">
        <v>43.91</v>
      </c>
      <c r="H11593" s="3">
        <v>33.4</v>
      </c>
      <c r="I11593" s="3">
        <v>64.3</v>
      </c>
      <c r="J11593" s="3">
        <v>37.29</v>
      </c>
      <c r="K11593" s="3">
        <v>43.23</v>
      </c>
    </row>
    <row r="11594" spans="1:11">
      <c r="A11594" t="s">
        <v>34805</v>
      </c>
      <c r="B11594" s="1" t="s">
        <v>34806</v>
      </c>
      <c r="C11594" s="2">
        <v>46129.648148148102</v>
      </c>
      <c r="D11594" s="1" t="s">
        <v>34807</v>
      </c>
      <c r="E11594" s="1" t="s">
        <v>33511</v>
      </c>
      <c r="F11594" s="2">
        <v>46100.000011574099</v>
      </c>
      <c r="G11594" s="3">
        <v>42.09</v>
      </c>
      <c r="H11594" s="3">
        <v>33.799999999999997</v>
      </c>
      <c r="I11594" s="3">
        <v>62.6</v>
      </c>
      <c r="J11594" s="3">
        <v>36.68</v>
      </c>
      <c r="K11594" s="3">
        <v>41.83</v>
      </c>
    </row>
    <row r="11595" spans="1:11">
      <c r="A11595" t="s">
        <v>34808</v>
      </c>
      <c r="B11595" s="1" t="s">
        <v>34809</v>
      </c>
      <c r="C11595" s="2">
        <v>46129.648101851897</v>
      </c>
      <c r="D11595" s="1" t="s">
        <v>34810</v>
      </c>
      <c r="E11595" s="1" t="s">
        <v>33511</v>
      </c>
      <c r="F11595" s="2">
        <v>46100.041678240697</v>
      </c>
      <c r="G11595" s="3">
        <v>42.02</v>
      </c>
      <c r="H11595" s="3">
        <v>34.700000000000003</v>
      </c>
      <c r="I11595" s="3">
        <v>59.9</v>
      </c>
      <c r="J11595" s="3">
        <v>38.450000000000003</v>
      </c>
      <c r="K11595" s="3">
        <v>41.9</v>
      </c>
    </row>
    <row r="11596" spans="1:11">
      <c r="A11596" t="s">
        <v>34811</v>
      </c>
      <c r="B11596" s="1" t="s">
        <v>34812</v>
      </c>
      <c r="C11596" s="2">
        <v>46129.647858796299</v>
      </c>
      <c r="D11596" s="1" t="s">
        <v>34813</v>
      </c>
      <c r="E11596" s="1" t="s">
        <v>33511</v>
      </c>
      <c r="F11596" s="2">
        <v>46100.083344907398</v>
      </c>
      <c r="G11596" s="3">
        <v>39.590000000000003</v>
      </c>
      <c r="H11596" s="3">
        <v>35.1</v>
      </c>
      <c r="I11596" s="3">
        <v>56</v>
      </c>
      <c r="J11596" s="3">
        <v>37.909999999999997</v>
      </c>
      <c r="K11596" s="3">
        <v>40.11</v>
      </c>
    </row>
    <row r="11597" spans="1:11">
      <c r="A11597" t="s">
        <v>34814</v>
      </c>
      <c r="B11597" s="1" t="s">
        <v>34815</v>
      </c>
      <c r="C11597" s="2">
        <v>46129.6482986111</v>
      </c>
      <c r="D11597" s="1" t="s">
        <v>34816</v>
      </c>
      <c r="E11597" s="1" t="s">
        <v>33511</v>
      </c>
      <c r="F11597" s="2">
        <v>46100.125011574099</v>
      </c>
      <c r="G11597" s="3">
        <v>40.82</v>
      </c>
      <c r="H11597" s="3">
        <v>34.799999999999997</v>
      </c>
      <c r="I11597" s="3">
        <v>66.099999999999994</v>
      </c>
      <c r="J11597" s="3">
        <v>37.71</v>
      </c>
      <c r="K11597" s="3">
        <v>40.67</v>
      </c>
    </row>
    <row r="11598" spans="1:11">
      <c r="A11598" t="s">
        <v>34817</v>
      </c>
      <c r="B11598" s="1" t="s">
        <v>34818</v>
      </c>
      <c r="C11598" s="2">
        <v>46129.647997685199</v>
      </c>
      <c r="D11598" s="1" t="s">
        <v>34819</v>
      </c>
      <c r="E11598" s="1" t="s">
        <v>33511</v>
      </c>
      <c r="F11598" s="2">
        <v>46100.166678240697</v>
      </c>
      <c r="G11598" s="3">
        <v>42.27</v>
      </c>
      <c r="H11598" s="3">
        <v>36.5</v>
      </c>
      <c r="I11598" s="3">
        <v>60.4</v>
      </c>
      <c r="J11598" s="3">
        <v>39.01</v>
      </c>
      <c r="K11598" s="3">
        <v>42</v>
      </c>
    </row>
    <row r="11599" spans="1:11">
      <c r="A11599" t="s">
        <v>34820</v>
      </c>
      <c r="B11599" s="1" t="s">
        <v>34821</v>
      </c>
      <c r="C11599" s="2">
        <v>46129.648136574098</v>
      </c>
      <c r="D11599" s="1" t="s">
        <v>34822</v>
      </c>
      <c r="E11599" s="1" t="s">
        <v>33511</v>
      </c>
      <c r="F11599" s="2">
        <v>46100.208344907398</v>
      </c>
      <c r="G11599" s="3">
        <v>49.8</v>
      </c>
      <c r="H11599" s="3">
        <v>38</v>
      </c>
      <c r="I11599" s="3">
        <v>71.7</v>
      </c>
      <c r="J11599" s="3">
        <v>43.24</v>
      </c>
      <c r="K11599" s="3">
        <v>50.87</v>
      </c>
    </row>
    <row r="11600" spans="1:11">
      <c r="A11600" t="s">
        <v>34823</v>
      </c>
      <c r="B11600" s="1" t="s">
        <v>34824</v>
      </c>
      <c r="C11600" s="2">
        <v>46129.648055555597</v>
      </c>
      <c r="D11600" s="1" t="s">
        <v>34825</v>
      </c>
      <c r="E11600" s="1" t="s">
        <v>33511</v>
      </c>
      <c r="F11600" s="2">
        <v>46100.250011574099</v>
      </c>
      <c r="G11600" s="3">
        <v>52.04</v>
      </c>
      <c r="H11600" s="3">
        <v>43.2</v>
      </c>
      <c r="I11600" s="3">
        <v>68</v>
      </c>
      <c r="J11600" s="3">
        <v>47.62</v>
      </c>
      <c r="K11600" s="3">
        <v>54.26</v>
      </c>
    </row>
    <row r="11601" spans="1:11">
      <c r="A11601" t="s">
        <v>34826</v>
      </c>
      <c r="B11601" s="1" t="s">
        <v>34827</v>
      </c>
      <c r="C11601" s="2">
        <v>46129.648206018501</v>
      </c>
      <c r="D11601" s="1" t="s">
        <v>34828</v>
      </c>
      <c r="E11601" s="1" t="s">
        <v>33511</v>
      </c>
      <c r="F11601" s="2">
        <v>46100.291678240697</v>
      </c>
      <c r="G11601" s="3">
        <v>54.71</v>
      </c>
      <c r="H11601" s="3">
        <v>47</v>
      </c>
      <c r="I11601" s="3">
        <v>66.599999999999994</v>
      </c>
      <c r="J11601" s="3">
        <v>51.68</v>
      </c>
      <c r="K11601" s="3">
        <v>56.41</v>
      </c>
    </row>
    <row r="11602" spans="1:11">
      <c r="A11602" t="s">
        <v>34829</v>
      </c>
      <c r="B11602" s="1" t="s">
        <v>34830</v>
      </c>
      <c r="C11602" s="2">
        <v>46129.648113425901</v>
      </c>
      <c r="D11602" s="1" t="s">
        <v>34831</v>
      </c>
      <c r="E11602" s="1" t="s">
        <v>33511</v>
      </c>
      <c r="F11602" s="2">
        <v>46100.333344907398</v>
      </c>
      <c r="G11602" s="3">
        <v>62.5</v>
      </c>
      <c r="H11602" s="3">
        <v>49.9</v>
      </c>
      <c r="I11602" s="3">
        <v>77.5</v>
      </c>
      <c r="J11602" s="3">
        <v>56.72</v>
      </c>
      <c r="K11602" s="3">
        <v>63.77</v>
      </c>
    </row>
    <row r="11603" spans="1:11">
      <c r="A11603" t="s">
        <v>34832</v>
      </c>
      <c r="B11603" s="1" t="s">
        <v>34833</v>
      </c>
      <c r="C11603" s="2">
        <v>46129.6479861111</v>
      </c>
      <c r="D11603" s="1" t="s">
        <v>34834</v>
      </c>
      <c r="E11603" s="1" t="s">
        <v>33511</v>
      </c>
      <c r="F11603" s="2">
        <v>46100.375011574099</v>
      </c>
      <c r="G11603" s="3">
        <v>59.33</v>
      </c>
      <c r="H11603" s="3">
        <v>46</v>
      </c>
      <c r="I11603" s="3">
        <v>78.2</v>
      </c>
      <c r="J11603" s="3">
        <v>53.59</v>
      </c>
      <c r="K11603" s="3">
        <v>60.1</v>
      </c>
    </row>
    <row r="11604" spans="1:11">
      <c r="A11604" t="s">
        <v>34835</v>
      </c>
      <c r="B11604" s="1" t="s">
        <v>34836</v>
      </c>
      <c r="C11604" s="2">
        <v>46129.647951388899</v>
      </c>
      <c r="D11604" s="1" t="s">
        <v>34837</v>
      </c>
      <c r="E11604" s="1" t="s">
        <v>33511</v>
      </c>
      <c r="F11604" s="2">
        <v>46100.416678240697</v>
      </c>
      <c r="G11604" s="3">
        <v>58.71</v>
      </c>
      <c r="H11604" s="3">
        <v>43.3</v>
      </c>
      <c r="I11604" s="3">
        <v>80.400000000000006</v>
      </c>
      <c r="J11604" s="3">
        <v>51.92</v>
      </c>
      <c r="K11604" s="3">
        <v>59.52</v>
      </c>
    </row>
    <row r="11605" spans="1:11">
      <c r="A11605" t="s">
        <v>34838</v>
      </c>
      <c r="B11605" s="1" t="s">
        <v>34839</v>
      </c>
      <c r="C11605" s="2">
        <v>46129.648240740702</v>
      </c>
      <c r="D11605" s="1" t="s">
        <v>34840</v>
      </c>
      <c r="E11605" s="1" t="s">
        <v>33511</v>
      </c>
      <c r="F11605" s="2">
        <v>46100.458344907398</v>
      </c>
      <c r="G11605" s="3">
        <v>57.48</v>
      </c>
      <c r="H11605" s="3">
        <v>42</v>
      </c>
      <c r="I11605" s="3">
        <v>76.3</v>
      </c>
      <c r="J11605" s="3">
        <v>50.78</v>
      </c>
      <c r="K11605" s="3">
        <v>57.17</v>
      </c>
    </row>
    <row r="11606" spans="1:11">
      <c r="A11606" t="s">
        <v>34841</v>
      </c>
      <c r="B11606" s="1" t="s">
        <v>34842</v>
      </c>
      <c r="C11606" s="2">
        <v>46129.648275462998</v>
      </c>
      <c r="D11606" s="1" t="s">
        <v>34843</v>
      </c>
      <c r="E11606" s="1" t="s">
        <v>33511</v>
      </c>
      <c r="F11606" s="2">
        <v>46100.500011574099</v>
      </c>
      <c r="G11606" s="3">
        <v>59.01</v>
      </c>
      <c r="H11606" s="3">
        <v>48.7</v>
      </c>
      <c r="I11606" s="3">
        <v>76</v>
      </c>
      <c r="J11606" s="3">
        <v>54.4</v>
      </c>
      <c r="K11606" s="3">
        <v>60.47</v>
      </c>
    </row>
    <row r="11607" spans="1:11">
      <c r="A11607" t="s">
        <v>34844</v>
      </c>
      <c r="B11607" s="1" t="s">
        <v>34845</v>
      </c>
      <c r="C11607" s="2">
        <v>46129.648194444402</v>
      </c>
      <c r="D11607" s="1" t="s">
        <v>34846</v>
      </c>
      <c r="E11607" s="1" t="s">
        <v>33511</v>
      </c>
      <c r="F11607" s="2">
        <v>46100.541678240697</v>
      </c>
      <c r="G11607" s="3">
        <v>58.62</v>
      </c>
      <c r="H11607" s="3">
        <v>43.3</v>
      </c>
      <c r="I11607" s="3">
        <v>73.8</v>
      </c>
      <c r="J11607" s="3">
        <v>53.36</v>
      </c>
      <c r="K11607" s="3">
        <v>59.98</v>
      </c>
    </row>
    <row r="11608" spans="1:11">
      <c r="A11608" t="s">
        <v>34847</v>
      </c>
      <c r="B11608" s="1" t="s">
        <v>34848</v>
      </c>
      <c r="C11608" s="2">
        <v>46129.648206018501</v>
      </c>
      <c r="D11608" s="1" t="s">
        <v>34849</v>
      </c>
      <c r="E11608" s="1" t="s">
        <v>33511</v>
      </c>
      <c r="F11608" s="2">
        <v>46100.583344907398</v>
      </c>
      <c r="G11608" s="3">
        <v>57.81</v>
      </c>
      <c r="H11608" s="3">
        <v>41.8</v>
      </c>
      <c r="I11608" s="3">
        <v>78</v>
      </c>
      <c r="J11608" s="3">
        <v>50.18</v>
      </c>
      <c r="K11608" s="3">
        <v>57.38</v>
      </c>
    </row>
    <row r="11609" spans="1:11">
      <c r="A11609" t="s">
        <v>34850</v>
      </c>
      <c r="B11609" s="1" t="s">
        <v>34851</v>
      </c>
      <c r="C11609" s="2">
        <v>46129.6480787037</v>
      </c>
      <c r="D11609" s="1" t="s">
        <v>34852</v>
      </c>
      <c r="E11609" s="1" t="s">
        <v>33511</v>
      </c>
      <c r="F11609" s="2">
        <v>46100.625011574099</v>
      </c>
      <c r="G11609" s="3">
        <v>62.9</v>
      </c>
      <c r="H11609" s="3">
        <v>52</v>
      </c>
      <c r="I11609" s="3">
        <v>75.400000000000006</v>
      </c>
      <c r="J11609" s="3">
        <v>57.59</v>
      </c>
      <c r="K11609" s="3">
        <v>64.33</v>
      </c>
    </row>
    <row r="11610" spans="1:11">
      <c r="A11610" t="s">
        <v>34853</v>
      </c>
      <c r="B11610" s="1" t="s">
        <v>34854</v>
      </c>
      <c r="C11610" s="2">
        <v>46129.648275462998</v>
      </c>
      <c r="D11610" s="1" t="s">
        <v>34855</v>
      </c>
      <c r="E11610" s="1" t="s">
        <v>33511</v>
      </c>
      <c r="F11610" s="2">
        <v>46100.666678240697</v>
      </c>
      <c r="G11610" s="3">
        <v>65.819999999999993</v>
      </c>
      <c r="H11610" s="3">
        <v>51.8</v>
      </c>
      <c r="I11610" s="3">
        <v>86.4</v>
      </c>
      <c r="J11610" s="3">
        <v>60.54</v>
      </c>
      <c r="K11610" s="3">
        <v>67.78</v>
      </c>
    </row>
    <row r="11611" spans="1:11">
      <c r="A11611" t="s">
        <v>34856</v>
      </c>
      <c r="B11611" s="1" t="s">
        <v>34857</v>
      </c>
      <c r="C11611" s="2">
        <v>46129.648182870398</v>
      </c>
      <c r="D11611" s="1" t="s">
        <v>34858</v>
      </c>
      <c r="E11611" s="1" t="s">
        <v>33511</v>
      </c>
      <c r="F11611" s="2">
        <v>46100.708344907398</v>
      </c>
      <c r="G11611" s="3">
        <v>60.23</v>
      </c>
      <c r="H11611" s="3">
        <v>45.6</v>
      </c>
      <c r="I11611" s="3">
        <v>75.099999999999994</v>
      </c>
      <c r="J11611" s="3">
        <v>53.62</v>
      </c>
      <c r="K11611" s="3">
        <v>59.69</v>
      </c>
    </row>
    <row r="11612" spans="1:11">
      <c r="A11612" t="s">
        <v>34859</v>
      </c>
      <c r="B11612" s="1" t="s">
        <v>34860</v>
      </c>
      <c r="C11612" s="2">
        <v>46129.647951388899</v>
      </c>
      <c r="D11612" s="1" t="s">
        <v>34861</v>
      </c>
      <c r="E11612" s="1" t="s">
        <v>33511</v>
      </c>
      <c r="F11612" s="2">
        <v>46100.750011574099</v>
      </c>
      <c r="G11612" s="3">
        <v>53.74</v>
      </c>
      <c r="H11612" s="3">
        <v>41.8</v>
      </c>
      <c r="I11612" s="3">
        <v>76.099999999999994</v>
      </c>
      <c r="J11612" s="3">
        <v>47.82</v>
      </c>
      <c r="K11612" s="3">
        <v>55.08</v>
      </c>
    </row>
    <row r="11613" spans="1:11">
      <c r="A11613" t="s">
        <v>34862</v>
      </c>
      <c r="B11613" s="1" t="s">
        <v>34863</v>
      </c>
      <c r="C11613" s="2">
        <v>46129.648240740702</v>
      </c>
      <c r="D11613" s="1" t="s">
        <v>34864</v>
      </c>
      <c r="E11613" s="1" t="s">
        <v>33511</v>
      </c>
      <c r="F11613" s="2">
        <v>46100.791678240697</v>
      </c>
      <c r="G11613" s="3">
        <v>52.25</v>
      </c>
      <c r="H11613" s="3">
        <v>40.5</v>
      </c>
      <c r="I11613" s="3">
        <v>84</v>
      </c>
      <c r="J11613" s="3">
        <v>44.56</v>
      </c>
      <c r="K11613" s="3">
        <v>53.04</v>
      </c>
    </row>
    <row r="11614" spans="1:11">
      <c r="A11614" t="s">
        <v>34865</v>
      </c>
      <c r="B11614" s="1" t="s">
        <v>34866</v>
      </c>
      <c r="C11614" s="2">
        <v>46129.648113425901</v>
      </c>
      <c r="D11614" s="1" t="s">
        <v>34867</v>
      </c>
      <c r="E11614" s="1" t="s">
        <v>33511</v>
      </c>
      <c r="F11614" s="2">
        <v>46100.833344907398</v>
      </c>
      <c r="G11614" s="3">
        <v>49.81</v>
      </c>
      <c r="H11614" s="3">
        <v>38.1</v>
      </c>
      <c r="I11614" s="3">
        <v>67.400000000000006</v>
      </c>
      <c r="J11614" s="3">
        <v>43.99</v>
      </c>
      <c r="K11614" s="3">
        <v>51.78</v>
      </c>
    </row>
    <row r="11615" spans="1:11">
      <c r="A11615" t="s">
        <v>34868</v>
      </c>
      <c r="B11615" s="1" t="s">
        <v>34869</v>
      </c>
      <c r="C11615" s="2">
        <v>46129.647916666698</v>
      </c>
      <c r="D11615" s="1" t="s">
        <v>34870</v>
      </c>
      <c r="E11615" s="1" t="s">
        <v>33511</v>
      </c>
      <c r="F11615" s="2">
        <v>46100.875011574099</v>
      </c>
      <c r="G11615" s="3">
        <v>50.3</v>
      </c>
      <c r="H11615" s="3">
        <v>38</v>
      </c>
      <c r="I11615" s="3">
        <v>76.8</v>
      </c>
      <c r="J11615" s="3">
        <v>44.32</v>
      </c>
      <c r="K11615" s="3">
        <v>51.78</v>
      </c>
    </row>
    <row r="11616" spans="1:11">
      <c r="A11616" t="s">
        <v>34871</v>
      </c>
      <c r="B11616" s="1" t="s">
        <v>34872</v>
      </c>
      <c r="C11616" s="2">
        <v>46129.648125</v>
      </c>
      <c r="D11616" s="1" t="s">
        <v>34873</v>
      </c>
      <c r="E11616" s="1" t="s">
        <v>33511</v>
      </c>
      <c r="F11616" s="2">
        <v>46100.916678240697</v>
      </c>
      <c r="G11616" s="3">
        <v>46.85</v>
      </c>
      <c r="H11616" s="3">
        <v>35.200000000000003</v>
      </c>
      <c r="I11616" s="3">
        <v>68.900000000000006</v>
      </c>
      <c r="J11616" s="3">
        <v>40.71</v>
      </c>
      <c r="K11616" s="3">
        <v>48.34</v>
      </c>
    </row>
    <row r="11617" spans="1:11">
      <c r="A11617" t="s">
        <v>34874</v>
      </c>
      <c r="B11617" s="1" t="s">
        <v>34875</v>
      </c>
      <c r="C11617" s="2">
        <v>46129.648321759298</v>
      </c>
      <c r="D11617" s="1" t="s">
        <v>34876</v>
      </c>
      <c r="E11617" s="1" t="s">
        <v>33511</v>
      </c>
      <c r="F11617" s="2">
        <v>46100.958344907398</v>
      </c>
      <c r="G11617" s="3">
        <v>44.23</v>
      </c>
      <c r="H11617" s="3">
        <v>35.1</v>
      </c>
      <c r="I11617" s="3">
        <v>60.1</v>
      </c>
      <c r="J11617" s="3">
        <v>38.67</v>
      </c>
      <c r="K11617" s="3">
        <v>45.23</v>
      </c>
    </row>
    <row r="11618" spans="1:11">
      <c r="A11618" t="s">
        <v>34877</v>
      </c>
      <c r="B11618" s="1" t="s">
        <v>34878</v>
      </c>
      <c r="C11618" s="2">
        <v>46129.6482986111</v>
      </c>
      <c r="D11618" s="1" t="s">
        <v>34879</v>
      </c>
      <c r="E11618" s="1" t="s">
        <v>33511</v>
      </c>
      <c r="F11618" s="2">
        <v>46101.000011574099</v>
      </c>
      <c r="G11618" s="3">
        <v>44.62</v>
      </c>
      <c r="H11618" s="3">
        <v>34.6</v>
      </c>
      <c r="I11618" s="3">
        <v>64.900000000000006</v>
      </c>
      <c r="J11618" s="3">
        <v>37.43</v>
      </c>
      <c r="K11618" s="3">
        <v>44.4</v>
      </c>
    </row>
    <row r="11619" spans="1:11">
      <c r="A11619" t="s">
        <v>34880</v>
      </c>
      <c r="B11619" s="1" t="s">
        <v>34881</v>
      </c>
      <c r="C11619" s="2">
        <v>46129.648229166698</v>
      </c>
      <c r="D11619" s="1" t="s">
        <v>34882</v>
      </c>
      <c r="E11619" s="1" t="s">
        <v>33511</v>
      </c>
      <c r="F11619" s="2">
        <v>46101.041678240697</v>
      </c>
      <c r="G11619" s="3">
        <v>40.51</v>
      </c>
      <c r="H11619" s="3">
        <v>34.4</v>
      </c>
      <c r="I11619" s="3">
        <v>57</v>
      </c>
      <c r="J11619" s="3">
        <v>37.119999999999997</v>
      </c>
      <c r="K11619" s="3">
        <v>40.79</v>
      </c>
    </row>
    <row r="11620" spans="1:11">
      <c r="A11620" t="s">
        <v>34883</v>
      </c>
      <c r="B11620" s="1" t="s">
        <v>34884</v>
      </c>
      <c r="C11620" s="2">
        <v>46129.648287037002</v>
      </c>
      <c r="D11620" s="1" t="s">
        <v>34885</v>
      </c>
      <c r="E11620" s="1" t="s">
        <v>33511</v>
      </c>
      <c r="F11620" s="2">
        <v>46101.083344907398</v>
      </c>
      <c r="G11620" s="3">
        <v>40.26</v>
      </c>
      <c r="H11620" s="3">
        <v>35.4</v>
      </c>
      <c r="I11620" s="3">
        <v>56.3</v>
      </c>
      <c r="J11620" s="3">
        <v>37.4</v>
      </c>
      <c r="K11620" s="3">
        <v>40.590000000000003</v>
      </c>
    </row>
    <row r="11621" spans="1:11">
      <c r="A11621" t="s">
        <v>34886</v>
      </c>
      <c r="B11621" s="1" t="s">
        <v>34887</v>
      </c>
      <c r="C11621" s="2">
        <v>46129.6480787037</v>
      </c>
      <c r="D11621" s="1" t="s">
        <v>34888</v>
      </c>
      <c r="E11621" s="1" t="s">
        <v>33511</v>
      </c>
      <c r="F11621" s="2">
        <v>46101.125011574099</v>
      </c>
      <c r="G11621" s="3">
        <v>39.49</v>
      </c>
      <c r="H11621" s="3">
        <v>33.4</v>
      </c>
      <c r="I11621" s="3">
        <v>58</v>
      </c>
      <c r="J11621" s="3">
        <v>36.700000000000003</v>
      </c>
      <c r="K11621" s="3">
        <v>40.15</v>
      </c>
    </row>
    <row r="11622" spans="1:11">
      <c r="A11622" t="s">
        <v>34889</v>
      </c>
      <c r="B11622" s="1" t="s">
        <v>34890</v>
      </c>
      <c r="C11622" s="2">
        <v>46129.6478935185</v>
      </c>
      <c r="D11622" s="1" t="s">
        <v>34891</v>
      </c>
      <c r="E11622" s="1" t="s">
        <v>33511</v>
      </c>
      <c r="F11622" s="2">
        <v>46101.166678240697</v>
      </c>
      <c r="G11622" s="3">
        <v>40.31</v>
      </c>
      <c r="H11622" s="3">
        <v>29.8</v>
      </c>
      <c r="I11622" s="3">
        <v>57.9</v>
      </c>
      <c r="J11622" s="3">
        <v>34.07</v>
      </c>
      <c r="K11622" s="3">
        <v>41.35</v>
      </c>
    </row>
    <row r="11623" spans="1:11">
      <c r="A11623" t="s">
        <v>34892</v>
      </c>
      <c r="B11623" s="1" t="s">
        <v>34893</v>
      </c>
      <c r="C11623" s="2">
        <v>46129.6482986111</v>
      </c>
      <c r="D11623" s="1" t="s">
        <v>34894</v>
      </c>
      <c r="E11623" s="1" t="s">
        <v>33511</v>
      </c>
      <c r="F11623" s="2">
        <v>46101.208344907398</v>
      </c>
      <c r="G11623" s="3">
        <v>45.44</v>
      </c>
      <c r="H11623" s="3">
        <v>31.2</v>
      </c>
      <c r="I11623" s="3">
        <v>64</v>
      </c>
      <c r="J11623" s="3">
        <v>38.229999999999997</v>
      </c>
      <c r="K11623" s="3">
        <v>48.03</v>
      </c>
    </row>
    <row r="11624" spans="1:11">
      <c r="A11624" t="s">
        <v>34895</v>
      </c>
      <c r="B11624" s="1" t="s">
        <v>34896</v>
      </c>
      <c r="C11624" s="2">
        <v>46129.648125</v>
      </c>
      <c r="D11624" s="1" t="s">
        <v>34897</v>
      </c>
      <c r="E11624" s="1" t="s">
        <v>33511</v>
      </c>
      <c r="F11624" s="2">
        <v>46101.250011574099</v>
      </c>
      <c r="G11624" s="3">
        <v>49.4</v>
      </c>
      <c r="H11624" s="3">
        <v>33.6</v>
      </c>
      <c r="I11624" s="3">
        <v>65.8</v>
      </c>
      <c r="J11624" s="3">
        <v>41.99</v>
      </c>
      <c r="K11624" s="3">
        <v>52.07</v>
      </c>
    </row>
    <row r="11625" spans="1:11">
      <c r="A11625" t="s">
        <v>34898</v>
      </c>
      <c r="B11625" s="1" t="s">
        <v>34899</v>
      </c>
      <c r="C11625" s="2">
        <v>46129.648217592599</v>
      </c>
      <c r="D11625" s="1" t="s">
        <v>34900</v>
      </c>
      <c r="E11625" s="1" t="s">
        <v>33511</v>
      </c>
      <c r="F11625" s="2">
        <v>46101.291678240697</v>
      </c>
      <c r="G11625" s="3">
        <v>51.62</v>
      </c>
      <c r="H11625" s="3">
        <v>38.9</v>
      </c>
      <c r="I11625" s="3">
        <v>70.3</v>
      </c>
      <c r="J11625" s="3">
        <v>46.44</v>
      </c>
      <c r="K11625" s="3">
        <v>53.7</v>
      </c>
    </row>
    <row r="11626" spans="1:11">
      <c r="A11626" t="s">
        <v>34901</v>
      </c>
      <c r="B11626" s="1" t="s">
        <v>34902</v>
      </c>
      <c r="C11626" s="2">
        <v>46129.648020833301</v>
      </c>
      <c r="D11626" s="1" t="s">
        <v>34903</v>
      </c>
      <c r="E11626" s="1" t="s">
        <v>33511</v>
      </c>
      <c r="F11626" s="2">
        <v>46101.333344907398</v>
      </c>
      <c r="G11626" s="3">
        <v>60.99</v>
      </c>
      <c r="H11626" s="3">
        <v>47.2</v>
      </c>
      <c r="I11626" s="3">
        <v>78.900000000000006</v>
      </c>
      <c r="J11626" s="3">
        <v>55.01</v>
      </c>
      <c r="K11626" s="3">
        <v>62.28</v>
      </c>
    </row>
    <row r="11627" spans="1:11">
      <c r="A11627" t="s">
        <v>34904</v>
      </c>
      <c r="B11627" s="1" t="s">
        <v>34905</v>
      </c>
      <c r="C11627" s="2">
        <v>46129.648009259297</v>
      </c>
      <c r="D11627" s="1" t="s">
        <v>34906</v>
      </c>
      <c r="E11627" s="1" t="s">
        <v>33511</v>
      </c>
      <c r="F11627" s="2">
        <v>46101.375011574099</v>
      </c>
      <c r="G11627" s="3">
        <v>57.67</v>
      </c>
      <c r="H11627" s="3">
        <v>50.3</v>
      </c>
      <c r="I11627" s="3">
        <v>76.5</v>
      </c>
      <c r="J11627" s="3">
        <v>54.28</v>
      </c>
      <c r="K11627" s="3">
        <v>59.66</v>
      </c>
    </row>
    <row r="11628" spans="1:11">
      <c r="A11628" t="s">
        <v>34907</v>
      </c>
      <c r="B11628" s="1" t="s">
        <v>34908</v>
      </c>
      <c r="C11628" s="2">
        <v>46129.6479861111</v>
      </c>
      <c r="D11628" s="1" t="s">
        <v>34909</v>
      </c>
      <c r="E11628" s="1" t="s">
        <v>33511</v>
      </c>
      <c r="F11628" s="2">
        <v>46101.416678240697</v>
      </c>
      <c r="G11628" s="3">
        <v>56.36</v>
      </c>
      <c r="H11628" s="3">
        <v>43.1</v>
      </c>
      <c r="I11628" s="3">
        <v>77.400000000000006</v>
      </c>
      <c r="J11628" s="3">
        <v>50.78</v>
      </c>
      <c r="K11628" s="3">
        <v>57.51</v>
      </c>
    </row>
    <row r="11629" spans="1:11">
      <c r="A11629" t="s">
        <v>34910</v>
      </c>
      <c r="B11629" s="1" t="s">
        <v>34911</v>
      </c>
      <c r="C11629" s="2">
        <v>46129.648067129601</v>
      </c>
      <c r="D11629" s="1" t="s">
        <v>34912</v>
      </c>
      <c r="E11629" s="1" t="s">
        <v>33511</v>
      </c>
      <c r="F11629" s="2">
        <v>46101.458344907398</v>
      </c>
      <c r="G11629" s="3">
        <v>57.87</v>
      </c>
      <c r="H11629" s="3">
        <v>39.4</v>
      </c>
      <c r="I11629" s="3">
        <v>76.400000000000006</v>
      </c>
      <c r="J11629" s="3">
        <v>49.21</v>
      </c>
      <c r="K11629" s="3">
        <v>56.89</v>
      </c>
    </row>
    <row r="11630" spans="1:11">
      <c r="A11630" t="s">
        <v>34913</v>
      </c>
      <c r="B11630" s="1" t="s">
        <v>34914</v>
      </c>
      <c r="C11630" s="2">
        <v>46129.648148148102</v>
      </c>
      <c r="D11630" s="1" t="s">
        <v>34915</v>
      </c>
      <c r="E11630" s="1" t="s">
        <v>33511</v>
      </c>
      <c r="F11630" s="2">
        <v>46101.500011574099</v>
      </c>
      <c r="G11630" s="3">
        <v>56.83</v>
      </c>
      <c r="H11630" s="3">
        <v>42.1</v>
      </c>
      <c r="I11630" s="3">
        <v>75.7</v>
      </c>
      <c r="J11630" s="3">
        <v>50.29</v>
      </c>
      <c r="K11630" s="3">
        <v>57.96</v>
      </c>
    </row>
    <row r="11631" spans="1:11">
      <c r="A11631" t="s">
        <v>34916</v>
      </c>
      <c r="B11631" s="1" t="s">
        <v>34917</v>
      </c>
      <c r="C11631" s="2">
        <v>46129.648067129601</v>
      </c>
      <c r="D11631" s="1" t="s">
        <v>34918</v>
      </c>
      <c r="E11631" s="1" t="s">
        <v>33511</v>
      </c>
      <c r="F11631" s="2">
        <v>46101.541678240697</v>
      </c>
      <c r="G11631" s="3">
        <v>55.95</v>
      </c>
      <c r="H11631" s="3">
        <v>44</v>
      </c>
      <c r="I11631" s="3">
        <v>69.900000000000006</v>
      </c>
      <c r="J11631" s="3">
        <v>51.66</v>
      </c>
      <c r="K11631" s="3">
        <v>58.23</v>
      </c>
    </row>
    <row r="11632" spans="1:11">
      <c r="A11632" t="s">
        <v>34919</v>
      </c>
      <c r="B11632" s="1" t="s">
        <v>34920</v>
      </c>
      <c r="C11632" s="2">
        <v>46129.648240740702</v>
      </c>
      <c r="D11632" s="1" t="s">
        <v>34921</v>
      </c>
      <c r="E11632" s="1" t="s">
        <v>33511</v>
      </c>
      <c r="F11632" s="2">
        <v>46101.583344907398</v>
      </c>
      <c r="G11632" s="3">
        <v>56.28</v>
      </c>
      <c r="H11632" s="3">
        <v>38.5</v>
      </c>
      <c r="I11632" s="3">
        <v>82.4</v>
      </c>
      <c r="J11632" s="3">
        <v>49.61</v>
      </c>
      <c r="K11632" s="3">
        <v>57.71</v>
      </c>
    </row>
    <row r="11633" spans="1:11">
      <c r="A11633" t="s">
        <v>34922</v>
      </c>
      <c r="B11633" s="1" t="s">
        <v>34923</v>
      </c>
      <c r="C11633" s="2">
        <v>46129.6482986111</v>
      </c>
      <c r="D11633" s="1" t="s">
        <v>34924</v>
      </c>
      <c r="E11633" s="1" t="s">
        <v>33511</v>
      </c>
      <c r="F11633" s="2">
        <v>46101.625011574099</v>
      </c>
      <c r="G11633" s="3">
        <v>57.01</v>
      </c>
      <c r="H11633" s="3">
        <v>45.6</v>
      </c>
      <c r="I11633" s="3">
        <v>77.099999999999994</v>
      </c>
      <c r="J11633" s="3">
        <v>51.92</v>
      </c>
      <c r="K11633" s="3">
        <v>58.88</v>
      </c>
    </row>
    <row r="11634" spans="1:11">
      <c r="A11634" t="s">
        <v>34925</v>
      </c>
      <c r="B11634" s="1" t="s">
        <v>34926</v>
      </c>
      <c r="C11634" s="2">
        <v>46129.648136574098</v>
      </c>
      <c r="D11634" s="1" t="s">
        <v>34927</v>
      </c>
      <c r="E11634" s="1" t="s">
        <v>33511</v>
      </c>
      <c r="F11634" s="2">
        <v>46101.666678240697</v>
      </c>
      <c r="G11634" s="3">
        <v>57.2</v>
      </c>
      <c r="H11634" s="3">
        <v>40.1</v>
      </c>
      <c r="I11634" s="3">
        <v>81.400000000000006</v>
      </c>
      <c r="J11634" s="3">
        <v>50.97</v>
      </c>
      <c r="K11634" s="3">
        <v>57.99</v>
      </c>
    </row>
    <row r="11635" spans="1:11">
      <c r="A11635" t="s">
        <v>34928</v>
      </c>
      <c r="B11635" s="1" t="s">
        <v>34929</v>
      </c>
      <c r="C11635" s="2">
        <v>46129.647881944402</v>
      </c>
      <c r="D11635" s="1" t="s">
        <v>34930</v>
      </c>
      <c r="E11635" s="1" t="s">
        <v>33511</v>
      </c>
      <c r="F11635" s="2">
        <v>46101.708344907398</v>
      </c>
      <c r="G11635" s="3">
        <v>50.76</v>
      </c>
      <c r="H11635" s="3">
        <v>37.1</v>
      </c>
      <c r="I11635" s="3">
        <v>71.8</v>
      </c>
      <c r="J11635" s="3">
        <v>45.72</v>
      </c>
      <c r="K11635" s="3">
        <v>52.86</v>
      </c>
    </row>
    <row r="11636" spans="1:11">
      <c r="A11636" t="s">
        <v>34931</v>
      </c>
      <c r="B11636" s="1" t="s">
        <v>34932</v>
      </c>
      <c r="C11636" s="2">
        <v>46129.647951388899</v>
      </c>
      <c r="D11636" s="1" t="s">
        <v>34933</v>
      </c>
      <c r="E11636" s="1" t="s">
        <v>33511</v>
      </c>
      <c r="F11636" s="2">
        <v>46101.750011574099</v>
      </c>
      <c r="G11636" s="3">
        <v>53.13</v>
      </c>
      <c r="H11636" s="3">
        <v>37.200000000000003</v>
      </c>
      <c r="I11636" s="3">
        <v>72.900000000000006</v>
      </c>
      <c r="J11636" s="3">
        <v>46.47</v>
      </c>
      <c r="K11636" s="3">
        <v>55.41</v>
      </c>
    </row>
    <row r="11637" spans="1:11">
      <c r="A11637" t="s">
        <v>34934</v>
      </c>
      <c r="B11637" s="1" t="s">
        <v>34935</v>
      </c>
      <c r="C11637" s="2">
        <v>46129.648287037002</v>
      </c>
      <c r="D11637" s="1" t="s">
        <v>34936</v>
      </c>
      <c r="E11637" s="1" t="s">
        <v>33511</v>
      </c>
      <c r="F11637" s="2">
        <v>46101.791678240697</v>
      </c>
      <c r="G11637" s="3">
        <v>49.09</v>
      </c>
      <c r="H11637" s="3">
        <v>36.299999999999997</v>
      </c>
      <c r="I11637" s="3">
        <v>63.3</v>
      </c>
      <c r="J11637" s="3">
        <v>42.64</v>
      </c>
      <c r="K11637" s="3">
        <v>50.82</v>
      </c>
    </row>
    <row r="11638" spans="1:11">
      <c r="A11638" t="s">
        <v>34937</v>
      </c>
      <c r="B11638" s="1" t="s">
        <v>34938</v>
      </c>
      <c r="C11638" s="2">
        <v>46129.648009259297</v>
      </c>
      <c r="D11638" s="1" t="s">
        <v>34939</v>
      </c>
      <c r="E11638" s="1" t="s">
        <v>33511</v>
      </c>
      <c r="F11638" s="2">
        <v>46101.833344907398</v>
      </c>
      <c r="G11638" s="3">
        <v>48.17</v>
      </c>
      <c r="H11638" s="3">
        <v>35.200000000000003</v>
      </c>
      <c r="I11638" s="3">
        <v>61.8</v>
      </c>
      <c r="J11638" s="3">
        <v>40.909999999999997</v>
      </c>
      <c r="K11638" s="3">
        <v>50.5</v>
      </c>
    </row>
    <row r="11639" spans="1:11">
      <c r="A11639" t="s">
        <v>34940</v>
      </c>
      <c r="B11639" s="1" t="s">
        <v>34941</v>
      </c>
      <c r="C11639" s="2">
        <v>46129.648148148102</v>
      </c>
      <c r="D11639" s="1" t="s">
        <v>34942</v>
      </c>
      <c r="E11639" s="1" t="s">
        <v>33511</v>
      </c>
      <c r="F11639" s="2">
        <v>46101.875011574099</v>
      </c>
      <c r="G11639" s="3">
        <v>46.7</v>
      </c>
      <c r="H11639" s="3">
        <v>35.799999999999997</v>
      </c>
      <c r="I11639" s="3">
        <v>58.9</v>
      </c>
      <c r="J11639" s="3">
        <v>41.22</v>
      </c>
      <c r="K11639" s="3">
        <v>48.68</v>
      </c>
    </row>
    <row r="11640" spans="1:11">
      <c r="A11640" t="s">
        <v>34943</v>
      </c>
      <c r="B11640" s="1" t="s">
        <v>34944</v>
      </c>
      <c r="C11640" s="2">
        <v>46129.647962962998</v>
      </c>
      <c r="D11640" s="1" t="s">
        <v>34945</v>
      </c>
      <c r="E11640" s="1" t="s">
        <v>33511</v>
      </c>
      <c r="F11640" s="2">
        <v>46101.916678240697</v>
      </c>
      <c r="G11640" s="3">
        <v>48.38</v>
      </c>
      <c r="H11640" s="3">
        <v>34.9</v>
      </c>
      <c r="I11640" s="3">
        <v>76.599999999999994</v>
      </c>
      <c r="J11640" s="3">
        <v>40.78</v>
      </c>
      <c r="K11640" s="3">
        <v>49.27</v>
      </c>
    </row>
    <row r="11641" spans="1:11">
      <c r="A11641" t="s">
        <v>34946</v>
      </c>
      <c r="B11641" s="1" t="s">
        <v>34947</v>
      </c>
      <c r="C11641" s="2">
        <v>46129.648263888899</v>
      </c>
      <c r="D11641" s="1" t="s">
        <v>34948</v>
      </c>
      <c r="E11641" s="1" t="s">
        <v>33511</v>
      </c>
      <c r="F11641" s="2">
        <v>46101.958344907398</v>
      </c>
      <c r="G11641" s="3">
        <v>44.55</v>
      </c>
      <c r="H11641" s="3">
        <v>33.6</v>
      </c>
      <c r="I11641" s="3">
        <v>58.4</v>
      </c>
      <c r="J11641" s="3">
        <v>38.630000000000003</v>
      </c>
      <c r="K11641" s="3">
        <v>45.86</v>
      </c>
    </row>
    <row r="11642" spans="1:11">
      <c r="A11642" t="s">
        <v>34949</v>
      </c>
      <c r="B11642" s="1" t="s">
        <v>34950</v>
      </c>
      <c r="C11642" s="2">
        <v>46129.6481712963</v>
      </c>
      <c r="D11642" s="1" t="s">
        <v>34951</v>
      </c>
      <c r="E11642" s="1" t="s">
        <v>33511</v>
      </c>
      <c r="F11642" s="2">
        <v>46102.000011574099</v>
      </c>
      <c r="G11642" s="3">
        <v>42.44</v>
      </c>
      <c r="H11642" s="3">
        <v>31.4</v>
      </c>
      <c r="I11642" s="3">
        <v>61.1</v>
      </c>
      <c r="J11642" s="3">
        <v>36.53</v>
      </c>
      <c r="K11642" s="3">
        <v>43.17</v>
      </c>
    </row>
    <row r="11643" spans="1:11">
      <c r="A11643" t="s">
        <v>34952</v>
      </c>
      <c r="B11643" s="1" t="s">
        <v>34953</v>
      </c>
      <c r="C11643" s="2">
        <v>46129.648159722201</v>
      </c>
      <c r="D11643" s="1" t="s">
        <v>34954</v>
      </c>
      <c r="E11643" s="1" t="s">
        <v>33511</v>
      </c>
      <c r="F11643" s="2">
        <v>46102.041678240697</v>
      </c>
      <c r="G11643" s="3">
        <v>40.28</v>
      </c>
      <c r="H11643" s="3">
        <v>31.6</v>
      </c>
      <c r="I11643" s="3">
        <v>63.4</v>
      </c>
      <c r="J11643" s="3">
        <v>36.03</v>
      </c>
      <c r="K11643" s="3">
        <v>41</v>
      </c>
    </row>
    <row r="11644" spans="1:11">
      <c r="A11644" t="s">
        <v>34955</v>
      </c>
      <c r="B11644" s="1" t="s">
        <v>34956</v>
      </c>
      <c r="C11644" s="2">
        <v>46129.648043981499</v>
      </c>
      <c r="D11644" s="1" t="s">
        <v>34957</v>
      </c>
      <c r="E11644" s="1" t="s">
        <v>33511</v>
      </c>
      <c r="F11644" s="2">
        <v>46102.083344907398</v>
      </c>
      <c r="G11644" s="3">
        <v>36.53</v>
      </c>
      <c r="H11644" s="3">
        <v>31.5</v>
      </c>
      <c r="I11644" s="3">
        <v>54.7</v>
      </c>
      <c r="J11644" s="3">
        <v>33.9</v>
      </c>
      <c r="K11644" s="3">
        <v>37.26</v>
      </c>
    </row>
    <row r="11645" spans="1:11">
      <c r="A11645" t="s">
        <v>34958</v>
      </c>
      <c r="B11645" s="1" t="s">
        <v>34959</v>
      </c>
      <c r="C11645" s="2">
        <v>46129.648125</v>
      </c>
      <c r="D11645" s="1" t="s">
        <v>34960</v>
      </c>
      <c r="E11645" s="1" t="s">
        <v>33511</v>
      </c>
      <c r="F11645" s="2">
        <v>46102.125011574099</v>
      </c>
      <c r="G11645" s="3">
        <v>37.32</v>
      </c>
      <c r="H11645" s="3">
        <v>29</v>
      </c>
      <c r="I11645" s="3">
        <v>66</v>
      </c>
      <c r="J11645" s="3">
        <v>33.67</v>
      </c>
      <c r="K11645" s="3">
        <v>38.03</v>
      </c>
    </row>
    <row r="11646" spans="1:11">
      <c r="A11646" t="s">
        <v>34961</v>
      </c>
      <c r="B11646" s="1" t="s">
        <v>34962</v>
      </c>
      <c r="C11646" s="2">
        <v>46129.648125</v>
      </c>
      <c r="D11646" s="1" t="s">
        <v>34963</v>
      </c>
      <c r="E11646" s="1" t="s">
        <v>33511</v>
      </c>
      <c r="F11646" s="2">
        <v>46102.166678240697</v>
      </c>
      <c r="G11646" s="3">
        <v>39.5</v>
      </c>
      <c r="H11646" s="3">
        <v>29</v>
      </c>
      <c r="I11646" s="3">
        <v>56.7</v>
      </c>
      <c r="J11646" s="3">
        <v>32.64</v>
      </c>
      <c r="K11646" s="3">
        <v>41.98</v>
      </c>
    </row>
    <row r="11647" spans="1:11">
      <c r="A11647" t="s">
        <v>34964</v>
      </c>
      <c r="B11647" s="1" t="s">
        <v>34965</v>
      </c>
      <c r="C11647" s="2">
        <v>46129.648287037002</v>
      </c>
      <c r="D11647" s="1" t="s">
        <v>34966</v>
      </c>
      <c r="E11647" s="1" t="s">
        <v>33511</v>
      </c>
      <c r="F11647" s="2">
        <v>46102.208344907398</v>
      </c>
      <c r="G11647" s="3">
        <v>44.7</v>
      </c>
      <c r="H11647" s="3">
        <v>31</v>
      </c>
      <c r="I11647" s="3">
        <v>57.7</v>
      </c>
      <c r="J11647" s="3">
        <v>37.76</v>
      </c>
      <c r="K11647" s="3">
        <v>47.01</v>
      </c>
    </row>
    <row r="11648" spans="1:11">
      <c r="A11648" t="s">
        <v>34967</v>
      </c>
      <c r="B11648" s="1" t="s">
        <v>34968</v>
      </c>
      <c r="C11648" s="2">
        <v>46129.647905092599</v>
      </c>
      <c r="D11648" s="1" t="s">
        <v>34969</v>
      </c>
      <c r="E11648" s="1" t="s">
        <v>33511</v>
      </c>
      <c r="F11648" s="2">
        <v>46102.250011574099</v>
      </c>
      <c r="G11648" s="3">
        <v>47.29</v>
      </c>
      <c r="H11648" s="3">
        <v>35.200000000000003</v>
      </c>
      <c r="I11648" s="3">
        <v>64.400000000000006</v>
      </c>
      <c r="J11648" s="3">
        <v>40.380000000000003</v>
      </c>
      <c r="K11648" s="3">
        <v>48.86</v>
      </c>
    </row>
    <row r="11649" spans="1:11">
      <c r="A11649" t="s">
        <v>34970</v>
      </c>
      <c r="B11649" s="1" t="s">
        <v>34971</v>
      </c>
      <c r="C11649" s="2">
        <v>46129.647951388899</v>
      </c>
      <c r="D11649" s="1" t="s">
        <v>34972</v>
      </c>
      <c r="E11649" s="1" t="s">
        <v>33511</v>
      </c>
      <c r="F11649" s="2">
        <v>46102.291678240697</v>
      </c>
      <c r="G11649" s="3">
        <v>48.8</v>
      </c>
      <c r="H11649" s="3">
        <v>37.9</v>
      </c>
      <c r="I11649" s="3">
        <v>67.5</v>
      </c>
      <c r="J11649" s="3">
        <v>43.58</v>
      </c>
      <c r="K11649" s="3">
        <v>51.02</v>
      </c>
    </row>
    <row r="11650" spans="1:11">
      <c r="A11650" t="s">
        <v>34973</v>
      </c>
      <c r="B11650" s="1" t="s">
        <v>34974</v>
      </c>
      <c r="C11650" s="2">
        <v>46129.648043981499</v>
      </c>
      <c r="D11650" s="1" t="s">
        <v>34975</v>
      </c>
      <c r="E11650" s="1" t="s">
        <v>33511</v>
      </c>
      <c r="F11650" s="2">
        <v>46102.333344907398</v>
      </c>
      <c r="G11650" s="3">
        <v>52.86</v>
      </c>
      <c r="H11650" s="3">
        <v>43.4</v>
      </c>
      <c r="I11650" s="3">
        <v>70.2</v>
      </c>
      <c r="J11650" s="3">
        <v>48.13</v>
      </c>
      <c r="K11650" s="3">
        <v>54.45</v>
      </c>
    </row>
    <row r="11651" spans="1:11">
      <c r="A11651" t="s">
        <v>34976</v>
      </c>
      <c r="B11651" s="1" t="s">
        <v>34977</v>
      </c>
      <c r="C11651" s="2">
        <v>46129.647905092599</v>
      </c>
      <c r="D11651" s="1" t="s">
        <v>34978</v>
      </c>
      <c r="E11651" s="1" t="s">
        <v>33511</v>
      </c>
      <c r="F11651" s="2">
        <v>46102.375011574099</v>
      </c>
      <c r="G11651" s="3">
        <v>52.95</v>
      </c>
      <c r="H11651" s="3">
        <v>41.8</v>
      </c>
      <c r="I11651" s="3">
        <v>76.8</v>
      </c>
      <c r="J11651" s="3">
        <v>47.39</v>
      </c>
      <c r="K11651" s="3">
        <v>54.39</v>
      </c>
    </row>
    <row r="11652" spans="1:11">
      <c r="A11652" t="s">
        <v>34979</v>
      </c>
      <c r="B11652" s="1" t="s">
        <v>34980</v>
      </c>
      <c r="C11652" s="2">
        <v>46129.647928240702</v>
      </c>
      <c r="D11652" s="1" t="s">
        <v>34981</v>
      </c>
      <c r="E11652" s="1" t="s">
        <v>33511</v>
      </c>
      <c r="F11652" s="2">
        <v>46102.416678240697</v>
      </c>
      <c r="G11652" s="3">
        <v>54.78</v>
      </c>
      <c r="H11652" s="3">
        <v>42.3</v>
      </c>
      <c r="I11652" s="3">
        <v>73.8</v>
      </c>
      <c r="J11652" s="3">
        <v>49.13</v>
      </c>
      <c r="K11652" s="3">
        <v>55.97</v>
      </c>
    </row>
    <row r="11653" spans="1:11">
      <c r="A11653" t="s">
        <v>34982</v>
      </c>
      <c r="B11653" s="1" t="s">
        <v>34983</v>
      </c>
      <c r="C11653" s="2">
        <v>46129.6479861111</v>
      </c>
      <c r="D11653" s="1" t="s">
        <v>34984</v>
      </c>
      <c r="E11653" s="1" t="s">
        <v>33511</v>
      </c>
      <c r="F11653" s="2">
        <v>46102.458344907398</v>
      </c>
      <c r="G11653" s="3">
        <v>52.31</v>
      </c>
      <c r="H11653" s="3">
        <v>41.8</v>
      </c>
      <c r="I11653" s="3">
        <v>78.7</v>
      </c>
      <c r="J11653" s="3">
        <v>47.02</v>
      </c>
      <c r="K11653" s="3">
        <v>52.8</v>
      </c>
    </row>
    <row r="11654" spans="1:11">
      <c r="A11654" t="s">
        <v>34985</v>
      </c>
      <c r="B11654" s="1" t="s">
        <v>34986</v>
      </c>
      <c r="C11654" s="2">
        <v>46129.648240740702</v>
      </c>
      <c r="D11654" s="1" t="s">
        <v>34987</v>
      </c>
      <c r="E11654" s="1" t="s">
        <v>33511</v>
      </c>
      <c r="F11654" s="2">
        <v>46102.500011574099</v>
      </c>
      <c r="G11654" s="3">
        <v>54.43</v>
      </c>
      <c r="H11654" s="3">
        <v>41</v>
      </c>
      <c r="I11654" s="3">
        <v>73.599999999999994</v>
      </c>
      <c r="J11654" s="3">
        <v>48.09</v>
      </c>
      <c r="K11654" s="3">
        <v>54.88</v>
      </c>
    </row>
    <row r="11655" spans="1:11">
      <c r="A11655" t="s">
        <v>34988</v>
      </c>
      <c r="B11655" s="1" t="s">
        <v>34989</v>
      </c>
      <c r="C11655" s="2">
        <v>46129.648125</v>
      </c>
      <c r="D11655" s="1" t="s">
        <v>34990</v>
      </c>
      <c r="E11655" s="1" t="s">
        <v>33511</v>
      </c>
      <c r="F11655" s="2">
        <v>46102.541678240697</v>
      </c>
      <c r="G11655" s="3">
        <v>54.39</v>
      </c>
      <c r="H11655" s="3">
        <v>42.7</v>
      </c>
      <c r="I11655" s="3">
        <v>75.3</v>
      </c>
      <c r="J11655" s="3">
        <v>49.15</v>
      </c>
      <c r="K11655" s="3">
        <v>55.19</v>
      </c>
    </row>
    <row r="11656" spans="1:11">
      <c r="A11656" t="s">
        <v>34991</v>
      </c>
      <c r="B11656" s="1" t="s">
        <v>34992</v>
      </c>
      <c r="C11656" s="2">
        <v>46129.647951388899</v>
      </c>
      <c r="D11656" s="1" t="s">
        <v>34993</v>
      </c>
      <c r="E11656" s="1" t="s">
        <v>33511</v>
      </c>
      <c r="F11656" s="2">
        <v>46102.583344907398</v>
      </c>
      <c r="G11656" s="3">
        <v>54.45</v>
      </c>
      <c r="H11656" s="3">
        <v>40.6</v>
      </c>
      <c r="I11656" s="3">
        <v>75.3</v>
      </c>
      <c r="J11656" s="3">
        <v>48.41</v>
      </c>
      <c r="K11656" s="3">
        <v>54.33</v>
      </c>
    </row>
    <row r="11657" spans="1:11">
      <c r="A11657" t="s">
        <v>34994</v>
      </c>
      <c r="B11657" s="1" t="s">
        <v>34995</v>
      </c>
      <c r="C11657" s="2">
        <v>46129.648252314801</v>
      </c>
      <c r="D11657" s="1" t="s">
        <v>34996</v>
      </c>
      <c r="E11657" s="1" t="s">
        <v>33511</v>
      </c>
      <c r="F11657" s="2">
        <v>46102.625011574099</v>
      </c>
      <c r="G11657" s="3">
        <v>52.07</v>
      </c>
      <c r="H11657" s="3">
        <v>42.1</v>
      </c>
      <c r="I11657" s="3">
        <v>69.8</v>
      </c>
      <c r="J11657" s="3">
        <v>48.7</v>
      </c>
      <c r="K11657" s="3">
        <v>53.42</v>
      </c>
    </row>
    <row r="11658" spans="1:11">
      <c r="A11658" t="s">
        <v>34997</v>
      </c>
      <c r="B11658" s="1" t="s">
        <v>34998</v>
      </c>
      <c r="C11658" s="2">
        <v>46129.647951388899</v>
      </c>
      <c r="D11658" s="1" t="s">
        <v>34999</v>
      </c>
      <c r="E11658" s="1" t="s">
        <v>33511</v>
      </c>
      <c r="F11658" s="2">
        <v>46102.666678240697</v>
      </c>
      <c r="G11658" s="3">
        <v>50.07</v>
      </c>
      <c r="H11658" s="3">
        <v>35.700000000000003</v>
      </c>
      <c r="I11658" s="3">
        <v>65.7</v>
      </c>
      <c r="J11658" s="3">
        <v>45.58</v>
      </c>
      <c r="K11658" s="3">
        <v>52.34</v>
      </c>
    </row>
    <row r="11659" spans="1:11">
      <c r="A11659" t="s">
        <v>35000</v>
      </c>
      <c r="B11659" s="1" t="s">
        <v>35001</v>
      </c>
      <c r="C11659" s="2">
        <v>46129.647928240702</v>
      </c>
      <c r="D11659" s="1" t="s">
        <v>35002</v>
      </c>
      <c r="E11659" s="1" t="s">
        <v>33511</v>
      </c>
      <c r="F11659" s="2">
        <v>46102.708344907398</v>
      </c>
      <c r="G11659" s="3">
        <v>49.66</v>
      </c>
      <c r="H11659" s="3">
        <v>36</v>
      </c>
      <c r="I11659" s="3">
        <v>63.9</v>
      </c>
      <c r="J11659" s="3">
        <v>43.65</v>
      </c>
      <c r="K11659" s="3">
        <v>52.26</v>
      </c>
    </row>
    <row r="11660" spans="1:11">
      <c r="A11660" t="s">
        <v>35003</v>
      </c>
      <c r="B11660" s="1" t="s">
        <v>35004</v>
      </c>
      <c r="C11660" s="2">
        <v>46129.6480324074</v>
      </c>
      <c r="D11660" s="1" t="s">
        <v>35005</v>
      </c>
      <c r="E11660" s="1" t="s">
        <v>33511</v>
      </c>
      <c r="F11660" s="2">
        <v>46102.750011574099</v>
      </c>
      <c r="G11660" s="3">
        <v>59.7</v>
      </c>
      <c r="H11660" s="3">
        <v>33.200000000000003</v>
      </c>
      <c r="I11660" s="3">
        <v>84.8</v>
      </c>
      <c r="J11660" s="3">
        <v>43.54</v>
      </c>
      <c r="K11660" s="3">
        <v>53.89</v>
      </c>
    </row>
    <row r="11661" spans="1:11">
      <c r="A11661" t="s">
        <v>35006</v>
      </c>
      <c r="B11661" s="1" t="s">
        <v>35007</v>
      </c>
      <c r="C11661" s="2">
        <v>46129.648194444402</v>
      </c>
      <c r="D11661" s="1" t="s">
        <v>35008</v>
      </c>
      <c r="E11661" s="1" t="s">
        <v>33511</v>
      </c>
      <c r="F11661" s="2">
        <v>46102.791678240697</v>
      </c>
      <c r="G11661" s="3">
        <v>48.39</v>
      </c>
      <c r="H11661" s="3">
        <v>32.9</v>
      </c>
      <c r="I11661" s="3">
        <v>61.9</v>
      </c>
      <c r="J11661" s="3">
        <v>41.55</v>
      </c>
      <c r="K11661" s="3">
        <v>50.93</v>
      </c>
    </row>
    <row r="11662" spans="1:11">
      <c r="A11662" t="s">
        <v>35009</v>
      </c>
      <c r="B11662" s="1" t="s">
        <v>35010</v>
      </c>
      <c r="C11662" s="2">
        <v>46129.648125</v>
      </c>
      <c r="D11662" s="1" t="s">
        <v>35011</v>
      </c>
      <c r="E11662" s="1" t="s">
        <v>33511</v>
      </c>
      <c r="F11662" s="2">
        <v>46102.833344907398</v>
      </c>
      <c r="G11662" s="3">
        <v>47.3</v>
      </c>
      <c r="H11662" s="3">
        <v>35.700000000000003</v>
      </c>
      <c r="I11662" s="3">
        <v>60.7</v>
      </c>
      <c r="J11662" s="3">
        <v>40.71</v>
      </c>
      <c r="K11662" s="3">
        <v>49.08</v>
      </c>
    </row>
    <row r="11663" spans="1:11">
      <c r="A11663" t="s">
        <v>35012</v>
      </c>
      <c r="B11663" s="1" t="s">
        <v>35013</v>
      </c>
      <c r="C11663" s="2">
        <v>46129.648067129601</v>
      </c>
      <c r="D11663" s="1" t="s">
        <v>35014</v>
      </c>
      <c r="E11663" s="1" t="s">
        <v>33511</v>
      </c>
      <c r="F11663" s="2">
        <v>46102.875011574099</v>
      </c>
      <c r="G11663" s="3">
        <v>49.61</v>
      </c>
      <c r="H11663" s="3">
        <v>35.799999999999997</v>
      </c>
      <c r="I11663" s="3">
        <v>84.5</v>
      </c>
      <c r="J11663" s="3">
        <v>41.37</v>
      </c>
      <c r="K11663" s="3">
        <v>49.58</v>
      </c>
    </row>
    <row r="11664" spans="1:11">
      <c r="A11664" t="s">
        <v>35015</v>
      </c>
      <c r="B11664" s="1" t="s">
        <v>35016</v>
      </c>
      <c r="C11664" s="2">
        <v>46129.647962962998</v>
      </c>
      <c r="D11664" s="1" t="s">
        <v>35017</v>
      </c>
      <c r="E11664" s="1" t="s">
        <v>33511</v>
      </c>
      <c r="F11664" s="2">
        <v>46102.916678240697</v>
      </c>
      <c r="G11664" s="3">
        <v>46.08</v>
      </c>
      <c r="H11664" s="3">
        <v>33</v>
      </c>
      <c r="I11664" s="3">
        <v>59</v>
      </c>
      <c r="J11664" s="3">
        <v>40.11</v>
      </c>
      <c r="K11664" s="3">
        <v>48.28</v>
      </c>
    </row>
    <row r="11665" spans="1:11">
      <c r="A11665" t="s">
        <v>35018</v>
      </c>
      <c r="B11665" s="1" t="s">
        <v>35019</v>
      </c>
      <c r="C11665" s="2">
        <v>46129.648194444402</v>
      </c>
      <c r="D11665" s="1" t="s">
        <v>35020</v>
      </c>
      <c r="E11665" s="1" t="s">
        <v>33511</v>
      </c>
      <c r="F11665" s="2">
        <v>46102.958344907398</v>
      </c>
      <c r="G11665" s="3">
        <v>44.98</v>
      </c>
      <c r="H11665" s="3">
        <v>33.4</v>
      </c>
      <c r="I11665" s="3">
        <v>60</v>
      </c>
      <c r="J11665" s="3">
        <v>38.56</v>
      </c>
      <c r="K11665" s="3">
        <v>46.68</v>
      </c>
    </row>
    <row r="11666" spans="1:11">
      <c r="A11666" t="s">
        <v>35021</v>
      </c>
      <c r="B11666" s="1" t="s">
        <v>35022</v>
      </c>
      <c r="C11666" s="2">
        <v>46129.648101851897</v>
      </c>
      <c r="D11666" s="1" t="s">
        <v>35023</v>
      </c>
      <c r="E11666" s="1" t="s">
        <v>33511</v>
      </c>
      <c r="F11666" s="2">
        <v>46103.000011574099</v>
      </c>
      <c r="G11666" s="3">
        <v>42.37</v>
      </c>
      <c r="H11666" s="3">
        <v>33.6</v>
      </c>
      <c r="I11666" s="3">
        <v>58.4</v>
      </c>
      <c r="J11666" s="3">
        <v>37.22</v>
      </c>
      <c r="K11666" s="3">
        <v>42.5</v>
      </c>
    </row>
    <row r="11667" spans="1:11">
      <c r="A11667" t="s">
        <v>35024</v>
      </c>
      <c r="B11667" s="1" t="s">
        <v>35025</v>
      </c>
      <c r="C11667" s="2">
        <v>46129.648206018501</v>
      </c>
      <c r="D11667" s="1" t="s">
        <v>35026</v>
      </c>
      <c r="E11667" s="1" t="s">
        <v>33511</v>
      </c>
      <c r="F11667" s="2">
        <v>46103.041678240697</v>
      </c>
      <c r="G11667" s="3">
        <v>41.47</v>
      </c>
      <c r="H11667" s="3">
        <v>33.9</v>
      </c>
      <c r="I11667" s="3">
        <v>56.6</v>
      </c>
      <c r="J11667" s="3">
        <v>36.43</v>
      </c>
      <c r="K11667" s="3">
        <v>41.94</v>
      </c>
    </row>
    <row r="11668" spans="1:11">
      <c r="A11668" t="s">
        <v>35027</v>
      </c>
      <c r="B11668" s="1" t="s">
        <v>35028</v>
      </c>
      <c r="C11668" s="2">
        <v>46129.6479398148</v>
      </c>
      <c r="D11668" s="1" t="s">
        <v>35029</v>
      </c>
      <c r="E11668" s="1" t="s">
        <v>33511</v>
      </c>
      <c r="F11668" s="2">
        <v>46103.083344907398</v>
      </c>
      <c r="G11668" s="3">
        <v>40.78</v>
      </c>
      <c r="H11668" s="3">
        <v>33.799999999999997</v>
      </c>
      <c r="I11668" s="3">
        <v>59.8</v>
      </c>
      <c r="J11668" s="3">
        <v>36.11</v>
      </c>
      <c r="K11668" s="3">
        <v>41.4</v>
      </c>
    </row>
    <row r="11669" spans="1:11">
      <c r="A11669" t="s">
        <v>35030</v>
      </c>
      <c r="B11669" s="1" t="s">
        <v>35031</v>
      </c>
      <c r="C11669" s="2">
        <v>46129.648125</v>
      </c>
      <c r="D11669" s="1" t="s">
        <v>35032</v>
      </c>
      <c r="E11669" s="1" t="s">
        <v>33511</v>
      </c>
      <c r="F11669" s="2">
        <v>46103.125011574099</v>
      </c>
      <c r="G11669" s="3">
        <v>40.28</v>
      </c>
      <c r="H11669" s="3">
        <v>33.299999999999997</v>
      </c>
      <c r="I11669" s="3">
        <v>62.9</v>
      </c>
      <c r="J11669" s="3">
        <v>35.520000000000003</v>
      </c>
      <c r="K11669" s="3">
        <v>40.57</v>
      </c>
    </row>
    <row r="11670" spans="1:11">
      <c r="A11670" t="s">
        <v>35033</v>
      </c>
      <c r="B11670" s="1" t="s">
        <v>35034</v>
      </c>
      <c r="C11670" s="2">
        <v>46129.648055555597</v>
      </c>
      <c r="D11670" s="1" t="s">
        <v>35035</v>
      </c>
      <c r="E11670" s="1" t="s">
        <v>33511</v>
      </c>
      <c r="F11670" s="2">
        <v>46103.166678240697</v>
      </c>
      <c r="G11670" s="3">
        <v>40.520000000000003</v>
      </c>
      <c r="H11670" s="3">
        <v>32.1</v>
      </c>
      <c r="I11670" s="3">
        <v>57.6</v>
      </c>
      <c r="J11670" s="3">
        <v>35.49</v>
      </c>
      <c r="K11670" s="3">
        <v>42.14</v>
      </c>
    </row>
    <row r="11671" spans="1:11">
      <c r="A11671" t="s">
        <v>35036</v>
      </c>
      <c r="B11671" s="1" t="s">
        <v>35037</v>
      </c>
      <c r="C11671" s="2">
        <v>46129.648217592599</v>
      </c>
      <c r="D11671" s="1" t="s">
        <v>35038</v>
      </c>
      <c r="E11671" s="1" t="s">
        <v>33511</v>
      </c>
      <c r="F11671" s="2">
        <v>46103.208344907398</v>
      </c>
      <c r="G11671" s="3">
        <v>48.59</v>
      </c>
      <c r="H11671" s="3">
        <v>33.9</v>
      </c>
      <c r="I11671" s="3">
        <v>69.3</v>
      </c>
      <c r="J11671" s="3">
        <v>40.08</v>
      </c>
      <c r="K11671" s="3">
        <v>49.26</v>
      </c>
    </row>
    <row r="11672" spans="1:11">
      <c r="A11672" t="s">
        <v>35039</v>
      </c>
      <c r="B11672" s="1" t="s">
        <v>35040</v>
      </c>
      <c r="C11672" s="2">
        <v>46129.6478935185</v>
      </c>
      <c r="D11672" s="1" t="s">
        <v>35041</v>
      </c>
      <c r="E11672" s="1" t="s">
        <v>33511</v>
      </c>
      <c r="F11672" s="2">
        <v>46103.250011574099</v>
      </c>
      <c r="G11672" s="3">
        <v>47.93</v>
      </c>
      <c r="H11672" s="3">
        <v>37</v>
      </c>
      <c r="I11672" s="3">
        <v>66</v>
      </c>
      <c r="J11672" s="3">
        <v>41.66</v>
      </c>
      <c r="K11672" s="3">
        <v>49.48</v>
      </c>
    </row>
    <row r="11673" spans="1:11">
      <c r="A11673" t="s">
        <v>35042</v>
      </c>
      <c r="B11673" s="1" t="s">
        <v>35043</v>
      </c>
      <c r="C11673" s="2">
        <v>46129.648182870398</v>
      </c>
      <c r="D11673" s="1" t="s">
        <v>35044</v>
      </c>
      <c r="E11673" s="1" t="s">
        <v>33511</v>
      </c>
      <c r="F11673" s="2">
        <v>46103.291678240697</v>
      </c>
      <c r="G11673" s="3">
        <v>48.43</v>
      </c>
      <c r="H11673" s="3">
        <v>38.5</v>
      </c>
      <c r="I11673" s="3">
        <v>68.2</v>
      </c>
      <c r="J11673" s="3">
        <v>42.57</v>
      </c>
      <c r="K11673" s="3">
        <v>49.58</v>
      </c>
    </row>
    <row r="11674" spans="1:11">
      <c r="A11674" t="s">
        <v>35045</v>
      </c>
      <c r="B11674" s="1" t="s">
        <v>35046</v>
      </c>
      <c r="C11674" s="2">
        <v>46129.648159722201</v>
      </c>
      <c r="D11674" s="1" t="s">
        <v>35047</v>
      </c>
      <c r="E11674" s="1" t="s">
        <v>33511</v>
      </c>
      <c r="F11674" s="2">
        <v>46103.333344907398</v>
      </c>
      <c r="G11674" s="3">
        <v>48.74</v>
      </c>
      <c r="H11674" s="3">
        <v>34.299999999999997</v>
      </c>
      <c r="I11674" s="3">
        <v>66.900000000000006</v>
      </c>
      <c r="J11674" s="3">
        <v>42.87</v>
      </c>
      <c r="K11674" s="3">
        <v>50.72</v>
      </c>
    </row>
    <row r="11675" spans="1:11">
      <c r="A11675" t="s">
        <v>35048</v>
      </c>
      <c r="B11675" s="1" t="s">
        <v>35049</v>
      </c>
      <c r="C11675" s="2">
        <v>46129.648206018501</v>
      </c>
      <c r="D11675" s="1" t="s">
        <v>35050</v>
      </c>
      <c r="E11675" s="1" t="s">
        <v>33511</v>
      </c>
      <c r="F11675" s="2">
        <v>46103.375011574099</v>
      </c>
      <c r="G11675" s="3">
        <v>48.52</v>
      </c>
      <c r="H11675" s="3">
        <v>34.4</v>
      </c>
      <c r="I11675" s="3">
        <v>74.3</v>
      </c>
      <c r="J11675" s="3">
        <v>42.7</v>
      </c>
      <c r="K11675" s="3">
        <v>50.89</v>
      </c>
    </row>
    <row r="11676" spans="1:11">
      <c r="A11676" t="s">
        <v>35051</v>
      </c>
      <c r="B11676" s="1" t="s">
        <v>35052</v>
      </c>
      <c r="C11676" s="2">
        <v>46129.648148148102</v>
      </c>
      <c r="D11676" s="1" t="s">
        <v>35053</v>
      </c>
      <c r="E11676" s="1" t="s">
        <v>33511</v>
      </c>
      <c r="F11676" s="2">
        <v>46103.416678240697</v>
      </c>
      <c r="G11676" s="3">
        <v>50.75</v>
      </c>
      <c r="H11676" s="3">
        <v>34.299999999999997</v>
      </c>
      <c r="I11676" s="3">
        <v>74</v>
      </c>
      <c r="J11676" s="3">
        <v>42.87</v>
      </c>
      <c r="K11676" s="3">
        <v>52.08</v>
      </c>
    </row>
    <row r="11677" spans="1:11">
      <c r="A11677" t="s">
        <v>35054</v>
      </c>
      <c r="B11677" s="1" t="s">
        <v>35055</v>
      </c>
      <c r="C11677" s="2">
        <v>46129.648194444402</v>
      </c>
      <c r="D11677" s="1" t="s">
        <v>35056</v>
      </c>
      <c r="E11677" s="1" t="s">
        <v>33511</v>
      </c>
      <c r="F11677" s="2">
        <v>46103.458344907398</v>
      </c>
      <c r="G11677" s="3">
        <v>48.33</v>
      </c>
      <c r="H11677" s="3">
        <v>34.700000000000003</v>
      </c>
      <c r="I11677" s="3">
        <v>66.5</v>
      </c>
      <c r="J11677" s="3">
        <v>42.65</v>
      </c>
      <c r="K11677" s="3">
        <v>50.79</v>
      </c>
    </row>
    <row r="11678" spans="1:11">
      <c r="A11678" t="s">
        <v>35057</v>
      </c>
      <c r="B11678" s="1" t="s">
        <v>35058</v>
      </c>
      <c r="C11678" s="2">
        <v>46129.647858796299</v>
      </c>
      <c r="D11678" s="1" t="s">
        <v>35059</v>
      </c>
      <c r="E11678" s="1" t="s">
        <v>33511</v>
      </c>
      <c r="F11678" s="2">
        <v>46103.500011574099</v>
      </c>
      <c r="G11678" s="3">
        <v>49.16</v>
      </c>
      <c r="H11678" s="3">
        <v>35</v>
      </c>
      <c r="I11678" s="3">
        <v>67.599999999999994</v>
      </c>
      <c r="J11678" s="3">
        <v>44.17</v>
      </c>
      <c r="K11678" s="3">
        <v>51.4</v>
      </c>
    </row>
    <row r="11679" spans="1:11">
      <c r="A11679" t="s">
        <v>35060</v>
      </c>
      <c r="B11679" s="1" t="s">
        <v>35061</v>
      </c>
      <c r="C11679" s="2">
        <v>46129.648217592599</v>
      </c>
      <c r="D11679" s="1" t="s">
        <v>35062</v>
      </c>
      <c r="E11679" s="1" t="s">
        <v>33511</v>
      </c>
      <c r="F11679" s="2">
        <v>46103.541678240697</v>
      </c>
      <c r="G11679" s="3">
        <v>48.95</v>
      </c>
      <c r="H11679" s="3">
        <v>34.700000000000003</v>
      </c>
      <c r="I11679" s="3">
        <v>67.8</v>
      </c>
      <c r="J11679" s="3">
        <v>43.42</v>
      </c>
      <c r="K11679" s="3">
        <v>51.08</v>
      </c>
    </row>
    <row r="11680" spans="1:11">
      <c r="A11680" t="s">
        <v>35063</v>
      </c>
      <c r="B11680" s="1" t="s">
        <v>35064</v>
      </c>
      <c r="C11680" s="2">
        <v>46129.647881944402</v>
      </c>
      <c r="D11680" s="1" t="s">
        <v>35065</v>
      </c>
      <c r="E11680" s="1" t="s">
        <v>33511</v>
      </c>
      <c r="F11680" s="2">
        <v>46103.583344907398</v>
      </c>
      <c r="G11680" s="3">
        <v>48.72</v>
      </c>
      <c r="H11680" s="3">
        <v>34.200000000000003</v>
      </c>
      <c r="I11680" s="3">
        <v>64.3</v>
      </c>
      <c r="J11680" s="3">
        <v>43.35</v>
      </c>
      <c r="K11680" s="3">
        <v>51.12</v>
      </c>
    </row>
    <row r="11681" spans="1:11">
      <c r="A11681" t="s">
        <v>35066</v>
      </c>
      <c r="B11681" s="1" t="s">
        <v>35067</v>
      </c>
      <c r="C11681" s="2">
        <v>46129.647916666698</v>
      </c>
      <c r="D11681" s="1" t="s">
        <v>35068</v>
      </c>
      <c r="E11681" s="1" t="s">
        <v>33511</v>
      </c>
      <c r="F11681" s="2">
        <v>46103.625011574099</v>
      </c>
      <c r="G11681" s="3">
        <v>49.82</v>
      </c>
      <c r="H11681" s="3">
        <v>36.9</v>
      </c>
      <c r="I11681" s="3">
        <v>70.099999999999994</v>
      </c>
      <c r="J11681" s="3">
        <v>43.81</v>
      </c>
      <c r="K11681" s="3">
        <v>51.88</v>
      </c>
    </row>
    <row r="11682" spans="1:11">
      <c r="A11682" t="s">
        <v>35069</v>
      </c>
      <c r="B11682" s="1" t="s">
        <v>35070</v>
      </c>
      <c r="C11682" s="2">
        <v>46129.6482986111</v>
      </c>
      <c r="D11682" s="1" t="s">
        <v>35071</v>
      </c>
      <c r="E11682" s="1" t="s">
        <v>33511</v>
      </c>
      <c r="F11682" s="2">
        <v>46103.666678240697</v>
      </c>
      <c r="G11682" s="3">
        <v>48.69</v>
      </c>
      <c r="H11682" s="3">
        <v>35.9</v>
      </c>
      <c r="I11682" s="3">
        <v>62.6</v>
      </c>
      <c r="J11682" s="3">
        <v>43.06</v>
      </c>
      <c r="K11682" s="3">
        <v>51.27</v>
      </c>
    </row>
    <row r="11683" spans="1:11">
      <c r="A11683" t="s">
        <v>35072</v>
      </c>
      <c r="B11683" s="1" t="s">
        <v>35073</v>
      </c>
      <c r="C11683" s="2">
        <v>46129.648287037002</v>
      </c>
      <c r="D11683" s="1" t="s">
        <v>35074</v>
      </c>
      <c r="E11683" s="1" t="s">
        <v>33511</v>
      </c>
      <c r="F11683" s="2">
        <v>46103.708344907398</v>
      </c>
      <c r="G11683" s="3">
        <v>48.54</v>
      </c>
      <c r="H11683" s="3">
        <v>36.1</v>
      </c>
      <c r="I11683" s="3">
        <v>67.2</v>
      </c>
      <c r="J11683" s="3">
        <v>42.6</v>
      </c>
      <c r="K11683" s="3">
        <v>51.03</v>
      </c>
    </row>
    <row r="11684" spans="1:11">
      <c r="A11684" t="s">
        <v>35075</v>
      </c>
      <c r="B11684" s="1" t="s">
        <v>35076</v>
      </c>
      <c r="C11684" s="2">
        <v>46129.647951388899</v>
      </c>
      <c r="D11684" s="1" t="s">
        <v>35077</v>
      </c>
      <c r="E11684" s="1" t="s">
        <v>33511</v>
      </c>
      <c r="F11684" s="2">
        <v>46103.750011574099</v>
      </c>
      <c r="G11684" s="3">
        <v>48.59</v>
      </c>
      <c r="H11684" s="3">
        <v>36.799999999999997</v>
      </c>
      <c r="I11684" s="3">
        <v>69</v>
      </c>
      <c r="J11684" s="3">
        <v>42.61</v>
      </c>
      <c r="K11684" s="3">
        <v>50.23</v>
      </c>
    </row>
    <row r="11685" spans="1:11">
      <c r="A11685" t="s">
        <v>35078</v>
      </c>
      <c r="B11685" s="1" t="s">
        <v>35079</v>
      </c>
      <c r="C11685" s="2">
        <v>46129.648229166698</v>
      </c>
      <c r="D11685" s="1" t="s">
        <v>35080</v>
      </c>
      <c r="E11685" s="1" t="s">
        <v>33511</v>
      </c>
      <c r="F11685" s="2">
        <v>46103.791678240697</v>
      </c>
      <c r="G11685" s="3">
        <v>46.78</v>
      </c>
      <c r="H11685" s="3">
        <v>37.700000000000003</v>
      </c>
      <c r="I11685" s="3">
        <v>68.400000000000006</v>
      </c>
      <c r="J11685" s="3">
        <v>41.88</v>
      </c>
      <c r="K11685" s="3">
        <v>48.98</v>
      </c>
    </row>
    <row r="11686" spans="1:11">
      <c r="A11686" t="s">
        <v>35081</v>
      </c>
      <c r="B11686" s="1" t="s">
        <v>35082</v>
      </c>
      <c r="C11686" s="2">
        <v>46129.648101851897</v>
      </c>
      <c r="D11686" s="1" t="s">
        <v>35083</v>
      </c>
      <c r="E11686" s="1" t="s">
        <v>33511</v>
      </c>
      <c r="F11686" s="2">
        <v>46103.833344907398</v>
      </c>
      <c r="G11686" s="3">
        <v>45.2</v>
      </c>
      <c r="H11686" s="3">
        <v>37.700000000000003</v>
      </c>
      <c r="I11686" s="3">
        <v>58.5</v>
      </c>
      <c r="J11686" s="3">
        <v>40.58</v>
      </c>
      <c r="K11686" s="3">
        <v>47.33</v>
      </c>
    </row>
    <row r="11687" spans="1:11">
      <c r="A11687" t="s">
        <v>35084</v>
      </c>
      <c r="B11687" s="1" t="s">
        <v>35085</v>
      </c>
      <c r="C11687" s="2">
        <v>46129.6480324074</v>
      </c>
      <c r="D11687" s="1" t="s">
        <v>35086</v>
      </c>
      <c r="E11687" s="1" t="s">
        <v>33511</v>
      </c>
      <c r="F11687" s="2">
        <v>46103.875011574099</v>
      </c>
      <c r="G11687" s="3">
        <v>44.81</v>
      </c>
      <c r="H11687" s="3">
        <v>39.1</v>
      </c>
      <c r="I11687" s="3">
        <v>61.5</v>
      </c>
      <c r="J11687" s="3">
        <v>41.36</v>
      </c>
      <c r="K11687" s="3">
        <v>46.58</v>
      </c>
    </row>
    <row r="11688" spans="1:11">
      <c r="A11688" t="s">
        <v>35087</v>
      </c>
      <c r="B11688" s="1" t="s">
        <v>35088</v>
      </c>
      <c r="C11688" s="2">
        <v>46129.648136574098</v>
      </c>
      <c r="D11688" s="1" t="s">
        <v>35089</v>
      </c>
      <c r="E11688" s="1" t="s">
        <v>33511</v>
      </c>
      <c r="F11688" s="2">
        <v>46103.916678240697</v>
      </c>
      <c r="G11688" s="3">
        <v>48.67</v>
      </c>
      <c r="H11688" s="3">
        <v>37.299999999999997</v>
      </c>
      <c r="I11688" s="3">
        <v>81.7</v>
      </c>
      <c r="J11688" s="3">
        <v>40.78</v>
      </c>
      <c r="K11688" s="3">
        <v>46.49</v>
      </c>
    </row>
    <row r="11689" spans="1:11">
      <c r="A11689" t="s">
        <v>35090</v>
      </c>
      <c r="B11689" s="1" t="s">
        <v>35091</v>
      </c>
      <c r="C11689" s="2">
        <v>46129.647928240702</v>
      </c>
      <c r="D11689" s="1" t="s">
        <v>35092</v>
      </c>
      <c r="E11689" s="1" t="s">
        <v>33511</v>
      </c>
      <c r="F11689" s="2">
        <v>46103.958344907398</v>
      </c>
      <c r="G11689" s="3">
        <v>43.33</v>
      </c>
      <c r="H11689" s="3">
        <v>35.9</v>
      </c>
      <c r="I11689" s="3">
        <v>55</v>
      </c>
      <c r="J11689" s="3">
        <v>40.06</v>
      </c>
      <c r="K11689" s="3">
        <v>44.91</v>
      </c>
    </row>
    <row r="11690" spans="1:11">
      <c r="A11690" t="s">
        <v>35093</v>
      </c>
      <c r="B11690" s="1" t="s">
        <v>35094</v>
      </c>
      <c r="C11690" s="2">
        <v>46129.648159722201</v>
      </c>
      <c r="D11690" s="1" t="s">
        <v>35095</v>
      </c>
      <c r="E11690" s="1" t="s">
        <v>33511</v>
      </c>
      <c r="F11690" s="2">
        <v>46104.000011574099</v>
      </c>
      <c r="G11690" s="3">
        <v>42.14</v>
      </c>
      <c r="H11690" s="3">
        <v>35.4</v>
      </c>
      <c r="I11690" s="3">
        <v>60</v>
      </c>
      <c r="J11690" s="3">
        <v>38.46</v>
      </c>
      <c r="K11690" s="3">
        <v>42.6</v>
      </c>
    </row>
    <row r="11691" spans="1:11">
      <c r="A11691" t="s">
        <v>35096</v>
      </c>
      <c r="B11691" s="1" t="s">
        <v>35097</v>
      </c>
      <c r="C11691" s="2">
        <v>46129.6479861111</v>
      </c>
      <c r="D11691" s="1" t="s">
        <v>35098</v>
      </c>
      <c r="E11691" s="1" t="s">
        <v>33511</v>
      </c>
      <c r="F11691" s="2">
        <v>46104.041678240697</v>
      </c>
      <c r="G11691" s="3">
        <v>40.729999999999997</v>
      </c>
      <c r="H11691" s="3">
        <v>35.799999999999997</v>
      </c>
      <c r="I11691" s="3">
        <v>55.9</v>
      </c>
      <c r="J11691" s="3">
        <v>37.86</v>
      </c>
      <c r="K11691" s="3">
        <v>41.68</v>
      </c>
    </row>
    <row r="11692" spans="1:11">
      <c r="A11692" t="s">
        <v>35099</v>
      </c>
      <c r="B11692" s="1" t="s">
        <v>35100</v>
      </c>
      <c r="C11692" s="2">
        <v>46129.647997685199</v>
      </c>
      <c r="D11692" s="1" t="s">
        <v>35101</v>
      </c>
      <c r="E11692" s="1" t="s">
        <v>33511</v>
      </c>
      <c r="F11692" s="2">
        <v>46104.083344907398</v>
      </c>
      <c r="G11692" s="3">
        <v>41.19</v>
      </c>
      <c r="H11692" s="3">
        <v>35.1</v>
      </c>
      <c r="I11692" s="3">
        <v>65.5</v>
      </c>
      <c r="J11692" s="3">
        <v>37.36</v>
      </c>
      <c r="K11692" s="3">
        <v>39.770000000000003</v>
      </c>
    </row>
    <row r="11693" spans="1:11">
      <c r="A11693" t="s">
        <v>35102</v>
      </c>
      <c r="B11693" s="1" t="s">
        <v>35103</v>
      </c>
      <c r="C11693" s="2">
        <v>46129.648113425901</v>
      </c>
      <c r="D11693" s="1" t="s">
        <v>35104</v>
      </c>
      <c r="E11693" s="1" t="s">
        <v>33511</v>
      </c>
      <c r="F11693" s="2">
        <v>46104.125011574099</v>
      </c>
      <c r="G11693" s="3">
        <v>40.1</v>
      </c>
      <c r="H11693" s="3">
        <v>35.299999999999997</v>
      </c>
      <c r="I11693" s="3">
        <v>54.8</v>
      </c>
      <c r="J11693" s="3">
        <v>37.35</v>
      </c>
      <c r="K11693" s="3">
        <v>41.47</v>
      </c>
    </row>
    <row r="11694" spans="1:11">
      <c r="A11694" t="s">
        <v>35105</v>
      </c>
      <c r="B11694" s="1" t="s">
        <v>35106</v>
      </c>
      <c r="C11694" s="2">
        <v>46129.648055555597</v>
      </c>
      <c r="D11694" s="1" t="s">
        <v>35107</v>
      </c>
      <c r="E11694" s="1" t="s">
        <v>33511</v>
      </c>
      <c r="F11694" s="2">
        <v>46104.166678240697</v>
      </c>
      <c r="G11694" s="3">
        <v>40.4</v>
      </c>
      <c r="H11694" s="3">
        <v>33.4</v>
      </c>
      <c r="I11694" s="3">
        <v>58.6</v>
      </c>
      <c r="J11694" s="3">
        <v>37.07</v>
      </c>
      <c r="K11694" s="3">
        <v>42.16</v>
      </c>
    </row>
    <row r="11695" spans="1:11">
      <c r="A11695" t="s">
        <v>35108</v>
      </c>
      <c r="B11695" s="1" t="s">
        <v>35109</v>
      </c>
      <c r="C11695" s="2">
        <v>46129.647870370398</v>
      </c>
      <c r="D11695" s="1" t="s">
        <v>35110</v>
      </c>
      <c r="E11695" s="1" t="s">
        <v>33511</v>
      </c>
      <c r="F11695" s="2">
        <v>46104.208344907398</v>
      </c>
      <c r="G11695" s="3">
        <v>48.39</v>
      </c>
      <c r="H11695" s="3">
        <v>38</v>
      </c>
      <c r="I11695" s="3">
        <v>62.8</v>
      </c>
      <c r="J11695" s="3">
        <v>43.4</v>
      </c>
      <c r="K11695" s="3">
        <v>50.66</v>
      </c>
    </row>
    <row r="11696" spans="1:11">
      <c r="A11696" t="s">
        <v>35111</v>
      </c>
      <c r="B11696" s="1" t="s">
        <v>35112</v>
      </c>
      <c r="C11696" s="2">
        <v>46129.648217592599</v>
      </c>
      <c r="D11696" s="1" t="s">
        <v>35113</v>
      </c>
      <c r="E11696" s="1" t="s">
        <v>33511</v>
      </c>
      <c r="F11696" s="2">
        <v>46104.250011574099</v>
      </c>
      <c r="G11696" s="3">
        <v>49.55</v>
      </c>
      <c r="H11696" s="3">
        <v>40.1</v>
      </c>
      <c r="I11696" s="3">
        <v>67.8</v>
      </c>
      <c r="J11696" s="3">
        <v>45.33</v>
      </c>
      <c r="K11696" s="3">
        <v>51.54</v>
      </c>
    </row>
    <row r="11697" spans="1:11">
      <c r="A11697" t="s">
        <v>35114</v>
      </c>
      <c r="B11697" s="1" t="s">
        <v>35115</v>
      </c>
      <c r="C11697" s="2">
        <v>46129.648020833301</v>
      </c>
      <c r="D11697" s="1" t="s">
        <v>35116</v>
      </c>
      <c r="E11697" s="1" t="s">
        <v>33511</v>
      </c>
      <c r="F11697" s="2">
        <v>46104.291678240697</v>
      </c>
      <c r="G11697" s="3">
        <v>53.13</v>
      </c>
      <c r="H11697" s="3">
        <v>42.8</v>
      </c>
      <c r="I11697" s="3">
        <v>72.900000000000006</v>
      </c>
      <c r="J11697" s="3">
        <v>47.6</v>
      </c>
      <c r="K11697" s="3">
        <v>54.86</v>
      </c>
    </row>
    <row r="11698" spans="1:11">
      <c r="A11698" t="s">
        <v>35117</v>
      </c>
      <c r="B11698" s="1" t="s">
        <v>35118</v>
      </c>
      <c r="C11698" s="2">
        <v>46129.648240740702</v>
      </c>
      <c r="D11698" s="1" t="s">
        <v>35119</v>
      </c>
      <c r="E11698" s="1" t="s">
        <v>33511</v>
      </c>
      <c r="F11698" s="2">
        <v>46104.333344907398</v>
      </c>
      <c r="G11698" s="3">
        <v>56.93</v>
      </c>
      <c r="H11698" s="3">
        <v>44.5</v>
      </c>
      <c r="I11698" s="3">
        <v>79.8</v>
      </c>
      <c r="J11698" s="3">
        <v>52.09</v>
      </c>
      <c r="K11698" s="3">
        <v>57.51</v>
      </c>
    </row>
    <row r="11699" spans="1:11">
      <c r="A11699" t="s">
        <v>35120</v>
      </c>
      <c r="B11699" s="1" t="s">
        <v>35121</v>
      </c>
      <c r="C11699" s="2">
        <v>46129.648090277798</v>
      </c>
      <c r="D11699" s="1" t="s">
        <v>35122</v>
      </c>
      <c r="E11699" s="1" t="s">
        <v>33511</v>
      </c>
      <c r="F11699" s="2">
        <v>46104.375011574099</v>
      </c>
      <c r="G11699" s="3">
        <v>59.92</v>
      </c>
      <c r="H11699" s="3">
        <v>43.9</v>
      </c>
      <c r="I11699" s="3">
        <v>84.7</v>
      </c>
      <c r="J11699" s="3">
        <v>52.99</v>
      </c>
      <c r="K11699" s="3">
        <v>59.81</v>
      </c>
    </row>
    <row r="11700" spans="1:11">
      <c r="A11700" t="s">
        <v>35123</v>
      </c>
      <c r="B11700" s="1" t="s">
        <v>35124</v>
      </c>
      <c r="C11700" s="2">
        <v>46129.647881944402</v>
      </c>
      <c r="D11700" s="1" t="s">
        <v>35125</v>
      </c>
      <c r="E11700" s="1" t="s">
        <v>33511</v>
      </c>
      <c r="F11700" s="2">
        <v>46104.416678240697</v>
      </c>
      <c r="G11700" s="3">
        <v>57.12</v>
      </c>
      <c r="H11700" s="3">
        <v>37.9</v>
      </c>
      <c r="I11700" s="3">
        <v>78.599999999999994</v>
      </c>
      <c r="J11700" s="3">
        <v>52.41</v>
      </c>
      <c r="K11700" s="3">
        <v>58.59</v>
      </c>
    </row>
    <row r="11701" spans="1:11">
      <c r="A11701" t="s">
        <v>35126</v>
      </c>
      <c r="B11701" s="1" t="s">
        <v>35127</v>
      </c>
      <c r="C11701" s="2">
        <v>46129.6479861111</v>
      </c>
      <c r="D11701" s="1" t="s">
        <v>35128</v>
      </c>
      <c r="E11701" s="1" t="s">
        <v>33511</v>
      </c>
      <c r="F11701" s="2">
        <v>46104.458344907398</v>
      </c>
      <c r="G11701" s="3">
        <v>54.51</v>
      </c>
      <c r="H11701" s="3">
        <v>37.4</v>
      </c>
      <c r="I11701" s="3">
        <v>81.5</v>
      </c>
      <c r="J11701" s="3">
        <v>46.99</v>
      </c>
      <c r="K11701" s="3">
        <v>54.58</v>
      </c>
    </row>
    <row r="11702" spans="1:11">
      <c r="A11702" t="s">
        <v>35129</v>
      </c>
      <c r="B11702" s="1" t="s">
        <v>35130</v>
      </c>
      <c r="C11702" s="2">
        <v>46129.648113425901</v>
      </c>
      <c r="D11702" s="1" t="s">
        <v>35131</v>
      </c>
      <c r="E11702" s="1" t="s">
        <v>33511</v>
      </c>
      <c r="F11702" s="2">
        <v>46104.500011574099</v>
      </c>
      <c r="G11702" s="3">
        <v>60.69</v>
      </c>
      <c r="H11702" s="3">
        <v>47.5</v>
      </c>
      <c r="I11702" s="3">
        <v>82.7</v>
      </c>
      <c r="J11702" s="3">
        <v>54.36</v>
      </c>
      <c r="K11702" s="3">
        <v>60.95</v>
      </c>
    </row>
    <row r="11703" spans="1:11">
      <c r="A11703" t="s">
        <v>35132</v>
      </c>
      <c r="B11703" s="1" t="s">
        <v>35133</v>
      </c>
      <c r="C11703" s="2">
        <v>46129.647916666698</v>
      </c>
      <c r="D11703" s="1" t="s">
        <v>35134</v>
      </c>
      <c r="E11703" s="1" t="s">
        <v>33511</v>
      </c>
      <c r="F11703" s="2">
        <v>46104.541678240697</v>
      </c>
      <c r="G11703" s="3">
        <v>58.33</v>
      </c>
      <c r="H11703" s="3">
        <v>43.6</v>
      </c>
      <c r="I11703" s="3">
        <v>72.3</v>
      </c>
      <c r="J11703" s="3">
        <v>53.33</v>
      </c>
      <c r="K11703" s="3">
        <v>59.91</v>
      </c>
    </row>
    <row r="11704" spans="1:11">
      <c r="A11704" t="s">
        <v>35135</v>
      </c>
      <c r="B11704" s="1" t="s">
        <v>35136</v>
      </c>
      <c r="C11704" s="2">
        <v>46129.648009259297</v>
      </c>
      <c r="D11704" s="1" t="s">
        <v>35137</v>
      </c>
      <c r="E11704" s="1" t="s">
        <v>33511</v>
      </c>
      <c r="F11704" s="2">
        <v>46104.583344907398</v>
      </c>
      <c r="G11704" s="3">
        <v>56.88</v>
      </c>
      <c r="H11704" s="3">
        <v>38.9</v>
      </c>
      <c r="I11704" s="3">
        <v>74.3</v>
      </c>
      <c r="J11704" s="3">
        <v>48.82</v>
      </c>
      <c r="K11704" s="3">
        <v>56.51</v>
      </c>
    </row>
    <row r="11705" spans="1:11">
      <c r="A11705" t="s">
        <v>35138</v>
      </c>
      <c r="B11705" s="1" t="s">
        <v>35139</v>
      </c>
      <c r="C11705" s="2">
        <v>46129.648182870398</v>
      </c>
      <c r="D11705" s="1" t="s">
        <v>35140</v>
      </c>
      <c r="E11705" s="1" t="s">
        <v>33511</v>
      </c>
      <c r="F11705" s="2">
        <v>46104.625011574099</v>
      </c>
      <c r="G11705" s="3">
        <v>57.73</v>
      </c>
      <c r="H11705" s="3">
        <v>44.3</v>
      </c>
      <c r="I11705" s="3">
        <v>81</v>
      </c>
      <c r="J11705" s="3">
        <v>52.19</v>
      </c>
      <c r="K11705" s="3">
        <v>59.44</v>
      </c>
    </row>
    <row r="11706" spans="1:11">
      <c r="A11706" t="s">
        <v>35141</v>
      </c>
      <c r="B11706" s="1" t="s">
        <v>35142</v>
      </c>
      <c r="C11706" s="2">
        <v>46129.647974537002</v>
      </c>
      <c r="D11706" s="1" t="s">
        <v>35143</v>
      </c>
      <c r="E11706" s="1" t="s">
        <v>33511</v>
      </c>
      <c r="F11706" s="2">
        <v>46104.666678240697</v>
      </c>
      <c r="G11706" s="3">
        <v>59.47</v>
      </c>
      <c r="H11706" s="3">
        <v>47.8</v>
      </c>
      <c r="I11706" s="3">
        <v>73.400000000000006</v>
      </c>
      <c r="J11706" s="3">
        <v>53.89</v>
      </c>
      <c r="K11706" s="3">
        <v>61.12</v>
      </c>
    </row>
    <row r="11707" spans="1:11">
      <c r="A11707" t="s">
        <v>35144</v>
      </c>
      <c r="B11707" s="1" t="s">
        <v>35145</v>
      </c>
      <c r="C11707" s="2">
        <v>46129.648020833301</v>
      </c>
      <c r="D11707" s="1" t="s">
        <v>35146</v>
      </c>
      <c r="E11707" s="1" t="s">
        <v>33511</v>
      </c>
      <c r="F11707" s="2">
        <v>46104.708344907398</v>
      </c>
      <c r="G11707" s="3">
        <v>58.97</v>
      </c>
      <c r="H11707" s="3">
        <v>46.3</v>
      </c>
      <c r="I11707" s="3">
        <v>83.7</v>
      </c>
      <c r="J11707" s="3">
        <v>53.11</v>
      </c>
      <c r="K11707" s="3">
        <v>59.74</v>
      </c>
    </row>
    <row r="11708" spans="1:11">
      <c r="A11708" t="s">
        <v>35147</v>
      </c>
      <c r="B11708" s="1" t="s">
        <v>35148</v>
      </c>
      <c r="C11708" s="2">
        <v>46129.647881944402</v>
      </c>
      <c r="D11708" s="1" t="s">
        <v>35149</v>
      </c>
      <c r="E11708" s="1" t="s">
        <v>33511</v>
      </c>
      <c r="F11708" s="2">
        <v>46104.750011574099</v>
      </c>
      <c r="G11708" s="3">
        <v>54.98</v>
      </c>
      <c r="H11708" s="3">
        <v>38.700000000000003</v>
      </c>
      <c r="I11708" s="3">
        <v>75.400000000000006</v>
      </c>
      <c r="J11708" s="3">
        <v>48.6</v>
      </c>
      <c r="K11708" s="3">
        <v>54.49</v>
      </c>
    </row>
    <row r="11709" spans="1:11">
      <c r="A11709" t="s">
        <v>35150</v>
      </c>
      <c r="B11709" s="1" t="s">
        <v>35151</v>
      </c>
      <c r="C11709" s="2">
        <v>46129.6480787037</v>
      </c>
      <c r="D11709" s="1" t="s">
        <v>35152</v>
      </c>
      <c r="E11709" s="1" t="s">
        <v>33511</v>
      </c>
      <c r="F11709" s="2">
        <v>46104.791678240697</v>
      </c>
      <c r="G11709" s="3">
        <v>45.36</v>
      </c>
      <c r="H11709" s="3">
        <v>39.200000000000003</v>
      </c>
      <c r="I11709" s="3">
        <v>61.5</v>
      </c>
      <c r="J11709" s="3">
        <v>42.35</v>
      </c>
      <c r="K11709" s="3">
        <v>46.25</v>
      </c>
    </row>
    <row r="11710" spans="1:11">
      <c r="A11710" t="s">
        <v>35153</v>
      </c>
      <c r="B11710" s="1" t="s">
        <v>35154</v>
      </c>
      <c r="C11710" s="2">
        <v>46129.648310185199</v>
      </c>
      <c r="D11710" s="1" t="s">
        <v>35155</v>
      </c>
      <c r="E11710" s="1" t="s">
        <v>33511</v>
      </c>
      <c r="F11710" s="2">
        <v>46104.833344907398</v>
      </c>
      <c r="G11710" s="3">
        <v>46.79</v>
      </c>
      <c r="H11710" s="3">
        <v>40.700000000000003</v>
      </c>
      <c r="I11710" s="3">
        <v>60.6</v>
      </c>
      <c r="J11710" s="3">
        <v>44.52</v>
      </c>
      <c r="K11710" s="3">
        <v>47.86</v>
      </c>
    </row>
    <row r="11711" spans="1:11">
      <c r="A11711" t="s">
        <v>35156</v>
      </c>
      <c r="B11711" s="1" t="s">
        <v>35157</v>
      </c>
      <c r="C11711" s="2">
        <v>46129.648055555597</v>
      </c>
      <c r="D11711" s="1" t="s">
        <v>35158</v>
      </c>
      <c r="E11711" s="1" t="s">
        <v>33511</v>
      </c>
      <c r="F11711" s="2">
        <v>46104.875011574099</v>
      </c>
      <c r="G11711" s="3">
        <v>48.87</v>
      </c>
      <c r="H11711" s="3">
        <v>39.9</v>
      </c>
      <c r="I11711" s="3">
        <v>71.400000000000006</v>
      </c>
      <c r="J11711" s="3">
        <v>44.31</v>
      </c>
      <c r="K11711" s="3">
        <v>48.75</v>
      </c>
    </row>
    <row r="11712" spans="1:11">
      <c r="A11712" t="s">
        <v>35159</v>
      </c>
      <c r="B11712" s="1" t="s">
        <v>35160</v>
      </c>
      <c r="C11712" s="2">
        <v>46129.648020833301</v>
      </c>
      <c r="D11712" s="1" t="s">
        <v>35161</v>
      </c>
      <c r="E11712" s="1" t="s">
        <v>33511</v>
      </c>
      <c r="F11712" s="2">
        <v>46104.916678240697</v>
      </c>
      <c r="G11712" s="3">
        <v>52.83</v>
      </c>
      <c r="H11712" s="3">
        <v>38.799999999999997</v>
      </c>
      <c r="I11712" s="3">
        <v>82.8</v>
      </c>
      <c r="J11712" s="3">
        <v>43.87</v>
      </c>
      <c r="K11712" s="3">
        <v>48.04</v>
      </c>
    </row>
    <row r="11713" spans="1:11">
      <c r="A11713" t="s">
        <v>35162</v>
      </c>
      <c r="B11713" s="1" t="s">
        <v>35163</v>
      </c>
      <c r="C11713" s="2">
        <v>46129.647974537002</v>
      </c>
      <c r="D11713" s="1" t="s">
        <v>35164</v>
      </c>
      <c r="E11713" s="1" t="s">
        <v>33511</v>
      </c>
      <c r="F11713" s="2">
        <v>46104.958344907398</v>
      </c>
      <c r="G11713" s="3">
        <v>43.77</v>
      </c>
      <c r="H11713" s="3">
        <v>35.799999999999997</v>
      </c>
      <c r="I11713" s="3">
        <v>64.099999999999994</v>
      </c>
      <c r="J11713" s="3">
        <v>40.53</v>
      </c>
      <c r="K11713" s="3">
        <v>43.96</v>
      </c>
    </row>
    <row r="11714" spans="1:11">
      <c r="A11714" t="s">
        <v>35165</v>
      </c>
      <c r="B11714" s="1" t="s">
        <v>35166</v>
      </c>
      <c r="C11714" s="2">
        <v>46129.648101851897</v>
      </c>
      <c r="D11714" s="1" t="s">
        <v>35167</v>
      </c>
      <c r="E11714" s="1" t="s">
        <v>33511</v>
      </c>
      <c r="F11714" s="2">
        <v>46105.000011574099</v>
      </c>
      <c r="G11714" s="3">
        <v>47.5</v>
      </c>
      <c r="H11714" s="3">
        <v>41.9</v>
      </c>
      <c r="I11714" s="3">
        <v>67.400000000000006</v>
      </c>
      <c r="J11714" s="3">
        <v>44.67</v>
      </c>
      <c r="K11714" s="3">
        <v>48.85</v>
      </c>
    </row>
    <row r="11715" spans="1:11">
      <c r="A11715" t="s">
        <v>35168</v>
      </c>
      <c r="B11715" s="1" t="s">
        <v>35169</v>
      </c>
      <c r="C11715" s="2">
        <v>46129.648182870398</v>
      </c>
      <c r="D11715" s="1" t="s">
        <v>35170</v>
      </c>
      <c r="E11715" s="1" t="s">
        <v>33511</v>
      </c>
      <c r="F11715" s="2">
        <v>46105.041678240697</v>
      </c>
      <c r="G11715" s="3">
        <v>46.07</v>
      </c>
      <c r="H11715" s="3">
        <v>39.6</v>
      </c>
      <c r="I11715" s="3">
        <v>58.7</v>
      </c>
      <c r="J11715" s="3">
        <v>44</v>
      </c>
      <c r="K11715" s="3">
        <v>47.06</v>
      </c>
    </row>
    <row r="11716" spans="1:11">
      <c r="A11716" t="s">
        <v>35171</v>
      </c>
      <c r="B11716" s="1" t="s">
        <v>35172</v>
      </c>
      <c r="C11716" s="2">
        <v>46129.648090277798</v>
      </c>
      <c r="D11716" s="1" t="s">
        <v>35173</v>
      </c>
      <c r="E11716" s="1" t="s">
        <v>33511</v>
      </c>
      <c r="F11716" s="2">
        <v>46105.083344907398</v>
      </c>
      <c r="G11716" s="3">
        <v>45.48</v>
      </c>
      <c r="H11716" s="3">
        <v>37.200000000000003</v>
      </c>
      <c r="I11716" s="3">
        <v>61.1</v>
      </c>
      <c r="J11716" s="3">
        <v>42.24</v>
      </c>
      <c r="K11716" s="3">
        <v>46.29</v>
      </c>
    </row>
    <row r="11717" spans="1:11">
      <c r="A11717" t="s">
        <v>35174</v>
      </c>
      <c r="B11717" s="1" t="s">
        <v>35175</v>
      </c>
      <c r="C11717" s="2">
        <v>46129.648159722201</v>
      </c>
      <c r="D11717" s="1" t="s">
        <v>35176</v>
      </c>
      <c r="E11717" s="1" t="s">
        <v>33511</v>
      </c>
      <c r="F11717" s="2">
        <v>46105.125011574099</v>
      </c>
      <c r="G11717" s="3">
        <v>46.05</v>
      </c>
      <c r="H11717" s="3">
        <v>38.299999999999997</v>
      </c>
      <c r="I11717" s="3">
        <v>60.6</v>
      </c>
      <c r="J11717" s="3">
        <v>44.07</v>
      </c>
      <c r="K11717" s="3">
        <v>46.82</v>
      </c>
    </row>
    <row r="11718" spans="1:11">
      <c r="A11718" t="s">
        <v>35177</v>
      </c>
      <c r="B11718" s="1" t="s">
        <v>35178</v>
      </c>
      <c r="C11718" s="2">
        <v>46129.648182870398</v>
      </c>
      <c r="D11718" s="1" t="s">
        <v>35179</v>
      </c>
      <c r="E11718" s="1" t="s">
        <v>33511</v>
      </c>
      <c r="F11718" s="2">
        <v>46105.166678240697</v>
      </c>
      <c r="G11718" s="3">
        <v>45.49</v>
      </c>
      <c r="H11718" s="3">
        <v>38.700000000000003</v>
      </c>
      <c r="I11718" s="3">
        <v>60.8</v>
      </c>
      <c r="J11718" s="3">
        <v>43.08</v>
      </c>
      <c r="K11718" s="3">
        <v>46.65</v>
      </c>
    </row>
    <row r="11719" spans="1:11">
      <c r="A11719" t="s">
        <v>35180</v>
      </c>
      <c r="B11719" s="1" t="s">
        <v>35181</v>
      </c>
      <c r="C11719" s="2">
        <v>46129.6479861111</v>
      </c>
      <c r="D11719" s="1" t="s">
        <v>35182</v>
      </c>
      <c r="E11719" s="1" t="s">
        <v>33511</v>
      </c>
      <c r="F11719" s="2">
        <v>46105.208344907398</v>
      </c>
      <c r="G11719" s="3">
        <v>48.77</v>
      </c>
      <c r="H11719" s="3">
        <v>39.1</v>
      </c>
      <c r="I11719" s="3">
        <v>67.099999999999994</v>
      </c>
      <c r="J11719" s="3">
        <v>45.41</v>
      </c>
      <c r="K11719" s="3">
        <v>50.2</v>
      </c>
    </row>
    <row r="11720" spans="1:11">
      <c r="A11720" t="s">
        <v>35183</v>
      </c>
      <c r="B11720" s="1" t="s">
        <v>35184</v>
      </c>
      <c r="C11720" s="2">
        <v>46129.648125</v>
      </c>
      <c r="D11720" s="1" t="s">
        <v>35185</v>
      </c>
      <c r="E11720" s="1" t="s">
        <v>33511</v>
      </c>
      <c r="F11720" s="2">
        <v>46105.250011574099</v>
      </c>
      <c r="G11720" s="3">
        <v>50.44</v>
      </c>
      <c r="H11720" s="3">
        <v>41.3</v>
      </c>
      <c r="I11720" s="3">
        <v>67.900000000000006</v>
      </c>
      <c r="J11720" s="3">
        <v>45.63</v>
      </c>
      <c r="K11720" s="3">
        <v>51.2</v>
      </c>
    </row>
    <row r="11721" spans="1:11">
      <c r="A11721" t="s">
        <v>35186</v>
      </c>
      <c r="B11721" s="1" t="s">
        <v>35187</v>
      </c>
      <c r="C11721" s="2">
        <v>46129.6480324074</v>
      </c>
      <c r="D11721" s="1" t="s">
        <v>35188</v>
      </c>
      <c r="E11721" s="1" t="s">
        <v>33511</v>
      </c>
      <c r="F11721" s="2">
        <v>46105.291678240697</v>
      </c>
      <c r="G11721" s="3">
        <v>56.32</v>
      </c>
      <c r="H11721" s="3">
        <v>42.7</v>
      </c>
      <c r="I11721" s="3">
        <v>78.2</v>
      </c>
      <c r="J11721" s="3">
        <v>49.35</v>
      </c>
      <c r="K11721" s="3">
        <v>54.71</v>
      </c>
    </row>
    <row r="11722" spans="1:11">
      <c r="A11722" t="s">
        <v>35189</v>
      </c>
      <c r="B11722" s="1" t="s">
        <v>35190</v>
      </c>
      <c r="C11722" s="2">
        <v>46129.6480787037</v>
      </c>
      <c r="D11722" s="1" t="s">
        <v>35191</v>
      </c>
      <c r="E11722" s="1" t="s">
        <v>33511</v>
      </c>
      <c r="F11722" s="2">
        <v>46105.333344907398</v>
      </c>
      <c r="G11722" s="3">
        <v>57.62</v>
      </c>
      <c r="H11722" s="3">
        <v>47.7</v>
      </c>
      <c r="I11722" s="3">
        <v>82.1</v>
      </c>
      <c r="J11722" s="3">
        <v>53.12</v>
      </c>
      <c r="K11722" s="3">
        <v>58.65</v>
      </c>
    </row>
    <row r="11723" spans="1:11">
      <c r="A11723" t="s">
        <v>35192</v>
      </c>
      <c r="B11723" s="1" t="s">
        <v>35193</v>
      </c>
      <c r="C11723" s="2">
        <v>46129.6481712963</v>
      </c>
      <c r="D11723" s="1" t="s">
        <v>35194</v>
      </c>
      <c r="E11723" s="1" t="s">
        <v>33511</v>
      </c>
      <c r="F11723" s="2">
        <v>46105.375011574099</v>
      </c>
      <c r="G11723" s="3">
        <v>58.48</v>
      </c>
      <c r="H11723" s="3">
        <v>47.9</v>
      </c>
      <c r="I11723" s="3">
        <v>72.7</v>
      </c>
      <c r="J11723" s="3">
        <v>53.86</v>
      </c>
      <c r="K11723" s="3">
        <v>59.04</v>
      </c>
    </row>
    <row r="11724" spans="1:11">
      <c r="A11724" t="s">
        <v>35195</v>
      </c>
      <c r="B11724" s="1" t="s">
        <v>35196</v>
      </c>
      <c r="C11724" s="2">
        <v>46129.647858796299</v>
      </c>
      <c r="D11724" s="1" t="s">
        <v>35197</v>
      </c>
      <c r="E11724" s="1" t="s">
        <v>33511</v>
      </c>
      <c r="F11724" s="2">
        <v>46105.416678240697</v>
      </c>
      <c r="G11724" s="3">
        <v>61.33</v>
      </c>
      <c r="H11724" s="3">
        <v>49.1</v>
      </c>
      <c r="I11724" s="3">
        <v>81.5</v>
      </c>
      <c r="J11724" s="3">
        <v>58.48</v>
      </c>
      <c r="K11724" s="3">
        <v>62.31</v>
      </c>
    </row>
    <row r="11725" spans="1:11">
      <c r="A11725" t="s">
        <v>35198</v>
      </c>
      <c r="B11725" s="1" t="s">
        <v>35199</v>
      </c>
      <c r="C11725" s="2">
        <v>46129.648275462998</v>
      </c>
      <c r="D11725" s="1" t="s">
        <v>35200</v>
      </c>
      <c r="E11725" s="1" t="s">
        <v>33511</v>
      </c>
      <c r="F11725" s="2">
        <v>46105.458344907398</v>
      </c>
      <c r="G11725" s="3">
        <v>61.65</v>
      </c>
      <c r="H11725" s="3">
        <v>47.7</v>
      </c>
      <c r="I11725" s="3">
        <v>77.400000000000006</v>
      </c>
      <c r="J11725" s="3">
        <v>56.43</v>
      </c>
      <c r="K11725" s="3">
        <v>61.27</v>
      </c>
    </row>
    <row r="11726" spans="1:11">
      <c r="A11726" t="s">
        <v>35201</v>
      </c>
      <c r="B11726" s="1" t="s">
        <v>35202</v>
      </c>
      <c r="C11726" s="2">
        <v>46129.648090277798</v>
      </c>
      <c r="D11726" s="1" t="s">
        <v>35203</v>
      </c>
      <c r="E11726" s="1" t="s">
        <v>33511</v>
      </c>
      <c r="F11726" s="2">
        <v>46105.500011574099</v>
      </c>
      <c r="G11726" s="3">
        <v>63.26</v>
      </c>
      <c r="H11726" s="3">
        <v>50.3</v>
      </c>
      <c r="I11726" s="3">
        <v>83.3</v>
      </c>
      <c r="J11726" s="3">
        <v>58.64</v>
      </c>
      <c r="K11726" s="3">
        <v>63.81</v>
      </c>
    </row>
    <row r="11727" spans="1:11">
      <c r="A11727" t="s">
        <v>35204</v>
      </c>
      <c r="B11727" s="1" t="s">
        <v>35205</v>
      </c>
      <c r="C11727" s="2">
        <v>46129.647881944402</v>
      </c>
      <c r="D11727" s="1" t="s">
        <v>35206</v>
      </c>
      <c r="E11727" s="1" t="s">
        <v>33511</v>
      </c>
      <c r="F11727" s="2">
        <v>46105.541678240697</v>
      </c>
      <c r="G11727" s="3">
        <v>64.7</v>
      </c>
      <c r="H11727" s="3">
        <v>50.2</v>
      </c>
      <c r="I11727" s="3">
        <v>75.2</v>
      </c>
      <c r="J11727" s="3">
        <v>60.27</v>
      </c>
      <c r="K11727" s="3">
        <v>65.650000000000006</v>
      </c>
    </row>
    <row r="11728" spans="1:11">
      <c r="A11728" t="s">
        <v>35207</v>
      </c>
      <c r="B11728" s="1" t="s">
        <v>35208</v>
      </c>
      <c r="C11728" s="2">
        <v>46129.648009259297</v>
      </c>
      <c r="D11728" s="1" t="s">
        <v>35209</v>
      </c>
      <c r="E11728" s="1" t="s">
        <v>33511</v>
      </c>
      <c r="F11728" s="2">
        <v>46105.583344907398</v>
      </c>
      <c r="G11728" s="3">
        <v>57.12</v>
      </c>
      <c r="H11728" s="3">
        <v>47.3</v>
      </c>
      <c r="I11728" s="3">
        <v>80.2</v>
      </c>
      <c r="J11728" s="3">
        <v>52.01</v>
      </c>
      <c r="K11728" s="3">
        <v>57.96</v>
      </c>
    </row>
    <row r="11729" spans="1:11">
      <c r="A11729" t="s">
        <v>35210</v>
      </c>
      <c r="B11729" s="1" t="s">
        <v>35211</v>
      </c>
      <c r="C11729" s="2">
        <v>46129.648194444402</v>
      </c>
      <c r="D11729" s="1" t="s">
        <v>35212</v>
      </c>
      <c r="E11729" s="1" t="s">
        <v>33511</v>
      </c>
      <c r="F11729" s="2">
        <v>46105.625011574099</v>
      </c>
      <c r="G11729" s="3">
        <v>64.900000000000006</v>
      </c>
      <c r="H11729" s="3">
        <v>51.5</v>
      </c>
      <c r="I11729" s="3">
        <v>81.7</v>
      </c>
      <c r="J11729" s="3">
        <v>60.58</v>
      </c>
      <c r="K11729" s="3">
        <v>65.58</v>
      </c>
    </row>
    <row r="11730" spans="1:11">
      <c r="A11730" t="s">
        <v>35213</v>
      </c>
      <c r="B11730" s="1" t="s">
        <v>35214</v>
      </c>
      <c r="C11730" s="2">
        <v>46129.648217592599</v>
      </c>
      <c r="D11730" s="1" t="s">
        <v>35215</v>
      </c>
      <c r="E11730" s="1" t="s">
        <v>33511</v>
      </c>
      <c r="F11730" s="2">
        <v>46105.666678240697</v>
      </c>
      <c r="G11730" s="3">
        <v>57.12</v>
      </c>
      <c r="H11730" s="3">
        <v>49.8</v>
      </c>
      <c r="I11730" s="3">
        <v>69.900000000000006</v>
      </c>
      <c r="J11730" s="3">
        <v>53.74</v>
      </c>
      <c r="K11730" s="3">
        <v>58.92</v>
      </c>
    </row>
    <row r="11731" spans="1:11">
      <c r="A11731" t="s">
        <v>35216</v>
      </c>
      <c r="B11731" s="1" t="s">
        <v>35217</v>
      </c>
      <c r="C11731" s="2">
        <v>46129.6478935185</v>
      </c>
      <c r="D11731" s="1" t="s">
        <v>35218</v>
      </c>
      <c r="E11731" s="1" t="s">
        <v>33511</v>
      </c>
      <c r="F11731" s="2">
        <v>46105.708344907398</v>
      </c>
      <c r="G11731" s="3">
        <v>59.84</v>
      </c>
      <c r="H11731" s="3">
        <v>48.7</v>
      </c>
      <c r="I11731" s="3">
        <v>77.8</v>
      </c>
      <c r="J11731" s="3">
        <v>55.41</v>
      </c>
      <c r="K11731" s="3">
        <v>60.17</v>
      </c>
    </row>
    <row r="11732" spans="1:11">
      <c r="A11732" t="s">
        <v>35219</v>
      </c>
      <c r="B11732" s="1" t="s">
        <v>35220</v>
      </c>
      <c r="C11732" s="2">
        <v>46129.6480787037</v>
      </c>
      <c r="D11732" s="1" t="s">
        <v>35221</v>
      </c>
      <c r="E11732" s="1" t="s">
        <v>33511</v>
      </c>
      <c r="F11732" s="2">
        <v>46105.750011574099</v>
      </c>
      <c r="G11732" s="3">
        <v>55.84</v>
      </c>
      <c r="H11732" s="3">
        <v>46.3</v>
      </c>
      <c r="I11732" s="3">
        <v>73.900000000000006</v>
      </c>
      <c r="J11732" s="3">
        <v>51.5</v>
      </c>
      <c r="K11732" s="3">
        <v>57.58</v>
      </c>
    </row>
    <row r="11733" spans="1:11">
      <c r="A11733" t="s">
        <v>35222</v>
      </c>
      <c r="B11733" s="1" t="s">
        <v>35223</v>
      </c>
      <c r="C11733" s="2">
        <v>46129.648159722201</v>
      </c>
      <c r="D11733" s="1" t="s">
        <v>35224</v>
      </c>
      <c r="E11733" s="1" t="s">
        <v>33511</v>
      </c>
      <c r="F11733" s="2">
        <v>46105.791678240697</v>
      </c>
      <c r="G11733" s="3">
        <v>57.7</v>
      </c>
      <c r="H11733" s="3">
        <v>46.1</v>
      </c>
      <c r="I11733" s="3">
        <v>68.900000000000006</v>
      </c>
      <c r="J11733" s="3">
        <v>52.47</v>
      </c>
      <c r="K11733" s="3">
        <v>59.47</v>
      </c>
    </row>
    <row r="11734" spans="1:11">
      <c r="A11734" t="s">
        <v>35225</v>
      </c>
      <c r="B11734" s="1" t="s">
        <v>35226</v>
      </c>
      <c r="C11734" s="2">
        <v>46129.648194444402</v>
      </c>
      <c r="D11734" s="1" t="s">
        <v>35227</v>
      </c>
      <c r="E11734" s="1" t="s">
        <v>33511</v>
      </c>
      <c r="F11734" s="2">
        <v>46105.833344907398</v>
      </c>
      <c r="G11734" s="3">
        <v>58.5</v>
      </c>
      <c r="H11734" s="3">
        <v>47.6</v>
      </c>
      <c r="I11734" s="3">
        <v>72.5</v>
      </c>
      <c r="J11734" s="3">
        <v>52.93</v>
      </c>
      <c r="K11734" s="3">
        <v>58.96</v>
      </c>
    </row>
    <row r="11735" spans="1:11">
      <c r="A11735" t="s">
        <v>35228</v>
      </c>
      <c r="B11735" s="1" t="s">
        <v>35229</v>
      </c>
      <c r="C11735" s="2">
        <v>46129.6481712963</v>
      </c>
      <c r="D11735" s="1" t="s">
        <v>35230</v>
      </c>
      <c r="E11735" s="1" t="s">
        <v>33511</v>
      </c>
      <c r="F11735" s="2">
        <v>46105.875011574099</v>
      </c>
      <c r="G11735" s="3">
        <v>53.94</v>
      </c>
      <c r="H11735" s="3">
        <v>44.4</v>
      </c>
      <c r="I11735" s="3">
        <v>67.099999999999994</v>
      </c>
      <c r="J11735" s="3">
        <v>49.49</v>
      </c>
      <c r="K11735" s="3">
        <v>55.69</v>
      </c>
    </row>
    <row r="11736" spans="1:11">
      <c r="A11736" t="s">
        <v>35231</v>
      </c>
      <c r="B11736" s="1" t="s">
        <v>35232</v>
      </c>
      <c r="C11736" s="2">
        <v>46129.648043981499</v>
      </c>
      <c r="D11736" s="1" t="s">
        <v>35233</v>
      </c>
      <c r="E11736" s="1" t="s">
        <v>33511</v>
      </c>
      <c r="F11736" s="2">
        <v>46105.916678240697</v>
      </c>
      <c r="G11736" s="3">
        <v>50.9</v>
      </c>
      <c r="H11736" s="3">
        <v>41.8</v>
      </c>
      <c r="I11736" s="3">
        <v>62.3</v>
      </c>
      <c r="J11736" s="3">
        <v>47.27</v>
      </c>
      <c r="K11736" s="3">
        <v>52.32</v>
      </c>
    </row>
    <row r="11737" spans="1:11">
      <c r="A11737" t="s">
        <v>35234</v>
      </c>
      <c r="B11737" s="1" t="s">
        <v>35235</v>
      </c>
      <c r="C11737" s="2">
        <v>46129.648275462998</v>
      </c>
      <c r="D11737" s="1" t="s">
        <v>35236</v>
      </c>
      <c r="E11737" s="1" t="s">
        <v>33511</v>
      </c>
      <c r="F11737" s="2">
        <v>46105.958344907398</v>
      </c>
      <c r="G11737" s="3">
        <v>53.39</v>
      </c>
      <c r="H11737" s="3">
        <v>42</v>
      </c>
      <c r="I11737" s="3">
        <v>66.8</v>
      </c>
      <c r="J11737" s="3">
        <v>49.39</v>
      </c>
      <c r="K11737" s="3">
        <v>54.67</v>
      </c>
    </row>
    <row r="11738" spans="1:11">
      <c r="A11738" t="s">
        <v>35237</v>
      </c>
      <c r="B11738" s="1" t="s">
        <v>35238</v>
      </c>
      <c r="C11738" s="2">
        <v>46129.648136574098</v>
      </c>
      <c r="D11738" s="1" t="s">
        <v>35239</v>
      </c>
      <c r="E11738" s="1" t="s">
        <v>33511</v>
      </c>
      <c r="F11738" s="2">
        <v>46106.000011574099</v>
      </c>
      <c r="G11738" s="3">
        <v>50.29</v>
      </c>
      <c r="H11738" s="3">
        <v>42.5</v>
      </c>
      <c r="I11738" s="3">
        <v>63.8</v>
      </c>
      <c r="J11738" s="3">
        <v>46.62</v>
      </c>
      <c r="K11738" s="3">
        <v>52.01</v>
      </c>
    </row>
    <row r="11739" spans="1:11">
      <c r="A11739" t="s">
        <v>35240</v>
      </c>
      <c r="B11739" s="1" t="s">
        <v>35241</v>
      </c>
      <c r="C11739" s="2">
        <v>46129.648055555597</v>
      </c>
      <c r="D11739" s="1" t="s">
        <v>35242</v>
      </c>
      <c r="E11739" s="1" t="s">
        <v>33511</v>
      </c>
      <c r="F11739" s="2">
        <v>46106.041678240697</v>
      </c>
      <c r="G11739" s="3">
        <v>49.29</v>
      </c>
      <c r="H11739" s="3">
        <v>40.799999999999997</v>
      </c>
      <c r="I11739" s="3">
        <v>58.9</v>
      </c>
      <c r="J11739" s="3">
        <v>46.21</v>
      </c>
      <c r="K11739" s="3">
        <v>51.16</v>
      </c>
    </row>
    <row r="11740" spans="1:11">
      <c r="A11740" t="s">
        <v>35243</v>
      </c>
      <c r="B11740" s="1" t="s">
        <v>35244</v>
      </c>
      <c r="C11740" s="2">
        <v>46129.648287037002</v>
      </c>
      <c r="D11740" s="1" t="s">
        <v>35245</v>
      </c>
      <c r="E11740" s="1" t="s">
        <v>33511</v>
      </c>
      <c r="F11740" s="2">
        <v>46106.083344907398</v>
      </c>
      <c r="G11740" s="3">
        <v>50.4</v>
      </c>
      <c r="H11740" s="3">
        <v>38.9</v>
      </c>
      <c r="I11740" s="3">
        <v>64.400000000000006</v>
      </c>
      <c r="J11740" s="3">
        <v>44.35</v>
      </c>
      <c r="K11740" s="3">
        <v>47.64</v>
      </c>
    </row>
    <row r="11741" spans="1:11">
      <c r="A11741" t="s">
        <v>35246</v>
      </c>
      <c r="B11741" s="1" t="s">
        <v>35247</v>
      </c>
      <c r="C11741" s="2">
        <v>46129.648101851897</v>
      </c>
      <c r="D11741" s="1" t="s">
        <v>35248</v>
      </c>
      <c r="E11741" s="1" t="s">
        <v>33511</v>
      </c>
      <c r="F11741" s="2">
        <v>46106.125011574099</v>
      </c>
      <c r="G11741" s="3">
        <v>47.48</v>
      </c>
      <c r="H11741" s="3">
        <v>39</v>
      </c>
      <c r="I11741" s="3">
        <v>57.9</v>
      </c>
      <c r="J11741" s="3">
        <v>43.65</v>
      </c>
      <c r="K11741" s="3">
        <v>47.97</v>
      </c>
    </row>
    <row r="11742" spans="1:11">
      <c r="A11742" t="s">
        <v>35249</v>
      </c>
      <c r="B11742" s="1" t="s">
        <v>35250</v>
      </c>
      <c r="C11742" s="2">
        <v>46129.6481712963</v>
      </c>
      <c r="D11742" s="1" t="s">
        <v>35251</v>
      </c>
      <c r="E11742" s="1" t="s">
        <v>33511</v>
      </c>
      <c r="F11742" s="2">
        <v>46106.166678240697</v>
      </c>
      <c r="G11742" s="3">
        <v>48.6</v>
      </c>
      <c r="H11742" s="3">
        <v>37.9</v>
      </c>
      <c r="I11742" s="3">
        <v>59.9</v>
      </c>
      <c r="J11742" s="3">
        <v>44.47</v>
      </c>
      <c r="K11742" s="3">
        <v>49.69</v>
      </c>
    </row>
    <row r="11743" spans="1:11">
      <c r="A11743" t="s">
        <v>35252</v>
      </c>
      <c r="B11743" s="1" t="s">
        <v>35253</v>
      </c>
      <c r="C11743" s="2">
        <v>46129.648263888899</v>
      </c>
      <c r="D11743" s="1" t="s">
        <v>35254</v>
      </c>
      <c r="E11743" s="1" t="s">
        <v>33511</v>
      </c>
      <c r="F11743" s="2">
        <v>46106.208344907398</v>
      </c>
      <c r="G11743" s="3">
        <v>51.24</v>
      </c>
      <c r="H11743" s="3">
        <v>43.3</v>
      </c>
      <c r="I11743" s="3">
        <v>63.7</v>
      </c>
      <c r="J11743" s="3">
        <v>48.36</v>
      </c>
      <c r="K11743" s="3">
        <v>53.02</v>
      </c>
    </row>
    <row r="11744" spans="1:11">
      <c r="A11744" t="s">
        <v>35255</v>
      </c>
      <c r="B11744" s="1" t="s">
        <v>35256</v>
      </c>
      <c r="C11744" s="2">
        <v>46129.648229166698</v>
      </c>
      <c r="D11744" s="1" t="s">
        <v>35257</v>
      </c>
      <c r="E11744" s="1" t="s">
        <v>33511</v>
      </c>
      <c r="F11744" s="2">
        <v>46106.250011574099</v>
      </c>
      <c r="G11744" s="3">
        <v>54.5</v>
      </c>
      <c r="H11744" s="3">
        <v>42.9</v>
      </c>
      <c r="I11744" s="3">
        <v>73.599999999999994</v>
      </c>
      <c r="J11744" s="3">
        <v>47.37</v>
      </c>
      <c r="K11744" s="3">
        <v>52.76</v>
      </c>
    </row>
    <row r="11745" spans="1:11">
      <c r="A11745" t="s">
        <v>35258</v>
      </c>
      <c r="B11745" s="1" t="s">
        <v>35259</v>
      </c>
      <c r="C11745" s="2">
        <v>46129.6479398148</v>
      </c>
      <c r="D11745" s="1" t="s">
        <v>35260</v>
      </c>
      <c r="E11745" s="1" t="s">
        <v>33511</v>
      </c>
      <c r="F11745" s="2">
        <v>46106.291678240697</v>
      </c>
      <c r="G11745" s="3">
        <v>58.23</v>
      </c>
      <c r="H11745" s="3">
        <v>46.9</v>
      </c>
      <c r="I11745" s="3">
        <v>76.099999999999994</v>
      </c>
      <c r="J11745" s="3">
        <v>52.06</v>
      </c>
      <c r="K11745" s="3">
        <v>58.1</v>
      </c>
    </row>
    <row r="11746" spans="1:11">
      <c r="A11746" t="s">
        <v>35261</v>
      </c>
      <c r="B11746" s="1" t="s">
        <v>35262</v>
      </c>
      <c r="C11746" s="2">
        <v>46129.648310185199</v>
      </c>
      <c r="D11746" s="1" t="s">
        <v>35263</v>
      </c>
      <c r="E11746" s="1" t="s">
        <v>33511</v>
      </c>
      <c r="F11746" s="2">
        <v>46106.333344907398</v>
      </c>
      <c r="G11746" s="3">
        <v>61.17</v>
      </c>
      <c r="H11746" s="3">
        <v>49.8</v>
      </c>
      <c r="I11746" s="3">
        <v>82.8</v>
      </c>
      <c r="J11746" s="3">
        <v>55.5</v>
      </c>
      <c r="K11746" s="3">
        <v>61.35</v>
      </c>
    </row>
    <row r="11747" spans="1:11">
      <c r="A11747" t="s">
        <v>35264</v>
      </c>
      <c r="B11747" s="1" t="s">
        <v>35265</v>
      </c>
      <c r="C11747" s="2">
        <v>46129.6482986111</v>
      </c>
      <c r="D11747" s="1" t="s">
        <v>35266</v>
      </c>
      <c r="E11747" s="1" t="s">
        <v>33511</v>
      </c>
      <c r="F11747" s="2">
        <v>46106.375011574099</v>
      </c>
      <c r="G11747" s="3">
        <v>63.98</v>
      </c>
      <c r="H11747" s="3">
        <v>50.6</v>
      </c>
      <c r="I11747" s="3">
        <v>76.8</v>
      </c>
      <c r="J11747" s="3">
        <v>59.92</v>
      </c>
      <c r="K11747" s="3">
        <v>65.19</v>
      </c>
    </row>
    <row r="11748" spans="1:11">
      <c r="A11748" t="s">
        <v>35267</v>
      </c>
      <c r="B11748" s="1" t="s">
        <v>35268</v>
      </c>
      <c r="C11748" s="2">
        <v>46129.647916666698</v>
      </c>
      <c r="D11748" s="1" t="s">
        <v>35269</v>
      </c>
      <c r="E11748" s="1" t="s">
        <v>33511</v>
      </c>
      <c r="F11748" s="2">
        <v>46106.416678240697</v>
      </c>
      <c r="G11748" s="3">
        <v>60.06</v>
      </c>
      <c r="H11748" s="3">
        <v>48.3</v>
      </c>
      <c r="I11748" s="3">
        <v>79</v>
      </c>
      <c r="J11748" s="3">
        <v>54.21</v>
      </c>
      <c r="K11748" s="3">
        <v>60.22</v>
      </c>
    </row>
    <row r="11749" spans="1:11">
      <c r="A11749" t="s">
        <v>35270</v>
      </c>
      <c r="B11749" s="1" t="s">
        <v>35271</v>
      </c>
      <c r="C11749" s="2">
        <v>46129.6481712963</v>
      </c>
      <c r="D11749" s="1" t="s">
        <v>35272</v>
      </c>
      <c r="E11749" s="1" t="s">
        <v>33511</v>
      </c>
      <c r="F11749" s="2">
        <v>46106.458344907398</v>
      </c>
      <c r="G11749" s="3">
        <v>61.72</v>
      </c>
      <c r="H11749" s="3">
        <v>49</v>
      </c>
      <c r="I11749" s="3">
        <v>83.3</v>
      </c>
      <c r="J11749" s="3">
        <v>57.43</v>
      </c>
      <c r="K11749" s="3">
        <v>62.12</v>
      </c>
    </row>
    <row r="11750" spans="1:11">
      <c r="A11750" t="s">
        <v>35273</v>
      </c>
      <c r="B11750" s="1" t="s">
        <v>35274</v>
      </c>
      <c r="C11750" s="2">
        <v>46129.647881944402</v>
      </c>
      <c r="D11750" s="1" t="s">
        <v>35275</v>
      </c>
      <c r="E11750" s="1" t="s">
        <v>33511</v>
      </c>
      <c r="F11750" s="2">
        <v>46106.500011574099</v>
      </c>
      <c r="G11750" s="3">
        <v>63.79</v>
      </c>
      <c r="H11750" s="3">
        <v>52.5</v>
      </c>
      <c r="I11750" s="3">
        <v>81.2</v>
      </c>
      <c r="J11750" s="3">
        <v>59.83</v>
      </c>
      <c r="K11750" s="3">
        <v>64.709999999999994</v>
      </c>
    </row>
    <row r="11751" spans="1:11">
      <c r="A11751" t="s">
        <v>35276</v>
      </c>
      <c r="B11751" s="1" t="s">
        <v>35277</v>
      </c>
      <c r="C11751" s="2">
        <v>46129.647951388899</v>
      </c>
      <c r="D11751" s="1" t="s">
        <v>35278</v>
      </c>
      <c r="E11751" s="1" t="s">
        <v>33511</v>
      </c>
      <c r="F11751" s="2">
        <v>46106.541678240697</v>
      </c>
      <c r="G11751" s="3">
        <v>66.260000000000005</v>
      </c>
      <c r="H11751" s="3">
        <v>48.5</v>
      </c>
      <c r="I11751" s="3">
        <v>85</v>
      </c>
      <c r="J11751" s="3">
        <v>60.51</v>
      </c>
      <c r="K11751" s="3">
        <v>66.16</v>
      </c>
    </row>
    <row r="11752" spans="1:11">
      <c r="A11752" t="s">
        <v>35279</v>
      </c>
      <c r="B11752" s="1" t="s">
        <v>35280</v>
      </c>
      <c r="C11752" s="2">
        <v>46129.647905092599</v>
      </c>
      <c r="D11752" s="1" t="s">
        <v>35281</v>
      </c>
      <c r="E11752" s="1" t="s">
        <v>33511</v>
      </c>
      <c r="F11752" s="2">
        <v>46106.583344907398</v>
      </c>
      <c r="G11752" s="3">
        <v>61.3</v>
      </c>
      <c r="H11752" s="3">
        <v>48.9</v>
      </c>
      <c r="I11752" s="3">
        <v>77.400000000000006</v>
      </c>
      <c r="J11752" s="3">
        <v>55.49</v>
      </c>
      <c r="K11752" s="3">
        <v>61.41</v>
      </c>
    </row>
    <row r="11753" spans="1:11">
      <c r="A11753" t="s">
        <v>35282</v>
      </c>
      <c r="B11753" s="1" t="s">
        <v>35283</v>
      </c>
      <c r="C11753" s="2">
        <v>46129.648113425901</v>
      </c>
      <c r="D11753" s="1" t="s">
        <v>35284</v>
      </c>
      <c r="E11753" s="1" t="s">
        <v>33511</v>
      </c>
      <c r="F11753" s="2">
        <v>46106.625011574099</v>
      </c>
      <c r="G11753" s="3">
        <v>66.260000000000005</v>
      </c>
      <c r="H11753" s="3">
        <v>51.5</v>
      </c>
      <c r="I11753" s="3">
        <v>78</v>
      </c>
      <c r="J11753" s="3">
        <v>61.23</v>
      </c>
      <c r="K11753" s="3">
        <v>66.87</v>
      </c>
    </row>
    <row r="11754" spans="1:11">
      <c r="A11754" t="s">
        <v>35285</v>
      </c>
      <c r="B11754" s="1" t="s">
        <v>35286</v>
      </c>
      <c r="C11754" s="2">
        <v>46129.6480787037</v>
      </c>
      <c r="D11754" s="1" t="s">
        <v>35287</v>
      </c>
      <c r="E11754" s="1" t="s">
        <v>33511</v>
      </c>
      <c r="F11754" s="2">
        <v>46106.666678240697</v>
      </c>
      <c r="G11754" s="3">
        <v>59.96</v>
      </c>
      <c r="H11754" s="3">
        <v>50.1</v>
      </c>
      <c r="I11754" s="3">
        <v>82.1</v>
      </c>
      <c r="J11754" s="3">
        <v>55.72</v>
      </c>
      <c r="K11754" s="3">
        <v>61.73</v>
      </c>
    </row>
    <row r="11755" spans="1:11">
      <c r="A11755" t="s">
        <v>35288</v>
      </c>
      <c r="B11755" s="1" t="s">
        <v>35289</v>
      </c>
      <c r="C11755" s="2">
        <v>46129.648287037002</v>
      </c>
      <c r="D11755" s="1" t="s">
        <v>35290</v>
      </c>
      <c r="E11755" s="1" t="s">
        <v>33511</v>
      </c>
      <c r="F11755" s="2">
        <v>46106.708344907398</v>
      </c>
      <c r="G11755" s="3">
        <v>59.17</v>
      </c>
      <c r="H11755" s="3">
        <v>48.2</v>
      </c>
      <c r="I11755" s="3">
        <v>76.400000000000006</v>
      </c>
      <c r="J11755" s="3">
        <v>53.99</v>
      </c>
      <c r="K11755" s="3">
        <v>59.87</v>
      </c>
    </row>
    <row r="11756" spans="1:11">
      <c r="A11756" t="s">
        <v>35291</v>
      </c>
      <c r="B11756" s="1" t="s">
        <v>35292</v>
      </c>
      <c r="C11756" s="2">
        <v>46129.648333333302</v>
      </c>
      <c r="D11756" s="1" t="s">
        <v>35293</v>
      </c>
      <c r="E11756" s="1" t="s">
        <v>33511</v>
      </c>
      <c r="F11756" s="2">
        <v>46106.750011574099</v>
      </c>
      <c r="G11756" s="3">
        <v>53.6</v>
      </c>
      <c r="H11756" s="3">
        <v>44.5</v>
      </c>
      <c r="I11756" s="3">
        <v>71.5</v>
      </c>
      <c r="J11756" s="3">
        <v>48.62</v>
      </c>
      <c r="K11756" s="3">
        <v>53.18</v>
      </c>
    </row>
    <row r="11757" spans="1:11">
      <c r="A11757" t="s">
        <v>35294</v>
      </c>
      <c r="B11757" s="1" t="s">
        <v>35295</v>
      </c>
      <c r="C11757" s="2">
        <v>46129.647974537002</v>
      </c>
      <c r="D11757" s="1" t="s">
        <v>35296</v>
      </c>
      <c r="E11757" s="1" t="s">
        <v>33511</v>
      </c>
      <c r="F11757" s="2">
        <v>46106.791678240697</v>
      </c>
      <c r="G11757" s="3">
        <v>50.34</v>
      </c>
      <c r="H11757" s="3">
        <v>46.1</v>
      </c>
      <c r="I11757" s="3">
        <v>65.8</v>
      </c>
      <c r="J11757" s="3">
        <v>48.66</v>
      </c>
      <c r="K11757" s="3">
        <v>51.27</v>
      </c>
    </row>
    <row r="11758" spans="1:11">
      <c r="A11758" t="s">
        <v>35297</v>
      </c>
      <c r="B11758" s="1" t="s">
        <v>35298</v>
      </c>
      <c r="C11758" s="2">
        <v>46129.648148148102</v>
      </c>
      <c r="D11758" s="1" t="s">
        <v>35299</v>
      </c>
      <c r="E11758" s="1" t="s">
        <v>33511</v>
      </c>
      <c r="F11758" s="2">
        <v>46106.833344907398</v>
      </c>
      <c r="G11758" s="3">
        <v>53.89</v>
      </c>
      <c r="H11758" s="3">
        <v>46.1</v>
      </c>
      <c r="I11758" s="3">
        <v>72.599999999999994</v>
      </c>
      <c r="J11758" s="3">
        <v>49.25</v>
      </c>
      <c r="K11758" s="3">
        <v>53.4</v>
      </c>
    </row>
    <row r="11759" spans="1:11">
      <c r="A11759" t="s">
        <v>35300</v>
      </c>
      <c r="B11759" s="1" t="s">
        <v>35301</v>
      </c>
      <c r="C11759" s="2">
        <v>46129.648206018501</v>
      </c>
      <c r="D11759" s="1" t="s">
        <v>35302</v>
      </c>
      <c r="E11759" s="1" t="s">
        <v>33511</v>
      </c>
      <c r="F11759" s="2">
        <v>46106.875011574099</v>
      </c>
      <c r="G11759" s="3">
        <v>50.39</v>
      </c>
      <c r="H11759" s="3">
        <v>46.9</v>
      </c>
      <c r="I11759" s="3">
        <v>70.400000000000006</v>
      </c>
      <c r="J11759" s="3">
        <v>48.97</v>
      </c>
      <c r="K11759" s="3">
        <v>51.37</v>
      </c>
    </row>
    <row r="11760" spans="1:11">
      <c r="A11760" t="s">
        <v>35303</v>
      </c>
      <c r="B11760" s="1" t="s">
        <v>35304</v>
      </c>
      <c r="C11760" s="2">
        <v>46129.648043981499</v>
      </c>
      <c r="D11760" s="1" t="s">
        <v>35305</v>
      </c>
      <c r="E11760" s="1" t="s">
        <v>33511</v>
      </c>
      <c r="F11760" s="2">
        <v>46106.916678240697</v>
      </c>
      <c r="G11760" s="3">
        <v>51.64</v>
      </c>
      <c r="H11760" s="3">
        <v>45.7</v>
      </c>
      <c r="I11760" s="3">
        <v>79.2</v>
      </c>
      <c r="J11760" s="3">
        <v>48.43</v>
      </c>
      <c r="K11760" s="3">
        <v>51.01</v>
      </c>
    </row>
    <row r="11761" spans="1:11">
      <c r="A11761" t="s">
        <v>35306</v>
      </c>
      <c r="B11761" s="1" t="s">
        <v>35307</v>
      </c>
      <c r="C11761" s="2">
        <v>46129.648090277798</v>
      </c>
      <c r="D11761" s="1" t="s">
        <v>35308</v>
      </c>
      <c r="E11761" s="1" t="s">
        <v>33511</v>
      </c>
      <c r="F11761" s="2">
        <v>46106.958344907398</v>
      </c>
      <c r="G11761" s="3">
        <v>48.99</v>
      </c>
      <c r="H11761" s="3">
        <v>45.6</v>
      </c>
      <c r="I11761" s="3">
        <v>62.7</v>
      </c>
      <c r="J11761" s="3">
        <v>47.65</v>
      </c>
      <c r="K11761" s="3">
        <v>49.58</v>
      </c>
    </row>
    <row r="11762" spans="1:11">
      <c r="A11762" t="s">
        <v>35309</v>
      </c>
      <c r="B11762" s="1" t="s">
        <v>35310</v>
      </c>
      <c r="C11762" s="2">
        <v>46129.648206018501</v>
      </c>
      <c r="D11762" s="1" t="s">
        <v>35311</v>
      </c>
      <c r="E11762" s="1" t="s">
        <v>33511</v>
      </c>
      <c r="F11762" s="2">
        <v>46107.000011574099</v>
      </c>
      <c r="G11762" s="3">
        <v>52.27</v>
      </c>
      <c r="H11762" s="3">
        <v>45.5</v>
      </c>
      <c r="I11762" s="3">
        <v>74</v>
      </c>
      <c r="J11762" s="3">
        <v>49.13</v>
      </c>
      <c r="K11762" s="3">
        <v>52.61</v>
      </c>
    </row>
    <row r="11763" spans="1:11">
      <c r="A11763" t="s">
        <v>35312</v>
      </c>
      <c r="B11763" s="1" t="s">
        <v>35313</v>
      </c>
      <c r="C11763" s="2">
        <v>46129.648113425901</v>
      </c>
      <c r="D11763" s="1" t="s">
        <v>35314</v>
      </c>
      <c r="E11763" s="1" t="s">
        <v>33511</v>
      </c>
      <c r="F11763" s="2">
        <v>46107.041678240697</v>
      </c>
      <c r="G11763" s="3">
        <v>57.2</v>
      </c>
      <c r="H11763" s="3">
        <v>47.3</v>
      </c>
      <c r="I11763" s="3">
        <v>78.5</v>
      </c>
      <c r="J11763" s="3">
        <v>51.92</v>
      </c>
      <c r="K11763" s="3">
        <v>58.99</v>
      </c>
    </row>
    <row r="11764" spans="1:11">
      <c r="A11764" t="s">
        <v>35315</v>
      </c>
      <c r="B11764" s="1" t="s">
        <v>35316</v>
      </c>
      <c r="C11764" s="2">
        <v>46129.648252314801</v>
      </c>
      <c r="D11764" s="1" t="s">
        <v>35317</v>
      </c>
      <c r="E11764" s="1" t="s">
        <v>33511</v>
      </c>
      <c r="F11764" s="2">
        <v>46107.083344907398</v>
      </c>
      <c r="G11764" s="3">
        <v>53.34</v>
      </c>
      <c r="H11764" s="3">
        <v>44.5</v>
      </c>
      <c r="I11764" s="3">
        <v>79.099999999999994</v>
      </c>
      <c r="J11764" s="3">
        <v>48.09</v>
      </c>
      <c r="K11764" s="3">
        <v>51.45</v>
      </c>
    </row>
    <row r="11765" spans="1:11">
      <c r="A11765" t="s">
        <v>35318</v>
      </c>
      <c r="B11765" s="1" t="s">
        <v>35319</v>
      </c>
      <c r="C11765" s="2">
        <v>46129.648252314801</v>
      </c>
      <c r="D11765" s="1" t="s">
        <v>35320</v>
      </c>
      <c r="E11765" s="1" t="s">
        <v>33511</v>
      </c>
      <c r="F11765" s="2">
        <v>46107.125011574099</v>
      </c>
      <c r="G11765" s="3">
        <v>50.66</v>
      </c>
      <c r="H11765" s="3">
        <v>45.8</v>
      </c>
      <c r="I11765" s="3">
        <v>64</v>
      </c>
      <c r="J11765" s="3">
        <v>49.28</v>
      </c>
      <c r="K11765" s="3">
        <v>51.55</v>
      </c>
    </row>
    <row r="11766" spans="1:11">
      <c r="A11766" t="s">
        <v>35321</v>
      </c>
      <c r="B11766" s="1" t="s">
        <v>35322</v>
      </c>
      <c r="C11766" s="2">
        <v>46129.648055555597</v>
      </c>
      <c r="D11766" s="1" t="s">
        <v>35323</v>
      </c>
      <c r="E11766" s="1" t="s">
        <v>33511</v>
      </c>
      <c r="F11766" s="2">
        <v>46107.166678240697</v>
      </c>
      <c r="G11766" s="3">
        <v>53.21</v>
      </c>
      <c r="H11766" s="3">
        <v>48.4</v>
      </c>
      <c r="I11766" s="3">
        <v>71.3</v>
      </c>
      <c r="J11766" s="3">
        <v>50.78</v>
      </c>
      <c r="K11766" s="3">
        <v>53.62</v>
      </c>
    </row>
    <row r="11767" spans="1:11">
      <c r="A11767" t="s">
        <v>35324</v>
      </c>
      <c r="B11767" s="1" t="s">
        <v>35325</v>
      </c>
      <c r="C11767" s="2">
        <v>46129.6480787037</v>
      </c>
      <c r="D11767" s="1" t="s">
        <v>35326</v>
      </c>
      <c r="E11767" s="1" t="s">
        <v>33511</v>
      </c>
      <c r="F11767" s="2">
        <v>46107.208344907398</v>
      </c>
      <c r="G11767" s="3">
        <v>57.27</v>
      </c>
      <c r="H11767" s="3">
        <v>49.9</v>
      </c>
      <c r="I11767" s="3">
        <v>76.7</v>
      </c>
      <c r="J11767" s="3">
        <v>53.71</v>
      </c>
      <c r="K11767" s="3">
        <v>59.01</v>
      </c>
    </row>
    <row r="11768" spans="1:11">
      <c r="A11768" t="s">
        <v>35327</v>
      </c>
      <c r="B11768" s="1" t="s">
        <v>35328</v>
      </c>
      <c r="C11768" s="2">
        <v>46129.648275462998</v>
      </c>
      <c r="D11768" s="1" t="s">
        <v>35329</v>
      </c>
      <c r="E11768" s="1" t="s">
        <v>33511</v>
      </c>
      <c r="F11768" s="2">
        <v>46107.250011574099</v>
      </c>
      <c r="G11768" s="3">
        <v>51.7</v>
      </c>
      <c r="H11768" s="3">
        <v>46.8</v>
      </c>
      <c r="I11768" s="3">
        <v>65.2</v>
      </c>
      <c r="J11768" s="3">
        <v>49.41</v>
      </c>
      <c r="K11768" s="3">
        <v>52.37</v>
      </c>
    </row>
    <row r="11769" spans="1:11">
      <c r="A11769" t="s">
        <v>35330</v>
      </c>
      <c r="B11769" s="1" t="s">
        <v>35331</v>
      </c>
      <c r="C11769" s="2">
        <v>46129.648055555597</v>
      </c>
      <c r="D11769" s="1" t="s">
        <v>35332</v>
      </c>
      <c r="E11769" s="1" t="s">
        <v>33511</v>
      </c>
      <c r="F11769" s="2">
        <v>46107.291678240697</v>
      </c>
      <c r="G11769" s="3">
        <v>59.76</v>
      </c>
      <c r="H11769" s="3">
        <v>47.3</v>
      </c>
      <c r="I11769" s="3">
        <v>76</v>
      </c>
      <c r="J11769" s="3">
        <v>52.73</v>
      </c>
      <c r="K11769" s="3">
        <v>59.22</v>
      </c>
    </row>
    <row r="11770" spans="1:11">
      <c r="A11770" t="s">
        <v>35333</v>
      </c>
      <c r="B11770" s="1" t="s">
        <v>35334</v>
      </c>
      <c r="C11770" s="2">
        <v>46129.648009259297</v>
      </c>
      <c r="D11770" s="1" t="s">
        <v>35335</v>
      </c>
      <c r="E11770" s="1" t="s">
        <v>33511</v>
      </c>
      <c r="F11770" s="2">
        <v>46107.333344907398</v>
      </c>
      <c r="G11770" s="3">
        <v>61.18</v>
      </c>
      <c r="H11770" s="3">
        <v>50.3</v>
      </c>
      <c r="I11770" s="3">
        <v>81.3</v>
      </c>
      <c r="J11770" s="3">
        <v>56.8</v>
      </c>
      <c r="K11770" s="3">
        <v>61.87</v>
      </c>
    </row>
    <row r="11771" spans="1:11">
      <c r="A11771" t="s">
        <v>35336</v>
      </c>
      <c r="B11771" s="1" t="s">
        <v>35337</v>
      </c>
      <c r="C11771" s="2">
        <v>46129.647962962998</v>
      </c>
      <c r="D11771" s="1" t="s">
        <v>35338</v>
      </c>
      <c r="E11771" s="1" t="s">
        <v>33511</v>
      </c>
      <c r="F11771" s="2">
        <v>46107.375011574099</v>
      </c>
      <c r="G11771" s="3">
        <v>61.81</v>
      </c>
      <c r="H11771" s="3">
        <v>49.9</v>
      </c>
      <c r="I11771" s="3">
        <v>83.9</v>
      </c>
      <c r="J11771" s="3">
        <v>56.7</v>
      </c>
      <c r="K11771" s="3">
        <v>62.98</v>
      </c>
    </row>
    <row r="11772" spans="1:11">
      <c r="A11772" t="s">
        <v>35339</v>
      </c>
      <c r="B11772" s="1" t="s">
        <v>35340</v>
      </c>
      <c r="C11772" s="2">
        <v>46129.648020833301</v>
      </c>
      <c r="D11772" s="1" t="s">
        <v>35341</v>
      </c>
      <c r="E11772" s="1" t="s">
        <v>33511</v>
      </c>
      <c r="F11772" s="2">
        <v>46107.416678240697</v>
      </c>
      <c r="G11772" s="3">
        <v>59.09</v>
      </c>
      <c r="H11772" s="3">
        <v>47</v>
      </c>
      <c r="I11772" s="3">
        <v>81.3</v>
      </c>
      <c r="J11772" s="3">
        <v>53.87</v>
      </c>
      <c r="K11772" s="3">
        <v>60.96</v>
      </c>
    </row>
    <row r="11773" spans="1:11">
      <c r="A11773" t="s">
        <v>35342</v>
      </c>
      <c r="B11773" s="1" t="s">
        <v>35343</v>
      </c>
      <c r="C11773" s="2">
        <v>46129.648206018501</v>
      </c>
      <c r="D11773" s="1" t="s">
        <v>35344</v>
      </c>
      <c r="E11773" s="1" t="s">
        <v>33511</v>
      </c>
      <c r="F11773" s="2">
        <v>46107.458344907398</v>
      </c>
      <c r="G11773" s="3">
        <v>65.239999999999995</v>
      </c>
      <c r="H11773" s="3">
        <v>44.2</v>
      </c>
      <c r="I11773" s="3">
        <v>78.5</v>
      </c>
      <c r="J11773" s="3">
        <v>60.34</v>
      </c>
      <c r="K11773" s="3">
        <v>65.83</v>
      </c>
    </row>
    <row r="11774" spans="1:11">
      <c r="A11774" t="s">
        <v>35345</v>
      </c>
      <c r="B11774" s="1" t="s">
        <v>35346</v>
      </c>
      <c r="C11774" s="2">
        <v>46129.647858796299</v>
      </c>
      <c r="D11774" s="1" t="s">
        <v>35347</v>
      </c>
      <c r="E11774" s="1" t="s">
        <v>33511</v>
      </c>
      <c r="F11774" s="2">
        <v>46107.500011574099</v>
      </c>
      <c r="G11774" s="3">
        <v>61.57</v>
      </c>
      <c r="H11774" s="3">
        <v>45.7</v>
      </c>
      <c r="I11774" s="3">
        <v>80.2</v>
      </c>
      <c r="J11774" s="3">
        <v>56.44</v>
      </c>
      <c r="K11774" s="3">
        <v>61.7</v>
      </c>
    </row>
    <row r="11775" spans="1:11">
      <c r="A11775" t="s">
        <v>35348</v>
      </c>
      <c r="B11775" s="1" t="s">
        <v>35349</v>
      </c>
      <c r="C11775" s="2">
        <v>46129.647905092599</v>
      </c>
      <c r="D11775" s="1" t="s">
        <v>35350</v>
      </c>
      <c r="E11775" s="1" t="s">
        <v>33511</v>
      </c>
      <c r="F11775" s="2">
        <v>46107.541678240697</v>
      </c>
      <c r="G11775" s="3">
        <v>62.71</v>
      </c>
      <c r="H11775" s="3">
        <v>43.3</v>
      </c>
      <c r="I11775" s="3">
        <v>76.3</v>
      </c>
      <c r="J11775" s="3">
        <v>55.43</v>
      </c>
      <c r="K11775" s="3">
        <v>62.44</v>
      </c>
    </row>
    <row r="11776" spans="1:11">
      <c r="A11776" t="s">
        <v>35351</v>
      </c>
      <c r="B11776" s="1" t="s">
        <v>35352</v>
      </c>
      <c r="C11776" s="2">
        <v>46129.6482986111</v>
      </c>
      <c r="D11776" s="1" t="s">
        <v>35353</v>
      </c>
      <c r="E11776" s="1" t="s">
        <v>33511</v>
      </c>
      <c r="F11776" s="2">
        <v>46107.583344907398</v>
      </c>
      <c r="G11776" s="3">
        <v>60.9</v>
      </c>
      <c r="H11776" s="3">
        <v>44.7</v>
      </c>
      <c r="I11776" s="3">
        <v>76.3</v>
      </c>
      <c r="J11776" s="3">
        <v>53.01</v>
      </c>
      <c r="K11776" s="3">
        <v>60.13</v>
      </c>
    </row>
    <row r="11777" spans="1:11">
      <c r="A11777" t="s">
        <v>35354</v>
      </c>
      <c r="B11777" s="1" t="s">
        <v>35355</v>
      </c>
      <c r="C11777" s="2">
        <v>46129.648229166698</v>
      </c>
      <c r="D11777" s="1" t="s">
        <v>35356</v>
      </c>
      <c r="E11777" s="1" t="s">
        <v>33511</v>
      </c>
      <c r="F11777" s="2">
        <v>46107.625011574099</v>
      </c>
      <c r="G11777" s="3">
        <v>61.57</v>
      </c>
      <c r="H11777" s="3">
        <v>46</v>
      </c>
      <c r="I11777" s="3">
        <v>75.7</v>
      </c>
      <c r="J11777" s="3">
        <v>55.95</v>
      </c>
      <c r="K11777" s="3">
        <v>61.85</v>
      </c>
    </row>
    <row r="11778" spans="1:11">
      <c r="A11778" t="s">
        <v>35357</v>
      </c>
      <c r="B11778" s="1" t="s">
        <v>35358</v>
      </c>
      <c r="C11778" s="2">
        <v>46129.648275462998</v>
      </c>
      <c r="D11778" s="1" t="s">
        <v>35359</v>
      </c>
      <c r="E11778" s="1" t="s">
        <v>33511</v>
      </c>
      <c r="F11778" s="2">
        <v>46107.666678240697</v>
      </c>
      <c r="G11778" s="3">
        <v>58.67</v>
      </c>
      <c r="H11778" s="3">
        <v>47.3</v>
      </c>
      <c r="I11778" s="3">
        <v>84.4</v>
      </c>
      <c r="J11778" s="3">
        <v>53.24</v>
      </c>
      <c r="K11778" s="3">
        <v>60.1</v>
      </c>
    </row>
    <row r="11779" spans="1:11">
      <c r="A11779" t="s">
        <v>35360</v>
      </c>
      <c r="B11779" s="1" t="s">
        <v>35361</v>
      </c>
      <c r="C11779" s="2">
        <v>46129.6479398148</v>
      </c>
      <c r="D11779" s="1" t="s">
        <v>35362</v>
      </c>
      <c r="E11779" s="1" t="s">
        <v>33511</v>
      </c>
      <c r="F11779" s="2">
        <v>46107.708344907398</v>
      </c>
      <c r="G11779" s="3">
        <v>56.57</v>
      </c>
      <c r="H11779" s="3">
        <v>47.4</v>
      </c>
      <c r="I11779" s="3">
        <v>71.099999999999994</v>
      </c>
      <c r="J11779" s="3">
        <v>52.02</v>
      </c>
      <c r="K11779" s="3">
        <v>58.61</v>
      </c>
    </row>
    <row r="11780" spans="1:11">
      <c r="A11780" t="s">
        <v>35363</v>
      </c>
      <c r="B11780" s="1" t="s">
        <v>35364</v>
      </c>
      <c r="C11780" s="2">
        <v>46129.648275462998</v>
      </c>
      <c r="D11780" s="1" t="s">
        <v>35365</v>
      </c>
      <c r="E11780" s="1" t="s">
        <v>33511</v>
      </c>
      <c r="F11780" s="2">
        <v>46107.750011574099</v>
      </c>
      <c r="G11780" s="3">
        <v>50.69</v>
      </c>
      <c r="H11780" s="3">
        <v>37.700000000000003</v>
      </c>
      <c r="I11780" s="3">
        <v>77.599999999999994</v>
      </c>
      <c r="J11780" s="3">
        <v>44.28</v>
      </c>
      <c r="K11780" s="3">
        <v>49.84</v>
      </c>
    </row>
    <row r="11781" spans="1:11">
      <c r="A11781" t="s">
        <v>35366</v>
      </c>
      <c r="B11781" s="1" t="s">
        <v>35367</v>
      </c>
      <c r="C11781" s="2">
        <v>46129.648229166698</v>
      </c>
      <c r="D11781" s="1" t="s">
        <v>35368</v>
      </c>
      <c r="E11781" s="1" t="s">
        <v>33511</v>
      </c>
      <c r="F11781" s="2">
        <v>46107.791678240697</v>
      </c>
      <c r="G11781" s="3">
        <v>47.48</v>
      </c>
      <c r="H11781" s="3">
        <v>39.1</v>
      </c>
      <c r="I11781" s="3">
        <v>70.099999999999994</v>
      </c>
      <c r="J11781" s="3">
        <v>42.43</v>
      </c>
      <c r="K11781" s="3">
        <v>47.37</v>
      </c>
    </row>
    <row r="11782" spans="1:11">
      <c r="A11782" t="s">
        <v>35369</v>
      </c>
      <c r="B11782" s="1" t="s">
        <v>35370</v>
      </c>
      <c r="C11782" s="2">
        <v>46129.647951388899</v>
      </c>
      <c r="D11782" s="1" t="s">
        <v>35371</v>
      </c>
      <c r="E11782" s="1" t="s">
        <v>33511</v>
      </c>
      <c r="F11782" s="2">
        <v>46107.833344907398</v>
      </c>
      <c r="G11782" s="3">
        <v>52.68</v>
      </c>
      <c r="H11782" s="3">
        <v>44.5</v>
      </c>
      <c r="I11782" s="3">
        <v>76.3</v>
      </c>
      <c r="J11782" s="3">
        <v>48.05</v>
      </c>
      <c r="K11782" s="3">
        <v>52.86</v>
      </c>
    </row>
    <row r="11783" spans="1:11">
      <c r="A11783" t="s">
        <v>35372</v>
      </c>
      <c r="B11783" s="1" t="s">
        <v>35373</v>
      </c>
      <c r="C11783" s="2">
        <v>46129.6478935185</v>
      </c>
      <c r="D11783" s="1" t="s">
        <v>35374</v>
      </c>
      <c r="E11783" s="1" t="s">
        <v>33511</v>
      </c>
      <c r="F11783" s="2">
        <v>46107.875011574099</v>
      </c>
      <c r="G11783" s="3">
        <v>50.71</v>
      </c>
      <c r="H11783" s="3">
        <v>44.8</v>
      </c>
      <c r="I11783" s="3">
        <v>67.8</v>
      </c>
      <c r="J11783" s="3">
        <v>48.41</v>
      </c>
      <c r="K11783" s="3">
        <v>51.9</v>
      </c>
    </row>
    <row r="11784" spans="1:11">
      <c r="A11784" t="s">
        <v>35375</v>
      </c>
      <c r="B11784" s="1" t="s">
        <v>35376</v>
      </c>
      <c r="C11784" s="2">
        <v>46129.648136574098</v>
      </c>
      <c r="D11784" s="1" t="s">
        <v>35377</v>
      </c>
      <c r="E11784" s="1" t="s">
        <v>33511</v>
      </c>
      <c r="F11784" s="2">
        <v>46107.916678240697</v>
      </c>
      <c r="G11784" s="3">
        <v>53.14</v>
      </c>
      <c r="H11784" s="3">
        <v>41</v>
      </c>
      <c r="I11784" s="3">
        <v>77.400000000000006</v>
      </c>
      <c r="J11784" s="3">
        <v>48.2</v>
      </c>
      <c r="K11784" s="3">
        <v>53.72</v>
      </c>
    </row>
    <row r="11785" spans="1:11">
      <c r="A11785" t="s">
        <v>35378</v>
      </c>
      <c r="B11785" s="1" t="s">
        <v>35379</v>
      </c>
      <c r="C11785" s="2">
        <v>46129.648136574098</v>
      </c>
      <c r="D11785" s="1" t="s">
        <v>35380</v>
      </c>
      <c r="E11785" s="1" t="s">
        <v>33511</v>
      </c>
      <c r="F11785" s="2">
        <v>46107.958344907398</v>
      </c>
      <c r="G11785" s="3">
        <v>49.45</v>
      </c>
      <c r="H11785" s="3">
        <v>38.5</v>
      </c>
      <c r="I11785" s="3">
        <v>70.900000000000006</v>
      </c>
      <c r="J11785" s="3">
        <v>44.06</v>
      </c>
      <c r="K11785" s="3">
        <v>47.2</v>
      </c>
    </row>
    <row r="11786" spans="1:11">
      <c r="A11786" t="s">
        <v>35381</v>
      </c>
      <c r="B11786" s="1" t="s">
        <v>35382</v>
      </c>
      <c r="C11786" s="2">
        <v>46129.647951388899</v>
      </c>
      <c r="D11786" s="1" t="s">
        <v>35383</v>
      </c>
      <c r="E11786" s="1" t="s">
        <v>33511</v>
      </c>
      <c r="F11786" s="2">
        <v>46108.000011574099</v>
      </c>
      <c r="G11786" s="3">
        <v>53.09</v>
      </c>
      <c r="H11786" s="3">
        <v>40.299999999999997</v>
      </c>
      <c r="I11786" s="3">
        <v>77.2</v>
      </c>
      <c r="J11786" s="3">
        <v>46.74</v>
      </c>
      <c r="K11786" s="3">
        <v>52.26</v>
      </c>
    </row>
    <row r="11787" spans="1:11">
      <c r="A11787" t="s">
        <v>35384</v>
      </c>
      <c r="B11787" s="1" t="s">
        <v>35385</v>
      </c>
      <c r="C11787" s="2">
        <v>46129.647870370398</v>
      </c>
      <c r="D11787" s="1" t="s">
        <v>35386</v>
      </c>
      <c r="E11787" s="1" t="s">
        <v>33511</v>
      </c>
      <c r="F11787" s="2">
        <v>46108.041678240697</v>
      </c>
      <c r="G11787" s="3">
        <v>48.75</v>
      </c>
      <c r="H11787" s="3">
        <v>41</v>
      </c>
      <c r="I11787" s="3">
        <v>75.7</v>
      </c>
      <c r="J11787" s="3">
        <v>44.69</v>
      </c>
      <c r="K11787" s="3">
        <v>49</v>
      </c>
    </row>
    <row r="11788" spans="1:11">
      <c r="A11788" t="s">
        <v>35387</v>
      </c>
      <c r="B11788" s="1" t="s">
        <v>35388</v>
      </c>
      <c r="C11788" s="2">
        <v>46129.647974537002</v>
      </c>
      <c r="D11788" s="1" t="s">
        <v>35389</v>
      </c>
      <c r="E11788" s="1" t="s">
        <v>33511</v>
      </c>
      <c r="F11788" s="2">
        <v>46108.083344907398</v>
      </c>
      <c r="G11788" s="3">
        <v>44.36</v>
      </c>
      <c r="H11788" s="3">
        <v>41.1</v>
      </c>
      <c r="I11788" s="3">
        <v>53.3</v>
      </c>
      <c r="J11788" s="3">
        <v>43.44</v>
      </c>
      <c r="K11788" s="3">
        <v>44.83</v>
      </c>
    </row>
    <row r="11789" spans="1:11">
      <c r="A11789" t="s">
        <v>35390</v>
      </c>
      <c r="B11789" s="1" t="s">
        <v>35391</v>
      </c>
      <c r="C11789" s="2">
        <v>46129.6479398148</v>
      </c>
      <c r="D11789" s="1" t="s">
        <v>35392</v>
      </c>
      <c r="E11789" s="1" t="s">
        <v>33511</v>
      </c>
      <c r="F11789" s="2">
        <v>46108.125011574099</v>
      </c>
      <c r="G11789" s="3">
        <v>47.6</v>
      </c>
      <c r="H11789" s="3">
        <v>43.8</v>
      </c>
      <c r="I11789" s="3">
        <v>66.400000000000006</v>
      </c>
      <c r="J11789" s="3">
        <v>45.65</v>
      </c>
      <c r="K11789" s="3">
        <v>48.02</v>
      </c>
    </row>
    <row r="11790" spans="1:11">
      <c r="A11790" t="s">
        <v>35393</v>
      </c>
      <c r="B11790" s="1" t="s">
        <v>35394</v>
      </c>
      <c r="C11790" s="2">
        <v>46129.648067129601</v>
      </c>
      <c r="D11790" s="1" t="s">
        <v>35395</v>
      </c>
      <c r="E11790" s="1" t="s">
        <v>33511</v>
      </c>
      <c r="F11790" s="2">
        <v>46108.166678240697</v>
      </c>
      <c r="G11790" s="3">
        <v>50.65</v>
      </c>
      <c r="H11790" s="3">
        <v>44.5</v>
      </c>
      <c r="I11790" s="3">
        <v>74.7</v>
      </c>
      <c r="J11790" s="3">
        <v>46.91</v>
      </c>
      <c r="K11790" s="3">
        <v>50.97</v>
      </c>
    </row>
    <row r="11791" spans="1:11">
      <c r="A11791" t="s">
        <v>35396</v>
      </c>
      <c r="B11791" s="1" t="s">
        <v>35397</v>
      </c>
      <c r="C11791" s="2">
        <v>46129.648101851897</v>
      </c>
      <c r="D11791" s="1" t="s">
        <v>35398</v>
      </c>
      <c r="E11791" s="1" t="s">
        <v>33511</v>
      </c>
      <c r="F11791" s="2">
        <v>46108.208344907398</v>
      </c>
      <c r="G11791" s="3">
        <v>52.99</v>
      </c>
      <c r="H11791" s="3">
        <v>44.2</v>
      </c>
      <c r="I11791" s="3">
        <v>70.7</v>
      </c>
      <c r="J11791" s="3">
        <v>47.79</v>
      </c>
      <c r="K11791" s="3">
        <v>52.89</v>
      </c>
    </row>
    <row r="11792" spans="1:11">
      <c r="A11792" t="s">
        <v>35399</v>
      </c>
      <c r="B11792" s="1" t="s">
        <v>35400</v>
      </c>
      <c r="C11792" s="2">
        <v>46129.648136574098</v>
      </c>
      <c r="D11792" s="1" t="s">
        <v>35401</v>
      </c>
      <c r="E11792" s="1" t="s">
        <v>33511</v>
      </c>
      <c r="F11792" s="2">
        <v>46108.250011574099</v>
      </c>
      <c r="G11792" s="3">
        <v>50.15</v>
      </c>
      <c r="H11792" s="3">
        <v>40.4</v>
      </c>
      <c r="I11792" s="3">
        <v>70.5</v>
      </c>
      <c r="J11792" s="3">
        <v>45.03</v>
      </c>
      <c r="K11792" s="3">
        <v>51.6</v>
      </c>
    </row>
    <row r="11793" spans="1:11">
      <c r="A11793" t="s">
        <v>35402</v>
      </c>
      <c r="B11793" s="1" t="s">
        <v>35403</v>
      </c>
      <c r="C11793" s="2">
        <v>46129.6479861111</v>
      </c>
      <c r="D11793" s="1" t="s">
        <v>35404</v>
      </c>
      <c r="E11793" s="1" t="s">
        <v>33511</v>
      </c>
      <c r="F11793" s="2">
        <v>46108.291678240697</v>
      </c>
      <c r="G11793" s="3">
        <v>58.19</v>
      </c>
      <c r="H11793" s="3">
        <v>45.5</v>
      </c>
      <c r="I11793" s="3">
        <v>75.099999999999994</v>
      </c>
      <c r="J11793" s="3">
        <v>51.34</v>
      </c>
      <c r="K11793" s="3">
        <v>57.87</v>
      </c>
    </row>
    <row r="11794" spans="1:11">
      <c r="A11794" t="s">
        <v>35405</v>
      </c>
      <c r="B11794" s="1" t="s">
        <v>35406</v>
      </c>
      <c r="C11794" s="2">
        <v>46129.648263888899</v>
      </c>
      <c r="D11794" s="1" t="s">
        <v>35407</v>
      </c>
      <c r="E11794" s="1" t="s">
        <v>33511</v>
      </c>
      <c r="F11794" s="2">
        <v>46108.333344907398</v>
      </c>
      <c r="G11794" s="3">
        <v>61.68</v>
      </c>
      <c r="H11794" s="3">
        <v>49.7</v>
      </c>
      <c r="I11794" s="3">
        <v>78.900000000000006</v>
      </c>
      <c r="J11794" s="3">
        <v>57.18</v>
      </c>
      <c r="K11794" s="3">
        <v>62.09</v>
      </c>
    </row>
    <row r="11795" spans="1:11">
      <c r="A11795" t="s">
        <v>35408</v>
      </c>
      <c r="B11795" s="1" t="s">
        <v>35409</v>
      </c>
      <c r="C11795" s="2">
        <v>46129.6479861111</v>
      </c>
      <c r="D11795" s="1" t="s">
        <v>35410</v>
      </c>
      <c r="E11795" s="1" t="s">
        <v>33511</v>
      </c>
      <c r="F11795" s="2">
        <v>46108.375011574099</v>
      </c>
      <c r="G11795" s="3">
        <v>59.57</v>
      </c>
      <c r="H11795" s="3">
        <v>48.6</v>
      </c>
      <c r="I11795" s="3">
        <v>78.900000000000006</v>
      </c>
      <c r="J11795" s="3">
        <v>54.05</v>
      </c>
      <c r="K11795" s="3">
        <v>60.26</v>
      </c>
    </row>
    <row r="11796" spans="1:11">
      <c r="A11796" t="s">
        <v>35411</v>
      </c>
      <c r="B11796" s="1" t="s">
        <v>35412</v>
      </c>
      <c r="C11796" s="2">
        <v>46129.648020833301</v>
      </c>
      <c r="D11796" s="1" t="s">
        <v>35413</v>
      </c>
      <c r="E11796" s="1" t="s">
        <v>33511</v>
      </c>
      <c r="F11796" s="2">
        <v>46108.416678240697</v>
      </c>
      <c r="G11796" s="3">
        <v>58.39</v>
      </c>
      <c r="H11796" s="3">
        <v>48.2</v>
      </c>
      <c r="I11796" s="3">
        <v>83.9</v>
      </c>
      <c r="J11796" s="3">
        <v>53.37</v>
      </c>
      <c r="K11796" s="3">
        <v>59.53</v>
      </c>
    </row>
    <row r="11797" spans="1:11">
      <c r="A11797" t="s">
        <v>35414</v>
      </c>
      <c r="B11797" s="1" t="s">
        <v>35415</v>
      </c>
      <c r="C11797" s="2">
        <v>46129.647962962998</v>
      </c>
      <c r="D11797" s="1" t="s">
        <v>35416</v>
      </c>
      <c r="E11797" s="1" t="s">
        <v>33511</v>
      </c>
      <c r="F11797" s="2">
        <v>46108.458344907398</v>
      </c>
      <c r="G11797" s="3">
        <v>55.29</v>
      </c>
      <c r="H11797" s="3">
        <v>44.1</v>
      </c>
      <c r="I11797" s="3">
        <v>69.400000000000006</v>
      </c>
      <c r="J11797" s="3">
        <v>51.04</v>
      </c>
      <c r="K11797" s="3">
        <v>56.62</v>
      </c>
    </row>
    <row r="11798" spans="1:11">
      <c r="A11798" t="s">
        <v>35417</v>
      </c>
      <c r="B11798" s="1" t="s">
        <v>35418</v>
      </c>
      <c r="C11798" s="2">
        <v>46129.6480324074</v>
      </c>
      <c r="D11798" s="1" t="s">
        <v>35419</v>
      </c>
      <c r="E11798" s="1" t="s">
        <v>33511</v>
      </c>
      <c r="F11798" s="2">
        <v>46108.500011574099</v>
      </c>
      <c r="G11798" s="3">
        <v>60.16</v>
      </c>
      <c r="H11798" s="3">
        <v>49.5</v>
      </c>
      <c r="I11798" s="3">
        <v>81.400000000000006</v>
      </c>
      <c r="J11798" s="3">
        <v>55.12</v>
      </c>
      <c r="K11798" s="3">
        <v>61.22</v>
      </c>
    </row>
    <row r="11799" spans="1:11">
      <c r="A11799" t="s">
        <v>35420</v>
      </c>
      <c r="B11799" s="1" t="s">
        <v>35421</v>
      </c>
      <c r="C11799" s="2">
        <v>46129.648321759298</v>
      </c>
      <c r="D11799" s="1" t="s">
        <v>35422</v>
      </c>
      <c r="E11799" s="1" t="s">
        <v>33511</v>
      </c>
      <c r="F11799" s="2">
        <v>46108.541678240697</v>
      </c>
      <c r="G11799" s="3">
        <v>56.23</v>
      </c>
      <c r="H11799" s="3">
        <v>43.6</v>
      </c>
      <c r="I11799" s="3">
        <v>74.5</v>
      </c>
      <c r="J11799" s="3">
        <v>51.9</v>
      </c>
      <c r="K11799" s="3">
        <v>58.01</v>
      </c>
    </row>
    <row r="11800" spans="1:11">
      <c r="A11800" t="s">
        <v>35423</v>
      </c>
      <c r="B11800" s="1" t="s">
        <v>35424</v>
      </c>
      <c r="C11800" s="2">
        <v>46129.648009259297</v>
      </c>
      <c r="D11800" s="1" t="s">
        <v>35425</v>
      </c>
      <c r="E11800" s="1" t="s">
        <v>33511</v>
      </c>
      <c r="F11800" s="2">
        <v>46108.583344907398</v>
      </c>
      <c r="G11800" s="3">
        <v>57.74</v>
      </c>
      <c r="H11800" s="3">
        <v>43.9</v>
      </c>
      <c r="I11800" s="3">
        <v>78.900000000000006</v>
      </c>
      <c r="J11800" s="3">
        <v>50.92</v>
      </c>
      <c r="K11800" s="3">
        <v>56.96</v>
      </c>
    </row>
    <row r="11801" spans="1:11">
      <c r="A11801" t="s">
        <v>35426</v>
      </c>
      <c r="B11801" s="1" t="s">
        <v>35427</v>
      </c>
      <c r="C11801" s="2">
        <v>46129.648229166698</v>
      </c>
      <c r="D11801" s="1" t="s">
        <v>35428</v>
      </c>
      <c r="E11801" s="1" t="s">
        <v>33511</v>
      </c>
      <c r="F11801" s="2">
        <v>46108.625011574099</v>
      </c>
      <c r="G11801" s="3">
        <v>59.91</v>
      </c>
      <c r="H11801" s="3">
        <v>47.5</v>
      </c>
      <c r="I11801" s="3">
        <v>81.3</v>
      </c>
      <c r="J11801" s="3">
        <v>53.29</v>
      </c>
      <c r="K11801" s="3">
        <v>61.19</v>
      </c>
    </row>
    <row r="11802" spans="1:11">
      <c r="A11802" t="s">
        <v>35429</v>
      </c>
      <c r="B11802" s="1" t="s">
        <v>35430</v>
      </c>
      <c r="C11802" s="2">
        <v>46129.647905092599</v>
      </c>
      <c r="D11802" s="1" t="s">
        <v>35431</v>
      </c>
      <c r="E11802" s="1" t="s">
        <v>33511</v>
      </c>
      <c r="F11802" s="2">
        <v>46108.666678240697</v>
      </c>
      <c r="G11802" s="3">
        <v>55.84</v>
      </c>
      <c r="H11802" s="3">
        <v>41.4</v>
      </c>
      <c r="I11802" s="3">
        <v>72.5</v>
      </c>
      <c r="J11802" s="3">
        <v>49.32</v>
      </c>
      <c r="K11802" s="3">
        <v>56.95</v>
      </c>
    </row>
    <row r="11803" spans="1:11">
      <c r="A11803" t="s">
        <v>35432</v>
      </c>
      <c r="B11803" s="1" t="s">
        <v>35433</v>
      </c>
      <c r="C11803" s="2">
        <v>46129.648148148102</v>
      </c>
      <c r="D11803" s="1" t="s">
        <v>35434</v>
      </c>
      <c r="E11803" s="1" t="s">
        <v>33511</v>
      </c>
      <c r="F11803" s="2">
        <v>46108.708344907398</v>
      </c>
      <c r="G11803" s="3">
        <v>57.08</v>
      </c>
      <c r="H11803" s="3">
        <v>44.4</v>
      </c>
      <c r="I11803" s="3">
        <v>76.599999999999994</v>
      </c>
      <c r="J11803" s="3">
        <v>50.39</v>
      </c>
      <c r="K11803" s="3">
        <v>57.89</v>
      </c>
    </row>
    <row r="11804" spans="1:11">
      <c r="A11804" t="s">
        <v>35435</v>
      </c>
      <c r="B11804" s="1" t="s">
        <v>35436</v>
      </c>
      <c r="C11804" s="2">
        <v>46129.647962962998</v>
      </c>
      <c r="D11804" s="1" t="s">
        <v>35437</v>
      </c>
      <c r="E11804" s="1" t="s">
        <v>33511</v>
      </c>
      <c r="F11804" s="2">
        <v>46108.750011574099</v>
      </c>
      <c r="G11804" s="3">
        <v>50.77</v>
      </c>
      <c r="H11804" s="3">
        <v>41.4</v>
      </c>
      <c r="I11804" s="3">
        <v>67.3</v>
      </c>
      <c r="J11804" s="3">
        <v>45.41</v>
      </c>
      <c r="K11804" s="3">
        <v>52.25</v>
      </c>
    </row>
    <row r="11805" spans="1:11">
      <c r="A11805" t="s">
        <v>35438</v>
      </c>
      <c r="B11805" s="1" t="s">
        <v>35439</v>
      </c>
      <c r="C11805" s="2">
        <v>46129.647870370398</v>
      </c>
      <c r="D11805" s="1" t="s">
        <v>35440</v>
      </c>
      <c r="E11805" s="1" t="s">
        <v>33511</v>
      </c>
      <c r="F11805" s="2">
        <v>46108.791678240697</v>
      </c>
      <c r="G11805" s="3">
        <v>49.72</v>
      </c>
      <c r="H11805" s="3">
        <v>41.4</v>
      </c>
      <c r="I11805" s="3">
        <v>74.400000000000006</v>
      </c>
      <c r="J11805" s="3">
        <v>45.07</v>
      </c>
      <c r="K11805" s="3">
        <v>49.45</v>
      </c>
    </row>
    <row r="11806" spans="1:11">
      <c r="A11806" t="s">
        <v>35441</v>
      </c>
      <c r="B11806" s="1" t="s">
        <v>35442</v>
      </c>
      <c r="C11806" s="2">
        <v>46129.647997685199</v>
      </c>
      <c r="D11806" s="1" t="s">
        <v>35443</v>
      </c>
      <c r="E11806" s="1" t="s">
        <v>33511</v>
      </c>
      <c r="F11806" s="2">
        <v>46108.833344907398</v>
      </c>
      <c r="G11806" s="3">
        <v>48.7</v>
      </c>
      <c r="H11806" s="3">
        <v>41.6</v>
      </c>
      <c r="I11806" s="3">
        <v>71.099999999999994</v>
      </c>
      <c r="J11806" s="3">
        <v>45.43</v>
      </c>
      <c r="K11806" s="3">
        <v>49.27</v>
      </c>
    </row>
    <row r="11807" spans="1:11">
      <c r="A11807" t="s">
        <v>35444</v>
      </c>
      <c r="B11807" s="1" t="s">
        <v>35445</v>
      </c>
      <c r="C11807" s="2">
        <v>46129.648125</v>
      </c>
      <c r="D11807" s="1" t="s">
        <v>35446</v>
      </c>
      <c r="E11807" s="1" t="s">
        <v>33511</v>
      </c>
      <c r="F11807" s="2">
        <v>46108.875011574099</v>
      </c>
      <c r="G11807" s="3">
        <v>47.28</v>
      </c>
      <c r="H11807" s="3">
        <v>41.1</v>
      </c>
      <c r="I11807" s="3">
        <v>64.8</v>
      </c>
      <c r="J11807" s="3">
        <v>44.54</v>
      </c>
      <c r="K11807" s="3">
        <v>47.88</v>
      </c>
    </row>
    <row r="11808" spans="1:11">
      <c r="A11808" t="s">
        <v>35447</v>
      </c>
      <c r="B11808" s="1" t="s">
        <v>35448</v>
      </c>
      <c r="C11808" s="2">
        <v>46129.648240740702</v>
      </c>
      <c r="D11808" s="1" t="s">
        <v>35449</v>
      </c>
      <c r="E11808" s="1" t="s">
        <v>33511</v>
      </c>
      <c r="F11808" s="2">
        <v>46108.916678240697</v>
      </c>
      <c r="G11808" s="3">
        <v>47.6</v>
      </c>
      <c r="H11808" s="3">
        <v>41.5</v>
      </c>
      <c r="I11808" s="3">
        <v>68.7</v>
      </c>
      <c r="J11808" s="3">
        <v>44.24</v>
      </c>
      <c r="K11808" s="3">
        <v>47.89</v>
      </c>
    </row>
    <row r="11809" spans="1:11">
      <c r="A11809" t="s">
        <v>35450</v>
      </c>
      <c r="B11809" s="1" t="s">
        <v>35451</v>
      </c>
      <c r="C11809" s="2">
        <v>46129.648043981499</v>
      </c>
      <c r="D11809" s="1" t="s">
        <v>35452</v>
      </c>
      <c r="E11809" s="1" t="s">
        <v>33511</v>
      </c>
      <c r="F11809" s="2">
        <v>46108.958344907398</v>
      </c>
      <c r="G11809" s="3">
        <v>46.09</v>
      </c>
      <c r="H11809" s="3">
        <v>39.299999999999997</v>
      </c>
      <c r="I11809" s="3">
        <v>61.5</v>
      </c>
      <c r="J11809" s="3">
        <v>43.79</v>
      </c>
      <c r="K11809" s="3">
        <v>46.58</v>
      </c>
    </row>
    <row r="11810" spans="1:11">
      <c r="A11810" t="s">
        <v>35453</v>
      </c>
      <c r="B11810" s="1" t="s">
        <v>35454</v>
      </c>
      <c r="C11810" s="2">
        <v>46129.648101851897</v>
      </c>
      <c r="D11810" s="1" t="s">
        <v>35455</v>
      </c>
      <c r="E11810" s="1" t="s">
        <v>33511</v>
      </c>
      <c r="F11810" s="2">
        <v>46109.000011574099</v>
      </c>
      <c r="G11810" s="3">
        <v>55.12</v>
      </c>
      <c r="H11810" s="3">
        <v>46.1</v>
      </c>
      <c r="I11810" s="3">
        <v>74.8</v>
      </c>
      <c r="J11810" s="3">
        <v>50.64</v>
      </c>
      <c r="K11810" s="3">
        <v>55.97</v>
      </c>
    </row>
    <row r="11811" spans="1:11">
      <c r="A11811" t="s">
        <v>35456</v>
      </c>
      <c r="B11811" s="1" t="s">
        <v>35457</v>
      </c>
      <c r="C11811" s="2">
        <v>46129.647997685199</v>
      </c>
      <c r="D11811" s="1" t="s">
        <v>35458</v>
      </c>
      <c r="E11811" s="1" t="s">
        <v>33511</v>
      </c>
      <c r="F11811" s="2">
        <v>46109.041678240697</v>
      </c>
      <c r="G11811" s="3">
        <v>55.85</v>
      </c>
      <c r="H11811" s="3">
        <v>46.9</v>
      </c>
      <c r="I11811" s="3">
        <v>79.099999999999994</v>
      </c>
      <c r="J11811" s="3">
        <v>51.72</v>
      </c>
      <c r="K11811" s="3">
        <v>57.51</v>
      </c>
    </row>
    <row r="11812" spans="1:11">
      <c r="A11812" t="s">
        <v>35459</v>
      </c>
      <c r="B11812" s="1" t="s">
        <v>35460</v>
      </c>
      <c r="C11812" s="2">
        <v>46129.648182870398</v>
      </c>
      <c r="D11812" s="1" t="s">
        <v>35461</v>
      </c>
      <c r="E11812" s="1" t="s">
        <v>33511</v>
      </c>
      <c r="F11812" s="2">
        <v>46109.083344907398</v>
      </c>
      <c r="G11812" s="3">
        <v>52.7</v>
      </c>
      <c r="H11812" s="3">
        <v>45.6</v>
      </c>
      <c r="I11812" s="3">
        <v>73.599999999999994</v>
      </c>
      <c r="J11812" s="3">
        <v>49.31</v>
      </c>
      <c r="K11812" s="3">
        <v>53.77</v>
      </c>
    </row>
    <row r="11813" spans="1:11">
      <c r="A11813" t="s">
        <v>35462</v>
      </c>
      <c r="B11813" s="1" t="s">
        <v>35463</v>
      </c>
      <c r="C11813" s="2">
        <v>46129.647858796299</v>
      </c>
      <c r="D11813" s="1" t="s">
        <v>35464</v>
      </c>
      <c r="E11813" s="1" t="s">
        <v>33511</v>
      </c>
      <c r="F11813" s="2">
        <v>46109.125011574099</v>
      </c>
      <c r="G11813" s="3">
        <v>50.12</v>
      </c>
      <c r="H11813" s="3">
        <v>43.6</v>
      </c>
      <c r="I11813" s="3">
        <v>64.900000000000006</v>
      </c>
      <c r="J11813" s="3">
        <v>47.71</v>
      </c>
      <c r="K11813" s="3">
        <v>50.94</v>
      </c>
    </row>
    <row r="11814" spans="1:11">
      <c r="A11814" t="s">
        <v>35465</v>
      </c>
      <c r="B11814" s="1" t="s">
        <v>35466</v>
      </c>
      <c r="C11814" s="2">
        <v>46129.6479861111</v>
      </c>
      <c r="D11814" s="1" t="s">
        <v>35467</v>
      </c>
      <c r="E11814" s="1" t="s">
        <v>33511</v>
      </c>
      <c r="F11814" s="2">
        <v>46109.166678240697</v>
      </c>
      <c r="G11814" s="3">
        <v>50.38</v>
      </c>
      <c r="H11814" s="3">
        <v>42.5</v>
      </c>
      <c r="I11814" s="3">
        <v>69.599999999999994</v>
      </c>
      <c r="J11814" s="3">
        <v>46.84</v>
      </c>
      <c r="K11814" s="3">
        <v>51.57</v>
      </c>
    </row>
    <row r="11815" spans="1:11">
      <c r="A11815" t="s">
        <v>35468</v>
      </c>
      <c r="B11815" s="1" t="s">
        <v>35469</v>
      </c>
      <c r="C11815" s="2">
        <v>46129.648252314801</v>
      </c>
      <c r="D11815" s="1" t="s">
        <v>35470</v>
      </c>
      <c r="E11815" s="1" t="s">
        <v>33511</v>
      </c>
      <c r="F11815" s="2">
        <v>46109.208344907398</v>
      </c>
      <c r="G11815" s="3">
        <v>52.96</v>
      </c>
      <c r="H11815" s="3">
        <v>42.3</v>
      </c>
      <c r="I11815" s="3">
        <v>71</v>
      </c>
      <c r="J11815" s="3">
        <v>48.2</v>
      </c>
      <c r="K11815" s="3">
        <v>53.63</v>
      </c>
    </row>
    <row r="11816" spans="1:11">
      <c r="A11816" t="s">
        <v>35471</v>
      </c>
      <c r="B11816" s="1" t="s">
        <v>35472</v>
      </c>
      <c r="C11816" s="2">
        <v>46129.647916666698</v>
      </c>
      <c r="D11816" s="1" t="s">
        <v>35473</v>
      </c>
      <c r="E11816" s="1" t="s">
        <v>33511</v>
      </c>
      <c r="F11816" s="2">
        <v>46109.250011574099</v>
      </c>
      <c r="G11816" s="3">
        <v>47.84</v>
      </c>
      <c r="H11816" s="3">
        <v>40.799999999999997</v>
      </c>
      <c r="I11816" s="3">
        <v>68.7</v>
      </c>
      <c r="J11816" s="3">
        <v>44.45</v>
      </c>
      <c r="K11816" s="3">
        <v>49.05</v>
      </c>
    </row>
    <row r="11817" spans="1:11">
      <c r="A11817" t="s">
        <v>35474</v>
      </c>
      <c r="B11817" s="1" t="s">
        <v>35475</v>
      </c>
      <c r="C11817" s="2">
        <v>46129.648252314801</v>
      </c>
      <c r="D11817" s="1" t="s">
        <v>35476</v>
      </c>
      <c r="E11817" s="1" t="s">
        <v>33511</v>
      </c>
      <c r="F11817" s="2">
        <v>46109.291678240697</v>
      </c>
      <c r="G11817" s="3">
        <v>53.34</v>
      </c>
      <c r="H11817" s="3">
        <v>41.8</v>
      </c>
      <c r="I11817" s="3">
        <v>70.3</v>
      </c>
      <c r="J11817" s="3">
        <v>48.28</v>
      </c>
      <c r="K11817" s="3">
        <v>54.33</v>
      </c>
    </row>
    <row r="11818" spans="1:11">
      <c r="A11818" t="s">
        <v>35477</v>
      </c>
      <c r="B11818" s="1" t="s">
        <v>35478</v>
      </c>
      <c r="C11818" s="2">
        <v>46129.648067129601</v>
      </c>
      <c r="D11818" s="1" t="s">
        <v>35479</v>
      </c>
      <c r="E11818" s="1" t="s">
        <v>33511</v>
      </c>
      <c r="F11818" s="2">
        <v>46109.333344907398</v>
      </c>
      <c r="G11818" s="3">
        <v>63.54</v>
      </c>
      <c r="H11818" s="3">
        <v>45.5</v>
      </c>
      <c r="I11818" s="3">
        <v>76.099999999999994</v>
      </c>
      <c r="J11818" s="3">
        <v>55.58</v>
      </c>
      <c r="K11818" s="3">
        <v>60.68</v>
      </c>
    </row>
    <row r="11819" spans="1:11">
      <c r="A11819" t="s">
        <v>35480</v>
      </c>
      <c r="B11819" s="1" t="s">
        <v>35481</v>
      </c>
      <c r="C11819" s="2">
        <v>46129.6478935185</v>
      </c>
      <c r="D11819" s="1" t="s">
        <v>35482</v>
      </c>
      <c r="E11819" s="1" t="s">
        <v>33511</v>
      </c>
      <c r="F11819" s="2">
        <v>46109.375011574099</v>
      </c>
      <c r="G11819" s="3">
        <v>62.91</v>
      </c>
      <c r="H11819" s="3">
        <v>47</v>
      </c>
      <c r="I11819" s="3">
        <v>76.8</v>
      </c>
      <c r="J11819" s="3">
        <v>57.05</v>
      </c>
      <c r="K11819" s="3">
        <v>62.52</v>
      </c>
    </row>
    <row r="11820" spans="1:11">
      <c r="A11820" t="s">
        <v>35483</v>
      </c>
      <c r="B11820" s="1" t="s">
        <v>35484</v>
      </c>
      <c r="C11820" s="2">
        <v>46129.648240740702</v>
      </c>
      <c r="D11820" s="1" t="s">
        <v>35485</v>
      </c>
      <c r="E11820" s="1" t="s">
        <v>33511</v>
      </c>
      <c r="F11820" s="2">
        <v>46109.416678240697</v>
      </c>
      <c r="G11820" s="3">
        <v>59.46</v>
      </c>
      <c r="H11820" s="3">
        <v>44.9</v>
      </c>
      <c r="I11820" s="3">
        <v>74.8</v>
      </c>
      <c r="J11820" s="3">
        <v>52.03</v>
      </c>
      <c r="K11820" s="3">
        <v>57.65</v>
      </c>
    </row>
    <row r="11821" spans="1:11">
      <c r="A11821" t="s">
        <v>35486</v>
      </c>
      <c r="B11821" s="1" t="s">
        <v>35487</v>
      </c>
      <c r="C11821" s="2">
        <v>46129.6479398148</v>
      </c>
      <c r="D11821" s="1" t="s">
        <v>35488</v>
      </c>
      <c r="E11821" s="1" t="s">
        <v>33511</v>
      </c>
      <c r="F11821" s="2">
        <v>46109.458344907398</v>
      </c>
      <c r="G11821" s="3">
        <v>54.45</v>
      </c>
      <c r="H11821" s="3">
        <v>42.8</v>
      </c>
      <c r="I11821" s="3">
        <v>70.2</v>
      </c>
      <c r="J11821" s="3">
        <v>50.14</v>
      </c>
      <c r="K11821" s="3">
        <v>55.41</v>
      </c>
    </row>
    <row r="11822" spans="1:11">
      <c r="A11822" t="s">
        <v>35489</v>
      </c>
      <c r="B11822" s="1" t="s">
        <v>35490</v>
      </c>
      <c r="C11822" s="2">
        <v>46129.648206018501</v>
      </c>
      <c r="D11822" s="1" t="s">
        <v>35491</v>
      </c>
      <c r="E11822" s="1" t="s">
        <v>33511</v>
      </c>
      <c r="F11822" s="2">
        <v>46109.500011574099</v>
      </c>
      <c r="G11822" s="3">
        <v>56.19</v>
      </c>
      <c r="H11822" s="3">
        <v>46.7</v>
      </c>
      <c r="I11822" s="3">
        <v>68.900000000000006</v>
      </c>
      <c r="J11822" s="3">
        <v>52.27</v>
      </c>
      <c r="K11822" s="3">
        <v>58.28</v>
      </c>
    </row>
    <row r="11823" spans="1:11">
      <c r="A11823" t="s">
        <v>35492</v>
      </c>
      <c r="B11823" s="1" t="s">
        <v>35493</v>
      </c>
      <c r="C11823" s="2">
        <v>46129.647951388899</v>
      </c>
      <c r="D11823" s="1" t="s">
        <v>35494</v>
      </c>
      <c r="E11823" s="1" t="s">
        <v>33511</v>
      </c>
      <c r="F11823" s="2">
        <v>46109.541678240697</v>
      </c>
      <c r="G11823" s="3">
        <v>55.62</v>
      </c>
      <c r="H11823" s="3">
        <v>45</v>
      </c>
      <c r="I11823" s="3">
        <v>73.8</v>
      </c>
      <c r="J11823" s="3">
        <v>50.85</v>
      </c>
      <c r="K11823" s="3">
        <v>57.24</v>
      </c>
    </row>
    <row r="11824" spans="1:11">
      <c r="A11824" t="s">
        <v>35495</v>
      </c>
      <c r="B11824" s="1" t="s">
        <v>35496</v>
      </c>
      <c r="C11824" s="2">
        <v>46129.648043981499</v>
      </c>
      <c r="D11824" s="1" t="s">
        <v>35497</v>
      </c>
      <c r="E11824" s="1" t="s">
        <v>33511</v>
      </c>
      <c r="F11824" s="2">
        <v>46109.583344907398</v>
      </c>
      <c r="G11824" s="3">
        <v>56.52</v>
      </c>
      <c r="H11824" s="3">
        <v>43.7</v>
      </c>
      <c r="I11824" s="3">
        <v>69.599999999999994</v>
      </c>
      <c r="J11824" s="3">
        <v>51.4</v>
      </c>
      <c r="K11824" s="3">
        <v>58.39</v>
      </c>
    </row>
    <row r="11825" spans="1:11">
      <c r="A11825" t="s">
        <v>35498</v>
      </c>
      <c r="B11825" s="1" t="s">
        <v>35499</v>
      </c>
      <c r="C11825" s="2">
        <v>46129.6481712963</v>
      </c>
      <c r="D11825" s="1" t="s">
        <v>35500</v>
      </c>
      <c r="E11825" s="1" t="s">
        <v>33511</v>
      </c>
      <c r="F11825" s="2">
        <v>46109.625011574099</v>
      </c>
      <c r="G11825" s="3">
        <v>58.48</v>
      </c>
      <c r="H11825" s="3">
        <v>48.7</v>
      </c>
      <c r="I11825" s="3">
        <v>79.3</v>
      </c>
      <c r="J11825" s="3">
        <v>53.98</v>
      </c>
      <c r="K11825" s="3">
        <v>59.98</v>
      </c>
    </row>
    <row r="11826" spans="1:11">
      <c r="A11826" t="s">
        <v>35501</v>
      </c>
      <c r="B11826" s="1" t="s">
        <v>35502</v>
      </c>
      <c r="C11826" s="2">
        <v>46129.6479861111</v>
      </c>
      <c r="D11826" s="1" t="s">
        <v>35503</v>
      </c>
      <c r="E11826" s="1" t="s">
        <v>33511</v>
      </c>
      <c r="F11826" s="2">
        <v>46109.666678240697</v>
      </c>
      <c r="G11826" s="3">
        <v>57.34</v>
      </c>
      <c r="H11826" s="3">
        <v>47.3</v>
      </c>
      <c r="I11826" s="3">
        <v>74.7</v>
      </c>
      <c r="J11826" s="3">
        <v>53.09</v>
      </c>
      <c r="K11826" s="3">
        <v>59.44</v>
      </c>
    </row>
    <row r="11827" spans="1:11">
      <c r="A11827" t="s">
        <v>35504</v>
      </c>
      <c r="B11827" s="1" t="s">
        <v>35505</v>
      </c>
      <c r="C11827" s="2">
        <v>46129.647870370398</v>
      </c>
      <c r="D11827" s="1" t="s">
        <v>35506</v>
      </c>
      <c r="E11827" s="1" t="s">
        <v>33511</v>
      </c>
      <c r="F11827" s="2">
        <v>46109.708344907398</v>
      </c>
      <c r="G11827" s="3">
        <v>55.11</v>
      </c>
      <c r="H11827" s="3">
        <v>44.6</v>
      </c>
      <c r="I11827" s="3">
        <v>70.7</v>
      </c>
      <c r="J11827" s="3">
        <v>50.53</v>
      </c>
      <c r="K11827" s="3">
        <v>56.97</v>
      </c>
    </row>
    <row r="11828" spans="1:11">
      <c r="A11828" t="s">
        <v>35507</v>
      </c>
      <c r="B11828" s="1" t="s">
        <v>35508</v>
      </c>
      <c r="C11828" s="2">
        <v>46129.648090277798</v>
      </c>
      <c r="D11828" s="1" t="s">
        <v>35509</v>
      </c>
      <c r="E11828" s="1" t="s">
        <v>33511</v>
      </c>
      <c r="F11828" s="2">
        <v>46109.750011574099</v>
      </c>
      <c r="G11828" s="3">
        <v>47.57</v>
      </c>
      <c r="H11828" s="3">
        <v>41.9</v>
      </c>
      <c r="I11828" s="3">
        <v>67.900000000000006</v>
      </c>
      <c r="J11828" s="3">
        <v>44.8</v>
      </c>
      <c r="K11828" s="3">
        <v>48.78</v>
      </c>
    </row>
    <row r="11829" spans="1:11">
      <c r="A11829" t="s">
        <v>35510</v>
      </c>
      <c r="B11829" s="1" t="s">
        <v>35511</v>
      </c>
      <c r="C11829" s="2">
        <v>46129.647905092599</v>
      </c>
      <c r="D11829" s="1" t="s">
        <v>35512</v>
      </c>
      <c r="E11829" s="1" t="s">
        <v>33511</v>
      </c>
      <c r="F11829" s="2">
        <v>46109.791678240697</v>
      </c>
      <c r="G11829" s="3">
        <v>50.17</v>
      </c>
      <c r="H11829" s="3">
        <v>41.8</v>
      </c>
      <c r="I11829" s="3">
        <v>70.3</v>
      </c>
      <c r="J11829" s="3">
        <v>46.52</v>
      </c>
      <c r="K11829" s="3">
        <v>50.7</v>
      </c>
    </row>
    <row r="11830" spans="1:11">
      <c r="A11830" t="s">
        <v>35513</v>
      </c>
      <c r="B11830" s="1" t="s">
        <v>35514</v>
      </c>
      <c r="C11830" s="2">
        <v>46129.648101851897</v>
      </c>
      <c r="D11830" s="1" t="s">
        <v>35515</v>
      </c>
      <c r="E11830" s="1" t="s">
        <v>33511</v>
      </c>
      <c r="F11830" s="2">
        <v>46109.833344907398</v>
      </c>
      <c r="G11830" s="3">
        <v>50.01</v>
      </c>
      <c r="H11830" s="3">
        <v>46</v>
      </c>
      <c r="I11830" s="3">
        <v>69</v>
      </c>
      <c r="J11830" s="3">
        <v>47.98</v>
      </c>
      <c r="K11830" s="3">
        <v>51.04</v>
      </c>
    </row>
    <row r="11831" spans="1:11">
      <c r="A11831" t="s">
        <v>35516</v>
      </c>
      <c r="B11831" s="1" t="s">
        <v>35517</v>
      </c>
      <c r="C11831" s="2">
        <v>46129.647905092599</v>
      </c>
      <c r="D11831" s="1" t="s">
        <v>35518</v>
      </c>
      <c r="E11831" s="1" t="s">
        <v>33511</v>
      </c>
      <c r="F11831" s="2">
        <v>46109.875011574099</v>
      </c>
      <c r="G11831" s="3">
        <v>48.63</v>
      </c>
      <c r="H11831" s="3">
        <v>43.8</v>
      </c>
      <c r="I11831" s="3">
        <v>62.4</v>
      </c>
      <c r="J11831" s="3">
        <v>46.75</v>
      </c>
      <c r="K11831" s="3">
        <v>49.81</v>
      </c>
    </row>
    <row r="11832" spans="1:11">
      <c r="A11832" t="s">
        <v>35519</v>
      </c>
      <c r="B11832" s="1" t="s">
        <v>35520</v>
      </c>
      <c r="C11832" s="2">
        <v>46129.648182870398</v>
      </c>
      <c r="D11832" s="1" t="s">
        <v>35521</v>
      </c>
      <c r="E11832" s="1" t="s">
        <v>33511</v>
      </c>
      <c r="F11832" s="2">
        <v>46109.916678240697</v>
      </c>
      <c r="G11832" s="3">
        <v>48.69</v>
      </c>
      <c r="H11832" s="3">
        <v>41.2</v>
      </c>
      <c r="I11832" s="3">
        <v>59.3</v>
      </c>
      <c r="J11832" s="3">
        <v>46.1</v>
      </c>
      <c r="K11832" s="3">
        <v>49.1</v>
      </c>
    </row>
    <row r="11833" spans="1:11">
      <c r="A11833" t="s">
        <v>35522</v>
      </c>
      <c r="B11833" s="1" t="s">
        <v>35523</v>
      </c>
      <c r="C11833" s="2">
        <v>46129.6482986111</v>
      </c>
      <c r="D11833" s="1" t="s">
        <v>35524</v>
      </c>
      <c r="E11833" s="1" t="s">
        <v>33511</v>
      </c>
      <c r="F11833" s="2">
        <v>46109.958344907398</v>
      </c>
      <c r="G11833" s="3">
        <v>46.42</v>
      </c>
      <c r="H11833" s="3">
        <v>42</v>
      </c>
      <c r="I11833" s="3">
        <v>61.1</v>
      </c>
      <c r="J11833" s="3">
        <v>44.89</v>
      </c>
      <c r="K11833" s="3">
        <v>46.96</v>
      </c>
    </row>
    <row r="11834" spans="1:11">
      <c r="A11834" t="s">
        <v>35525</v>
      </c>
      <c r="B11834" s="1" t="s">
        <v>35526</v>
      </c>
      <c r="C11834" s="2">
        <v>46129.648043981499</v>
      </c>
      <c r="D11834" s="1" t="s">
        <v>35527</v>
      </c>
      <c r="E11834" s="1" t="s">
        <v>33511</v>
      </c>
      <c r="F11834" s="2">
        <v>46110.000011574099</v>
      </c>
      <c r="G11834" s="3">
        <v>48.23</v>
      </c>
      <c r="H11834" s="3">
        <v>44.7</v>
      </c>
      <c r="I11834" s="3">
        <v>62</v>
      </c>
      <c r="J11834" s="3">
        <v>46.73</v>
      </c>
      <c r="K11834" s="3">
        <v>49.1</v>
      </c>
    </row>
    <row r="11835" spans="1:11">
      <c r="A11835" t="s">
        <v>35528</v>
      </c>
      <c r="B11835" s="1" t="s">
        <v>35529</v>
      </c>
      <c r="C11835" s="2">
        <v>46129.648009259297</v>
      </c>
      <c r="D11835" s="1" t="s">
        <v>35530</v>
      </c>
      <c r="E11835" s="1" t="s">
        <v>33511</v>
      </c>
      <c r="F11835" s="2">
        <v>46110.083344907398</v>
      </c>
      <c r="G11835" s="3">
        <v>52.31</v>
      </c>
      <c r="H11835" s="3">
        <v>43.3</v>
      </c>
      <c r="I11835" s="3">
        <v>72.099999999999994</v>
      </c>
      <c r="J11835" s="3">
        <v>48.36</v>
      </c>
      <c r="K11835" s="3">
        <v>53.5</v>
      </c>
    </row>
    <row r="11836" spans="1:11">
      <c r="A11836" t="s">
        <v>35531</v>
      </c>
      <c r="B11836" s="1" t="s">
        <v>35532</v>
      </c>
      <c r="C11836" s="2">
        <v>46129.6482986111</v>
      </c>
      <c r="D11836" s="1" t="s">
        <v>35533</v>
      </c>
      <c r="E11836" s="1" t="s">
        <v>33511</v>
      </c>
      <c r="F11836" s="2">
        <v>46110.125011574099</v>
      </c>
      <c r="G11836" s="3">
        <v>27.02</v>
      </c>
      <c r="H11836" s="3">
        <v>42.4</v>
      </c>
      <c r="I11836" s="3">
        <v>50.2</v>
      </c>
      <c r="J11836" s="3">
        <v>43.3</v>
      </c>
      <c r="K11836" s="3">
        <v>46</v>
      </c>
    </row>
    <row r="11837" spans="1:11">
      <c r="A11837" t="s">
        <v>35534</v>
      </c>
      <c r="B11837" s="1" t="s">
        <v>35535</v>
      </c>
      <c r="C11837" s="2">
        <v>46129.648159722201</v>
      </c>
      <c r="D11837" s="1" t="s">
        <v>35536</v>
      </c>
      <c r="E11837" s="1" t="s">
        <v>33511</v>
      </c>
      <c r="F11837" s="2">
        <v>46110.166678240697</v>
      </c>
      <c r="G11837" s="3">
        <v>52.89</v>
      </c>
      <c r="H11837" s="3">
        <v>41.1</v>
      </c>
      <c r="I11837" s="3">
        <v>73</v>
      </c>
      <c r="J11837" s="3">
        <v>48.67</v>
      </c>
      <c r="K11837" s="3">
        <v>52.7</v>
      </c>
    </row>
    <row r="11838" spans="1:11">
      <c r="A11838" t="s">
        <v>35537</v>
      </c>
      <c r="B11838" s="1" t="s">
        <v>35538</v>
      </c>
      <c r="C11838" s="2">
        <v>46129.647870370398</v>
      </c>
      <c r="D11838" s="1" t="s">
        <v>35539</v>
      </c>
      <c r="E11838" s="1" t="s">
        <v>33511</v>
      </c>
      <c r="F11838" s="2">
        <v>46110.208344907398</v>
      </c>
      <c r="G11838" s="3">
        <v>54.7</v>
      </c>
      <c r="H11838" s="3">
        <v>46.3</v>
      </c>
      <c r="I11838" s="3">
        <v>78.8</v>
      </c>
      <c r="J11838" s="3">
        <v>50.54</v>
      </c>
      <c r="K11838" s="3">
        <v>56.07</v>
      </c>
    </row>
    <row r="11839" spans="1:11">
      <c r="A11839" t="s">
        <v>35540</v>
      </c>
      <c r="B11839" s="1" t="s">
        <v>35541</v>
      </c>
      <c r="C11839" s="2">
        <v>46129.648275462998</v>
      </c>
      <c r="D11839" s="1" t="s">
        <v>35542</v>
      </c>
      <c r="E11839" s="1" t="s">
        <v>33511</v>
      </c>
      <c r="F11839" s="2">
        <v>46110.250011574099</v>
      </c>
      <c r="G11839" s="3">
        <v>51.97</v>
      </c>
      <c r="H11839" s="3">
        <v>45.1</v>
      </c>
      <c r="I11839" s="3">
        <v>75.900000000000006</v>
      </c>
      <c r="J11839" s="3">
        <v>48.57</v>
      </c>
      <c r="K11839" s="3">
        <v>53.23</v>
      </c>
    </row>
    <row r="11840" spans="1:11">
      <c r="A11840" t="s">
        <v>35543</v>
      </c>
      <c r="B11840" s="1" t="s">
        <v>35544</v>
      </c>
      <c r="C11840" s="2">
        <v>46129.648125</v>
      </c>
      <c r="D11840" s="1" t="s">
        <v>35545</v>
      </c>
      <c r="E11840" s="1" t="s">
        <v>33511</v>
      </c>
      <c r="F11840" s="2">
        <v>46110.291678240697</v>
      </c>
      <c r="G11840" s="3">
        <v>51.24</v>
      </c>
      <c r="H11840" s="3">
        <v>39</v>
      </c>
      <c r="I11840" s="3">
        <v>70.099999999999994</v>
      </c>
      <c r="J11840" s="3">
        <v>45.09</v>
      </c>
      <c r="K11840" s="3">
        <v>50.8</v>
      </c>
    </row>
    <row r="11841" spans="1:11">
      <c r="A11841" t="s">
        <v>35546</v>
      </c>
      <c r="B11841" s="1" t="s">
        <v>35547</v>
      </c>
      <c r="C11841" s="2">
        <v>46129.648275462998</v>
      </c>
      <c r="D11841" s="1" t="s">
        <v>35548</v>
      </c>
      <c r="E11841" s="1" t="s">
        <v>33511</v>
      </c>
      <c r="F11841" s="2">
        <v>46110.333344907398</v>
      </c>
      <c r="G11841" s="3">
        <v>54.15</v>
      </c>
      <c r="H11841" s="3">
        <v>37.700000000000003</v>
      </c>
      <c r="I11841" s="3">
        <v>72.8</v>
      </c>
      <c r="J11841" s="3">
        <v>47.55</v>
      </c>
      <c r="K11841" s="3">
        <v>54.07</v>
      </c>
    </row>
    <row r="11842" spans="1:11">
      <c r="A11842" t="s">
        <v>35549</v>
      </c>
      <c r="B11842" s="1" t="s">
        <v>35550</v>
      </c>
      <c r="C11842" s="2">
        <v>46129.647916666698</v>
      </c>
      <c r="D11842" s="1" t="s">
        <v>35551</v>
      </c>
      <c r="E11842" s="1" t="s">
        <v>33511</v>
      </c>
      <c r="F11842" s="2">
        <v>46110.375011574099</v>
      </c>
      <c r="G11842" s="3">
        <v>54.25</v>
      </c>
      <c r="H11842" s="3">
        <v>43.9</v>
      </c>
      <c r="I11842" s="3">
        <v>75</v>
      </c>
      <c r="J11842" s="3">
        <v>49.84</v>
      </c>
      <c r="K11842" s="3">
        <v>55.41</v>
      </c>
    </row>
    <row r="11843" spans="1:11">
      <c r="A11843" t="s">
        <v>35552</v>
      </c>
      <c r="B11843" s="1" t="s">
        <v>35553</v>
      </c>
      <c r="C11843" s="2">
        <v>46129.647974537002</v>
      </c>
      <c r="D11843" s="1" t="s">
        <v>35554</v>
      </c>
      <c r="E11843" s="1" t="s">
        <v>33511</v>
      </c>
      <c r="F11843" s="2">
        <v>46110.416678240697</v>
      </c>
      <c r="G11843" s="3">
        <v>53.9</v>
      </c>
      <c r="H11843" s="3">
        <v>43.6</v>
      </c>
      <c r="I11843" s="3">
        <v>74.8</v>
      </c>
      <c r="J11843" s="3">
        <v>49.35</v>
      </c>
      <c r="K11843" s="3">
        <v>55.34</v>
      </c>
    </row>
    <row r="11844" spans="1:11">
      <c r="A11844" t="s">
        <v>35555</v>
      </c>
      <c r="B11844" s="1" t="s">
        <v>35556</v>
      </c>
      <c r="C11844" s="2">
        <v>46129.648321759298</v>
      </c>
      <c r="D11844" s="1" t="s">
        <v>35557</v>
      </c>
      <c r="E11844" s="1" t="s">
        <v>33511</v>
      </c>
      <c r="F11844" s="2">
        <v>46110.458344907398</v>
      </c>
      <c r="G11844" s="3">
        <v>56.77</v>
      </c>
      <c r="H11844" s="3">
        <v>43.3</v>
      </c>
      <c r="I11844" s="3">
        <v>75.099999999999994</v>
      </c>
      <c r="J11844" s="3">
        <v>51.13</v>
      </c>
      <c r="K11844" s="3">
        <v>58.86</v>
      </c>
    </row>
    <row r="11845" spans="1:11">
      <c r="A11845" t="s">
        <v>35558</v>
      </c>
      <c r="B11845" s="1" t="s">
        <v>35559</v>
      </c>
      <c r="C11845" s="2">
        <v>46129.647881944402</v>
      </c>
      <c r="D11845" s="1" t="s">
        <v>35560</v>
      </c>
      <c r="E11845" s="1" t="s">
        <v>33511</v>
      </c>
      <c r="F11845" s="2">
        <v>46110.500011574099</v>
      </c>
      <c r="G11845" s="3">
        <v>57.07</v>
      </c>
      <c r="H11845" s="3">
        <v>43.2</v>
      </c>
      <c r="I11845" s="3">
        <v>70.400000000000006</v>
      </c>
      <c r="J11845" s="3">
        <v>51.43</v>
      </c>
      <c r="K11845" s="3">
        <v>58.34</v>
      </c>
    </row>
    <row r="11846" spans="1:11">
      <c r="A11846" t="s">
        <v>35561</v>
      </c>
      <c r="B11846" s="1" t="s">
        <v>35562</v>
      </c>
      <c r="C11846" s="2">
        <v>46129.647916666698</v>
      </c>
      <c r="D11846" s="1" t="s">
        <v>35563</v>
      </c>
      <c r="E11846" s="1" t="s">
        <v>33511</v>
      </c>
      <c r="F11846" s="2">
        <v>46110.541678240697</v>
      </c>
      <c r="G11846" s="3">
        <v>58.54</v>
      </c>
      <c r="H11846" s="3">
        <v>47.1</v>
      </c>
      <c r="I11846" s="3">
        <v>72.8</v>
      </c>
      <c r="J11846" s="3">
        <v>52.98</v>
      </c>
      <c r="K11846" s="3">
        <v>60.84</v>
      </c>
    </row>
    <row r="11847" spans="1:11">
      <c r="A11847" t="s">
        <v>35564</v>
      </c>
      <c r="B11847" s="1" t="s">
        <v>35565</v>
      </c>
      <c r="C11847" s="2">
        <v>46129.648182870398</v>
      </c>
      <c r="D11847" s="1" t="s">
        <v>35566</v>
      </c>
      <c r="E11847" s="1" t="s">
        <v>33511</v>
      </c>
      <c r="F11847" s="2">
        <v>46110.583344907398</v>
      </c>
      <c r="G11847" s="3">
        <v>56.37</v>
      </c>
      <c r="H11847" s="3">
        <v>44.8</v>
      </c>
      <c r="I11847" s="3">
        <v>68.7</v>
      </c>
      <c r="J11847" s="3">
        <v>51.57</v>
      </c>
      <c r="K11847" s="3">
        <v>58.6</v>
      </c>
    </row>
    <row r="11848" spans="1:11">
      <c r="A11848" t="s">
        <v>35567</v>
      </c>
      <c r="B11848" s="1" t="s">
        <v>35568</v>
      </c>
      <c r="C11848" s="2">
        <v>46129.648009259297</v>
      </c>
      <c r="D11848" s="1" t="s">
        <v>35569</v>
      </c>
      <c r="E11848" s="1" t="s">
        <v>33511</v>
      </c>
      <c r="F11848" s="2">
        <v>46110.625011574099</v>
      </c>
      <c r="G11848" s="3">
        <v>57.89</v>
      </c>
      <c r="H11848" s="3">
        <v>46</v>
      </c>
      <c r="I11848" s="3">
        <v>77.400000000000006</v>
      </c>
      <c r="J11848" s="3">
        <v>52.27</v>
      </c>
      <c r="K11848" s="3">
        <v>59.55</v>
      </c>
    </row>
    <row r="11849" spans="1:11">
      <c r="A11849" t="s">
        <v>35570</v>
      </c>
      <c r="B11849" s="1" t="s">
        <v>35571</v>
      </c>
      <c r="C11849" s="2">
        <v>46129.648229166698</v>
      </c>
      <c r="D11849" s="1" t="s">
        <v>35572</v>
      </c>
      <c r="E11849" s="1" t="s">
        <v>33511</v>
      </c>
      <c r="F11849" s="2">
        <v>46110.666678240697</v>
      </c>
      <c r="G11849" s="3">
        <v>57.65</v>
      </c>
      <c r="H11849" s="3">
        <v>46.3</v>
      </c>
      <c r="I11849" s="3">
        <v>70.099999999999994</v>
      </c>
      <c r="J11849" s="3">
        <v>52.5</v>
      </c>
      <c r="K11849" s="3">
        <v>60.12</v>
      </c>
    </row>
    <row r="11850" spans="1:11">
      <c r="A11850" t="s">
        <v>35573</v>
      </c>
      <c r="B11850" s="1" t="s">
        <v>35574</v>
      </c>
      <c r="C11850" s="2">
        <v>46129.6480324074</v>
      </c>
      <c r="D11850" s="1" t="s">
        <v>35575</v>
      </c>
      <c r="E11850" s="1" t="s">
        <v>33511</v>
      </c>
      <c r="F11850" s="2">
        <v>46110.708344907398</v>
      </c>
      <c r="G11850" s="3">
        <v>57.84</v>
      </c>
      <c r="H11850" s="3">
        <v>44.9</v>
      </c>
      <c r="I11850" s="3">
        <v>72.7</v>
      </c>
      <c r="J11850" s="3">
        <v>51.96</v>
      </c>
      <c r="K11850" s="3">
        <v>60.54</v>
      </c>
    </row>
    <row r="11851" spans="1:11">
      <c r="A11851" t="s">
        <v>35576</v>
      </c>
      <c r="B11851" s="1" t="s">
        <v>35577</v>
      </c>
      <c r="C11851" s="2">
        <v>46129.647916666698</v>
      </c>
      <c r="D11851" s="1" t="s">
        <v>35578</v>
      </c>
      <c r="E11851" s="1" t="s">
        <v>33511</v>
      </c>
      <c r="F11851" s="2">
        <v>46110.750011574099</v>
      </c>
      <c r="G11851" s="3">
        <v>60.46</v>
      </c>
      <c r="H11851" s="3">
        <v>46.3</v>
      </c>
      <c r="I11851" s="3">
        <v>74.5</v>
      </c>
      <c r="J11851" s="3">
        <v>54.92</v>
      </c>
      <c r="K11851" s="3">
        <v>62.85</v>
      </c>
    </row>
    <row r="11852" spans="1:11">
      <c r="A11852" t="s">
        <v>35579</v>
      </c>
      <c r="B11852" s="1" t="s">
        <v>35580</v>
      </c>
      <c r="C11852" s="2">
        <v>46129.648252314801</v>
      </c>
      <c r="D11852" s="1" t="s">
        <v>35581</v>
      </c>
      <c r="E11852" s="1" t="s">
        <v>33511</v>
      </c>
      <c r="F11852" s="2">
        <v>46110.791678240697</v>
      </c>
      <c r="G11852" s="3">
        <v>57.76</v>
      </c>
      <c r="H11852" s="3">
        <v>42.9</v>
      </c>
      <c r="I11852" s="3">
        <v>74.599999999999994</v>
      </c>
      <c r="J11852" s="3">
        <v>49.68</v>
      </c>
      <c r="K11852" s="3">
        <v>58.3</v>
      </c>
    </row>
    <row r="11853" spans="1:11">
      <c r="A11853" t="s">
        <v>35582</v>
      </c>
      <c r="B11853" s="1" t="s">
        <v>35583</v>
      </c>
      <c r="C11853" s="2">
        <v>46129.648090277798</v>
      </c>
      <c r="D11853" s="1" t="s">
        <v>35584</v>
      </c>
      <c r="E11853" s="1" t="s">
        <v>33511</v>
      </c>
      <c r="F11853" s="2">
        <v>46110.833344907398</v>
      </c>
      <c r="G11853" s="3">
        <v>53.12</v>
      </c>
      <c r="H11853" s="3">
        <v>43.1</v>
      </c>
      <c r="I11853" s="3">
        <v>74.8</v>
      </c>
      <c r="J11853" s="3">
        <v>49.37</v>
      </c>
      <c r="K11853" s="3">
        <v>54.42</v>
      </c>
    </row>
    <row r="11854" spans="1:11">
      <c r="A11854" t="s">
        <v>35585</v>
      </c>
      <c r="B11854" s="1" t="s">
        <v>35586</v>
      </c>
      <c r="C11854" s="2">
        <v>46129.6479861111</v>
      </c>
      <c r="D11854" s="1" t="s">
        <v>35587</v>
      </c>
      <c r="E11854" s="1" t="s">
        <v>33511</v>
      </c>
      <c r="F11854" s="2">
        <v>46110.875011574099</v>
      </c>
      <c r="G11854" s="3">
        <v>55.38</v>
      </c>
      <c r="H11854" s="3">
        <v>44.6</v>
      </c>
      <c r="I11854" s="3">
        <v>69.7</v>
      </c>
      <c r="J11854" s="3">
        <v>50.43</v>
      </c>
      <c r="K11854" s="3">
        <v>56.04</v>
      </c>
    </row>
    <row r="11855" spans="1:11">
      <c r="A11855" t="s">
        <v>35588</v>
      </c>
      <c r="B11855" s="1" t="s">
        <v>35589</v>
      </c>
      <c r="C11855" s="2">
        <v>46129.647870370398</v>
      </c>
      <c r="D11855" s="1" t="s">
        <v>35590</v>
      </c>
      <c r="E11855" s="1" t="s">
        <v>33511</v>
      </c>
      <c r="F11855" s="2">
        <v>46110.916678240697</v>
      </c>
      <c r="G11855" s="3">
        <v>53.88</v>
      </c>
      <c r="H11855" s="3">
        <v>44.9</v>
      </c>
      <c r="I11855" s="3">
        <v>65.5</v>
      </c>
      <c r="J11855" s="3">
        <v>50</v>
      </c>
      <c r="K11855" s="3">
        <v>54.62</v>
      </c>
    </row>
    <row r="11856" spans="1:11">
      <c r="A11856" t="s">
        <v>35591</v>
      </c>
      <c r="B11856" s="1" t="s">
        <v>35592</v>
      </c>
      <c r="C11856" s="2">
        <v>46129.647997685199</v>
      </c>
      <c r="D11856" s="1" t="s">
        <v>35593</v>
      </c>
      <c r="E11856" s="1" t="s">
        <v>33511</v>
      </c>
      <c r="F11856" s="2">
        <v>46110.958344907398</v>
      </c>
      <c r="G11856" s="3">
        <v>53.08</v>
      </c>
      <c r="H11856" s="3">
        <v>43.8</v>
      </c>
      <c r="I11856" s="3">
        <v>80.5</v>
      </c>
      <c r="J11856" s="3">
        <v>48.2</v>
      </c>
      <c r="K11856" s="3">
        <v>52.63</v>
      </c>
    </row>
    <row r="11857" spans="1:11">
      <c r="A11857" t="s">
        <v>35594</v>
      </c>
      <c r="B11857" s="1" t="s">
        <v>35595</v>
      </c>
      <c r="C11857" s="2">
        <v>46129.6479398148</v>
      </c>
      <c r="D11857" s="1" t="s">
        <v>35596</v>
      </c>
      <c r="E11857" s="1" t="s">
        <v>33511</v>
      </c>
      <c r="F11857" s="2">
        <v>46111.000011574099</v>
      </c>
      <c r="G11857" s="3">
        <v>50.95</v>
      </c>
      <c r="H11857" s="3">
        <v>43</v>
      </c>
      <c r="I11857" s="3">
        <v>67.3</v>
      </c>
      <c r="J11857" s="3">
        <v>47.24</v>
      </c>
      <c r="K11857" s="3">
        <v>50.41</v>
      </c>
    </row>
    <row r="11858" spans="1:11">
      <c r="A11858" t="s">
        <v>35597</v>
      </c>
      <c r="B11858" s="1" t="s">
        <v>35598</v>
      </c>
      <c r="C11858" s="2">
        <v>46129.648310185199</v>
      </c>
      <c r="D11858" s="1" t="s">
        <v>35599</v>
      </c>
      <c r="E11858" s="1" t="s">
        <v>33511</v>
      </c>
      <c r="F11858" s="2">
        <v>46111.041678240697</v>
      </c>
      <c r="G11858" s="3">
        <v>52.31</v>
      </c>
      <c r="H11858" s="3">
        <v>43.3</v>
      </c>
      <c r="I11858" s="3">
        <v>72.099999999999994</v>
      </c>
      <c r="J11858" s="3">
        <v>48.36</v>
      </c>
      <c r="K11858" s="3">
        <v>53.5</v>
      </c>
    </row>
    <row r="11859" spans="1:11">
      <c r="A11859" t="s">
        <v>35600</v>
      </c>
      <c r="B11859" s="1" t="s">
        <v>35601</v>
      </c>
      <c r="C11859" s="2">
        <v>46129.648136574098</v>
      </c>
      <c r="D11859" s="1" t="s">
        <v>35602</v>
      </c>
      <c r="E11859" s="1" t="s">
        <v>33511</v>
      </c>
      <c r="F11859" s="2">
        <v>46111.083344907398</v>
      </c>
      <c r="G11859" s="3">
        <v>53.22</v>
      </c>
      <c r="H11859" s="3">
        <v>44.5</v>
      </c>
      <c r="I11859" s="3">
        <v>68.400000000000006</v>
      </c>
      <c r="J11859" s="3">
        <v>49.09</v>
      </c>
      <c r="K11859" s="3">
        <v>54.74</v>
      </c>
    </row>
    <row r="11860" spans="1:11">
      <c r="A11860" t="s">
        <v>35603</v>
      </c>
      <c r="B11860" s="1" t="s">
        <v>35604</v>
      </c>
      <c r="C11860" s="2">
        <v>46129.648263888899</v>
      </c>
      <c r="D11860" s="1" t="s">
        <v>35605</v>
      </c>
      <c r="E11860" s="1" t="s">
        <v>33511</v>
      </c>
      <c r="F11860" s="2">
        <v>46111.125011574099</v>
      </c>
      <c r="G11860" s="3">
        <v>47.34</v>
      </c>
      <c r="H11860" s="3">
        <v>40.200000000000003</v>
      </c>
      <c r="I11860" s="3">
        <v>61.6</v>
      </c>
      <c r="J11860" s="3">
        <v>44.27</v>
      </c>
      <c r="K11860" s="3">
        <v>47.15</v>
      </c>
    </row>
    <row r="11861" spans="1:11">
      <c r="A11861" t="s">
        <v>35606</v>
      </c>
      <c r="B11861" s="1" t="s">
        <v>35607</v>
      </c>
      <c r="C11861" s="2">
        <v>46129.647962962998</v>
      </c>
      <c r="D11861" s="1" t="s">
        <v>35608</v>
      </c>
      <c r="E11861" s="1" t="s">
        <v>33511</v>
      </c>
      <c r="F11861" s="2">
        <v>46111.166678240697</v>
      </c>
      <c r="G11861" s="3">
        <v>53.61</v>
      </c>
      <c r="H11861" s="3">
        <v>41.9</v>
      </c>
      <c r="I11861" s="3">
        <v>73.5</v>
      </c>
      <c r="J11861" s="3">
        <v>48.15</v>
      </c>
      <c r="K11861" s="3">
        <v>54.27</v>
      </c>
    </row>
    <row r="11862" spans="1:11">
      <c r="A11862" t="s">
        <v>35609</v>
      </c>
      <c r="B11862" s="1" t="s">
        <v>35610</v>
      </c>
      <c r="C11862" s="2">
        <v>46129.648287037002</v>
      </c>
      <c r="D11862" s="1" t="s">
        <v>35611</v>
      </c>
      <c r="E11862" s="1" t="s">
        <v>33511</v>
      </c>
      <c r="F11862" s="2">
        <v>46111.208344907398</v>
      </c>
      <c r="G11862" s="3">
        <v>55.29</v>
      </c>
      <c r="H11862" s="3">
        <v>45.1</v>
      </c>
      <c r="I11862" s="3">
        <v>74.400000000000006</v>
      </c>
      <c r="J11862" s="3">
        <v>49.76</v>
      </c>
      <c r="K11862" s="3">
        <v>57.27</v>
      </c>
    </row>
    <row r="11863" spans="1:11">
      <c r="A11863" t="s">
        <v>35612</v>
      </c>
      <c r="B11863" s="1" t="s">
        <v>35613</v>
      </c>
      <c r="C11863" s="2">
        <v>46129.647974537002</v>
      </c>
      <c r="D11863" s="1" t="s">
        <v>35614</v>
      </c>
      <c r="E11863" s="1" t="s">
        <v>33511</v>
      </c>
      <c r="F11863" s="2">
        <v>46111.250011574099</v>
      </c>
      <c r="G11863" s="3">
        <v>52.5</v>
      </c>
      <c r="H11863" s="3">
        <v>43.4</v>
      </c>
      <c r="I11863" s="3">
        <v>76.900000000000006</v>
      </c>
      <c r="J11863" s="3">
        <v>47.97</v>
      </c>
      <c r="K11863" s="3">
        <v>52.11</v>
      </c>
    </row>
    <row r="11864" spans="1:11">
      <c r="A11864" t="s">
        <v>35615</v>
      </c>
      <c r="B11864" s="1" t="s">
        <v>35616</v>
      </c>
      <c r="C11864" s="2">
        <v>46129.648240740702</v>
      </c>
      <c r="D11864" s="1" t="s">
        <v>35617</v>
      </c>
      <c r="E11864" s="1" t="s">
        <v>33511</v>
      </c>
      <c r="F11864" s="2">
        <v>46111.291678240697</v>
      </c>
      <c r="G11864" s="3">
        <v>50.27</v>
      </c>
      <c r="H11864" s="3">
        <v>43.3</v>
      </c>
      <c r="I11864" s="3">
        <v>66.5</v>
      </c>
      <c r="J11864" s="3">
        <v>47.53</v>
      </c>
      <c r="K11864" s="3">
        <v>51.63</v>
      </c>
    </row>
    <row r="11865" spans="1:11">
      <c r="A11865" t="s">
        <v>35618</v>
      </c>
      <c r="B11865" s="1" t="s">
        <v>35619</v>
      </c>
      <c r="C11865" s="2">
        <v>46129.648020833301</v>
      </c>
      <c r="D11865" s="1" t="s">
        <v>35620</v>
      </c>
      <c r="E11865" s="1" t="s">
        <v>33511</v>
      </c>
      <c r="F11865" s="2">
        <v>46111.333344907398</v>
      </c>
      <c r="G11865" s="3">
        <v>56.35</v>
      </c>
      <c r="H11865" s="3">
        <v>47.1</v>
      </c>
      <c r="I11865" s="3">
        <v>79.2</v>
      </c>
      <c r="J11865" s="3">
        <v>51.47</v>
      </c>
      <c r="K11865" s="3">
        <v>57.25</v>
      </c>
    </row>
    <row r="11866" spans="1:11">
      <c r="A11866" t="s">
        <v>35621</v>
      </c>
      <c r="B11866" s="1" t="s">
        <v>35622</v>
      </c>
      <c r="C11866" s="2">
        <v>46129.6479861111</v>
      </c>
      <c r="D11866" s="1" t="s">
        <v>35623</v>
      </c>
      <c r="E11866" s="1" t="s">
        <v>33511</v>
      </c>
      <c r="F11866" s="2">
        <v>46111.375011574099</v>
      </c>
      <c r="G11866" s="3">
        <v>59.5</v>
      </c>
      <c r="H11866" s="3">
        <v>49.3</v>
      </c>
      <c r="I11866" s="3">
        <v>83.2</v>
      </c>
      <c r="J11866" s="3">
        <v>54.77</v>
      </c>
      <c r="K11866" s="3">
        <v>60.85</v>
      </c>
    </row>
    <row r="11867" spans="1:11">
      <c r="A11867" t="s">
        <v>35624</v>
      </c>
      <c r="B11867" s="1" t="s">
        <v>35625</v>
      </c>
      <c r="C11867" s="2">
        <v>46129.648217592599</v>
      </c>
      <c r="D11867" s="1" t="s">
        <v>35626</v>
      </c>
      <c r="E11867" s="1" t="s">
        <v>33511</v>
      </c>
      <c r="F11867" s="2">
        <v>46111.416678240697</v>
      </c>
      <c r="G11867" s="3">
        <v>59.76</v>
      </c>
      <c r="H11867" s="3">
        <v>51.2</v>
      </c>
      <c r="I11867" s="3">
        <v>77.7</v>
      </c>
      <c r="J11867" s="3">
        <v>55.7</v>
      </c>
      <c r="K11867" s="3">
        <v>61.6</v>
      </c>
    </row>
    <row r="11868" spans="1:11">
      <c r="A11868" t="s">
        <v>35627</v>
      </c>
      <c r="B11868" s="1" t="s">
        <v>35628</v>
      </c>
      <c r="C11868" s="2">
        <v>46129.647974537002</v>
      </c>
      <c r="D11868" s="1" t="s">
        <v>35629</v>
      </c>
      <c r="E11868" s="1" t="s">
        <v>33511</v>
      </c>
      <c r="F11868" s="2">
        <v>46111.458344907398</v>
      </c>
      <c r="G11868" s="3">
        <v>58.04</v>
      </c>
      <c r="H11868" s="3">
        <v>45.8</v>
      </c>
      <c r="I11868" s="3">
        <v>79.599999999999994</v>
      </c>
      <c r="J11868" s="3">
        <v>52.5</v>
      </c>
      <c r="K11868" s="3">
        <v>58.62</v>
      </c>
    </row>
    <row r="11869" spans="1:11">
      <c r="A11869" t="s">
        <v>35630</v>
      </c>
      <c r="B11869" s="1" t="s">
        <v>35631</v>
      </c>
      <c r="C11869" s="2">
        <v>46129.648194444402</v>
      </c>
      <c r="D11869" s="1" t="s">
        <v>35632</v>
      </c>
      <c r="E11869" s="1" t="s">
        <v>33511</v>
      </c>
      <c r="F11869" s="2">
        <v>46111.500011574099</v>
      </c>
      <c r="G11869" s="3">
        <v>55.28</v>
      </c>
      <c r="H11869" s="3">
        <v>45</v>
      </c>
      <c r="I11869" s="3">
        <v>79.400000000000006</v>
      </c>
      <c r="J11869" s="3">
        <v>50.43</v>
      </c>
      <c r="K11869" s="3">
        <v>56.64</v>
      </c>
    </row>
    <row r="11870" spans="1:11">
      <c r="A11870" t="s">
        <v>35633</v>
      </c>
      <c r="B11870" s="1" t="s">
        <v>35634</v>
      </c>
      <c r="C11870" s="2">
        <v>46129.6482986111</v>
      </c>
      <c r="D11870" s="1" t="s">
        <v>35635</v>
      </c>
      <c r="E11870" s="1" t="s">
        <v>33511</v>
      </c>
      <c r="F11870" s="2">
        <v>46111.541678240697</v>
      </c>
      <c r="G11870" s="3">
        <v>58.44</v>
      </c>
      <c r="H11870" s="3">
        <v>47.1</v>
      </c>
      <c r="I11870" s="3">
        <v>77.599999999999994</v>
      </c>
      <c r="J11870" s="3">
        <v>53.02</v>
      </c>
      <c r="K11870" s="3">
        <v>60.31</v>
      </c>
    </row>
    <row r="11871" spans="1:11">
      <c r="A11871" t="s">
        <v>35636</v>
      </c>
      <c r="B11871" s="1" t="s">
        <v>35637</v>
      </c>
      <c r="C11871" s="2">
        <v>46129.648263888899</v>
      </c>
      <c r="D11871" s="1" t="s">
        <v>35638</v>
      </c>
      <c r="E11871" s="1" t="s">
        <v>33511</v>
      </c>
      <c r="F11871" s="2">
        <v>46111.583344907398</v>
      </c>
      <c r="G11871" s="3">
        <v>59.16</v>
      </c>
      <c r="H11871" s="3">
        <v>49.6</v>
      </c>
      <c r="I11871" s="3">
        <v>81.8</v>
      </c>
      <c r="J11871" s="3">
        <v>54.59</v>
      </c>
      <c r="K11871" s="3">
        <v>61.4</v>
      </c>
    </row>
    <row r="11872" spans="1:11">
      <c r="A11872" t="s">
        <v>35639</v>
      </c>
      <c r="B11872" s="1" t="s">
        <v>35640</v>
      </c>
      <c r="C11872" s="2">
        <v>46129.647916666698</v>
      </c>
      <c r="D11872" s="1" t="s">
        <v>35641</v>
      </c>
      <c r="E11872" s="1" t="s">
        <v>33511</v>
      </c>
      <c r="F11872" s="2">
        <v>46111.625011574099</v>
      </c>
      <c r="G11872" s="3">
        <v>57.84</v>
      </c>
      <c r="H11872" s="3">
        <v>45.7</v>
      </c>
      <c r="I11872" s="3">
        <v>74.5</v>
      </c>
      <c r="J11872" s="3">
        <v>52.32</v>
      </c>
      <c r="K11872" s="3">
        <v>58.12</v>
      </c>
    </row>
    <row r="11873" spans="1:11">
      <c r="A11873" t="s">
        <v>35642</v>
      </c>
      <c r="B11873" s="1" t="s">
        <v>35643</v>
      </c>
      <c r="C11873" s="2">
        <v>46129.648113425901</v>
      </c>
      <c r="D11873" s="1" t="s">
        <v>35644</v>
      </c>
      <c r="E11873" s="1" t="s">
        <v>33511</v>
      </c>
      <c r="F11873" s="2">
        <v>46111.666678240697</v>
      </c>
      <c r="G11873" s="3">
        <v>56.24</v>
      </c>
      <c r="H11873" s="3">
        <v>49.1</v>
      </c>
      <c r="I11873" s="3">
        <v>69.599999999999994</v>
      </c>
      <c r="J11873" s="3">
        <v>52.6</v>
      </c>
      <c r="K11873" s="3">
        <v>57.99</v>
      </c>
    </row>
    <row r="11874" spans="1:11">
      <c r="A11874" t="s">
        <v>35645</v>
      </c>
      <c r="B11874" s="1" t="s">
        <v>35646</v>
      </c>
      <c r="C11874" s="2">
        <v>46129.647916666698</v>
      </c>
      <c r="D11874" s="1" t="s">
        <v>35647</v>
      </c>
      <c r="E11874" s="1" t="s">
        <v>33511</v>
      </c>
      <c r="F11874" s="2">
        <v>46111.708344907398</v>
      </c>
      <c r="G11874" s="3">
        <v>58.01</v>
      </c>
      <c r="H11874" s="3">
        <v>49.3</v>
      </c>
      <c r="I11874" s="3">
        <v>77.5</v>
      </c>
      <c r="J11874" s="3">
        <v>53.5</v>
      </c>
      <c r="K11874" s="3">
        <v>59.37</v>
      </c>
    </row>
    <row r="11875" spans="1:11">
      <c r="A11875" t="s">
        <v>35648</v>
      </c>
      <c r="B11875" s="1" t="s">
        <v>35649</v>
      </c>
      <c r="C11875" s="2">
        <v>46129.648275462998</v>
      </c>
      <c r="D11875" s="1" t="s">
        <v>35650</v>
      </c>
      <c r="E11875" s="1" t="s">
        <v>33511</v>
      </c>
      <c r="F11875" s="2">
        <v>46111.750011574099</v>
      </c>
      <c r="G11875" s="3">
        <v>56.13</v>
      </c>
      <c r="H11875" s="3">
        <v>47.4</v>
      </c>
      <c r="I11875" s="3">
        <v>72</v>
      </c>
      <c r="J11875" s="3">
        <v>52.01</v>
      </c>
      <c r="K11875" s="3">
        <v>57.59</v>
      </c>
    </row>
    <row r="11876" spans="1:11">
      <c r="A11876" t="s">
        <v>35651</v>
      </c>
      <c r="B11876" s="1" t="s">
        <v>35652</v>
      </c>
      <c r="C11876" s="2">
        <v>46129.648043981499</v>
      </c>
      <c r="D11876" s="1" t="s">
        <v>35653</v>
      </c>
      <c r="E11876" s="1" t="s">
        <v>33511</v>
      </c>
      <c r="F11876" s="2">
        <v>46111.791678240697</v>
      </c>
      <c r="G11876" s="3">
        <v>53.17</v>
      </c>
      <c r="H11876" s="3">
        <v>44.6</v>
      </c>
      <c r="I11876" s="3">
        <v>69.599999999999994</v>
      </c>
      <c r="J11876" s="3">
        <v>48.91</v>
      </c>
      <c r="K11876" s="3">
        <v>53.58</v>
      </c>
    </row>
    <row r="11877" spans="1:11">
      <c r="A11877" t="s">
        <v>35654</v>
      </c>
      <c r="B11877" s="1" t="s">
        <v>35655</v>
      </c>
      <c r="C11877" s="2">
        <v>46129.648125</v>
      </c>
      <c r="D11877" s="1" t="s">
        <v>35656</v>
      </c>
      <c r="E11877" s="1" t="s">
        <v>33511</v>
      </c>
      <c r="F11877" s="2">
        <v>46111.833344907398</v>
      </c>
      <c r="G11877" s="3">
        <v>50.32</v>
      </c>
      <c r="H11877" s="3">
        <v>44.1</v>
      </c>
      <c r="I11877" s="3">
        <v>71.3</v>
      </c>
      <c r="J11877" s="3">
        <v>46.53</v>
      </c>
      <c r="K11877" s="3">
        <v>49.93</v>
      </c>
    </row>
    <row r="11878" spans="1:11">
      <c r="A11878" t="s">
        <v>35657</v>
      </c>
      <c r="B11878" s="1" t="s">
        <v>35658</v>
      </c>
      <c r="C11878" s="2">
        <v>46129.648020833301</v>
      </c>
      <c r="D11878" s="1" t="s">
        <v>35659</v>
      </c>
      <c r="E11878" s="1" t="s">
        <v>33511</v>
      </c>
      <c r="F11878" s="2">
        <v>46111.875011574099</v>
      </c>
      <c r="G11878" s="3">
        <v>47.65</v>
      </c>
      <c r="H11878" s="3">
        <v>44.8</v>
      </c>
      <c r="I11878" s="3">
        <v>63.6</v>
      </c>
      <c r="J11878" s="3">
        <v>46.67</v>
      </c>
      <c r="K11878" s="3">
        <v>48.26</v>
      </c>
    </row>
    <row r="11879" spans="1:11">
      <c r="A11879" t="s">
        <v>35660</v>
      </c>
      <c r="B11879" s="1" t="s">
        <v>35661</v>
      </c>
      <c r="C11879" s="2">
        <v>46129.648009259297</v>
      </c>
      <c r="D11879" s="1" t="s">
        <v>35662</v>
      </c>
      <c r="E11879" s="1" t="s">
        <v>33511</v>
      </c>
      <c r="F11879" s="2">
        <v>46111.916678240697</v>
      </c>
      <c r="G11879" s="3">
        <v>46.3</v>
      </c>
      <c r="H11879" s="3">
        <v>43.7</v>
      </c>
      <c r="I11879" s="3">
        <v>58.2</v>
      </c>
      <c r="J11879" s="3">
        <v>45.5</v>
      </c>
      <c r="K11879" s="3">
        <v>46.87</v>
      </c>
    </row>
    <row r="11880" spans="1:11">
      <c r="A11880" t="s">
        <v>35663</v>
      </c>
      <c r="B11880" s="1" t="s">
        <v>35664</v>
      </c>
      <c r="C11880" s="2">
        <v>46129.647881944402</v>
      </c>
      <c r="D11880" s="1" t="s">
        <v>35665</v>
      </c>
      <c r="E11880" s="1" t="s">
        <v>33511</v>
      </c>
      <c r="F11880" s="2">
        <v>46111.958344907398</v>
      </c>
      <c r="G11880" s="3">
        <v>47.61</v>
      </c>
      <c r="H11880" s="3">
        <v>42.2</v>
      </c>
      <c r="I11880" s="3">
        <v>83.5</v>
      </c>
      <c r="J11880" s="3">
        <v>44.42</v>
      </c>
      <c r="K11880" s="3">
        <v>45.71</v>
      </c>
    </row>
    <row r="11881" spans="1:11">
      <c r="A11881" t="s">
        <v>35666</v>
      </c>
      <c r="B11881" s="1" t="s">
        <v>35667</v>
      </c>
      <c r="C11881" s="2">
        <v>46129.648101851897</v>
      </c>
      <c r="D11881" s="1" t="s">
        <v>35668</v>
      </c>
      <c r="E11881" s="1" t="s">
        <v>33511</v>
      </c>
      <c r="F11881" s="2">
        <v>46112.000011574099</v>
      </c>
      <c r="G11881" s="3">
        <v>44.37</v>
      </c>
      <c r="H11881" s="3">
        <v>40.5</v>
      </c>
      <c r="I11881" s="3">
        <v>52.3</v>
      </c>
      <c r="J11881" s="3">
        <v>43.7</v>
      </c>
      <c r="K11881" s="3">
        <v>44.97</v>
      </c>
    </row>
    <row r="11882" spans="1:11">
      <c r="A11882" t="s">
        <v>35669</v>
      </c>
      <c r="B11882" s="1" t="s">
        <v>35670</v>
      </c>
      <c r="C11882" s="2">
        <v>46129.6479398148</v>
      </c>
      <c r="D11882" s="1" t="s">
        <v>35671</v>
      </c>
      <c r="E11882" s="1" t="s">
        <v>33511</v>
      </c>
      <c r="F11882" s="2">
        <v>46112.041678240697</v>
      </c>
      <c r="G11882" s="3">
        <v>44.02</v>
      </c>
      <c r="H11882" s="3">
        <v>41.8</v>
      </c>
      <c r="I11882" s="3">
        <v>52.4</v>
      </c>
      <c r="J11882" s="3">
        <v>43.4</v>
      </c>
      <c r="K11882" s="3">
        <v>44.53</v>
      </c>
    </row>
    <row r="11883" spans="1:11">
      <c r="A11883" t="s">
        <v>35672</v>
      </c>
      <c r="B11883" s="1" t="s">
        <v>35673</v>
      </c>
      <c r="C11883" s="2">
        <v>46129.648182870398</v>
      </c>
      <c r="D11883" s="1" t="s">
        <v>35674</v>
      </c>
      <c r="E11883" s="1" t="s">
        <v>33511</v>
      </c>
      <c r="F11883" s="2">
        <v>46112.083344907398</v>
      </c>
      <c r="G11883" s="3">
        <v>44.21</v>
      </c>
      <c r="H11883" s="3">
        <v>42</v>
      </c>
      <c r="I11883" s="3">
        <v>54.4</v>
      </c>
      <c r="J11883" s="3">
        <v>43.61</v>
      </c>
      <c r="K11883" s="3">
        <v>44.73</v>
      </c>
    </row>
    <row r="11884" spans="1:11">
      <c r="A11884" t="s">
        <v>35675</v>
      </c>
      <c r="B11884" s="1" t="s">
        <v>35676</v>
      </c>
      <c r="C11884" s="2">
        <v>46129.648217592599</v>
      </c>
      <c r="D11884" s="1" t="s">
        <v>35677</v>
      </c>
      <c r="E11884" s="1" t="s">
        <v>33511</v>
      </c>
      <c r="F11884" s="2">
        <v>46112.125011574099</v>
      </c>
      <c r="G11884" s="3">
        <v>43.84</v>
      </c>
      <c r="H11884" s="3">
        <v>37.4</v>
      </c>
      <c r="I11884" s="3">
        <v>52.2</v>
      </c>
      <c r="J11884" s="3">
        <v>43.03</v>
      </c>
      <c r="K11884" s="3">
        <v>44.47</v>
      </c>
    </row>
    <row r="11885" spans="1:11">
      <c r="A11885" t="s">
        <v>35678</v>
      </c>
      <c r="B11885" s="1" t="s">
        <v>35679</v>
      </c>
      <c r="C11885" s="2">
        <v>46129.647928240702</v>
      </c>
      <c r="D11885" s="1" t="s">
        <v>35680</v>
      </c>
      <c r="E11885" s="1" t="s">
        <v>33511</v>
      </c>
      <c r="F11885" s="2">
        <v>46112.166678240697</v>
      </c>
      <c r="G11885" s="3">
        <v>43.32</v>
      </c>
      <c r="H11885" s="3">
        <v>41.4</v>
      </c>
      <c r="I11885" s="3">
        <v>48.6</v>
      </c>
      <c r="J11885" s="3">
        <v>42.91</v>
      </c>
      <c r="K11885" s="3">
        <v>43.68</v>
      </c>
    </row>
    <row r="11886" spans="1:11">
      <c r="A11886" t="s">
        <v>35681</v>
      </c>
      <c r="B11886" s="1" t="s">
        <v>35682</v>
      </c>
      <c r="C11886" s="2">
        <v>46129.648182870398</v>
      </c>
      <c r="D11886" s="1" t="s">
        <v>35683</v>
      </c>
      <c r="E11886" s="1" t="s">
        <v>33511</v>
      </c>
      <c r="F11886" s="2">
        <v>46112.208344907398</v>
      </c>
      <c r="G11886" s="3">
        <v>44.66</v>
      </c>
      <c r="H11886" s="3">
        <v>41.8</v>
      </c>
      <c r="I11886" s="3">
        <v>58.8</v>
      </c>
      <c r="J11886" s="3">
        <v>43.21</v>
      </c>
      <c r="K11886" s="3">
        <v>45.67</v>
      </c>
    </row>
    <row r="11887" spans="1:11">
      <c r="A11887" t="s">
        <v>35684</v>
      </c>
      <c r="B11887" s="1" t="s">
        <v>35685</v>
      </c>
      <c r="C11887" s="2">
        <v>46129.648240740702</v>
      </c>
      <c r="D11887" s="1" t="s">
        <v>35686</v>
      </c>
      <c r="E11887" s="1" t="s">
        <v>33511</v>
      </c>
      <c r="F11887" s="2">
        <v>46112.250011574099</v>
      </c>
      <c r="G11887" s="3">
        <v>47.44</v>
      </c>
      <c r="H11887" s="3">
        <v>42.7</v>
      </c>
      <c r="I11887" s="3">
        <v>61.1</v>
      </c>
      <c r="J11887" s="3">
        <v>45.49</v>
      </c>
      <c r="K11887" s="3">
        <v>48.86</v>
      </c>
    </row>
    <row r="11888" spans="1:11">
      <c r="A11888" t="s">
        <v>35687</v>
      </c>
      <c r="B11888" s="1" t="s">
        <v>35688</v>
      </c>
      <c r="C11888" s="2">
        <v>46129.648217592599</v>
      </c>
      <c r="D11888" s="1" t="s">
        <v>35689</v>
      </c>
      <c r="E11888" s="1" t="s">
        <v>33511</v>
      </c>
      <c r="F11888" s="2">
        <v>46112.291678240697</v>
      </c>
      <c r="G11888" s="3">
        <v>51.64</v>
      </c>
      <c r="H11888" s="3">
        <v>44.3</v>
      </c>
      <c r="I11888" s="3">
        <v>70.400000000000006</v>
      </c>
      <c r="J11888" s="3">
        <v>48.42</v>
      </c>
      <c r="K11888" s="3">
        <v>52.64</v>
      </c>
    </row>
    <row r="11889" spans="1:11">
      <c r="A11889" t="s">
        <v>35690</v>
      </c>
      <c r="B11889" s="1" t="s">
        <v>35691</v>
      </c>
      <c r="C11889" s="2">
        <v>46129.648263888899</v>
      </c>
      <c r="D11889" s="1" t="s">
        <v>35692</v>
      </c>
      <c r="E11889" s="1" t="s">
        <v>33511</v>
      </c>
      <c r="F11889" s="2">
        <v>46112.333344907398</v>
      </c>
      <c r="G11889" s="3">
        <v>54.04</v>
      </c>
      <c r="H11889" s="3">
        <v>46.1</v>
      </c>
      <c r="I11889" s="3">
        <v>69.3</v>
      </c>
      <c r="J11889" s="3">
        <v>50.29</v>
      </c>
      <c r="K11889" s="3">
        <v>54.83</v>
      </c>
    </row>
    <row r="11890" spans="1:11">
      <c r="A11890" t="s">
        <v>35693</v>
      </c>
      <c r="B11890" s="1" t="s">
        <v>35694</v>
      </c>
      <c r="C11890" s="2">
        <v>46129.6478935185</v>
      </c>
      <c r="D11890" s="1" t="s">
        <v>35695</v>
      </c>
      <c r="E11890" s="1" t="s">
        <v>33511</v>
      </c>
      <c r="F11890" s="2">
        <v>46112.375011574099</v>
      </c>
      <c r="G11890" s="3">
        <v>57.06</v>
      </c>
      <c r="H11890" s="3">
        <v>46.9</v>
      </c>
      <c r="I11890" s="3">
        <v>78.8</v>
      </c>
      <c r="J11890" s="3">
        <v>52.58</v>
      </c>
      <c r="K11890" s="3">
        <v>58.52</v>
      </c>
    </row>
    <row r="11891" spans="1:11">
      <c r="A11891" t="s">
        <v>35696</v>
      </c>
      <c r="B11891" s="1" t="s">
        <v>35697</v>
      </c>
      <c r="C11891" s="2">
        <v>46129.648055555597</v>
      </c>
      <c r="D11891" s="1" t="s">
        <v>35698</v>
      </c>
      <c r="E11891" s="1" t="s">
        <v>33511</v>
      </c>
      <c r="F11891" s="2">
        <v>46112.416678240697</v>
      </c>
      <c r="G11891" s="3">
        <v>57.78</v>
      </c>
      <c r="H11891" s="3">
        <v>46.3</v>
      </c>
      <c r="I11891" s="3">
        <v>81.3</v>
      </c>
      <c r="J11891" s="3">
        <v>52.26</v>
      </c>
      <c r="K11891" s="3">
        <v>59</v>
      </c>
    </row>
    <row r="11892" spans="1:11">
      <c r="A11892" t="s">
        <v>35699</v>
      </c>
      <c r="B11892" s="1" t="s">
        <v>35700</v>
      </c>
      <c r="C11892" s="2">
        <v>46129.6478935185</v>
      </c>
      <c r="D11892" s="1" t="s">
        <v>35701</v>
      </c>
      <c r="E11892" s="1" t="s">
        <v>33511</v>
      </c>
      <c r="F11892" s="2">
        <v>46112.458344907398</v>
      </c>
      <c r="G11892" s="3">
        <v>55.01</v>
      </c>
      <c r="H11892" s="3">
        <v>44.4</v>
      </c>
      <c r="I11892" s="3">
        <v>83.3</v>
      </c>
      <c r="J11892" s="3">
        <v>49.84</v>
      </c>
      <c r="K11892" s="3">
        <v>56.3</v>
      </c>
    </row>
    <row r="11893" spans="1:11">
      <c r="A11893" t="s">
        <v>35702</v>
      </c>
      <c r="B11893" s="1" t="s">
        <v>35703</v>
      </c>
      <c r="C11893" s="2">
        <v>46129.648275462998</v>
      </c>
      <c r="D11893" s="1" t="s">
        <v>35704</v>
      </c>
      <c r="E11893" s="1" t="s">
        <v>33511</v>
      </c>
      <c r="F11893" s="2">
        <v>46112.500011574099</v>
      </c>
      <c r="G11893" s="3">
        <v>53.93</v>
      </c>
      <c r="H11893" s="3">
        <v>43.7</v>
      </c>
      <c r="I11893" s="3">
        <v>81.5</v>
      </c>
      <c r="J11893" s="3">
        <v>48.53</v>
      </c>
      <c r="K11893" s="3">
        <v>54.93</v>
      </c>
    </row>
    <row r="11894" spans="1:11">
      <c r="A11894" t="s">
        <v>35705</v>
      </c>
      <c r="B11894" s="1" t="s">
        <v>35706</v>
      </c>
      <c r="C11894" s="2">
        <v>46129.648229166698</v>
      </c>
      <c r="D11894" s="1" t="s">
        <v>35707</v>
      </c>
      <c r="E11894" s="1" t="s">
        <v>33511</v>
      </c>
      <c r="F11894" s="2">
        <v>46112.541678240697</v>
      </c>
      <c r="G11894" s="3">
        <v>54.16</v>
      </c>
      <c r="H11894" s="3">
        <v>44.7</v>
      </c>
      <c r="I11894" s="3">
        <v>71</v>
      </c>
      <c r="J11894" s="3">
        <v>49.73</v>
      </c>
      <c r="K11894" s="3">
        <v>55.91</v>
      </c>
    </row>
    <row r="11895" spans="1:11">
      <c r="A11895" t="s">
        <v>35708</v>
      </c>
      <c r="B11895" s="1" t="s">
        <v>35709</v>
      </c>
      <c r="C11895" s="2">
        <v>46129.648182870398</v>
      </c>
      <c r="D11895" s="1" t="s">
        <v>35710</v>
      </c>
      <c r="E11895" s="1" t="s">
        <v>33511</v>
      </c>
      <c r="F11895" s="2">
        <v>46112.583344907398</v>
      </c>
      <c r="G11895" s="3">
        <v>57.62</v>
      </c>
      <c r="H11895" s="3">
        <v>47.6</v>
      </c>
      <c r="I11895" s="3">
        <v>80.099999999999994</v>
      </c>
      <c r="J11895" s="3">
        <v>53.89</v>
      </c>
      <c r="K11895" s="3">
        <v>58.84</v>
      </c>
    </row>
    <row r="11896" spans="1:11">
      <c r="A11896" t="s">
        <v>35711</v>
      </c>
      <c r="B11896" s="1" t="s">
        <v>35712</v>
      </c>
      <c r="C11896" s="2">
        <v>46129.648287037002</v>
      </c>
      <c r="D11896" s="1" t="s">
        <v>35713</v>
      </c>
      <c r="E11896" s="1" t="s">
        <v>33511</v>
      </c>
      <c r="F11896" s="2">
        <v>46112.625011574099</v>
      </c>
      <c r="G11896" s="3">
        <v>57.1</v>
      </c>
      <c r="H11896" s="3">
        <v>41.9</v>
      </c>
      <c r="I11896" s="3">
        <v>81.7</v>
      </c>
      <c r="J11896" s="3">
        <v>51.05</v>
      </c>
      <c r="K11896" s="3">
        <v>56.42</v>
      </c>
    </row>
    <row r="11897" spans="1:11">
      <c r="A11897" t="s">
        <v>35714</v>
      </c>
      <c r="B11897" s="1" t="s">
        <v>35715</v>
      </c>
      <c r="C11897" s="2">
        <v>46129.648182870398</v>
      </c>
      <c r="D11897" s="1" t="s">
        <v>35716</v>
      </c>
      <c r="E11897" s="1" t="s">
        <v>33511</v>
      </c>
      <c r="F11897" s="2">
        <v>46112.666678240697</v>
      </c>
      <c r="G11897" s="3">
        <v>58.18</v>
      </c>
      <c r="H11897" s="3">
        <v>48</v>
      </c>
      <c r="I11897" s="3">
        <v>80.400000000000006</v>
      </c>
      <c r="J11897" s="3">
        <v>55.16</v>
      </c>
      <c r="K11897" s="3">
        <v>59.44</v>
      </c>
    </row>
    <row r="11898" spans="1:11">
      <c r="A11898" t="s">
        <v>35717</v>
      </c>
      <c r="B11898" s="1" t="s">
        <v>35718</v>
      </c>
      <c r="C11898" s="2">
        <v>46129.648101851897</v>
      </c>
      <c r="D11898" s="1" t="s">
        <v>35719</v>
      </c>
      <c r="E11898" s="1" t="s">
        <v>33511</v>
      </c>
      <c r="F11898" s="2">
        <v>46112.708344907398</v>
      </c>
      <c r="G11898" s="3">
        <v>54.17</v>
      </c>
      <c r="H11898" s="3">
        <v>43.6</v>
      </c>
      <c r="I11898" s="3">
        <v>72.099999999999994</v>
      </c>
      <c r="J11898" s="3">
        <v>49.67</v>
      </c>
      <c r="K11898" s="3">
        <v>54.91</v>
      </c>
    </row>
    <row r="11899" spans="1:11">
      <c r="A11899" t="s">
        <v>35720</v>
      </c>
      <c r="B11899" s="1" t="s">
        <v>35721</v>
      </c>
      <c r="C11899" s="2">
        <v>46129.648043981499</v>
      </c>
      <c r="D11899" s="1" t="s">
        <v>35722</v>
      </c>
      <c r="E11899" s="1" t="s">
        <v>33511</v>
      </c>
      <c r="F11899" s="2">
        <v>46112.750011574099</v>
      </c>
      <c r="G11899" s="3">
        <v>58.73</v>
      </c>
      <c r="H11899" s="3">
        <v>43.1</v>
      </c>
      <c r="I11899" s="3">
        <v>83.1</v>
      </c>
      <c r="J11899" s="3">
        <v>51.98</v>
      </c>
      <c r="K11899" s="3">
        <v>59.68</v>
      </c>
    </row>
    <row r="11900" spans="1:11">
      <c r="A11900" t="s">
        <v>35723</v>
      </c>
      <c r="B11900" s="1" t="s">
        <v>35724</v>
      </c>
      <c r="C11900" s="2">
        <v>46129.647974537002</v>
      </c>
      <c r="D11900" s="1" t="s">
        <v>35725</v>
      </c>
      <c r="E11900" s="1" t="s">
        <v>33511</v>
      </c>
      <c r="F11900" s="2">
        <v>46112.791678240697</v>
      </c>
      <c r="G11900" s="3">
        <v>52.34</v>
      </c>
      <c r="H11900" s="3">
        <v>37.299999999999997</v>
      </c>
      <c r="I11900" s="3">
        <v>76.599999999999994</v>
      </c>
      <c r="J11900" s="3">
        <v>43.95</v>
      </c>
      <c r="K11900" s="3">
        <v>49.95</v>
      </c>
    </row>
    <row r="11901" spans="1:11">
      <c r="A11901" t="s">
        <v>35726</v>
      </c>
      <c r="B11901" s="1" t="s">
        <v>35727</v>
      </c>
      <c r="C11901" s="2">
        <v>46129.648043981499</v>
      </c>
      <c r="D11901" s="1" t="s">
        <v>35728</v>
      </c>
      <c r="E11901" s="1" t="s">
        <v>33511</v>
      </c>
      <c r="F11901" s="2">
        <v>46112.833344907398</v>
      </c>
      <c r="G11901" s="3">
        <v>46.48</v>
      </c>
      <c r="H11901" s="3">
        <v>38.4</v>
      </c>
      <c r="I11901" s="3">
        <v>71.900000000000006</v>
      </c>
      <c r="J11901" s="3">
        <v>41.48</v>
      </c>
      <c r="K11901" s="3">
        <v>46.64</v>
      </c>
    </row>
    <row r="11902" spans="1:11">
      <c r="A11902" t="s">
        <v>35729</v>
      </c>
      <c r="B11902" s="1" t="s">
        <v>35730</v>
      </c>
      <c r="C11902" s="2">
        <v>46129.648090277798</v>
      </c>
      <c r="D11902" s="1" t="s">
        <v>35731</v>
      </c>
      <c r="E11902" s="1" t="s">
        <v>33511</v>
      </c>
      <c r="F11902" s="2">
        <v>46112.875011574099</v>
      </c>
      <c r="G11902" s="3">
        <v>47.66</v>
      </c>
      <c r="H11902" s="3">
        <v>41.5</v>
      </c>
      <c r="I11902" s="3">
        <v>75.599999999999994</v>
      </c>
      <c r="J11902" s="3">
        <v>43.22</v>
      </c>
      <c r="K11902" s="3">
        <v>45.34</v>
      </c>
    </row>
    <row r="11903" spans="1:11">
      <c r="A11903" t="s">
        <v>35732</v>
      </c>
      <c r="B11903" s="1" t="s">
        <v>35733</v>
      </c>
      <c r="C11903" s="2">
        <v>46129.6481712963</v>
      </c>
      <c r="D11903" s="1" t="s">
        <v>35734</v>
      </c>
      <c r="E11903" s="1" t="s">
        <v>33511</v>
      </c>
      <c r="F11903" s="2">
        <v>46112.916678240697</v>
      </c>
      <c r="G11903" s="3">
        <v>44.91</v>
      </c>
      <c r="H11903" s="3">
        <v>42.2</v>
      </c>
      <c r="I11903" s="3">
        <v>59</v>
      </c>
      <c r="J11903" s="3">
        <v>43.86</v>
      </c>
      <c r="K11903" s="3">
        <v>45.4</v>
      </c>
    </row>
    <row r="11904" spans="1:11">
      <c r="A11904" t="s">
        <v>35735</v>
      </c>
      <c r="B11904" s="1" t="s">
        <v>35736</v>
      </c>
      <c r="C11904" s="2">
        <v>46129.648136574098</v>
      </c>
      <c r="D11904" s="1" t="s">
        <v>35737</v>
      </c>
      <c r="E11904" s="1" t="s">
        <v>33511</v>
      </c>
      <c r="F11904" s="2">
        <v>46112.958344907398</v>
      </c>
      <c r="G11904" s="3">
        <v>44.65</v>
      </c>
      <c r="H11904" s="3">
        <v>42.1</v>
      </c>
      <c r="I11904" s="3">
        <v>62.1</v>
      </c>
      <c r="J11904" s="3">
        <v>43.69</v>
      </c>
      <c r="K11904" s="3">
        <v>45.07</v>
      </c>
    </row>
    <row r="11905" spans="1:11">
      <c r="A11905" t="s">
        <v>35738</v>
      </c>
      <c r="B11905" s="1" t="s">
        <v>35739</v>
      </c>
      <c r="C11905" s="2">
        <v>46129.648043981499</v>
      </c>
      <c r="D11905" s="1" t="s">
        <v>35740</v>
      </c>
      <c r="E11905" s="1" t="s">
        <v>33511</v>
      </c>
      <c r="F11905" s="2">
        <v>46113.000011574099</v>
      </c>
      <c r="G11905" s="3">
        <v>44.35</v>
      </c>
      <c r="H11905" s="3">
        <v>40</v>
      </c>
      <c r="I11905" s="3">
        <v>49.2</v>
      </c>
      <c r="J11905" s="3">
        <v>43.68</v>
      </c>
      <c r="K11905" s="3">
        <v>44.95</v>
      </c>
    </row>
    <row r="11906" spans="1:11">
      <c r="A11906" t="s">
        <v>35741</v>
      </c>
      <c r="B11906" s="1" t="s">
        <v>35742</v>
      </c>
      <c r="C11906" s="2">
        <v>46129.6460069444</v>
      </c>
      <c r="D11906" s="1" t="s">
        <v>35743</v>
      </c>
      <c r="E11906" s="1" t="s">
        <v>35744</v>
      </c>
      <c r="F11906" s="2">
        <v>46082.000011574099</v>
      </c>
      <c r="G11906" s="3">
        <v>41.32</v>
      </c>
      <c r="H11906" s="3">
        <v>37.700000000000003</v>
      </c>
      <c r="I11906" s="3">
        <v>53.4</v>
      </c>
      <c r="J11906" s="3">
        <v>39.99</v>
      </c>
      <c r="K11906" s="3">
        <v>42.28</v>
      </c>
    </row>
    <row r="11907" spans="1:11">
      <c r="A11907" t="s">
        <v>35745</v>
      </c>
      <c r="B11907" s="1" t="s">
        <v>35746</v>
      </c>
      <c r="C11907" s="2">
        <v>46129.646041666703</v>
      </c>
      <c r="D11907" s="1" t="s">
        <v>35747</v>
      </c>
      <c r="E11907" s="1" t="s">
        <v>35744</v>
      </c>
      <c r="F11907" s="2">
        <v>46082.041678240697</v>
      </c>
      <c r="G11907" s="3">
        <v>40.020000000000003</v>
      </c>
      <c r="H11907" s="3">
        <v>36.4</v>
      </c>
      <c r="I11907" s="3">
        <v>52.5</v>
      </c>
      <c r="J11907" s="3">
        <v>39.03</v>
      </c>
      <c r="K11907" s="3">
        <v>41.19</v>
      </c>
    </row>
    <row r="11908" spans="1:11">
      <c r="A11908" t="s">
        <v>35748</v>
      </c>
      <c r="B11908" s="1" t="s">
        <v>35749</v>
      </c>
      <c r="C11908" s="2">
        <v>46129.6461458333</v>
      </c>
      <c r="D11908" s="1" t="s">
        <v>35750</v>
      </c>
      <c r="E11908" s="1" t="s">
        <v>35744</v>
      </c>
      <c r="F11908" s="2">
        <v>46082.083344907398</v>
      </c>
      <c r="G11908" s="3">
        <v>39.090000000000003</v>
      </c>
      <c r="H11908" s="3">
        <v>34.4</v>
      </c>
      <c r="I11908" s="3">
        <v>52.9</v>
      </c>
      <c r="J11908" s="3">
        <v>37.47</v>
      </c>
      <c r="K11908" s="3">
        <v>39.97</v>
      </c>
    </row>
    <row r="11909" spans="1:11">
      <c r="A11909" t="s">
        <v>35751</v>
      </c>
      <c r="B11909" s="1" t="s">
        <v>35752</v>
      </c>
      <c r="C11909" s="2">
        <v>46129.645983796298</v>
      </c>
      <c r="D11909" s="1" t="s">
        <v>35753</v>
      </c>
      <c r="E11909" s="1" t="s">
        <v>35744</v>
      </c>
      <c r="F11909" s="2">
        <v>46082.125011574099</v>
      </c>
      <c r="G11909" s="3">
        <v>38.020000000000003</v>
      </c>
      <c r="H11909" s="3">
        <v>33.799999999999997</v>
      </c>
      <c r="I11909" s="3">
        <v>53.6</v>
      </c>
      <c r="J11909" s="3">
        <v>36.33</v>
      </c>
      <c r="K11909" s="3">
        <v>38.76</v>
      </c>
    </row>
    <row r="11910" spans="1:11">
      <c r="A11910" t="s">
        <v>35754</v>
      </c>
      <c r="B11910" s="1" t="s">
        <v>35755</v>
      </c>
      <c r="C11910" s="2">
        <v>46129.646226851903</v>
      </c>
      <c r="D11910" s="1" t="s">
        <v>35756</v>
      </c>
      <c r="E11910" s="1" t="s">
        <v>35744</v>
      </c>
      <c r="F11910" s="2">
        <v>46082.166678240697</v>
      </c>
      <c r="G11910" s="3">
        <v>37.700000000000003</v>
      </c>
      <c r="H11910" s="3">
        <v>33.700000000000003</v>
      </c>
      <c r="I11910" s="3">
        <v>53.8</v>
      </c>
      <c r="J11910" s="3">
        <v>36.03</v>
      </c>
      <c r="K11910" s="3">
        <v>38.61</v>
      </c>
    </row>
    <row r="11911" spans="1:11">
      <c r="A11911" t="s">
        <v>35757</v>
      </c>
      <c r="B11911" s="1" t="s">
        <v>35758</v>
      </c>
      <c r="C11911" s="2">
        <v>46129.645879629599</v>
      </c>
      <c r="D11911" s="1" t="s">
        <v>35759</v>
      </c>
      <c r="E11911" s="1" t="s">
        <v>35744</v>
      </c>
      <c r="F11911" s="2">
        <v>46082.208344907398</v>
      </c>
      <c r="G11911" s="3">
        <v>39.29</v>
      </c>
      <c r="H11911" s="3">
        <v>33.799999999999997</v>
      </c>
      <c r="I11911" s="3">
        <v>54.8</v>
      </c>
      <c r="J11911" s="3">
        <v>37.22</v>
      </c>
      <c r="K11911" s="3">
        <v>40.46</v>
      </c>
    </row>
    <row r="11912" spans="1:11">
      <c r="A11912" t="s">
        <v>35760</v>
      </c>
      <c r="B11912" s="1" t="s">
        <v>35761</v>
      </c>
      <c r="C11912" s="2">
        <v>46129.646261574097</v>
      </c>
      <c r="D11912" s="1" t="s">
        <v>35762</v>
      </c>
      <c r="E11912" s="1" t="s">
        <v>35744</v>
      </c>
      <c r="F11912" s="2">
        <v>46082.250011574099</v>
      </c>
      <c r="G11912" s="3">
        <v>42.46</v>
      </c>
      <c r="H11912" s="3">
        <v>35.700000000000003</v>
      </c>
      <c r="I11912" s="3">
        <v>62.4</v>
      </c>
      <c r="J11912" s="3">
        <v>39.29</v>
      </c>
      <c r="K11912" s="3">
        <v>43.63</v>
      </c>
    </row>
    <row r="11913" spans="1:11">
      <c r="A11913" t="s">
        <v>35763</v>
      </c>
      <c r="B11913" s="1" t="s">
        <v>35764</v>
      </c>
      <c r="C11913" s="2">
        <v>46129.646076388897</v>
      </c>
      <c r="D11913" s="1" t="s">
        <v>35765</v>
      </c>
      <c r="E11913" s="1" t="s">
        <v>35744</v>
      </c>
      <c r="F11913" s="2">
        <v>46082.291678240697</v>
      </c>
      <c r="G11913" s="3">
        <v>45.89</v>
      </c>
      <c r="H11913" s="3">
        <v>37.4</v>
      </c>
      <c r="I11913" s="3">
        <v>64.8</v>
      </c>
      <c r="J11913" s="3">
        <v>40.83</v>
      </c>
      <c r="K11913" s="3">
        <v>46.15</v>
      </c>
    </row>
    <row r="11914" spans="1:11">
      <c r="A11914" t="s">
        <v>35766</v>
      </c>
      <c r="B11914" s="1" t="s">
        <v>35767</v>
      </c>
      <c r="C11914" s="2">
        <v>46129.646307870396</v>
      </c>
      <c r="D11914" s="1" t="s">
        <v>35768</v>
      </c>
      <c r="E11914" s="1" t="s">
        <v>35744</v>
      </c>
      <c r="F11914" s="2">
        <v>46082.333344907398</v>
      </c>
      <c r="G11914" s="3">
        <v>47.66</v>
      </c>
      <c r="H11914" s="3">
        <v>39</v>
      </c>
      <c r="I11914" s="3">
        <v>75</v>
      </c>
      <c r="J11914" s="3">
        <v>42.43</v>
      </c>
      <c r="K11914" s="3">
        <v>46.55</v>
      </c>
    </row>
    <row r="11915" spans="1:11">
      <c r="A11915" t="s">
        <v>35769</v>
      </c>
      <c r="B11915" s="1" t="s">
        <v>35770</v>
      </c>
      <c r="C11915" s="2">
        <v>46129.645925925899</v>
      </c>
      <c r="D11915" s="1" t="s">
        <v>35771</v>
      </c>
      <c r="E11915" s="1" t="s">
        <v>35744</v>
      </c>
      <c r="F11915" s="2">
        <v>46082.375011574099</v>
      </c>
      <c r="G11915" s="3">
        <v>52.2</v>
      </c>
      <c r="H11915" s="3">
        <v>40.299999999999997</v>
      </c>
      <c r="I11915" s="3">
        <v>80.3</v>
      </c>
      <c r="J11915" s="3">
        <v>43.16</v>
      </c>
      <c r="K11915" s="3">
        <v>50.12</v>
      </c>
    </row>
    <row r="11916" spans="1:11">
      <c r="A11916" t="s">
        <v>35772</v>
      </c>
      <c r="B11916" s="1" t="s">
        <v>35773</v>
      </c>
      <c r="C11916" s="2">
        <v>46129.646296296298</v>
      </c>
      <c r="D11916" s="1" t="s">
        <v>35774</v>
      </c>
      <c r="E11916" s="1" t="s">
        <v>35744</v>
      </c>
      <c r="F11916" s="2">
        <v>46082.416678240697</v>
      </c>
      <c r="G11916" s="3">
        <v>51.94</v>
      </c>
      <c r="H11916" s="3">
        <v>41.1</v>
      </c>
      <c r="I11916" s="3">
        <v>77.7</v>
      </c>
      <c r="J11916" s="3">
        <v>44.18</v>
      </c>
      <c r="K11916" s="3">
        <v>51.01</v>
      </c>
    </row>
    <row r="11917" spans="1:11">
      <c r="A11917" t="s">
        <v>35775</v>
      </c>
      <c r="B11917" s="1" t="s">
        <v>35776</v>
      </c>
      <c r="C11917" s="2">
        <v>46129.645960648202</v>
      </c>
      <c r="D11917" s="1" t="s">
        <v>35777</v>
      </c>
      <c r="E11917" s="1" t="s">
        <v>35744</v>
      </c>
      <c r="F11917" s="2">
        <v>46082.458344907398</v>
      </c>
      <c r="G11917" s="3">
        <v>48.1</v>
      </c>
      <c r="H11917" s="3">
        <v>41.5</v>
      </c>
      <c r="I11917" s="3">
        <v>68</v>
      </c>
      <c r="J11917" s="3">
        <v>44.42</v>
      </c>
      <c r="K11917" s="3">
        <v>48.87</v>
      </c>
    </row>
    <row r="11918" spans="1:11">
      <c r="A11918" t="s">
        <v>35778</v>
      </c>
      <c r="B11918" s="1" t="s">
        <v>35779</v>
      </c>
      <c r="C11918" s="2">
        <v>46129.646226851903</v>
      </c>
      <c r="D11918" s="1" t="s">
        <v>35780</v>
      </c>
      <c r="E11918" s="1" t="s">
        <v>35744</v>
      </c>
      <c r="F11918" s="2">
        <v>46082.500011574099</v>
      </c>
      <c r="G11918" s="3">
        <v>48.71</v>
      </c>
      <c r="H11918" s="3">
        <v>41.6</v>
      </c>
      <c r="I11918" s="3">
        <v>70.8</v>
      </c>
      <c r="J11918" s="3">
        <v>44.9</v>
      </c>
      <c r="K11918" s="3">
        <v>49.46</v>
      </c>
    </row>
    <row r="11919" spans="1:11">
      <c r="A11919" t="s">
        <v>35781</v>
      </c>
      <c r="B11919" s="1" t="s">
        <v>35782</v>
      </c>
      <c r="C11919" s="2">
        <v>46129.645949074104</v>
      </c>
      <c r="D11919" s="1" t="s">
        <v>35783</v>
      </c>
      <c r="E11919" s="1" t="s">
        <v>35744</v>
      </c>
      <c r="F11919" s="2">
        <v>46082.541678240697</v>
      </c>
      <c r="G11919" s="3">
        <v>53.68</v>
      </c>
      <c r="H11919" s="3">
        <v>42.8</v>
      </c>
      <c r="I11919" s="3">
        <v>81</v>
      </c>
      <c r="J11919" s="3">
        <v>46.13</v>
      </c>
      <c r="K11919" s="3">
        <v>52.11</v>
      </c>
    </row>
    <row r="11920" spans="1:11">
      <c r="A11920" t="s">
        <v>35784</v>
      </c>
      <c r="B11920" s="1" t="s">
        <v>35785</v>
      </c>
      <c r="C11920" s="2">
        <v>46129.646157407398</v>
      </c>
      <c r="D11920" s="1" t="s">
        <v>35786</v>
      </c>
      <c r="E11920" s="1" t="s">
        <v>35744</v>
      </c>
      <c r="F11920" s="2">
        <v>46082.583344907398</v>
      </c>
      <c r="G11920" s="3">
        <v>53.28</v>
      </c>
      <c r="H11920" s="3">
        <v>42.8</v>
      </c>
      <c r="I11920" s="3">
        <v>79</v>
      </c>
      <c r="J11920" s="3">
        <v>46.33</v>
      </c>
      <c r="K11920" s="3">
        <v>53.27</v>
      </c>
    </row>
    <row r="11921" spans="1:11">
      <c r="A11921" t="s">
        <v>35787</v>
      </c>
      <c r="B11921" s="1" t="s">
        <v>35788</v>
      </c>
      <c r="C11921" s="2">
        <v>46129.645844907398</v>
      </c>
      <c r="D11921" s="1" t="s">
        <v>35789</v>
      </c>
      <c r="E11921" s="1" t="s">
        <v>35744</v>
      </c>
      <c r="F11921" s="2">
        <v>46082.625011574099</v>
      </c>
      <c r="G11921" s="3">
        <v>54.18</v>
      </c>
      <c r="H11921" s="3">
        <v>41.6</v>
      </c>
      <c r="I11921" s="3">
        <v>83.9</v>
      </c>
      <c r="J11921" s="3">
        <v>44.99</v>
      </c>
      <c r="K11921" s="3">
        <v>51.05</v>
      </c>
    </row>
    <row r="11922" spans="1:11">
      <c r="A11922" t="s">
        <v>35790</v>
      </c>
      <c r="B11922" s="1" t="s">
        <v>35791</v>
      </c>
      <c r="C11922" s="2">
        <v>46129.6463194444</v>
      </c>
      <c r="D11922" s="1" t="s">
        <v>35792</v>
      </c>
      <c r="E11922" s="1" t="s">
        <v>35744</v>
      </c>
      <c r="F11922" s="2">
        <v>46082.666678240697</v>
      </c>
      <c r="G11922" s="3">
        <v>53.27</v>
      </c>
      <c r="H11922" s="3">
        <v>42.8</v>
      </c>
      <c r="I11922" s="3">
        <v>84.6</v>
      </c>
      <c r="J11922" s="3">
        <v>45.65</v>
      </c>
      <c r="K11922" s="3">
        <v>51.05</v>
      </c>
    </row>
    <row r="11923" spans="1:11">
      <c r="A11923" t="s">
        <v>35793</v>
      </c>
      <c r="B11923" s="1" t="s">
        <v>35794</v>
      </c>
      <c r="C11923" s="2">
        <v>46129.645844907398</v>
      </c>
      <c r="D11923" s="1" t="s">
        <v>35795</v>
      </c>
      <c r="E11923" s="1" t="s">
        <v>35744</v>
      </c>
      <c r="F11923" s="2">
        <v>46082.708344907398</v>
      </c>
      <c r="G11923" s="3">
        <v>52.63</v>
      </c>
      <c r="H11923" s="3">
        <v>42</v>
      </c>
      <c r="I11923" s="3">
        <v>77.7</v>
      </c>
      <c r="J11923" s="3">
        <v>46</v>
      </c>
      <c r="K11923" s="3">
        <v>52.13</v>
      </c>
    </row>
    <row r="11924" spans="1:11">
      <c r="A11924" t="s">
        <v>35796</v>
      </c>
      <c r="B11924" s="1" t="s">
        <v>35797</v>
      </c>
      <c r="C11924" s="2">
        <v>46129.646331018499</v>
      </c>
      <c r="D11924" s="1" t="s">
        <v>35798</v>
      </c>
      <c r="E11924" s="1" t="s">
        <v>35744</v>
      </c>
      <c r="F11924" s="2">
        <v>46082.750011574099</v>
      </c>
      <c r="G11924" s="3">
        <v>48.37</v>
      </c>
      <c r="H11924" s="3">
        <v>41</v>
      </c>
      <c r="I11924" s="3">
        <v>64.7</v>
      </c>
      <c r="J11924" s="3">
        <v>44.85</v>
      </c>
      <c r="K11924" s="3">
        <v>50.14</v>
      </c>
    </row>
    <row r="11925" spans="1:11">
      <c r="A11925" t="s">
        <v>35799</v>
      </c>
      <c r="B11925" s="1" t="s">
        <v>35800</v>
      </c>
      <c r="C11925" s="2">
        <v>46129.646261574097</v>
      </c>
      <c r="D11925" s="1" t="s">
        <v>35801</v>
      </c>
      <c r="E11925" s="1" t="s">
        <v>35744</v>
      </c>
      <c r="F11925" s="2">
        <v>46082.791678240697</v>
      </c>
      <c r="G11925" s="3">
        <v>46.21</v>
      </c>
      <c r="H11925" s="3">
        <v>40.5</v>
      </c>
      <c r="I11925" s="3">
        <v>67.2</v>
      </c>
      <c r="J11925" s="3">
        <v>43.06</v>
      </c>
      <c r="K11925" s="3">
        <v>47.39</v>
      </c>
    </row>
    <row r="11926" spans="1:11">
      <c r="A11926" t="s">
        <v>35802</v>
      </c>
      <c r="B11926" s="1" t="s">
        <v>35803</v>
      </c>
      <c r="C11926" s="2">
        <v>46129.646203703698</v>
      </c>
      <c r="D11926" s="1" t="s">
        <v>35804</v>
      </c>
      <c r="E11926" s="1" t="s">
        <v>35744</v>
      </c>
      <c r="F11926" s="2">
        <v>46082.833344907398</v>
      </c>
      <c r="G11926" s="3">
        <v>46.45</v>
      </c>
      <c r="H11926" s="3">
        <v>39.9</v>
      </c>
      <c r="I11926" s="3">
        <v>69.900000000000006</v>
      </c>
      <c r="J11926" s="3">
        <v>42.75</v>
      </c>
      <c r="K11926" s="3">
        <v>47.62</v>
      </c>
    </row>
    <row r="11927" spans="1:11">
      <c r="A11927" t="s">
        <v>35805</v>
      </c>
      <c r="B11927" s="1" t="s">
        <v>35806</v>
      </c>
      <c r="C11927" s="2">
        <v>46129.646307870396</v>
      </c>
      <c r="D11927" s="1" t="s">
        <v>35807</v>
      </c>
      <c r="E11927" s="1" t="s">
        <v>35744</v>
      </c>
      <c r="F11927" s="2">
        <v>46082.875011574099</v>
      </c>
      <c r="G11927" s="3">
        <v>49.7</v>
      </c>
      <c r="H11927" s="3">
        <v>40.1</v>
      </c>
      <c r="I11927" s="3">
        <v>67.599999999999994</v>
      </c>
      <c r="J11927" s="3">
        <v>44.63</v>
      </c>
      <c r="K11927" s="3">
        <v>51.14</v>
      </c>
    </row>
    <row r="11928" spans="1:11">
      <c r="A11928" t="s">
        <v>35808</v>
      </c>
      <c r="B11928" s="1" t="s">
        <v>35809</v>
      </c>
      <c r="C11928" s="2">
        <v>46129.646342592598</v>
      </c>
      <c r="D11928" s="1" t="s">
        <v>35810</v>
      </c>
      <c r="E11928" s="1" t="s">
        <v>35744</v>
      </c>
      <c r="F11928" s="2">
        <v>46082.916678240697</v>
      </c>
      <c r="G11928" s="3">
        <v>48.72</v>
      </c>
      <c r="H11928" s="3">
        <v>38.5</v>
      </c>
      <c r="I11928" s="3">
        <v>65.099999999999994</v>
      </c>
      <c r="J11928" s="3">
        <v>43.6</v>
      </c>
      <c r="K11928" s="3">
        <v>49.79</v>
      </c>
    </row>
    <row r="11929" spans="1:11">
      <c r="A11929" t="s">
        <v>35811</v>
      </c>
      <c r="B11929" s="1" t="s">
        <v>35812</v>
      </c>
      <c r="C11929" s="2">
        <v>46129.646273148202</v>
      </c>
      <c r="D11929" s="1" t="s">
        <v>35813</v>
      </c>
      <c r="E11929" s="1" t="s">
        <v>35744</v>
      </c>
      <c r="F11929" s="2">
        <v>46082.958344907398</v>
      </c>
      <c r="G11929" s="3">
        <v>46.2</v>
      </c>
      <c r="H11929" s="3">
        <v>38.1</v>
      </c>
      <c r="I11929" s="3">
        <v>64</v>
      </c>
      <c r="J11929" s="3">
        <v>41.72</v>
      </c>
      <c r="K11929" s="3">
        <v>47.36</v>
      </c>
    </row>
    <row r="11930" spans="1:11">
      <c r="A11930" t="s">
        <v>35814</v>
      </c>
      <c r="B11930" s="1" t="s">
        <v>35815</v>
      </c>
      <c r="C11930" s="2">
        <v>46129.645914351902</v>
      </c>
      <c r="D11930" s="1" t="s">
        <v>35816</v>
      </c>
      <c r="E11930" s="1" t="s">
        <v>35744</v>
      </c>
      <c r="F11930" s="2">
        <v>46083.000011574099</v>
      </c>
      <c r="G11930" s="3">
        <v>48.15</v>
      </c>
      <c r="H11930" s="3">
        <v>38.700000000000003</v>
      </c>
      <c r="I11930" s="3">
        <v>72.8</v>
      </c>
      <c r="J11930" s="3">
        <v>42.34</v>
      </c>
      <c r="K11930" s="3">
        <v>49.23</v>
      </c>
    </row>
    <row r="11931" spans="1:11">
      <c r="A11931" t="s">
        <v>35817</v>
      </c>
      <c r="B11931" s="1" t="s">
        <v>35818</v>
      </c>
      <c r="C11931" s="2">
        <v>46129.646134259303</v>
      </c>
      <c r="D11931" s="1" t="s">
        <v>35819</v>
      </c>
      <c r="E11931" s="1" t="s">
        <v>35744</v>
      </c>
      <c r="F11931" s="2">
        <v>46083.041678240697</v>
      </c>
      <c r="G11931" s="3">
        <v>46.96</v>
      </c>
      <c r="H11931" s="3">
        <v>38.1</v>
      </c>
      <c r="I11931" s="3">
        <v>64.400000000000006</v>
      </c>
      <c r="J11931" s="3">
        <v>42.14</v>
      </c>
      <c r="K11931" s="3">
        <v>48.77</v>
      </c>
    </row>
    <row r="11932" spans="1:11">
      <c r="A11932" t="s">
        <v>35820</v>
      </c>
      <c r="B11932" s="1" t="s">
        <v>35821</v>
      </c>
      <c r="C11932" s="2">
        <v>46129.646331018499</v>
      </c>
      <c r="D11932" s="1" t="s">
        <v>35822</v>
      </c>
      <c r="E11932" s="1" t="s">
        <v>35744</v>
      </c>
      <c r="F11932" s="2">
        <v>46083.083344907398</v>
      </c>
      <c r="G11932" s="3">
        <v>46.95</v>
      </c>
      <c r="H11932" s="3">
        <v>37.700000000000003</v>
      </c>
      <c r="I11932" s="3">
        <v>69.8</v>
      </c>
      <c r="J11932" s="3">
        <v>41.33</v>
      </c>
      <c r="K11932" s="3">
        <v>48.6</v>
      </c>
    </row>
    <row r="11933" spans="1:11">
      <c r="A11933" t="s">
        <v>35823</v>
      </c>
      <c r="B11933" s="1" t="s">
        <v>35824</v>
      </c>
      <c r="C11933" s="2">
        <v>46129.646168981497</v>
      </c>
      <c r="D11933" s="1" t="s">
        <v>35825</v>
      </c>
      <c r="E11933" s="1" t="s">
        <v>35744</v>
      </c>
      <c r="F11933" s="2">
        <v>46083.125011574099</v>
      </c>
      <c r="G11933" s="3">
        <v>42.1</v>
      </c>
      <c r="H11933" s="3">
        <v>35</v>
      </c>
      <c r="I11933" s="3">
        <v>60.9</v>
      </c>
      <c r="J11933" s="3">
        <v>38.33</v>
      </c>
      <c r="K11933" s="3">
        <v>43.52</v>
      </c>
    </row>
    <row r="11934" spans="1:11">
      <c r="A11934" t="s">
        <v>35826</v>
      </c>
      <c r="B11934" s="1" t="s">
        <v>35827</v>
      </c>
      <c r="C11934" s="2">
        <v>46129.645914351902</v>
      </c>
      <c r="D11934" s="1" t="s">
        <v>35828</v>
      </c>
      <c r="E11934" s="1" t="s">
        <v>35744</v>
      </c>
      <c r="F11934" s="2">
        <v>46083.166678240697</v>
      </c>
      <c r="G11934" s="3">
        <v>39.68</v>
      </c>
      <c r="H11934" s="3">
        <v>34.9</v>
      </c>
      <c r="I11934" s="3">
        <v>56</v>
      </c>
      <c r="J11934" s="3">
        <v>37.57</v>
      </c>
      <c r="K11934" s="3">
        <v>40.42</v>
      </c>
    </row>
    <row r="11935" spans="1:11">
      <c r="A11935" t="s">
        <v>35829</v>
      </c>
      <c r="B11935" s="1" t="s">
        <v>35830</v>
      </c>
      <c r="C11935" s="2">
        <v>46129.646087963003</v>
      </c>
      <c r="D11935" s="1" t="s">
        <v>35831</v>
      </c>
      <c r="E11935" s="1" t="s">
        <v>35744</v>
      </c>
      <c r="F11935" s="2">
        <v>46083.208344907398</v>
      </c>
      <c r="G11935" s="3">
        <v>44.4</v>
      </c>
      <c r="H11935" s="3">
        <v>37.6</v>
      </c>
      <c r="I11935" s="3">
        <v>70.3</v>
      </c>
      <c r="J11935" s="3">
        <v>40.72</v>
      </c>
      <c r="K11935" s="3">
        <v>43.88</v>
      </c>
    </row>
    <row r="11936" spans="1:11">
      <c r="A11936" t="s">
        <v>35832</v>
      </c>
      <c r="B11936" s="1" t="s">
        <v>35833</v>
      </c>
      <c r="C11936" s="2">
        <v>46129.6461458333</v>
      </c>
      <c r="D11936" s="1" t="s">
        <v>35834</v>
      </c>
      <c r="E11936" s="1" t="s">
        <v>35744</v>
      </c>
      <c r="F11936" s="2">
        <v>46083.250011574099</v>
      </c>
      <c r="G11936" s="3">
        <v>48.51</v>
      </c>
      <c r="H11936" s="3">
        <v>40.9</v>
      </c>
      <c r="I11936" s="3">
        <v>76.8</v>
      </c>
      <c r="J11936" s="3">
        <v>44.04</v>
      </c>
      <c r="K11936" s="3">
        <v>48.7</v>
      </c>
    </row>
    <row r="11937" spans="1:11">
      <c r="A11937" t="s">
        <v>35835</v>
      </c>
      <c r="B11937" s="1" t="s">
        <v>35836</v>
      </c>
      <c r="C11937" s="2">
        <v>46129.645856481497</v>
      </c>
      <c r="D11937" s="1" t="s">
        <v>35837</v>
      </c>
      <c r="E11937" s="1" t="s">
        <v>35744</v>
      </c>
      <c r="F11937" s="2">
        <v>46083.291678240697</v>
      </c>
      <c r="G11937" s="3">
        <v>54.43</v>
      </c>
      <c r="H11937" s="3">
        <v>43.6</v>
      </c>
      <c r="I11937" s="3">
        <v>77</v>
      </c>
      <c r="J11937" s="3">
        <v>47.46</v>
      </c>
      <c r="K11937" s="3">
        <v>53.14</v>
      </c>
    </row>
    <row r="11938" spans="1:11">
      <c r="A11938" t="s">
        <v>35838</v>
      </c>
      <c r="B11938" s="1" t="s">
        <v>35839</v>
      </c>
      <c r="C11938" s="2">
        <v>46129.646087963003</v>
      </c>
      <c r="D11938" s="1" t="s">
        <v>35840</v>
      </c>
      <c r="E11938" s="1" t="s">
        <v>35744</v>
      </c>
      <c r="F11938" s="2">
        <v>46083.333344907398</v>
      </c>
      <c r="G11938" s="3">
        <v>57.29</v>
      </c>
      <c r="H11938" s="3">
        <v>46.2</v>
      </c>
      <c r="I11938" s="3">
        <v>79.3</v>
      </c>
      <c r="J11938" s="3">
        <v>51.4</v>
      </c>
      <c r="K11938" s="3">
        <v>58.01</v>
      </c>
    </row>
    <row r="11939" spans="1:11">
      <c r="A11939" t="s">
        <v>35841</v>
      </c>
      <c r="B11939" s="1" t="s">
        <v>35842</v>
      </c>
      <c r="C11939" s="2">
        <v>46129.646307870396</v>
      </c>
      <c r="D11939" s="1" t="s">
        <v>35843</v>
      </c>
      <c r="E11939" s="1" t="s">
        <v>35744</v>
      </c>
      <c r="F11939" s="2">
        <v>46083.375011574099</v>
      </c>
      <c r="G11939" s="3">
        <v>55.84</v>
      </c>
      <c r="H11939" s="3">
        <v>44.6</v>
      </c>
      <c r="I11939" s="3">
        <v>79.099999999999994</v>
      </c>
      <c r="J11939" s="3">
        <v>49.35</v>
      </c>
      <c r="K11939" s="3">
        <v>55.87</v>
      </c>
    </row>
    <row r="11940" spans="1:11">
      <c r="A11940" t="s">
        <v>35844</v>
      </c>
      <c r="B11940" s="1" t="s">
        <v>35845</v>
      </c>
      <c r="C11940" s="2">
        <v>46129.646249999998</v>
      </c>
      <c r="D11940" s="1" t="s">
        <v>35846</v>
      </c>
      <c r="E11940" s="1" t="s">
        <v>35744</v>
      </c>
      <c r="F11940" s="2">
        <v>46083.416678240697</v>
      </c>
      <c r="G11940" s="3">
        <v>50.92</v>
      </c>
      <c r="H11940" s="3">
        <v>41.7</v>
      </c>
      <c r="I11940" s="3">
        <v>73.599999999999994</v>
      </c>
      <c r="J11940" s="3">
        <v>46.44</v>
      </c>
      <c r="K11940" s="3">
        <v>50.71</v>
      </c>
    </row>
    <row r="11941" spans="1:11">
      <c r="A11941" t="s">
        <v>35847</v>
      </c>
      <c r="B11941" s="1" t="s">
        <v>35848</v>
      </c>
      <c r="C11941" s="2">
        <v>46129.645821759303</v>
      </c>
      <c r="D11941" s="1" t="s">
        <v>35849</v>
      </c>
      <c r="E11941" s="1" t="s">
        <v>35744</v>
      </c>
      <c r="F11941" s="2">
        <v>46083.458344907398</v>
      </c>
      <c r="G11941" s="3">
        <v>53.18</v>
      </c>
      <c r="H11941" s="3">
        <v>41.3</v>
      </c>
      <c r="I11941" s="3">
        <v>77.8</v>
      </c>
      <c r="J11941" s="3">
        <v>46.99</v>
      </c>
      <c r="K11941" s="3">
        <v>53.16</v>
      </c>
    </row>
    <row r="11942" spans="1:11">
      <c r="A11942" t="s">
        <v>35850</v>
      </c>
      <c r="B11942" s="1" t="s">
        <v>35851</v>
      </c>
      <c r="C11942" s="2">
        <v>46129.6461921296</v>
      </c>
      <c r="D11942" s="1" t="s">
        <v>35852</v>
      </c>
      <c r="E11942" s="1" t="s">
        <v>35744</v>
      </c>
      <c r="F11942" s="2">
        <v>46083.500011574099</v>
      </c>
      <c r="G11942" s="3">
        <v>56.8</v>
      </c>
      <c r="H11942" s="3">
        <v>44.8</v>
      </c>
      <c r="I11942" s="3">
        <v>76.3</v>
      </c>
      <c r="J11942" s="3">
        <v>50.06</v>
      </c>
      <c r="K11942" s="3">
        <v>57.14</v>
      </c>
    </row>
    <row r="11943" spans="1:11">
      <c r="A11943" t="s">
        <v>35853</v>
      </c>
      <c r="B11943" s="1" t="s">
        <v>35854</v>
      </c>
      <c r="C11943" s="2">
        <v>46129.646157407398</v>
      </c>
      <c r="D11943" s="1" t="s">
        <v>35855</v>
      </c>
      <c r="E11943" s="1" t="s">
        <v>35744</v>
      </c>
      <c r="F11943" s="2">
        <v>46083.541678240697</v>
      </c>
      <c r="G11943" s="3">
        <v>52.52</v>
      </c>
      <c r="H11943" s="3">
        <v>41.7</v>
      </c>
      <c r="I11943" s="3">
        <v>73.8</v>
      </c>
      <c r="J11943" s="3">
        <v>46.37</v>
      </c>
      <c r="K11943" s="3">
        <v>52.54</v>
      </c>
    </row>
    <row r="11944" spans="1:11">
      <c r="A11944" t="s">
        <v>35856</v>
      </c>
      <c r="B11944" s="1" t="s">
        <v>35857</v>
      </c>
      <c r="C11944" s="2">
        <v>46129.645983796298</v>
      </c>
      <c r="D11944" s="1" t="s">
        <v>35858</v>
      </c>
      <c r="E11944" s="1" t="s">
        <v>35744</v>
      </c>
      <c r="F11944" s="2">
        <v>46083.583344907398</v>
      </c>
      <c r="G11944" s="3">
        <v>55.71</v>
      </c>
      <c r="H11944" s="3">
        <v>41.2</v>
      </c>
      <c r="I11944" s="3">
        <v>80.599999999999994</v>
      </c>
      <c r="J11944" s="3">
        <v>47.73</v>
      </c>
      <c r="K11944" s="3">
        <v>54.77</v>
      </c>
    </row>
    <row r="11945" spans="1:11">
      <c r="A11945" t="s">
        <v>35859</v>
      </c>
      <c r="B11945" s="1" t="s">
        <v>35860</v>
      </c>
      <c r="C11945" s="2">
        <v>46129.645879629599</v>
      </c>
      <c r="D11945" s="1" t="s">
        <v>35861</v>
      </c>
      <c r="E11945" s="1" t="s">
        <v>35744</v>
      </c>
      <c r="F11945" s="2">
        <v>46083.625011574099</v>
      </c>
      <c r="G11945" s="3">
        <v>54.7</v>
      </c>
      <c r="H11945" s="3">
        <v>44.1</v>
      </c>
      <c r="I11945" s="3">
        <v>76.099999999999994</v>
      </c>
      <c r="J11945" s="3">
        <v>48.93</v>
      </c>
      <c r="K11945" s="3">
        <v>55.52</v>
      </c>
    </row>
    <row r="11946" spans="1:11">
      <c r="A11946" t="s">
        <v>35862</v>
      </c>
      <c r="B11946" s="1" t="s">
        <v>35863</v>
      </c>
      <c r="C11946" s="2">
        <v>46129.646111111098</v>
      </c>
      <c r="D11946" s="1" t="s">
        <v>35864</v>
      </c>
      <c r="E11946" s="1" t="s">
        <v>35744</v>
      </c>
      <c r="F11946" s="2">
        <v>46083.666678240697</v>
      </c>
      <c r="G11946" s="3">
        <v>56.26</v>
      </c>
      <c r="H11946" s="3">
        <v>43.8</v>
      </c>
      <c r="I11946" s="3">
        <v>78.400000000000006</v>
      </c>
      <c r="J11946" s="3">
        <v>48.57</v>
      </c>
      <c r="K11946" s="3">
        <v>55.86</v>
      </c>
    </row>
    <row r="11947" spans="1:11">
      <c r="A11947" t="s">
        <v>35865</v>
      </c>
      <c r="B11947" s="1" t="s">
        <v>35866</v>
      </c>
      <c r="C11947" s="2">
        <v>46129.646111111098</v>
      </c>
      <c r="D11947" s="1" t="s">
        <v>35867</v>
      </c>
      <c r="E11947" s="1" t="s">
        <v>35744</v>
      </c>
      <c r="F11947" s="2">
        <v>46083.708344907398</v>
      </c>
      <c r="G11947" s="3">
        <v>55.3</v>
      </c>
      <c r="H11947" s="3">
        <v>42</v>
      </c>
      <c r="I11947" s="3">
        <v>80.400000000000006</v>
      </c>
      <c r="J11947" s="3">
        <v>46.48</v>
      </c>
      <c r="K11947" s="3">
        <v>53.8</v>
      </c>
    </row>
    <row r="11948" spans="1:11">
      <c r="A11948" t="s">
        <v>35868</v>
      </c>
      <c r="B11948" s="1" t="s">
        <v>35869</v>
      </c>
      <c r="C11948" s="2">
        <v>46129.645937499998</v>
      </c>
      <c r="D11948" s="1" t="s">
        <v>35870</v>
      </c>
      <c r="E11948" s="1" t="s">
        <v>35744</v>
      </c>
      <c r="F11948" s="2">
        <v>46083.750011574099</v>
      </c>
      <c r="G11948" s="3">
        <v>51.83</v>
      </c>
      <c r="H11948" s="3">
        <v>40.299999999999997</v>
      </c>
      <c r="I11948" s="3">
        <v>78.3</v>
      </c>
      <c r="J11948" s="3">
        <v>43.2</v>
      </c>
      <c r="K11948" s="3">
        <v>47.72</v>
      </c>
    </row>
    <row r="11949" spans="1:11">
      <c r="A11949" t="s">
        <v>35871</v>
      </c>
      <c r="B11949" s="1" t="s">
        <v>35872</v>
      </c>
      <c r="C11949" s="2">
        <v>46129.645879629599</v>
      </c>
      <c r="D11949" s="1" t="s">
        <v>35873</v>
      </c>
      <c r="E11949" s="1" t="s">
        <v>35744</v>
      </c>
      <c r="F11949" s="2">
        <v>46083.791678240697</v>
      </c>
      <c r="G11949" s="3">
        <v>45.98</v>
      </c>
      <c r="H11949" s="3">
        <v>39.5</v>
      </c>
      <c r="I11949" s="3">
        <v>71.2</v>
      </c>
      <c r="J11949" s="3">
        <v>42.19</v>
      </c>
      <c r="K11949" s="3">
        <v>45.23</v>
      </c>
    </row>
    <row r="11950" spans="1:11">
      <c r="A11950" t="s">
        <v>35874</v>
      </c>
      <c r="B11950" s="1" t="s">
        <v>35875</v>
      </c>
      <c r="C11950" s="2">
        <v>46129.645914351902</v>
      </c>
      <c r="D11950" s="1" t="s">
        <v>35876</v>
      </c>
      <c r="E11950" s="1" t="s">
        <v>35744</v>
      </c>
      <c r="F11950" s="2">
        <v>46083.833344907398</v>
      </c>
      <c r="G11950" s="3">
        <v>42.63</v>
      </c>
      <c r="H11950" s="3">
        <v>37.6</v>
      </c>
      <c r="I11950" s="3">
        <v>60.4</v>
      </c>
      <c r="J11950" s="3">
        <v>40.61</v>
      </c>
      <c r="K11950" s="3">
        <v>43.49</v>
      </c>
    </row>
    <row r="11951" spans="1:11">
      <c r="A11951" t="s">
        <v>35877</v>
      </c>
      <c r="B11951" s="1" t="s">
        <v>35878</v>
      </c>
      <c r="C11951" s="2">
        <v>46129.646307870396</v>
      </c>
      <c r="D11951" s="1" t="s">
        <v>35879</v>
      </c>
      <c r="E11951" s="1" t="s">
        <v>35744</v>
      </c>
      <c r="F11951" s="2">
        <v>46083.875011574099</v>
      </c>
      <c r="G11951" s="3">
        <v>42.59</v>
      </c>
      <c r="H11951" s="3">
        <v>38.700000000000003</v>
      </c>
      <c r="I11951" s="3">
        <v>55.2</v>
      </c>
      <c r="J11951" s="3">
        <v>41.03</v>
      </c>
      <c r="K11951" s="3">
        <v>43.52</v>
      </c>
    </row>
    <row r="11952" spans="1:11">
      <c r="A11952" t="s">
        <v>35880</v>
      </c>
      <c r="B11952" s="1" t="s">
        <v>35881</v>
      </c>
      <c r="C11952" s="2">
        <v>46129.645891203698</v>
      </c>
      <c r="D11952" s="1" t="s">
        <v>35882</v>
      </c>
      <c r="E11952" s="1" t="s">
        <v>35744</v>
      </c>
      <c r="F11952" s="2">
        <v>46083.916678240697</v>
      </c>
      <c r="G11952" s="3">
        <v>42.8</v>
      </c>
      <c r="H11952" s="3">
        <v>37.6</v>
      </c>
      <c r="I11952" s="3">
        <v>63.5</v>
      </c>
      <c r="J11952" s="3">
        <v>40.619999999999997</v>
      </c>
      <c r="K11952" s="3">
        <v>43.2</v>
      </c>
    </row>
    <row r="11953" spans="1:11">
      <c r="A11953" t="s">
        <v>35883</v>
      </c>
      <c r="B11953" s="1" t="s">
        <v>35884</v>
      </c>
      <c r="C11953" s="2">
        <v>46129.646111111098</v>
      </c>
      <c r="D11953" s="1" t="s">
        <v>35885</v>
      </c>
      <c r="E11953" s="1" t="s">
        <v>35744</v>
      </c>
      <c r="F11953" s="2">
        <v>46083.958344907398</v>
      </c>
      <c r="G11953" s="3">
        <v>40.880000000000003</v>
      </c>
      <c r="H11953" s="3">
        <v>36.5</v>
      </c>
      <c r="I11953" s="3">
        <v>53.2</v>
      </c>
      <c r="J11953" s="3">
        <v>39.46</v>
      </c>
      <c r="K11953" s="3">
        <v>41.87</v>
      </c>
    </row>
    <row r="11954" spans="1:11">
      <c r="A11954" t="s">
        <v>35886</v>
      </c>
      <c r="B11954" s="1" t="s">
        <v>35887</v>
      </c>
      <c r="C11954" s="2">
        <v>46129.645891203698</v>
      </c>
      <c r="D11954" s="1" t="s">
        <v>35888</v>
      </c>
      <c r="E11954" s="1" t="s">
        <v>35744</v>
      </c>
      <c r="F11954" s="2">
        <v>46084.000011574099</v>
      </c>
      <c r="G11954" s="3">
        <v>42.04</v>
      </c>
      <c r="H11954" s="3">
        <v>36.5</v>
      </c>
      <c r="I11954" s="3">
        <v>69.8</v>
      </c>
      <c r="J11954" s="3">
        <v>38.979999999999997</v>
      </c>
      <c r="K11954" s="3">
        <v>41.47</v>
      </c>
    </row>
    <row r="11955" spans="1:11">
      <c r="A11955" t="s">
        <v>35889</v>
      </c>
      <c r="B11955" s="1" t="s">
        <v>35890</v>
      </c>
      <c r="C11955" s="2">
        <v>46129.6463194444</v>
      </c>
      <c r="D11955" s="1" t="s">
        <v>35891</v>
      </c>
      <c r="E11955" s="1" t="s">
        <v>35744</v>
      </c>
      <c r="F11955" s="2">
        <v>46084.041678240697</v>
      </c>
      <c r="G11955" s="3">
        <v>43.46</v>
      </c>
      <c r="H11955" s="3">
        <v>35.700000000000003</v>
      </c>
      <c r="I11955" s="3">
        <v>67.3</v>
      </c>
      <c r="J11955" s="3">
        <v>38.880000000000003</v>
      </c>
      <c r="K11955" s="3">
        <v>41.69</v>
      </c>
    </row>
    <row r="11956" spans="1:11">
      <c r="A11956" t="s">
        <v>35892</v>
      </c>
      <c r="B11956" s="1" t="s">
        <v>35893</v>
      </c>
      <c r="C11956" s="2">
        <v>46129.646180555603</v>
      </c>
      <c r="D11956" s="1" t="s">
        <v>35894</v>
      </c>
      <c r="E11956" s="1" t="s">
        <v>35744</v>
      </c>
      <c r="F11956" s="2">
        <v>46084.083344907398</v>
      </c>
      <c r="G11956" s="3">
        <v>40.92</v>
      </c>
      <c r="H11956" s="3">
        <v>37.200000000000003</v>
      </c>
      <c r="I11956" s="3">
        <v>52.7</v>
      </c>
      <c r="J11956" s="3">
        <v>39.630000000000003</v>
      </c>
      <c r="K11956" s="3">
        <v>41.63</v>
      </c>
    </row>
    <row r="11957" spans="1:11">
      <c r="A11957" t="s">
        <v>35895</v>
      </c>
      <c r="B11957" s="1" t="s">
        <v>35896</v>
      </c>
      <c r="C11957" s="2">
        <v>46129.646168981497</v>
      </c>
      <c r="D11957" s="1" t="s">
        <v>35897</v>
      </c>
      <c r="E11957" s="1" t="s">
        <v>35744</v>
      </c>
      <c r="F11957" s="2">
        <v>46084.125011574099</v>
      </c>
      <c r="G11957" s="3">
        <v>41.4</v>
      </c>
      <c r="H11957" s="3">
        <v>37</v>
      </c>
      <c r="I11957" s="3">
        <v>52.5</v>
      </c>
      <c r="J11957" s="3">
        <v>39.869999999999997</v>
      </c>
      <c r="K11957" s="3">
        <v>42.38</v>
      </c>
    </row>
    <row r="11958" spans="1:11">
      <c r="A11958" t="s">
        <v>35898</v>
      </c>
      <c r="B11958" s="1" t="s">
        <v>35899</v>
      </c>
      <c r="C11958" s="2">
        <v>46129.646041666703</v>
      </c>
      <c r="D11958" s="1" t="s">
        <v>35900</v>
      </c>
      <c r="E11958" s="1" t="s">
        <v>35744</v>
      </c>
      <c r="F11958" s="2">
        <v>46084.166678240697</v>
      </c>
      <c r="G11958" s="3">
        <v>42.84</v>
      </c>
      <c r="H11958" s="3">
        <v>37.5</v>
      </c>
      <c r="I11958" s="3">
        <v>53.2</v>
      </c>
      <c r="J11958" s="3">
        <v>41.29</v>
      </c>
      <c r="K11958" s="3">
        <v>43.61</v>
      </c>
    </row>
    <row r="11959" spans="1:11">
      <c r="A11959" t="s">
        <v>35901</v>
      </c>
      <c r="B11959" s="1" t="s">
        <v>35902</v>
      </c>
      <c r="C11959" s="2">
        <v>46129.645960648202</v>
      </c>
      <c r="D11959" s="1" t="s">
        <v>35903</v>
      </c>
      <c r="E11959" s="1" t="s">
        <v>35744</v>
      </c>
      <c r="F11959" s="2">
        <v>46084.208344907398</v>
      </c>
      <c r="G11959" s="3">
        <v>47.74</v>
      </c>
      <c r="H11959" s="3">
        <v>40.200000000000003</v>
      </c>
      <c r="I11959" s="3">
        <v>73.8</v>
      </c>
      <c r="J11959" s="3">
        <v>43.22</v>
      </c>
      <c r="K11959" s="3">
        <v>47.21</v>
      </c>
    </row>
    <row r="11960" spans="1:11">
      <c r="A11960" t="s">
        <v>35904</v>
      </c>
      <c r="B11960" s="1" t="s">
        <v>35905</v>
      </c>
      <c r="C11960" s="2">
        <v>46129.646134259303</v>
      </c>
      <c r="D11960" s="1" t="s">
        <v>35906</v>
      </c>
      <c r="E11960" s="1" t="s">
        <v>35744</v>
      </c>
      <c r="F11960" s="2">
        <v>46084.250011574099</v>
      </c>
      <c r="G11960" s="3">
        <v>49.99</v>
      </c>
      <c r="H11960" s="3">
        <v>43.3</v>
      </c>
      <c r="I11960" s="3">
        <v>71.900000000000006</v>
      </c>
      <c r="J11960" s="3">
        <v>45.86</v>
      </c>
      <c r="K11960" s="3">
        <v>49.37</v>
      </c>
    </row>
    <row r="11961" spans="1:11">
      <c r="A11961" t="s">
        <v>35907</v>
      </c>
      <c r="B11961" s="1" t="s">
        <v>35908</v>
      </c>
      <c r="C11961" s="2">
        <v>46129.6461458333</v>
      </c>
      <c r="D11961" s="1" t="s">
        <v>35909</v>
      </c>
      <c r="E11961" s="1" t="s">
        <v>35744</v>
      </c>
      <c r="F11961" s="2">
        <v>46084.291678240697</v>
      </c>
      <c r="G11961" s="3">
        <v>55.35</v>
      </c>
      <c r="H11961" s="3">
        <v>45.6</v>
      </c>
      <c r="I11961" s="3">
        <v>75.7</v>
      </c>
      <c r="J11961" s="3">
        <v>48.68</v>
      </c>
      <c r="K11961" s="3">
        <v>54.42</v>
      </c>
    </row>
    <row r="11962" spans="1:11">
      <c r="A11962" t="s">
        <v>35910</v>
      </c>
      <c r="B11962" s="1" t="s">
        <v>35911</v>
      </c>
      <c r="C11962" s="2">
        <v>46129.646030092597</v>
      </c>
      <c r="D11962" s="1" t="s">
        <v>35912</v>
      </c>
      <c r="E11962" s="1" t="s">
        <v>35744</v>
      </c>
      <c r="F11962" s="2">
        <v>46084.333344907398</v>
      </c>
      <c r="G11962" s="3">
        <v>58.26</v>
      </c>
      <c r="H11962" s="3">
        <v>45.9</v>
      </c>
      <c r="I11962" s="3">
        <v>80.5</v>
      </c>
      <c r="J11962" s="3">
        <v>50.78</v>
      </c>
      <c r="K11962" s="3">
        <v>59.46</v>
      </c>
    </row>
    <row r="11963" spans="1:11">
      <c r="A11963" t="s">
        <v>35913</v>
      </c>
      <c r="B11963" s="1" t="s">
        <v>35914</v>
      </c>
      <c r="C11963" s="2">
        <v>46129.645856481497</v>
      </c>
      <c r="D11963" s="1" t="s">
        <v>35915</v>
      </c>
      <c r="E11963" s="1" t="s">
        <v>35744</v>
      </c>
      <c r="F11963" s="2">
        <v>46084.375011574099</v>
      </c>
      <c r="G11963" s="3">
        <v>56.43</v>
      </c>
      <c r="H11963" s="3">
        <v>45.7</v>
      </c>
      <c r="I11963" s="3">
        <v>77.8</v>
      </c>
      <c r="J11963" s="3">
        <v>49.61</v>
      </c>
      <c r="K11963" s="3">
        <v>56.85</v>
      </c>
    </row>
    <row r="11964" spans="1:11">
      <c r="A11964" t="s">
        <v>35916</v>
      </c>
      <c r="B11964" s="1" t="s">
        <v>35917</v>
      </c>
      <c r="C11964" s="2">
        <v>46129.646331018499</v>
      </c>
      <c r="D11964" s="1" t="s">
        <v>35918</v>
      </c>
      <c r="E11964" s="1" t="s">
        <v>35744</v>
      </c>
      <c r="F11964" s="2">
        <v>46084.416678240697</v>
      </c>
      <c r="G11964" s="3">
        <v>55.16</v>
      </c>
      <c r="H11964" s="3">
        <v>40.6</v>
      </c>
      <c r="I11964" s="3">
        <v>80.7</v>
      </c>
      <c r="J11964" s="3">
        <v>46.67</v>
      </c>
      <c r="K11964" s="3">
        <v>53.65</v>
      </c>
    </row>
    <row r="11965" spans="1:11">
      <c r="A11965" t="s">
        <v>35919</v>
      </c>
      <c r="B11965" s="1" t="s">
        <v>35920</v>
      </c>
      <c r="C11965" s="2">
        <v>46129.646111111098</v>
      </c>
      <c r="D11965" s="1" t="s">
        <v>35921</v>
      </c>
      <c r="E11965" s="1" t="s">
        <v>35744</v>
      </c>
      <c r="F11965" s="2">
        <v>46084.458344907398</v>
      </c>
      <c r="G11965" s="3">
        <v>55.28</v>
      </c>
      <c r="H11965" s="3">
        <v>45</v>
      </c>
      <c r="I11965" s="3">
        <v>79.7</v>
      </c>
      <c r="J11965" s="3">
        <v>49.23</v>
      </c>
      <c r="K11965" s="3">
        <v>55.26</v>
      </c>
    </row>
    <row r="11966" spans="1:11">
      <c r="A11966" t="s">
        <v>35922</v>
      </c>
      <c r="B11966" s="1" t="s">
        <v>35923</v>
      </c>
      <c r="C11966" s="2">
        <v>46129.646284722199</v>
      </c>
      <c r="D11966" s="1" t="s">
        <v>35924</v>
      </c>
      <c r="E11966" s="1" t="s">
        <v>35744</v>
      </c>
      <c r="F11966" s="2">
        <v>46084.500011574099</v>
      </c>
      <c r="G11966" s="3">
        <v>57.68</v>
      </c>
      <c r="H11966" s="3">
        <v>42.6</v>
      </c>
      <c r="I11966" s="3">
        <v>81.7</v>
      </c>
      <c r="J11966" s="3">
        <v>49.91</v>
      </c>
      <c r="K11966" s="3">
        <v>58.17</v>
      </c>
    </row>
    <row r="11967" spans="1:11">
      <c r="A11967" t="s">
        <v>35925</v>
      </c>
      <c r="B11967" s="1" t="s">
        <v>35926</v>
      </c>
      <c r="C11967" s="2">
        <v>46129.645856481497</v>
      </c>
      <c r="D11967" s="1" t="s">
        <v>35927</v>
      </c>
      <c r="E11967" s="1" t="s">
        <v>35744</v>
      </c>
      <c r="F11967" s="2">
        <v>46084.541678240697</v>
      </c>
      <c r="G11967" s="3">
        <v>56.6</v>
      </c>
      <c r="H11967" s="3">
        <v>41.1</v>
      </c>
      <c r="I11967" s="3">
        <v>80.900000000000006</v>
      </c>
      <c r="J11967" s="3">
        <v>49.62</v>
      </c>
      <c r="K11967" s="3">
        <v>56.75</v>
      </c>
    </row>
    <row r="11968" spans="1:11">
      <c r="A11968" t="s">
        <v>35928</v>
      </c>
      <c r="B11968" s="1" t="s">
        <v>35929</v>
      </c>
      <c r="C11968" s="2">
        <v>46129.645902777796</v>
      </c>
      <c r="D11968" s="1" t="s">
        <v>35930</v>
      </c>
      <c r="E11968" s="1" t="s">
        <v>35744</v>
      </c>
      <c r="F11968" s="2">
        <v>46084.583344907398</v>
      </c>
      <c r="G11968" s="3">
        <v>57.5</v>
      </c>
      <c r="H11968" s="3">
        <v>40.1</v>
      </c>
      <c r="I11968" s="3">
        <v>81.5</v>
      </c>
      <c r="J11968" s="3">
        <v>45.97</v>
      </c>
      <c r="K11968" s="3">
        <v>55.88</v>
      </c>
    </row>
    <row r="11969" spans="1:11">
      <c r="A11969" t="s">
        <v>35931</v>
      </c>
      <c r="B11969" s="1" t="s">
        <v>35932</v>
      </c>
      <c r="C11969" s="2">
        <v>46129.645937499998</v>
      </c>
      <c r="D11969" s="1" t="s">
        <v>35933</v>
      </c>
      <c r="E11969" s="1" t="s">
        <v>35744</v>
      </c>
      <c r="F11969" s="2">
        <v>46084.625011574099</v>
      </c>
      <c r="G11969" s="3">
        <v>56.38</v>
      </c>
      <c r="H11969" s="3">
        <v>42.6</v>
      </c>
      <c r="I11969" s="3">
        <v>80.8</v>
      </c>
      <c r="J11969" s="3">
        <v>49.67</v>
      </c>
      <c r="K11969" s="3">
        <v>55.45</v>
      </c>
    </row>
    <row r="11970" spans="1:11">
      <c r="A11970" t="s">
        <v>35934</v>
      </c>
      <c r="B11970" s="1" t="s">
        <v>35935</v>
      </c>
      <c r="C11970" s="2">
        <v>46129.645868055602</v>
      </c>
      <c r="D11970" s="1" t="s">
        <v>35936</v>
      </c>
      <c r="E11970" s="1" t="s">
        <v>35744</v>
      </c>
      <c r="F11970" s="2">
        <v>46084.666678240697</v>
      </c>
      <c r="G11970" s="3">
        <v>58.81</v>
      </c>
      <c r="H11970" s="3">
        <v>44.4</v>
      </c>
      <c r="I11970" s="3">
        <v>79.900000000000006</v>
      </c>
      <c r="J11970" s="3">
        <v>50.08</v>
      </c>
      <c r="K11970" s="3">
        <v>60.73</v>
      </c>
    </row>
    <row r="11971" spans="1:11">
      <c r="A11971" t="s">
        <v>35937</v>
      </c>
      <c r="B11971" s="1" t="s">
        <v>35938</v>
      </c>
      <c r="C11971" s="2">
        <v>46129.646203703698</v>
      </c>
      <c r="D11971" s="1" t="s">
        <v>35939</v>
      </c>
      <c r="E11971" s="1" t="s">
        <v>35744</v>
      </c>
      <c r="F11971" s="2">
        <v>46084.708344907398</v>
      </c>
      <c r="G11971" s="3">
        <v>57.97</v>
      </c>
      <c r="H11971" s="3">
        <v>41.4</v>
      </c>
      <c r="I11971" s="3">
        <v>78.900000000000006</v>
      </c>
      <c r="J11971" s="3">
        <v>47.45</v>
      </c>
      <c r="K11971" s="3">
        <v>56.46</v>
      </c>
    </row>
    <row r="11972" spans="1:11">
      <c r="A11972" t="s">
        <v>35940</v>
      </c>
      <c r="B11972" s="1" t="s">
        <v>35941</v>
      </c>
      <c r="C11972" s="2">
        <v>46129.645995370403</v>
      </c>
      <c r="D11972" s="1" t="s">
        <v>35942</v>
      </c>
      <c r="E11972" s="1" t="s">
        <v>35744</v>
      </c>
      <c r="F11972" s="2">
        <v>46084.750011574099</v>
      </c>
      <c r="G11972" s="3">
        <v>51.61</v>
      </c>
      <c r="H11972" s="3">
        <v>39.1</v>
      </c>
      <c r="I11972" s="3">
        <v>77.5</v>
      </c>
      <c r="J11972" s="3">
        <v>42.89</v>
      </c>
      <c r="K11972" s="3">
        <v>48.4</v>
      </c>
    </row>
    <row r="11973" spans="1:11">
      <c r="A11973" t="s">
        <v>35943</v>
      </c>
      <c r="B11973" s="1" t="s">
        <v>35944</v>
      </c>
      <c r="C11973" s="2">
        <v>46129.646249999998</v>
      </c>
      <c r="D11973" s="1" t="s">
        <v>35945</v>
      </c>
      <c r="E11973" s="1" t="s">
        <v>35744</v>
      </c>
      <c r="F11973" s="2">
        <v>46084.791678240697</v>
      </c>
      <c r="G11973" s="3">
        <v>47.29</v>
      </c>
      <c r="H11973" s="3">
        <v>38</v>
      </c>
      <c r="I11973" s="3">
        <v>70.3</v>
      </c>
      <c r="J11973" s="3">
        <v>41.79</v>
      </c>
      <c r="K11973" s="3">
        <v>46.25</v>
      </c>
    </row>
    <row r="11974" spans="1:11">
      <c r="A11974" t="s">
        <v>35946</v>
      </c>
      <c r="B11974" s="1" t="s">
        <v>35947</v>
      </c>
      <c r="C11974" s="2">
        <v>46129.646041666703</v>
      </c>
      <c r="D11974" s="1" t="s">
        <v>35948</v>
      </c>
      <c r="E11974" s="1" t="s">
        <v>35744</v>
      </c>
      <c r="F11974" s="2">
        <v>46084.833344907398</v>
      </c>
      <c r="G11974" s="3">
        <v>45.17</v>
      </c>
      <c r="H11974" s="3">
        <v>37.9</v>
      </c>
      <c r="I11974" s="3">
        <v>65.7</v>
      </c>
      <c r="J11974" s="3">
        <v>40.700000000000003</v>
      </c>
      <c r="K11974" s="3">
        <v>45.28</v>
      </c>
    </row>
    <row r="11975" spans="1:11">
      <c r="A11975" t="s">
        <v>35949</v>
      </c>
      <c r="B11975" s="1" t="s">
        <v>35950</v>
      </c>
      <c r="C11975" s="2">
        <v>46129.646041666703</v>
      </c>
      <c r="D11975" s="1" t="s">
        <v>35951</v>
      </c>
      <c r="E11975" s="1" t="s">
        <v>35744</v>
      </c>
      <c r="F11975" s="2">
        <v>46084.875011574099</v>
      </c>
      <c r="G11975" s="3">
        <v>42.7</v>
      </c>
      <c r="H11975" s="3">
        <v>37.6</v>
      </c>
      <c r="I11975" s="3">
        <v>59.3</v>
      </c>
      <c r="J11975" s="3">
        <v>40.24</v>
      </c>
      <c r="K11975" s="3">
        <v>43.87</v>
      </c>
    </row>
    <row r="11976" spans="1:11">
      <c r="A11976" t="s">
        <v>35952</v>
      </c>
      <c r="B11976" s="1" t="s">
        <v>35953</v>
      </c>
      <c r="C11976" s="2">
        <v>46129.646273148202</v>
      </c>
      <c r="D11976" s="1" t="s">
        <v>35954</v>
      </c>
      <c r="E11976" s="1" t="s">
        <v>35744</v>
      </c>
      <c r="F11976" s="2">
        <v>46084.916678240697</v>
      </c>
      <c r="G11976" s="3">
        <v>41.28</v>
      </c>
      <c r="H11976" s="3">
        <v>35.9</v>
      </c>
      <c r="I11976" s="3">
        <v>55.4</v>
      </c>
      <c r="J11976" s="3">
        <v>39.11</v>
      </c>
      <c r="K11976" s="3">
        <v>42.52</v>
      </c>
    </row>
    <row r="11977" spans="1:11">
      <c r="A11977" t="s">
        <v>35955</v>
      </c>
      <c r="B11977" s="1" t="s">
        <v>35956</v>
      </c>
      <c r="C11977" s="2">
        <v>46129.646157407398</v>
      </c>
      <c r="D11977" s="1" t="s">
        <v>35957</v>
      </c>
      <c r="E11977" s="1" t="s">
        <v>35744</v>
      </c>
      <c r="F11977" s="2">
        <v>46084.958344907398</v>
      </c>
      <c r="G11977" s="3">
        <v>40.01</v>
      </c>
      <c r="H11977" s="3">
        <v>35.200000000000003</v>
      </c>
      <c r="I11977" s="3">
        <v>55.2</v>
      </c>
      <c r="J11977" s="3">
        <v>37.909999999999997</v>
      </c>
      <c r="K11977" s="3">
        <v>41</v>
      </c>
    </row>
    <row r="11978" spans="1:11">
      <c r="A11978" t="s">
        <v>35958</v>
      </c>
      <c r="B11978" s="1" t="s">
        <v>35959</v>
      </c>
      <c r="C11978" s="2">
        <v>46129.646284722199</v>
      </c>
      <c r="D11978" s="1" t="s">
        <v>35960</v>
      </c>
      <c r="E11978" s="1" t="s">
        <v>35744</v>
      </c>
      <c r="F11978" s="2">
        <v>46085.000011574099</v>
      </c>
      <c r="G11978" s="3">
        <v>44.93</v>
      </c>
      <c r="H11978" s="3">
        <v>33.4</v>
      </c>
      <c r="I11978" s="3">
        <v>74.2</v>
      </c>
      <c r="J11978" s="3">
        <v>36.479999999999997</v>
      </c>
      <c r="K11978" s="3">
        <v>40.590000000000003</v>
      </c>
    </row>
    <row r="11979" spans="1:11">
      <c r="A11979" t="s">
        <v>35961</v>
      </c>
      <c r="B11979" s="1" t="s">
        <v>35962</v>
      </c>
      <c r="C11979" s="2">
        <v>46129.645821759303</v>
      </c>
      <c r="D11979" s="1" t="s">
        <v>35963</v>
      </c>
      <c r="E11979" s="1" t="s">
        <v>35744</v>
      </c>
      <c r="F11979" s="2">
        <v>46085.041678240697</v>
      </c>
      <c r="G11979" s="3">
        <v>40.36</v>
      </c>
      <c r="H11979" s="3">
        <v>33.5</v>
      </c>
      <c r="I11979" s="3">
        <v>68</v>
      </c>
      <c r="J11979" s="3">
        <v>36.630000000000003</v>
      </c>
      <c r="K11979" s="3">
        <v>39.200000000000003</v>
      </c>
    </row>
    <row r="11980" spans="1:11">
      <c r="A11980" t="s">
        <v>35964</v>
      </c>
      <c r="B11980" s="1" t="s">
        <v>35965</v>
      </c>
      <c r="C11980" s="2">
        <v>46129.6461458333</v>
      </c>
      <c r="D11980" s="1" t="s">
        <v>35966</v>
      </c>
      <c r="E11980" s="1" t="s">
        <v>35744</v>
      </c>
      <c r="F11980" s="2">
        <v>46085.083344907398</v>
      </c>
      <c r="G11980" s="3">
        <v>38.89</v>
      </c>
      <c r="H11980" s="3">
        <v>35.799999999999997</v>
      </c>
      <c r="I11980" s="3">
        <v>53.7</v>
      </c>
      <c r="J11980" s="3">
        <v>37.65</v>
      </c>
      <c r="K11980" s="3">
        <v>39.380000000000003</v>
      </c>
    </row>
    <row r="11981" spans="1:11">
      <c r="A11981" t="s">
        <v>35967</v>
      </c>
      <c r="B11981" s="1" t="s">
        <v>35968</v>
      </c>
      <c r="C11981" s="2">
        <v>46129.646111111098</v>
      </c>
      <c r="D11981" s="1" t="s">
        <v>35969</v>
      </c>
      <c r="E11981" s="1" t="s">
        <v>35744</v>
      </c>
      <c r="F11981" s="2">
        <v>46085.125011574099</v>
      </c>
      <c r="G11981" s="3">
        <v>39.56</v>
      </c>
      <c r="H11981" s="3">
        <v>35.4</v>
      </c>
      <c r="I11981" s="3">
        <v>53.2</v>
      </c>
      <c r="J11981" s="3">
        <v>37.54</v>
      </c>
      <c r="K11981" s="3">
        <v>40.46</v>
      </c>
    </row>
    <row r="11982" spans="1:11">
      <c r="A11982" t="s">
        <v>35970</v>
      </c>
      <c r="B11982" s="1" t="s">
        <v>35971</v>
      </c>
      <c r="C11982" s="2">
        <v>46129.646157407398</v>
      </c>
      <c r="D11982" s="1" t="s">
        <v>35972</v>
      </c>
      <c r="E11982" s="1" t="s">
        <v>35744</v>
      </c>
      <c r="F11982" s="2">
        <v>46085.166678240697</v>
      </c>
      <c r="G11982" s="3">
        <v>39.369999999999997</v>
      </c>
      <c r="H11982" s="3">
        <v>35.4</v>
      </c>
      <c r="I11982" s="3">
        <v>53</v>
      </c>
      <c r="J11982" s="3">
        <v>37.96</v>
      </c>
      <c r="K11982" s="3">
        <v>40.03</v>
      </c>
    </row>
    <row r="11983" spans="1:11">
      <c r="A11983" t="s">
        <v>35973</v>
      </c>
      <c r="B11983" s="1" t="s">
        <v>35974</v>
      </c>
      <c r="C11983" s="2">
        <v>46129.646238425899</v>
      </c>
      <c r="D11983" s="1" t="s">
        <v>35975</v>
      </c>
      <c r="E11983" s="1" t="s">
        <v>35744</v>
      </c>
      <c r="F11983" s="2">
        <v>46085.208344907398</v>
      </c>
      <c r="G11983" s="3">
        <v>43.11</v>
      </c>
      <c r="H11983" s="3">
        <v>37.6</v>
      </c>
      <c r="I11983" s="3">
        <v>53.1</v>
      </c>
      <c r="J11983" s="3">
        <v>41.36</v>
      </c>
      <c r="K11983" s="3">
        <v>44.29</v>
      </c>
    </row>
    <row r="11984" spans="1:11">
      <c r="A11984" t="s">
        <v>35976</v>
      </c>
      <c r="B11984" s="1" t="s">
        <v>35977</v>
      </c>
      <c r="C11984" s="2">
        <v>46129.646249999998</v>
      </c>
      <c r="D11984" s="1" t="s">
        <v>35978</v>
      </c>
      <c r="E11984" s="1" t="s">
        <v>35744</v>
      </c>
      <c r="F11984" s="2">
        <v>46085.250011574099</v>
      </c>
      <c r="G11984" s="3">
        <v>50.67</v>
      </c>
      <c r="H11984" s="3">
        <v>40.9</v>
      </c>
      <c r="I11984" s="3">
        <v>78.900000000000006</v>
      </c>
      <c r="J11984" s="3">
        <v>43.56</v>
      </c>
      <c r="K11984" s="3">
        <v>48.79</v>
      </c>
    </row>
    <row r="11985" spans="1:11">
      <c r="A11985" t="s">
        <v>35979</v>
      </c>
      <c r="B11985" s="1" t="s">
        <v>35980</v>
      </c>
      <c r="C11985" s="2">
        <v>46129.645821759303</v>
      </c>
      <c r="D11985" s="1" t="s">
        <v>35981</v>
      </c>
      <c r="E11985" s="1" t="s">
        <v>35744</v>
      </c>
      <c r="F11985" s="2">
        <v>46085.291678240697</v>
      </c>
      <c r="G11985" s="3">
        <v>55.75</v>
      </c>
      <c r="H11985" s="3">
        <v>41.2</v>
      </c>
      <c r="I11985" s="3">
        <v>78.7</v>
      </c>
      <c r="J11985" s="3">
        <v>46.98</v>
      </c>
      <c r="K11985" s="3">
        <v>54.31</v>
      </c>
    </row>
    <row r="11986" spans="1:11">
      <c r="A11986" t="s">
        <v>35982</v>
      </c>
      <c r="B11986" s="1" t="s">
        <v>35983</v>
      </c>
      <c r="C11986" s="2">
        <v>46129.645868055602</v>
      </c>
      <c r="D11986" s="1" t="s">
        <v>35984</v>
      </c>
      <c r="E11986" s="1" t="s">
        <v>35744</v>
      </c>
      <c r="F11986" s="2">
        <v>46085.333344907398</v>
      </c>
      <c r="G11986" s="3">
        <v>59.54</v>
      </c>
      <c r="H11986" s="3">
        <v>46</v>
      </c>
      <c r="I11986" s="3">
        <v>86.8</v>
      </c>
      <c r="J11986" s="3">
        <v>50.25</v>
      </c>
      <c r="K11986" s="3">
        <v>59.55</v>
      </c>
    </row>
    <row r="11987" spans="1:11">
      <c r="A11987" t="s">
        <v>35985</v>
      </c>
      <c r="B11987" s="1" t="s">
        <v>35986</v>
      </c>
      <c r="C11987" s="2">
        <v>46129.645868055602</v>
      </c>
      <c r="D11987" s="1" t="s">
        <v>35987</v>
      </c>
      <c r="E11987" s="1" t="s">
        <v>35744</v>
      </c>
      <c r="F11987" s="2">
        <v>46085.375011574099</v>
      </c>
      <c r="G11987" s="3">
        <v>54.86</v>
      </c>
      <c r="H11987" s="3">
        <v>42.6</v>
      </c>
      <c r="I11987" s="3">
        <v>73.2</v>
      </c>
      <c r="J11987" s="3">
        <v>48.89</v>
      </c>
      <c r="K11987" s="3">
        <v>55.05</v>
      </c>
    </row>
    <row r="11988" spans="1:11">
      <c r="A11988" t="s">
        <v>35988</v>
      </c>
      <c r="B11988" s="1" t="s">
        <v>35989</v>
      </c>
      <c r="C11988" s="2">
        <v>46129.6460532407</v>
      </c>
      <c r="D11988" s="1" t="s">
        <v>35990</v>
      </c>
      <c r="E11988" s="1" t="s">
        <v>35744</v>
      </c>
      <c r="F11988" s="2">
        <v>46085.416678240697</v>
      </c>
      <c r="G11988" s="3">
        <v>49.99</v>
      </c>
      <c r="H11988" s="3">
        <v>40</v>
      </c>
      <c r="I11988" s="3">
        <v>72.5</v>
      </c>
      <c r="J11988" s="3">
        <v>44.98</v>
      </c>
      <c r="K11988" s="3">
        <v>49.79</v>
      </c>
    </row>
    <row r="11989" spans="1:11">
      <c r="A11989" t="s">
        <v>35991</v>
      </c>
      <c r="B11989" s="1" t="s">
        <v>35992</v>
      </c>
      <c r="C11989" s="2">
        <v>46129.646030092597</v>
      </c>
      <c r="D11989" s="1" t="s">
        <v>35993</v>
      </c>
      <c r="E11989" s="1" t="s">
        <v>35744</v>
      </c>
      <c r="F11989" s="2">
        <v>46085.458344907398</v>
      </c>
      <c r="G11989" s="3">
        <v>56.13</v>
      </c>
      <c r="H11989" s="3">
        <v>42</v>
      </c>
      <c r="I11989" s="3">
        <v>81.400000000000006</v>
      </c>
      <c r="J11989" s="3">
        <v>48.77</v>
      </c>
      <c r="K11989" s="3">
        <v>55.96</v>
      </c>
    </row>
    <row r="11990" spans="1:11">
      <c r="A11990" t="s">
        <v>35994</v>
      </c>
      <c r="B11990" s="1" t="s">
        <v>35995</v>
      </c>
      <c r="C11990" s="2">
        <v>46129.645983796298</v>
      </c>
      <c r="D11990" s="1" t="s">
        <v>35996</v>
      </c>
      <c r="E11990" s="1" t="s">
        <v>35744</v>
      </c>
      <c r="F11990" s="2">
        <v>46085.500011574099</v>
      </c>
      <c r="G11990" s="3">
        <v>55.22</v>
      </c>
      <c r="H11990" s="3">
        <v>44.3</v>
      </c>
      <c r="I11990" s="3">
        <v>75.8</v>
      </c>
      <c r="J11990" s="3">
        <v>49.74</v>
      </c>
      <c r="K11990" s="3">
        <v>56.39</v>
      </c>
    </row>
    <row r="11991" spans="1:11">
      <c r="A11991" t="s">
        <v>35997</v>
      </c>
      <c r="B11991" s="1" t="s">
        <v>35998</v>
      </c>
      <c r="C11991" s="2">
        <v>46129.645844907398</v>
      </c>
      <c r="D11991" s="1" t="s">
        <v>35999</v>
      </c>
      <c r="E11991" s="1" t="s">
        <v>35744</v>
      </c>
      <c r="F11991" s="2">
        <v>46085.541678240697</v>
      </c>
      <c r="G11991" s="3">
        <v>52.36</v>
      </c>
      <c r="H11991" s="3">
        <v>39.6</v>
      </c>
      <c r="I11991" s="3">
        <v>73.400000000000006</v>
      </c>
      <c r="J11991" s="3">
        <v>46.02</v>
      </c>
      <c r="K11991" s="3">
        <v>52.08</v>
      </c>
    </row>
    <row r="11992" spans="1:11">
      <c r="A11992" t="s">
        <v>36000</v>
      </c>
      <c r="B11992" s="1" t="s">
        <v>36001</v>
      </c>
      <c r="C11992" s="2">
        <v>46129.646076388897</v>
      </c>
      <c r="D11992" s="1" t="s">
        <v>36002</v>
      </c>
      <c r="E11992" s="1" t="s">
        <v>35744</v>
      </c>
      <c r="F11992" s="2">
        <v>46085.583344907398</v>
      </c>
      <c r="G11992" s="3">
        <v>56.23</v>
      </c>
      <c r="H11992" s="3">
        <v>39.9</v>
      </c>
      <c r="I11992" s="3">
        <v>80.8</v>
      </c>
      <c r="J11992" s="3">
        <v>47.83</v>
      </c>
      <c r="K11992" s="3">
        <v>53.99</v>
      </c>
    </row>
    <row r="11993" spans="1:11">
      <c r="A11993" t="s">
        <v>36003</v>
      </c>
      <c r="B11993" s="1" t="s">
        <v>36004</v>
      </c>
      <c r="C11993" s="2">
        <v>46129.645833333299</v>
      </c>
      <c r="D11993" s="1" t="s">
        <v>36005</v>
      </c>
      <c r="E11993" s="1" t="s">
        <v>35744</v>
      </c>
      <c r="F11993" s="2">
        <v>46085.625011574099</v>
      </c>
      <c r="G11993" s="3">
        <v>56.54</v>
      </c>
      <c r="H11993" s="3">
        <v>41.5</v>
      </c>
      <c r="I11993" s="3">
        <v>75.599999999999994</v>
      </c>
      <c r="J11993" s="3">
        <v>50.29</v>
      </c>
      <c r="K11993" s="3">
        <v>55.52</v>
      </c>
    </row>
    <row r="11994" spans="1:11">
      <c r="A11994" t="s">
        <v>36006</v>
      </c>
      <c r="B11994" s="1" t="s">
        <v>36007</v>
      </c>
      <c r="C11994" s="2">
        <v>46129.645925925899</v>
      </c>
      <c r="D11994" s="1" t="s">
        <v>36008</v>
      </c>
      <c r="E11994" s="1" t="s">
        <v>35744</v>
      </c>
      <c r="F11994" s="2">
        <v>46085.666678240697</v>
      </c>
      <c r="G11994" s="3">
        <v>57.19</v>
      </c>
      <c r="H11994" s="3">
        <v>42.4</v>
      </c>
      <c r="I11994" s="3">
        <v>79.2</v>
      </c>
      <c r="J11994" s="3">
        <v>48.16</v>
      </c>
      <c r="K11994" s="3">
        <v>57.46</v>
      </c>
    </row>
    <row r="11995" spans="1:11">
      <c r="A11995" t="s">
        <v>36009</v>
      </c>
      <c r="B11995" s="1" t="s">
        <v>36010</v>
      </c>
      <c r="C11995" s="2">
        <v>46129.646296296298</v>
      </c>
      <c r="D11995" s="1" t="s">
        <v>36011</v>
      </c>
      <c r="E11995" s="1" t="s">
        <v>35744</v>
      </c>
      <c r="F11995" s="2">
        <v>46085.708344907398</v>
      </c>
      <c r="G11995" s="3">
        <v>56.41</v>
      </c>
      <c r="H11995" s="3">
        <v>43</v>
      </c>
      <c r="I11995" s="3">
        <v>81.599999999999994</v>
      </c>
      <c r="J11995" s="3">
        <v>47.73</v>
      </c>
      <c r="K11995" s="3">
        <v>54.7</v>
      </c>
    </row>
    <row r="11996" spans="1:11">
      <c r="A11996" t="s">
        <v>36012</v>
      </c>
      <c r="B11996" s="1" t="s">
        <v>36013</v>
      </c>
      <c r="C11996" s="2">
        <v>46129.646087963003</v>
      </c>
      <c r="D11996" s="1" t="s">
        <v>36014</v>
      </c>
      <c r="E11996" s="1" t="s">
        <v>35744</v>
      </c>
      <c r="F11996" s="2">
        <v>46085.750011574099</v>
      </c>
      <c r="G11996" s="3">
        <v>51.6</v>
      </c>
      <c r="H11996" s="3">
        <v>40.5</v>
      </c>
      <c r="I11996" s="3">
        <v>77.8</v>
      </c>
      <c r="J11996" s="3">
        <v>44.1</v>
      </c>
      <c r="K11996" s="3">
        <v>49.13</v>
      </c>
    </row>
    <row r="11997" spans="1:11">
      <c r="A11997" t="s">
        <v>36015</v>
      </c>
      <c r="B11997" s="1" t="s">
        <v>36016</v>
      </c>
      <c r="C11997" s="2">
        <v>46129.646215277797</v>
      </c>
      <c r="D11997" s="1" t="s">
        <v>36017</v>
      </c>
      <c r="E11997" s="1" t="s">
        <v>35744</v>
      </c>
      <c r="F11997" s="2">
        <v>46085.791678240697</v>
      </c>
      <c r="G11997" s="3">
        <v>46.3</v>
      </c>
      <c r="H11997" s="3">
        <v>39.1</v>
      </c>
      <c r="I11997" s="3">
        <v>71.2</v>
      </c>
      <c r="J11997" s="3">
        <v>42.42</v>
      </c>
      <c r="K11997" s="3">
        <v>45.75</v>
      </c>
    </row>
    <row r="11998" spans="1:11">
      <c r="A11998" t="s">
        <v>36018</v>
      </c>
      <c r="B11998" s="1" t="s">
        <v>36019</v>
      </c>
      <c r="C11998" s="2">
        <v>46129.645902777796</v>
      </c>
      <c r="D11998" s="1" t="s">
        <v>36020</v>
      </c>
      <c r="E11998" s="1" t="s">
        <v>35744</v>
      </c>
      <c r="F11998" s="2">
        <v>46085.833344907398</v>
      </c>
      <c r="G11998" s="3">
        <v>43.98</v>
      </c>
      <c r="H11998" s="3">
        <v>38.4</v>
      </c>
      <c r="I11998" s="3">
        <v>61.8</v>
      </c>
      <c r="J11998" s="3">
        <v>41.48</v>
      </c>
      <c r="K11998" s="3">
        <v>44.64</v>
      </c>
    </row>
    <row r="11999" spans="1:11">
      <c r="A11999" t="s">
        <v>36021</v>
      </c>
      <c r="B11999" s="1" t="s">
        <v>36022</v>
      </c>
      <c r="C11999" s="2">
        <v>46129.646180555603</v>
      </c>
      <c r="D11999" s="1" t="s">
        <v>36023</v>
      </c>
      <c r="E11999" s="1" t="s">
        <v>35744</v>
      </c>
      <c r="F11999" s="2">
        <v>46085.875011574099</v>
      </c>
      <c r="G11999" s="3">
        <v>43.75</v>
      </c>
      <c r="H11999" s="3">
        <v>38.1</v>
      </c>
      <c r="I11999" s="3">
        <v>70.2</v>
      </c>
      <c r="J11999" s="3">
        <v>40.9</v>
      </c>
      <c r="K11999" s="3">
        <v>43.89</v>
      </c>
    </row>
    <row r="12000" spans="1:11">
      <c r="A12000" t="s">
        <v>36024</v>
      </c>
      <c r="B12000" s="1" t="s">
        <v>36025</v>
      </c>
      <c r="C12000" s="2">
        <v>46129.646168981497</v>
      </c>
      <c r="D12000" s="1" t="s">
        <v>36026</v>
      </c>
      <c r="E12000" s="1" t="s">
        <v>35744</v>
      </c>
      <c r="F12000" s="2">
        <v>46085.916678240697</v>
      </c>
      <c r="G12000" s="3">
        <v>43.87</v>
      </c>
      <c r="H12000" s="3">
        <v>38.1</v>
      </c>
      <c r="I12000" s="3">
        <v>69.3</v>
      </c>
      <c r="J12000" s="3">
        <v>41.32</v>
      </c>
      <c r="K12000" s="3">
        <v>44.06</v>
      </c>
    </row>
    <row r="12001" spans="1:11">
      <c r="A12001" t="s">
        <v>36027</v>
      </c>
      <c r="B12001" s="1" t="s">
        <v>36028</v>
      </c>
      <c r="C12001" s="2">
        <v>46129.6463194444</v>
      </c>
      <c r="D12001" s="1" t="s">
        <v>36029</v>
      </c>
      <c r="E12001" s="1" t="s">
        <v>35744</v>
      </c>
      <c r="F12001" s="2">
        <v>46085.958344907398</v>
      </c>
      <c r="G12001" s="3">
        <v>42.37</v>
      </c>
      <c r="H12001" s="3">
        <v>37.200000000000003</v>
      </c>
      <c r="I12001" s="3">
        <v>58.8</v>
      </c>
      <c r="J12001" s="3">
        <v>40.07</v>
      </c>
      <c r="K12001" s="3">
        <v>42.82</v>
      </c>
    </row>
    <row r="12002" spans="1:11">
      <c r="A12002" t="s">
        <v>36030</v>
      </c>
      <c r="B12002" s="1" t="s">
        <v>36031</v>
      </c>
      <c r="C12002" s="2">
        <v>46129.646215277797</v>
      </c>
      <c r="D12002" s="1" t="s">
        <v>36032</v>
      </c>
      <c r="E12002" s="1" t="s">
        <v>35744</v>
      </c>
      <c r="F12002" s="2">
        <v>46086.000011574099</v>
      </c>
      <c r="G12002" s="3">
        <v>42.37</v>
      </c>
      <c r="H12002" s="3">
        <v>37</v>
      </c>
      <c r="I12002" s="3">
        <v>68.7</v>
      </c>
      <c r="J12002" s="3">
        <v>39.630000000000003</v>
      </c>
      <c r="K12002" s="3">
        <v>41.73</v>
      </c>
    </row>
    <row r="12003" spans="1:11">
      <c r="A12003" t="s">
        <v>36033</v>
      </c>
      <c r="B12003" s="1" t="s">
        <v>36034</v>
      </c>
      <c r="C12003" s="2">
        <v>46129.646064814799</v>
      </c>
      <c r="D12003" s="1" t="s">
        <v>36035</v>
      </c>
      <c r="E12003" s="1" t="s">
        <v>35744</v>
      </c>
      <c r="F12003" s="2">
        <v>46086.041678240697</v>
      </c>
      <c r="G12003" s="3">
        <v>42.55</v>
      </c>
      <c r="H12003" s="3">
        <v>37.799999999999997</v>
      </c>
      <c r="I12003" s="3">
        <v>67.400000000000006</v>
      </c>
      <c r="J12003" s="3">
        <v>40.1</v>
      </c>
      <c r="K12003" s="3">
        <v>42.36</v>
      </c>
    </row>
    <row r="12004" spans="1:11">
      <c r="A12004" t="s">
        <v>36036</v>
      </c>
      <c r="B12004" s="1" t="s">
        <v>36037</v>
      </c>
      <c r="C12004" s="2">
        <v>46129.645937499998</v>
      </c>
      <c r="D12004" s="1" t="s">
        <v>36038</v>
      </c>
      <c r="E12004" s="1" t="s">
        <v>35744</v>
      </c>
      <c r="F12004" s="2">
        <v>46086.083344907398</v>
      </c>
      <c r="G12004" s="3">
        <v>41.17</v>
      </c>
      <c r="H12004" s="3">
        <v>37.4</v>
      </c>
      <c r="I12004" s="3">
        <v>56.1</v>
      </c>
      <c r="J12004" s="3">
        <v>39.799999999999997</v>
      </c>
      <c r="K12004" s="3">
        <v>41.87</v>
      </c>
    </row>
    <row r="12005" spans="1:11">
      <c r="A12005" t="s">
        <v>36039</v>
      </c>
      <c r="B12005" s="1" t="s">
        <v>36040</v>
      </c>
      <c r="C12005" s="2">
        <v>46129.645879629599</v>
      </c>
      <c r="D12005" s="1" t="s">
        <v>36041</v>
      </c>
      <c r="E12005" s="1" t="s">
        <v>35744</v>
      </c>
      <c r="F12005" s="2">
        <v>46086.125011574099</v>
      </c>
      <c r="G12005" s="3">
        <v>40.64</v>
      </c>
      <c r="H12005" s="3">
        <v>36.200000000000003</v>
      </c>
      <c r="I12005" s="3">
        <v>56.4</v>
      </c>
      <c r="J12005" s="3">
        <v>39.33</v>
      </c>
      <c r="K12005" s="3">
        <v>41.23</v>
      </c>
    </row>
    <row r="12006" spans="1:11">
      <c r="A12006" t="s">
        <v>36042</v>
      </c>
      <c r="B12006" s="1" t="s">
        <v>36043</v>
      </c>
      <c r="C12006" s="2">
        <v>46129.646215277797</v>
      </c>
      <c r="D12006" s="1" t="s">
        <v>36044</v>
      </c>
      <c r="E12006" s="1" t="s">
        <v>35744</v>
      </c>
      <c r="F12006" s="2">
        <v>46086.166678240697</v>
      </c>
      <c r="G12006" s="3">
        <v>45.73</v>
      </c>
      <c r="H12006" s="3">
        <v>36.700000000000003</v>
      </c>
      <c r="I12006" s="3">
        <v>71.3</v>
      </c>
      <c r="J12006" s="3">
        <v>40.72</v>
      </c>
      <c r="K12006" s="3">
        <v>44.12</v>
      </c>
    </row>
    <row r="12007" spans="1:11">
      <c r="A12007" t="s">
        <v>36045</v>
      </c>
      <c r="B12007" s="1" t="s">
        <v>36046</v>
      </c>
      <c r="C12007" s="2">
        <v>46129.6461458333</v>
      </c>
      <c r="D12007" s="1" t="s">
        <v>36047</v>
      </c>
      <c r="E12007" s="1" t="s">
        <v>35744</v>
      </c>
      <c r="F12007" s="2">
        <v>46086.208344907398</v>
      </c>
      <c r="G12007" s="3">
        <v>47.99</v>
      </c>
      <c r="H12007" s="3">
        <v>40.5</v>
      </c>
      <c r="I12007" s="3">
        <v>75.3</v>
      </c>
      <c r="J12007" s="3">
        <v>43.61</v>
      </c>
      <c r="K12007" s="3">
        <v>47.1</v>
      </c>
    </row>
    <row r="12008" spans="1:11">
      <c r="A12008" t="s">
        <v>36048</v>
      </c>
      <c r="B12008" s="1" t="s">
        <v>36049</v>
      </c>
      <c r="C12008" s="2">
        <v>46129.646226851903</v>
      </c>
      <c r="D12008" s="1" t="s">
        <v>36050</v>
      </c>
      <c r="E12008" s="1" t="s">
        <v>35744</v>
      </c>
      <c r="F12008" s="2">
        <v>46086.250011574099</v>
      </c>
      <c r="G12008" s="3">
        <v>50.52</v>
      </c>
      <c r="H12008" s="3">
        <v>43.1</v>
      </c>
      <c r="I12008" s="3">
        <v>71.5</v>
      </c>
      <c r="J12008" s="3">
        <v>47.23</v>
      </c>
      <c r="K12008" s="3">
        <v>50.51</v>
      </c>
    </row>
    <row r="12009" spans="1:11">
      <c r="A12009" t="s">
        <v>36051</v>
      </c>
      <c r="B12009" s="1" t="s">
        <v>36052</v>
      </c>
      <c r="C12009" s="2">
        <v>46129.646307870396</v>
      </c>
      <c r="D12009" s="1" t="s">
        <v>36053</v>
      </c>
      <c r="E12009" s="1" t="s">
        <v>35744</v>
      </c>
      <c r="F12009" s="2">
        <v>46086.291678240697</v>
      </c>
      <c r="G12009" s="3">
        <v>56.2</v>
      </c>
      <c r="H12009" s="3">
        <v>47.1</v>
      </c>
      <c r="I12009" s="3">
        <v>76.7</v>
      </c>
      <c r="J12009" s="3">
        <v>51.77</v>
      </c>
      <c r="K12009" s="3">
        <v>55.99</v>
      </c>
    </row>
    <row r="12010" spans="1:11">
      <c r="A12010" t="s">
        <v>36054</v>
      </c>
      <c r="B12010" s="1" t="s">
        <v>36055</v>
      </c>
      <c r="C12010" s="2">
        <v>46129.646087963003</v>
      </c>
      <c r="D12010" s="1" t="s">
        <v>36056</v>
      </c>
      <c r="E12010" s="1" t="s">
        <v>35744</v>
      </c>
      <c r="F12010" s="2">
        <v>46086.333344907398</v>
      </c>
      <c r="G12010" s="3">
        <v>57.01</v>
      </c>
      <c r="H12010" s="3">
        <v>48.6</v>
      </c>
      <c r="I12010" s="3">
        <v>75.2</v>
      </c>
      <c r="J12010" s="3">
        <v>52.71</v>
      </c>
      <c r="K12010" s="3">
        <v>58.4</v>
      </c>
    </row>
    <row r="12011" spans="1:11">
      <c r="A12011" t="s">
        <v>36057</v>
      </c>
      <c r="B12011" s="1" t="s">
        <v>36058</v>
      </c>
      <c r="C12011" s="2">
        <v>46129.646099537</v>
      </c>
      <c r="D12011" s="1" t="s">
        <v>36059</v>
      </c>
      <c r="E12011" s="1" t="s">
        <v>35744</v>
      </c>
      <c r="F12011" s="2">
        <v>46086.375011574099</v>
      </c>
      <c r="G12011" s="3">
        <v>52.9</v>
      </c>
      <c r="H12011" s="3">
        <v>42.5</v>
      </c>
      <c r="I12011" s="3">
        <v>74.599999999999994</v>
      </c>
      <c r="J12011" s="3">
        <v>47.76</v>
      </c>
      <c r="K12011" s="3">
        <v>53.49</v>
      </c>
    </row>
    <row r="12012" spans="1:11">
      <c r="A12012" t="s">
        <v>36060</v>
      </c>
      <c r="B12012" s="1" t="s">
        <v>36061</v>
      </c>
      <c r="C12012" s="2">
        <v>46129.645844907398</v>
      </c>
      <c r="D12012" s="1" t="s">
        <v>36062</v>
      </c>
      <c r="E12012" s="1" t="s">
        <v>35744</v>
      </c>
      <c r="F12012" s="2">
        <v>46086.416678240697</v>
      </c>
      <c r="G12012" s="3">
        <v>52.23</v>
      </c>
      <c r="H12012" s="3">
        <v>41.4</v>
      </c>
      <c r="I12012" s="3">
        <v>80.400000000000006</v>
      </c>
      <c r="J12012" s="3">
        <v>46.24</v>
      </c>
      <c r="K12012" s="3">
        <v>51.44</v>
      </c>
    </row>
    <row r="12013" spans="1:11">
      <c r="A12013" t="s">
        <v>36063</v>
      </c>
      <c r="B12013" s="1" t="s">
        <v>36064</v>
      </c>
      <c r="C12013" s="2">
        <v>46129.646018518499</v>
      </c>
      <c r="D12013" s="1" t="s">
        <v>36065</v>
      </c>
      <c r="E12013" s="1" t="s">
        <v>35744</v>
      </c>
      <c r="F12013" s="2">
        <v>46086.458344907398</v>
      </c>
      <c r="G12013" s="3">
        <v>53.25</v>
      </c>
      <c r="H12013" s="3">
        <v>40</v>
      </c>
      <c r="I12013" s="3">
        <v>79.400000000000006</v>
      </c>
      <c r="J12013" s="3">
        <v>45.18</v>
      </c>
      <c r="K12013" s="3">
        <v>51.41</v>
      </c>
    </row>
    <row r="12014" spans="1:11">
      <c r="A12014" t="s">
        <v>36066</v>
      </c>
      <c r="B12014" s="1" t="s">
        <v>36067</v>
      </c>
      <c r="C12014" s="2">
        <v>46129.646238425899</v>
      </c>
      <c r="D12014" s="1" t="s">
        <v>36068</v>
      </c>
      <c r="E12014" s="1" t="s">
        <v>35744</v>
      </c>
      <c r="F12014" s="2">
        <v>46086.500011574099</v>
      </c>
      <c r="G12014" s="3">
        <v>54.89</v>
      </c>
      <c r="H12014" s="3">
        <v>41.4</v>
      </c>
      <c r="I12014" s="3">
        <v>82</v>
      </c>
      <c r="J12014" s="3">
        <v>46.84</v>
      </c>
      <c r="K12014" s="3">
        <v>52.67</v>
      </c>
    </row>
    <row r="12015" spans="1:11">
      <c r="A12015" t="s">
        <v>36069</v>
      </c>
      <c r="B12015" s="1" t="s">
        <v>36070</v>
      </c>
      <c r="C12015" s="2">
        <v>46129.646122685197</v>
      </c>
      <c r="D12015" s="1" t="s">
        <v>36071</v>
      </c>
      <c r="E12015" s="1" t="s">
        <v>35744</v>
      </c>
      <c r="F12015" s="2">
        <v>46086.541678240697</v>
      </c>
      <c r="G12015" s="3">
        <v>53.13</v>
      </c>
      <c r="H12015" s="3">
        <v>41.5</v>
      </c>
      <c r="I12015" s="3">
        <v>77.5</v>
      </c>
      <c r="J12015" s="3">
        <v>46.98</v>
      </c>
      <c r="K12015" s="3">
        <v>52.43</v>
      </c>
    </row>
    <row r="12016" spans="1:11">
      <c r="A12016" t="s">
        <v>36072</v>
      </c>
      <c r="B12016" s="1" t="s">
        <v>36073</v>
      </c>
      <c r="C12016" s="2">
        <v>46129.645856481497</v>
      </c>
      <c r="D12016" s="1" t="s">
        <v>36074</v>
      </c>
      <c r="E12016" s="1" t="s">
        <v>35744</v>
      </c>
      <c r="F12016" s="2">
        <v>46086.583344907398</v>
      </c>
      <c r="G12016" s="3">
        <v>51.65</v>
      </c>
      <c r="H12016" s="3">
        <v>39.200000000000003</v>
      </c>
      <c r="I12016" s="3">
        <v>75.5</v>
      </c>
      <c r="J12016" s="3">
        <v>46.43</v>
      </c>
      <c r="K12016" s="3">
        <v>51.45</v>
      </c>
    </row>
    <row r="12017" spans="1:11">
      <c r="A12017" t="s">
        <v>36075</v>
      </c>
      <c r="B12017" s="1" t="s">
        <v>36076</v>
      </c>
      <c r="C12017" s="2">
        <v>46129.645914351902</v>
      </c>
      <c r="D12017" s="1" t="s">
        <v>36077</v>
      </c>
      <c r="E12017" s="1" t="s">
        <v>35744</v>
      </c>
      <c r="F12017" s="2">
        <v>46086.625011574099</v>
      </c>
      <c r="G12017" s="3">
        <v>52.68</v>
      </c>
      <c r="H12017" s="3">
        <v>40.200000000000003</v>
      </c>
      <c r="I12017" s="3">
        <v>76.7</v>
      </c>
      <c r="J12017" s="3">
        <v>46.82</v>
      </c>
      <c r="K12017" s="3">
        <v>52.9</v>
      </c>
    </row>
    <row r="12018" spans="1:11">
      <c r="A12018" t="s">
        <v>36078</v>
      </c>
      <c r="B12018" s="1" t="s">
        <v>36079</v>
      </c>
      <c r="C12018" s="2">
        <v>46129.646030092597</v>
      </c>
      <c r="D12018" s="1" t="s">
        <v>36080</v>
      </c>
      <c r="E12018" s="1" t="s">
        <v>35744</v>
      </c>
      <c r="F12018" s="2">
        <v>46086.666678240697</v>
      </c>
      <c r="G12018" s="3">
        <v>57.39</v>
      </c>
      <c r="H12018" s="3">
        <v>44.2</v>
      </c>
      <c r="I12018" s="3">
        <v>82</v>
      </c>
      <c r="J12018" s="3">
        <v>48.5</v>
      </c>
      <c r="K12018" s="3">
        <v>56.12</v>
      </c>
    </row>
    <row r="12019" spans="1:11">
      <c r="A12019" t="s">
        <v>36081</v>
      </c>
      <c r="B12019" s="1" t="s">
        <v>36082</v>
      </c>
      <c r="C12019" s="2">
        <v>46129.645914351902</v>
      </c>
      <c r="D12019" s="1" t="s">
        <v>36083</v>
      </c>
      <c r="E12019" s="1" t="s">
        <v>35744</v>
      </c>
      <c r="F12019" s="2">
        <v>46086.708344907398</v>
      </c>
      <c r="G12019" s="3">
        <v>56.86</v>
      </c>
      <c r="H12019" s="3">
        <v>43.7</v>
      </c>
      <c r="I12019" s="3">
        <v>80.8</v>
      </c>
      <c r="J12019" s="3">
        <v>48.29</v>
      </c>
      <c r="K12019" s="3">
        <v>55.47</v>
      </c>
    </row>
    <row r="12020" spans="1:11">
      <c r="A12020" t="s">
        <v>36084</v>
      </c>
      <c r="B12020" s="1" t="s">
        <v>36085</v>
      </c>
      <c r="C12020" s="2">
        <v>46129.6460532407</v>
      </c>
      <c r="D12020" s="1" t="s">
        <v>36086</v>
      </c>
      <c r="E12020" s="1" t="s">
        <v>35744</v>
      </c>
      <c r="F12020" s="2">
        <v>46086.750011574099</v>
      </c>
      <c r="G12020" s="3">
        <v>49.07</v>
      </c>
      <c r="H12020" s="3">
        <v>40</v>
      </c>
      <c r="I12020" s="3">
        <v>70.8</v>
      </c>
      <c r="J12020" s="3">
        <v>45.17</v>
      </c>
      <c r="K12020" s="3">
        <v>49.04</v>
      </c>
    </row>
    <row r="12021" spans="1:11">
      <c r="A12021" t="s">
        <v>36087</v>
      </c>
      <c r="B12021" s="1" t="s">
        <v>36088</v>
      </c>
      <c r="C12021" s="2">
        <v>46129.646215277797</v>
      </c>
      <c r="D12021" s="1" t="s">
        <v>36089</v>
      </c>
      <c r="E12021" s="1" t="s">
        <v>35744</v>
      </c>
      <c r="F12021" s="2">
        <v>46086.791678240697</v>
      </c>
      <c r="G12021" s="3">
        <v>50.55</v>
      </c>
      <c r="H12021" s="3">
        <v>39.6</v>
      </c>
      <c r="I12021" s="3">
        <v>78.7</v>
      </c>
      <c r="J12021" s="3">
        <v>43.83</v>
      </c>
      <c r="K12021" s="3">
        <v>48.72</v>
      </c>
    </row>
    <row r="12022" spans="1:11">
      <c r="A12022" t="s">
        <v>36090</v>
      </c>
      <c r="B12022" s="1" t="s">
        <v>36091</v>
      </c>
      <c r="C12022" s="2">
        <v>46129.645983796298</v>
      </c>
      <c r="D12022" s="1" t="s">
        <v>36092</v>
      </c>
      <c r="E12022" s="1" t="s">
        <v>35744</v>
      </c>
      <c r="F12022" s="2">
        <v>46086.833344907398</v>
      </c>
      <c r="G12022" s="3">
        <v>45.62</v>
      </c>
      <c r="H12022" s="3">
        <v>40.200000000000003</v>
      </c>
      <c r="I12022" s="3">
        <v>59.9</v>
      </c>
      <c r="J12022" s="3">
        <v>43.33</v>
      </c>
      <c r="K12022" s="3">
        <v>46.69</v>
      </c>
    </row>
    <row r="12023" spans="1:11">
      <c r="A12023" t="s">
        <v>36093</v>
      </c>
      <c r="B12023" s="1" t="s">
        <v>36094</v>
      </c>
      <c r="C12023" s="2">
        <v>46129.646111111098</v>
      </c>
      <c r="D12023" s="1" t="s">
        <v>36095</v>
      </c>
      <c r="E12023" s="1" t="s">
        <v>35744</v>
      </c>
      <c r="F12023" s="2">
        <v>46086.875011574099</v>
      </c>
      <c r="G12023" s="3">
        <v>45.72</v>
      </c>
      <c r="H12023" s="3">
        <v>40.4</v>
      </c>
      <c r="I12023" s="3">
        <v>58.8</v>
      </c>
      <c r="J12023" s="3">
        <v>43.5</v>
      </c>
      <c r="K12023" s="3">
        <v>46.98</v>
      </c>
    </row>
    <row r="12024" spans="1:11">
      <c r="A12024" t="s">
        <v>36096</v>
      </c>
      <c r="B12024" s="1" t="s">
        <v>36097</v>
      </c>
      <c r="C12024" s="2">
        <v>46129.645821759303</v>
      </c>
      <c r="D12024" s="1" t="s">
        <v>36098</v>
      </c>
      <c r="E12024" s="1" t="s">
        <v>35744</v>
      </c>
      <c r="F12024" s="2">
        <v>46086.916678240697</v>
      </c>
      <c r="G12024" s="3">
        <v>46.19</v>
      </c>
      <c r="H12024" s="3">
        <v>38.700000000000003</v>
      </c>
      <c r="I12024" s="3">
        <v>66.099999999999994</v>
      </c>
      <c r="J12024" s="3">
        <v>42.75</v>
      </c>
      <c r="K12024" s="3">
        <v>46.82</v>
      </c>
    </row>
    <row r="12025" spans="1:11">
      <c r="A12025" t="s">
        <v>36099</v>
      </c>
      <c r="B12025" s="1" t="s">
        <v>36100</v>
      </c>
      <c r="C12025" s="2">
        <v>46129.645949074104</v>
      </c>
      <c r="D12025" s="1" t="s">
        <v>36101</v>
      </c>
      <c r="E12025" s="1" t="s">
        <v>35744</v>
      </c>
      <c r="F12025" s="2">
        <v>46086.958344907398</v>
      </c>
      <c r="G12025" s="3">
        <v>42.62</v>
      </c>
      <c r="H12025" s="3">
        <v>37.5</v>
      </c>
      <c r="I12025" s="3">
        <v>56.6</v>
      </c>
      <c r="J12025" s="3">
        <v>40.39</v>
      </c>
      <c r="K12025" s="3">
        <v>43.66</v>
      </c>
    </row>
    <row r="12026" spans="1:11">
      <c r="A12026" t="s">
        <v>36102</v>
      </c>
      <c r="B12026" s="1" t="s">
        <v>36103</v>
      </c>
      <c r="C12026" s="2">
        <v>46129.6461921296</v>
      </c>
      <c r="D12026" s="1" t="s">
        <v>36104</v>
      </c>
      <c r="E12026" s="1" t="s">
        <v>35744</v>
      </c>
      <c r="F12026" s="2">
        <v>46087.000011574099</v>
      </c>
      <c r="G12026" s="3">
        <v>41.52</v>
      </c>
      <c r="H12026" s="3">
        <v>36.799999999999997</v>
      </c>
      <c r="I12026" s="3">
        <v>60.3</v>
      </c>
      <c r="J12026" s="3">
        <v>39.799999999999997</v>
      </c>
      <c r="K12026" s="3">
        <v>42.28</v>
      </c>
    </row>
    <row r="12027" spans="1:11">
      <c r="A12027" t="s">
        <v>36105</v>
      </c>
      <c r="B12027" s="1" t="s">
        <v>36106</v>
      </c>
      <c r="C12027" s="2">
        <v>46129.645960648202</v>
      </c>
      <c r="D12027" s="1" t="s">
        <v>36107</v>
      </c>
      <c r="E12027" s="1" t="s">
        <v>35744</v>
      </c>
      <c r="F12027" s="2">
        <v>46087.041678240697</v>
      </c>
      <c r="G12027" s="3">
        <v>41.43</v>
      </c>
      <c r="H12027" s="3">
        <v>35.1</v>
      </c>
      <c r="I12027" s="3">
        <v>67.900000000000006</v>
      </c>
      <c r="J12027" s="3">
        <v>38.32</v>
      </c>
      <c r="K12027" s="3">
        <v>41.11</v>
      </c>
    </row>
    <row r="12028" spans="1:11">
      <c r="A12028" t="s">
        <v>36108</v>
      </c>
      <c r="B12028" s="1" t="s">
        <v>36109</v>
      </c>
      <c r="C12028" s="2">
        <v>46129.6463194444</v>
      </c>
      <c r="D12028" s="1" t="s">
        <v>36110</v>
      </c>
      <c r="E12028" s="1" t="s">
        <v>35744</v>
      </c>
      <c r="F12028" s="2">
        <v>46087.083344907398</v>
      </c>
      <c r="G12028" s="3">
        <v>40.020000000000003</v>
      </c>
      <c r="H12028" s="3">
        <v>35.6</v>
      </c>
      <c r="I12028" s="3">
        <v>56.1</v>
      </c>
      <c r="J12028" s="3">
        <v>38.21</v>
      </c>
      <c r="K12028" s="3">
        <v>40.93</v>
      </c>
    </row>
    <row r="12029" spans="1:11">
      <c r="A12029" t="s">
        <v>36111</v>
      </c>
      <c r="B12029" s="1" t="s">
        <v>36112</v>
      </c>
      <c r="C12029" s="2">
        <v>46129.646331018499</v>
      </c>
      <c r="D12029" s="1" t="s">
        <v>36113</v>
      </c>
      <c r="E12029" s="1" t="s">
        <v>35744</v>
      </c>
      <c r="F12029" s="2">
        <v>46087.125011574099</v>
      </c>
      <c r="G12029" s="3">
        <v>40.42</v>
      </c>
      <c r="H12029" s="3">
        <v>34.700000000000003</v>
      </c>
      <c r="I12029" s="3">
        <v>56.6</v>
      </c>
      <c r="J12029" s="3">
        <v>38.58</v>
      </c>
      <c r="K12029" s="3">
        <v>41.3</v>
      </c>
    </row>
    <row r="12030" spans="1:11">
      <c r="A12030" t="s">
        <v>36114</v>
      </c>
      <c r="B12030" s="1" t="s">
        <v>36115</v>
      </c>
      <c r="C12030" s="2">
        <v>46129.645914351902</v>
      </c>
      <c r="D12030" s="1" t="s">
        <v>36116</v>
      </c>
      <c r="E12030" s="1" t="s">
        <v>35744</v>
      </c>
      <c r="F12030" s="2">
        <v>46087.166678240697</v>
      </c>
      <c r="G12030" s="3">
        <v>41.64</v>
      </c>
      <c r="H12030" s="3">
        <v>36.5</v>
      </c>
      <c r="I12030" s="3">
        <v>56.6</v>
      </c>
      <c r="J12030" s="3">
        <v>39.96</v>
      </c>
      <c r="K12030" s="3">
        <v>42.57</v>
      </c>
    </row>
    <row r="12031" spans="1:11">
      <c r="A12031" t="s">
        <v>36117</v>
      </c>
      <c r="B12031" s="1" t="s">
        <v>36118</v>
      </c>
      <c r="C12031" s="2">
        <v>46129.646099537</v>
      </c>
      <c r="D12031" s="1" t="s">
        <v>36119</v>
      </c>
      <c r="E12031" s="1" t="s">
        <v>35744</v>
      </c>
      <c r="F12031" s="2">
        <v>46087.208344907398</v>
      </c>
      <c r="G12031" s="3">
        <v>44.97</v>
      </c>
      <c r="H12031" s="3">
        <v>38.700000000000003</v>
      </c>
      <c r="I12031" s="3">
        <v>65.5</v>
      </c>
      <c r="J12031" s="3">
        <v>42.93</v>
      </c>
      <c r="K12031" s="3">
        <v>45.76</v>
      </c>
    </row>
    <row r="12032" spans="1:11">
      <c r="A12032" t="s">
        <v>36120</v>
      </c>
      <c r="B12032" s="1" t="s">
        <v>36121</v>
      </c>
      <c r="C12032" s="2">
        <v>46129.646076388897</v>
      </c>
      <c r="D12032" s="1" t="s">
        <v>36122</v>
      </c>
      <c r="E12032" s="1" t="s">
        <v>35744</v>
      </c>
      <c r="F12032" s="2">
        <v>46087.250011574099</v>
      </c>
      <c r="G12032" s="3">
        <v>48.72</v>
      </c>
      <c r="H12032" s="3">
        <v>41.9</v>
      </c>
      <c r="I12032" s="3">
        <v>74.099999999999994</v>
      </c>
      <c r="J12032" s="3">
        <v>45.43</v>
      </c>
      <c r="K12032" s="3">
        <v>48.19</v>
      </c>
    </row>
    <row r="12033" spans="1:11">
      <c r="A12033" t="s">
        <v>36123</v>
      </c>
      <c r="B12033" s="1" t="s">
        <v>36124</v>
      </c>
      <c r="C12033" s="2">
        <v>46129.646076388897</v>
      </c>
      <c r="D12033" s="1" t="s">
        <v>36125</v>
      </c>
      <c r="E12033" s="1" t="s">
        <v>35744</v>
      </c>
      <c r="F12033" s="2">
        <v>46087.291678240697</v>
      </c>
      <c r="G12033" s="3">
        <v>53.57</v>
      </c>
      <c r="H12033" s="3">
        <v>44.8</v>
      </c>
      <c r="I12033" s="3">
        <v>76.400000000000006</v>
      </c>
      <c r="J12033" s="3">
        <v>48.16</v>
      </c>
      <c r="K12033" s="3">
        <v>52.91</v>
      </c>
    </row>
    <row r="12034" spans="1:11">
      <c r="A12034" t="s">
        <v>36126</v>
      </c>
      <c r="B12034" s="1" t="s">
        <v>36127</v>
      </c>
      <c r="C12034" s="2">
        <v>46129.646064814799</v>
      </c>
      <c r="D12034" s="1" t="s">
        <v>36128</v>
      </c>
      <c r="E12034" s="1" t="s">
        <v>35744</v>
      </c>
      <c r="F12034" s="2">
        <v>46087.333344907398</v>
      </c>
      <c r="G12034" s="3">
        <v>56.85</v>
      </c>
      <c r="H12034" s="3">
        <v>46.8</v>
      </c>
      <c r="I12034" s="3">
        <v>77.400000000000006</v>
      </c>
      <c r="J12034" s="3">
        <v>50.01</v>
      </c>
      <c r="K12034" s="3">
        <v>57.31</v>
      </c>
    </row>
    <row r="12035" spans="1:11">
      <c r="A12035" t="s">
        <v>36129</v>
      </c>
      <c r="B12035" s="1" t="s">
        <v>36130</v>
      </c>
      <c r="C12035" s="2">
        <v>46129.646249999998</v>
      </c>
      <c r="D12035" s="1" t="s">
        <v>36131</v>
      </c>
      <c r="E12035" s="1" t="s">
        <v>35744</v>
      </c>
      <c r="F12035" s="2">
        <v>46087.375011574099</v>
      </c>
      <c r="G12035" s="3">
        <v>56.42</v>
      </c>
      <c r="H12035" s="3">
        <v>45.3</v>
      </c>
      <c r="I12035" s="3">
        <v>78.5</v>
      </c>
      <c r="J12035" s="3">
        <v>50.29</v>
      </c>
      <c r="K12035" s="3">
        <v>57.69</v>
      </c>
    </row>
    <row r="12036" spans="1:11">
      <c r="A12036" t="s">
        <v>36132</v>
      </c>
      <c r="B12036" s="1" t="s">
        <v>36133</v>
      </c>
      <c r="C12036" s="2">
        <v>46129.645995370403</v>
      </c>
      <c r="D12036" s="1" t="s">
        <v>36134</v>
      </c>
      <c r="E12036" s="1" t="s">
        <v>35744</v>
      </c>
      <c r="F12036" s="2">
        <v>46087.416678240697</v>
      </c>
      <c r="G12036" s="3">
        <v>54.77</v>
      </c>
      <c r="H12036" s="3">
        <v>44</v>
      </c>
      <c r="I12036" s="3">
        <v>75.2</v>
      </c>
      <c r="J12036" s="3">
        <v>48.07</v>
      </c>
      <c r="K12036" s="3">
        <v>53.95</v>
      </c>
    </row>
    <row r="12037" spans="1:11">
      <c r="A12037" t="s">
        <v>36135</v>
      </c>
      <c r="B12037" s="1" t="s">
        <v>36136</v>
      </c>
      <c r="C12037" s="2">
        <v>46129.6463194444</v>
      </c>
      <c r="D12037" s="1" t="s">
        <v>36137</v>
      </c>
      <c r="E12037" s="1" t="s">
        <v>35744</v>
      </c>
      <c r="F12037" s="2">
        <v>46087.458344907398</v>
      </c>
      <c r="G12037" s="3">
        <v>57.79</v>
      </c>
      <c r="H12037" s="3">
        <v>44.4</v>
      </c>
      <c r="I12037" s="3">
        <v>76.7</v>
      </c>
      <c r="J12037" s="3">
        <v>49.15</v>
      </c>
      <c r="K12037" s="3">
        <v>57.88</v>
      </c>
    </row>
    <row r="12038" spans="1:11">
      <c r="A12038" t="s">
        <v>36138</v>
      </c>
      <c r="B12038" s="1" t="s">
        <v>36139</v>
      </c>
      <c r="C12038" s="2">
        <v>46129.646041666703</v>
      </c>
      <c r="D12038" s="1" t="s">
        <v>36140</v>
      </c>
      <c r="E12038" s="1" t="s">
        <v>35744</v>
      </c>
      <c r="F12038" s="2">
        <v>46087.500011574099</v>
      </c>
      <c r="G12038" s="3">
        <v>55.79</v>
      </c>
      <c r="H12038" s="3">
        <v>44.7</v>
      </c>
      <c r="I12038" s="3">
        <v>78.099999999999994</v>
      </c>
      <c r="J12038" s="3">
        <v>48.54</v>
      </c>
      <c r="K12038" s="3">
        <v>56.9</v>
      </c>
    </row>
    <row r="12039" spans="1:11">
      <c r="A12039" t="s">
        <v>36141</v>
      </c>
      <c r="B12039" s="1" t="s">
        <v>36142</v>
      </c>
      <c r="C12039" s="2">
        <v>46129.646203703698</v>
      </c>
      <c r="D12039" s="1" t="s">
        <v>36143</v>
      </c>
      <c r="E12039" s="1" t="s">
        <v>35744</v>
      </c>
      <c r="F12039" s="2">
        <v>46087.541678240697</v>
      </c>
      <c r="G12039" s="3">
        <v>60.41</v>
      </c>
      <c r="H12039" s="3">
        <v>45.4</v>
      </c>
      <c r="I12039" s="3">
        <v>81.8</v>
      </c>
      <c r="J12039" s="3">
        <v>50.37</v>
      </c>
      <c r="K12039" s="3">
        <v>60.87</v>
      </c>
    </row>
    <row r="12040" spans="1:11">
      <c r="A12040" t="s">
        <v>36144</v>
      </c>
      <c r="B12040" s="1" t="s">
        <v>36145</v>
      </c>
      <c r="C12040" s="2">
        <v>46129.645925925899</v>
      </c>
      <c r="D12040" s="1" t="s">
        <v>36146</v>
      </c>
      <c r="E12040" s="1" t="s">
        <v>35744</v>
      </c>
      <c r="F12040" s="2">
        <v>46087.583344907398</v>
      </c>
      <c r="G12040" s="3">
        <v>52.49</v>
      </c>
      <c r="H12040" s="3">
        <v>44.4</v>
      </c>
      <c r="I12040" s="3">
        <v>73.900000000000006</v>
      </c>
      <c r="J12040" s="3">
        <v>47.68</v>
      </c>
      <c r="K12040" s="3">
        <v>52.91</v>
      </c>
    </row>
    <row r="12041" spans="1:11">
      <c r="A12041" t="s">
        <v>36147</v>
      </c>
      <c r="B12041" s="1" t="s">
        <v>36148</v>
      </c>
      <c r="C12041" s="2">
        <v>46129.645949074104</v>
      </c>
      <c r="D12041" s="1" t="s">
        <v>36149</v>
      </c>
      <c r="E12041" s="1" t="s">
        <v>35744</v>
      </c>
      <c r="F12041" s="2">
        <v>46087.625011574099</v>
      </c>
      <c r="G12041" s="3">
        <v>54.49</v>
      </c>
      <c r="H12041" s="3">
        <v>45.5</v>
      </c>
      <c r="I12041" s="3">
        <v>79.5</v>
      </c>
      <c r="J12041" s="3">
        <v>48.86</v>
      </c>
      <c r="K12041" s="3">
        <v>53.63</v>
      </c>
    </row>
    <row r="12042" spans="1:11">
      <c r="A12042" t="s">
        <v>36150</v>
      </c>
      <c r="B12042" s="1" t="s">
        <v>36151</v>
      </c>
      <c r="C12042" s="2">
        <v>46129.645891203698</v>
      </c>
      <c r="D12042" s="1" t="s">
        <v>36152</v>
      </c>
      <c r="E12042" s="1" t="s">
        <v>35744</v>
      </c>
      <c r="F12042" s="2">
        <v>46087.666678240697</v>
      </c>
      <c r="G12042" s="3">
        <v>51.48</v>
      </c>
      <c r="H12042" s="3">
        <v>44.2</v>
      </c>
      <c r="I12042" s="3">
        <v>73.2</v>
      </c>
      <c r="J12042" s="3">
        <v>47.32</v>
      </c>
      <c r="K12042" s="3">
        <v>51.75</v>
      </c>
    </row>
    <row r="12043" spans="1:11">
      <c r="A12043" t="s">
        <v>36153</v>
      </c>
      <c r="B12043" s="1" t="s">
        <v>36154</v>
      </c>
      <c r="C12043" s="2">
        <v>46129.645960648202</v>
      </c>
      <c r="D12043" s="1" t="s">
        <v>36155</v>
      </c>
      <c r="E12043" s="1" t="s">
        <v>35744</v>
      </c>
      <c r="F12043" s="2">
        <v>46087.708344907398</v>
      </c>
      <c r="G12043" s="3">
        <v>55.15</v>
      </c>
      <c r="H12043" s="3">
        <v>40.4</v>
      </c>
      <c r="I12043" s="3">
        <v>80.3</v>
      </c>
      <c r="J12043" s="3">
        <v>44.98</v>
      </c>
      <c r="K12043" s="3">
        <v>51.22</v>
      </c>
    </row>
    <row r="12044" spans="1:11">
      <c r="A12044" t="s">
        <v>36156</v>
      </c>
      <c r="B12044" s="1" t="s">
        <v>36157</v>
      </c>
      <c r="C12044" s="2">
        <v>46129.646168981497</v>
      </c>
      <c r="D12044" s="1" t="s">
        <v>36158</v>
      </c>
      <c r="E12044" s="1" t="s">
        <v>35744</v>
      </c>
      <c r="F12044" s="2">
        <v>46087.750011574099</v>
      </c>
      <c r="G12044" s="3">
        <v>49.85</v>
      </c>
      <c r="H12044" s="3">
        <v>38.1</v>
      </c>
      <c r="I12044" s="3">
        <v>78.2</v>
      </c>
      <c r="J12044" s="3">
        <v>41.59</v>
      </c>
      <c r="K12044" s="3">
        <v>45.98</v>
      </c>
    </row>
    <row r="12045" spans="1:11">
      <c r="A12045" t="s">
        <v>36159</v>
      </c>
      <c r="B12045" s="1" t="s">
        <v>36160</v>
      </c>
      <c r="C12045" s="2">
        <v>46129.646157407398</v>
      </c>
      <c r="D12045" s="1" t="s">
        <v>36161</v>
      </c>
      <c r="E12045" s="1" t="s">
        <v>35744</v>
      </c>
      <c r="F12045" s="2">
        <v>46087.791678240697</v>
      </c>
      <c r="G12045" s="3">
        <v>46.04</v>
      </c>
      <c r="H12045" s="3">
        <v>38.5</v>
      </c>
      <c r="I12045" s="3">
        <v>69.599999999999994</v>
      </c>
      <c r="J12045" s="3">
        <v>42.14</v>
      </c>
      <c r="K12045" s="3">
        <v>45.44</v>
      </c>
    </row>
    <row r="12046" spans="1:11">
      <c r="A12046" t="s">
        <v>36162</v>
      </c>
      <c r="B12046" s="1" t="s">
        <v>36163</v>
      </c>
      <c r="C12046" s="2">
        <v>46129.645983796298</v>
      </c>
      <c r="D12046" s="1" t="s">
        <v>36164</v>
      </c>
      <c r="E12046" s="1" t="s">
        <v>35744</v>
      </c>
      <c r="F12046" s="2">
        <v>46087.833344907398</v>
      </c>
      <c r="G12046" s="3">
        <v>42.56</v>
      </c>
      <c r="H12046" s="3">
        <v>38.6</v>
      </c>
      <c r="I12046" s="3">
        <v>59.4</v>
      </c>
      <c r="J12046" s="3">
        <v>40.770000000000003</v>
      </c>
      <c r="K12046" s="3">
        <v>43.63</v>
      </c>
    </row>
    <row r="12047" spans="1:11">
      <c r="A12047" t="s">
        <v>36165</v>
      </c>
      <c r="B12047" s="1" t="s">
        <v>36166</v>
      </c>
      <c r="C12047" s="2">
        <v>46129.646273148202</v>
      </c>
      <c r="D12047" s="1" t="s">
        <v>36167</v>
      </c>
      <c r="E12047" s="1" t="s">
        <v>35744</v>
      </c>
      <c r="F12047" s="2">
        <v>46087.875011574099</v>
      </c>
      <c r="G12047" s="3">
        <v>43.48</v>
      </c>
      <c r="H12047" s="3">
        <v>38.700000000000003</v>
      </c>
      <c r="I12047" s="3">
        <v>56.9</v>
      </c>
      <c r="J12047" s="3">
        <v>41.36</v>
      </c>
      <c r="K12047" s="3">
        <v>44.34</v>
      </c>
    </row>
    <row r="12048" spans="1:11">
      <c r="A12048" t="s">
        <v>36168</v>
      </c>
      <c r="B12048" s="1" t="s">
        <v>36169</v>
      </c>
      <c r="C12048" s="2">
        <v>46129.645983796298</v>
      </c>
      <c r="D12048" s="1" t="s">
        <v>36170</v>
      </c>
      <c r="E12048" s="1" t="s">
        <v>35744</v>
      </c>
      <c r="F12048" s="2">
        <v>46087.916678240697</v>
      </c>
      <c r="G12048" s="3">
        <v>42.46</v>
      </c>
      <c r="H12048" s="3">
        <v>36.799999999999997</v>
      </c>
      <c r="I12048" s="3">
        <v>65.099999999999994</v>
      </c>
      <c r="J12048" s="3">
        <v>39.92</v>
      </c>
      <c r="K12048" s="3">
        <v>42.95</v>
      </c>
    </row>
    <row r="12049" spans="1:11">
      <c r="A12049" t="s">
        <v>36171</v>
      </c>
      <c r="B12049" s="1" t="s">
        <v>36172</v>
      </c>
      <c r="C12049" s="2">
        <v>46129.645879629599</v>
      </c>
      <c r="D12049" s="1" t="s">
        <v>36173</v>
      </c>
      <c r="E12049" s="1" t="s">
        <v>35744</v>
      </c>
      <c r="F12049" s="2">
        <v>46087.958344907398</v>
      </c>
      <c r="G12049" s="3">
        <v>43.81</v>
      </c>
      <c r="H12049" s="3">
        <v>36.5</v>
      </c>
      <c r="I12049" s="3">
        <v>71.5</v>
      </c>
      <c r="J12049" s="3">
        <v>39.04</v>
      </c>
      <c r="K12049" s="3">
        <v>42.29</v>
      </c>
    </row>
    <row r="12050" spans="1:11">
      <c r="A12050" t="s">
        <v>36174</v>
      </c>
      <c r="B12050" s="1" t="s">
        <v>36175</v>
      </c>
      <c r="C12050" s="2">
        <v>46129.645833333299</v>
      </c>
      <c r="D12050" s="1" t="s">
        <v>36176</v>
      </c>
      <c r="E12050" s="1" t="s">
        <v>35744</v>
      </c>
      <c r="F12050" s="2">
        <v>46088.000011574099</v>
      </c>
      <c r="G12050" s="3">
        <v>43.8</v>
      </c>
      <c r="H12050" s="3">
        <v>37.5</v>
      </c>
      <c r="I12050" s="3">
        <v>70.8</v>
      </c>
      <c r="J12050" s="3">
        <v>39.36</v>
      </c>
      <c r="K12050" s="3">
        <v>42.44</v>
      </c>
    </row>
    <row r="12051" spans="1:11">
      <c r="A12051" t="s">
        <v>36177</v>
      </c>
      <c r="B12051" s="1" t="s">
        <v>36178</v>
      </c>
      <c r="C12051" s="2">
        <v>46129.6461458333</v>
      </c>
      <c r="D12051" s="1" t="s">
        <v>36179</v>
      </c>
      <c r="E12051" s="1" t="s">
        <v>35744</v>
      </c>
      <c r="F12051" s="2">
        <v>46088.041678240697</v>
      </c>
      <c r="G12051" s="3">
        <v>40.119999999999997</v>
      </c>
      <c r="H12051" s="3">
        <v>36.200000000000003</v>
      </c>
      <c r="I12051" s="3">
        <v>56.6</v>
      </c>
      <c r="J12051" s="3">
        <v>38.659999999999997</v>
      </c>
      <c r="K12051" s="3">
        <v>40.75</v>
      </c>
    </row>
    <row r="12052" spans="1:11">
      <c r="A12052" t="s">
        <v>36180</v>
      </c>
      <c r="B12052" s="1" t="s">
        <v>36181</v>
      </c>
      <c r="C12052" s="2">
        <v>46129.6460069444</v>
      </c>
      <c r="D12052" s="1" t="s">
        <v>36182</v>
      </c>
      <c r="E12052" s="1" t="s">
        <v>35744</v>
      </c>
      <c r="F12052" s="2">
        <v>46088.083344907398</v>
      </c>
      <c r="G12052" s="3">
        <v>38.380000000000003</v>
      </c>
      <c r="H12052" s="3">
        <v>34</v>
      </c>
      <c r="I12052" s="3">
        <v>56.8</v>
      </c>
      <c r="J12052" s="3">
        <v>36.42</v>
      </c>
      <c r="K12052" s="3">
        <v>38.92</v>
      </c>
    </row>
    <row r="12053" spans="1:11">
      <c r="A12053" t="s">
        <v>36183</v>
      </c>
      <c r="B12053" s="1" t="s">
        <v>36184</v>
      </c>
      <c r="C12053" s="2">
        <v>46129.645983796298</v>
      </c>
      <c r="D12053" s="1" t="s">
        <v>36185</v>
      </c>
      <c r="E12053" s="1" t="s">
        <v>35744</v>
      </c>
      <c r="F12053" s="2">
        <v>46088.125011574099</v>
      </c>
      <c r="G12053" s="3">
        <v>37.97</v>
      </c>
      <c r="H12053" s="3">
        <v>33.9</v>
      </c>
      <c r="I12053" s="3">
        <v>57.1</v>
      </c>
      <c r="J12053" s="3">
        <v>36.090000000000003</v>
      </c>
      <c r="K12053" s="3">
        <v>38.35</v>
      </c>
    </row>
    <row r="12054" spans="1:11">
      <c r="A12054" t="s">
        <v>36186</v>
      </c>
      <c r="B12054" s="1" t="s">
        <v>36187</v>
      </c>
      <c r="C12054" s="2">
        <v>46129.646134259303</v>
      </c>
      <c r="D12054" s="1" t="s">
        <v>36188</v>
      </c>
      <c r="E12054" s="1" t="s">
        <v>35744</v>
      </c>
      <c r="F12054" s="2">
        <v>46088.166678240697</v>
      </c>
      <c r="G12054" s="3">
        <v>38.25</v>
      </c>
      <c r="H12054" s="3">
        <v>34</v>
      </c>
      <c r="I12054" s="3">
        <v>56.9</v>
      </c>
      <c r="J12054" s="3">
        <v>36.01</v>
      </c>
      <c r="K12054" s="3">
        <v>38.79</v>
      </c>
    </row>
    <row r="12055" spans="1:11">
      <c r="A12055" t="s">
        <v>36189</v>
      </c>
      <c r="B12055" s="1" t="s">
        <v>36190</v>
      </c>
      <c r="C12055" s="2">
        <v>46129.645983796298</v>
      </c>
      <c r="D12055" s="1" t="s">
        <v>36191</v>
      </c>
      <c r="E12055" s="1" t="s">
        <v>35744</v>
      </c>
      <c r="F12055" s="2">
        <v>46088.208344907398</v>
      </c>
      <c r="G12055" s="3">
        <v>40.299999999999997</v>
      </c>
      <c r="H12055" s="3">
        <v>33.700000000000003</v>
      </c>
      <c r="I12055" s="3">
        <v>57.1</v>
      </c>
      <c r="J12055" s="3">
        <v>36.979999999999997</v>
      </c>
      <c r="K12055" s="3">
        <v>41.89</v>
      </c>
    </row>
    <row r="12056" spans="1:11">
      <c r="A12056" t="s">
        <v>36192</v>
      </c>
      <c r="B12056" s="1" t="s">
        <v>36193</v>
      </c>
      <c r="C12056" s="2">
        <v>46129.646249999998</v>
      </c>
      <c r="D12056" s="1" t="s">
        <v>36194</v>
      </c>
      <c r="E12056" s="1" t="s">
        <v>35744</v>
      </c>
      <c r="F12056" s="2">
        <v>46088.250011574099</v>
      </c>
      <c r="G12056" s="3">
        <v>44.72</v>
      </c>
      <c r="H12056" s="3">
        <v>35.200000000000003</v>
      </c>
      <c r="I12056" s="3">
        <v>65.2</v>
      </c>
      <c r="J12056" s="3">
        <v>39.49</v>
      </c>
      <c r="K12056" s="3">
        <v>45.81</v>
      </c>
    </row>
    <row r="12057" spans="1:11">
      <c r="A12057" t="s">
        <v>36195</v>
      </c>
      <c r="B12057" s="1" t="s">
        <v>36196</v>
      </c>
      <c r="C12057" s="2">
        <v>46129.645833333299</v>
      </c>
      <c r="D12057" s="1" t="s">
        <v>36197</v>
      </c>
      <c r="E12057" s="1" t="s">
        <v>35744</v>
      </c>
      <c r="F12057" s="2">
        <v>46088.291678240697</v>
      </c>
      <c r="G12057" s="3">
        <v>47.56</v>
      </c>
      <c r="H12057" s="3">
        <v>35.700000000000003</v>
      </c>
      <c r="I12057" s="3">
        <v>75.099999999999994</v>
      </c>
      <c r="J12057" s="3">
        <v>40</v>
      </c>
      <c r="K12057" s="3">
        <v>46.19</v>
      </c>
    </row>
    <row r="12058" spans="1:11">
      <c r="A12058" t="s">
        <v>36198</v>
      </c>
      <c r="B12058" s="1" t="s">
        <v>36199</v>
      </c>
      <c r="C12058" s="2">
        <v>46129.646203703698</v>
      </c>
      <c r="D12058" s="1" t="s">
        <v>36200</v>
      </c>
      <c r="E12058" s="1" t="s">
        <v>35744</v>
      </c>
      <c r="F12058" s="2">
        <v>46088.333344907398</v>
      </c>
      <c r="G12058" s="3">
        <v>52.06</v>
      </c>
      <c r="H12058" s="3">
        <v>37.5</v>
      </c>
      <c r="I12058" s="3">
        <v>80.3</v>
      </c>
      <c r="J12058" s="3">
        <v>43.81</v>
      </c>
      <c r="K12058" s="3">
        <v>50.02</v>
      </c>
    </row>
    <row r="12059" spans="1:11">
      <c r="A12059" t="s">
        <v>36201</v>
      </c>
      <c r="B12059" s="1" t="s">
        <v>36202</v>
      </c>
      <c r="C12059" s="2">
        <v>46129.645891203698</v>
      </c>
      <c r="D12059" s="1" t="s">
        <v>36203</v>
      </c>
      <c r="E12059" s="1" t="s">
        <v>35744</v>
      </c>
      <c r="F12059" s="2">
        <v>46088.375011574099</v>
      </c>
      <c r="G12059" s="3">
        <v>51.3</v>
      </c>
      <c r="H12059" s="3">
        <v>40.5</v>
      </c>
      <c r="I12059" s="3">
        <v>69.2</v>
      </c>
      <c r="J12059" s="3">
        <v>45.93</v>
      </c>
      <c r="K12059" s="3">
        <v>52.31</v>
      </c>
    </row>
    <row r="12060" spans="1:11">
      <c r="A12060" t="s">
        <v>36204</v>
      </c>
      <c r="B12060" s="1" t="s">
        <v>36205</v>
      </c>
      <c r="C12060" s="2">
        <v>46129.646157407398</v>
      </c>
      <c r="D12060" s="1" t="s">
        <v>36206</v>
      </c>
      <c r="E12060" s="1" t="s">
        <v>35744</v>
      </c>
      <c r="F12060" s="2">
        <v>46088.416678240697</v>
      </c>
      <c r="G12060" s="3">
        <v>51.96</v>
      </c>
      <c r="H12060" s="3">
        <v>42.3</v>
      </c>
      <c r="I12060" s="3">
        <v>73.400000000000006</v>
      </c>
      <c r="J12060" s="3">
        <v>46.17</v>
      </c>
      <c r="K12060" s="3">
        <v>51.85</v>
      </c>
    </row>
    <row r="12061" spans="1:11">
      <c r="A12061" t="s">
        <v>36207</v>
      </c>
      <c r="B12061" s="1" t="s">
        <v>36208</v>
      </c>
      <c r="C12061" s="2">
        <v>46129.646018518499</v>
      </c>
      <c r="D12061" s="1" t="s">
        <v>36209</v>
      </c>
      <c r="E12061" s="1" t="s">
        <v>35744</v>
      </c>
      <c r="F12061" s="2">
        <v>46088.458344907398</v>
      </c>
      <c r="G12061" s="3">
        <v>52.62</v>
      </c>
      <c r="H12061" s="3">
        <v>41.5</v>
      </c>
      <c r="I12061" s="3">
        <v>72.3</v>
      </c>
      <c r="J12061" s="3">
        <v>47.23</v>
      </c>
      <c r="K12061" s="3">
        <v>52.62</v>
      </c>
    </row>
    <row r="12062" spans="1:11">
      <c r="A12062" t="s">
        <v>36210</v>
      </c>
      <c r="B12062" s="1" t="s">
        <v>36211</v>
      </c>
      <c r="C12062" s="2">
        <v>46129.646041666703</v>
      </c>
      <c r="D12062" s="1" t="s">
        <v>36212</v>
      </c>
      <c r="E12062" s="1" t="s">
        <v>35744</v>
      </c>
      <c r="F12062" s="2">
        <v>46088.500011574099</v>
      </c>
      <c r="G12062" s="3">
        <v>52.55</v>
      </c>
      <c r="H12062" s="3">
        <v>41.6</v>
      </c>
      <c r="I12062" s="3">
        <v>73.599999999999994</v>
      </c>
      <c r="J12062" s="3">
        <v>46.43</v>
      </c>
      <c r="K12062" s="3">
        <v>52.53</v>
      </c>
    </row>
    <row r="12063" spans="1:11">
      <c r="A12063" t="s">
        <v>36213</v>
      </c>
      <c r="B12063" s="1" t="s">
        <v>36214</v>
      </c>
      <c r="C12063" s="2">
        <v>46129.645879629599</v>
      </c>
      <c r="D12063" s="1" t="s">
        <v>36215</v>
      </c>
      <c r="E12063" s="1" t="s">
        <v>35744</v>
      </c>
      <c r="F12063" s="2">
        <v>46088.541678240697</v>
      </c>
      <c r="G12063" s="3">
        <v>52.14</v>
      </c>
      <c r="H12063" s="3">
        <v>41.4</v>
      </c>
      <c r="I12063" s="3">
        <v>72.099999999999994</v>
      </c>
      <c r="J12063" s="3">
        <v>45.82</v>
      </c>
      <c r="K12063" s="3">
        <v>52.3</v>
      </c>
    </row>
    <row r="12064" spans="1:11">
      <c r="A12064" t="s">
        <v>36216</v>
      </c>
      <c r="B12064" s="1" t="s">
        <v>36217</v>
      </c>
      <c r="C12064" s="2">
        <v>46129.645949074104</v>
      </c>
      <c r="D12064" s="1" t="s">
        <v>36218</v>
      </c>
      <c r="E12064" s="1" t="s">
        <v>35744</v>
      </c>
      <c r="F12064" s="2">
        <v>46088.583344907398</v>
      </c>
      <c r="G12064" s="3">
        <v>51.43</v>
      </c>
      <c r="H12064" s="3">
        <v>38.5</v>
      </c>
      <c r="I12064" s="3">
        <v>70.7</v>
      </c>
      <c r="J12064" s="3">
        <v>44.12</v>
      </c>
      <c r="K12064" s="3">
        <v>51.27</v>
      </c>
    </row>
    <row r="12065" spans="1:11">
      <c r="A12065" t="s">
        <v>36219</v>
      </c>
      <c r="B12065" s="1" t="s">
        <v>36220</v>
      </c>
      <c r="C12065" s="2">
        <v>46129.646099537</v>
      </c>
      <c r="D12065" s="1" t="s">
        <v>36221</v>
      </c>
      <c r="E12065" s="1" t="s">
        <v>35744</v>
      </c>
      <c r="F12065" s="2">
        <v>46088.625011574099</v>
      </c>
      <c r="G12065" s="3">
        <v>54.1</v>
      </c>
      <c r="H12065" s="3">
        <v>35.9</v>
      </c>
      <c r="I12065" s="3">
        <v>81</v>
      </c>
      <c r="J12065" s="3">
        <v>42.18</v>
      </c>
      <c r="K12065" s="3">
        <v>50.15</v>
      </c>
    </row>
    <row r="12066" spans="1:11">
      <c r="A12066" t="s">
        <v>36222</v>
      </c>
      <c r="B12066" s="1" t="s">
        <v>36223</v>
      </c>
      <c r="C12066" s="2">
        <v>46129.646226851903</v>
      </c>
      <c r="D12066" s="1" t="s">
        <v>36224</v>
      </c>
      <c r="E12066" s="1" t="s">
        <v>35744</v>
      </c>
      <c r="F12066" s="2">
        <v>46088.666678240697</v>
      </c>
      <c r="G12066" s="3">
        <v>47.58</v>
      </c>
      <c r="H12066" s="3">
        <v>37.9</v>
      </c>
      <c r="I12066" s="3">
        <v>69.3</v>
      </c>
      <c r="J12066" s="3">
        <v>41.72</v>
      </c>
      <c r="K12066" s="3">
        <v>47.03</v>
      </c>
    </row>
    <row r="12067" spans="1:11">
      <c r="A12067" t="s">
        <v>36225</v>
      </c>
      <c r="B12067" s="1" t="s">
        <v>36226</v>
      </c>
      <c r="C12067" s="2">
        <v>46129.646331018499</v>
      </c>
      <c r="D12067" s="1" t="s">
        <v>36227</v>
      </c>
      <c r="E12067" s="1" t="s">
        <v>35744</v>
      </c>
      <c r="F12067" s="2">
        <v>46088.708344907398</v>
      </c>
      <c r="G12067" s="3">
        <v>50.82</v>
      </c>
      <c r="H12067" s="3">
        <v>35.4</v>
      </c>
      <c r="I12067" s="3">
        <v>74</v>
      </c>
      <c r="J12067" s="3">
        <v>41.02</v>
      </c>
      <c r="K12067" s="3">
        <v>48.12</v>
      </c>
    </row>
    <row r="12068" spans="1:11">
      <c r="A12068" t="s">
        <v>36228</v>
      </c>
      <c r="B12068" s="1" t="s">
        <v>36229</v>
      </c>
      <c r="C12068" s="2">
        <v>46129.646249999998</v>
      </c>
      <c r="D12068" s="1" t="s">
        <v>36230</v>
      </c>
      <c r="E12068" s="1" t="s">
        <v>35744</v>
      </c>
      <c r="F12068" s="2">
        <v>46088.750011574099</v>
      </c>
      <c r="G12068" s="3">
        <v>49.34</v>
      </c>
      <c r="H12068" s="3">
        <v>34.700000000000003</v>
      </c>
      <c r="I12068" s="3">
        <v>79.7</v>
      </c>
      <c r="J12068" s="3">
        <v>38.97</v>
      </c>
      <c r="K12068" s="3">
        <v>43.21</v>
      </c>
    </row>
    <row r="12069" spans="1:11">
      <c r="A12069" t="s">
        <v>36231</v>
      </c>
      <c r="B12069" s="1" t="s">
        <v>36232</v>
      </c>
      <c r="C12069" s="2">
        <v>46129.646284722199</v>
      </c>
      <c r="D12069" s="1" t="s">
        <v>36233</v>
      </c>
      <c r="E12069" s="1" t="s">
        <v>35744</v>
      </c>
      <c r="F12069" s="2">
        <v>46088.791678240697</v>
      </c>
      <c r="G12069" s="3">
        <v>41.06</v>
      </c>
      <c r="H12069" s="3">
        <v>35.200000000000003</v>
      </c>
      <c r="I12069" s="3">
        <v>56.8</v>
      </c>
      <c r="J12069" s="3">
        <v>38.79</v>
      </c>
      <c r="K12069" s="3">
        <v>42.03</v>
      </c>
    </row>
    <row r="12070" spans="1:11">
      <c r="A12070" t="s">
        <v>36234</v>
      </c>
      <c r="B12070" s="1" t="s">
        <v>36235</v>
      </c>
      <c r="C12070" s="2">
        <v>46129.645995370403</v>
      </c>
      <c r="D12070" s="1" t="s">
        <v>36236</v>
      </c>
      <c r="E12070" s="1" t="s">
        <v>35744</v>
      </c>
      <c r="F12070" s="2">
        <v>46088.833344907398</v>
      </c>
      <c r="G12070" s="3">
        <v>40.92</v>
      </c>
      <c r="H12070" s="3">
        <v>35.200000000000003</v>
      </c>
      <c r="I12070" s="3">
        <v>57.6</v>
      </c>
      <c r="J12070" s="3">
        <v>38.07</v>
      </c>
      <c r="K12070" s="3">
        <v>41.89</v>
      </c>
    </row>
    <row r="12071" spans="1:11">
      <c r="A12071" t="s">
        <v>36237</v>
      </c>
      <c r="B12071" s="1" t="s">
        <v>36238</v>
      </c>
      <c r="C12071" s="2">
        <v>46129.645937499998</v>
      </c>
      <c r="D12071" s="1" t="s">
        <v>36239</v>
      </c>
      <c r="E12071" s="1" t="s">
        <v>35744</v>
      </c>
      <c r="F12071" s="2">
        <v>46088.875011574099</v>
      </c>
      <c r="G12071" s="3">
        <v>40.409999999999997</v>
      </c>
      <c r="H12071" s="3">
        <v>35.299999999999997</v>
      </c>
      <c r="I12071" s="3">
        <v>57</v>
      </c>
      <c r="J12071" s="3">
        <v>37.9</v>
      </c>
      <c r="K12071" s="3">
        <v>41.26</v>
      </c>
    </row>
    <row r="12072" spans="1:11">
      <c r="A12072" t="s">
        <v>36240</v>
      </c>
      <c r="B12072" s="1" t="s">
        <v>36241</v>
      </c>
      <c r="C12072" s="2">
        <v>46129.645972222199</v>
      </c>
      <c r="D12072" s="1" t="s">
        <v>36242</v>
      </c>
      <c r="E12072" s="1" t="s">
        <v>35744</v>
      </c>
      <c r="F12072" s="2">
        <v>46088.916678240697</v>
      </c>
      <c r="G12072" s="3">
        <v>42.53</v>
      </c>
      <c r="H12072" s="3">
        <v>34.799999999999997</v>
      </c>
      <c r="I12072" s="3">
        <v>69.099999999999994</v>
      </c>
      <c r="J12072" s="3">
        <v>37.340000000000003</v>
      </c>
      <c r="K12072" s="3">
        <v>40.94</v>
      </c>
    </row>
    <row r="12073" spans="1:11">
      <c r="A12073" t="s">
        <v>36243</v>
      </c>
      <c r="B12073" s="1" t="s">
        <v>36244</v>
      </c>
      <c r="C12073" s="2">
        <v>46129.645995370403</v>
      </c>
      <c r="D12073" s="1" t="s">
        <v>36245</v>
      </c>
      <c r="E12073" s="1" t="s">
        <v>35744</v>
      </c>
      <c r="F12073" s="2">
        <v>46088.958344907398</v>
      </c>
      <c r="G12073" s="3">
        <v>44.55</v>
      </c>
      <c r="H12073" s="3">
        <v>35.1</v>
      </c>
      <c r="I12073" s="3">
        <v>75.3</v>
      </c>
      <c r="J12073" s="3">
        <v>37.049999999999997</v>
      </c>
      <c r="K12073" s="3">
        <v>40.340000000000003</v>
      </c>
    </row>
    <row r="12074" spans="1:11">
      <c r="A12074" t="s">
        <v>36246</v>
      </c>
      <c r="B12074" s="1" t="s">
        <v>36247</v>
      </c>
      <c r="C12074" s="2">
        <v>46129.646099537</v>
      </c>
      <c r="D12074" s="1" t="s">
        <v>36248</v>
      </c>
      <c r="E12074" s="1" t="s">
        <v>35744</v>
      </c>
      <c r="F12074" s="2">
        <v>46089.000011574099</v>
      </c>
      <c r="G12074" s="3">
        <v>38.14</v>
      </c>
      <c r="H12074" s="3">
        <v>32.9</v>
      </c>
      <c r="I12074" s="3">
        <v>56.5</v>
      </c>
      <c r="J12074" s="3">
        <v>35.69</v>
      </c>
      <c r="K12074" s="3">
        <v>38.79</v>
      </c>
    </row>
    <row r="12075" spans="1:11">
      <c r="A12075" t="s">
        <v>36249</v>
      </c>
      <c r="B12075" s="1" t="s">
        <v>36250</v>
      </c>
      <c r="C12075" s="2">
        <v>46129.645833333299</v>
      </c>
      <c r="D12075" s="1" t="s">
        <v>36251</v>
      </c>
      <c r="E12075" s="1" t="s">
        <v>35744</v>
      </c>
      <c r="F12075" s="2">
        <v>46089.041678240697</v>
      </c>
      <c r="G12075" s="3">
        <v>37.54</v>
      </c>
      <c r="H12075" s="3">
        <v>32.700000000000003</v>
      </c>
      <c r="I12075" s="3">
        <v>63.2</v>
      </c>
      <c r="J12075" s="3">
        <v>35.07</v>
      </c>
      <c r="K12075" s="3">
        <v>37.69</v>
      </c>
    </row>
    <row r="12076" spans="1:11">
      <c r="A12076" t="s">
        <v>36252</v>
      </c>
      <c r="B12076" s="1" t="s">
        <v>36253</v>
      </c>
      <c r="C12076" s="2">
        <v>46129.646273148202</v>
      </c>
      <c r="D12076" s="1" t="s">
        <v>36254</v>
      </c>
      <c r="E12076" s="1" t="s">
        <v>35744</v>
      </c>
      <c r="F12076" s="2">
        <v>46089.083344907398</v>
      </c>
      <c r="G12076" s="3">
        <v>36.78</v>
      </c>
      <c r="H12076" s="3">
        <v>32.4</v>
      </c>
      <c r="I12076" s="3">
        <v>57</v>
      </c>
      <c r="J12076" s="3">
        <v>34.64</v>
      </c>
      <c r="K12076" s="3">
        <v>36.81</v>
      </c>
    </row>
    <row r="12077" spans="1:11">
      <c r="A12077" t="s">
        <v>36255</v>
      </c>
      <c r="B12077" s="1" t="s">
        <v>36256</v>
      </c>
      <c r="C12077" s="2">
        <v>46129.645844907398</v>
      </c>
      <c r="D12077" s="1" t="s">
        <v>36257</v>
      </c>
      <c r="E12077" s="1" t="s">
        <v>35744</v>
      </c>
      <c r="F12077" s="2">
        <v>46089.125011574099</v>
      </c>
      <c r="G12077" s="3">
        <v>36.68</v>
      </c>
      <c r="H12077" s="3">
        <v>32.200000000000003</v>
      </c>
      <c r="I12077" s="3">
        <v>56.3</v>
      </c>
      <c r="J12077" s="3">
        <v>34.65</v>
      </c>
      <c r="K12077" s="3">
        <v>36.729999999999997</v>
      </c>
    </row>
    <row r="12078" spans="1:11">
      <c r="A12078" t="s">
        <v>36258</v>
      </c>
      <c r="B12078" s="1" t="s">
        <v>36259</v>
      </c>
      <c r="C12078" s="2">
        <v>46129.645937499998</v>
      </c>
      <c r="D12078" s="1" t="s">
        <v>36260</v>
      </c>
      <c r="E12078" s="1" t="s">
        <v>35744</v>
      </c>
      <c r="F12078" s="2">
        <v>46089.166678240697</v>
      </c>
      <c r="G12078" s="3">
        <v>37.630000000000003</v>
      </c>
      <c r="H12078" s="3">
        <v>32.299999999999997</v>
      </c>
      <c r="I12078" s="3">
        <v>56.6</v>
      </c>
      <c r="J12078" s="3">
        <v>35.22</v>
      </c>
      <c r="K12078" s="3">
        <v>38.17</v>
      </c>
    </row>
    <row r="12079" spans="1:11">
      <c r="A12079" t="s">
        <v>36261</v>
      </c>
      <c r="B12079" s="1" t="s">
        <v>36262</v>
      </c>
      <c r="C12079" s="2">
        <v>46129.6460532407</v>
      </c>
      <c r="D12079" s="1" t="s">
        <v>36263</v>
      </c>
      <c r="E12079" s="1" t="s">
        <v>35744</v>
      </c>
      <c r="F12079" s="2">
        <v>46089.208344907398</v>
      </c>
      <c r="G12079" s="3">
        <v>40.01</v>
      </c>
      <c r="H12079" s="3">
        <v>34.1</v>
      </c>
      <c r="I12079" s="3">
        <v>56</v>
      </c>
      <c r="J12079" s="3">
        <v>37.15</v>
      </c>
      <c r="K12079" s="3">
        <v>41.61</v>
      </c>
    </row>
    <row r="12080" spans="1:11">
      <c r="A12080" t="s">
        <v>36264</v>
      </c>
      <c r="B12080" s="1" t="s">
        <v>36265</v>
      </c>
      <c r="C12080" s="2">
        <v>46129.645891203698</v>
      </c>
      <c r="D12080" s="1" t="s">
        <v>36266</v>
      </c>
      <c r="E12080" s="1" t="s">
        <v>35744</v>
      </c>
      <c r="F12080" s="2">
        <v>46089.250011574099</v>
      </c>
      <c r="G12080" s="3">
        <v>42.64</v>
      </c>
      <c r="H12080" s="3">
        <v>33.299999999999997</v>
      </c>
      <c r="I12080" s="3">
        <v>59.4</v>
      </c>
      <c r="J12080" s="3">
        <v>38.72</v>
      </c>
      <c r="K12080" s="3">
        <v>43.71</v>
      </c>
    </row>
    <row r="12081" spans="1:11">
      <c r="A12081" t="s">
        <v>36267</v>
      </c>
      <c r="B12081" s="1" t="s">
        <v>36268</v>
      </c>
      <c r="C12081" s="2">
        <v>46129.646261574097</v>
      </c>
      <c r="D12081" s="1" t="s">
        <v>36269</v>
      </c>
      <c r="E12081" s="1" t="s">
        <v>35744</v>
      </c>
      <c r="F12081" s="2">
        <v>46089.291678240697</v>
      </c>
      <c r="G12081" s="3">
        <v>44.17</v>
      </c>
      <c r="H12081" s="3">
        <v>34.299999999999997</v>
      </c>
      <c r="I12081" s="3">
        <v>64.900000000000006</v>
      </c>
      <c r="J12081" s="3">
        <v>38.74</v>
      </c>
      <c r="K12081" s="3">
        <v>44.61</v>
      </c>
    </row>
    <row r="12082" spans="1:11">
      <c r="A12082" t="s">
        <v>36270</v>
      </c>
      <c r="B12082" s="1" t="s">
        <v>36271</v>
      </c>
      <c r="C12082" s="2">
        <v>46129.645949074104</v>
      </c>
      <c r="D12082" s="1" t="s">
        <v>36272</v>
      </c>
      <c r="E12082" s="1" t="s">
        <v>35744</v>
      </c>
      <c r="F12082" s="2">
        <v>46089.333344907398</v>
      </c>
      <c r="G12082" s="3">
        <v>45.12</v>
      </c>
      <c r="H12082" s="3">
        <v>33.9</v>
      </c>
      <c r="I12082" s="3">
        <v>69.3</v>
      </c>
      <c r="J12082" s="3">
        <v>39.049999999999997</v>
      </c>
      <c r="K12082" s="3">
        <v>45.01</v>
      </c>
    </row>
    <row r="12083" spans="1:11">
      <c r="A12083" t="s">
        <v>36273</v>
      </c>
      <c r="B12083" s="1" t="s">
        <v>36274</v>
      </c>
      <c r="C12083" s="2">
        <v>46129.646180555603</v>
      </c>
      <c r="D12083" s="1" t="s">
        <v>36275</v>
      </c>
      <c r="E12083" s="1" t="s">
        <v>35744</v>
      </c>
      <c r="F12083" s="2">
        <v>46089.375011574099</v>
      </c>
      <c r="G12083" s="3">
        <v>43.52</v>
      </c>
      <c r="H12083" s="3">
        <v>36</v>
      </c>
      <c r="I12083" s="3">
        <v>61</v>
      </c>
      <c r="J12083" s="3">
        <v>40.6</v>
      </c>
      <c r="K12083" s="3">
        <v>44.88</v>
      </c>
    </row>
    <row r="12084" spans="1:11">
      <c r="A12084" t="s">
        <v>36276</v>
      </c>
      <c r="B12084" s="1" t="s">
        <v>36277</v>
      </c>
      <c r="C12084" s="2">
        <v>46129.645833333299</v>
      </c>
      <c r="D12084" s="1" t="s">
        <v>36278</v>
      </c>
      <c r="E12084" s="1" t="s">
        <v>35744</v>
      </c>
      <c r="F12084" s="2">
        <v>46089.416678240697</v>
      </c>
      <c r="G12084" s="3">
        <v>44.91</v>
      </c>
      <c r="H12084" s="3">
        <v>35.299999999999997</v>
      </c>
      <c r="I12084" s="3">
        <v>72.5</v>
      </c>
      <c r="J12084" s="3">
        <v>40.69</v>
      </c>
      <c r="K12084" s="3">
        <v>45.8</v>
      </c>
    </row>
    <row r="12085" spans="1:11">
      <c r="A12085" t="s">
        <v>36279</v>
      </c>
      <c r="B12085" s="1" t="s">
        <v>36280</v>
      </c>
      <c r="C12085" s="2">
        <v>46129.646249999998</v>
      </c>
      <c r="D12085" s="1" t="s">
        <v>36281</v>
      </c>
      <c r="E12085" s="1" t="s">
        <v>35744</v>
      </c>
      <c r="F12085" s="2">
        <v>46089.458344907398</v>
      </c>
      <c r="G12085" s="3">
        <v>51.96</v>
      </c>
      <c r="H12085" s="3">
        <v>36.4</v>
      </c>
      <c r="I12085" s="3">
        <v>79.900000000000006</v>
      </c>
      <c r="J12085" s="3">
        <v>41.8</v>
      </c>
      <c r="K12085" s="3">
        <v>47.4</v>
      </c>
    </row>
    <row r="12086" spans="1:11">
      <c r="A12086" t="s">
        <v>36282</v>
      </c>
      <c r="B12086" s="1" t="s">
        <v>36283</v>
      </c>
      <c r="C12086" s="2">
        <v>46129.646284722199</v>
      </c>
      <c r="D12086" s="1" t="s">
        <v>36284</v>
      </c>
      <c r="E12086" s="1" t="s">
        <v>35744</v>
      </c>
      <c r="F12086" s="2">
        <v>46089.500011574099</v>
      </c>
      <c r="G12086" s="3">
        <v>49.66</v>
      </c>
      <c r="H12086" s="3">
        <v>36</v>
      </c>
      <c r="I12086" s="3">
        <v>78.8</v>
      </c>
      <c r="J12086" s="3">
        <v>41.39</v>
      </c>
      <c r="K12086" s="3">
        <v>47.05</v>
      </c>
    </row>
    <row r="12087" spans="1:11">
      <c r="A12087" t="s">
        <v>36285</v>
      </c>
      <c r="B12087" s="1" t="s">
        <v>36286</v>
      </c>
      <c r="C12087" s="2">
        <v>46129.645960648202</v>
      </c>
      <c r="D12087" s="1" t="s">
        <v>36287</v>
      </c>
      <c r="E12087" s="1" t="s">
        <v>35744</v>
      </c>
      <c r="F12087" s="2">
        <v>46089.541678240697</v>
      </c>
      <c r="G12087" s="3">
        <v>48.76</v>
      </c>
      <c r="H12087" s="3">
        <v>36.1</v>
      </c>
      <c r="I12087" s="3">
        <v>80.400000000000006</v>
      </c>
      <c r="J12087" s="3">
        <v>40.78</v>
      </c>
      <c r="K12087" s="3">
        <v>46.31</v>
      </c>
    </row>
    <row r="12088" spans="1:11">
      <c r="A12088" t="s">
        <v>36288</v>
      </c>
      <c r="B12088" s="1" t="s">
        <v>36289</v>
      </c>
      <c r="C12088" s="2">
        <v>46129.645949074104</v>
      </c>
      <c r="D12088" s="1" t="s">
        <v>36290</v>
      </c>
      <c r="E12088" s="1" t="s">
        <v>35744</v>
      </c>
      <c r="F12088" s="2">
        <v>46089.583344907398</v>
      </c>
      <c r="G12088" s="3">
        <v>44.93</v>
      </c>
      <c r="H12088" s="3">
        <v>34.9</v>
      </c>
      <c r="I12088" s="3">
        <v>71.8</v>
      </c>
      <c r="J12088" s="3">
        <v>40.49</v>
      </c>
      <c r="K12088" s="3">
        <v>44.87</v>
      </c>
    </row>
    <row r="12089" spans="1:11">
      <c r="A12089" t="s">
        <v>36291</v>
      </c>
      <c r="B12089" s="1" t="s">
        <v>36292</v>
      </c>
      <c r="C12089" s="2">
        <v>46129.645995370403</v>
      </c>
      <c r="D12089" s="1" t="s">
        <v>36293</v>
      </c>
      <c r="E12089" s="1" t="s">
        <v>35744</v>
      </c>
      <c r="F12089" s="2">
        <v>46089.625011574099</v>
      </c>
      <c r="G12089" s="3">
        <v>43.07</v>
      </c>
      <c r="H12089" s="3">
        <v>35</v>
      </c>
      <c r="I12089" s="3">
        <v>64</v>
      </c>
      <c r="J12089" s="3">
        <v>39.96</v>
      </c>
      <c r="K12089" s="3">
        <v>44.11</v>
      </c>
    </row>
    <row r="12090" spans="1:11">
      <c r="A12090" t="s">
        <v>36294</v>
      </c>
      <c r="B12090" s="1" t="s">
        <v>36295</v>
      </c>
      <c r="C12090" s="2">
        <v>46129.646273148202</v>
      </c>
      <c r="D12090" s="1" t="s">
        <v>36296</v>
      </c>
      <c r="E12090" s="1" t="s">
        <v>35744</v>
      </c>
      <c r="F12090" s="2">
        <v>46089.666678240697</v>
      </c>
      <c r="G12090" s="3">
        <v>46.81</v>
      </c>
      <c r="H12090" s="3">
        <v>36.1</v>
      </c>
      <c r="I12090" s="3">
        <v>73.599999999999994</v>
      </c>
      <c r="J12090" s="3">
        <v>39.92</v>
      </c>
      <c r="K12090" s="3">
        <v>46</v>
      </c>
    </row>
    <row r="12091" spans="1:11">
      <c r="A12091" t="s">
        <v>36297</v>
      </c>
      <c r="B12091" s="1" t="s">
        <v>36298</v>
      </c>
      <c r="C12091" s="2">
        <v>46129.646134259303</v>
      </c>
      <c r="D12091" s="1" t="s">
        <v>36299</v>
      </c>
      <c r="E12091" s="1" t="s">
        <v>35744</v>
      </c>
      <c r="F12091" s="2">
        <v>46089.708344907398</v>
      </c>
      <c r="G12091" s="3">
        <v>50.18</v>
      </c>
      <c r="H12091" s="3">
        <v>34.5</v>
      </c>
      <c r="I12091" s="3">
        <v>80.099999999999994</v>
      </c>
      <c r="J12091" s="3">
        <v>40.049999999999997</v>
      </c>
      <c r="K12091" s="3">
        <v>45.39</v>
      </c>
    </row>
    <row r="12092" spans="1:11">
      <c r="A12092" t="s">
        <v>36300</v>
      </c>
      <c r="B12092" s="1" t="s">
        <v>36301</v>
      </c>
      <c r="C12092" s="2">
        <v>46129.6463194444</v>
      </c>
      <c r="D12092" s="1" t="s">
        <v>36302</v>
      </c>
      <c r="E12092" s="1" t="s">
        <v>35744</v>
      </c>
      <c r="F12092" s="2">
        <v>46089.750011574099</v>
      </c>
      <c r="G12092" s="3">
        <v>48.82</v>
      </c>
      <c r="H12092" s="3">
        <v>34.200000000000003</v>
      </c>
      <c r="I12092" s="3">
        <v>77.400000000000006</v>
      </c>
      <c r="J12092" s="3">
        <v>38.69</v>
      </c>
      <c r="K12092" s="3">
        <v>43.67</v>
      </c>
    </row>
    <row r="12093" spans="1:11">
      <c r="A12093" t="s">
        <v>36303</v>
      </c>
      <c r="B12093" s="1" t="s">
        <v>36304</v>
      </c>
      <c r="C12093" s="2">
        <v>46129.646342592598</v>
      </c>
      <c r="D12093" s="1" t="s">
        <v>36305</v>
      </c>
      <c r="E12093" s="1" t="s">
        <v>35744</v>
      </c>
      <c r="F12093" s="2">
        <v>46089.791678240697</v>
      </c>
      <c r="G12093" s="3">
        <v>41.54</v>
      </c>
      <c r="H12093" s="3">
        <v>33.6</v>
      </c>
      <c r="I12093" s="3">
        <v>60.6</v>
      </c>
      <c r="J12093" s="3">
        <v>36.880000000000003</v>
      </c>
      <c r="K12093" s="3">
        <v>41.49</v>
      </c>
    </row>
    <row r="12094" spans="1:11">
      <c r="A12094" t="s">
        <v>36306</v>
      </c>
      <c r="B12094" s="1" t="s">
        <v>36307</v>
      </c>
      <c r="C12094" s="2">
        <v>46129.645925925899</v>
      </c>
      <c r="D12094" s="1" t="s">
        <v>36308</v>
      </c>
      <c r="E12094" s="1" t="s">
        <v>35744</v>
      </c>
      <c r="F12094" s="2">
        <v>46089.833344907398</v>
      </c>
      <c r="G12094" s="3">
        <v>41.14</v>
      </c>
      <c r="H12094" s="3">
        <v>32.6</v>
      </c>
      <c r="I12094" s="3">
        <v>59.1</v>
      </c>
      <c r="J12094" s="3">
        <v>37.11</v>
      </c>
      <c r="K12094" s="3">
        <v>41.25</v>
      </c>
    </row>
    <row r="12095" spans="1:11">
      <c r="A12095" t="s">
        <v>36309</v>
      </c>
      <c r="B12095" s="1" t="s">
        <v>36310</v>
      </c>
      <c r="C12095" s="2">
        <v>46129.645833333299</v>
      </c>
      <c r="D12095" s="1" t="s">
        <v>36311</v>
      </c>
      <c r="E12095" s="1" t="s">
        <v>35744</v>
      </c>
      <c r="F12095" s="2">
        <v>46089.875011574099</v>
      </c>
      <c r="G12095" s="3">
        <v>39.090000000000003</v>
      </c>
      <c r="H12095" s="3">
        <v>33.9</v>
      </c>
      <c r="I12095" s="3">
        <v>55.7</v>
      </c>
      <c r="J12095" s="3">
        <v>36.729999999999997</v>
      </c>
      <c r="K12095" s="3">
        <v>40.119999999999997</v>
      </c>
    </row>
    <row r="12096" spans="1:11">
      <c r="A12096" t="s">
        <v>36312</v>
      </c>
      <c r="B12096" s="1" t="s">
        <v>36313</v>
      </c>
      <c r="C12096" s="2">
        <v>46129.645914351902</v>
      </c>
      <c r="D12096" s="1" t="s">
        <v>36314</v>
      </c>
      <c r="E12096" s="1" t="s">
        <v>35744</v>
      </c>
      <c r="F12096" s="2">
        <v>46089.916678240697</v>
      </c>
      <c r="G12096" s="3">
        <v>38.299999999999997</v>
      </c>
      <c r="H12096" s="3">
        <v>33.5</v>
      </c>
      <c r="I12096" s="3">
        <v>57.4</v>
      </c>
      <c r="J12096" s="3">
        <v>35.99</v>
      </c>
      <c r="K12096" s="3">
        <v>38.85</v>
      </c>
    </row>
    <row r="12097" spans="1:11">
      <c r="A12097" t="s">
        <v>36315</v>
      </c>
      <c r="B12097" s="1" t="s">
        <v>36316</v>
      </c>
      <c r="C12097" s="2">
        <v>46129.645983796298</v>
      </c>
      <c r="D12097" s="1" t="s">
        <v>36317</v>
      </c>
      <c r="E12097" s="1" t="s">
        <v>35744</v>
      </c>
      <c r="F12097" s="2">
        <v>46089.958344907398</v>
      </c>
      <c r="G12097" s="3">
        <v>38.42</v>
      </c>
      <c r="H12097" s="3">
        <v>32.700000000000003</v>
      </c>
      <c r="I12097" s="3">
        <v>57.6</v>
      </c>
      <c r="J12097" s="3">
        <v>35.19</v>
      </c>
      <c r="K12097" s="3">
        <v>38.090000000000003</v>
      </c>
    </row>
    <row r="12098" spans="1:11">
      <c r="A12098" t="s">
        <v>36318</v>
      </c>
      <c r="B12098" s="1" t="s">
        <v>36319</v>
      </c>
      <c r="C12098" s="2">
        <v>46129.645856481497</v>
      </c>
      <c r="D12098" s="1" t="s">
        <v>36320</v>
      </c>
      <c r="E12098" s="1" t="s">
        <v>35744</v>
      </c>
      <c r="F12098" s="2">
        <v>46090.000011574099</v>
      </c>
      <c r="G12098" s="3">
        <v>42.86</v>
      </c>
      <c r="H12098" s="3">
        <v>32.1</v>
      </c>
      <c r="I12098" s="3">
        <v>71.599999999999994</v>
      </c>
      <c r="J12098" s="3">
        <v>34.54</v>
      </c>
      <c r="K12098" s="3">
        <v>37.409999999999997</v>
      </c>
    </row>
    <row r="12099" spans="1:11">
      <c r="A12099" t="s">
        <v>36321</v>
      </c>
      <c r="B12099" s="1" t="s">
        <v>36322</v>
      </c>
      <c r="C12099" s="2">
        <v>46129.645972222199</v>
      </c>
      <c r="D12099" s="1" t="s">
        <v>36323</v>
      </c>
      <c r="E12099" s="1" t="s">
        <v>35744</v>
      </c>
      <c r="F12099" s="2">
        <v>46090.041678240697</v>
      </c>
      <c r="G12099" s="3">
        <v>36.64</v>
      </c>
      <c r="H12099" s="3">
        <v>31.6</v>
      </c>
      <c r="I12099" s="3">
        <v>55.8</v>
      </c>
      <c r="J12099" s="3">
        <v>34.69</v>
      </c>
      <c r="K12099" s="3">
        <v>36.76</v>
      </c>
    </row>
    <row r="12100" spans="1:11">
      <c r="A12100" t="s">
        <v>36324</v>
      </c>
      <c r="B12100" s="1" t="s">
        <v>36325</v>
      </c>
      <c r="C12100" s="2">
        <v>46129.646087963003</v>
      </c>
      <c r="D12100" s="1" t="s">
        <v>36326</v>
      </c>
      <c r="E12100" s="1" t="s">
        <v>35744</v>
      </c>
      <c r="F12100" s="2">
        <v>46090.083344907398</v>
      </c>
      <c r="G12100" s="3">
        <v>35.549999999999997</v>
      </c>
      <c r="H12100" s="3">
        <v>29.9</v>
      </c>
      <c r="I12100" s="3">
        <v>56.5</v>
      </c>
      <c r="J12100" s="3">
        <v>33.25</v>
      </c>
      <c r="K12100" s="3">
        <v>35.380000000000003</v>
      </c>
    </row>
    <row r="12101" spans="1:11">
      <c r="A12101" t="s">
        <v>36327</v>
      </c>
      <c r="B12101" s="1" t="s">
        <v>36328</v>
      </c>
      <c r="C12101" s="2">
        <v>46129.646215277797</v>
      </c>
      <c r="D12101" s="1" t="s">
        <v>36329</v>
      </c>
      <c r="E12101" s="1" t="s">
        <v>35744</v>
      </c>
      <c r="F12101" s="2">
        <v>46090.125011574099</v>
      </c>
      <c r="G12101" s="3">
        <v>35.549999999999997</v>
      </c>
      <c r="H12101" s="3">
        <v>30.3</v>
      </c>
      <c r="I12101" s="3">
        <v>56.9</v>
      </c>
      <c r="J12101" s="3">
        <v>33.25</v>
      </c>
      <c r="K12101" s="3">
        <v>35.450000000000003</v>
      </c>
    </row>
    <row r="12102" spans="1:11">
      <c r="A12102" t="s">
        <v>36330</v>
      </c>
      <c r="B12102" s="1" t="s">
        <v>36331</v>
      </c>
      <c r="C12102" s="2">
        <v>46129.645937499998</v>
      </c>
      <c r="D12102" s="1" t="s">
        <v>36332</v>
      </c>
      <c r="E12102" s="1" t="s">
        <v>35744</v>
      </c>
      <c r="F12102" s="2">
        <v>46090.166678240697</v>
      </c>
      <c r="G12102" s="3">
        <v>46.91</v>
      </c>
      <c r="H12102" s="3">
        <v>31.6</v>
      </c>
      <c r="I12102" s="3">
        <v>73.8</v>
      </c>
      <c r="J12102" s="3">
        <v>34.130000000000003</v>
      </c>
      <c r="K12102" s="3">
        <v>42.17</v>
      </c>
    </row>
    <row r="12103" spans="1:11">
      <c r="A12103" t="s">
        <v>36333</v>
      </c>
      <c r="B12103" s="1" t="s">
        <v>36334</v>
      </c>
      <c r="C12103" s="2">
        <v>46129.645949074104</v>
      </c>
      <c r="D12103" s="1" t="s">
        <v>36335</v>
      </c>
      <c r="E12103" s="1" t="s">
        <v>35744</v>
      </c>
      <c r="F12103" s="2">
        <v>46090.208344907398</v>
      </c>
      <c r="G12103" s="3">
        <v>40.92</v>
      </c>
      <c r="H12103" s="3">
        <v>32.4</v>
      </c>
      <c r="I12103" s="3">
        <v>55.8</v>
      </c>
      <c r="J12103" s="3">
        <v>37.57</v>
      </c>
      <c r="K12103" s="3">
        <v>42.57</v>
      </c>
    </row>
    <row r="12104" spans="1:11">
      <c r="A12104" t="s">
        <v>36336</v>
      </c>
      <c r="B12104" s="1" t="s">
        <v>36337</v>
      </c>
      <c r="C12104" s="2">
        <v>46129.646261574097</v>
      </c>
      <c r="D12104" s="1" t="s">
        <v>36338</v>
      </c>
      <c r="E12104" s="1" t="s">
        <v>35744</v>
      </c>
      <c r="F12104" s="2">
        <v>46090.250011574099</v>
      </c>
      <c r="G12104" s="3">
        <v>48.88</v>
      </c>
      <c r="H12104" s="3">
        <v>36.299999999999997</v>
      </c>
      <c r="I12104" s="3">
        <v>73.8</v>
      </c>
      <c r="J12104" s="3">
        <v>40.54</v>
      </c>
      <c r="K12104" s="3">
        <v>46.87</v>
      </c>
    </row>
    <row r="12105" spans="1:11">
      <c r="A12105" t="s">
        <v>36339</v>
      </c>
      <c r="B12105" s="1" t="s">
        <v>36340</v>
      </c>
      <c r="C12105" s="2">
        <v>46129.645856481497</v>
      </c>
      <c r="D12105" s="1" t="s">
        <v>36341</v>
      </c>
      <c r="E12105" s="1" t="s">
        <v>35744</v>
      </c>
      <c r="F12105" s="2">
        <v>46090.291678240697</v>
      </c>
      <c r="G12105" s="3">
        <v>53.62</v>
      </c>
      <c r="H12105" s="3">
        <v>38.9</v>
      </c>
      <c r="I12105" s="3">
        <v>74.599999999999994</v>
      </c>
      <c r="J12105" s="3">
        <v>44.47</v>
      </c>
      <c r="K12105" s="3">
        <v>52.49</v>
      </c>
    </row>
    <row r="12106" spans="1:11">
      <c r="A12106" t="s">
        <v>36342</v>
      </c>
      <c r="B12106" s="1" t="s">
        <v>36343</v>
      </c>
      <c r="C12106" s="2">
        <v>46129.646030092597</v>
      </c>
      <c r="D12106" s="1" t="s">
        <v>36344</v>
      </c>
      <c r="E12106" s="1" t="s">
        <v>35744</v>
      </c>
      <c r="F12106" s="2">
        <v>46090.333344907398</v>
      </c>
      <c r="G12106" s="3">
        <v>56.63</v>
      </c>
      <c r="H12106" s="3">
        <v>40.1</v>
      </c>
      <c r="I12106" s="3">
        <v>78.599999999999994</v>
      </c>
      <c r="J12106" s="3">
        <v>46.04</v>
      </c>
      <c r="K12106" s="3">
        <v>57.27</v>
      </c>
    </row>
    <row r="12107" spans="1:11">
      <c r="A12107" t="s">
        <v>36345</v>
      </c>
      <c r="B12107" s="1" t="s">
        <v>36346</v>
      </c>
      <c r="C12107" s="2">
        <v>46129.646030092597</v>
      </c>
      <c r="D12107" s="1" t="s">
        <v>36347</v>
      </c>
      <c r="E12107" s="1" t="s">
        <v>35744</v>
      </c>
      <c r="F12107" s="2">
        <v>46090.375011574099</v>
      </c>
      <c r="G12107" s="3">
        <v>57.65</v>
      </c>
      <c r="H12107" s="3">
        <v>40.6</v>
      </c>
      <c r="I12107" s="3">
        <v>76.400000000000006</v>
      </c>
      <c r="J12107" s="3">
        <v>47.45</v>
      </c>
      <c r="K12107" s="3">
        <v>57.7</v>
      </c>
    </row>
    <row r="12108" spans="1:11">
      <c r="A12108" t="s">
        <v>36348</v>
      </c>
      <c r="B12108" s="1" t="s">
        <v>36349</v>
      </c>
      <c r="C12108" s="2">
        <v>46129.646238425899</v>
      </c>
      <c r="D12108" s="1" t="s">
        <v>36350</v>
      </c>
      <c r="E12108" s="1" t="s">
        <v>35744</v>
      </c>
      <c r="F12108" s="2">
        <v>46090.416678240697</v>
      </c>
      <c r="G12108" s="3">
        <v>59.74</v>
      </c>
      <c r="H12108" s="3">
        <v>38.299999999999997</v>
      </c>
      <c r="I12108" s="3">
        <v>87.7</v>
      </c>
      <c r="J12108" s="3">
        <v>45.29</v>
      </c>
      <c r="K12108" s="3">
        <v>54.08</v>
      </c>
    </row>
    <row r="12109" spans="1:11">
      <c r="A12109" t="s">
        <v>36351</v>
      </c>
      <c r="B12109" s="1" t="s">
        <v>36352</v>
      </c>
      <c r="C12109" s="2">
        <v>46129.646041666703</v>
      </c>
      <c r="D12109" s="1" t="s">
        <v>36353</v>
      </c>
      <c r="E12109" s="1" t="s">
        <v>35744</v>
      </c>
      <c r="F12109" s="2">
        <v>46090.458344907398</v>
      </c>
      <c r="G12109" s="3">
        <v>55.34</v>
      </c>
      <c r="H12109" s="3">
        <v>36.700000000000003</v>
      </c>
      <c r="I12109" s="3">
        <v>75.900000000000006</v>
      </c>
      <c r="J12109" s="3">
        <v>43.23</v>
      </c>
      <c r="K12109" s="3">
        <v>53.56</v>
      </c>
    </row>
    <row r="12110" spans="1:11">
      <c r="A12110" t="s">
        <v>36354</v>
      </c>
      <c r="B12110" s="1" t="s">
        <v>36355</v>
      </c>
      <c r="C12110" s="2">
        <v>46129.646087963003</v>
      </c>
      <c r="D12110" s="1" t="s">
        <v>36356</v>
      </c>
      <c r="E12110" s="1" t="s">
        <v>35744</v>
      </c>
      <c r="F12110" s="2">
        <v>46090.500011574099</v>
      </c>
      <c r="G12110" s="3">
        <v>60.4</v>
      </c>
      <c r="H12110" s="3">
        <v>37.700000000000003</v>
      </c>
      <c r="I12110" s="3">
        <v>83.1</v>
      </c>
      <c r="J12110" s="3">
        <v>45.54</v>
      </c>
      <c r="K12110" s="3">
        <v>54.12</v>
      </c>
    </row>
    <row r="12111" spans="1:11">
      <c r="A12111" t="s">
        <v>36357</v>
      </c>
      <c r="B12111" s="1" t="s">
        <v>36358</v>
      </c>
      <c r="C12111" s="2">
        <v>46129.646018518499</v>
      </c>
      <c r="D12111" s="1" t="s">
        <v>36359</v>
      </c>
      <c r="E12111" s="1" t="s">
        <v>35744</v>
      </c>
      <c r="F12111" s="2">
        <v>46090.541678240697</v>
      </c>
      <c r="G12111" s="3">
        <v>62.65</v>
      </c>
      <c r="H12111" s="3">
        <v>38.299999999999997</v>
      </c>
      <c r="I12111" s="3">
        <v>83.2</v>
      </c>
      <c r="J12111" s="3">
        <v>44.48</v>
      </c>
      <c r="K12111" s="3">
        <v>55.88</v>
      </c>
    </row>
    <row r="12112" spans="1:11">
      <c r="A12112" t="s">
        <v>36360</v>
      </c>
      <c r="B12112" s="1" t="s">
        <v>36361</v>
      </c>
      <c r="C12112" s="2">
        <v>46129.646087963003</v>
      </c>
      <c r="D12112" s="1" t="s">
        <v>36362</v>
      </c>
      <c r="E12112" s="1" t="s">
        <v>35744</v>
      </c>
      <c r="F12112" s="2">
        <v>46090.583344907398</v>
      </c>
      <c r="G12112" s="3">
        <v>56.01</v>
      </c>
      <c r="H12112" s="3">
        <v>38.4</v>
      </c>
      <c r="I12112" s="3">
        <v>82.6</v>
      </c>
      <c r="J12112" s="3">
        <v>44.53</v>
      </c>
      <c r="K12112" s="3">
        <v>51.97</v>
      </c>
    </row>
    <row r="12113" spans="1:11">
      <c r="A12113" t="s">
        <v>36363</v>
      </c>
      <c r="B12113" s="1" t="s">
        <v>36364</v>
      </c>
      <c r="C12113" s="2">
        <v>46129.646134259303</v>
      </c>
      <c r="D12113" s="1" t="s">
        <v>36365</v>
      </c>
      <c r="E12113" s="1" t="s">
        <v>35744</v>
      </c>
      <c r="F12113" s="2">
        <v>46090.625011574099</v>
      </c>
      <c r="G12113" s="3">
        <v>53.31</v>
      </c>
      <c r="H12113" s="3">
        <v>39.5</v>
      </c>
      <c r="I12113" s="3">
        <v>79.900000000000006</v>
      </c>
      <c r="J12113" s="3">
        <v>44.41</v>
      </c>
      <c r="K12113" s="3">
        <v>50.26</v>
      </c>
    </row>
    <row r="12114" spans="1:11">
      <c r="A12114" t="s">
        <v>36366</v>
      </c>
      <c r="B12114" s="1" t="s">
        <v>36367</v>
      </c>
      <c r="C12114" s="2">
        <v>46129.645868055602</v>
      </c>
      <c r="D12114" s="1" t="s">
        <v>36368</v>
      </c>
      <c r="E12114" s="1" t="s">
        <v>35744</v>
      </c>
      <c r="F12114" s="2">
        <v>46090.666678240697</v>
      </c>
      <c r="G12114" s="3">
        <v>57.32</v>
      </c>
      <c r="H12114" s="3">
        <v>42.4</v>
      </c>
      <c r="I12114" s="3">
        <v>84.1</v>
      </c>
      <c r="J12114" s="3">
        <v>46.07</v>
      </c>
      <c r="K12114" s="3">
        <v>53.93</v>
      </c>
    </row>
    <row r="12115" spans="1:11">
      <c r="A12115" t="s">
        <v>36369</v>
      </c>
      <c r="B12115" s="1" t="s">
        <v>36370</v>
      </c>
      <c r="C12115" s="2">
        <v>46129.646284722199</v>
      </c>
      <c r="D12115" s="1" t="s">
        <v>36371</v>
      </c>
      <c r="E12115" s="1" t="s">
        <v>35744</v>
      </c>
      <c r="F12115" s="2">
        <v>46090.708344907398</v>
      </c>
      <c r="G12115" s="3">
        <v>56.16</v>
      </c>
      <c r="H12115" s="3">
        <v>40.700000000000003</v>
      </c>
      <c r="I12115" s="3">
        <v>78.099999999999994</v>
      </c>
      <c r="J12115" s="3">
        <v>47.08</v>
      </c>
      <c r="K12115" s="3">
        <v>54.82</v>
      </c>
    </row>
    <row r="12116" spans="1:11">
      <c r="A12116" t="s">
        <v>36372</v>
      </c>
      <c r="B12116" s="1" t="s">
        <v>36373</v>
      </c>
      <c r="C12116" s="2">
        <v>46129.645937499998</v>
      </c>
      <c r="D12116" s="1" t="s">
        <v>36374</v>
      </c>
      <c r="E12116" s="1" t="s">
        <v>35744</v>
      </c>
      <c r="F12116" s="2">
        <v>46090.750011574099</v>
      </c>
      <c r="G12116" s="3">
        <v>50.68</v>
      </c>
      <c r="H12116" s="3">
        <v>38.799999999999997</v>
      </c>
      <c r="I12116" s="3">
        <v>77.099999999999994</v>
      </c>
      <c r="J12116" s="3">
        <v>42.83</v>
      </c>
      <c r="K12116" s="3">
        <v>47.84</v>
      </c>
    </row>
    <row r="12117" spans="1:11">
      <c r="A12117" t="s">
        <v>36375</v>
      </c>
      <c r="B12117" s="1" t="s">
        <v>36376</v>
      </c>
      <c r="C12117" s="2">
        <v>46129.645833333299</v>
      </c>
      <c r="D12117" s="1" t="s">
        <v>36377</v>
      </c>
      <c r="E12117" s="1" t="s">
        <v>35744</v>
      </c>
      <c r="F12117" s="2">
        <v>46090.791678240697</v>
      </c>
      <c r="G12117" s="3">
        <v>48.17</v>
      </c>
      <c r="H12117" s="3">
        <v>38.6</v>
      </c>
      <c r="I12117" s="3">
        <v>73.599999999999994</v>
      </c>
      <c r="J12117" s="3">
        <v>42.08</v>
      </c>
      <c r="K12117" s="3">
        <v>46.24</v>
      </c>
    </row>
    <row r="12118" spans="1:11">
      <c r="A12118" t="s">
        <v>36378</v>
      </c>
      <c r="B12118" s="1" t="s">
        <v>36379</v>
      </c>
      <c r="C12118" s="2">
        <v>46129.645925925899</v>
      </c>
      <c r="D12118" s="1" t="s">
        <v>36380</v>
      </c>
      <c r="E12118" s="1" t="s">
        <v>35744</v>
      </c>
      <c r="F12118" s="2">
        <v>46090.833344907398</v>
      </c>
      <c r="G12118" s="3">
        <v>47.25</v>
      </c>
      <c r="H12118" s="3">
        <v>38.700000000000003</v>
      </c>
      <c r="I12118" s="3">
        <v>74</v>
      </c>
      <c r="J12118" s="3">
        <v>41.72</v>
      </c>
      <c r="K12118" s="3">
        <v>45.38</v>
      </c>
    </row>
    <row r="12119" spans="1:11">
      <c r="A12119" t="s">
        <v>36381</v>
      </c>
      <c r="B12119" s="1" t="s">
        <v>36382</v>
      </c>
      <c r="C12119" s="2">
        <v>46129.645833333299</v>
      </c>
      <c r="D12119" s="1" t="s">
        <v>36383</v>
      </c>
      <c r="E12119" s="1" t="s">
        <v>35744</v>
      </c>
      <c r="F12119" s="2">
        <v>46090.875011574099</v>
      </c>
      <c r="G12119" s="3">
        <v>44.44</v>
      </c>
      <c r="H12119" s="3">
        <v>38.200000000000003</v>
      </c>
      <c r="I12119" s="3">
        <v>69.3</v>
      </c>
      <c r="J12119" s="3">
        <v>41.13</v>
      </c>
      <c r="K12119" s="3">
        <v>44.44</v>
      </c>
    </row>
    <row r="12120" spans="1:11">
      <c r="A12120" t="s">
        <v>36384</v>
      </c>
      <c r="B12120" s="1" t="s">
        <v>36385</v>
      </c>
      <c r="C12120" s="2">
        <v>46129.645844907398</v>
      </c>
      <c r="D12120" s="1" t="s">
        <v>36386</v>
      </c>
      <c r="E12120" s="1" t="s">
        <v>35744</v>
      </c>
      <c r="F12120" s="2">
        <v>46090.916678240697</v>
      </c>
      <c r="G12120" s="3">
        <v>40.32</v>
      </c>
      <c r="H12120" s="3">
        <v>34.799999999999997</v>
      </c>
      <c r="I12120" s="3">
        <v>54.7</v>
      </c>
      <c r="J12120" s="3">
        <v>38.46</v>
      </c>
      <c r="K12120" s="3">
        <v>41.12</v>
      </c>
    </row>
    <row r="12121" spans="1:11">
      <c r="A12121" t="s">
        <v>36387</v>
      </c>
      <c r="B12121" s="1" t="s">
        <v>36388</v>
      </c>
      <c r="C12121" s="2">
        <v>46129.646296296298</v>
      </c>
      <c r="D12121" s="1" t="s">
        <v>36389</v>
      </c>
      <c r="E12121" s="1" t="s">
        <v>35744</v>
      </c>
      <c r="F12121" s="2">
        <v>46090.958344907398</v>
      </c>
      <c r="G12121" s="3">
        <v>39.119999999999997</v>
      </c>
      <c r="H12121" s="3">
        <v>34.1</v>
      </c>
      <c r="I12121" s="3">
        <v>55.3</v>
      </c>
      <c r="J12121" s="3">
        <v>37.31</v>
      </c>
      <c r="K12121" s="3">
        <v>39.96</v>
      </c>
    </row>
    <row r="12122" spans="1:11">
      <c r="A12122" t="s">
        <v>36390</v>
      </c>
      <c r="B12122" s="1" t="s">
        <v>36391</v>
      </c>
      <c r="C12122" s="2">
        <v>46129.6460532407</v>
      </c>
      <c r="D12122" s="1" t="s">
        <v>36392</v>
      </c>
      <c r="E12122" s="1" t="s">
        <v>35744</v>
      </c>
      <c r="F12122" s="2">
        <v>46091.000011574099</v>
      </c>
      <c r="G12122" s="3">
        <v>41.88</v>
      </c>
      <c r="H12122" s="3">
        <v>32</v>
      </c>
      <c r="I12122" s="3">
        <v>71</v>
      </c>
      <c r="J12122" s="3">
        <v>36.979999999999997</v>
      </c>
      <c r="K12122" s="3">
        <v>40.4</v>
      </c>
    </row>
    <row r="12123" spans="1:11">
      <c r="A12123" t="s">
        <v>36393</v>
      </c>
      <c r="B12123" s="1" t="s">
        <v>36394</v>
      </c>
      <c r="C12123" s="2">
        <v>46129.646261574097</v>
      </c>
      <c r="D12123" s="1" t="s">
        <v>36395</v>
      </c>
      <c r="E12123" s="1" t="s">
        <v>35744</v>
      </c>
      <c r="F12123" s="2">
        <v>46091.041678240697</v>
      </c>
      <c r="G12123" s="3">
        <v>39.630000000000003</v>
      </c>
      <c r="H12123" s="3">
        <v>31</v>
      </c>
      <c r="I12123" s="3">
        <v>66.5</v>
      </c>
      <c r="J12123" s="3">
        <v>35.57</v>
      </c>
      <c r="K12123" s="3">
        <v>39.01</v>
      </c>
    </row>
    <row r="12124" spans="1:11">
      <c r="A12124" t="s">
        <v>36396</v>
      </c>
      <c r="B12124" s="1" t="s">
        <v>36397</v>
      </c>
      <c r="C12124" s="2">
        <v>46129.6461921296</v>
      </c>
      <c r="D12124" s="1" t="s">
        <v>36398</v>
      </c>
      <c r="E12124" s="1" t="s">
        <v>35744</v>
      </c>
      <c r="F12124" s="2">
        <v>46091.083344907398</v>
      </c>
      <c r="G12124" s="3">
        <v>36.869999999999997</v>
      </c>
      <c r="H12124" s="3">
        <v>30.8</v>
      </c>
      <c r="I12124" s="3">
        <v>55.3</v>
      </c>
      <c r="J12124" s="3">
        <v>34.72</v>
      </c>
      <c r="K12124" s="3">
        <v>37.590000000000003</v>
      </c>
    </row>
    <row r="12125" spans="1:11">
      <c r="A12125" t="s">
        <v>36399</v>
      </c>
      <c r="B12125" s="1" t="s">
        <v>36400</v>
      </c>
      <c r="C12125" s="2">
        <v>46129.646215277797</v>
      </c>
      <c r="D12125" s="1" t="s">
        <v>36401</v>
      </c>
      <c r="E12125" s="1" t="s">
        <v>35744</v>
      </c>
      <c r="F12125" s="2">
        <v>46091.125011574099</v>
      </c>
      <c r="G12125" s="3">
        <v>38.619999999999997</v>
      </c>
      <c r="H12125" s="3">
        <v>33.299999999999997</v>
      </c>
      <c r="I12125" s="3">
        <v>54.8</v>
      </c>
      <c r="J12125" s="3">
        <v>36.72</v>
      </c>
      <c r="K12125" s="3">
        <v>39.46</v>
      </c>
    </row>
    <row r="12126" spans="1:11">
      <c r="A12126" t="s">
        <v>36402</v>
      </c>
      <c r="B12126" s="1" t="s">
        <v>36403</v>
      </c>
      <c r="C12126" s="2">
        <v>46129.6461921296</v>
      </c>
      <c r="D12126" s="1" t="s">
        <v>36404</v>
      </c>
      <c r="E12126" s="1" t="s">
        <v>35744</v>
      </c>
      <c r="F12126" s="2">
        <v>46091.166678240697</v>
      </c>
      <c r="G12126" s="3">
        <v>41</v>
      </c>
      <c r="H12126" s="3">
        <v>35.299999999999997</v>
      </c>
      <c r="I12126" s="3">
        <v>54.6</v>
      </c>
      <c r="J12126" s="3">
        <v>38.840000000000003</v>
      </c>
      <c r="K12126" s="3">
        <v>42.05</v>
      </c>
    </row>
    <row r="12127" spans="1:11">
      <c r="A12127" t="s">
        <v>36405</v>
      </c>
      <c r="B12127" s="1" t="s">
        <v>36406</v>
      </c>
      <c r="C12127" s="2">
        <v>46129.646215277797</v>
      </c>
      <c r="D12127" s="1" t="s">
        <v>36407</v>
      </c>
      <c r="E12127" s="1" t="s">
        <v>35744</v>
      </c>
      <c r="F12127" s="2">
        <v>46091.208344907398</v>
      </c>
      <c r="G12127" s="3">
        <v>44.89</v>
      </c>
      <c r="H12127" s="3">
        <v>39.4</v>
      </c>
      <c r="I12127" s="3">
        <v>55.6</v>
      </c>
      <c r="J12127" s="3">
        <v>43.15</v>
      </c>
      <c r="K12127" s="3">
        <v>45.98</v>
      </c>
    </row>
    <row r="12128" spans="1:11">
      <c r="A12128" t="s">
        <v>36408</v>
      </c>
      <c r="B12128" s="1" t="s">
        <v>36409</v>
      </c>
      <c r="C12128" s="2">
        <v>46129.646215277797</v>
      </c>
      <c r="D12128" s="1" t="s">
        <v>36410</v>
      </c>
      <c r="E12128" s="1" t="s">
        <v>35744</v>
      </c>
      <c r="F12128" s="2">
        <v>46091.250011574099</v>
      </c>
      <c r="G12128" s="3">
        <v>51.3</v>
      </c>
      <c r="H12128" s="3">
        <v>43.7</v>
      </c>
      <c r="I12128" s="3">
        <v>73.7</v>
      </c>
      <c r="J12128" s="3">
        <v>46.67</v>
      </c>
      <c r="K12128" s="3">
        <v>50.37</v>
      </c>
    </row>
    <row r="12129" spans="1:11">
      <c r="A12129" t="s">
        <v>36411</v>
      </c>
      <c r="B12129" s="1" t="s">
        <v>36412</v>
      </c>
      <c r="C12129" s="2">
        <v>46129.6460532407</v>
      </c>
      <c r="D12129" s="1" t="s">
        <v>36413</v>
      </c>
      <c r="E12129" s="1" t="s">
        <v>35744</v>
      </c>
      <c r="F12129" s="2">
        <v>46091.291678240697</v>
      </c>
      <c r="G12129" s="3">
        <v>55.29</v>
      </c>
      <c r="H12129" s="3">
        <v>44.3</v>
      </c>
      <c r="I12129" s="3">
        <v>78</v>
      </c>
      <c r="J12129" s="3">
        <v>47.62</v>
      </c>
      <c r="K12129" s="3">
        <v>53.73</v>
      </c>
    </row>
    <row r="12130" spans="1:11">
      <c r="A12130" t="s">
        <v>36414</v>
      </c>
      <c r="B12130" s="1" t="s">
        <v>36415</v>
      </c>
      <c r="C12130" s="2">
        <v>46129.645856481497</v>
      </c>
      <c r="D12130" s="1" t="s">
        <v>36416</v>
      </c>
      <c r="E12130" s="1" t="s">
        <v>35744</v>
      </c>
      <c r="F12130" s="2">
        <v>46091.333344907398</v>
      </c>
      <c r="G12130" s="3">
        <v>56.51</v>
      </c>
      <c r="H12130" s="3">
        <v>42.7</v>
      </c>
      <c r="I12130" s="3">
        <v>75.5</v>
      </c>
      <c r="J12130" s="3">
        <v>47.92</v>
      </c>
      <c r="K12130" s="3">
        <v>57.06</v>
      </c>
    </row>
    <row r="12131" spans="1:11">
      <c r="A12131" t="s">
        <v>36417</v>
      </c>
      <c r="B12131" s="1" t="s">
        <v>36418</v>
      </c>
      <c r="C12131" s="2">
        <v>46129.646261574097</v>
      </c>
      <c r="D12131" s="1" t="s">
        <v>36419</v>
      </c>
      <c r="E12131" s="1" t="s">
        <v>35744</v>
      </c>
      <c r="F12131" s="2">
        <v>46091.375011574099</v>
      </c>
      <c r="G12131" s="3">
        <v>56.28</v>
      </c>
      <c r="H12131" s="3">
        <v>45.8</v>
      </c>
      <c r="I12131" s="3">
        <v>75.3</v>
      </c>
      <c r="J12131" s="3">
        <v>50.83</v>
      </c>
      <c r="K12131" s="3">
        <v>56.6</v>
      </c>
    </row>
    <row r="12132" spans="1:11">
      <c r="A12132" t="s">
        <v>36420</v>
      </c>
      <c r="B12132" s="1" t="s">
        <v>36421</v>
      </c>
      <c r="C12132" s="2">
        <v>46129.646261574097</v>
      </c>
      <c r="D12132" s="1" t="s">
        <v>36422</v>
      </c>
      <c r="E12132" s="1" t="s">
        <v>35744</v>
      </c>
      <c r="F12132" s="2">
        <v>46091.416678240697</v>
      </c>
      <c r="G12132" s="3">
        <v>58.19</v>
      </c>
      <c r="H12132" s="3">
        <v>44.6</v>
      </c>
      <c r="I12132" s="3">
        <v>81.599999999999994</v>
      </c>
      <c r="J12132" s="3">
        <v>51.14</v>
      </c>
      <c r="K12132" s="3">
        <v>56.17</v>
      </c>
    </row>
    <row r="12133" spans="1:11">
      <c r="A12133" t="s">
        <v>36423</v>
      </c>
      <c r="B12133" s="1" t="s">
        <v>36424</v>
      </c>
      <c r="C12133" s="2">
        <v>46129.645844907398</v>
      </c>
      <c r="D12133" s="1" t="s">
        <v>36425</v>
      </c>
      <c r="E12133" s="1" t="s">
        <v>35744</v>
      </c>
      <c r="F12133" s="2">
        <v>46091.458344907398</v>
      </c>
      <c r="G12133" s="3">
        <v>53.05</v>
      </c>
      <c r="H12133" s="3">
        <v>45.6</v>
      </c>
      <c r="I12133" s="3">
        <v>80.3</v>
      </c>
      <c r="J12133" s="3">
        <v>49.65</v>
      </c>
      <c r="K12133" s="3">
        <v>53.85</v>
      </c>
    </row>
    <row r="12134" spans="1:11">
      <c r="A12134" t="s">
        <v>36426</v>
      </c>
      <c r="B12134" s="1" t="s">
        <v>36427</v>
      </c>
      <c r="C12134" s="2">
        <v>46129.646296296298</v>
      </c>
      <c r="D12134" s="1" t="s">
        <v>36428</v>
      </c>
      <c r="E12134" s="1" t="s">
        <v>35744</v>
      </c>
      <c r="F12134" s="2">
        <v>46091.500011574099</v>
      </c>
      <c r="G12134" s="3">
        <v>56.37</v>
      </c>
      <c r="H12134" s="3">
        <v>47.2</v>
      </c>
      <c r="I12134" s="3">
        <v>78.8</v>
      </c>
      <c r="J12134" s="3">
        <v>51.1</v>
      </c>
      <c r="K12134" s="3">
        <v>56.75</v>
      </c>
    </row>
    <row r="12135" spans="1:11">
      <c r="A12135" t="s">
        <v>36429</v>
      </c>
      <c r="B12135" s="1" t="s">
        <v>36430</v>
      </c>
      <c r="C12135" s="2">
        <v>46129.645960648202</v>
      </c>
      <c r="D12135" s="1" t="s">
        <v>36431</v>
      </c>
      <c r="E12135" s="1" t="s">
        <v>35744</v>
      </c>
      <c r="F12135" s="2">
        <v>46091.541678240697</v>
      </c>
      <c r="G12135" s="3">
        <v>56.41</v>
      </c>
      <c r="H12135" s="3">
        <v>45</v>
      </c>
      <c r="I12135" s="3">
        <v>79.2</v>
      </c>
      <c r="J12135" s="3">
        <v>50.51</v>
      </c>
      <c r="K12135" s="3">
        <v>55.71</v>
      </c>
    </row>
    <row r="12136" spans="1:11">
      <c r="A12136" t="s">
        <v>36432</v>
      </c>
      <c r="B12136" s="1" t="s">
        <v>36433</v>
      </c>
      <c r="C12136" s="2">
        <v>46129.646064814799</v>
      </c>
      <c r="D12136" s="1" t="s">
        <v>36434</v>
      </c>
      <c r="E12136" s="1" t="s">
        <v>35744</v>
      </c>
      <c r="F12136" s="2">
        <v>46091.583344907398</v>
      </c>
      <c r="G12136" s="3">
        <v>57.82</v>
      </c>
      <c r="H12136" s="3">
        <v>42.9</v>
      </c>
      <c r="I12136" s="3">
        <v>85.7</v>
      </c>
      <c r="J12136" s="3">
        <v>46.31</v>
      </c>
      <c r="K12136" s="3">
        <v>53.31</v>
      </c>
    </row>
    <row r="12137" spans="1:11">
      <c r="A12137" t="s">
        <v>36435</v>
      </c>
      <c r="B12137" s="1" t="s">
        <v>36436</v>
      </c>
      <c r="C12137" s="2">
        <v>46129.646296296298</v>
      </c>
      <c r="D12137" s="1" t="s">
        <v>36437</v>
      </c>
      <c r="E12137" s="1" t="s">
        <v>35744</v>
      </c>
      <c r="F12137" s="2">
        <v>46091.625011574099</v>
      </c>
      <c r="G12137" s="3">
        <v>55.09</v>
      </c>
      <c r="H12137" s="3">
        <v>44</v>
      </c>
      <c r="I12137" s="3">
        <v>81.400000000000006</v>
      </c>
      <c r="J12137" s="3">
        <v>49.74</v>
      </c>
      <c r="K12137" s="3">
        <v>55.12</v>
      </c>
    </row>
    <row r="12138" spans="1:11">
      <c r="A12138" t="s">
        <v>36438</v>
      </c>
      <c r="B12138" s="1" t="s">
        <v>36439</v>
      </c>
      <c r="C12138" s="2">
        <v>46129.646215277797</v>
      </c>
      <c r="D12138" s="1" t="s">
        <v>36440</v>
      </c>
      <c r="E12138" s="1" t="s">
        <v>35744</v>
      </c>
      <c r="F12138" s="2">
        <v>46091.666678240697</v>
      </c>
      <c r="G12138" s="3">
        <v>55.99</v>
      </c>
      <c r="H12138" s="3">
        <v>44.5</v>
      </c>
      <c r="I12138" s="3">
        <v>79</v>
      </c>
      <c r="J12138" s="3">
        <v>49.73</v>
      </c>
      <c r="K12138" s="3">
        <v>55.96</v>
      </c>
    </row>
    <row r="12139" spans="1:11">
      <c r="A12139" t="s">
        <v>36441</v>
      </c>
      <c r="B12139" s="1" t="s">
        <v>36442</v>
      </c>
      <c r="C12139" s="2">
        <v>46129.645902777796</v>
      </c>
      <c r="D12139" s="1" t="s">
        <v>36443</v>
      </c>
      <c r="E12139" s="1" t="s">
        <v>35744</v>
      </c>
      <c r="F12139" s="2">
        <v>46091.708344907398</v>
      </c>
      <c r="G12139" s="3">
        <v>56.58</v>
      </c>
      <c r="H12139" s="3">
        <v>41.7</v>
      </c>
      <c r="I12139" s="3">
        <v>77.3</v>
      </c>
      <c r="J12139" s="3">
        <v>47.32</v>
      </c>
      <c r="K12139" s="3">
        <v>56.4</v>
      </c>
    </row>
    <row r="12140" spans="1:11">
      <c r="A12140" t="s">
        <v>36444</v>
      </c>
      <c r="B12140" s="1" t="s">
        <v>36445</v>
      </c>
      <c r="C12140" s="2">
        <v>46129.6463194444</v>
      </c>
      <c r="D12140" s="1" t="s">
        <v>36446</v>
      </c>
      <c r="E12140" s="1" t="s">
        <v>35744</v>
      </c>
      <c r="F12140" s="2">
        <v>46091.750011574099</v>
      </c>
      <c r="G12140" s="3">
        <v>50.17</v>
      </c>
      <c r="H12140" s="3">
        <v>40.700000000000003</v>
      </c>
      <c r="I12140" s="3">
        <v>75.599999999999994</v>
      </c>
      <c r="J12140" s="3">
        <v>43.78</v>
      </c>
      <c r="K12140" s="3">
        <v>48.41</v>
      </c>
    </row>
    <row r="12141" spans="1:11">
      <c r="A12141" t="s">
        <v>36447</v>
      </c>
      <c r="B12141" s="1" t="s">
        <v>36448</v>
      </c>
      <c r="C12141" s="2">
        <v>46129.645972222199</v>
      </c>
      <c r="D12141" s="1" t="s">
        <v>36449</v>
      </c>
      <c r="E12141" s="1" t="s">
        <v>35744</v>
      </c>
      <c r="F12141" s="2">
        <v>46091.791678240697</v>
      </c>
      <c r="G12141" s="3">
        <v>48.29</v>
      </c>
      <c r="H12141" s="3">
        <v>40.700000000000003</v>
      </c>
      <c r="I12141" s="3">
        <v>69.900000000000006</v>
      </c>
      <c r="J12141" s="3">
        <v>43.72</v>
      </c>
      <c r="K12141" s="3">
        <v>49.08</v>
      </c>
    </row>
    <row r="12142" spans="1:11">
      <c r="A12142" t="s">
        <v>36450</v>
      </c>
      <c r="B12142" s="1" t="s">
        <v>36451</v>
      </c>
      <c r="C12142" s="2">
        <v>46129.645925925899</v>
      </c>
      <c r="D12142" s="1" t="s">
        <v>36452</v>
      </c>
      <c r="E12142" s="1" t="s">
        <v>35744</v>
      </c>
      <c r="F12142" s="2">
        <v>46091.833344907398</v>
      </c>
      <c r="G12142" s="3">
        <v>50.13</v>
      </c>
      <c r="H12142" s="3">
        <v>42</v>
      </c>
      <c r="I12142" s="3">
        <v>66.5</v>
      </c>
      <c r="J12142" s="3">
        <v>44.99</v>
      </c>
      <c r="K12142" s="3">
        <v>52.34</v>
      </c>
    </row>
    <row r="12143" spans="1:11">
      <c r="A12143" t="s">
        <v>36453</v>
      </c>
      <c r="B12143" s="1" t="s">
        <v>36454</v>
      </c>
      <c r="C12143" s="2">
        <v>46129.646168981497</v>
      </c>
      <c r="D12143" s="1" t="s">
        <v>36455</v>
      </c>
      <c r="E12143" s="1" t="s">
        <v>35744</v>
      </c>
      <c r="F12143" s="2">
        <v>46091.875011574099</v>
      </c>
      <c r="G12143" s="3">
        <v>48.65</v>
      </c>
      <c r="H12143" s="3">
        <v>41.4</v>
      </c>
      <c r="I12143" s="3">
        <v>69.8</v>
      </c>
      <c r="J12143" s="3">
        <v>44.76</v>
      </c>
      <c r="K12143" s="3">
        <v>49.98</v>
      </c>
    </row>
    <row r="12144" spans="1:11">
      <c r="A12144" t="s">
        <v>36456</v>
      </c>
      <c r="B12144" s="1" t="s">
        <v>36457</v>
      </c>
      <c r="C12144" s="2">
        <v>46129.645972222199</v>
      </c>
      <c r="D12144" s="1" t="s">
        <v>36458</v>
      </c>
      <c r="E12144" s="1" t="s">
        <v>35744</v>
      </c>
      <c r="F12144" s="2">
        <v>46091.916678240697</v>
      </c>
      <c r="G12144" s="3">
        <v>48.16</v>
      </c>
      <c r="H12144" s="3">
        <v>41</v>
      </c>
      <c r="I12144" s="3">
        <v>65.7</v>
      </c>
      <c r="J12144" s="3">
        <v>44.22</v>
      </c>
      <c r="K12144" s="3">
        <v>49.41</v>
      </c>
    </row>
    <row r="12145" spans="1:11">
      <c r="A12145" t="s">
        <v>36459</v>
      </c>
      <c r="B12145" s="1" t="s">
        <v>36460</v>
      </c>
      <c r="C12145" s="2">
        <v>46129.645925925899</v>
      </c>
      <c r="D12145" s="1" t="s">
        <v>36461</v>
      </c>
      <c r="E12145" s="1" t="s">
        <v>35744</v>
      </c>
      <c r="F12145" s="2">
        <v>46091.958344907398</v>
      </c>
      <c r="G12145" s="3">
        <v>46.98</v>
      </c>
      <c r="H12145" s="3">
        <v>38.4</v>
      </c>
      <c r="I12145" s="3">
        <v>66</v>
      </c>
      <c r="J12145" s="3">
        <v>42.79</v>
      </c>
      <c r="K12145" s="3">
        <v>48.64</v>
      </c>
    </row>
    <row r="12146" spans="1:11">
      <c r="A12146" t="s">
        <v>36462</v>
      </c>
      <c r="B12146" s="1" t="s">
        <v>36463</v>
      </c>
      <c r="C12146" s="2">
        <v>46129.645949074104</v>
      </c>
      <c r="D12146" s="1" t="s">
        <v>36464</v>
      </c>
      <c r="E12146" s="1" t="s">
        <v>35744</v>
      </c>
      <c r="F12146" s="2">
        <v>46092.000011574099</v>
      </c>
      <c r="G12146" s="3">
        <v>48.69</v>
      </c>
      <c r="H12146" s="3">
        <v>36.9</v>
      </c>
      <c r="I12146" s="3">
        <v>74.3</v>
      </c>
      <c r="J12146" s="3">
        <v>40.44</v>
      </c>
      <c r="K12146" s="3">
        <v>45.51</v>
      </c>
    </row>
    <row r="12147" spans="1:11">
      <c r="A12147" t="s">
        <v>36465</v>
      </c>
      <c r="B12147" s="1" t="s">
        <v>36466</v>
      </c>
      <c r="C12147" s="2">
        <v>46129.6460069444</v>
      </c>
      <c r="D12147" s="1" t="s">
        <v>36467</v>
      </c>
      <c r="E12147" s="1" t="s">
        <v>35744</v>
      </c>
      <c r="F12147" s="2">
        <v>46092.041678240697</v>
      </c>
      <c r="G12147" s="3">
        <v>41.15</v>
      </c>
      <c r="H12147" s="3">
        <v>35.200000000000003</v>
      </c>
      <c r="I12147" s="3">
        <v>67.5</v>
      </c>
      <c r="J12147" s="3">
        <v>37.909999999999997</v>
      </c>
      <c r="K12147" s="3">
        <v>40.36</v>
      </c>
    </row>
    <row r="12148" spans="1:11">
      <c r="A12148" t="s">
        <v>36468</v>
      </c>
      <c r="B12148" s="1" t="s">
        <v>36469</v>
      </c>
      <c r="C12148" s="2">
        <v>46129.646064814799</v>
      </c>
      <c r="D12148" s="1" t="s">
        <v>36470</v>
      </c>
      <c r="E12148" s="1" t="s">
        <v>35744</v>
      </c>
      <c r="F12148" s="2">
        <v>46092.083344907398</v>
      </c>
      <c r="G12148" s="3">
        <v>39.96</v>
      </c>
      <c r="H12148" s="3">
        <v>34.200000000000003</v>
      </c>
      <c r="I12148" s="3">
        <v>52.3</v>
      </c>
      <c r="J12148" s="3">
        <v>38.19</v>
      </c>
      <c r="K12148" s="3">
        <v>40.82</v>
      </c>
    </row>
    <row r="12149" spans="1:11">
      <c r="A12149" t="s">
        <v>36471</v>
      </c>
      <c r="B12149" s="1" t="s">
        <v>36472</v>
      </c>
      <c r="C12149" s="2">
        <v>46129.646030092597</v>
      </c>
      <c r="D12149" s="1" t="s">
        <v>36473</v>
      </c>
      <c r="E12149" s="1" t="s">
        <v>35744</v>
      </c>
      <c r="F12149" s="2">
        <v>46092.125011574099</v>
      </c>
      <c r="G12149" s="3">
        <v>40.159999999999997</v>
      </c>
      <c r="H12149" s="3">
        <v>35</v>
      </c>
      <c r="I12149" s="3">
        <v>53.9</v>
      </c>
      <c r="J12149" s="3">
        <v>38.44</v>
      </c>
      <c r="K12149" s="3">
        <v>41.3</v>
      </c>
    </row>
    <row r="12150" spans="1:11">
      <c r="A12150" t="s">
        <v>36474</v>
      </c>
      <c r="B12150" s="1" t="s">
        <v>36475</v>
      </c>
      <c r="C12150" s="2">
        <v>46129.646122685197</v>
      </c>
      <c r="D12150" s="1" t="s">
        <v>36476</v>
      </c>
      <c r="E12150" s="1" t="s">
        <v>35744</v>
      </c>
      <c r="F12150" s="2">
        <v>46092.166678240697</v>
      </c>
      <c r="G12150" s="3">
        <v>42.52</v>
      </c>
      <c r="H12150" s="3">
        <v>36.1</v>
      </c>
      <c r="I12150" s="3">
        <v>53.6</v>
      </c>
      <c r="J12150" s="3">
        <v>40.64</v>
      </c>
      <c r="K12150" s="3">
        <v>43.36</v>
      </c>
    </row>
    <row r="12151" spans="1:11">
      <c r="A12151" t="s">
        <v>36477</v>
      </c>
      <c r="B12151" s="1" t="s">
        <v>36478</v>
      </c>
      <c r="C12151" s="2">
        <v>46129.646261574097</v>
      </c>
      <c r="D12151" s="1" t="s">
        <v>36479</v>
      </c>
      <c r="E12151" s="1" t="s">
        <v>35744</v>
      </c>
      <c r="F12151" s="2">
        <v>46092.208344907398</v>
      </c>
      <c r="G12151" s="3">
        <v>46.31</v>
      </c>
      <c r="H12151" s="3">
        <v>41.1</v>
      </c>
      <c r="I12151" s="3">
        <v>58</v>
      </c>
      <c r="J12151" s="3">
        <v>44.81</v>
      </c>
      <c r="K12151" s="3">
        <v>47.11</v>
      </c>
    </row>
    <row r="12152" spans="1:11">
      <c r="A12152" t="s">
        <v>36480</v>
      </c>
      <c r="B12152" s="1" t="s">
        <v>36481</v>
      </c>
      <c r="C12152" s="2">
        <v>46129.646331018499</v>
      </c>
      <c r="D12152" s="1" t="s">
        <v>36482</v>
      </c>
      <c r="E12152" s="1" t="s">
        <v>35744</v>
      </c>
      <c r="F12152" s="2">
        <v>46092.250011574099</v>
      </c>
      <c r="G12152" s="3">
        <v>52.01</v>
      </c>
      <c r="H12152" s="3">
        <v>45.8</v>
      </c>
      <c r="I12152" s="3">
        <v>72</v>
      </c>
      <c r="J12152" s="3">
        <v>48.52</v>
      </c>
      <c r="K12152" s="3">
        <v>51.85</v>
      </c>
    </row>
    <row r="12153" spans="1:11">
      <c r="A12153" t="s">
        <v>36483</v>
      </c>
      <c r="B12153" s="1" t="s">
        <v>36484</v>
      </c>
      <c r="C12153" s="2">
        <v>46129.646076388897</v>
      </c>
      <c r="D12153" s="1" t="s">
        <v>36485</v>
      </c>
      <c r="E12153" s="1" t="s">
        <v>35744</v>
      </c>
      <c r="F12153" s="2">
        <v>46092.291678240697</v>
      </c>
      <c r="G12153" s="3">
        <v>55.69</v>
      </c>
      <c r="H12153" s="3">
        <v>46.8</v>
      </c>
      <c r="I12153" s="3">
        <v>77.099999999999994</v>
      </c>
      <c r="J12153" s="3">
        <v>49.6</v>
      </c>
      <c r="K12153" s="3">
        <v>55.1</v>
      </c>
    </row>
    <row r="12154" spans="1:11">
      <c r="A12154" t="s">
        <v>36486</v>
      </c>
      <c r="B12154" s="1" t="s">
        <v>36487</v>
      </c>
      <c r="C12154" s="2">
        <v>46129.645821759303</v>
      </c>
      <c r="D12154" s="1" t="s">
        <v>36488</v>
      </c>
      <c r="E12154" s="1" t="s">
        <v>35744</v>
      </c>
      <c r="F12154" s="2">
        <v>46092.333344907398</v>
      </c>
      <c r="G12154" s="3">
        <v>61.93</v>
      </c>
      <c r="H12154" s="3">
        <v>46.4</v>
      </c>
      <c r="I12154" s="3">
        <v>83.6</v>
      </c>
      <c r="J12154" s="3">
        <v>52.32</v>
      </c>
      <c r="K12154" s="3">
        <v>61.02</v>
      </c>
    </row>
    <row r="12155" spans="1:11">
      <c r="A12155" t="s">
        <v>36489</v>
      </c>
      <c r="B12155" s="1" t="s">
        <v>36490</v>
      </c>
      <c r="C12155" s="2">
        <v>46129.646215277797</v>
      </c>
      <c r="D12155" s="1" t="s">
        <v>36491</v>
      </c>
      <c r="E12155" s="1" t="s">
        <v>35744</v>
      </c>
      <c r="F12155" s="2">
        <v>46092.375011574099</v>
      </c>
      <c r="G12155" s="3">
        <v>59.27</v>
      </c>
      <c r="H12155" s="3">
        <v>45.7</v>
      </c>
      <c r="I12155" s="3">
        <v>80</v>
      </c>
      <c r="J12155" s="3">
        <v>51.88</v>
      </c>
      <c r="K12155" s="3">
        <v>57.7</v>
      </c>
    </row>
    <row r="12156" spans="1:11">
      <c r="A12156" t="s">
        <v>36492</v>
      </c>
      <c r="B12156" s="1" t="s">
        <v>36493</v>
      </c>
      <c r="C12156" s="2">
        <v>46129.646064814799</v>
      </c>
      <c r="D12156" s="1" t="s">
        <v>36494</v>
      </c>
      <c r="E12156" s="1" t="s">
        <v>35744</v>
      </c>
      <c r="F12156" s="2">
        <v>46092.416678240697</v>
      </c>
      <c r="G12156" s="3">
        <v>55.78</v>
      </c>
      <c r="H12156" s="3">
        <v>45.6</v>
      </c>
      <c r="I12156" s="3">
        <v>81</v>
      </c>
      <c r="J12156" s="3">
        <v>48.39</v>
      </c>
      <c r="K12156" s="3">
        <v>53.96</v>
      </c>
    </row>
    <row r="12157" spans="1:11">
      <c r="A12157" t="s">
        <v>36495</v>
      </c>
      <c r="B12157" s="1" t="s">
        <v>36496</v>
      </c>
      <c r="C12157" s="2">
        <v>46129.646157407398</v>
      </c>
      <c r="D12157" s="1" t="s">
        <v>36497</v>
      </c>
      <c r="E12157" s="1" t="s">
        <v>35744</v>
      </c>
      <c r="F12157" s="2">
        <v>46092.458344907398</v>
      </c>
      <c r="G12157" s="3">
        <v>53.3</v>
      </c>
      <c r="H12157" s="3">
        <v>45.1</v>
      </c>
      <c r="I12157" s="3">
        <v>76.099999999999994</v>
      </c>
      <c r="J12157" s="3">
        <v>47.75</v>
      </c>
      <c r="K12157" s="3">
        <v>52.22</v>
      </c>
    </row>
    <row r="12158" spans="1:11">
      <c r="A12158" t="s">
        <v>36498</v>
      </c>
      <c r="B12158" s="1" t="s">
        <v>36499</v>
      </c>
      <c r="C12158" s="2">
        <v>46129.646284722199</v>
      </c>
      <c r="D12158" s="1" t="s">
        <v>36500</v>
      </c>
      <c r="E12158" s="1" t="s">
        <v>35744</v>
      </c>
      <c r="F12158" s="2">
        <v>46092.500011574099</v>
      </c>
      <c r="G12158" s="3">
        <v>57.18</v>
      </c>
      <c r="H12158" s="3">
        <v>46.7</v>
      </c>
      <c r="I12158" s="3">
        <v>78.2</v>
      </c>
      <c r="J12158" s="3">
        <v>50.67</v>
      </c>
      <c r="K12158" s="3">
        <v>57.82</v>
      </c>
    </row>
    <row r="12159" spans="1:11">
      <c r="A12159" t="s">
        <v>36501</v>
      </c>
      <c r="B12159" s="1" t="s">
        <v>36502</v>
      </c>
      <c r="C12159" s="2">
        <v>46129.645972222199</v>
      </c>
      <c r="D12159" s="1" t="s">
        <v>36503</v>
      </c>
      <c r="E12159" s="1" t="s">
        <v>35744</v>
      </c>
      <c r="F12159" s="2">
        <v>46092.541678240697</v>
      </c>
      <c r="G12159" s="3">
        <v>54.24</v>
      </c>
      <c r="H12159" s="3">
        <v>45.9</v>
      </c>
      <c r="I12159" s="3">
        <v>79.5</v>
      </c>
      <c r="J12159" s="3">
        <v>49.04</v>
      </c>
      <c r="K12159" s="3">
        <v>54.55</v>
      </c>
    </row>
    <row r="12160" spans="1:11">
      <c r="A12160" t="s">
        <v>36504</v>
      </c>
      <c r="B12160" s="1" t="s">
        <v>36505</v>
      </c>
      <c r="C12160" s="2">
        <v>46129.646168981497</v>
      </c>
      <c r="D12160" s="1" t="s">
        <v>36506</v>
      </c>
      <c r="E12160" s="1" t="s">
        <v>35744</v>
      </c>
      <c r="F12160" s="2">
        <v>46092.583344907398</v>
      </c>
      <c r="G12160" s="3">
        <v>56.7</v>
      </c>
      <c r="H12160" s="3">
        <v>44.8</v>
      </c>
      <c r="I12160" s="3">
        <v>79.7</v>
      </c>
      <c r="J12160" s="3">
        <v>50.03</v>
      </c>
      <c r="K12160" s="3">
        <v>55.76</v>
      </c>
    </row>
    <row r="12161" spans="1:11">
      <c r="A12161" t="s">
        <v>36507</v>
      </c>
      <c r="B12161" s="1" t="s">
        <v>36508</v>
      </c>
      <c r="C12161" s="2">
        <v>46129.645844907398</v>
      </c>
      <c r="D12161" s="1" t="s">
        <v>36509</v>
      </c>
      <c r="E12161" s="1" t="s">
        <v>35744</v>
      </c>
      <c r="F12161" s="2">
        <v>46092.625011574099</v>
      </c>
      <c r="G12161" s="3">
        <v>56.43</v>
      </c>
      <c r="H12161" s="3">
        <v>45.4</v>
      </c>
      <c r="I12161" s="3">
        <v>79.400000000000006</v>
      </c>
      <c r="J12161" s="3">
        <v>49.41</v>
      </c>
      <c r="K12161" s="3">
        <v>56.34</v>
      </c>
    </row>
    <row r="12162" spans="1:11">
      <c r="A12162" t="s">
        <v>36510</v>
      </c>
      <c r="B12162" s="1" t="s">
        <v>36511</v>
      </c>
      <c r="C12162" s="2">
        <v>46129.645821759303</v>
      </c>
      <c r="D12162" s="1" t="s">
        <v>36512</v>
      </c>
      <c r="E12162" s="1" t="s">
        <v>35744</v>
      </c>
      <c r="F12162" s="2">
        <v>46092.666678240697</v>
      </c>
      <c r="G12162" s="3">
        <v>55.69</v>
      </c>
      <c r="H12162" s="3">
        <v>44.3</v>
      </c>
      <c r="I12162" s="3">
        <v>78.099999999999994</v>
      </c>
      <c r="J12162" s="3">
        <v>47.77</v>
      </c>
      <c r="K12162" s="3">
        <v>55.51</v>
      </c>
    </row>
    <row r="12163" spans="1:11">
      <c r="A12163" t="s">
        <v>36513</v>
      </c>
      <c r="B12163" s="1" t="s">
        <v>36514</v>
      </c>
      <c r="C12163" s="2">
        <v>46129.646307870396</v>
      </c>
      <c r="D12163" s="1" t="s">
        <v>36515</v>
      </c>
      <c r="E12163" s="1" t="s">
        <v>35744</v>
      </c>
      <c r="F12163" s="2">
        <v>46092.708344907398</v>
      </c>
      <c r="G12163" s="3">
        <v>56.12</v>
      </c>
      <c r="H12163" s="3">
        <v>44</v>
      </c>
      <c r="I12163" s="3">
        <v>79.599999999999994</v>
      </c>
      <c r="J12163" s="3">
        <v>46.92</v>
      </c>
      <c r="K12163" s="3">
        <v>54.4</v>
      </c>
    </row>
    <row r="12164" spans="1:11">
      <c r="A12164" t="s">
        <v>36516</v>
      </c>
      <c r="B12164" s="1" t="s">
        <v>36517</v>
      </c>
      <c r="C12164" s="2">
        <v>46129.645879629599</v>
      </c>
      <c r="D12164" s="1" t="s">
        <v>36518</v>
      </c>
      <c r="E12164" s="1" t="s">
        <v>35744</v>
      </c>
      <c r="F12164" s="2">
        <v>46092.750011574099</v>
      </c>
      <c r="G12164" s="3">
        <v>54.39</v>
      </c>
      <c r="H12164" s="3">
        <v>43</v>
      </c>
      <c r="I12164" s="3">
        <v>78.099999999999994</v>
      </c>
      <c r="J12164" s="3">
        <v>45.79</v>
      </c>
      <c r="K12164" s="3">
        <v>50.02</v>
      </c>
    </row>
    <row r="12165" spans="1:11">
      <c r="A12165" t="s">
        <v>36519</v>
      </c>
      <c r="B12165" s="1" t="s">
        <v>36520</v>
      </c>
      <c r="C12165" s="2">
        <v>46129.646331018499</v>
      </c>
      <c r="D12165" s="1" t="s">
        <v>36521</v>
      </c>
      <c r="E12165" s="1" t="s">
        <v>35744</v>
      </c>
      <c r="F12165" s="2">
        <v>46092.791678240697</v>
      </c>
      <c r="G12165" s="3">
        <v>48.08</v>
      </c>
      <c r="H12165" s="3">
        <v>41.6</v>
      </c>
      <c r="I12165" s="3">
        <v>70</v>
      </c>
      <c r="J12165" s="3">
        <v>45.41</v>
      </c>
      <c r="K12165" s="3">
        <v>48.04</v>
      </c>
    </row>
    <row r="12166" spans="1:11">
      <c r="A12166" t="s">
        <v>36522</v>
      </c>
      <c r="B12166" s="1" t="s">
        <v>36523</v>
      </c>
      <c r="C12166" s="2">
        <v>46129.646018518499</v>
      </c>
      <c r="D12166" s="1" t="s">
        <v>36524</v>
      </c>
      <c r="E12166" s="1" t="s">
        <v>35744</v>
      </c>
      <c r="F12166" s="2">
        <v>46092.833344907398</v>
      </c>
      <c r="G12166" s="3">
        <v>46.45</v>
      </c>
      <c r="H12166" s="3">
        <v>40</v>
      </c>
      <c r="I12166" s="3">
        <v>67.900000000000006</v>
      </c>
      <c r="J12166" s="3">
        <v>42.95</v>
      </c>
      <c r="K12166" s="3">
        <v>46.01</v>
      </c>
    </row>
    <row r="12167" spans="1:11">
      <c r="A12167" t="s">
        <v>36525</v>
      </c>
      <c r="B12167" s="1" t="s">
        <v>36526</v>
      </c>
      <c r="C12167" s="2">
        <v>46129.646203703698</v>
      </c>
      <c r="D12167" s="1" t="s">
        <v>36527</v>
      </c>
      <c r="E12167" s="1" t="s">
        <v>35744</v>
      </c>
      <c r="F12167" s="2">
        <v>46092.875011574099</v>
      </c>
      <c r="G12167" s="3">
        <v>44.33</v>
      </c>
      <c r="H12167" s="3">
        <v>40.6</v>
      </c>
      <c r="I12167" s="3">
        <v>58.2</v>
      </c>
      <c r="J12167" s="3">
        <v>42.78</v>
      </c>
      <c r="K12167" s="3">
        <v>45.11</v>
      </c>
    </row>
    <row r="12168" spans="1:11">
      <c r="A12168" t="s">
        <v>36528</v>
      </c>
      <c r="B12168" s="1" t="s">
        <v>36529</v>
      </c>
      <c r="C12168" s="2">
        <v>46129.646284722199</v>
      </c>
      <c r="D12168" s="1" t="s">
        <v>36530</v>
      </c>
      <c r="E12168" s="1" t="s">
        <v>35744</v>
      </c>
      <c r="F12168" s="2">
        <v>46092.916678240697</v>
      </c>
      <c r="G12168" s="3">
        <v>43.79</v>
      </c>
      <c r="H12168" s="3">
        <v>39.700000000000003</v>
      </c>
      <c r="I12168" s="3">
        <v>52.6</v>
      </c>
      <c r="J12168" s="3">
        <v>42.62</v>
      </c>
      <c r="K12168" s="3">
        <v>44.68</v>
      </c>
    </row>
    <row r="12169" spans="1:11">
      <c r="A12169" t="s">
        <v>36531</v>
      </c>
      <c r="B12169" s="1" t="s">
        <v>36532</v>
      </c>
      <c r="C12169" s="2">
        <v>46129.645902777796</v>
      </c>
      <c r="D12169" s="1" t="s">
        <v>36533</v>
      </c>
      <c r="E12169" s="1" t="s">
        <v>35744</v>
      </c>
      <c r="F12169" s="2">
        <v>46092.958344907398</v>
      </c>
      <c r="G12169" s="3">
        <v>42.77</v>
      </c>
      <c r="H12169" s="3">
        <v>37.6</v>
      </c>
      <c r="I12169" s="3">
        <v>68.400000000000006</v>
      </c>
      <c r="J12169" s="3">
        <v>40.119999999999997</v>
      </c>
      <c r="K12169" s="3">
        <v>42.66</v>
      </c>
    </row>
    <row r="12170" spans="1:11">
      <c r="A12170" t="s">
        <v>36534</v>
      </c>
      <c r="B12170" s="1" t="s">
        <v>36535</v>
      </c>
      <c r="C12170" s="2">
        <v>46129.646076388897</v>
      </c>
      <c r="D12170" s="1" t="s">
        <v>36536</v>
      </c>
      <c r="E12170" s="1" t="s">
        <v>35744</v>
      </c>
      <c r="F12170" s="2">
        <v>46093.000011574099</v>
      </c>
      <c r="G12170" s="3">
        <v>42.49</v>
      </c>
      <c r="H12170" s="3">
        <v>36.299999999999997</v>
      </c>
      <c r="I12170" s="3">
        <v>67.7</v>
      </c>
      <c r="J12170" s="3">
        <v>38.99</v>
      </c>
      <c r="K12170" s="3">
        <v>42.7</v>
      </c>
    </row>
    <row r="12171" spans="1:11">
      <c r="A12171" t="s">
        <v>36537</v>
      </c>
      <c r="B12171" s="1" t="s">
        <v>36538</v>
      </c>
      <c r="C12171" s="2">
        <v>46129.6461458333</v>
      </c>
      <c r="D12171" s="1" t="s">
        <v>36539</v>
      </c>
      <c r="E12171" s="1" t="s">
        <v>35744</v>
      </c>
      <c r="F12171" s="2">
        <v>46093.041678240697</v>
      </c>
      <c r="G12171" s="3">
        <v>43.35</v>
      </c>
      <c r="H12171" s="3">
        <v>35.299999999999997</v>
      </c>
      <c r="I12171" s="3">
        <v>67.599999999999994</v>
      </c>
      <c r="J12171" s="3">
        <v>38.97</v>
      </c>
      <c r="K12171" s="3">
        <v>43.79</v>
      </c>
    </row>
    <row r="12172" spans="1:11">
      <c r="A12172" t="s">
        <v>36540</v>
      </c>
      <c r="B12172" s="1" t="s">
        <v>36541</v>
      </c>
      <c r="C12172" s="2">
        <v>46129.646284722199</v>
      </c>
      <c r="D12172" s="1" t="s">
        <v>36542</v>
      </c>
      <c r="E12172" s="1" t="s">
        <v>35744</v>
      </c>
      <c r="F12172" s="2">
        <v>46093.083344907398</v>
      </c>
      <c r="G12172" s="3">
        <v>44.13</v>
      </c>
      <c r="H12172" s="3">
        <v>35.1</v>
      </c>
      <c r="I12172" s="3">
        <v>63.3</v>
      </c>
      <c r="J12172" s="3">
        <v>40</v>
      </c>
      <c r="K12172" s="3">
        <v>45.08</v>
      </c>
    </row>
    <row r="12173" spans="1:11">
      <c r="A12173" t="s">
        <v>36543</v>
      </c>
      <c r="B12173" s="1" t="s">
        <v>36544</v>
      </c>
      <c r="C12173" s="2">
        <v>46129.646238425899</v>
      </c>
      <c r="D12173" s="1" t="s">
        <v>36545</v>
      </c>
      <c r="E12173" s="1" t="s">
        <v>35744</v>
      </c>
      <c r="F12173" s="2">
        <v>46093.125011574099</v>
      </c>
      <c r="G12173" s="3">
        <v>48.91</v>
      </c>
      <c r="H12173" s="3">
        <v>39.700000000000003</v>
      </c>
      <c r="I12173" s="3">
        <v>65.7</v>
      </c>
      <c r="J12173" s="3">
        <v>44.01</v>
      </c>
      <c r="K12173" s="3">
        <v>50.31</v>
      </c>
    </row>
    <row r="12174" spans="1:11">
      <c r="A12174" t="s">
        <v>36546</v>
      </c>
      <c r="B12174" s="1" t="s">
        <v>36547</v>
      </c>
      <c r="C12174" s="2">
        <v>46129.646018518499</v>
      </c>
      <c r="D12174" s="1" t="s">
        <v>36548</v>
      </c>
      <c r="E12174" s="1" t="s">
        <v>35744</v>
      </c>
      <c r="F12174" s="2">
        <v>46093.166678240697</v>
      </c>
      <c r="G12174" s="3">
        <v>49.43</v>
      </c>
      <c r="H12174" s="3">
        <v>39.6</v>
      </c>
      <c r="I12174" s="3">
        <v>67.7</v>
      </c>
      <c r="J12174" s="3">
        <v>44.12</v>
      </c>
      <c r="K12174" s="3">
        <v>50.9</v>
      </c>
    </row>
    <row r="12175" spans="1:11">
      <c r="A12175" t="s">
        <v>36549</v>
      </c>
      <c r="B12175" s="1" t="s">
        <v>36550</v>
      </c>
      <c r="C12175" s="2">
        <v>46129.646261574097</v>
      </c>
      <c r="D12175" s="1" t="s">
        <v>36551</v>
      </c>
      <c r="E12175" s="1" t="s">
        <v>35744</v>
      </c>
      <c r="F12175" s="2">
        <v>46093.208344907398</v>
      </c>
      <c r="G12175" s="3">
        <v>51.16</v>
      </c>
      <c r="H12175" s="3">
        <v>43.3</v>
      </c>
      <c r="I12175" s="3">
        <v>72.400000000000006</v>
      </c>
      <c r="J12175" s="3">
        <v>46.21</v>
      </c>
      <c r="K12175" s="3">
        <v>52.64</v>
      </c>
    </row>
    <row r="12176" spans="1:11">
      <c r="A12176" t="s">
        <v>36552</v>
      </c>
      <c r="B12176" s="1" t="s">
        <v>36553</v>
      </c>
      <c r="C12176" s="2">
        <v>46129.646226851903</v>
      </c>
      <c r="D12176" s="1" t="s">
        <v>36554</v>
      </c>
      <c r="E12176" s="1" t="s">
        <v>35744</v>
      </c>
      <c r="F12176" s="2">
        <v>46093.250011574099</v>
      </c>
      <c r="G12176" s="3">
        <v>52.51</v>
      </c>
      <c r="H12176" s="3">
        <v>44.4</v>
      </c>
      <c r="I12176" s="3">
        <v>72.8</v>
      </c>
      <c r="J12176" s="3">
        <v>47.67</v>
      </c>
      <c r="K12176" s="3">
        <v>53.93</v>
      </c>
    </row>
    <row r="12177" spans="1:11">
      <c r="A12177" t="s">
        <v>36555</v>
      </c>
      <c r="B12177" s="1" t="s">
        <v>36556</v>
      </c>
      <c r="C12177" s="2">
        <v>46129.645891203698</v>
      </c>
      <c r="D12177" s="1" t="s">
        <v>36557</v>
      </c>
      <c r="E12177" s="1" t="s">
        <v>35744</v>
      </c>
      <c r="F12177" s="2">
        <v>46093.291678240697</v>
      </c>
      <c r="G12177" s="3">
        <v>54.23</v>
      </c>
      <c r="H12177" s="3">
        <v>44.7</v>
      </c>
      <c r="I12177" s="3">
        <v>75.8</v>
      </c>
      <c r="J12177" s="3">
        <v>48.33</v>
      </c>
      <c r="K12177" s="3">
        <v>54.67</v>
      </c>
    </row>
    <row r="12178" spans="1:11">
      <c r="A12178" t="s">
        <v>36558</v>
      </c>
      <c r="B12178" s="1" t="s">
        <v>36559</v>
      </c>
      <c r="C12178" s="2">
        <v>46129.645949074104</v>
      </c>
      <c r="D12178" s="1" t="s">
        <v>36560</v>
      </c>
      <c r="E12178" s="1" t="s">
        <v>35744</v>
      </c>
      <c r="F12178" s="2">
        <v>46093.333344907398</v>
      </c>
      <c r="G12178" s="3">
        <v>56.45</v>
      </c>
      <c r="H12178" s="3">
        <v>47.1</v>
      </c>
      <c r="I12178" s="3">
        <v>76.2</v>
      </c>
      <c r="J12178" s="3">
        <v>50.36</v>
      </c>
      <c r="K12178" s="3">
        <v>57.99</v>
      </c>
    </row>
    <row r="12179" spans="1:11">
      <c r="A12179" t="s">
        <v>36561</v>
      </c>
      <c r="B12179" s="1" t="s">
        <v>36562</v>
      </c>
      <c r="C12179" s="2">
        <v>46129.646180555603</v>
      </c>
      <c r="D12179" s="1" t="s">
        <v>36563</v>
      </c>
      <c r="E12179" s="1" t="s">
        <v>35744</v>
      </c>
      <c r="F12179" s="2">
        <v>46093.375011574099</v>
      </c>
      <c r="G12179" s="3">
        <v>57.03</v>
      </c>
      <c r="H12179" s="3">
        <v>46.7</v>
      </c>
      <c r="I12179" s="3">
        <v>81.2</v>
      </c>
      <c r="J12179" s="3">
        <v>50.44</v>
      </c>
      <c r="K12179" s="3">
        <v>56.86</v>
      </c>
    </row>
    <row r="12180" spans="1:11">
      <c r="A12180" t="s">
        <v>36564</v>
      </c>
      <c r="B12180" s="1" t="s">
        <v>36565</v>
      </c>
      <c r="C12180" s="2">
        <v>46129.646030092597</v>
      </c>
      <c r="D12180" s="1" t="s">
        <v>36566</v>
      </c>
      <c r="E12180" s="1" t="s">
        <v>35744</v>
      </c>
      <c r="F12180" s="2">
        <v>46093.416678240697</v>
      </c>
      <c r="G12180" s="3">
        <v>56.9</v>
      </c>
      <c r="H12180" s="3">
        <v>47.4</v>
      </c>
      <c r="I12180" s="3">
        <v>80.3</v>
      </c>
      <c r="J12180" s="3">
        <v>51.44</v>
      </c>
      <c r="K12180" s="3">
        <v>58.84</v>
      </c>
    </row>
    <row r="12181" spans="1:11">
      <c r="A12181" t="s">
        <v>36567</v>
      </c>
      <c r="B12181" s="1" t="s">
        <v>36568</v>
      </c>
      <c r="C12181" s="2">
        <v>46129.646157407398</v>
      </c>
      <c r="D12181" s="1" t="s">
        <v>36569</v>
      </c>
      <c r="E12181" s="1" t="s">
        <v>35744</v>
      </c>
      <c r="F12181" s="2">
        <v>46093.458344907398</v>
      </c>
      <c r="G12181" s="3">
        <v>57.5</v>
      </c>
      <c r="H12181" s="3">
        <v>47.4</v>
      </c>
      <c r="I12181" s="3">
        <v>88.5</v>
      </c>
      <c r="J12181" s="3">
        <v>51.43</v>
      </c>
      <c r="K12181" s="3">
        <v>59.31</v>
      </c>
    </row>
    <row r="12182" spans="1:11">
      <c r="A12182" t="s">
        <v>36570</v>
      </c>
      <c r="B12182" s="1" t="s">
        <v>36571</v>
      </c>
      <c r="C12182" s="2">
        <v>46129.645868055602</v>
      </c>
      <c r="D12182" s="1" t="s">
        <v>36572</v>
      </c>
      <c r="E12182" s="1" t="s">
        <v>35744</v>
      </c>
      <c r="F12182" s="2">
        <v>46093.500011574099</v>
      </c>
      <c r="G12182" s="3">
        <v>56.18</v>
      </c>
      <c r="H12182" s="3">
        <v>47.6</v>
      </c>
      <c r="I12182" s="3">
        <v>78.2</v>
      </c>
      <c r="J12182" s="3">
        <v>51.23</v>
      </c>
      <c r="K12182" s="3">
        <v>57.28</v>
      </c>
    </row>
    <row r="12183" spans="1:11">
      <c r="A12183" t="s">
        <v>36573</v>
      </c>
      <c r="B12183" s="1" t="s">
        <v>36574</v>
      </c>
      <c r="C12183" s="2">
        <v>46129.645821759303</v>
      </c>
      <c r="D12183" s="1" t="s">
        <v>36575</v>
      </c>
      <c r="E12183" s="1" t="s">
        <v>35744</v>
      </c>
      <c r="F12183" s="2">
        <v>46093.541678240697</v>
      </c>
      <c r="G12183" s="3">
        <v>55.92</v>
      </c>
      <c r="H12183" s="3">
        <v>47.6</v>
      </c>
      <c r="I12183" s="3">
        <v>80</v>
      </c>
      <c r="J12183" s="3">
        <v>50.86</v>
      </c>
      <c r="K12183" s="3">
        <v>56.59</v>
      </c>
    </row>
    <row r="12184" spans="1:11">
      <c r="A12184" t="s">
        <v>36576</v>
      </c>
      <c r="B12184" s="1" t="s">
        <v>36577</v>
      </c>
      <c r="C12184" s="2">
        <v>46129.646157407398</v>
      </c>
      <c r="D12184" s="1" t="s">
        <v>36578</v>
      </c>
      <c r="E12184" s="1" t="s">
        <v>35744</v>
      </c>
      <c r="F12184" s="2">
        <v>46093.583344907398</v>
      </c>
      <c r="G12184" s="3">
        <v>59.74</v>
      </c>
      <c r="H12184" s="3">
        <v>48.9</v>
      </c>
      <c r="I12184" s="3">
        <v>81.3</v>
      </c>
      <c r="J12184" s="3">
        <v>53.01</v>
      </c>
      <c r="K12184" s="3">
        <v>60.94</v>
      </c>
    </row>
    <row r="12185" spans="1:11">
      <c r="A12185" t="s">
        <v>36579</v>
      </c>
      <c r="B12185" s="1" t="s">
        <v>36580</v>
      </c>
      <c r="C12185" s="2">
        <v>46129.6460069444</v>
      </c>
      <c r="D12185" s="1" t="s">
        <v>36581</v>
      </c>
      <c r="E12185" s="1" t="s">
        <v>35744</v>
      </c>
      <c r="F12185" s="2">
        <v>46093.625011574099</v>
      </c>
      <c r="G12185" s="3">
        <v>62.55</v>
      </c>
      <c r="H12185" s="3">
        <v>49</v>
      </c>
      <c r="I12185" s="3">
        <v>90.4</v>
      </c>
      <c r="J12185" s="3">
        <v>52.86</v>
      </c>
      <c r="K12185" s="3">
        <v>60.68</v>
      </c>
    </row>
    <row r="12186" spans="1:11">
      <c r="A12186" t="s">
        <v>36582</v>
      </c>
      <c r="B12186" s="1" t="s">
        <v>36583</v>
      </c>
      <c r="C12186" s="2">
        <v>46129.645879629599</v>
      </c>
      <c r="D12186" s="1" t="s">
        <v>36584</v>
      </c>
      <c r="E12186" s="1" t="s">
        <v>35744</v>
      </c>
      <c r="F12186" s="2">
        <v>46093.666678240697</v>
      </c>
      <c r="G12186" s="3">
        <v>61.05</v>
      </c>
      <c r="H12186" s="3">
        <v>48.7</v>
      </c>
      <c r="I12186" s="3">
        <v>87.1</v>
      </c>
      <c r="J12186" s="3">
        <v>53.26</v>
      </c>
      <c r="K12186" s="3">
        <v>62.03</v>
      </c>
    </row>
    <row r="12187" spans="1:11">
      <c r="A12187" t="s">
        <v>36585</v>
      </c>
      <c r="B12187" s="1" t="s">
        <v>36586</v>
      </c>
      <c r="C12187" s="2">
        <v>46129.6460069444</v>
      </c>
      <c r="D12187" s="1" t="s">
        <v>36587</v>
      </c>
      <c r="E12187" s="1" t="s">
        <v>35744</v>
      </c>
      <c r="F12187" s="2">
        <v>46093.708344907398</v>
      </c>
      <c r="G12187" s="3">
        <v>58.28</v>
      </c>
      <c r="H12187" s="3">
        <v>47.1</v>
      </c>
      <c r="I12187" s="3">
        <v>82.7</v>
      </c>
      <c r="J12187" s="3">
        <v>50.88</v>
      </c>
      <c r="K12187" s="3">
        <v>59.16</v>
      </c>
    </row>
    <row r="12188" spans="1:11">
      <c r="A12188" t="s">
        <v>36588</v>
      </c>
      <c r="B12188" s="1" t="s">
        <v>36589</v>
      </c>
      <c r="C12188" s="2">
        <v>46129.646041666703</v>
      </c>
      <c r="D12188" s="1" t="s">
        <v>36590</v>
      </c>
      <c r="E12188" s="1" t="s">
        <v>35744</v>
      </c>
      <c r="F12188" s="2">
        <v>46093.750011574099</v>
      </c>
      <c r="G12188" s="3">
        <v>55.18</v>
      </c>
      <c r="H12188" s="3">
        <v>46.3</v>
      </c>
      <c r="I12188" s="3">
        <v>78.599999999999994</v>
      </c>
      <c r="J12188" s="3">
        <v>49.69</v>
      </c>
      <c r="K12188" s="3">
        <v>56.53</v>
      </c>
    </row>
    <row r="12189" spans="1:11">
      <c r="A12189" t="s">
        <v>36591</v>
      </c>
      <c r="B12189" s="1" t="s">
        <v>36592</v>
      </c>
      <c r="C12189" s="2">
        <v>46129.646168981497</v>
      </c>
      <c r="D12189" s="1" t="s">
        <v>36593</v>
      </c>
      <c r="E12189" s="1" t="s">
        <v>35744</v>
      </c>
      <c r="F12189" s="2">
        <v>46093.791678240697</v>
      </c>
      <c r="G12189" s="3">
        <v>54.24</v>
      </c>
      <c r="H12189" s="3">
        <v>44.4</v>
      </c>
      <c r="I12189" s="3">
        <v>80.8</v>
      </c>
      <c r="J12189" s="3">
        <v>47.67</v>
      </c>
      <c r="K12189" s="3">
        <v>54.66</v>
      </c>
    </row>
    <row r="12190" spans="1:11">
      <c r="A12190" t="s">
        <v>36594</v>
      </c>
      <c r="B12190" s="1" t="s">
        <v>36595</v>
      </c>
      <c r="C12190" s="2">
        <v>46129.6461458333</v>
      </c>
      <c r="D12190" s="1" t="s">
        <v>36596</v>
      </c>
      <c r="E12190" s="1" t="s">
        <v>35744</v>
      </c>
      <c r="F12190" s="2">
        <v>46093.833344907398</v>
      </c>
      <c r="G12190" s="3">
        <v>52.58</v>
      </c>
      <c r="H12190" s="3">
        <v>44.4</v>
      </c>
      <c r="I12190" s="3">
        <v>73.8</v>
      </c>
      <c r="J12190" s="3">
        <v>47.63</v>
      </c>
      <c r="K12190" s="3">
        <v>54.48</v>
      </c>
    </row>
    <row r="12191" spans="1:11">
      <c r="A12191" t="s">
        <v>36597</v>
      </c>
      <c r="B12191" s="1" t="s">
        <v>36598</v>
      </c>
      <c r="C12191" s="2">
        <v>46129.646157407398</v>
      </c>
      <c r="D12191" s="1" t="s">
        <v>36599</v>
      </c>
      <c r="E12191" s="1" t="s">
        <v>35744</v>
      </c>
      <c r="F12191" s="2">
        <v>46093.875011574099</v>
      </c>
      <c r="G12191" s="3">
        <v>55.08</v>
      </c>
      <c r="H12191" s="3">
        <v>43.5</v>
      </c>
      <c r="I12191" s="3">
        <v>76.099999999999994</v>
      </c>
      <c r="J12191" s="3">
        <v>49.79</v>
      </c>
      <c r="K12191" s="3">
        <v>55.55</v>
      </c>
    </row>
    <row r="12192" spans="1:11">
      <c r="A12192" t="s">
        <v>36600</v>
      </c>
      <c r="B12192" s="1" t="s">
        <v>36601</v>
      </c>
      <c r="C12192" s="2">
        <v>46129.645972222199</v>
      </c>
      <c r="D12192" s="1" t="s">
        <v>36602</v>
      </c>
      <c r="E12192" s="1" t="s">
        <v>35744</v>
      </c>
      <c r="F12192" s="2">
        <v>46093.916678240697</v>
      </c>
      <c r="G12192" s="3">
        <v>49.09</v>
      </c>
      <c r="H12192" s="3">
        <v>43.8</v>
      </c>
      <c r="I12192" s="3">
        <v>72.400000000000006</v>
      </c>
      <c r="J12192" s="3">
        <v>46.66</v>
      </c>
      <c r="K12192" s="3">
        <v>49.24</v>
      </c>
    </row>
    <row r="12193" spans="1:11">
      <c r="A12193" t="s">
        <v>36603</v>
      </c>
      <c r="B12193" s="1" t="s">
        <v>36604</v>
      </c>
      <c r="C12193" s="2">
        <v>46129.6461921296</v>
      </c>
      <c r="D12193" s="1" t="s">
        <v>36605</v>
      </c>
      <c r="E12193" s="1" t="s">
        <v>35744</v>
      </c>
      <c r="F12193" s="2">
        <v>46093.958344907398</v>
      </c>
      <c r="G12193" s="3">
        <v>49.04</v>
      </c>
      <c r="H12193" s="3">
        <v>42.3</v>
      </c>
      <c r="I12193" s="3">
        <v>70.2</v>
      </c>
      <c r="J12193" s="3">
        <v>44.74</v>
      </c>
      <c r="K12193" s="3">
        <v>49.59</v>
      </c>
    </row>
    <row r="12194" spans="1:11">
      <c r="A12194" t="s">
        <v>36606</v>
      </c>
      <c r="B12194" s="1" t="s">
        <v>36607</v>
      </c>
      <c r="C12194" s="2">
        <v>46129.646273148202</v>
      </c>
      <c r="D12194" s="1" t="s">
        <v>36608</v>
      </c>
      <c r="E12194" s="1" t="s">
        <v>35744</v>
      </c>
      <c r="F12194" s="2">
        <v>46094.000011574099</v>
      </c>
      <c r="G12194" s="3">
        <v>51.14</v>
      </c>
      <c r="H12194" s="3">
        <v>42.8</v>
      </c>
      <c r="I12194" s="3">
        <v>82</v>
      </c>
      <c r="J12194" s="3">
        <v>45.96</v>
      </c>
      <c r="K12194" s="3">
        <v>52.47</v>
      </c>
    </row>
    <row r="12195" spans="1:11">
      <c r="A12195" t="s">
        <v>36609</v>
      </c>
      <c r="B12195" s="1" t="s">
        <v>36610</v>
      </c>
      <c r="C12195" s="2">
        <v>46129.646203703698</v>
      </c>
      <c r="D12195" s="1" t="s">
        <v>36611</v>
      </c>
      <c r="E12195" s="1" t="s">
        <v>35744</v>
      </c>
      <c r="F12195" s="2">
        <v>46094.041678240697</v>
      </c>
      <c r="G12195" s="3">
        <v>54.05</v>
      </c>
      <c r="H12195" s="3">
        <v>40.4</v>
      </c>
      <c r="I12195" s="3">
        <v>80.599999999999994</v>
      </c>
      <c r="J12195" s="3">
        <v>47.75</v>
      </c>
      <c r="K12195" s="3">
        <v>52.57</v>
      </c>
    </row>
    <row r="12196" spans="1:11">
      <c r="A12196" t="s">
        <v>36612</v>
      </c>
      <c r="B12196" s="1" t="s">
        <v>36613</v>
      </c>
      <c r="C12196" s="2">
        <v>46129.645891203698</v>
      </c>
      <c r="D12196" s="1" t="s">
        <v>36614</v>
      </c>
      <c r="E12196" s="1" t="s">
        <v>35744</v>
      </c>
      <c r="F12196" s="2">
        <v>46094.083344907398</v>
      </c>
      <c r="G12196" s="3">
        <v>44.95</v>
      </c>
      <c r="H12196" s="3">
        <v>37.200000000000003</v>
      </c>
      <c r="I12196" s="3">
        <v>61.9</v>
      </c>
      <c r="J12196" s="3">
        <v>41.94</v>
      </c>
      <c r="K12196" s="3">
        <v>45.88</v>
      </c>
    </row>
    <row r="12197" spans="1:11">
      <c r="A12197" t="s">
        <v>36615</v>
      </c>
      <c r="B12197" s="1" t="s">
        <v>36616</v>
      </c>
      <c r="C12197" s="2">
        <v>46129.646284722199</v>
      </c>
      <c r="D12197" s="1" t="s">
        <v>36617</v>
      </c>
      <c r="E12197" s="1" t="s">
        <v>35744</v>
      </c>
      <c r="F12197" s="2">
        <v>46094.125011574099</v>
      </c>
      <c r="G12197" s="3">
        <v>43.8</v>
      </c>
      <c r="H12197" s="3">
        <v>37.6</v>
      </c>
      <c r="I12197" s="3">
        <v>59.9</v>
      </c>
      <c r="J12197" s="3">
        <v>41.6</v>
      </c>
      <c r="K12197" s="3">
        <v>44.92</v>
      </c>
    </row>
    <row r="12198" spans="1:11">
      <c r="A12198" t="s">
        <v>36618</v>
      </c>
      <c r="B12198" s="1" t="s">
        <v>36619</v>
      </c>
      <c r="C12198" s="2">
        <v>46129.646122685197</v>
      </c>
      <c r="D12198" s="1" t="s">
        <v>36620</v>
      </c>
      <c r="E12198" s="1" t="s">
        <v>35744</v>
      </c>
      <c r="F12198" s="2">
        <v>46094.166678240697</v>
      </c>
      <c r="G12198" s="3">
        <v>42.31</v>
      </c>
      <c r="H12198" s="3">
        <v>36.5</v>
      </c>
      <c r="I12198" s="3">
        <v>57.2</v>
      </c>
      <c r="J12198" s="3">
        <v>40.700000000000003</v>
      </c>
      <c r="K12198" s="3">
        <v>43.19</v>
      </c>
    </row>
    <row r="12199" spans="1:11">
      <c r="A12199" t="s">
        <v>36621</v>
      </c>
      <c r="B12199" s="1" t="s">
        <v>36622</v>
      </c>
      <c r="C12199" s="2">
        <v>46129.646099537</v>
      </c>
      <c r="D12199" s="1" t="s">
        <v>36623</v>
      </c>
      <c r="E12199" s="1" t="s">
        <v>35744</v>
      </c>
      <c r="F12199" s="2">
        <v>46094.208344907398</v>
      </c>
      <c r="G12199" s="3">
        <v>45.79</v>
      </c>
      <c r="H12199" s="3">
        <v>39.700000000000003</v>
      </c>
      <c r="I12199" s="3">
        <v>56.7</v>
      </c>
      <c r="J12199" s="3">
        <v>44.37</v>
      </c>
      <c r="K12199" s="3">
        <v>46.47</v>
      </c>
    </row>
    <row r="12200" spans="1:11">
      <c r="A12200" t="s">
        <v>36624</v>
      </c>
      <c r="B12200" s="1" t="s">
        <v>36625</v>
      </c>
      <c r="C12200" s="2">
        <v>46129.645972222199</v>
      </c>
      <c r="D12200" s="1" t="s">
        <v>36626</v>
      </c>
      <c r="E12200" s="1" t="s">
        <v>35744</v>
      </c>
      <c r="F12200" s="2">
        <v>46094.250011574099</v>
      </c>
      <c r="G12200" s="3">
        <v>50.22</v>
      </c>
      <c r="H12200" s="3">
        <v>44.7</v>
      </c>
      <c r="I12200" s="3">
        <v>70.900000000000006</v>
      </c>
      <c r="J12200" s="3">
        <v>47.07</v>
      </c>
      <c r="K12200" s="3">
        <v>50.28</v>
      </c>
    </row>
    <row r="12201" spans="1:11">
      <c r="A12201" t="s">
        <v>36627</v>
      </c>
      <c r="B12201" s="1" t="s">
        <v>36628</v>
      </c>
      <c r="C12201" s="2">
        <v>46129.645856481497</v>
      </c>
      <c r="D12201" s="1" t="s">
        <v>36629</v>
      </c>
      <c r="E12201" s="1" t="s">
        <v>35744</v>
      </c>
      <c r="F12201" s="2">
        <v>46094.291678240697</v>
      </c>
      <c r="G12201" s="3">
        <v>54.77</v>
      </c>
      <c r="H12201" s="3">
        <v>45.4</v>
      </c>
      <c r="I12201" s="3">
        <v>77.599999999999994</v>
      </c>
      <c r="J12201" s="3">
        <v>48.52</v>
      </c>
      <c r="K12201" s="3">
        <v>53.78</v>
      </c>
    </row>
    <row r="12202" spans="1:11">
      <c r="A12202" t="s">
        <v>36630</v>
      </c>
      <c r="B12202" s="1" t="s">
        <v>36631</v>
      </c>
      <c r="C12202" s="2">
        <v>46129.646157407398</v>
      </c>
      <c r="D12202" s="1" t="s">
        <v>36632</v>
      </c>
      <c r="E12202" s="1" t="s">
        <v>35744</v>
      </c>
      <c r="F12202" s="2">
        <v>46094.333344907398</v>
      </c>
      <c r="G12202" s="3">
        <v>57.71</v>
      </c>
      <c r="H12202" s="3">
        <v>47.5</v>
      </c>
      <c r="I12202" s="3">
        <v>79.5</v>
      </c>
      <c r="J12202" s="3">
        <v>51.75</v>
      </c>
      <c r="K12202" s="3">
        <v>57.78</v>
      </c>
    </row>
    <row r="12203" spans="1:11">
      <c r="A12203" t="s">
        <v>36633</v>
      </c>
      <c r="B12203" s="1" t="s">
        <v>36634</v>
      </c>
      <c r="C12203" s="2">
        <v>46129.646296296298</v>
      </c>
      <c r="D12203" s="1" t="s">
        <v>36635</v>
      </c>
      <c r="E12203" s="1" t="s">
        <v>35744</v>
      </c>
      <c r="F12203" s="2">
        <v>46094.375011574099</v>
      </c>
      <c r="G12203" s="3">
        <v>66.09</v>
      </c>
      <c r="H12203" s="3">
        <v>46.7</v>
      </c>
      <c r="I12203" s="3">
        <v>87.8</v>
      </c>
      <c r="J12203" s="3">
        <v>54.64</v>
      </c>
      <c r="K12203" s="3">
        <v>64.150000000000006</v>
      </c>
    </row>
    <row r="12204" spans="1:11">
      <c r="A12204" t="s">
        <v>36636</v>
      </c>
      <c r="B12204" s="1" t="s">
        <v>36637</v>
      </c>
      <c r="C12204" s="2">
        <v>46129.645983796298</v>
      </c>
      <c r="D12204" s="1" t="s">
        <v>36638</v>
      </c>
      <c r="E12204" s="1" t="s">
        <v>35744</v>
      </c>
      <c r="F12204" s="2">
        <v>46094.416678240697</v>
      </c>
      <c r="G12204" s="3">
        <v>61.59</v>
      </c>
      <c r="H12204" s="3">
        <v>46.9</v>
      </c>
      <c r="I12204" s="3">
        <v>89.8</v>
      </c>
      <c r="J12204" s="3">
        <v>50.65</v>
      </c>
      <c r="K12204" s="3">
        <v>55.33</v>
      </c>
    </row>
    <row r="12205" spans="1:11">
      <c r="A12205" t="s">
        <v>36639</v>
      </c>
      <c r="B12205" s="1" t="s">
        <v>36640</v>
      </c>
      <c r="C12205" s="2">
        <v>46129.646261574097</v>
      </c>
      <c r="D12205" s="1" t="s">
        <v>36641</v>
      </c>
      <c r="E12205" s="1" t="s">
        <v>35744</v>
      </c>
      <c r="F12205" s="2">
        <v>46094.458344907398</v>
      </c>
      <c r="G12205" s="3">
        <v>55.21</v>
      </c>
      <c r="H12205" s="3">
        <v>45.9</v>
      </c>
      <c r="I12205" s="3">
        <v>76.599999999999994</v>
      </c>
      <c r="J12205" s="3">
        <v>50.09</v>
      </c>
      <c r="K12205" s="3">
        <v>56.68</v>
      </c>
    </row>
    <row r="12206" spans="1:11">
      <c r="A12206" t="s">
        <v>36642</v>
      </c>
      <c r="B12206" s="1" t="s">
        <v>36643</v>
      </c>
      <c r="C12206" s="2">
        <v>46129.645856481497</v>
      </c>
      <c r="D12206" s="1" t="s">
        <v>36644</v>
      </c>
      <c r="E12206" s="1" t="s">
        <v>35744</v>
      </c>
      <c r="F12206" s="2">
        <v>46094.500011574099</v>
      </c>
      <c r="G12206" s="3">
        <v>55.98</v>
      </c>
      <c r="H12206" s="3">
        <v>45.6</v>
      </c>
      <c r="I12206" s="3">
        <v>80.599999999999994</v>
      </c>
      <c r="J12206" s="3">
        <v>48.61</v>
      </c>
      <c r="K12206" s="3">
        <v>55.1</v>
      </c>
    </row>
    <row r="12207" spans="1:11">
      <c r="A12207" t="s">
        <v>36645</v>
      </c>
      <c r="B12207" s="1" t="s">
        <v>36646</v>
      </c>
      <c r="C12207" s="2">
        <v>46129.645902777796</v>
      </c>
      <c r="D12207" s="1" t="s">
        <v>36647</v>
      </c>
      <c r="E12207" s="1" t="s">
        <v>35744</v>
      </c>
      <c r="F12207" s="2">
        <v>46094.541678240697</v>
      </c>
      <c r="G12207" s="3">
        <v>54.71</v>
      </c>
      <c r="H12207" s="3">
        <v>44</v>
      </c>
      <c r="I12207" s="3">
        <v>77.5</v>
      </c>
      <c r="J12207" s="3">
        <v>48.46</v>
      </c>
      <c r="K12207" s="3">
        <v>55.02</v>
      </c>
    </row>
    <row r="12208" spans="1:11">
      <c r="A12208" t="s">
        <v>36648</v>
      </c>
      <c r="B12208" s="1" t="s">
        <v>36649</v>
      </c>
      <c r="C12208" s="2">
        <v>46129.645995370403</v>
      </c>
      <c r="D12208" s="1" t="s">
        <v>36650</v>
      </c>
      <c r="E12208" s="1" t="s">
        <v>35744</v>
      </c>
      <c r="F12208" s="2">
        <v>46094.583344907398</v>
      </c>
      <c r="G12208" s="3">
        <v>56.02</v>
      </c>
      <c r="H12208" s="3">
        <v>44.4</v>
      </c>
      <c r="I12208" s="3">
        <v>79.2</v>
      </c>
      <c r="J12208" s="3">
        <v>49.84</v>
      </c>
      <c r="K12208" s="3">
        <v>55.74</v>
      </c>
    </row>
    <row r="12209" spans="1:11">
      <c r="A12209" t="s">
        <v>36651</v>
      </c>
      <c r="B12209" s="1" t="s">
        <v>36652</v>
      </c>
      <c r="C12209" s="2">
        <v>46129.646261574097</v>
      </c>
      <c r="D12209" s="1" t="s">
        <v>36653</v>
      </c>
      <c r="E12209" s="1" t="s">
        <v>35744</v>
      </c>
      <c r="F12209" s="2">
        <v>46094.625011574099</v>
      </c>
      <c r="G12209" s="3">
        <v>54.01</v>
      </c>
      <c r="H12209" s="3">
        <v>42.6</v>
      </c>
      <c r="I12209" s="3">
        <v>77.099999999999994</v>
      </c>
      <c r="J12209" s="3">
        <v>47.22</v>
      </c>
      <c r="K12209" s="3">
        <v>53.3</v>
      </c>
    </row>
    <row r="12210" spans="1:11">
      <c r="A12210" t="s">
        <v>36654</v>
      </c>
      <c r="B12210" s="1" t="s">
        <v>36655</v>
      </c>
      <c r="C12210" s="2">
        <v>46129.646157407398</v>
      </c>
      <c r="D12210" s="1" t="s">
        <v>36656</v>
      </c>
      <c r="E12210" s="1" t="s">
        <v>35744</v>
      </c>
      <c r="F12210" s="2">
        <v>46094.666678240697</v>
      </c>
      <c r="G12210" s="3">
        <v>56.79</v>
      </c>
      <c r="H12210" s="3">
        <v>41.3</v>
      </c>
      <c r="I12210" s="3">
        <v>80</v>
      </c>
      <c r="J12210" s="3">
        <v>46.1</v>
      </c>
      <c r="K12210" s="3">
        <v>52.97</v>
      </c>
    </row>
    <row r="12211" spans="1:11">
      <c r="A12211" t="s">
        <v>36657</v>
      </c>
      <c r="B12211" s="1" t="s">
        <v>36658</v>
      </c>
      <c r="C12211" s="2">
        <v>46129.646134259303</v>
      </c>
      <c r="D12211" s="1" t="s">
        <v>36659</v>
      </c>
      <c r="E12211" s="1" t="s">
        <v>35744</v>
      </c>
      <c r="F12211" s="2">
        <v>46094.708344907398</v>
      </c>
      <c r="G12211" s="3">
        <v>54.09</v>
      </c>
      <c r="H12211" s="3">
        <v>42.2</v>
      </c>
      <c r="I12211" s="3">
        <v>80.3</v>
      </c>
      <c r="J12211" s="3">
        <v>44.65</v>
      </c>
      <c r="K12211" s="3">
        <v>50.46</v>
      </c>
    </row>
    <row r="12212" spans="1:11">
      <c r="A12212" t="s">
        <v>36660</v>
      </c>
      <c r="B12212" s="1" t="s">
        <v>36661</v>
      </c>
      <c r="C12212" s="2">
        <v>46129.645833333299</v>
      </c>
      <c r="D12212" s="1" t="s">
        <v>36662</v>
      </c>
      <c r="E12212" s="1" t="s">
        <v>35744</v>
      </c>
      <c r="F12212" s="2">
        <v>46094.750011574099</v>
      </c>
      <c r="G12212" s="3">
        <v>51.59</v>
      </c>
      <c r="H12212" s="3">
        <v>42.7</v>
      </c>
      <c r="I12212" s="3">
        <v>77.900000000000006</v>
      </c>
      <c r="J12212" s="3">
        <v>45.64</v>
      </c>
      <c r="K12212" s="3">
        <v>49.28</v>
      </c>
    </row>
    <row r="12213" spans="1:11">
      <c r="A12213" t="s">
        <v>36663</v>
      </c>
      <c r="B12213" s="1" t="s">
        <v>36664</v>
      </c>
      <c r="C12213" s="2">
        <v>46129.646168981497</v>
      </c>
      <c r="D12213" s="1" t="s">
        <v>36665</v>
      </c>
      <c r="E12213" s="1" t="s">
        <v>35744</v>
      </c>
      <c r="F12213" s="2">
        <v>46094.791678240697</v>
      </c>
      <c r="G12213" s="3">
        <v>49</v>
      </c>
      <c r="H12213" s="3">
        <v>42.8</v>
      </c>
      <c r="I12213" s="3">
        <v>70.8</v>
      </c>
      <c r="J12213" s="3">
        <v>46.1</v>
      </c>
      <c r="K12213" s="3">
        <v>48.54</v>
      </c>
    </row>
    <row r="12214" spans="1:11">
      <c r="A12214" t="s">
        <v>36666</v>
      </c>
      <c r="B12214" s="1" t="s">
        <v>36667</v>
      </c>
      <c r="C12214" s="2">
        <v>46129.646203703698</v>
      </c>
      <c r="D12214" s="1" t="s">
        <v>36668</v>
      </c>
      <c r="E12214" s="1" t="s">
        <v>35744</v>
      </c>
      <c r="F12214" s="2">
        <v>46094.833344907398</v>
      </c>
      <c r="G12214" s="3">
        <v>45.83</v>
      </c>
      <c r="H12214" s="3">
        <v>41.6</v>
      </c>
      <c r="I12214" s="3">
        <v>58</v>
      </c>
      <c r="J12214" s="3">
        <v>44.35</v>
      </c>
      <c r="K12214" s="3">
        <v>46.7</v>
      </c>
    </row>
    <row r="12215" spans="1:11">
      <c r="A12215" t="s">
        <v>36669</v>
      </c>
      <c r="B12215" s="1" t="s">
        <v>36670</v>
      </c>
      <c r="C12215" s="2">
        <v>46129.646064814799</v>
      </c>
      <c r="D12215" s="1" t="s">
        <v>36671</v>
      </c>
      <c r="E12215" s="1" t="s">
        <v>35744</v>
      </c>
      <c r="F12215" s="2">
        <v>46094.875011574099</v>
      </c>
      <c r="G12215" s="3">
        <v>48.98</v>
      </c>
      <c r="H12215" s="3">
        <v>41.5</v>
      </c>
      <c r="I12215" s="3">
        <v>73.7</v>
      </c>
      <c r="J12215" s="3">
        <v>45.15</v>
      </c>
      <c r="K12215" s="3">
        <v>47.7</v>
      </c>
    </row>
    <row r="12216" spans="1:11">
      <c r="A12216" t="s">
        <v>36672</v>
      </c>
      <c r="B12216" s="1" t="s">
        <v>36673</v>
      </c>
      <c r="C12216" s="2">
        <v>46129.646111111098</v>
      </c>
      <c r="D12216" s="1" t="s">
        <v>36674</v>
      </c>
      <c r="E12216" s="1" t="s">
        <v>35744</v>
      </c>
      <c r="F12216" s="2">
        <v>46094.916678240697</v>
      </c>
      <c r="G12216" s="3">
        <v>45.81</v>
      </c>
      <c r="H12216" s="3">
        <v>40.5</v>
      </c>
      <c r="I12216" s="3">
        <v>53.3</v>
      </c>
      <c r="J12216" s="3">
        <v>44.61</v>
      </c>
      <c r="K12216" s="3">
        <v>46.67</v>
      </c>
    </row>
    <row r="12217" spans="1:11">
      <c r="A12217" t="s">
        <v>36675</v>
      </c>
      <c r="B12217" s="1" t="s">
        <v>36676</v>
      </c>
      <c r="C12217" s="2">
        <v>46129.645844907398</v>
      </c>
      <c r="D12217" s="1" t="s">
        <v>36677</v>
      </c>
      <c r="E12217" s="1" t="s">
        <v>35744</v>
      </c>
      <c r="F12217" s="2">
        <v>46094.958344907398</v>
      </c>
      <c r="G12217" s="3">
        <v>44.07</v>
      </c>
      <c r="H12217" s="3">
        <v>39.799999999999997</v>
      </c>
      <c r="I12217" s="3">
        <v>53.6</v>
      </c>
      <c r="J12217" s="3">
        <v>42.66</v>
      </c>
      <c r="K12217" s="3">
        <v>45.09</v>
      </c>
    </row>
    <row r="12218" spans="1:11">
      <c r="A12218" t="s">
        <v>36678</v>
      </c>
      <c r="B12218" s="1" t="s">
        <v>36679</v>
      </c>
      <c r="C12218" s="2">
        <v>46129.6461458333</v>
      </c>
      <c r="D12218" s="1" t="s">
        <v>36680</v>
      </c>
      <c r="E12218" s="1" t="s">
        <v>35744</v>
      </c>
      <c r="F12218" s="2">
        <v>46095.000011574099</v>
      </c>
      <c r="G12218" s="3">
        <v>45.08</v>
      </c>
      <c r="H12218" s="3">
        <v>37.9</v>
      </c>
      <c r="I12218" s="3">
        <v>68</v>
      </c>
      <c r="J12218" s="3">
        <v>42.11</v>
      </c>
      <c r="K12218" s="3">
        <v>45.12</v>
      </c>
    </row>
    <row r="12219" spans="1:11">
      <c r="A12219" t="s">
        <v>36681</v>
      </c>
      <c r="B12219" s="1" t="s">
        <v>36682</v>
      </c>
      <c r="C12219" s="2">
        <v>46129.646331018499</v>
      </c>
      <c r="D12219" s="1" t="s">
        <v>36683</v>
      </c>
      <c r="E12219" s="1" t="s">
        <v>35744</v>
      </c>
      <c r="F12219" s="2">
        <v>46095.041678240697</v>
      </c>
      <c r="G12219" s="3">
        <v>44.43</v>
      </c>
      <c r="H12219" s="3">
        <v>38.4</v>
      </c>
      <c r="I12219" s="3">
        <v>65.599999999999994</v>
      </c>
      <c r="J12219" s="3">
        <v>42.05</v>
      </c>
      <c r="K12219" s="3">
        <v>45.26</v>
      </c>
    </row>
    <row r="12220" spans="1:11">
      <c r="A12220" t="s">
        <v>36684</v>
      </c>
      <c r="B12220" s="1" t="s">
        <v>36685</v>
      </c>
      <c r="C12220" s="2">
        <v>46129.645937499998</v>
      </c>
      <c r="D12220" s="1" t="s">
        <v>36686</v>
      </c>
      <c r="E12220" s="1" t="s">
        <v>35744</v>
      </c>
      <c r="F12220" s="2">
        <v>46095.083344907398</v>
      </c>
      <c r="G12220" s="3">
        <v>45.06</v>
      </c>
      <c r="H12220" s="3">
        <v>39.299999999999997</v>
      </c>
      <c r="I12220" s="3">
        <v>52.9</v>
      </c>
      <c r="J12220" s="3">
        <v>43.2</v>
      </c>
      <c r="K12220" s="3">
        <v>46.14</v>
      </c>
    </row>
    <row r="12221" spans="1:11">
      <c r="A12221" t="s">
        <v>36687</v>
      </c>
      <c r="B12221" s="1" t="s">
        <v>36688</v>
      </c>
      <c r="C12221" s="2">
        <v>46129.646238425899</v>
      </c>
      <c r="D12221" s="1" t="s">
        <v>36689</v>
      </c>
      <c r="E12221" s="1" t="s">
        <v>35744</v>
      </c>
      <c r="F12221" s="2">
        <v>46095.125011574099</v>
      </c>
      <c r="G12221" s="3">
        <v>46.14</v>
      </c>
      <c r="H12221" s="3">
        <v>40.1</v>
      </c>
      <c r="I12221" s="3">
        <v>54</v>
      </c>
      <c r="J12221" s="3">
        <v>44.62</v>
      </c>
      <c r="K12221" s="3">
        <v>47.15</v>
      </c>
    </row>
    <row r="12222" spans="1:11">
      <c r="A12222" t="s">
        <v>36690</v>
      </c>
      <c r="B12222" s="1" t="s">
        <v>36691</v>
      </c>
      <c r="C12222" s="2">
        <v>46129.646180555603</v>
      </c>
      <c r="D12222" s="1" t="s">
        <v>36692</v>
      </c>
      <c r="E12222" s="1" t="s">
        <v>35744</v>
      </c>
      <c r="F12222" s="2">
        <v>46095.166678240697</v>
      </c>
      <c r="G12222" s="3">
        <v>46.56</v>
      </c>
      <c r="H12222" s="3">
        <v>40.5</v>
      </c>
      <c r="I12222" s="3">
        <v>54.8</v>
      </c>
      <c r="J12222" s="3">
        <v>45.11</v>
      </c>
      <c r="K12222" s="3">
        <v>47.65</v>
      </c>
    </row>
    <row r="12223" spans="1:11">
      <c r="A12223" t="s">
        <v>36693</v>
      </c>
      <c r="B12223" s="1" t="s">
        <v>36694</v>
      </c>
      <c r="C12223" s="2">
        <v>46129.6460532407</v>
      </c>
      <c r="D12223" s="1" t="s">
        <v>36695</v>
      </c>
      <c r="E12223" s="1" t="s">
        <v>35744</v>
      </c>
      <c r="F12223" s="2">
        <v>46095.208344907398</v>
      </c>
      <c r="G12223" s="3">
        <v>47.37</v>
      </c>
      <c r="H12223" s="3">
        <v>42.2</v>
      </c>
      <c r="I12223" s="3">
        <v>55.9</v>
      </c>
      <c r="J12223" s="3">
        <v>45.79</v>
      </c>
      <c r="K12223" s="3">
        <v>48.27</v>
      </c>
    </row>
    <row r="12224" spans="1:11">
      <c r="A12224" t="s">
        <v>36696</v>
      </c>
      <c r="B12224" s="1" t="s">
        <v>36697</v>
      </c>
      <c r="C12224" s="2">
        <v>46129.646087963003</v>
      </c>
      <c r="D12224" s="1" t="s">
        <v>36698</v>
      </c>
      <c r="E12224" s="1" t="s">
        <v>35744</v>
      </c>
      <c r="F12224" s="2">
        <v>46095.250011574099</v>
      </c>
      <c r="G12224" s="3">
        <v>49.72</v>
      </c>
      <c r="H12224" s="3">
        <v>43.7</v>
      </c>
      <c r="I12224" s="3">
        <v>73.3</v>
      </c>
      <c r="J12224" s="3">
        <v>47.19</v>
      </c>
      <c r="K12224" s="3">
        <v>50.19</v>
      </c>
    </row>
    <row r="12225" spans="1:11">
      <c r="A12225" t="s">
        <v>36699</v>
      </c>
      <c r="B12225" s="1" t="s">
        <v>36700</v>
      </c>
      <c r="C12225" s="2">
        <v>46129.645856481497</v>
      </c>
      <c r="D12225" s="1" t="s">
        <v>36701</v>
      </c>
      <c r="E12225" s="1" t="s">
        <v>35744</v>
      </c>
      <c r="F12225" s="2">
        <v>46095.291678240697</v>
      </c>
      <c r="G12225" s="3">
        <v>51.88</v>
      </c>
      <c r="H12225" s="3">
        <v>45.4</v>
      </c>
      <c r="I12225" s="3">
        <v>75.599999999999994</v>
      </c>
      <c r="J12225" s="3">
        <v>48.78</v>
      </c>
      <c r="K12225" s="3">
        <v>51.46</v>
      </c>
    </row>
    <row r="12226" spans="1:11">
      <c r="A12226" t="s">
        <v>36702</v>
      </c>
      <c r="B12226" s="1" t="s">
        <v>36703</v>
      </c>
      <c r="C12226" s="2">
        <v>46129.646099537</v>
      </c>
      <c r="D12226" s="1" t="s">
        <v>36704</v>
      </c>
      <c r="E12226" s="1" t="s">
        <v>35744</v>
      </c>
      <c r="F12226" s="2">
        <v>46095.333344907398</v>
      </c>
      <c r="G12226" s="3">
        <v>52.41</v>
      </c>
      <c r="H12226" s="3">
        <v>48</v>
      </c>
      <c r="I12226" s="3">
        <v>71.3</v>
      </c>
      <c r="J12226" s="3">
        <v>50.55</v>
      </c>
      <c r="K12226" s="3">
        <v>52.75</v>
      </c>
    </row>
    <row r="12227" spans="1:11">
      <c r="A12227" t="s">
        <v>36705</v>
      </c>
      <c r="B12227" s="1" t="s">
        <v>36706</v>
      </c>
      <c r="C12227" s="2">
        <v>46129.646087963003</v>
      </c>
      <c r="D12227" s="1" t="s">
        <v>36707</v>
      </c>
      <c r="E12227" s="1" t="s">
        <v>35744</v>
      </c>
      <c r="F12227" s="2">
        <v>46095.375011574099</v>
      </c>
      <c r="G12227" s="3">
        <v>49.41</v>
      </c>
      <c r="H12227" s="3">
        <v>42.9</v>
      </c>
      <c r="I12227" s="3">
        <v>69.2</v>
      </c>
      <c r="J12227" s="3">
        <v>45.98</v>
      </c>
      <c r="K12227" s="3">
        <v>49.23</v>
      </c>
    </row>
    <row r="12228" spans="1:11">
      <c r="A12228" t="s">
        <v>36708</v>
      </c>
      <c r="B12228" s="1" t="s">
        <v>36709</v>
      </c>
      <c r="C12228" s="2">
        <v>46129.645833333299</v>
      </c>
      <c r="D12228" s="1" t="s">
        <v>36710</v>
      </c>
      <c r="E12228" s="1" t="s">
        <v>35744</v>
      </c>
      <c r="F12228" s="2">
        <v>46095.416678240697</v>
      </c>
      <c r="G12228" s="3">
        <v>51.76</v>
      </c>
      <c r="H12228" s="3">
        <v>41.6</v>
      </c>
      <c r="I12228" s="3">
        <v>84.7</v>
      </c>
      <c r="J12228" s="3">
        <v>44.85</v>
      </c>
      <c r="K12228" s="3">
        <v>48.39</v>
      </c>
    </row>
    <row r="12229" spans="1:11">
      <c r="A12229" t="s">
        <v>36711</v>
      </c>
      <c r="B12229" s="1" t="s">
        <v>36712</v>
      </c>
      <c r="C12229" s="2">
        <v>46129.646238425899</v>
      </c>
      <c r="D12229" s="1" t="s">
        <v>36713</v>
      </c>
      <c r="E12229" s="1" t="s">
        <v>35744</v>
      </c>
      <c r="F12229" s="2">
        <v>46095.458344907398</v>
      </c>
      <c r="G12229" s="3">
        <v>55.14</v>
      </c>
      <c r="H12229" s="3">
        <v>42.1</v>
      </c>
      <c r="I12229" s="3">
        <v>81</v>
      </c>
      <c r="J12229" s="3">
        <v>47.13</v>
      </c>
      <c r="K12229" s="3">
        <v>52.15</v>
      </c>
    </row>
    <row r="12230" spans="1:11">
      <c r="A12230" t="s">
        <v>36714</v>
      </c>
      <c r="B12230" s="1" t="s">
        <v>36715</v>
      </c>
      <c r="C12230" s="2">
        <v>46129.646180555603</v>
      </c>
      <c r="D12230" s="1" t="s">
        <v>36716</v>
      </c>
      <c r="E12230" s="1" t="s">
        <v>35744</v>
      </c>
      <c r="F12230" s="2">
        <v>46095.500011574099</v>
      </c>
      <c r="G12230" s="3">
        <v>52.17</v>
      </c>
      <c r="H12230" s="3">
        <v>41.3</v>
      </c>
      <c r="I12230" s="3">
        <v>85</v>
      </c>
      <c r="J12230" s="3">
        <v>44.19</v>
      </c>
      <c r="K12230" s="3">
        <v>49.25</v>
      </c>
    </row>
    <row r="12231" spans="1:11">
      <c r="A12231" t="s">
        <v>36717</v>
      </c>
      <c r="B12231" s="1" t="s">
        <v>36718</v>
      </c>
      <c r="C12231" s="2">
        <v>46129.646157407398</v>
      </c>
      <c r="D12231" s="1" t="s">
        <v>36719</v>
      </c>
      <c r="E12231" s="1" t="s">
        <v>35744</v>
      </c>
      <c r="F12231" s="2">
        <v>46095.541678240697</v>
      </c>
      <c r="G12231" s="3">
        <v>56.11</v>
      </c>
      <c r="H12231" s="3">
        <v>39.4</v>
      </c>
      <c r="I12231" s="3">
        <v>79.5</v>
      </c>
      <c r="J12231" s="3">
        <v>46.96</v>
      </c>
      <c r="K12231" s="3">
        <v>52.44</v>
      </c>
    </row>
    <row r="12232" spans="1:11">
      <c r="A12232" t="s">
        <v>36720</v>
      </c>
      <c r="B12232" s="1" t="s">
        <v>36721</v>
      </c>
      <c r="C12232" s="2">
        <v>46129.646030092597</v>
      </c>
      <c r="D12232" s="1" t="s">
        <v>36722</v>
      </c>
      <c r="E12232" s="1" t="s">
        <v>35744</v>
      </c>
      <c r="F12232" s="2">
        <v>46095.583344907398</v>
      </c>
      <c r="G12232" s="3">
        <v>47.67</v>
      </c>
      <c r="H12232" s="3">
        <v>39</v>
      </c>
      <c r="I12232" s="3">
        <v>75.599999999999994</v>
      </c>
      <c r="J12232" s="3">
        <v>42.54</v>
      </c>
      <c r="K12232" s="3">
        <v>46.79</v>
      </c>
    </row>
    <row r="12233" spans="1:11">
      <c r="A12233" t="s">
        <v>36723</v>
      </c>
      <c r="B12233" s="1" t="s">
        <v>36724</v>
      </c>
      <c r="C12233" s="2">
        <v>46129.646064814799</v>
      </c>
      <c r="D12233" s="1" t="s">
        <v>36725</v>
      </c>
      <c r="E12233" s="1" t="s">
        <v>35744</v>
      </c>
      <c r="F12233" s="2">
        <v>46095.625011574099</v>
      </c>
      <c r="G12233" s="3">
        <v>54.18</v>
      </c>
      <c r="H12233" s="3">
        <v>37.799999999999997</v>
      </c>
      <c r="I12233" s="3">
        <v>79.2</v>
      </c>
      <c r="J12233" s="3">
        <v>41.63</v>
      </c>
      <c r="K12233" s="3">
        <v>48.92</v>
      </c>
    </row>
    <row r="12234" spans="1:11">
      <c r="A12234" t="s">
        <v>36726</v>
      </c>
      <c r="B12234" s="1" t="s">
        <v>36727</v>
      </c>
      <c r="C12234" s="2">
        <v>46129.646273148202</v>
      </c>
      <c r="D12234" s="1" t="s">
        <v>36728</v>
      </c>
      <c r="E12234" s="1" t="s">
        <v>35744</v>
      </c>
      <c r="F12234" s="2">
        <v>46095.666678240697</v>
      </c>
      <c r="G12234" s="3">
        <v>46.29</v>
      </c>
      <c r="H12234" s="3">
        <v>38.1</v>
      </c>
      <c r="I12234" s="3">
        <v>64.8</v>
      </c>
      <c r="J12234" s="3">
        <v>40.799999999999997</v>
      </c>
      <c r="K12234" s="3">
        <v>46.45</v>
      </c>
    </row>
    <row r="12235" spans="1:11">
      <c r="A12235" t="s">
        <v>36729</v>
      </c>
      <c r="B12235" s="1" t="s">
        <v>36730</v>
      </c>
      <c r="C12235" s="2">
        <v>46129.645833333299</v>
      </c>
      <c r="D12235" s="1" t="s">
        <v>36731</v>
      </c>
      <c r="E12235" s="1" t="s">
        <v>35744</v>
      </c>
      <c r="F12235" s="2">
        <v>46095.708344907398</v>
      </c>
      <c r="G12235" s="3">
        <v>48.95</v>
      </c>
      <c r="H12235" s="3">
        <v>38.9</v>
      </c>
      <c r="I12235" s="3">
        <v>77.400000000000006</v>
      </c>
      <c r="J12235" s="3">
        <v>42.03</v>
      </c>
      <c r="K12235" s="3">
        <v>45.39</v>
      </c>
    </row>
    <row r="12236" spans="1:11">
      <c r="A12236" t="s">
        <v>36732</v>
      </c>
      <c r="B12236" s="1" t="s">
        <v>36733</v>
      </c>
      <c r="C12236" s="2">
        <v>46129.646018518499</v>
      </c>
      <c r="D12236" s="1" t="s">
        <v>36734</v>
      </c>
      <c r="E12236" s="1" t="s">
        <v>35744</v>
      </c>
      <c r="F12236" s="2">
        <v>46095.750011574099</v>
      </c>
      <c r="G12236" s="3">
        <v>49.21</v>
      </c>
      <c r="H12236" s="3">
        <v>40.9</v>
      </c>
      <c r="I12236" s="3">
        <v>80.2</v>
      </c>
      <c r="J12236" s="3">
        <v>43.89</v>
      </c>
      <c r="K12236" s="3">
        <v>47.24</v>
      </c>
    </row>
    <row r="12237" spans="1:11">
      <c r="A12237" t="s">
        <v>36735</v>
      </c>
      <c r="B12237" s="1" t="s">
        <v>36736</v>
      </c>
      <c r="C12237" s="2">
        <v>46129.645960648202</v>
      </c>
      <c r="D12237" s="1" t="s">
        <v>36737</v>
      </c>
      <c r="E12237" s="1" t="s">
        <v>35744</v>
      </c>
      <c r="F12237" s="2">
        <v>46095.791678240697</v>
      </c>
      <c r="G12237" s="3">
        <v>45.89</v>
      </c>
      <c r="H12237" s="3">
        <v>39.9</v>
      </c>
      <c r="I12237" s="3">
        <v>65.599999999999994</v>
      </c>
      <c r="J12237" s="3">
        <v>43.88</v>
      </c>
      <c r="K12237" s="3">
        <v>46.63</v>
      </c>
    </row>
    <row r="12238" spans="1:11">
      <c r="A12238" t="s">
        <v>36738</v>
      </c>
      <c r="B12238" s="1" t="s">
        <v>36739</v>
      </c>
      <c r="C12238" s="2">
        <v>46129.646064814799</v>
      </c>
      <c r="D12238" s="1" t="s">
        <v>36740</v>
      </c>
      <c r="E12238" s="1" t="s">
        <v>35744</v>
      </c>
      <c r="F12238" s="2">
        <v>46095.833344907398</v>
      </c>
      <c r="G12238" s="3">
        <v>44.8</v>
      </c>
      <c r="H12238" s="3">
        <v>39.1</v>
      </c>
      <c r="I12238" s="3">
        <v>58.2</v>
      </c>
      <c r="J12238" s="3">
        <v>43.02</v>
      </c>
      <c r="K12238" s="3">
        <v>45.88</v>
      </c>
    </row>
    <row r="12239" spans="1:11">
      <c r="A12239" t="s">
        <v>36741</v>
      </c>
      <c r="B12239" s="1" t="s">
        <v>36742</v>
      </c>
      <c r="C12239" s="2">
        <v>46129.646203703698</v>
      </c>
      <c r="D12239" s="1" t="s">
        <v>36743</v>
      </c>
      <c r="E12239" s="1" t="s">
        <v>35744</v>
      </c>
      <c r="F12239" s="2">
        <v>46095.875011574099</v>
      </c>
      <c r="G12239" s="3">
        <v>45.22</v>
      </c>
      <c r="H12239" s="3">
        <v>39.5</v>
      </c>
      <c r="I12239" s="3">
        <v>70.2</v>
      </c>
      <c r="J12239" s="3">
        <v>42.84</v>
      </c>
      <c r="K12239" s="3">
        <v>45.84</v>
      </c>
    </row>
    <row r="12240" spans="1:11">
      <c r="A12240" t="s">
        <v>36744</v>
      </c>
      <c r="B12240" s="1" t="s">
        <v>36745</v>
      </c>
      <c r="C12240" s="2">
        <v>46129.6461921296</v>
      </c>
      <c r="D12240" s="1" t="s">
        <v>36746</v>
      </c>
      <c r="E12240" s="1" t="s">
        <v>35744</v>
      </c>
      <c r="F12240" s="2">
        <v>46095.916678240697</v>
      </c>
      <c r="G12240" s="3">
        <v>46.06</v>
      </c>
      <c r="H12240" s="3">
        <v>38.799999999999997</v>
      </c>
      <c r="I12240" s="3">
        <v>68.7</v>
      </c>
      <c r="J12240" s="3">
        <v>42.61</v>
      </c>
      <c r="K12240" s="3">
        <v>46.34</v>
      </c>
    </row>
    <row r="12241" spans="1:11">
      <c r="A12241" t="s">
        <v>36747</v>
      </c>
      <c r="B12241" s="1" t="s">
        <v>36748</v>
      </c>
      <c r="C12241" s="2">
        <v>46129.645891203698</v>
      </c>
      <c r="D12241" s="1" t="s">
        <v>36749</v>
      </c>
      <c r="E12241" s="1" t="s">
        <v>35744</v>
      </c>
      <c r="F12241" s="2">
        <v>46095.958344907398</v>
      </c>
      <c r="G12241" s="3">
        <v>43.51</v>
      </c>
      <c r="H12241" s="3">
        <v>38.700000000000003</v>
      </c>
      <c r="I12241" s="3">
        <v>53.3</v>
      </c>
      <c r="J12241" s="3">
        <v>41.66</v>
      </c>
      <c r="K12241" s="3">
        <v>44.68</v>
      </c>
    </row>
    <row r="12242" spans="1:11">
      <c r="A12242" t="s">
        <v>36750</v>
      </c>
      <c r="B12242" s="1" t="s">
        <v>36751</v>
      </c>
      <c r="C12242" s="2">
        <v>46129.646041666703</v>
      </c>
      <c r="D12242" s="1" t="s">
        <v>36752</v>
      </c>
      <c r="E12242" s="1" t="s">
        <v>35744</v>
      </c>
      <c r="F12242" s="2">
        <v>46096.000011574099</v>
      </c>
      <c r="G12242" s="3">
        <v>42.54</v>
      </c>
      <c r="H12242" s="3">
        <v>37.6</v>
      </c>
      <c r="I12242" s="3">
        <v>56</v>
      </c>
      <c r="J12242" s="3">
        <v>40.950000000000003</v>
      </c>
      <c r="K12242" s="3">
        <v>43.37</v>
      </c>
    </row>
    <row r="12243" spans="1:11">
      <c r="A12243" t="s">
        <v>36753</v>
      </c>
      <c r="B12243" s="1" t="s">
        <v>36754</v>
      </c>
      <c r="C12243" s="2">
        <v>46129.645995370403</v>
      </c>
      <c r="D12243" s="1" t="s">
        <v>36755</v>
      </c>
      <c r="E12243" s="1" t="s">
        <v>35744</v>
      </c>
      <c r="F12243" s="2">
        <v>46096.041678240697</v>
      </c>
      <c r="G12243" s="3">
        <v>41.96</v>
      </c>
      <c r="H12243" s="3">
        <v>36.200000000000003</v>
      </c>
      <c r="I12243" s="3">
        <v>57.1</v>
      </c>
      <c r="J12243" s="3">
        <v>40.1</v>
      </c>
      <c r="K12243" s="3">
        <v>43.18</v>
      </c>
    </row>
    <row r="12244" spans="1:11">
      <c r="A12244" t="s">
        <v>36756</v>
      </c>
      <c r="B12244" s="1" t="s">
        <v>36757</v>
      </c>
      <c r="C12244" s="2">
        <v>46129.645972222199</v>
      </c>
      <c r="D12244" s="1" t="s">
        <v>36758</v>
      </c>
      <c r="E12244" s="1" t="s">
        <v>35744</v>
      </c>
      <c r="F12244" s="2">
        <v>46096.083344907398</v>
      </c>
      <c r="G12244" s="3">
        <v>42.19</v>
      </c>
      <c r="H12244" s="3">
        <v>36.6</v>
      </c>
      <c r="I12244" s="3">
        <v>52.9</v>
      </c>
      <c r="J12244" s="3">
        <v>40.21</v>
      </c>
      <c r="K12244" s="3">
        <v>43.4</v>
      </c>
    </row>
    <row r="12245" spans="1:11">
      <c r="A12245" t="s">
        <v>36759</v>
      </c>
      <c r="B12245" s="1" t="s">
        <v>36760</v>
      </c>
      <c r="C12245" s="2">
        <v>46129.646331018499</v>
      </c>
      <c r="D12245" s="1" t="s">
        <v>36761</v>
      </c>
      <c r="E12245" s="1" t="s">
        <v>35744</v>
      </c>
      <c r="F12245" s="2">
        <v>46096.125011574099</v>
      </c>
      <c r="G12245" s="3">
        <v>41.23</v>
      </c>
      <c r="H12245" s="3">
        <v>35.1</v>
      </c>
      <c r="I12245" s="3">
        <v>52.1</v>
      </c>
      <c r="J12245" s="3">
        <v>38.67</v>
      </c>
      <c r="K12245" s="3">
        <v>42.84</v>
      </c>
    </row>
    <row r="12246" spans="1:11">
      <c r="A12246" t="s">
        <v>36762</v>
      </c>
      <c r="B12246" s="1" t="s">
        <v>36763</v>
      </c>
      <c r="C12246" s="2">
        <v>46129.646111111098</v>
      </c>
      <c r="D12246" s="1" t="s">
        <v>36764</v>
      </c>
      <c r="E12246" s="1" t="s">
        <v>35744</v>
      </c>
      <c r="F12246" s="2">
        <v>46096.166678240697</v>
      </c>
      <c r="G12246" s="3">
        <v>39.729999999999997</v>
      </c>
      <c r="H12246" s="3">
        <v>33.6</v>
      </c>
      <c r="I12246" s="3">
        <v>55</v>
      </c>
      <c r="J12246" s="3">
        <v>36.96</v>
      </c>
      <c r="K12246" s="3">
        <v>41.16</v>
      </c>
    </row>
    <row r="12247" spans="1:11">
      <c r="A12247" t="s">
        <v>36765</v>
      </c>
      <c r="B12247" s="1" t="s">
        <v>36766</v>
      </c>
      <c r="C12247" s="2">
        <v>46129.645891203698</v>
      </c>
      <c r="D12247" s="1" t="s">
        <v>36767</v>
      </c>
      <c r="E12247" s="1" t="s">
        <v>35744</v>
      </c>
      <c r="F12247" s="2">
        <v>46096.208344907398</v>
      </c>
      <c r="G12247" s="3">
        <v>42.13</v>
      </c>
      <c r="H12247" s="3">
        <v>34.200000000000003</v>
      </c>
      <c r="I12247" s="3">
        <v>67.400000000000006</v>
      </c>
      <c r="J12247" s="3">
        <v>38.299999999999997</v>
      </c>
      <c r="K12247" s="3">
        <v>43.32</v>
      </c>
    </row>
    <row r="12248" spans="1:11">
      <c r="A12248" t="s">
        <v>36768</v>
      </c>
      <c r="B12248" s="1" t="s">
        <v>36769</v>
      </c>
      <c r="C12248" s="2">
        <v>46129.646331018499</v>
      </c>
      <c r="D12248" s="1" t="s">
        <v>36770</v>
      </c>
      <c r="E12248" s="1" t="s">
        <v>35744</v>
      </c>
      <c r="F12248" s="2">
        <v>46096.250011574099</v>
      </c>
      <c r="G12248" s="3">
        <v>44.74</v>
      </c>
      <c r="H12248" s="3">
        <v>37</v>
      </c>
      <c r="I12248" s="3">
        <v>64</v>
      </c>
      <c r="J12248" s="3">
        <v>40.380000000000003</v>
      </c>
      <c r="K12248" s="3">
        <v>45.14</v>
      </c>
    </row>
    <row r="12249" spans="1:11">
      <c r="A12249" t="s">
        <v>36771</v>
      </c>
      <c r="B12249" s="1" t="s">
        <v>36772</v>
      </c>
      <c r="C12249" s="2">
        <v>46129.6460069444</v>
      </c>
      <c r="D12249" s="1" t="s">
        <v>36773</v>
      </c>
      <c r="E12249" s="1" t="s">
        <v>35744</v>
      </c>
      <c r="F12249" s="2">
        <v>46096.291678240697</v>
      </c>
      <c r="G12249" s="3">
        <v>45.72</v>
      </c>
      <c r="H12249" s="3">
        <v>38</v>
      </c>
      <c r="I12249" s="3">
        <v>68.7</v>
      </c>
      <c r="J12249" s="3">
        <v>40.83</v>
      </c>
      <c r="K12249" s="3">
        <v>45.08</v>
      </c>
    </row>
    <row r="12250" spans="1:11">
      <c r="A12250" t="s">
        <v>36774</v>
      </c>
      <c r="B12250" s="1" t="s">
        <v>36775</v>
      </c>
      <c r="C12250" s="2">
        <v>46129.646296296298</v>
      </c>
      <c r="D12250" s="1" t="s">
        <v>36776</v>
      </c>
      <c r="E12250" s="1" t="s">
        <v>35744</v>
      </c>
      <c r="F12250" s="2">
        <v>46096.333344907398</v>
      </c>
      <c r="G12250" s="3">
        <v>48.19</v>
      </c>
      <c r="H12250" s="3">
        <v>38.4</v>
      </c>
      <c r="I12250" s="3">
        <v>75.599999999999994</v>
      </c>
      <c r="J12250" s="3">
        <v>41.95</v>
      </c>
      <c r="K12250" s="3">
        <v>47.06</v>
      </c>
    </row>
    <row r="12251" spans="1:11">
      <c r="A12251" t="s">
        <v>36777</v>
      </c>
      <c r="B12251" s="1" t="s">
        <v>36778</v>
      </c>
      <c r="C12251" s="2">
        <v>46129.646203703698</v>
      </c>
      <c r="D12251" s="1" t="s">
        <v>36779</v>
      </c>
      <c r="E12251" s="1" t="s">
        <v>35744</v>
      </c>
      <c r="F12251" s="2">
        <v>46096.375011574099</v>
      </c>
      <c r="G12251" s="3">
        <v>49.7</v>
      </c>
      <c r="H12251" s="3">
        <v>40.5</v>
      </c>
      <c r="I12251" s="3">
        <v>71.3</v>
      </c>
      <c r="J12251" s="3">
        <v>44.42</v>
      </c>
      <c r="K12251" s="3">
        <v>49.72</v>
      </c>
    </row>
    <row r="12252" spans="1:11">
      <c r="A12252" t="s">
        <v>36780</v>
      </c>
      <c r="B12252" s="1" t="s">
        <v>36781</v>
      </c>
      <c r="C12252" s="2">
        <v>46129.645983796298</v>
      </c>
      <c r="D12252" s="1" t="s">
        <v>36782</v>
      </c>
      <c r="E12252" s="1" t="s">
        <v>35744</v>
      </c>
      <c r="F12252" s="2">
        <v>46096.416678240697</v>
      </c>
      <c r="G12252" s="3">
        <v>51.77</v>
      </c>
      <c r="H12252" s="3">
        <v>42.8</v>
      </c>
      <c r="I12252" s="3">
        <v>67.5</v>
      </c>
      <c r="J12252" s="3">
        <v>46.99</v>
      </c>
      <c r="K12252" s="3">
        <v>53.91</v>
      </c>
    </row>
    <row r="12253" spans="1:11">
      <c r="A12253" t="s">
        <v>36783</v>
      </c>
      <c r="B12253" s="1" t="s">
        <v>36784</v>
      </c>
      <c r="C12253" s="2">
        <v>46129.646226851903</v>
      </c>
      <c r="D12253" s="1" t="s">
        <v>36785</v>
      </c>
      <c r="E12253" s="1" t="s">
        <v>35744</v>
      </c>
      <c r="F12253" s="2">
        <v>46096.458344907398</v>
      </c>
      <c r="G12253" s="3">
        <v>52.23</v>
      </c>
      <c r="H12253" s="3">
        <v>43.6</v>
      </c>
      <c r="I12253" s="3">
        <v>71.3</v>
      </c>
      <c r="J12253" s="3">
        <v>47.43</v>
      </c>
      <c r="K12253" s="3">
        <v>53.68</v>
      </c>
    </row>
    <row r="12254" spans="1:11">
      <c r="A12254" t="s">
        <v>36786</v>
      </c>
      <c r="B12254" s="1" t="s">
        <v>36787</v>
      </c>
      <c r="C12254" s="2">
        <v>46129.646180555603</v>
      </c>
      <c r="D12254" s="1" t="s">
        <v>36788</v>
      </c>
      <c r="E12254" s="1" t="s">
        <v>35744</v>
      </c>
      <c r="F12254" s="2">
        <v>46096.500011574099</v>
      </c>
      <c r="G12254" s="3">
        <v>50.72</v>
      </c>
      <c r="H12254" s="3">
        <v>42.8</v>
      </c>
      <c r="I12254" s="3">
        <v>72.400000000000006</v>
      </c>
      <c r="J12254" s="3">
        <v>46.47</v>
      </c>
      <c r="K12254" s="3">
        <v>52.41</v>
      </c>
    </row>
    <row r="12255" spans="1:11">
      <c r="A12255" t="s">
        <v>36789</v>
      </c>
      <c r="B12255" s="1" t="s">
        <v>36790</v>
      </c>
      <c r="C12255" s="2">
        <v>46129.646342592598</v>
      </c>
      <c r="D12255" s="1" t="s">
        <v>36791</v>
      </c>
      <c r="E12255" s="1" t="s">
        <v>35744</v>
      </c>
      <c r="F12255" s="2">
        <v>46096.541678240697</v>
      </c>
      <c r="G12255" s="3">
        <v>51.61</v>
      </c>
      <c r="H12255" s="3">
        <v>43</v>
      </c>
      <c r="I12255" s="3">
        <v>71.099999999999994</v>
      </c>
      <c r="J12255" s="3">
        <v>46.69</v>
      </c>
      <c r="K12255" s="3">
        <v>52.8</v>
      </c>
    </row>
    <row r="12256" spans="1:11">
      <c r="A12256" t="s">
        <v>36792</v>
      </c>
      <c r="B12256" s="1" t="s">
        <v>36793</v>
      </c>
      <c r="C12256" s="2">
        <v>46129.646203703698</v>
      </c>
      <c r="D12256" s="1" t="s">
        <v>36794</v>
      </c>
      <c r="E12256" s="1" t="s">
        <v>35744</v>
      </c>
      <c r="F12256" s="2">
        <v>46096.583344907398</v>
      </c>
      <c r="G12256" s="3">
        <v>49.27</v>
      </c>
      <c r="H12256" s="3">
        <v>42.7</v>
      </c>
      <c r="I12256" s="3">
        <v>72.2</v>
      </c>
      <c r="J12256" s="3">
        <v>45.38</v>
      </c>
      <c r="K12256" s="3">
        <v>49.28</v>
      </c>
    </row>
    <row r="12257" spans="1:11">
      <c r="A12257" t="s">
        <v>36795</v>
      </c>
      <c r="B12257" s="1" t="s">
        <v>36796</v>
      </c>
      <c r="C12257" s="2">
        <v>46129.646030092597</v>
      </c>
      <c r="D12257" s="1" t="s">
        <v>36797</v>
      </c>
      <c r="E12257" s="1" t="s">
        <v>35744</v>
      </c>
      <c r="F12257" s="2">
        <v>46096.625011574099</v>
      </c>
      <c r="G12257" s="3">
        <v>50.1</v>
      </c>
      <c r="H12257" s="3">
        <v>44</v>
      </c>
      <c r="I12257" s="3">
        <v>63.5</v>
      </c>
      <c r="J12257" s="3">
        <v>47.53</v>
      </c>
      <c r="K12257" s="3">
        <v>50.86</v>
      </c>
    </row>
    <row r="12258" spans="1:11">
      <c r="A12258" t="s">
        <v>36798</v>
      </c>
      <c r="B12258" s="1" t="s">
        <v>36799</v>
      </c>
      <c r="C12258" s="2">
        <v>46129.646064814799</v>
      </c>
      <c r="D12258" s="1" t="s">
        <v>36800</v>
      </c>
      <c r="E12258" s="1" t="s">
        <v>35744</v>
      </c>
      <c r="F12258" s="2">
        <v>46096.666678240697</v>
      </c>
      <c r="G12258" s="3">
        <v>50.78</v>
      </c>
      <c r="H12258" s="3">
        <v>45.6</v>
      </c>
      <c r="I12258" s="3">
        <v>74.5</v>
      </c>
      <c r="J12258" s="3">
        <v>48.03</v>
      </c>
      <c r="K12258" s="3">
        <v>50.89</v>
      </c>
    </row>
    <row r="12259" spans="1:11">
      <c r="A12259" t="s">
        <v>36801</v>
      </c>
      <c r="B12259" s="1" t="s">
        <v>36802</v>
      </c>
      <c r="C12259" s="2">
        <v>46129.646215277797</v>
      </c>
      <c r="D12259" s="1" t="s">
        <v>36803</v>
      </c>
      <c r="E12259" s="1" t="s">
        <v>35744</v>
      </c>
      <c r="F12259" s="2">
        <v>46096.708344907398</v>
      </c>
      <c r="G12259" s="3">
        <v>50.82</v>
      </c>
      <c r="H12259" s="3">
        <v>46.1</v>
      </c>
      <c r="I12259" s="3">
        <v>72.400000000000006</v>
      </c>
      <c r="J12259" s="3">
        <v>48.44</v>
      </c>
      <c r="K12259" s="3">
        <v>50.94</v>
      </c>
    </row>
    <row r="12260" spans="1:11">
      <c r="A12260" t="s">
        <v>36804</v>
      </c>
      <c r="B12260" s="1" t="s">
        <v>36805</v>
      </c>
      <c r="C12260" s="2">
        <v>46129.6461458333</v>
      </c>
      <c r="D12260" s="1" t="s">
        <v>36806</v>
      </c>
      <c r="E12260" s="1" t="s">
        <v>35744</v>
      </c>
      <c r="F12260" s="2">
        <v>46096.750011574099</v>
      </c>
      <c r="G12260" s="3">
        <v>48.64</v>
      </c>
      <c r="H12260" s="3">
        <v>44</v>
      </c>
      <c r="I12260" s="3">
        <v>65.7</v>
      </c>
      <c r="J12260" s="3">
        <v>47.42</v>
      </c>
      <c r="K12260" s="3">
        <v>49.35</v>
      </c>
    </row>
    <row r="12261" spans="1:11">
      <c r="A12261" t="s">
        <v>36807</v>
      </c>
      <c r="B12261" s="1" t="s">
        <v>36808</v>
      </c>
      <c r="C12261" s="2">
        <v>46129.645914351902</v>
      </c>
      <c r="D12261" s="1" t="s">
        <v>36809</v>
      </c>
      <c r="E12261" s="1" t="s">
        <v>35744</v>
      </c>
      <c r="F12261" s="2">
        <v>46096.791678240697</v>
      </c>
      <c r="G12261" s="3">
        <v>47.25</v>
      </c>
      <c r="H12261" s="3">
        <v>43.6</v>
      </c>
      <c r="I12261" s="3">
        <v>57.2</v>
      </c>
      <c r="J12261" s="3">
        <v>46.31</v>
      </c>
      <c r="K12261" s="3">
        <v>48.03</v>
      </c>
    </row>
    <row r="12262" spans="1:11">
      <c r="A12262" t="s">
        <v>36810</v>
      </c>
      <c r="B12262" s="1" t="s">
        <v>36811</v>
      </c>
      <c r="C12262" s="2">
        <v>46129.646157407398</v>
      </c>
      <c r="D12262" s="1" t="s">
        <v>36812</v>
      </c>
      <c r="E12262" s="1" t="s">
        <v>35744</v>
      </c>
      <c r="F12262" s="2">
        <v>46096.833344907398</v>
      </c>
      <c r="G12262" s="3">
        <v>47.52</v>
      </c>
      <c r="H12262" s="3">
        <v>42.6</v>
      </c>
      <c r="I12262" s="3">
        <v>72.2</v>
      </c>
      <c r="J12262" s="3">
        <v>45.86</v>
      </c>
      <c r="K12262" s="3">
        <v>47.95</v>
      </c>
    </row>
    <row r="12263" spans="1:11">
      <c r="A12263" t="s">
        <v>36813</v>
      </c>
      <c r="B12263" s="1" t="s">
        <v>36814</v>
      </c>
      <c r="C12263" s="2">
        <v>46129.646342592598</v>
      </c>
      <c r="D12263" s="1" t="s">
        <v>36815</v>
      </c>
      <c r="E12263" s="1" t="s">
        <v>35744</v>
      </c>
      <c r="F12263" s="2">
        <v>46096.875011574099</v>
      </c>
      <c r="G12263" s="3">
        <v>46.01</v>
      </c>
      <c r="H12263" s="3">
        <v>41.3</v>
      </c>
      <c r="I12263" s="3">
        <v>69.400000000000006</v>
      </c>
      <c r="J12263" s="3">
        <v>44.17</v>
      </c>
      <c r="K12263" s="3">
        <v>46.48</v>
      </c>
    </row>
    <row r="12264" spans="1:11">
      <c r="A12264" t="s">
        <v>36816</v>
      </c>
      <c r="B12264" s="1" t="s">
        <v>36817</v>
      </c>
      <c r="C12264" s="2">
        <v>46129.645925925899</v>
      </c>
      <c r="D12264" s="1" t="s">
        <v>36818</v>
      </c>
      <c r="E12264" s="1" t="s">
        <v>35744</v>
      </c>
      <c r="F12264" s="2">
        <v>46096.916678240697</v>
      </c>
      <c r="G12264" s="3">
        <v>46.88</v>
      </c>
      <c r="H12264" s="3">
        <v>40.5</v>
      </c>
      <c r="I12264" s="3">
        <v>71.2</v>
      </c>
      <c r="J12264" s="3">
        <v>43.95</v>
      </c>
      <c r="K12264" s="3">
        <v>46.71</v>
      </c>
    </row>
    <row r="12265" spans="1:11">
      <c r="A12265" t="s">
        <v>36819</v>
      </c>
      <c r="B12265" s="1" t="s">
        <v>36820</v>
      </c>
      <c r="C12265" s="2">
        <v>46129.646342592598</v>
      </c>
      <c r="D12265" s="1" t="s">
        <v>36821</v>
      </c>
      <c r="E12265" s="1" t="s">
        <v>35744</v>
      </c>
      <c r="F12265" s="2">
        <v>46096.958344907398</v>
      </c>
      <c r="G12265" s="3">
        <v>44.11</v>
      </c>
      <c r="H12265" s="3">
        <v>38</v>
      </c>
      <c r="I12265" s="3">
        <v>60.4</v>
      </c>
      <c r="J12265" s="3">
        <v>41.75</v>
      </c>
      <c r="K12265" s="3">
        <v>44.78</v>
      </c>
    </row>
    <row r="12266" spans="1:11">
      <c r="A12266" t="s">
        <v>36822</v>
      </c>
      <c r="B12266" s="1" t="s">
        <v>36823</v>
      </c>
      <c r="C12266" s="2">
        <v>46129.645833333299</v>
      </c>
      <c r="D12266" s="1" t="s">
        <v>36824</v>
      </c>
      <c r="E12266" s="1" t="s">
        <v>35744</v>
      </c>
      <c r="F12266" s="2">
        <v>46097.000011574099</v>
      </c>
      <c r="G12266" s="3">
        <v>46.5</v>
      </c>
      <c r="H12266" s="3">
        <v>36.9</v>
      </c>
      <c r="I12266" s="3">
        <v>73.2</v>
      </c>
      <c r="J12266" s="3">
        <v>40.99</v>
      </c>
      <c r="K12266" s="3">
        <v>43.97</v>
      </c>
    </row>
    <row r="12267" spans="1:11">
      <c r="A12267" t="s">
        <v>36825</v>
      </c>
      <c r="B12267" s="1" t="s">
        <v>36826</v>
      </c>
      <c r="C12267" s="2">
        <v>46129.646018518499</v>
      </c>
      <c r="D12267" s="1" t="s">
        <v>36827</v>
      </c>
      <c r="E12267" s="1" t="s">
        <v>35744</v>
      </c>
      <c r="F12267" s="2">
        <v>46097.041678240697</v>
      </c>
      <c r="G12267" s="3">
        <v>40.619999999999997</v>
      </c>
      <c r="H12267" s="3">
        <v>33.4</v>
      </c>
      <c r="I12267" s="3">
        <v>51.8</v>
      </c>
      <c r="J12267" s="3">
        <v>38.799999999999997</v>
      </c>
      <c r="K12267" s="3">
        <v>41.52</v>
      </c>
    </row>
    <row r="12268" spans="1:11">
      <c r="A12268" t="s">
        <v>36828</v>
      </c>
      <c r="B12268" s="1" t="s">
        <v>36829</v>
      </c>
      <c r="C12268" s="2">
        <v>46129.645891203698</v>
      </c>
      <c r="D12268" s="1" t="s">
        <v>36830</v>
      </c>
      <c r="E12268" s="1" t="s">
        <v>35744</v>
      </c>
      <c r="F12268" s="2">
        <v>46097.083344907398</v>
      </c>
      <c r="G12268" s="3">
        <v>40.44</v>
      </c>
      <c r="H12268" s="3">
        <v>35.1</v>
      </c>
      <c r="I12268" s="3">
        <v>52.2</v>
      </c>
      <c r="J12268" s="3">
        <v>38.770000000000003</v>
      </c>
      <c r="K12268" s="3">
        <v>41.6</v>
      </c>
    </row>
    <row r="12269" spans="1:11">
      <c r="A12269" t="s">
        <v>36831</v>
      </c>
      <c r="B12269" s="1" t="s">
        <v>36832</v>
      </c>
      <c r="C12269" s="2">
        <v>46129.646180555603</v>
      </c>
      <c r="D12269" s="1" t="s">
        <v>36833</v>
      </c>
      <c r="E12269" s="1" t="s">
        <v>35744</v>
      </c>
      <c r="F12269" s="2">
        <v>46097.125011574099</v>
      </c>
      <c r="G12269" s="3">
        <v>40.700000000000003</v>
      </c>
      <c r="H12269" s="3">
        <v>35</v>
      </c>
      <c r="I12269" s="3">
        <v>51.4</v>
      </c>
      <c r="J12269" s="3">
        <v>39.11</v>
      </c>
      <c r="K12269" s="3">
        <v>41.86</v>
      </c>
    </row>
    <row r="12270" spans="1:11">
      <c r="A12270" t="s">
        <v>36834</v>
      </c>
      <c r="B12270" s="1" t="s">
        <v>36835</v>
      </c>
      <c r="C12270" s="2">
        <v>46129.645983796298</v>
      </c>
      <c r="D12270" s="1" t="s">
        <v>36836</v>
      </c>
      <c r="E12270" s="1" t="s">
        <v>35744</v>
      </c>
      <c r="F12270" s="2">
        <v>46097.166678240697</v>
      </c>
      <c r="G12270" s="3">
        <v>43.25</v>
      </c>
      <c r="H12270" s="3">
        <v>38</v>
      </c>
      <c r="I12270" s="3">
        <v>55.4</v>
      </c>
      <c r="J12270" s="3">
        <v>41.8</v>
      </c>
      <c r="K12270" s="3">
        <v>44.2</v>
      </c>
    </row>
    <row r="12271" spans="1:11">
      <c r="A12271" t="s">
        <v>36837</v>
      </c>
      <c r="B12271" s="1" t="s">
        <v>36838</v>
      </c>
      <c r="C12271" s="2">
        <v>46129.6461921296</v>
      </c>
      <c r="D12271" s="1" t="s">
        <v>36839</v>
      </c>
      <c r="E12271" s="1" t="s">
        <v>35744</v>
      </c>
      <c r="F12271" s="2">
        <v>46097.208344907398</v>
      </c>
      <c r="G12271" s="3">
        <v>47.92</v>
      </c>
      <c r="H12271" s="3">
        <v>42.2</v>
      </c>
      <c r="I12271" s="3">
        <v>71.400000000000006</v>
      </c>
      <c r="J12271" s="3">
        <v>46.15</v>
      </c>
      <c r="K12271" s="3">
        <v>48.3</v>
      </c>
    </row>
    <row r="12272" spans="1:11">
      <c r="A12272" t="s">
        <v>36840</v>
      </c>
      <c r="B12272" s="1" t="s">
        <v>36841</v>
      </c>
      <c r="C12272" s="2">
        <v>46129.646249999998</v>
      </c>
      <c r="D12272" s="1" t="s">
        <v>36842</v>
      </c>
      <c r="E12272" s="1" t="s">
        <v>35744</v>
      </c>
      <c r="F12272" s="2">
        <v>46097.250011574099</v>
      </c>
      <c r="G12272" s="3">
        <v>51.29</v>
      </c>
      <c r="H12272" s="3">
        <v>46.5</v>
      </c>
      <c r="I12272" s="3">
        <v>71.7</v>
      </c>
      <c r="J12272" s="3">
        <v>49.45</v>
      </c>
      <c r="K12272" s="3">
        <v>51.66</v>
      </c>
    </row>
    <row r="12273" spans="1:11">
      <c r="A12273" t="s">
        <v>36843</v>
      </c>
      <c r="B12273" s="1" t="s">
        <v>36844</v>
      </c>
      <c r="C12273" s="2">
        <v>46129.645914351902</v>
      </c>
      <c r="D12273" s="1" t="s">
        <v>36845</v>
      </c>
      <c r="E12273" s="1" t="s">
        <v>35744</v>
      </c>
      <c r="F12273" s="2">
        <v>46097.291678240697</v>
      </c>
      <c r="G12273" s="3">
        <v>59.77</v>
      </c>
      <c r="H12273" s="3">
        <v>48.2</v>
      </c>
      <c r="I12273" s="3">
        <v>84.8</v>
      </c>
      <c r="J12273" s="3">
        <v>50.85</v>
      </c>
      <c r="K12273" s="3">
        <v>56.25</v>
      </c>
    </row>
    <row r="12274" spans="1:11">
      <c r="A12274" t="s">
        <v>36846</v>
      </c>
      <c r="B12274" s="1" t="s">
        <v>36847</v>
      </c>
      <c r="C12274" s="2">
        <v>46129.645983796298</v>
      </c>
      <c r="D12274" s="1" t="s">
        <v>36848</v>
      </c>
      <c r="E12274" s="1" t="s">
        <v>35744</v>
      </c>
      <c r="F12274" s="2">
        <v>46097.333344907398</v>
      </c>
      <c r="G12274" s="3">
        <v>62.64</v>
      </c>
      <c r="H12274" s="3">
        <v>48.4</v>
      </c>
      <c r="I12274" s="3">
        <v>88.7</v>
      </c>
      <c r="J12274" s="3">
        <v>52.53</v>
      </c>
      <c r="K12274" s="3">
        <v>61.89</v>
      </c>
    </row>
    <row r="12275" spans="1:11">
      <c r="A12275" t="s">
        <v>36849</v>
      </c>
      <c r="B12275" s="1" t="s">
        <v>36850</v>
      </c>
      <c r="C12275" s="2">
        <v>46129.646226851903</v>
      </c>
      <c r="D12275" s="1" t="s">
        <v>36851</v>
      </c>
      <c r="E12275" s="1" t="s">
        <v>35744</v>
      </c>
      <c r="F12275" s="2">
        <v>46097.375011574099</v>
      </c>
      <c r="G12275" s="3">
        <v>54.73</v>
      </c>
      <c r="H12275" s="3">
        <v>45.5</v>
      </c>
      <c r="I12275" s="3">
        <v>71.900000000000006</v>
      </c>
      <c r="J12275" s="3">
        <v>49.45</v>
      </c>
      <c r="K12275" s="3">
        <v>55.6</v>
      </c>
    </row>
    <row r="12276" spans="1:11">
      <c r="A12276" t="s">
        <v>36852</v>
      </c>
      <c r="B12276" s="1" t="s">
        <v>36853</v>
      </c>
      <c r="C12276" s="2">
        <v>46129.646122685197</v>
      </c>
      <c r="D12276" s="1" t="s">
        <v>36854</v>
      </c>
      <c r="E12276" s="1" t="s">
        <v>35744</v>
      </c>
      <c r="F12276" s="2">
        <v>46097.416678240697</v>
      </c>
      <c r="G12276" s="3">
        <v>51.6</v>
      </c>
      <c r="H12276" s="3">
        <v>43.7</v>
      </c>
      <c r="I12276" s="3">
        <v>80</v>
      </c>
      <c r="J12276" s="3">
        <v>46.41</v>
      </c>
      <c r="K12276" s="3">
        <v>50.24</v>
      </c>
    </row>
    <row r="12277" spans="1:11">
      <c r="A12277" t="s">
        <v>36855</v>
      </c>
      <c r="B12277" s="1" t="s">
        <v>36856</v>
      </c>
      <c r="C12277" s="2">
        <v>46129.646261574097</v>
      </c>
      <c r="D12277" s="1" t="s">
        <v>36857</v>
      </c>
      <c r="E12277" s="1" t="s">
        <v>35744</v>
      </c>
      <c r="F12277" s="2">
        <v>46097.458344907398</v>
      </c>
      <c r="G12277" s="3">
        <v>57.3</v>
      </c>
      <c r="H12277" s="3">
        <v>43.5</v>
      </c>
      <c r="I12277" s="3">
        <v>78.599999999999994</v>
      </c>
      <c r="J12277" s="3">
        <v>49.94</v>
      </c>
      <c r="K12277" s="3">
        <v>56.74</v>
      </c>
    </row>
    <row r="12278" spans="1:11">
      <c r="A12278" t="s">
        <v>36858</v>
      </c>
      <c r="B12278" s="1" t="s">
        <v>36859</v>
      </c>
      <c r="C12278" s="2">
        <v>46129.646041666703</v>
      </c>
      <c r="D12278" s="1" t="s">
        <v>36860</v>
      </c>
      <c r="E12278" s="1" t="s">
        <v>35744</v>
      </c>
      <c r="F12278" s="2">
        <v>46097.500011574099</v>
      </c>
      <c r="G12278" s="3">
        <v>60.92</v>
      </c>
      <c r="H12278" s="3">
        <v>48.6</v>
      </c>
      <c r="I12278" s="3">
        <v>82.1</v>
      </c>
      <c r="J12278" s="3">
        <v>52.97</v>
      </c>
      <c r="K12278" s="3">
        <v>62.38</v>
      </c>
    </row>
    <row r="12279" spans="1:11">
      <c r="A12279" t="s">
        <v>36861</v>
      </c>
      <c r="B12279" s="1" t="s">
        <v>36862</v>
      </c>
      <c r="C12279" s="2">
        <v>46129.646157407398</v>
      </c>
      <c r="D12279" s="1" t="s">
        <v>36863</v>
      </c>
      <c r="E12279" s="1" t="s">
        <v>35744</v>
      </c>
      <c r="F12279" s="2">
        <v>46097.541678240697</v>
      </c>
      <c r="G12279" s="3">
        <v>58.2</v>
      </c>
      <c r="H12279" s="3">
        <v>44.8</v>
      </c>
      <c r="I12279" s="3">
        <v>81.900000000000006</v>
      </c>
      <c r="J12279" s="3">
        <v>50.61</v>
      </c>
      <c r="K12279" s="3">
        <v>58.56</v>
      </c>
    </row>
    <row r="12280" spans="1:11">
      <c r="A12280" t="s">
        <v>36864</v>
      </c>
      <c r="B12280" s="1" t="s">
        <v>36865</v>
      </c>
      <c r="C12280" s="2">
        <v>46129.646030092597</v>
      </c>
      <c r="D12280" s="1" t="s">
        <v>36866</v>
      </c>
      <c r="E12280" s="1" t="s">
        <v>35744</v>
      </c>
      <c r="F12280" s="2">
        <v>46097.583344907398</v>
      </c>
      <c r="G12280" s="3">
        <v>55.2</v>
      </c>
      <c r="H12280" s="3">
        <v>43.7</v>
      </c>
      <c r="I12280" s="3">
        <v>80.8</v>
      </c>
      <c r="J12280" s="3">
        <v>48.4</v>
      </c>
      <c r="K12280" s="3">
        <v>53.76</v>
      </c>
    </row>
    <row r="12281" spans="1:11">
      <c r="A12281" t="s">
        <v>36867</v>
      </c>
      <c r="B12281" s="1" t="s">
        <v>36868</v>
      </c>
      <c r="C12281" s="2">
        <v>46129.646331018499</v>
      </c>
      <c r="D12281" s="1" t="s">
        <v>36869</v>
      </c>
      <c r="E12281" s="1" t="s">
        <v>35744</v>
      </c>
      <c r="F12281" s="2">
        <v>46097.625011574099</v>
      </c>
      <c r="G12281" s="3">
        <v>55.88</v>
      </c>
      <c r="H12281" s="3">
        <v>47.5</v>
      </c>
      <c r="I12281" s="3">
        <v>78.3</v>
      </c>
      <c r="J12281" s="3">
        <v>50.34</v>
      </c>
      <c r="K12281" s="3">
        <v>56.39</v>
      </c>
    </row>
    <row r="12282" spans="1:11">
      <c r="A12282" t="s">
        <v>36870</v>
      </c>
      <c r="B12282" s="1" t="s">
        <v>36871</v>
      </c>
      <c r="C12282" s="2">
        <v>46129.646226851903</v>
      </c>
      <c r="D12282" s="1" t="s">
        <v>36872</v>
      </c>
      <c r="E12282" s="1" t="s">
        <v>35744</v>
      </c>
      <c r="F12282" s="2">
        <v>46097.666678240697</v>
      </c>
      <c r="G12282" s="3">
        <v>63.28</v>
      </c>
      <c r="H12282" s="3">
        <v>46.6</v>
      </c>
      <c r="I12282" s="3">
        <v>91.1</v>
      </c>
      <c r="J12282" s="3">
        <v>50.5</v>
      </c>
      <c r="K12282" s="3">
        <v>59.41</v>
      </c>
    </row>
    <row r="12283" spans="1:11">
      <c r="A12283" t="s">
        <v>36873</v>
      </c>
      <c r="B12283" s="1" t="s">
        <v>36874</v>
      </c>
      <c r="C12283" s="2">
        <v>46129.645833333299</v>
      </c>
      <c r="D12283" s="1" t="s">
        <v>36875</v>
      </c>
      <c r="E12283" s="1" t="s">
        <v>35744</v>
      </c>
      <c r="F12283" s="2">
        <v>46097.708344907398</v>
      </c>
      <c r="G12283" s="3">
        <v>62.37</v>
      </c>
      <c r="H12283" s="3">
        <v>44.9</v>
      </c>
      <c r="I12283" s="3">
        <v>87.7</v>
      </c>
      <c r="J12283" s="3">
        <v>49.44</v>
      </c>
      <c r="K12283" s="3">
        <v>58.26</v>
      </c>
    </row>
    <row r="12284" spans="1:11">
      <c r="A12284" t="s">
        <v>36876</v>
      </c>
      <c r="B12284" s="1" t="s">
        <v>36877</v>
      </c>
      <c r="C12284" s="2">
        <v>46129.646064814799</v>
      </c>
      <c r="D12284" s="1" t="s">
        <v>36878</v>
      </c>
      <c r="E12284" s="1" t="s">
        <v>35744</v>
      </c>
      <c r="F12284" s="2">
        <v>46097.750011574099</v>
      </c>
      <c r="G12284" s="3">
        <v>51.46</v>
      </c>
      <c r="H12284" s="3">
        <v>42.5</v>
      </c>
      <c r="I12284" s="3">
        <v>73.900000000000006</v>
      </c>
      <c r="J12284" s="3">
        <v>46.16</v>
      </c>
      <c r="K12284" s="3">
        <v>50.31</v>
      </c>
    </row>
    <row r="12285" spans="1:11">
      <c r="A12285" t="s">
        <v>36879</v>
      </c>
      <c r="B12285" s="1" t="s">
        <v>36880</v>
      </c>
      <c r="C12285" s="2">
        <v>46129.646111111098</v>
      </c>
      <c r="D12285" s="1" t="s">
        <v>36881</v>
      </c>
      <c r="E12285" s="1" t="s">
        <v>35744</v>
      </c>
      <c r="F12285" s="2">
        <v>46097.791678240697</v>
      </c>
      <c r="G12285" s="3">
        <v>47.72</v>
      </c>
      <c r="H12285" s="3">
        <v>41.7</v>
      </c>
      <c r="I12285" s="3">
        <v>71</v>
      </c>
      <c r="J12285" s="3">
        <v>44.04</v>
      </c>
      <c r="K12285" s="3">
        <v>48.05</v>
      </c>
    </row>
    <row r="12286" spans="1:11">
      <c r="A12286" t="s">
        <v>36882</v>
      </c>
      <c r="B12286" s="1" t="s">
        <v>36883</v>
      </c>
      <c r="C12286" s="2">
        <v>46129.646111111098</v>
      </c>
      <c r="D12286" s="1" t="s">
        <v>36884</v>
      </c>
      <c r="E12286" s="1" t="s">
        <v>35744</v>
      </c>
      <c r="F12286" s="2">
        <v>46097.833344907398</v>
      </c>
      <c r="G12286" s="3">
        <v>49.5</v>
      </c>
      <c r="H12286" s="3">
        <v>42.1</v>
      </c>
      <c r="I12286" s="3">
        <v>74.7</v>
      </c>
      <c r="J12286" s="3">
        <v>45.01</v>
      </c>
      <c r="K12286" s="3">
        <v>49.82</v>
      </c>
    </row>
    <row r="12287" spans="1:11">
      <c r="A12287" t="s">
        <v>36885</v>
      </c>
      <c r="B12287" s="1" t="s">
        <v>36886</v>
      </c>
      <c r="C12287" s="2">
        <v>46129.645937499998</v>
      </c>
      <c r="D12287" s="1" t="s">
        <v>36887</v>
      </c>
      <c r="E12287" s="1" t="s">
        <v>35744</v>
      </c>
      <c r="F12287" s="2">
        <v>46097.875011574099</v>
      </c>
      <c r="G12287" s="3">
        <v>46.44</v>
      </c>
      <c r="H12287" s="3">
        <v>40.799999999999997</v>
      </c>
      <c r="I12287" s="3">
        <v>70.8</v>
      </c>
      <c r="J12287" s="3">
        <v>43.34</v>
      </c>
      <c r="K12287" s="3">
        <v>47.34</v>
      </c>
    </row>
    <row r="12288" spans="1:11">
      <c r="A12288" t="s">
        <v>36888</v>
      </c>
      <c r="B12288" s="1" t="s">
        <v>36889</v>
      </c>
      <c r="C12288" s="2">
        <v>46129.645821759303</v>
      </c>
      <c r="D12288" s="1" t="s">
        <v>36890</v>
      </c>
      <c r="E12288" s="1" t="s">
        <v>35744</v>
      </c>
      <c r="F12288" s="2">
        <v>46097.916678240697</v>
      </c>
      <c r="G12288" s="3">
        <v>44.43</v>
      </c>
      <c r="H12288" s="3">
        <v>39</v>
      </c>
      <c r="I12288" s="3">
        <v>60.6</v>
      </c>
      <c r="J12288" s="3">
        <v>41.83</v>
      </c>
      <c r="K12288" s="3">
        <v>45.46</v>
      </c>
    </row>
    <row r="12289" spans="1:11">
      <c r="A12289" t="s">
        <v>36891</v>
      </c>
      <c r="B12289" s="1" t="s">
        <v>36892</v>
      </c>
      <c r="C12289" s="2">
        <v>46129.645914351902</v>
      </c>
      <c r="D12289" s="1" t="s">
        <v>36893</v>
      </c>
      <c r="E12289" s="1" t="s">
        <v>35744</v>
      </c>
      <c r="F12289" s="2">
        <v>46097.958344907398</v>
      </c>
      <c r="G12289" s="3">
        <v>45.67</v>
      </c>
      <c r="H12289" s="3">
        <v>37.5</v>
      </c>
      <c r="I12289" s="3">
        <v>69.5</v>
      </c>
      <c r="J12289" s="3">
        <v>40.619999999999997</v>
      </c>
      <c r="K12289" s="3">
        <v>45.2</v>
      </c>
    </row>
    <row r="12290" spans="1:11">
      <c r="A12290" t="s">
        <v>36894</v>
      </c>
      <c r="B12290" s="1" t="s">
        <v>36895</v>
      </c>
      <c r="C12290" s="2">
        <v>46129.645925925899</v>
      </c>
      <c r="D12290" s="1" t="s">
        <v>36896</v>
      </c>
      <c r="E12290" s="1" t="s">
        <v>35744</v>
      </c>
      <c r="F12290" s="2">
        <v>46098.000011574099</v>
      </c>
      <c r="G12290" s="3">
        <v>44.43</v>
      </c>
      <c r="H12290" s="3">
        <v>36.1</v>
      </c>
      <c r="I12290" s="3">
        <v>73.599999999999994</v>
      </c>
      <c r="J12290" s="3">
        <v>39.08</v>
      </c>
      <c r="K12290" s="3">
        <v>43.35</v>
      </c>
    </row>
    <row r="12291" spans="1:11">
      <c r="A12291" t="s">
        <v>36897</v>
      </c>
      <c r="B12291" s="1" t="s">
        <v>36898</v>
      </c>
      <c r="C12291" s="2">
        <v>46129.646064814799</v>
      </c>
      <c r="D12291" s="1" t="s">
        <v>36899</v>
      </c>
      <c r="E12291" s="1" t="s">
        <v>35744</v>
      </c>
      <c r="F12291" s="2">
        <v>46098.041678240697</v>
      </c>
      <c r="G12291" s="3">
        <v>40.950000000000003</v>
      </c>
      <c r="H12291" s="3">
        <v>34.700000000000003</v>
      </c>
      <c r="I12291" s="3">
        <v>68.099999999999994</v>
      </c>
      <c r="J12291" s="3">
        <v>37.5</v>
      </c>
      <c r="K12291" s="3">
        <v>40.68</v>
      </c>
    </row>
    <row r="12292" spans="1:11">
      <c r="A12292" t="s">
        <v>36900</v>
      </c>
      <c r="B12292" s="1" t="s">
        <v>36901</v>
      </c>
      <c r="C12292" s="2">
        <v>46129.646226851903</v>
      </c>
      <c r="D12292" s="1" t="s">
        <v>36902</v>
      </c>
      <c r="E12292" s="1" t="s">
        <v>35744</v>
      </c>
      <c r="F12292" s="2">
        <v>46098.083344907398</v>
      </c>
      <c r="G12292" s="3">
        <v>40.130000000000003</v>
      </c>
      <c r="H12292" s="3">
        <v>34.200000000000003</v>
      </c>
      <c r="I12292" s="3">
        <v>57</v>
      </c>
      <c r="J12292" s="3">
        <v>37.58</v>
      </c>
      <c r="K12292" s="3">
        <v>41.48</v>
      </c>
    </row>
    <row r="12293" spans="1:11">
      <c r="A12293" t="s">
        <v>36903</v>
      </c>
      <c r="B12293" s="1" t="s">
        <v>36904</v>
      </c>
      <c r="C12293" s="2">
        <v>46129.645914351902</v>
      </c>
      <c r="D12293" s="1" t="s">
        <v>36905</v>
      </c>
      <c r="E12293" s="1" t="s">
        <v>35744</v>
      </c>
      <c r="F12293" s="2">
        <v>46098.125011574099</v>
      </c>
      <c r="G12293" s="3">
        <v>41.8</v>
      </c>
      <c r="H12293" s="3">
        <v>35.5</v>
      </c>
      <c r="I12293" s="3">
        <v>60.2</v>
      </c>
      <c r="J12293" s="3">
        <v>38.630000000000003</v>
      </c>
      <c r="K12293" s="3">
        <v>43.33</v>
      </c>
    </row>
    <row r="12294" spans="1:11">
      <c r="A12294" t="s">
        <v>36906</v>
      </c>
      <c r="B12294" s="1" t="s">
        <v>36907</v>
      </c>
      <c r="C12294" s="2">
        <v>46129.646203703698</v>
      </c>
      <c r="D12294" s="1" t="s">
        <v>36908</v>
      </c>
      <c r="E12294" s="1" t="s">
        <v>35744</v>
      </c>
      <c r="F12294" s="2">
        <v>46098.166678240697</v>
      </c>
      <c r="G12294" s="3">
        <v>40.92</v>
      </c>
      <c r="H12294" s="3">
        <v>35.200000000000003</v>
      </c>
      <c r="I12294" s="3">
        <v>58.9</v>
      </c>
      <c r="J12294" s="3">
        <v>38.369999999999997</v>
      </c>
      <c r="K12294" s="3">
        <v>42.46</v>
      </c>
    </row>
    <row r="12295" spans="1:11">
      <c r="A12295" t="s">
        <v>36909</v>
      </c>
      <c r="B12295" s="1" t="s">
        <v>36910</v>
      </c>
      <c r="C12295" s="2">
        <v>46129.646076388897</v>
      </c>
      <c r="D12295" s="1" t="s">
        <v>36911</v>
      </c>
      <c r="E12295" s="1" t="s">
        <v>35744</v>
      </c>
      <c r="F12295" s="2">
        <v>46098.208344907398</v>
      </c>
      <c r="G12295" s="3">
        <v>44.64</v>
      </c>
      <c r="H12295" s="3">
        <v>38.5</v>
      </c>
      <c r="I12295" s="3">
        <v>69.900000000000006</v>
      </c>
      <c r="J12295" s="3">
        <v>41.32</v>
      </c>
      <c r="K12295" s="3">
        <v>45.26</v>
      </c>
    </row>
    <row r="12296" spans="1:11">
      <c r="A12296" t="s">
        <v>36912</v>
      </c>
      <c r="B12296" s="1" t="s">
        <v>36913</v>
      </c>
      <c r="C12296" s="2">
        <v>46129.645914351902</v>
      </c>
      <c r="D12296" s="1" t="s">
        <v>36914</v>
      </c>
      <c r="E12296" s="1" t="s">
        <v>35744</v>
      </c>
      <c r="F12296" s="2">
        <v>46098.250011574099</v>
      </c>
      <c r="G12296" s="3">
        <v>49.15</v>
      </c>
      <c r="H12296" s="3">
        <v>39.799999999999997</v>
      </c>
      <c r="I12296" s="3">
        <v>73.400000000000006</v>
      </c>
      <c r="J12296" s="3">
        <v>43.41</v>
      </c>
      <c r="K12296" s="3">
        <v>47.47</v>
      </c>
    </row>
    <row r="12297" spans="1:11">
      <c r="A12297" t="s">
        <v>36915</v>
      </c>
      <c r="B12297" s="1" t="s">
        <v>36916</v>
      </c>
      <c r="C12297" s="2">
        <v>46129.646134259303</v>
      </c>
      <c r="D12297" s="1" t="s">
        <v>36917</v>
      </c>
      <c r="E12297" s="1" t="s">
        <v>35744</v>
      </c>
      <c r="F12297" s="2">
        <v>46098.291678240697</v>
      </c>
      <c r="G12297" s="3">
        <v>53.87</v>
      </c>
      <c r="H12297" s="3">
        <v>43.7</v>
      </c>
      <c r="I12297" s="3">
        <v>75.7</v>
      </c>
      <c r="J12297" s="3">
        <v>47.03</v>
      </c>
      <c r="K12297" s="3">
        <v>52.42</v>
      </c>
    </row>
    <row r="12298" spans="1:11">
      <c r="A12298" t="s">
        <v>36918</v>
      </c>
      <c r="B12298" s="1" t="s">
        <v>36919</v>
      </c>
      <c r="C12298" s="2">
        <v>46129.645949074104</v>
      </c>
      <c r="D12298" s="1" t="s">
        <v>36920</v>
      </c>
      <c r="E12298" s="1" t="s">
        <v>35744</v>
      </c>
      <c r="F12298" s="2">
        <v>46098.333344907398</v>
      </c>
      <c r="G12298" s="3">
        <v>58.29</v>
      </c>
      <c r="H12298" s="3">
        <v>45.5</v>
      </c>
      <c r="I12298" s="3">
        <v>81.2</v>
      </c>
      <c r="J12298" s="3">
        <v>50.3</v>
      </c>
      <c r="K12298" s="3">
        <v>60.07</v>
      </c>
    </row>
    <row r="12299" spans="1:11">
      <c r="A12299" t="s">
        <v>36921</v>
      </c>
      <c r="B12299" s="1" t="s">
        <v>36922</v>
      </c>
      <c r="C12299" s="2">
        <v>46129.646099537</v>
      </c>
      <c r="D12299" s="1" t="s">
        <v>36923</v>
      </c>
      <c r="E12299" s="1" t="s">
        <v>35744</v>
      </c>
      <c r="F12299" s="2">
        <v>46098.375011574099</v>
      </c>
      <c r="G12299" s="3">
        <v>57.68</v>
      </c>
      <c r="H12299" s="3">
        <v>44.9</v>
      </c>
      <c r="I12299" s="3">
        <v>90</v>
      </c>
      <c r="J12299" s="3">
        <v>49.46</v>
      </c>
      <c r="K12299" s="3">
        <v>56.32</v>
      </c>
    </row>
    <row r="12300" spans="1:11">
      <c r="A12300" t="s">
        <v>36924</v>
      </c>
      <c r="B12300" s="1" t="s">
        <v>36925</v>
      </c>
      <c r="C12300" s="2">
        <v>46129.646215277797</v>
      </c>
      <c r="D12300" s="1" t="s">
        <v>36926</v>
      </c>
      <c r="E12300" s="1" t="s">
        <v>35744</v>
      </c>
      <c r="F12300" s="2">
        <v>46098.416678240697</v>
      </c>
      <c r="G12300" s="3">
        <v>54.2</v>
      </c>
      <c r="H12300" s="3">
        <v>43.2</v>
      </c>
      <c r="I12300" s="3">
        <v>81.099999999999994</v>
      </c>
      <c r="J12300" s="3">
        <v>46.76</v>
      </c>
      <c r="K12300" s="3">
        <v>52.91</v>
      </c>
    </row>
    <row r="12301" spans="1:11">
      <c r="A12301" t="s">
        <v>36927</v>
      </c>
      <c r="B12301" s="1" t="s">
        <v>36928</v>
      </c>
      <c r="C12301" s="2">
        <v>46129.6463194444</v>
      </c>
      <c r="D12301" s="1" t="s">
        <v>36929</v>
      </c>
      <c r="E12301" s="1" t="s">
        <v>35744</v>
      </c>
      <c r="F12301" s="2">
        <v>46098.458344907398</v>
      </c>
      <c r="G12301" s="3">
        <v>55.75</v>
      </c>
      <c r="H12301" s="3">
        <v>42</v>
      </c>
      <c r="I12301" s="3">
        <v>80.400000000000006</v>
      </c>
      <c r="J12301" s="3">
        <v>46.56</v>
      </c>
      <c r="K12301" s="3">
        <v>53.81</v>
      </c>
    </row>
    <row r="12302" spans="1:11">
      <c r="A12302" t="s">
        <v>36930</v>
      </c>
      <c r="B12302" s="1" t="s">
        <v>36931</v>
      </c>
      <c r="C12302" s="2">
        <v>46129.646168981497</v>
      </c>
      <c r="D12302" s="1" t="s">
        <v>36932</v>
      </c>
      <c r="E12302" s="1" t="s">
        <v>35744</v>
      </c>
      <c r="F12302" s="2">
        <v>46098.500011574099</v>
      </c>
      <c r="G12302" s="3">
        <v>55.43</v>
      </c>
      <c r="H12302" s="3">
        <v>43.5</v>
      </c>
      <c r="I12302" s="3">
        <v>79.3</v>
      </c>
      <c r="J12302" s="3">
        <v>47.55</v>
      </c>
      <c r="K12302" s="3">
        <v>55.55</v>
      </c>
    </row>
    <row r="12303" spans="1:11">
      <c r="A12303" t="s">
        <v>36933</v>
      </c>
      <c r="B12303" s="1" t="s">
        <v>36934</v>
      </c>
      <c r="C12303" s="2">
        <v>46129.645821759303</v>
      </c>
      <c r="D12303" s="1" t="s">
        <v>36935</v>
      </c>
      <c r="E12303" s="1" t="s">
        <v>35744</v>
      </c>
      <c r="F12303" s="2">
        <v>46098.541678240697</v>
      </c>
      <c r="G12303" s="3">
        <v>54.26</v>
      </c>
      <c r="H12303" s="3">
        <v>41.4</v>
      </c>
      <c r="I12303" s="3">
        <v>81</v>
      </c>
      <c r="J12303" s="3">
        <v>46.29</v>
      </c>
      <c r="K12303" s="3">
        <v>53.18</v>
      </c>
    </row>
    <row r="12304" spans="1:11">
      <c r="A12304" t="s">
        <v>36936</v>
      </c>
      <c r="B12304" s="1" t="s">
        <v>36937</v>
      </c>
      <c r="C12304" s="2">
        <v>46129.645995370403</v>
      </c>
      <c r="D12304" s="1" t="s">
        <v>36938</v>
      </c>
      <c r="E12304" s="1" t="s">
        <v>35744</v>
      </c>
      <c r="F12304" s="2">
        <v>46098.583344907398</v>
      </c>
      <c r="G12304" s="3">
        <v>51.74</v>
      </c>
      <c r="H12304" s="3">
        <v>40.9</v>
      </c>
      <c r="I12304" s="3">
        <v>76.8</v>
      </c>
      <c r="J12304" s="3">
        <v>45.15</v>
      </c>
      <c r="K12304" s="3">
        <v>51.21</v>
      </c>
    </row>
    <row r="12305" spans="1:11">
      <c r="A12305" t="s">
        <v>36939</v>
      </c>
      <c r="B12305" s="1" t="s">
        <v>36940</v>
      </c>
      <c r="C12305" s="2">
        <v>46129.645821759303</v>
      </c>
      <c r="D12305" s="1" t="s">
        <v>36941</v>
      </c>
      <c r="E12305" s="1" t="s">
        <v>35744</v>
      </c>
      <c r="F12305" s="2">
        <v>46098.625011574099</v>
      </c>
      <c r="G12305" s="3">
        <v>51.87</v>
      </c>
      <c r="H12305" s="3">
        <v>43.7</v>
      </c>
      <c r="I12305" s="3">
        <v>72.099999999999994</v>
      </c>
      <c r="J12305" s="3">
        <v>47.62</v>
      </c>
      <c r="K12305" s="3">
        <v>52.99</v>
      </c>
    </row>
    <row r="12306" spans="1:11">
      <c r="A12306" t="s">
        <v>36942</v>
      </c>
      <c r="B12306" s="1" t="s">
        <v>36943</v>
      </c>
      <c r="C12306" s="2">
        <v>46129.646064814799</v>
      </c>
      <c r="D12306" s="1" t="s">
        <v>36944</v>
      </c>
      <c r="E12306" s="1" t="s">
        <v>35744</v>
      </c>
      <c r="F12306" s="2">
        <v>46098.666678240697</v>
      </c>
      <c r="G12306" s="3">
        <v>59.89</v>
      </c>
      <c r="H12306" s="3">
        <v>45.4</v>
      </c>
      <c r="I12306" s="3">
        <v>89.3</v>
      </c>
      <c r="J12306" s="3">
        <v>49</v>
      </c>
      <c r="K12306" s="3">
        <v>57.45</v>
      </c>
    </row>
    <row r="12307" spans="1:11">
      <c r="A12307" t="s">
        <v>36945</v>
      </c>
      <c r="B12307" s="1" t="s">
        <v>36946</v>
      </c>
      <c r="C12307" s="2">
        <v>46129.646226851903</v>
      </c>
      <c r="D12307" s="1" t="s">
        <v>36947</v>
      </c>
      <c r="E12307" s="1" t="s">
        <v>35744</v>
      </c>
      <c r="F12307" s="2">
        <v>46098.708344907398</v>
      </c>
      <c r="G12307" s="3">
        <v>56.4</v>
      </c>
      <c r="H12307" s="3">
        <v>41.8</v>
      </c>
      <c r="I12307" s="3">
        <v>79.3</v>
      </c>
      <c r="J12307" s="3">
        <v>47.03</v>
      </c>
      <c r="K12307" s="3">
        <v>55.44</v>
      </c>
    </row>
    <row r="12308" spans="1:11">
      <c r="A12308" t="s">
        <v>36948</v>
      </c>
      <c r="B12308" s="1" t="s">
        <v>36949</v>
      </c>
      <c r="C12308" s="2">
        <v>46129.6460069444</v>
      </c>
      <c r="D12308" s="1" t="s">
        <v>36950</v>
      </c>
      <c r="E12308" s="1" t="s">
        <v>35744</v>
      </c>
      <c r="F12308" s="2">
        <v>46098.750011574099</v>
      </c>
      <c r="G12308" s="3">
        <v>53.94</v>
      </c>
      <c r="H12308" s="3">
        <v>40.1</v>
      </c>
      <c r="I12308" s="3">
        <v>83.9</v>
      </c>
      <c r="J12308" s="3">
        <v>43.33</v>
      </c>
      <c r="K12308" s="3">
        <v>48.6</v>
      </c>
    </row>
    <row r="12309" spans="1:11">
      <c r="A12309" t="s">
        <v>36951</v>
      </c>
      <c r="B12309" s="1" t="s">
        <v>36952</v>
      </c>
      <c r="C12309" s="2">
        <v>46129.646111111098</v>
      </c>
      <c r="D12309" s="1" t="s">
        <v>36953</v>
      </c>
      <c r="E12309" s="1" t="s">
        <v>35744</v>
      </c>
      <c r="F12309" s="2">
        <v>46098.791678240697</v>
      </c>
      <c r="G12309" s="3">
        <v>53.98</v>
      </c>
      <c r="H12309" s="3">
        <v>38.299999999999997</v>
      </c>
      <c r="I12309" s="3">
        <v>83.8</v>
      </c>
      <c r="J12309" s="3">
        <v>41.63</v>
      </c>
      <c r="K12309" s="3">
        <v>46.44</v>
      </c>
    </row>
    <row r="12310" spans="1:11">
      <c r="A12310" t="s">
        <v>36954</v>
      </c>
      <c r="B12310" s="1" t="s">
        <v>36955</v>
      </c>
      <c r="C12310" s="2">
        <v>46129.6460532407</v>
      </c>
      <c r="D12310" s="1" t="s">
        <v>36956</v>
      </c>
      <c r="E12310" s="1" t="s">
        <v>35744</v>
      </c>
      <c r="F12310" s="2">
        <v>46098.833344907398</v>
      </c>
      <c r="G12310" s="3">
        <v>45.43</v>
      </c>
      <c r="H12310" s="3">
        <v>38.9</v>
      </c>
      <c r="I12310" s="3">
        <v>71.599999999999994</v>
      </c>
      <c r="J12310" s="3">
        <v>41.19</v>
      </c>
      <c r="K12310" s="3">
        <v>44.61</v>
      </c>
    </row>
    <row r="12311" spans="1:11">
      <c r="A12311" t="s">
        <v>36957</v>
      </c>
      <c r="B12311" s="1" t="s">
        <v>36958</v>
      </c>
      <c r="C12311" s="2">
        <v>46129.645995370403</v>
      </c>
      <c r="D12311" s="1" t="s">
        <v>36959</v>
      </c>
      <c r="E12311" s="1" t="s">
        <v>35744</v>
      </c>
      <c r="F12311" s="2">
        <v>46098.875011574099</v>
      </c>
      <c r="G12311" s="3">
        <v>47.07</v>
      </c>
      <c r="H12311" s="3">
        <v>39</v>
      </c>
      <c r="I12311" s="3">
        <v>72.7</v>
      </c>
      <c r="J12311" s="3">
        <v>41.52</v>
      </c>
      <c r="K12311" s="3">
        <v>45.34</v>
      </c>
    </row>
    <row r="12312" spans="1:11">
      <c r="A12312" t="s">
        <v>36960</v>
      </c>
      <c r="B12312" s="1" t="s">
        <v>36961</v>
      </c>
      <c r="C12312" s="2">
        <v>46129.6461921296</v>
      </c>
      <c r="D12312" s="1" t="s">
        <v>36962</v>
      </c>
      <c r="E12312" s="1" t="s">
        <v>35744</v>
      </c>
      <c r="F12312" s="2">
        <v>46098.916678240697</v>
      </c>
      <c r="G12312" s="3">
        <v>44.36</v>
      </c>
      <c r="H12312" s="3">
        <v>38.200000000000003</v>
      </c>
      <c r="I12312" s="3">
        <v>68.099999999999994</v>
      </c>
      <c r="J12312" s="3">
        <v>40.729999999999997</v>
      </c>
      <c r="K12312" s="3">
        <v>43.61</v>
      </c>
    </row>
    <row r="12313" spans="1:11">
      <c r="A12313" t="s">
        <v>36963</v>
      </c>
      <c r="B12313" s="1" t="s">
        <v>36964</v>
      </c>
      <c r="C12313" s="2">
        <v>46129.646041666703</v>
      </c>
      <c r="D12313" s="1" t="s">
        <v>36965</v>
      </c>
      <c r="E12313" s="1" t="s">
        <v>35744</v>
      </c>
      <c r="F12313" s="2">
        <v>46098.958344907398</v>
      </c>
      <c r="G12313" s="3">
        <v>42.68</v>
      </c>
      <c r="H12313" s="3">
        <v>37.299999999999997</v>
      </c>
      <c r="I12313" s="3">
        <v>70.400000000000006</v>
      </c>
      <c r="J12313" s="3">
        <v>39.93</v>
      </c>
      <c r="K12313" s="3">
        <v>42.71</v>
      </c>
    </row>
    <row r="12314" spans="1:11">
      <c r="A12314" t="s">
        <v>36966</v>
      </c>
      <c r="B12314" s="1" t="s">
        <v>36967</v>
      </c>
      <c r="C12314" s="2">
        <v>46129.646099537</v>
      </c>
      <c r="D12314" s="1" t="s">
        <v>36968</v>
      </c>
      <c r="E12314" s="1" t="s">
        <v>35744</v>
      </c>
      <c r="F12314" s="2">
        <v>46099.000011574099</v>
      </c>
      <c r="G12314" s="3">
        <v>45.23</v>
      </c>
      <c r="H12314" s="3">
        <v>36.700000000000003</v>
      </c>
      <c r="I12314" s="3">
        <v>75.2</v>
      </c>
      <c r="J12314" s="3">
        <v>39.26</v>
      </c>
      <c r="K12314" s="3">
        <v>42.05</v>
      </c>
    </row>
    <row r="12315" spans="1:11">
      <c r="A12315" t="s">
        <v>36969</v>
      </c>
      <c r="B12315" s="1" t="s">
        <v>36970</v>
      </c>
      <c r="C12315" s="2">
        <v>46129.646122685197</v>
      </c>
      <c r="D12315" s="1" t="s">
        <v>36971</v>
      </c>
      <c r="E12315" s="1" t="s">
        <v>35744</v>
      </c>
      <c r="F12315" s="2">
        <v>46099.041678240697</v>
      </c>
      <c r="G12315" s="3">
        <v>42.47</v>
      </c>
      <c r="H12315" s="3">
        <v>37.799999999999997</v>
      </c>
      <c r="I12315" s="3">
        <v>67.3</v>
      </c>
      <c r="J12315" s="3">
        <v>40.03</v>
      </c>
      <c r="K12315" s="3">
        <v>42.21</v>
      </c>
    </row>
    <row r="12316" spans="1:11">
      <c r="A12316" t="s">
        <v>36972</v>
      </c>
      <c r="B12316" s="1" t="s">
        <v>36973</v>
      </c>
      <c r="C12316" s="2">
        <v>46129.6463194444</v>
      </c>
      <c r="D12316" s="1" t="s">
        <v>36974</v>
      </c>
      <c r="E12316" s="1" t="s">
        <v>35744</v>
      </c>
      <c r="F12316" s="2">
        <v>46099.083344907398</v>
      </c>
      <c r="G12316" s="3">
        <v>41.32</v>
      </c>
      <c r="H12316" s="3">
        <v>37.4</v>
      </c>
      <c r="I12316" s="3">
        <v>53.4</v>
      </c>
      <c r="J12316" s="3">
        <v>39.94</v>
      </c>
      <c r="K12316" s="3">
        <v>42.16</v>
      </c>
    </row>
    <row r="12317" spans="1:11">
      <c r="A12317" t="s">
        <v>36975</v>
      </c>
      <c r="B12317" s="1" t="s">
        <v>36976</v>
      </c>
      <c r="C12317" s="2">
        <v>46129.646157407398</v>
      </c>
      <c r="D12317" s="1" t="s">
        <v>36977</v>
      </c>
      <c r="E12317" s="1" t="s">
        <v>35744</v>
      </c>
      <c r="F12317" s="2">
        <v>46099.125011574099</v>
      </c>
      <c r="G12317" s="3">
        <v>40.81</v>
      </c>
      <c r="H12317" s="3">
        <v>36.799999999999997</v>
      </c>
      <c r="I12317" s="3">
        <v>53.9</v>
      </c>
      <c r="J12317" s="3">
        <v>39.33</v>
      </c>
      <c r="K12317" s="3">
        <v>41.74</v>
      </c>
    </row>
    <row r="12318" spans="1:11">
      <c r="A12318" t="s">
        <v>36978</v>
      </c>
      <c r="B12318" s="1" t="s">
        <v>36979</v>
      </c>
      <c r="C12318" s="2">
        <v>46129.645914351902</v>
      </c>
      <c r="D12318" s="1" t="s">
        <v>36980</v>
      </c>
      <c r="E12318" s="1" t="s">
        <v>35744</v>
      </c>
      <c r="F12318" s="2">
        <v>46099.166678240697</v>
      </c>
      <c r="G12318" s="3">
        <v>42.05</v>
      </c>
      <c r="H12318" s="3">
        <v>37.799999999999997</v>
      </c>
      <c r="I12318" s="3">
        <v>53.3</v>
      </c>
      <c r="J12318" s="3">
        <v>40.71</v>
      </c>
      <c r="K12318" s="3">
        <v>42.89</v>
      </c>
    </row>
    <row r="12319" spans="1:11">
      <c r="A12319" t="s">
        <v>36981</v>
      </c>
      <c r="B12319" s="1" t="s">
        <v>36982</v>
      </c>
      <c r="C12319" s="2">
        <v>46129.646296296298</v>
      </c>
      <c r="D12319" s="1" t="s">
        <v>36983</v>
      </c>
      <c r="E12319" s="1" t="s">
        <v>35744</v>
      </c>
      <c r="F12319" s="2">
        <v>46099.208344907398</v>
      </c>
      <c r="G12319" s="3">
        <v>46.79</v>
      </c>
      <c r="H12319" s="3">
        <v>40.4</v>
      </c>
      <c r="I12319" s="3">
        <v>70.900000000000006</v>
      </c>
      <c r="J12319" s="3">
        <v>44.15</v>
      </c>
      <c r="K12319" s="3">
        <v>47.52</v>
      </c>
    </row>
    <row r="12320" spans="1:11">
      <c r="A12320" t="s">
        <v>36984</v>
      </c>
      <c r="B12320" s="1" t="s">
        <v>36985</v>
      </c>
      <c r="C12320" s="2">
        <v>46129.646122685197</v>
      </c>
      <c r="D12320" s="1" t="s">
        <v>36986</v>
      </c>
      <c r="E12320" s="1" t="s">
        <v>35744</v>
      </c>
      <c r="F12320" s="2">
        <v>46099.250011574099</v>
      </c>
      <c r="G12320" s="3">
        <v>51.32</v>
      </c>
      <c r="H12320" s="3">
        <v>42.7</v>
      </c>
      <c r="I12320" s="3">
        <v>76.599999999999994</v>
      </c>
      <c r="J12320" s="3">
        <v>46.95</v>
      </c>
      <c r="K12320" s="3">
        <v>50.89</v>
      </c>
    </row>
    <row r="12321" spans="1:11">
      <c r="A12321" t="s">
        <v>36987</v>
      </c>
      <c r="B12321" s="1" t="s">
        <v>36988</v>
      </c>
      <c r="C12321" s="2">
        <v>46129.646157407398</v>
      </c>
      <c r="D12321" s="1" t="s">
        <v>36989</v>
      </c>
      <c r="E12321" s="1" t="s">
        <v>35744</v>
      </c>
      <c r="F12321" s="2">
        <v>46099.291678240697</v>
      </c>
      <c r="G12321" s="3">
        <v>56.38</v>
      </c>
      <c r="H12321" s="3">
        <v>47</v>
      </c>
      <c r="I12321" s="3">
        <v>76.599999999999994</v>
      </c>
      <c r="J12321" s="3">
        <v>50.28</v>
      </c>
      <c r="K12321" s="3">
        <v>56.64</v>
      </c>
    </row>
    <row r="12322" spans="1:11">
      <c r="A12322" t="s">
        <v>36990</v>
      </c>
      <c r="B12322" s="1" t="s">
        <v>36991</v>
      </c>
      <c r="C12322" s="2">
        <v>46129.6461458333</v>
      </c>
      <c r="D12322" s="1" t="s">
        <v>36992</v>
      </c>
      <c r="E12322" s="1" t="s">
        <v>35744</v>
      </c>
      <c r="F12322" s="2">
        <v>46099.333344907398</v>
      </c>
      <c r="G12322" s="3">
        <v>57.83</v>
      </c>
      <c r="H12322" s="3">
        <v>45.8</v>
      </c>
      <c r="I12322" s="3">
        <v>81.2</v>
      </c>
      <c r="J12322" s="3">
        <v>50.61</v>
      </c>
      <c r="K12322" s="3">
        <v>59.8</v>
      </c>
    </row>
    <row r="12323" spans="1:11">
      <c r="A12323" t="s">
        <v>36993</v>
      </c>
      <c r="B12323" s="1" t="s">
        <v>36994</v>
      </c>
      <c r="C12323" s="2">
        <v>46129.646215277797</v>
      </c>
      <c r="D12323" s="1" t="s">
        <v>36995</v>
      </c>
      <c r="E12323" s="1" t="s">
        <v>35744</v>
      </c>
      <c r="F12323" s="2">
        <v>46099.375011574099</v>
      </c>
      <c r="G12323" s="3">
        <v>56.93</v>
      </c>
      <c r="H12323" s="3">
        <v>43.4</v>
      </c>
      <c r="I12323" s="3">
        <v>81.5</v>
      </c>
      <c r="J12323" s="3">
        <v>48.66</v>
      </c>
      <c r="K12323" s="3">
        <v>56.04</v>
      </c>
    </row>
    <row r="12324" spans="1:11">
      <c r="A12324" t="s">
        <v>36996</v>
      </c>
      <c r="B12324" s="1" t="s">
        <v>36997</v>
      </c>
      <c r="C12324" s="2">
        <v>46129.645891203698</v>
      </c>
      <c r="D12324" s="1" t="s">
        <v>36998</v>
      </c>
      <c r="E12324" s="1" t="s">
        <v>35744</v>
      </c>
      <c r="F12324" s="2">
        <v>46099.416678240697</v>
      </c>
      <c r="G12324" s="3">
        <v>55.52</v>
      </c>
      <c r="H12324" s="3">
        <v>40.9</v>
      </c>
      <c r="I12324" s="3">
        <v>80.599999999999994</v>
      </c>
      <c r="J12324" s="3">
        <v>46.81</v>
      </c>
      <c r="K12324" s="3">
        <v>53.39</v>
      </c>
    </row>
    <row r="12325" spans="1:11">
      <c r="A12325" t="s">
        <v>36999</v>
      </c>
      <c r="B12325" s="1" t="s">
        <v>37000</v>
      </c>
      <c r="C12325" s="2">
        <v>46129.646296296298</v>
      </c>
      <c r="D12325" s="1" t="s">
        <v>37001</v>
      </c>
      <c r="E12325" s="1" t="s">
        <v>35744</v>
      </c>
      <c r="F12325" s="2">
        <v>46099.458344907398</v>
      </c>
      <c r="G12325" s="3">
        <v>54.44</v>
      </c>
      <c r="H12325" s="3">
        <v>42.1</v>
      </c>
      <c r="I12325" s="3">
        <v>76.099999999999994</v>
      </c>
      <c r="J12325" s="3">
        <v>48.38</v>
      </c>
      <c r="K12325" s="3">
        <v>55.14</v>
      </c>
    </row>
    <row r="12326" spans="1:11">
      <c r="A12326" t="s">
        <v>37002</v>
      </c>
      <c r="B12326" s="1" t="s">
        <v>37003</v>
      </c>
      <c r="C12326" s="2">
        <v>46129.646180555603</v>
      </c>
      <c r="D12326" s="1" t="s">
        <v>37004</v>
      </c>
      <c r="E12326" s="1" t="s">
        <v>35744</v>
      </c>
      <c r="F12326" s="2">
        <v>46099.500011574099</v>
      </c>
      <c r="G12326" s="3">
        <v>56.4</v>
      </c>
      <c r="H12326" s="3">
        <v>44.5</v>
      </c>
      <c r="I12326" s="3">
        <v>75.099999999999994</v>
      </c>
      <c r="J12326" s="3">
        <v>49.93</v>
      </c>
      <c r="K12326" s="3">
        <v>58.09</v>
      </c>
    </row>
    <row r="12327" spans="1:11">
      <c r="A12327" t="s">
        <v>37005</v>
      </c>
      <c r="B12327" s="1" t="s">
        <v>37006</v>
      </c>
      <c r="C12327" s="2">
        <v>46129.645937499998</v>
      </c>
      <c r="D12327" s="1" t="s">
        <v>37007</v>
      </c>
      <c r="E12327" s="1" t="s">
        <v>35744</v>
      </c>
      <c r="F12327" s="2">
        <v>46099.541678240697</v>
      </c>
      <c r="G12327" s="3">
        <v>55.93</v>
      </c>
      <c r="H12327" s="3">
        <v>42.3</v>
      </c>
      <c r="I12327" s="3">
        <v>82.5</v>
      </c>
      <c r="J12327" s="3">
        <v>47.81</v>
      </c>
      <c r="K12327" s="3">
        <v>54.77</v>
      </c>
    </row>
    <row r="12328" spans="1:11">
      <c r="A12328" t="s">
        <v>37008</v>
      </c>
      <c r="B12328" s="1" t="s">
        <v>37009</v>
      </c>
      <c r="C12328" s="2">
        <v>46129.646168981497</v>
      </c>
      <c r="D12328" s="1" t="s">
        <v>37010</v>
      </c>
      <c r="E12328" s="1" t="s">
        <v>35744</v>
      </c>
      <c r="F12328" s="2">
        <v>46099.583344907398</v>
      </c>
      <c r="G12328" s="3">
        <v>55.2</v>
      </c>
      <c r="H12328" s="3">
        <v>41</v>
      </c>
      <c r="I12328" s="3">
        <v>80</v>
      </c>
      <c r="J12328" s="3">
        <v>45.77</v>
      </c>
      <c r="K12328" s="3">
        <v>53.21</v>
      </c>
    </row>
    <row r="12329" spans="1:11">
      <c r="A12329" t="s">
        <v>37011</v>
      </c>
      <c r="B12329" s="1" t="s">
        <v>37012</v>
      </c>
      <c r="C12329" s="2">
        <v>46129.645879629599</v>
      </c>
      <c r="D12329" s="1" t="s">
        <v>37013</v>
      </c>
      <c r="E12329" s="1" t="s">
        <v>35744</v>
      </c>
      <c r="F12329" s="2">
        <v>46099.625011574099</v>
      </c>
      <c r="G12329" s="3">
        <v>58.24</v>
      </c>
      <c r="H12329" s="3">
        <v>41.9</v>
      </c>
      <c r="I12329" s="3">
        <v>85.1</v>
      </c>
      <c r="J12329" s="3">
        <v>49.45</v>
      </c>
      <c r="K12329" s="3">
        <v>57.92</v>
      </c>
    </row>
    <row r="12330" spans="1:11">
      <c r="A12330" t="s">
        <v>37014</v>
      </c>
      <c r="B12330" s="1" t="s">
        <v>37015</v>
      </c>
      <c r="C12330" s="2">
        <v>46129.6460532407</v>
      </c>
      <c r="D12330" s="1" t="s">
        <v>37016</v>
      </c>
      <c r="E12330" s="1" t="s">
        <v>35744</v>
      </c>
      <c r="F12330" s="2">
        <v>46099.666678240697</v>
      </c>
      <c r="G12330" s="3">
        <v>60.5</v>
      </c>
      <c r="H12330" s="3">
        <v>43.2</v>
      </c>
      <c r="I12330" s="3">
        <v>85.1</v>
      </c>
      <c r="J12330" s="3">
        <v>48.92</v>
      </c>
      <c r="K12330" s="3">
        <v>59.69</v>
      </c>
    </row>
    <row r="12331" spans="1:11">
      <c r="A12331" t="s">
        <v>37017</v>
      </c>
      <c r="B12331" s="1" t="s">
        <v>37018</v>
      </c>
      <c r="C12331" s="2">
        <v>46129.645960648202</v>
      </c>
      <c r="D12331" s="1" t="s">
        <v>37019</v>
      </c>
      <c r="E12331" s="1" t="s">
        <v>35744</v>
      </c>
      <c r="F12331" s="2">
        <v>46099.708344907398</v>
      </c>
      <c r="G12331" s="3">
        <v>59.24</v>
      </c>
      <c r="H12331" s="3">
        <v>40.9</v>
      </c>
      <c r="I12331" s="3">
        <v>85.8</v>
      </c>
      <c r="J12331" s="3">
        <v>47.35</v>
      </c>
      <c r="K12331" s="3">
        <v>56.11</v>
      </c>
    </row>
    <row r="12332" spans="1:11">
      <c r="A12332" t="s">
        <v>37020</v>
      </c>
      <c r="B12332" s="1" t="s">
        <v>37021</v>
      </c>
      <c r="C12332" s="2">
        <v>46129.645972222199</v>
      </c>
      <c r="D12332" s="1" t="s">
        <v>37022</v>
      </c>
      <c r="E12332" s="1" t="s">
        <v>35744</v>
      </c>
      <c r="F12332" s="2">
        <v>46099.750011574099</v>
      </c>
      <c r="G12332" s="3">
        <v>48.36</v>
      </c>
      <c r="H12332" s="3">
        <v>39.799999999999997</v>
      </c>
      <c r="I12332" s="3">
        <v>71.5</v>
      </c>
      <c r="J12332" s="3">
        <v>43.08</v>
      </c>
      <c r="K12332" s="3">
        <v>47.37</v>
      </c>
    </row>
    <row r="12333" spans="1:11">
      <c r="A12333" t="s">
        <v>37023</v>
      </c>
      <c r="B12333" s="1" t="s">
        <v>37024</v>
      </c>
      <c r="C12333" s="2">
        <v>46129.645902777796</v>
      </c>
      <c r="D12333" s="1" t="s">
        <v>37025</v>
      </c>
      <c r="E12333" s="1" t="s">
        <v>35744</v>
      </c>
      <c r="F12333" s="2">
        <v>46099.791678240697</v>
      </c>
      <c r="G12333" s="3">
        <v>50.4</v>
      </c>
      <c r="H12333" s="3">
        <v>39.200000000000003</v>
      </c>
      <c r="I12333" s="3">
        <v>78.400000000000006</v>
      </c>
      <c r="J12333" s="3">
        <v>42.52</v>
      </c>
      <c r="K12333" s="3">
        <v>47.7</v>
      </c>
    </row>
    <row r="12334" spans="1:11">
      <c r="A12334" t="s">
        <v>37026</v>
      </c>
      <c r="B12334" s="1" t="s">
        <v>37027</v>
      </c>
      <c r="C12334" s="2">
        <v>46129.645868055602</v>
      </c>
      <c r="D12334" s="1" t="s">
        <v>37028</v>
      </c>
      <c r="E12334" s="1" t="s">
        <v>35744</v>
      </c>
      <c r="F12334" s="2">
        <v>46099.833344907398</v>
      </c>
      <c r="G12334" s="3">
        <v>43.91</v>
      </c>
      <c r="H12334" s="3">
        <v>37.700000000000003</v>
      </c>
      <c r="I12334" s="3">
        <v>66.599999999999994</v>
      </c>
      <c r="J12334" s="3">
        <v>41</v>
      </c>
      <c r="K12334" s="3">
        <v>44.49</v>
      </c>
    </row>
    <row r="12335" spans="1:11">
      <c r="A12335" t="s">
        <v>37029</v>
      </c>
      <c r="B12335" s="1" t="s">
        <v>37030</v>
      </c>
      <c r="C12335" s="2">
        <v>46129.6460532407</v>
      </c>
      <c r="D12335" s="1" t="s">
        <v>37031</v>
      </c>
      <c r="E12335" s="1" t="s">
        <v>35744</v>
      </c>
      <c r="F12335" s="2">
        <v>46099.875011574099</v>
      </c>
      <c r="G12335" s="3">
        <v>46.8</v>
      </c>
      <c r="H12335" s="3">
        <v>37.1</v>
      </c>
      <c r="I12335" s="3">
        <v>78.099999999999994</v>
      </c>
      <c r="J12335" s="3">
        <v>40.4</v>
      </c>
      <c r="K12335" s="3">
        <v>44.16</v>
      </c>
    </row>
    <row r="12336" spans="1:11">
      <c r="A12336" t="s">
        <v>37032</v>
      </c>
      <c r="B12336" s="1" t="s">
        <v>37033</v>
      </c>
      <c r="C12336" s="2">
        <v>46129.645949074104</v>
      </c>
      <c r="D12336" s="1" t="s">
        <v>37034</v>
      </c>
      <c r="E12336" s="1" t="s">
        <v>35744</v>
      </c>
      <c r="F12336" s="2">
        <v>46099.916678240697</v>
      </c>
      <c r="G12336" s="3">
        <v>43.25</v>
      </c>
      <c r="H12336" s="3">
        <v>37.9</v>
      </c>
      <c r="I12336" s="3">
        <v>68.7</v>
      </c>
      <c r="J12336" s="3">
        <v>40.1</v>
      </c>
      <c r="K12336" s="3">
        <v>42.73</v>
      </c>
    </row>
    <row r="12337" spans="1:11">
      <c r="A12337" t="s">
        <v>37035</v>
      </c>
      <c r="B12337" s="1" t="s">
        <v>37036</v>
      </c>
      <c r="C12337" s="2">
        <v>46129.646076388897</v>
      </c>
      <c r="D12337" s="1" t="s">
        <v>37037</v>
      </c>
      <c r="E12337" s="1" t="s">
        <v>35744</v>
      </c>
      <c r="F12337" s="2">
        <v>46099.958344907398</v>
      </c>
      <c r="G12337" s="3">
        <v>40.89</v>
      </c>
      <c r="H12337" s="3">
        <v>36.700000000000003</v>
      </c>
      <c r="I12337" s="3">
        <v>53.7</v>
      </c>
      <c r="J12337" s="3">
        <v>39.56</v>
      </c>
      <c r="K12337" s="3">
        <v>41.58</v>
      </c>
    </row>
    <row r="12338" spans="1:11">
      <c r="A12338" t="s">
        <v>37038</v>
      </c>
      <c r="B12338" s="1" t="s">
        <v>37039</v>
      </c>
      <c r="C12338" s="2">
        <v>46129.6461458333</v>
      </c>
      <c r="D12338" s="1" t="s">
        <v>37040</v>
      </c>
      <c r="E12338" s="1" t="s">
        <v>35744</v>
      </c>
      <c r="F12338" s="2">
        <v>46100.000011574099</v>
      </c>
      <c r="G12338" s="3">
        <v>42.13</v>
      </c>
      <c r="H12338" s="3">
        <v>37</v>
      </c>
      <c r="I12338" s="3">
        <v>68.900000000000006</v>
      </c>
      <c r="J12338" s="3">
        <v>39.33</v>
      </c>
      <c r="K12338" s="3">
        <v>41.66</v>
      </c>
    </row>
    <row r="12339" spans="1:11">
      <c r="A12339" t="s">
        <v>37041</v>
      </c>
      <c r="B12339" s="1" t="s">
        <v>37042</v>
      </c>
      <c r="C12339" s="2">
        <v>46129.646087963003</v>
      </c>
      <c r="D12339" s="1" t="s">
        <v>37043</v>
      </c>
      <c r="E12339" s="1" t="s">
        <v>35744</v>
      </c>
      <c r="F12339" s="2">
        <v>46100.041678240697</v>
      </c>
      <c r="G12339" s="3">
        <v>41.76</v>
      </c>
      <c r="H12339" s="3">
        <v>36.5</v>
      </c>
      <c r="I12339" s="3">
        <v>66.2</v>
      </c>
      <c r="J12339" s="3">
        <v>39.17</v>
      </c>
      <c r="K12339" s="3">
        <v>41.77</v>
      </c>
    </row>
    <row r="12340" spans="1:11">
      <c r="A12340" t="s">
        <v>37044</v>
      </c>
      <c r="B12340" s="1" t="s">
        <v>37045</v>
      </c>
      <c r="C12340" s="2">
        <v>46129.645821759303</v>
      </c>
      <c r="D12340" s="1" t="s">
        <v>37046</v>
      </c>
      <c r="E12340" s="1" t="s">
        <v>35744</v>
      </c>
      <c r="F12340" s="2">
        <v>46100.083344907398</v>
      </c>
      <c r="G12340" s="3">
        <v>40.04</v>
      </c>
      <c r="H12340" s="3">
        <v>36.6</v>
      </c>
      <c r="I12340" s="3">
        <v>53.5</v>
      </c>
      <c r="J12340" s="3">
        <v>38.86</v>
      </c>
      <c r="K12340" s="3">
        <v>40.79</v>
      </c>
    </row>
    <row r="12341" spans="1:11">
      <c r="A12341" t="s">
        <v>37047</v>
      </c>
      <c r="B12341" s="1" t="s">
        <v>37048</v>
      </c>
      <c r="C12341" s="2">
        <v>46129.646296296298</v>
      </c>
      <c r="D12341" s="1" t="s">
        <v>37049</v>
      </c>
      <c r="E12341" s="1" t="s">
        <v>35744</v>
      </c>
      <c r="F12341" s="2">
        <v>46100.125011574099</v>
      </c>
      <c r="G12341" s="3">
        <v>41.15</v>
      </c>
      <c r="H12341" s="3">
        <v>36.5</v>
      </c>
      <c r="I12341" s="3">
        <v>53.8</v>
      </c>
      <c r="J12341" s="3">
        <v>39.76</v>
      </c>
      <c r="K12341" s="3">
        <v>41.94</v>
      </c>
    </row>
    <row r="12342" spans="1:11">
      <c r="A12342" t="s">
        <v>37050</v>
      </c>
      <c r="B12342" s="1" t="s">
        <v>37051</v>
      </c>
      <c r="C12342" s="2">
        <v>46129.645983796298</v>
      </c>
      <c r="D12342" s="1" t="s">
        <v>37052</v>
      </c>
      <c r="E12342" s="1" t="s">
        <v>35744</v>
      </c>
      <c r="F12342" s="2">
        <v>46100.166678240697</v>
      </c>
      <c r="G12342" s="3">
        <v>42.99</v>
      </c>
      <c r="H12342" s="3">
        <v>39.299999999999997</v>
      </c>
      <c r="I12342" s="3">
        <v>55.2</v>
      </c>
      <c r="J12342" s="3">
        <v>41.62</v>
      </c>
      <c r="K12342" s="3">
        <v>43.94</v>
      </c>
    </row>
    <row r="12343" spans="1:11">
      <c r="A12343" t="s">
        <v>37053</v>
      </c>
      <c r="B12343" s="1" t="s">
        <v>37054</v>
      </c>
      <c r="C12343" s="2">
        <v>46129.646134259303</v>
      </c>
      <c r="D12343" s="1" t="s">
        <v>37055</v>
      </c>
      <c r="E12343" s="1" t="s">
        <v>35744</v>
      </c>
      <c r="F12343" s="2">
        <v>46100.208344907398</v>
      </c>
      <c r="G12343" s="3">
        <v>45.98</v>
      </c>
      <c r="H12343" s="3">
        <v>41.6</v>
      </c>
      <c r="I12343" s="3">
        <v>68.900000000000006</v>
      </c>
      <c r="J12343" s="3">
        <v>43.94</v>
      </c>
      <c r="K12343" s="3">
        <v>46.96</v>
      </c>
    </row>
    <row r="12344" spans="1:11">
      <c r="A12344" t="s">
        <v>37056</v>
      </c>
      <c r="B12344" s="1" t="s">
        <v>37057</v>
      </c>
      <c r="C12344" s="2">
        <v>46129.6460532407</v>
      </c>
      <c r="D12344" s="1" t="s">
        <v>37058</v>
      </c>
      <c r="E12344" s="1" t="s">
        <v>35744</v>
      </c>
      <c r="F12344" s="2">
        <v>46100.250011574099</v>
      </c>
      <c r="G12344" s="3">
        <v>50.12</v>
      </c>
      <c r="H12344" s="3">
        <v>43.1</v>
      </c>
      <c r="I12344" s="3">
        <v>71.2</v>
      </c>
      <c r="J12344" s="3">
        <v>46.47</v>
      </c>
      <c r="K12344" s="3">
        <v>50.09</v>
      </c>
    </row>
    <row r="12345" spans="1:11">
      <c r="A12345" t="s">
        <v>37059</v>
      </c>
      <c r="B12345" s="1" t="s">
        <v>37060</v>
      </c>
      <c r="C12345" s="2">
        <v>46129.646203703698</v>
      </c>
      <c r="D12345" s="1" t="s">
        <v>37061</v>
      </c>
      <c r="E12345" s="1" t="s">
        <v>35744</v>
      </c>
      <c r="F12345" s="2">
        <v>46100.291678240697</v>
      </c>
      <c r="G12345" s="3">
        <v>55.42</v>
      </c>
      <c r="H12345" s="3">
        <v>46.8</v>
      </c>
      <c r="I12345" s="3">
        <v>75.599999999999994</v>
      </c>
      <c r="J12345" s="3">
        <v>50.01</v>
      </c>
      <c r="K12345" s="3">
        <v>55.02</v>
      </c>
    </row>
    <row r="12346" spans="1:11">
      <c r="A12346" t="s">
        <v>37062</v>
      </c>
      <c r="B12346" s="1" t="s">
        <v>37063</v>
      </c>
      <c r="C12346" s="2">
        <v>46129.646099537</v>
      </c>
      <c r="D12346" s="1" t="s">
        <v>37064</v>
      </c>
      <c r="E12346" s="1" t="s">
        <v>35744</v>
      </c>
      <c r="F12346" s="2">
        <v>46100.333344907398</v>
      </c>
      <c r="G12346" s="3">
        <v>57.54</v>
      </c>
      <c r="H12346" s="3">
        <v>43.9</v>
      </c>
      <c r="I12346" s="3">
        <v>80.7</v>
      </c>
      <c r="J12346" s="3">
        <v>48.99</v>
      </c>
      <c r="K12346" s="3">
        <v>57.57</v>
      </c>
    </row>
    <row r="12347" spans="1:11">
      <c r="A12347" t="s">
        <v>37065</v>
      </c>
      <c r="B12347" s="1" t="s">
        <v>37066</v>
      </c>
      <c r="C12347" s="2">
        <v>46129.645960648202</v>
      </c>
      <c r="D12347" s="1" t="s">
        <v>37067</v>
      </c>
      <c r="E12347" s="1" t="s">
        <v>35744</v>
      </c>
      <c r="F12347" s="2">
        <v>46100.375011574099</v>
      </c>
      <c r="G12347" s="3">
        <v>55.71</v>
      </c>
      <c r="H12347" s="3">
        <v>42.8</v>
      </c>
      <c r="I12347" s="3">
        <v>82.8</v>
      </c>
      <c r="J12347" s="3">
        <v>47.37</v>
      </c>
      <c r="K12347" s="3">
        <v>53.99</v>
      </c>
    </row>
    <row r="12348" spans="1:11">
      <c r="A12348" t="s">
        <v>37068</v>
      </c>
      <c r="B12348" s="1" t="s">
        <v>37069</v>
      </c>
      <c r="C12348" s="2">
        <v>46129.645925925899</v>
      </c>
      <c r="D12348" s="1" t="s">
        <v>37070</v>
      </c>
      <c r="E12348" s="1" t="s">
        <v>35744</v>
      </c>
      <c r="F12348" s="2">
        <v>46100.416678240697</v>
      </c>
      <c r="G12348" s="3">
        <v>55.98</v>
      </c>
      <c r="H12348" s="3">
        <v>41</v>
      </c>
      <c r="I12348" s="3">
        <v>81.3</v>
      </c>
      <c r="J12348" s="3">
        <v>46.3</v>
      </c>
      <c r="K12348" s="3">
        <v>53.45</v>
      </c>
    </row>
    <row r="12349" spans="1:11">
      <c r="A12349" t="s">
        <v>37071</v>
      </c>
      <c r="B12349" s="1" t="s">
        <v>37072</v>
      </c>
      <c r="C12349" s="2">
        <v>46129.646238425899</v>
      </c>
      <c r="D12349" s="1" t="s">
        <v>37073</v>
      </c>
      <c r="E12349" s="1" t="s">
        <v>35744</v>
      </c>
      <c r="F12349" s="2">
        <v>46100.458344907398</v>
      </c>
      <c r="G12349" s="3">
        <v>52.62</v>
      </c>
      <c r="H12349" s="3">
        <v>40.6</v>
      </c>
      <c r="I12349" s="3">
        <v>72</v>
      </c>
      <c r="J12349" s="3">
        <v>47</v>
      </c>
      <c r="K12349" s="3">
        <v>53.57</v>
      </c>
    </row>
    <row r="12350" spans="1:11">
      <c r="A12350" t="s">
        <v>37074</v>
      </c>
      <c r="B12350" s="1" t="s">
        <v>37075</v>
      </c>
      <c r="C12350" s="2">
        <v>46129.646273148202</v>
      </c>
      <c r="D12350" s="1" t="s">
        <v>37076</v>
      </c>
      <c r="E12350" s="1" t="s">
        <v>35744</v>
      </c>
      <c r="F12350" s="2">
        <v>46100.500011574099</v>
      </c>
      <c r="G12350" s="3">
        <v>54.77</v>
      </c>
      <c r="H12350" s="3">
        <v>40.700000000000003</v>
      </c>
      <c r="I12350" s="3">
        <v>79.2</v>
      </c>
      <c r="J12350" s="3">
        <v>47.47</v>
      </c>
      <c r="K12350" s="3">
        <v>54.41</v>
      </c>
    </row>
    <row r="12351" spans="1:11">
      <c r="A12351" t="s">
        <v>37077</v>
      </c>
      <c r="B12351" s="1" t="s">
        <v>37078</v>
      </c>
      <c r="C12351" s="2">
        <v>46129.646180555603</v>
      </c>
      <c r="D12351" s="1" t="s">
        <v>37079</v>
      </c>
      <c r="E12351" s="1" t="s">
        <v>35744</v>
      </c>
      <c r="F12351" s="2">
        <v>46100.541678240697</v>
      </c>
      <c r="G12351" s="3">
        <v>55.98</v>
      </c>
      <c r="H12351" s="3">
        <v>42.9</v>
      </c>
      <c r="I12351" s="3">
        <v>81.2</v>
      </c>
      <c r="J12351" s="3">
        <v>48.37</v>
      </c>
      <c r="K12351" s="3">
        <v>56.25</v>
      </c>
    </row>
    <row r="12352" spans="1:11">
      <c r="A12352" t="s">
        <v>37080</v>
      </c>
      <c r="B12352" s="1" t="s">
        <v>37081</v>
      </c>
      <c r="C12352" s="2">
        <v>46129.646203703698</v>
      </c>
      <c r="D12352" s="1" t="s">
        <v>37082</v>
      </c>
      <c r="E12352" s="1" t="s">
        <v>35744</v>
      </c>
      <c r="F12352" s="2">
        <v>46100.583344907398</v>
      </c>
      <c r="G12352" s="3">
        <v>57.11</v>
      </c>
      <c r="H12352" s="3">
        <v>41</v>
      </c>
      <c r="I12352" s="3">
        <v>82.4</v>
      </c>
      <c r="J12352" s="3">
        <v>46.81</v>
      </c>
      <c r="K12352" s="3">
        <v>54.8</v>
      </c>
    </row>
    <row r="12353" spans="1:11">
      <c r="A12353" t="s">
        <v>37083</v>
      </c>
      <c r="B12353" s="1" t="s">
        <v>37084</v>
      </c>
      <c r="C12353" s="2">
        <v>46129.646064814799</v>
      </c>
      <c r="D12353" s="1" t="s">
        <v>37085</v>
      </c>
      <c r="E12353" s="1" t="s">
        <v>35744</v>
      </c>
      <c r="F12353" s="2">
        <v>46100.625011574099</v>
      </c>
      <c r="G12353" s="3">
        <v>58.15</v>
      </c>
      <c r="H12353" s="3">
        <v>45.5</v>
      </c>
      <c r="I12353" s="3">
        <v>81.8</v>
      </c>
      <c r="J12353" s="3">
        <v>50.2</v>
      </c>
      <c r="K12353" s="3">
        <v>59.54</v>
      </c>
    </row>
    <row r="12354" spans="1:11">
      <c r="A12354" t="s">
        <v>37086</v>
      </c>
      <c r="B12354" s="1" t="s">
        <v>37087</v>
      </c>
      <c r="C12354" s="2">
        <v>46129.646273148202</v>
      </c>
      <c r="D12354" s="1" t="s">
        <v>37088</v>
      </c>
      <c r="E12354" s="1" t="s">
        <v>35744</v>
      </c>
      <c r="F12354" s="2">
        <v>46100.666678240697</v>
      </c>
      <c r="G12354" s="3">
        <v>57.53</v>
      </c>
      <c r="H12354" s="3">
        <v>43.9</v>
      </c>
      <c r="I12354" s="3">
        <v>82.3</v>
      </c>
      <c r="J12354" s="3">
        <v>49.03</v>
      </c>
      <c r="K12354" s="3">
        <v>58.02</v>
      </c>
    </row>
    <row r="12355" spans="1:11">
      <c r="A12355" t="s">
        <v>37089</v>
      </c>
      <c r="B12355" s="1" t="s">
        <v>37090</v>
      </c>
      <c r="C12355" s="2">
        <v>46129.646180555603</v>
      </c>
      <c r="D12355" s="1" t="s">
        <v>37091</v>
      </c>
      <c r="E12355" s="1" t="s">
        <v>35744</v>
      </c>
      <c r="F12355" s="2">
        <v>46100.708344907398</v>
      </c>
      <c r="G12355" s="3">
        <v>54.38</v>
      </c>
      <c r="H12355" s="3">
        <v>41.5</v>
      </c>
      <c r="I12355" s="3">
        <v>75.599999999999994</v>
      </c>
      <c r="J12355" s="3">
        <v>46.22</v>
      </c>
      <c r="K12355" s="3">
        <v>52.5</v>
      </c>
    </row>
    <row r="12356" spans="1:11">
      <c r="A12356" t="s">
        <v>37092</v>
      </c>
      <c r="B12356" s="1" t="s">
        <v>37093</v>
      </c>
      <c r="C12356" s="2">
        <v>46129.645937499998</v>
      </c>
      <c r="D12356" s="1" t="s">
        <v>37094</v>
      </c>
      <c r="E12356" s="1" t="s">
        <v>35744</v>
      </c>
      <c r="F12356" s="2">
        <v>46100.750011574099</v>
      </c>
      <c r="G12356" s="3">
        <v>54.06</v>
      </c>
      <c r="H12356" s="3">
        <v>40.200000000000003</v>
      </c>
      <c r="I12356" s="3">
        <v>79.5</v>
      </c>
      <c r="J12356" s="3">
        <v>43.95</v>
      </c>
      <c r="K12356" s="3">
        <v>49.21</v>
      </c>
    </row>
    <row r="12357" spans="1:11">
      <c r="A12357" t="s">
        <v>37095</v>
      </c>
      <c r="B12357" s="1" t="s">
        <v>37096</v>
      </c>
      <c r="C12357" s="2">
        <v>46129.646238425899</v>
      </c>
      <c r="D12357" s="1" t="s">
        <v>37097</v>
      </c>
      <c r="E12357" s="1" t="s">
        <v>35744</v>
      </c>
      <c r="F12357" s="2">
        <v>46100.791678240697</v>
      </c>
      <c r="G12357" s="3">
        <v>49.06</v>
      </c>
      <c r="H12357" s="3">
        <v>39.299999999999997</v>
      </c>
      <c r="I12357" s="3">
        <v>69.7</v>
      </c>
      <c r="J12357" s="3">
        <v>42.14</v>
      </c>
      <c r="K12357" s="3">
        <v>46.37</v>
      </c>
    </row>
    <row r="12358" spans="1:11">
      <c r="A12358" t="s">
        <v>37098</v>
      </c>
      <c r="B12358" s="1" t="s">
        <v>37099</v>
      </c>
      <c r="C12358" s="2">
        <v>46129.646099537</v>
      </c>
      <c r="D12358" s="1" t="s">
        <v>37100</v>
      </c>
      <c r="E12358" s="1" t="s">
        <v>35744</v>
      </c>
      <c r="F12358" s="2">
        <v>46100.833344907398</v>
      </c>
      <c r="G12358" s="3">
        <v>47.87</v>
      </c>
      <c r="H12358" s="3">
        <v>38.6</v>
      </c>
      <c r="I12358" s="3">
        <v>73.5</v>
      </c>
      <c r="J12358" s="3">
        <v>41.86</v>
      </c>
      <c r="K12358" s="3">
        <v>45.95</v>
      </c>
    </row>
    <row r="12359" spans="1:11">
      <c r="A12359" t="s">
        <v>37101</v>
      </c>
      <c r="B12359" s="1" t="s">
        <v>37102</v>
      </c>
      <c r="C12359" s="2">
        <v>46129.645891203698</v>
      </c>
      <c r="D12359" s="1" t="s">
        <v>37103</v>
      </c>
      <c r="E12359" s="1" t="s">
        <v>35744</v>
      </c>
      <c r="F12359" s="2">
        <v>46100.875011574099</v>
      </c>
      <c r="G12359" s="3">
        <v>44.38</v>
      </c>
      <c r="H12359" s="3">
        <v>40</v>
      </c>
      <c r="I12359" s="3">
        <v>56.2</v>
      </c>
      <c r="J12359" s="3">
        <v>42.86</v>
      </c>
      <c r="K12359" s="3">
        <v>45.38</v>
      </c>
    </row>
    <row r="12360" spans="1:11">
      <c r="A12360" t="s">
        <v>37104</v>
      </c>
      <c r="B12360" s="1" t="s">
        <v>37105</v>
      </c>
      <c r="C12360" s="2">
        <v>46129.646111111098</v>
      </c>
      <c r="D12360" s="1" t="s">
        <v>37106</v>
      </c>
      <c r="E12360" s="1" t="s">
        <v>35744</v>
      </c>
      <c r="F12360" s="2">
        <v>46100.916678240697</v>
      </c>
      <c r="G12360" s="3">
        <v>43.33</v>
      </c>
      <c r="H12360" s="3">
        <v>38.6</v>
      </c>
      <c r="I12360" s="3">
        <v>65.5</v>
      </c>
      <c r="J12360" s="3">
        <v>41.15</v>
      </c>
      <c r="K12360" s="3">
        <v>43.91</v>
      </c>
    </row>
    <row r="12361" spans="1:11">
      <c r="A12361" t="s">
        <v>37107</v>
      </c>
      <c r="B12361" s="1" t="s">
        <v>37108</v>
      </c>
      <c r="C12361" s="2">
        <v>46129.646331018499</v>
      </c>
      <c r="D12361" s="1" t="s">
        <v>37109</v>
      </c>
      <c r="E12361" s="1" t="s">
        <v>35744</v>
      </c>
      <c r="F12361" s="2">
        <v>46100.958344907398</v>
      </c>
      <c r="G12361" s="3">
        <v>42.9</v>
      </c>
      <c r="H12361" s="3">
        <v>38.200000000000003</v>
      </c>
      <c r="I12361" s="3">
        <v>66.5</v>
      </c>
      <c r="J12361" s="3">
        <v>40.909999999999997</v>
      </c>
      <c r="K12361" s="3">
        <v>43.23</v>
      </c>
    </row>
    <row r="12362" spans="1:11">
      <c r="A12362" t="s">
        <v>37110</v>
      </c>
      <c r="B12362" s="1" t="s">
        <v>37111</v>
      </c>
      <c r="C12362" s="2">
        <v>46129.646307870396</v>
      </c>
      <c r="D12362" s="1" t="s">
        <v>37112</v>
      </c>
      <c r="E12362" s="1" t="s">
        <v>35744</v>
      </c>
      <c r="F12362" s="2">
        <v>46101.000011574099</v>
      </c>
      <c r="G12362" s="3">
        <v>42.51</v>
      </c>
      <c r="H12362" s="3">
        <v>36.4</v>
      </c>
      <c r="I12362" s="3">
        <v>69.099999999999994</v>
      </c>
      <c r="J12362" s="3">
        <v>39.909999999999997</v>
      </c>
      <c r="K12362" s="3">
        <v>42.3</v>
      </c>
    </row>
    <row r="12363" spans="1:11">
      <c r="A12363" t="s">
        <v>37113</v>
      </c>
      <c r="B12363" s="1" t="s">
        <v>37114</v>
      </c>
      <c r="C12363" s="2">
        <v>46129.646226851903</v>
      </c>
      <c r="D12363" s="1" t="s">
        <v>37115</v>
      </c>
      <c r="E12363" s="1" t="s">
        <v>35744</v>
      </c>
      <c r="F12363" s="2">
        <v>46101.041678240697</v>
      </c>
      <c r="G12363" s="3">
        <v>40.549999999999997</v>
      </c>
      <c r="H12363" s="3">
        <v>36.4</v>
      </c>
      <c r="I12363" s="3">
        <v>53.6</v>
      </c>
      <c r="J12363" s="3">
        <v>38.96</v>
      </c>
      <c r="K12363" s="3">
        <v>41.48</v>
      </c>
    </row>
    <row r="12364" spans="1:11">
      <c r="A12364" t="s">
        <v>37116</v>
      </c>
      <c r="B12364" s="1" t="s">
        <v>37117</v>
      </c>
      <c r="C12364" s="2">
        <v>46129.646284722199</v>
      </c>
      <c r="D12364" s="1" t="s">
        <v>37118</v>
      </c>
      <c r="E12364" s="1" t="s">
        <v>35744</v>
      </c>
      <c r="F12364" s="2">
        <v>46101.083344907398</v>
      </c>
      <c r="G12364" s="3">
        <v>40.64</v>
      </c>
      <c r="H12364" s="3">
        <v>36.799999999999997</v>
      </c>
      <c r="I12364" s="3">
        <v>52.8</v>
      </c>
      <c r="J12364" s="3">
        <v>39.44</v>
      </c>
      <c r="K12364" s="3">
        <v>41.45</v>
      </c>
    </row>
    <row r="12365" spans="1:11">
      <c r="A12365" t="s">
        <v>37119</v>
      </c>
      <c r="B12365" s="1" t="s">
        <v>37120</v>
      </c>
      <c r="C12365" s="2">
        <v>46129.646064814799</v>
      </c>
      <c r="D12365" s="1" t="s">
        <v>37121</v>
      </c>
      <c r="E12365" s="1" t="s">
        <v>35744</v>
      </c>
      <c r="F12365" s="2">
        <v>46101.125011574099</v>
      </c>
      <c r="G12365" s="3">
        <v>39.04</v>
      </c>
      <c r="H12365" s="3">
        <v>34.1</v>
      </c>
      <c r="I12365" s="3">
        <v>53.6</v>
      </c>
      <c r="J12365" s="3">
        <v>37.67</v>
      </c>
      <c r="K12365" s="3">
        <v>39.840000000000003</v>
      </c>
    </row>
    <row r="12366" spans="1:11">
      <c r="A12366" t="s">
        <v>37122</v>
      </c>
      <c r="B12366" s="1" t="s">
        <v>37123</v>
      </c>
      <c r="C12366" s="2">
        <v>46129.645844907398</v>
      </c>
      <c r="D12366" s="1" t="s">
        <v>37124</v>
      </c>
      <c r="E12366" s="1" t="s">
        <v>35744</v>
      </c>
      <c r="F12366" s="2">
        <v>46101.166678240697</v>
      </c>
      <c r="G12366" s="3">
        <v>38.729999999999997</v>
      </c>
      <c r="H12366" s="3">
        <v>34.1</v>
      </c>
      <c r="I12366" s="3">
        <v>53</v>
      </c>
      <c r="J12366" s="3">
        <v>36.450000000000003</v>
      </c>
      <c r="K12366" s="3">
        <v>40.31</v>
      </c>
    </row>
    <row r="12367" spans="1:11">
      <c r="A12367" t="s">
        <v>37125</v>
      </c>
      <c r="B12367" s="1" t="s">
        <v>37126</v>
      </c>
      <c r="C12367" s="2">
        <v>46129.646296296298</v>
      </c>
      <c r="D12367" s="1" t="s">
        <v>37127</v>
      </c>
      <c r="E12367" s="1" t="s">
        <v>35744</v>
      </c>
      <c r="F12367" s="2">
        <v>46101.208344907398</v>
      </c>
      <c r="G12367" s="3">
        <v>64.87</v>
      </c>
      <c r="H12367" s="3">
        <v>36.200000000000003</v>
      </c>
      <c r="I12367" s="3">
        <v>92.5</v>
      </c>
      <c r="J12367" s="3">
        <v>39.35</v>
      </c>
      <c r="K12367" s="3">
        <v>44.54</v>
      </c>
    </row>
    <row r="12368" spans="1:11">
      <c r="A12368" t="s">
        <v>37128</v>
      </c>
      <c r="B12368" s="1" t="s">
        <v>37129</v>
      </c>
      <c r="C12368" s="2">
        <v>46129.646111111098</v>
      </c>
      <c r="D12368" s="1" t="s">
        <v>37130</v>
      </c>
      <c r="E12368" s="1" t="s">
        <v>35744</v>
      </c>
      <c r="F12368" s="2">
        <v>46101.250011574099</v>
      </c>
      <c r="G12368" s="3">
        <v>48.07</v>
      </c>
      <c r="H12368" s="3">
        <v>37.299999999999997</v>
      </c>
      <c r="I12368" s="3">
        <v>73.099999999999994</v>
      </c>
      <c r="J12368" s="3">
        <v>40.520000000000003</v>
      </c>
      <c r="K12368" s="3">
        <v>45.96</v>
      </c>
    </row>
    <row r="12369" spans="1:11">
      <c r="A12369" t="s">
        <v>37131</v>
      </c>
      <c r="B12369" s="1" t="s">
        <v>37132</v>
      </c>
      <c r="C12369" s="2">
        <v>46129.646226851903</v>
      </c>
      <c r="D12369" s="1" t="s">
        <v>37133</v>
      </c>
      <c r="E12369" s="1" t="s">
        <v>35744</v>
      </c>
      <c r="F12369" s="2">
        <v>46101.291678240697</v>
      </c>
      <c r="G12369" s="3">
        <v>55.49</v>
      </c>
      <c r="H12369" s="3">
        <v>38.799999999999997</v>
      </c>
      <c r="I12369" s="3">
        <v>83.1</v>
      </c>
      <c r="J12369" s="3">
        <v>44.98</v>
      </c>
      <c r="K12369" s="3">
        <v>52.83</v>
      </c>
    </row>
    <row r="12370" spans="1:11">
      <c r="A12370" t="s">
        <v>37134</v>
      </c>
      <c r="B12370" s="1" t="s">
        <v>37135</v>
      </c>
      <c r="C12370" s="2">
        <v>46129.645995370403</v>
      </c>
      <c r="D12370" s="1" t="s">
        <v>37136</v>
      </c>
      <c r="E12370" s="1" t="s">
        <v>35744</v>
      </c>
      <c r="F12370" s="2">
        <v>46101.333344907398</v>
      </c>
      <c r="G12370" s="3">
        <v>56.17</v>
      </c>
      <c r="H12370" s="3">
        <v>43.8</v>
      </c>
      <c r="I12370" s="3">
        <v>80.7</v>
      </c>
      <c r="J12370" s="3">
        <v>48.93</v>
      </c>
      <c r="K12370" s="3">
        <v>55.81</v>
      </c>
    </row>
    <row r="12371" spans="1:11">
      <c r="A12371" t="s">
        <v>37137</v>
      </c>
      <c r="B12371" s="1" t="s">
        <v>37138</v>
      </c>
      <c r="C12371" s="2">
        <v>46129.645972222199</v>
      </c>
      <c r="D12371" s="1" t="s">
        <v>37139</v>
      </c>
      <c r="E12371" s="1" t="s">
        <v>35744</v>
      </c>
      <c r="F12371" s="2">
        <v>46101.375011574099</v>
      </c>
      <c r="G12371" s="3">
        <v>59.07</v>
      </c>
      <c r="H12371" s="3">
        <v>43.9</v>
      </c>
      <c r="I12371" s="3">
        <v>85.8</v>
      </c>
      <c r="J12371" s="3">
        <v>49.15</v>
      </c>
      <c r="K12371" s="3">
        <v>57.57</v>
      </c>
    </row>
    <row r="12372" spans="1:11">
      <c r="A12372" t="s">
        <v>37140</v>
      </c>
      <c r="B12372" s="1" t="s">
        <v>37141</v>
      </c>
      <c r="C12372" s="2">
        <v>46129.645960648202</v>
      </c>
      <c r="D12372" s="1" t="s">
        <v>37142</v>
      </c>
      <c r="E12372" s="1" t="s">
        <v>35744</v>
      </c>
      <c r="F12372" s="2">
        <v>46101.416678240697</v>
      </c>
      <c r="G12372" s="3">
        <v>54.28</v>
      </c>
      <c r="H12372" s="3">
        <v>39.4</v>
      </c>
      <c r="I12372" s="3">
        <v>79.900000000000006</v>
      </c>
      <c r="J12372" s="3">
        <v>46.5</v>
      </c>
      <c r="K12372" s="3">
        <v>53.28</v>
      </c>
    </row>
    <row r="12373" spans="1:11">
      <c r="A12373" t="s">
        <v>37143</v>
      </c>
      <c r="B12373" s="1" t="s">
        <v>37144</v>
      </c>
      <c r="C12373" s="2">
        <v>46129.646064814799</v>
      </c>
      <c r="D12373" s="1" t="s">
        <v>37145</v>
      </c>
      <c r="E12373" s="1" t="s">
        <v>35744</v>
      </c>
      <c r="F12373" s="2">
        <v>46101.458344907398</v>
      </c>
      <c r="G12373" s="3">
        <v>57.44</v>
      </c>
      <c r="H12373" s="3">
        <v>39.200000000000003</v>
      </c>
      <c r="I12373" s="3">
        <v>88.2</v>
      </c>
      <c r="J12373" s="3">
        <v>46.75</v>
      </c>
      <c r="K12373" s="3">
        <v>54.43</v>
      </c>
    </row>
    <row r="12374" spans="1:11">
      <c r="A12374" t="s">
        <v>37146</v>
      </c>
      <c r="B12374" s="1" t="s">
        <v>37147</v>
      </c>
      <c r="C12374" s="2">
        <v>46129.6461458333</v>
      </c>
      <c r="D12374" s="1" t="s">
        <v>37148</v>
      </c>
      <c r="E12374" s="1" t="s">
        <v>35744</v>
      </c>
      <c r="F12374" s="2">
        <v>46101.500011574099</v>
      </c>
      <c r="G12374" s="3">
        <v>55.15</v>
      </c>
      <c r="H12374" s="3">
        <v>41.5</v>
      </c>
      <c r="I12374" s="3">
        <v>76.900000000000006</v>
      </c>
      <c r="J12374" s="3">
        <v>48.5</v>
      </c>
      <c r="K12374" s="3">
        <v>55.36</v>
      </c>
    </row>
    <row r="12375" spans="1:11">
      <c r="A12375" t="s">
        <v>37149</v>
      </c>
      <c r="B12375" s="1" t="s">
        <v>37150</v>
      </c>
      <c r="C12375" s="2">
        <v>46129.6460532407</v>
      </c>
      <c r="D12375" s="1" t="s">
        <v>37151</v>
      </c>
      <c r="E12375" s="1" t="s">
        <v>35744</v>
      </c>
      <c r="F12375" s="2">
        <v>46101.541678240697</v>
      </c>
      <c r="G12375" s="3">
        <v>53.94</v>
      </c>
      <c r="H12375" s="3">
        <v>39.700000000000003</v>
      </c>
      <c r="I12375" s="3">
        <v>77.2</v>
      </c>
      <c r="J12375" s="3">
        <v>46.48</v>
      </c>
      <c r="K12375" s="3">
        <v>54.38</v>
      </c>
    </row>
    <row r="12376" spans="1:11">
      <c r="A12376" t="s">
        <v>37152</v>
      </c>
      <c r="B12376" s="1" t="s">
        <v>37153</v>
      </c>
      <c r="C12376" s="2">
        <v>46129.646238425899</v>
      </c>
      <c r="D12376" s="1" t="s">
        <v>37154</v>
      </c>
      <c r="E12376" s="1" t="s">
        <v>35744</v>
      </c>
      <c r="F12376" s="2">
        <v>46101.583344907398</v>
      </c>
      <c r="G12376" s="3">
        <v>58.67</v>
      </c>
      <c r="H12376" s="3">
        <v>36.9</v>
      </c>
      <c r="I12376" s="3">
        <v>89.4</v>
      </c>
      <c r="J12376" s="3">
        <v>43.21</v>
      </c>
      <c r="K12376" s="3">
        <v>50.63</v>
      </c>
    </row>
    <row r="12377" spans="1:11">
      <c r="A12377" t="s">
        <v>37155</v>
      </c>
      <c r="B12377" s="1" t="s">
        <v>37156</v>
      </c>
      <c r="C12377" s="2">
        <v>46129.6463194444</v>
      </c>
      <c r="D12377" s="1" t="s">
        <v>37157</v>
      </c>
      <c r="E12377" s="1" t="s">
        <v>35744</v>
      </c>
      <c r="F12377" s="2">
        <v>46101.625011574099</v>
      </c>
      <c r="G12377" s="3">
        <v>53.86</v>
      </c>
      <c r="H12377" s="3">
        <v>40.1</v>
      </c>
      <c r="I12377" s="3">
        <v>77</v>
      </c>
      <c r="J12377" s="3">
        <v>46.52</v>
      </c>
      <c r="K12377" s="3">
        <v>52.69</v>
      </c>
    </row>
    <row r="12378" spans="1:11">
      <c r="A12378" t="s">
        <v>37158</v>
      </c>
      <c r="B12378" s="1" t="s">
        <v>37159</v>
      </c>
      <c r="C12378" s="2">
        <v>46129.646134259303</v>
      </c>
      <c r="D12378" s="1" t="s">
        <v>37160</v>
      </c>
      <c r="E12378" s="1" t="s">
        <v>35744</v>
      </c>
      <c r="F12378" s="2">
        <v>46101.666678240697</v>
      </c>
      <c r="G12378" s="3">
        <v>54.72</v>
      </c>
      <c r="H12378" s="3">
        <v>37.299999999999997</v>
      </c>
      <c r="I12378" s="3">
        <v>83.4</v>
      </c>
      <c r="J12378" s="3">
        <v>44.2</v>
      </c>
      <c r="K12378" s="3">
        <v>50.76</v>
      </c>
    </row>
    <row r="12379" spans="1:11">
      <c r="A12379" t="s">
        <v>37161</v>
      </c>
      <c r="B12379" s="1" t="s">
        <v>37162</v>
      </c>
      <c r="C12379" s="2">
        <v>46129.645821759303</v>
      </c>
      <c r="D12379" s="1" t="s">
        <v>37163</v>
      </c>
      <c r="E12379" s="1" t="s">
        <v>35744</v>
      </c>
      <c r="F12379" s="2">
        <v>46101.708344907398</v>
      </c>
      <c r="G12379" s="3">
        <v>54.35</v>
      </c>
      <c r="H12379" s="3">
        <v>36</v>
      </c>
      <c r="I12379" s="3">
        <v>82.7</v>
      </c>
      <c r="J12379" s="3">
        <v>41.58</v>
      </c>
      <c r="K12379" s="3">
        <v>49.28</v>
      </c>
    </row>
    <row r="12380" spans="1:11">
      <c r="A12380" t="s">
        <v>37164</v>
      </c>
      <c r="B12380" s="1" t="s">
        <v>37165</v>
      </c>
      <c r="C12380" s="2">
        <v>46129.645937499998</v>
      </c>
      <c r="D12380" s="1" t="s">
        <v>37166</v>
      </c>
      <c r="E12380" s="1" t="s">
        <v>35744</v>
      </c>
      <c r="F12380" s="2">
        <v>46101.750011574099</v>
      </c>
      <c r="G12380" s="3">
        <v>54.6</v>
      </c>
      <c r="H12380" s="3">
        <v>39.1</v>
      </c>
      <c r="I12380" s="3">
        <v>84.5</v>
      </c>
      <c r="J12380" s="3">
        <v>42.99</v>
      </c>
      <c r="K12380" s="3">
        <v>49.43</v>
      </c>
    </row>
    <row r="12381" spans="1:11">
      <c r="A12381" t="s">
        <v>37167</v>
      </c>
      <c r="B12381" s="1" t="s">
        <v>37168</v>
      </c>
      <c r="C12381" s="2">
        <v>46129.646296296298</v>
      </c>
      <c r="D12381" s="1" t="s">
        <v>37169</v>
      </c>
      <c r="E12381" s="1" t="s">
        <v>35744</v>
      </c>
      <c r="F12381" s="2">
        <v>46101.791678240697</v>
      </c>
      <c r="G12381" s="3">
        <v>47.15</v>
      </c>
      <c r="H12381" s="3">
        <v>38.4</v>
      </c>
      <c r="I12381" s="3">
        <v>69</v>
      </c>
      <c r="J12381" s="3">
        <v>42.17</v>
      </c>
      <c r="K12381" s="3">
        <v>46.96</v>
      </c>
    </row>
    <row r="12382" spans="1:11">
      <c r="A12382" t="s">
        <v>37170</v>
      </c>
      <c r="B12382" s="1" t="s">
        <v>37171</v>
      </c>
      <c r="C12382" s="2">
        <v>46129.645972222199</v>
      </c>
      <c r="D12382" s="1" t="s">
        <v>37172</v>
      </c>
      <c r="E12382" s="1" t="s">
        <v>35744</v>
      </c>
      <c r="F12382" s="2">
        <v>46101.833344907398</v>
      </c>
      <c r="G12382" s="3">
        <v>44.8</v>
      </c>
      <c r="H12382" s="3">
        <v>37.200000000000003</v>
      </c>
      <c r="I12382" s="3">
        <v>60.2</v>
      </c>
      <c r="J12382" s="3">
        <v>41.02</v>
      </c>
      <c r="K12382" s="3">
        <v>45.34</v>
      </c>
    </row>
    <row r="12383" spans="1:11">
      <c r="A12383" t="s">
        <v>37173</v>
      </c>
      <c r="B12383" s="1" t="s">
        <v>37174</v>
      </c>
      <c r="C12383" s="2">
        <v>46129.646134259303</v>
      </c>
      <c r="D12383" s="1" t="s">
        <v>37175</v>
      </c>
      <c r="E12383" s="1" t="s">
        <v>35744</v>
      </c>
      <c r="F12383" s="2">
        <v>46101.875011574099</v>
      </c>
      <c r="G12383" s="3">
        <v>43.9</v>
      </c>
      <c r="H12383" s="3">
        <v>38</v>
      </c>
      <c r="I12383" s="3">
        <v>61.1</v>
      </c>
      <c r="J12383" s="3">
        <v>40.89</v>
      </c>
      <c r="K12383" s="3">
        <v>44.78</v>
      </c>
    </row>
    <row r="12384" spans="1:11">
      <c r="A12384" t="s">
        <v>37176</v>
      </c>
      <c r="B12384" s="1" t="s">
        <v>37177</v>
      </c>
      <c r="C12384" s="2">
        <v>46129.645937499998</v>
      </c>
      <c r="D12384" s="1" t="s">
        <v>37178</v>
      </c>
      <c r="E12384" s="1" t="s">
        <v>35744</v>
      </c>
      <c r="F12384" s="2">
        <v>46101.916678240697</v>
      </c>
      <c r="G12384" s="3">
        <v>42.83</v>
      </c>
      <c r="H12384" s="3">
        <v>38.299999999999997</v>
      </c>
      <c r="I12384" s="3">
        <v>62.2</v>
      </c>
      <c r="J12384" s="3">
        <v>40.86</v>
      </c>
      <c r="K12384" s="3">
        <v>44.12</v>
      </c>
    </row>
    <row r="12385" spans="1:11">
      <c r="A12385" t="s">
        <v>37179</v>
      </c>
      <c r="B12385" s="1" t="s">
        <v>37180</v>
      </c>
      <c r="C12385" s="2">
        <v>46129.646261574097</v>
      </c>
      <c r="D12385" s="1" t="s">
        <v>37181</v>
      </c>
      <c r="E12385" s="1" t="s">
        <v>35744</v>
      </c>
      <c r="F12385" s="2">
        <v>46101.958344907398</v>
      </c>
      <c r="G12385" s="3">
        <v>42.2</v>
      </c>
      <c r="H12385" s="3">
        <v>37.700000000000003</v>
      </c>
      <c r="I12385" s="3">
        <v>52.2</v>
      </c>
      <c r="J12385" s="3">
        <v>40.64</v>
      </c>
      <c r="K12385" s="3">
        <v>43.32</v>
      </c>
    </row>
    <row r="12386" spans="1:11">
      <c r="A12386" t="s">
        <v>37182</v>
      </c>
      <c r="B12386" s="1" t="s">
        <v>37183</v>
      </c>
      <c r="C12386" s="2">
        <v>46129.646168981497</v>
      </c>
      <c r="D12386" s="1" t="s">
        <v>37184</v>
      </c>
      <c r="E12386" s="1" t="s">
        <v>35744</v>
      </c>
      <c r="F12386" s="2">
        <v>46102.000011574099</v>
      </c>
      <c r="G12386" s="3">
        <v>39.85</v>
      </c>
      <c r="H12386" s="3">
        <v>34.1</v>
      </c>
      <c r="I12386" s="3">
        <v>52.2</v>
      </c>
      <c r="J12386" s="3">
        <v>38.03</v>
      </c>
      <c r="K12386" s="3">
        <v>40.450000000000003</v>
      </c>
    </row>
    <row r="12387" spans="1:11">
      <c r="A12387" t="s">
        <v>37185</v>
      </c>
      <c r="B12387" s="1" t="s">
        <v>37186</v>
      </c>
      <c r="C12387" s="2">
        <v>46129.6461458333</v>
      </c>
      <c r="D12387" s="1" t="s">
        <v>37187</v>
      </c>
      <c r="E12387" s="1" t="s">
        <v>35744</v>
      </c>
      <c r="F12387" s="2">
        <v>46102.041678240697</v>
      </c>
      <c r="G12387" s="3">
        <v>39.5</v>
      </c>
      <c r="H12387" s="3">
        <v>32.1</v>
      </c>
      <c r="I12387" s="3">
        <v>68.099999999999994</v>
      </c>
      <c r="J12387" s="3">
        <v>35.03</v>
      </c>
      <c r="K12387" s="3">
        <v>37.72</v>
      </c>
    </row>
    <row r="12388" spans="1:11">
      <c r="A12388" t="s">
        <v>37188</v>
      </c>
      <c r="B12388" s="1" t="s">
        <v>37189</v>
      </c>
      <c r="C12388" s="2">
        <v>46129.646018518499</v>
      </c>
      <c r="D12388" s="1" t="s">
        <v>37190</v>
      </c>
      <c r="E12388" s="1" t="s">
        <v>35744</v>
      </c>
      <c r="F12388" s="2">
        <v>46102.083344907398</v>
      </c>
      <c r="G12388" s="3">
        <v>36.33</v>
      </c>
      <c r="H12388" s="3">
        <v>32.6</v>
      </c>
      <c r="I12388" s="3">
        <v>52.6</v>
      </c>
      <c r="J12388" s="3">
        <v>35.19</v>
      </c>
      <c r="K12388" s="3">
        <v>36.96</v>
      </c>
    </row>
    <row r="12389" spans="1:11">
      <c r="A12389" t="s">
        <v>37191</v>
      </c>
      <c r="B12389" s="1" t="s">
        <v>37192</v>
      </c>
      <c r="C12389" s="2">
        <v>46129.646111111098</v>
      </c>
      <c r="D12389" s="1" t="s">
        <v>37193</v>
      </c>
      <c r="E12389" s="1" t="s">
        <v>35744</v>
      </c>
      <c r="F12389" s="2">
        <v>46102.125011574099</v>
      </c>
      <c r="G12389" s="3">
        <v>35.909999999999997</v>
      </c>
      <c r="H12389" s="3">
        <v>32.5</v>
      </c>
      <c r="I12389" s="3">
        <v>52.9</v>
      </c>
      <c r="J12389" s="3">
        <v>34.700000000000003</v>
      </c>
      <c r="K12389" s="3">
        <v>36.549999999999997</v>
      </c>
    </row>
    <row r="12390" spans="1:11">
      <c r="A12390" t="s">
        <v>37194</v>
      </c>
      <c r="B12390" s="1" t="s">
        <v>37195</v>
      </c>
      <c r="C12390" s="2">
        <v>46129.646111111098</v>
      </c>
      <c r="D12390" s="1" t="s">
        <v>37196</v>
      </c>
      <c r="E12390" s="1" t="s">
        <v>35744</v>
      </c>
      <c r="F12390" s="2">
        <v>46102.166678240697</v>
      </c>
      <c r="G12390" s="3">
        <v>37.28</v>
      </c>
      <c r="H12390" s="3">
        <v>33.799999999999997</v>
      </c>
      <c r="I12390" s="3">
        <v>53.1</v>
      </c>
      <c r="J12390" s="3">
        <v>35.57</v>
      </c>
      <c r="K12390" s="3">
        <v>38.409999999999997</v>
      </c>
    </row>
    <row r="12391" spans="1:11">
      <c r="A12391" t="s">
        <v>37197</v>
      </c>
      <c r="B12391" s="1" t="s">
        <v>37198</v>
      </c>
      <c r="C12391" s="2">
        <v>46129.646296296298</v>
      </c>
      <c r="D12391" s="1" t="s">
        <v>37199</v>
      </c>
      <c r="E12391" s="1" t="s">
        <v>35744</v>
      </c>
      <c r="F12391" s="2">
        <v>46102.208344907398</v>
      </c>
      <c r="G12391" s="3">
        <v>42.58</v>
      </c>
      <c r="H12391" s="3">
        <v>34.6</v>
      </c>
      <c r="I12391" s="3">
        <v>67</v>
      </c>
      <c r="J12391" s="3">
        <v>37.96</v>
      </c>
      <c r="K12391" s="3">
        <v>42.78</v>
      </c>
    </row>
    <row r="12392" spans="1:11">
      <c r="A12392" t="s">
        <v>37200</v>
      </c>
      <c r="B12392" s="1" t="s">
        <v>37201</v>
      </c>
      <c r="C12392" s="2">
        <v>46129.645879629599</v>
      </c>
      <c r="D12392" s="1" t="s">
        <v>37202</v>
      </c>
      <c r="E12392" s="1" t="s">
        <v>35744</v>
      </c>
      <c r="F12392" s="2">
        <v>46102.250011574099</v>
      </c>
      <c r="G12392" s="3">
        <v>48.85</v>
      </c>
      <c r="H12392" s="3">
        <v>36.4</v>
      </c>
      <c r="I12392" s="3">
        <v>78.3</v>
      </c>
      <c r="J12392" s="3">
        <v>39.880000000000003</v>
      </c>
      <c r="K12392" s="3">
        <v>44.54</v>
      </c>
    </row>
    <row r="12393" spans="1:11">
      <c r="A12393" t="s">
        <v>37203</v>
      </c>
      <c r="B12393" s="1" t="s">
        <v>37204</v>
      </c>
      <c r="C12393" s="2">
        <v>46129.645925925899</v>
      </c>
      <c r="D12393" s="1" t="s">
        <v>37205</v>
      </c>
      <c r="E12393" s="1" t="s">
        <v>35744</v>
      </c>
      <c r="F12393" s="2">
        <v>46102.291678240697</v>
      </c>
      <c r="G12393" s="3">
        <v>51.7</v>
      </c>
      <c r="H12393" s="3">
        <v>39.700000000000003</v>
      </c>
      <c r="I12393" s="3">
        <v>77.599999999999994</v>
      </c>
      <c r="J12393" s="3">
        <v>42.51</v>
      </c>
      <c r="K12393" s="3">
        <v>47.83</v>
      </c>
    </row>
    <row r="12394" spans="1:11">
      <c r="A12394" t="s">
        <v>37206</v>
      </c>
      <c r="B12394" s="1" t="s">
        <v>37207</v>
      </c>
      <c r="C12394" s="2">
        <v>46129.646018518499</v>
      </c>
      <c r="D12394" s="1" t="s">
        <v>37208</v>
      </c>
      <c r="E12394" s="1" t="s">
        <v>35744</v>
      </c>
      <c r="F12394" s="2">
        <v>46102.333344907398</v>
      </c>
      <c r="G12394" s="3">
        <v>51.51</v>
      </c>
      <c r="H12394" s="3">
        <v>40.299999999999997</v>
      </c>
      <c r="I12394" s="3">
        <v>73.5</v>
      </c>
      <c r="J12394" s="3">
        <v>43.73</v>
      </c>
      <c r="K12394" s="3">
        <v>49.67</v>
      </c>
    </row>
    <row r="12395" spans="1:11">
      <c r="A12395" t="s">
        <v>37209</v>
      </c>
      <c r="B12395" s="1" t="s">
        <v>37210</v>
      </c>
      <c r="C12395" s="2">
        <v>46129.645868055602</v>
      </c>
      <c r="D12395" s="1" t="s">
        <v>37211</v>
      </c>
      <c r="E12395" s="1" t="s">
        <v>35744</v>
      </c>
      <c r="F12395" s="2">
        <v>46102.375011574099</v>
      </c>
      <c r="G12395" s="3">
        <v>53.87</v>
      </c>
      <c r="H12395" s="3">
        <v>38.1</v>
      </c>
      <c r="I12395" s="3">
        <v>72.900000000000006</v>
      </c>
      <c r="J12395" s="3">
        <v>42.42</v>
      </c>
      <c r="K12395" s="3">
        <v>53.64</v>
      </c>
    </row>
    <row r="12396" spans="1:11">
      <c r="A12396" t="s">
        <v>37212</v>
      </c>
      <c r="B12396" s="1" t="s">
        <v>37213</v>
      </c>
      <c r="C12396" s="2">
        <v>46129.645902777796</v>
      </c>
      <c r="D12396" s="1" t="s">
        <v>37214</v>
      </c>
      <c r="E12396" s="1" t="s">
        <v>35744</v>
      </c>
      <c r="F12396" s="2">
        <v>46102.416678240697</v>
      </c>
      <c r="G12396" s="3">
        <v>58.47</v>
      </c>
      <c r="H12396" s="3">
        <v>38.200000000000003</v>
      </c>
      <c r="I12396" s="3">
        <v>76.2</v>
      </c>
      <c r="J12396" s="3">
        <v>45.37</v>
      </c>
      <c r="K12396" s="3">
        <v>62.06</v>
      </c>
    </row>
    <row r="12397" spans="1:11">
      <c r="A12397" t="s">
        <v>37215</v>
      </c>
      <c r="B12397" s="1" t="s">
        <v>37216</v>
      </c>
      <c r="C12397" s="2">
        <v>46129.645972222199</v>
      </c>
      <c r="D12397" s="1" t="s">
        <v>37217</v>
      </c>
      <c r="E12397" s="1" t="s">
        <v>35744</v>
      </c>
      <c r="F12397" s="2">
        <v>46102.458344907398</v>
      </c>
      <c r="G12397" s="3">
        <v>50.23</v>
      </c>
      <c r="H12397" s="3">
        <v>37.299999999999997</v>
      </c>
      <c r="I12397" s="3">
        <v>73.599999999999994</v>
      </c>
      <c r="J12397" s="3">
        <v>43.88</v>
      </c>
      <c r="K12397" s="3">
        <v>49.6</v>
      </c>
    </row>
    <row r="12398" spans="1:11">
      <c r="A12398" t="s">
        <v>37218</v>
      </c>
      <c r="B12398" s="1" t="s">
        <v>37219</v>
      </c>
      <c r="C12398" s="2">
        <v>46129.646249999998</v>
      </c>
      <c r="D12398" s="1" t="s">
        <v>37220</v>
      </c>
      <c r="E12398" s="1" t="s">
        <v>35744</v>
      </c>
      <c r="F12398" s="2">
        <v>46102.500011574099</v>
      </c>
      <c r="G12398" s="3">
        <v>52.79</v>
      </c>
      <c r="H12398" s="3">
        <v>35.799999999999997</v>
      </c>
      <c r="I12398" s="3">
        <v>80.7</v>
      </c>
      <c r="J12398" s="3">
        <v>42.27</v>
      </c>
      <c r="K12398" s="3">
        <v>51.34</v>
      </c>
    </row>
    <row r="12399" spans="1:11">
      <c r="A12399" t="s">
        <v>37221</v>
      </c>
      <c r="B12399" s="1" t="s">
        <v>37222</v>
      </c>
      <c r="C12399" s="2">
        <v>46129.646122685197</v>
      </c>
      <c r="D12399" s="1" t="s">
        <v>37223</v>
      </c>
      <c r="E12399" s="1" t="s">
        <v>35744</v>
      </c>
      <c r="F12399" s="2">
        <v>46102.541678240697</v>
      </c>
      <c r="G12399" s="3">
        <v>56.38</v>
      </c>
      <c r="H12399" s="3">
        <v>37.6</v>
      </c>
      <c r="I12399" s="3">
        <v>73.099999999999994</v>
      </c>
      <c r="J12399" s="3">
        <v>43.68</v>
      </c>
      <c r="K12399" s="3">
        <v>58.24</v>
      </c>
    </row>
    <row r="12400" spans="1:11">
      <c r="A12400" t="s">
        <v>37224</v>
      </c>
      <c r="B12400" s="1" t="s">
        <v>37225</v>
      </c>
      <c r="C12400" s="2">
        <v>46129.645937499998</v>
      </c>
      <c r="D12400" s="1" t="s">
        <v>37226</v>
      </c>
      <c r="E12400" s="1" t="s">
        <v>35744</v>
      </c>
      <c r="F12400" s="2">
        <v>46102.583344907398</v>
      </c>
      <c r="G12400" s="3">
        <v>57.46</v>
      </c>
      <c r="H12400" s="3">
        <v>38.9</v>
      </c>
      <c r="I12400" s="3">
        <v>74.3</v>
      </c>
      <c r="J12400" s="3">
        <v>44.15</v>
      </c>
      <c r="K12400" s="3">
        <v>60.58</v>
      </c>
    </row>
    <row r="12401" spans="1:11">
      <c r="A12401" t="s">
        <v>37227</v>
      </c>
      <c r="B12401" s="1" t="s">
        <v>37228</v>
      </c>
      <c r="C12401" s="2">
        <v>46129.646249999998</v>
      </c>
      <c r="D12401" s="1" t="s">
        <v>37229</v>
      </c>
      <c r="E12401" s="1" t="s">
        <v>35744</v>
      </c>
      <c r="F12401" s="2">
        <v>46102.625011574099</v>
      </c>
      <c r="G12401" s="3">
        <v>58.76</v>
      </c>
      <c r="H12401" s="3">
        <v>39.6</v>
      </c>
      <c r="I12401" s="3">
        <v>82</v>
      </c>
      <c r="J12401" s="3">
        <v>45.98</v>
      </c>
      <c r="K12401" s="3">
        <v>61.43</v>
      </c>
    </row>
    <row r="12402" spans="1:11">
      <c r="A12402" t="s">
        <v>37230</v>
      </c>
      <c r="B12402" s="1" t="s">
        <v>37231</v>
      </c>
      <c r="C12402" s="2">
        <v>46129.645937499998</v>
      </c>
      <c r="D12402" s="1" t="s">
        <v>37232</v>
      </c>
      <c r="E12402" s="1" t="s">
        <v>35744</v>
      </c>
      <c r="F12402" s="2">
        <v>46102.666678240697</v>
      </c>
      <c r="G12402" s="3">
        <v>53.88</v>
      </c>
      <c r="H12402" s="3">
        <v>35.700000000000003</v>
      </c>
      <c r="I12402" s="3">
        <v>77.2</v>
      </c>
      <c r="J12402" s="3">
        <v>40.76</v>
      </c>
      <c r="K12402" s="3">
        <v>50.3</v>
      </c>
    </row>
    <row r="12403" spans="1:11">
      <c r="A12403" t="s">
        <v>37233</v>
      </c>
      <c r="B12403" s="1" t="s">
        <v>37234</v>
      </c>
      <c r="C12403" s="2">
        <v>46129.645902777796</v>
      </c>
      <c r="D12403" s="1" t="s">
        <v>37235</v>
      </c>
      <c r="E12403" s="1" t="s">
        <v>35744</v>
      </c>
      <c r="F12403" s="2">
        <v>46102.708344907398</v>
      </c>
      <c r="G12403" s="3">
        <v>50.7</v>
      </c>
      <c r="H12403" s="3">
        <v>35.4</v>
      </c>
      <c r="I12403" s="3">
        <v>79.900000000000006</v>
      </c>
      <c r="J12403" s="3">
        <v>40.049999999999997</v>
      </c>
      <c r="K12403" s="3">
        <v>46.35</v>
      </c>
    </row>
    <row r="12404" spans="1:11">
      <c r="A12404" t="s">
        <v>37236</v>
      </c>
      <c r="B12404" s="1" t="s">
        <v>37237</v>
      </c>
      <c r="C12404" s="2">
        <v>46129.646018518499</v>
      </c>
      <c r="D12404" s="1" t="s">
        <v>37238</v>
      </c>
      <c r="E12404" s="1" t="s">
        <v>35744</v>
      </c>
      <c r="F12404" s="2">
        <v>46102.750011574099</v>
      </c>
      <c r="G12404" s="3">
        <v>51.66</v>
      </c>
      <c r="H12404" s="3">
        <v>37</v>
      </c>
      <c r="I12404" s="3">
        <v>79.3</v>
      </c>
      <c r="J12404" s="3">
        <v>41.53</v>
      </c>
      <c r="K12404" s="3">
        <v>46.31</v>
      </c>
    </row>
    <row r="12405" spans="1:11">
      <c r="A12405" t="s">
        <v>37239</v>
      </c>
      <c r="B12405" s="1" t="s">
        <v>37240</v>
      </c>
      <c r="C12405" s="2">
        <v>46129.6461921296</v>
      </c>
      <c r="D12405" s="1" t="s">
        <v>37241</v>
      </c>
      <c r="E12405" s="1" t="s">
        <v>35744</v>
      </c>
      <c r="F12405" s="2">
        <v>46102.791678240697</v>
      </c>
      <c r="G12405" s="3">
        <v>45.41</v>
      </c>
      <c r="H12405" s="3">
        <v>38.6</v>
      </c>
      <c r="I12405" s="3">
        <v>71.099999999999994</v>
      </c>
      <c r="J12405" s="3">
        <v>41.89</v>
      </c>
      <c r="K12405" s="3">
        <v>45.71</v>
      </c>
    </row>
    <row r="12406" spans="1:11">
      <c r="A12406" t="s">
        <v>37242</v>
      </c>
      <c r="B12406" s="1" t="s">
        <v>37243</v>
      </c>
      <c r="C12406" s="2">
        <v>46129.646122685197</v>
      </c>
      <c r="D12406" s="1" t="s">
        <v>37244</v>
      </c>
      <c r="E12406" s="1" t="s">
        <v>35744</v>
      </c>
      <c r="F12406" s="2">
        <v>46102.833344907398</v>
      </c>
      <c r="G12406" s="3">
        <v>45.16</v>
      </c>
      <c r="H12406" s="3">
        <v>39.1</v>
      </c>
      <c r="I12406" s="3">
        <v>70</v>
      </c>
      <c r="J12406" s="3">
        <v>41.48</v>
      </c>
      <c r="K12406" s="3">
        <v>44.99</v>
      </c>
    </row>
    <row r="12407" spans="1:11">
      <c r="A12407" t="s">
        <v>37245</v>
      </c>
      <c r="B12407" s="1" t="s">
        <v>37246</v>
      </c>
      <c r="C12407" s="2">
        <v>46129.646064814799</v>
      </c>
      <c r="D12407" s="1" t="s">
        <v>37247</v>
      </c>
      <c r="E12407" s="1" t="s">
        <v>35744</v>
      </c>
      <c r="F12407" s="2">
        <v>46102.875011574099</v>
      </c>
      <c r="G12407" s="3">
        <v>44.36</v>
      </c>
      <c r="H12407" s="3">
        <v>38.9</v>
      </c>
      <c r="I12407" s="3">
        <v>62.7</v>
      </c>
      <c r="J12407" s="3">
        <v>41.7</v>
      </c>
      <c r="K12407" s="3">
        <v>45.46</v>
      </c>
    </row>
    <row r="12408" spans="1:11">
      <c r="A12408" t="s">
        <v>37248</v>
      </c>
      <c r="B12408" s="1" t="s">
        <v>37249</v>
      </c>
      <c r="C12408" s="2">
        <v>46129.645949074104</v>
      </c>
      <c r="D12408" s="1" t="s">
        <v>37250</v>
      </c>
      <c r="E12408" s="1" t="s">
        <v>35744</v>
      </c>
      <c r="F12408" s="2">
        <v>46102.916678240697</v>
      </c>
      <c r="G12408" s="3">
        <v>43.6</v>
      </c>
      <c r="H12408" s="3">
        <v>37.9</v>
      </c>
      <c r="I12408" s="3">
        <v>53.1</v>
      </c>
      <c r="J12408" s="3">
        <v>41.33</v>
      </c>
      <c r="K12408" s="3">
        <v>44.99</v>
      </c>
    </row>
    <row r="12409" spans="1:11">
      <c r="A12409" t="s">
        <v>37251</v>
      </c>
      <c r="B12409" s="1" t="s">
        <v>37252</v>
      </c>
      <c r="C12409" s="2">
        <v>46129.6461921296</v>
      </c>
      <c r="D12409" s="1" t="s">
        <v>37253</v>
      </c>
      <c r="E12409" s="1" t="s">
        <v>35744</v>
      </c>
      <c r="F12409" s="2">
        <v>46102.958344907398</v>
      </c>
      <c r="G12409" s="3">
        <v>42.48</v>
      </c>
      <c r="H12409" s="3">
        <v>38.1</v>
      </c>
      <c r="I12409" s="3">
        <v>53.8</v>
      </c>
      <c r="J12409" s="3">
        <v>40.450000000000003</v>
      </c>
      <c r="K12409" s="3">
        <v>43.84</v>
      </c>
    </row>
    <row r="12410" spans="1:11">
      <c r="A12410" t="s">
        <v>37254</v>
      </c>
      <c r="B12410" s="1" t="s">
        <v>37255</v>
      </c>
      <c r="C12410" s="2">
        <v>46129.646087963003</v>
      </c>
      <c r="D12410" s="1" t="s">
        <v>37256</v>
      </c>
      <c r="E12410" s="1" t="s">
        <v>35744</v>
      </c>
      <c r="F12410" s="2">
        <v>46103.000011574099</v>
      </c>
      <c r="G12410" s="3">
        <v>42.17</v>
      </c>
      <c r="H12410" s="3">
        <v>38</v>
      </c>
      <c r="I12410" s="3">
        <v>56.5</v>
      </c>
      <c r="J12410" s="3">
        <v>40.47</v>
      </c>
      <c r="K12410" s="3">
        <v>43.1</v>
      </c>
    </row>
    <row r="12411" spans="1:11">
      <c r="A12411" t="s">
        <v>37257</v>
      </c>
      <c r="B12411" s="1" t="s">
        <v>37258</v>
      </c>
      <c r="C12411" s="2">
        <v>46129.646203703698</v>
      </c>
      <c r="D12411" s="1" t="s">
        <v>37259</v>
      </c>
      <c r="E12411" s="1" t="s">
        <v>35744</v>
      </c>
      <c r="F12411" s="2">
        <v>46103.041678240697</v>
      </c>
      <c r="G12411" s="3">
        <v>40.409999999999997</v>
      </c>
      <c r="H12411" s="3">
        <v>36.5</v>
      </c>
      <c r="I12411" s="3">
        <v>56.7</v>
      </c>
      <c r="J12411" s="3">
        <v>38.79</v>
      </c>
      <c r="K12411" s="3">
        <v>41.71</v>
      </c>
    </row>
    <row r="12412" spans="1:11">
      <c r="A12412" t="s">
        <v>37260</v>
      </c>
      <c r="B12412" s="1" t="s">
        <v>37261</v>
      </c>
      <c r="C12412" s="2">
        <v>46129.645914351902</v>
      </c>
      <c r="D12412" s="1" t="s">
        <v>37262</v>
      </c>
      <c r="E12412" s="1" t="s">
        <v>35744</v>
      </c>
      <c r="F12412" s="2">
        <v>46103.083344907398</v>
      </c>
      <c r="G12412" s="3">
        <v>40.18</v>
      </c>
      <c r="H12412" s="3">
        <v>35.9</v>
      </c>
      <c r="I12412" s="3">
        <v>53.5</v>
      </c>
      <c r="J12412" s="3">
        <v>38.450000000000003</v>
      </c>
      <c r="K12412" s="3">
        <v>41.24</v>
      </c>
    </row>
    <row r="12413" spans="1:11">
      <c r="A12413" t="s">
        <v>37263</v>
      </c>
      <c r="B12413" s="1" t="s">
        <v>37264</v>
      </c>
      <c r="C12413" s="2">
        <v>46129.646122685197</v>
      </c>
      <c r="D12413" s="1" t="s">
        <v>37265</v>
      </c>
      <c r="E12413" s="1" t="s">
        <v>35744</v>
      </c>
      <c r="F12413" s="2">
        <v>46103.125011574099</v>
      </c>
      <c r="G12413" s="3">
        <v>39.380000000000003</v>
      </c>
      <c r="H12413" s="3">
        <v>35.4</v>
      </c>
      <c r="I12413" s="3">
        <v>53.5</v>
      </c>
      <c r="J12413" s="3">
        <v>37.770000000000003</v>
      </c>
      <c r="K12413" s="3">
        <v>40.24</v>
      </c>
    </row>
    <row r="12414" spans="1:11">
      <c r="A12414" t="s">
        <v>37266</v>
      </c>
      <c r="B12414" s="1" t="s">
        <v>37267</v>
      </c>
      <c r="C12414" s="2">
        <v>46129.6460532407</v>
      </c>
      <c r="D12414" s="1" t="s">
        <v>37268</v>
      </c>
      <c r="E12414" s="1" t="s">
        <v>35744</v>
      </c>
      <c r="F12414" s="2">
        <v>46103.166678240697</v>
      </c>
      <c r="G12414" s="3">
        <v>40.130000000000003</v>
      </c>
      <c r="H12414" s="3">
        <v>36.5</v>
      </c>
      <c r="I12414" s="3">
        <v>53.3</v>
      </c>
      <c r="J12414" s="3">
        <v>38.39</v>
      </c>
      <c r="K12414" s="3">
        <v>41.34</v>
      </c>
    </row>
    <row r="12415" spans="1:11">
      <c r="A12415" t="s">
        <v>37269</v>
      </c>
      <c r="B12415" s="1" t="s">
        <v>37270</v>
      </c>
      <c r="C12415" s="2">
        <v>46129.646226851903</v>
      </c>
      <c r="D12415" s="1" t="s">
        <v>37271</v>
      </c>
      <c r="E12415" s="1" t="s">
        <v>35744</v>
      </c>
      <c r="F12415" s="2">
        <v>46103.208344907398</v>
      </c>
      <c r="G12415" s="3">
        <v>47.31</v>
      </c>
      <c r="H12415" s="3">
        <v>37.1</v>
      </c>
      <c r="I12415" s="3">
        <v>76.2</v>
      </c>
      <c r="J12415" s="3">
        <v>40.770000000000003</v>
      </c>
      <c r="K12415" s="3">
        <v>44.74</v>
      </c>
    </row>
    <row r="12416" spans="1:11">
      <c r="A12416" t="s">
        <v>37272</v>
      </c>
      <c r="B12416" s="1" t="s">
        <v>37273</v>
      </c>
      <c r="C12416" s="2">
        <v>46129.645868055602</v>
      </c>
      <c r="D12416" s="1" t="s">
        <v>37274</v>
      </c>
      <c r="E12416" s="1" t="s">
        <v>35744</v>
      </c>
      <c r="F12416" s="2">
        <v>46103.250011574099</v>
      </c>
      <c r="G12416" s="3">
        <v>45.63</v>
      </c>
      <c r="H12416" s="3">
        <v>39.1</v>
      </c>
      <c r="I12416" s="3">
        <v>63.1</v>
      </c>
      <c r="J12416" s="3">
        <v>42.11</v>
      </c>
      <c r="K12416" s="3">
        <v>46.23</v>
      </c>
    </row>
    <row r="12417" spans="1:11">
      <c r="A12417" t="s">
        <v>37275</v>
      </c>
      <c r="B12417" s="1" t="s">
        <v>37276</v>
      </c>
      <c r="C12417" s="2">
        <v>46129.646180555603</v>
      </c>
      <c r="D12417" s="1" t="s">
        <v>37277</v>
      </c>
      <c r="E12417" s="1" t="s">
        <v>35744</v>
      </c>
      <c r="F12417" s="2">
        <v>46103.291678240697</v>
      </c>
      <c r="G12417" s="3">
        <v>50.1</v>
      </c>
      <c r="H12417" s="3">
        <v>39.6</v>
      </c>
      <c r="I12417" s="3">
        <v>76</v>
      </c>
      <c r="J12417" s="3">
        <v>42.53</v>
      </c>
      <c r="K12417" s="3">
        <v>47.49</v>
      </c>
    </row>
    <row r="12418" spans="1:11">
      <c r="A12418" t="s">
        <v>37278</v>
      </c>
      <c r="B12418" s="1" t="s">
        <v>37279</v>
      </c>
      <c r="C12418" s="2">
        <v>46129.646157407398</v>
      </c>
      <c r="D12418" s="1" t="s">
        <v>37280</v>
      </c>
      <c r="E12418" s="1" t="s">
        <v>35744</v>
      </c>
      <c r="F12418" s="2">
        <v>46103.333344907398</v>
      </c>
      <c r="G12418" s="3">
        <v>49.31</v>
      </c>
      <c r="H12418" s="3">
        <v>36.4</v>
      </c>
      <c r="I12418" s="3">
        <v>72.7</v>
      </c>
      <c r="J12418" s="3">
        <v>41.6</v>
      </c>
      <c r="K12418" s="3">
        <v>47.43</v>
      </c>
    </row>
    <row r="12419" spans="1:11">
      <c r="A12419" t="s">
        <v>37281</v>
      </c>
      <c r="B12419" s="1" t="s">
        <v>37282</v>
      </c>
      <c r="C12419" s="2">
        <v>46129.646203703698</v>
      </c>
      <c r="D12419" s="1" t="s">
        <v>37283</v>
      </c>
      <c r="E12419" s="1" t="s">
        <v>35744</v>
      </c>
      <c r="F12419" s="2">
        <v>46103.375011574099</v>
      </c>
      <c r="G12419" s="3">
        <v>50.99</v>
      </c>
      <c r="H12419" s="3">
        <v>35.799999999999997</v>
      </c>
      <c r="I12419" s="3">
        <v>74.2</v>
      </c>
      <c r="J12419" s="3">
        <v>39.950000000000003</v>
      </c>
      <c r="K12419" s="3">
        <v>49.12</v>
      </c>
    </row>
    <row r="12420" spans="1:11">
      <c r="A12420" t="s">
        <v>37284</v>
      </c>
      <c r="B12420" s="1" t="s">
        <v>37285</v>
      </c>
      <c r="C12420" s="2">
        <v>46129.6461458333</v>
      </c>
      <c r="D12420" s="1" t="s">
        <v>37286</v>
      </c>
      <c r="E12420" s="1" t="s">
        <v>35744</v>
      </c>
      <c r="F12420" s="2">
        <v>46103.416678240697</v>
      </c>
      <c r="G12420" s="3">
        <v>50</v>
      </c>
      <c r="H12420" s="3">
        <v>34.799999999999997</v>
      </c>
      <c r="I12420" s="3">
        <v>73.099999999999994</v>
      </c>
      <c r="J12420" s="3">
        <v>39.479999999999997</v>
      </c>
      <c r="K12420" s="3">
        <v>48.49</v>
      </c>
    </row>
    <row r="12421" spans="1:11">
      <c r="A12421" t="s">
        <v>37287</v>
      </c>
      <c r="B12421" s="1" t="s">
        <v>37288</v>
      </c>
      <c r="C12421" s="2">
        <v>46129.6461921296</v>
      </c>
      <c r="D12421" s="1" t="s">
        <v>37289</v>
      </c>
      <c r="E12421" s="1" t="s">
        <v>35744</v>
      </c>
      <c r="F12421" s="2">
        <v>46103.458344907398</v>
      </c>
      <c r="G12421" s="3">
        <v>51.06</v>
      </c>
      <c r="H12421" s="3">
        <v>34.700000000000003</v>
      </c>
      <c r="I12421" s="3">
        <v>76.5</v>
      </c>
      <c r="J12421" s="3">
        <v>39.14</v>
      </c>
      <c r="K12421" s="3">
        <v>49.22</v>
      </c>
    </row>
    <row r="12422" spans="1:11">
      <c r="A12422" t="s">
        <v>37290</v>
      </c>
      <c r="B12422" s="1" t="s">
        <v>37291</v>
      </c>
      <c r="C12422" s="2">
        <v>46129.645821759303</v>
      </c>
      <c r="D12422" s="1" t="s">
        <v>37292</v>
      </c>
      <c r="E12422" s="1" t="s">
        <v>35744</v>
      </c>
      <c r="F12422" s="2">
        <v>46103.500011574099</v>
      </c>
      <c r="G12422" s="3">
        <v>53.32</v>
      </c>
      <c r="H12422" s="3">
        <v>34.4</v>
      </c>
      <c r="I12422" s="3">
        <v>78.900000000000006</v>
      </c>
      <c r="J12422" s="3">
        <v>39.56</v>
      </c>
      <c r="K12422" s="3">
        <v>49.92</v>
      </c>
    </row>
    <row r="12423" spans="1:11">
      <c r="A12423" t="s">
        <v>37293</v>
      </c>
      <c r="B12423" s="1" t="s">
        <v>37294</v>
      </c>
      <c r="C12423" s="2">
        <v>46129.646226851903</v>
      </c>
      <c r="D12423" s="1" t="s">
        <v>37295</v>
      </c>
      <c r="E12423" s="1" t="s">
        <v>35744</v>
      </c>
      <c r="F12423" s="2">
        <v>46103.541678240697</v>
      </c>
      <c r="G12423" s="3">
        <v>49.97</v>
      </c>
      <c r="H12423" s="3">
        <v>34.799999999999997</v>
      </c>
      <c r="I12423" s="3">
        <v>71.400000000000006</v>
      </c>
      <c r="J12423" s="3">
        <v>38.35</v>
      </c>
      <c r="K12423" s="3">
        <v>47.56</v>
      </c>
    </row>
    <row r="12424" spans="1:11">
      <c r="A12424" t="s">
        <v>37296</v>
      </c>
      <c r="B12424" s="1" t="s">
        <v>37297</v>
      </c>
      <c r="C12424" s="2">
        <v>46129.645844907398</v>
      </c>
      <c r="D12424" s="1" t="s">
        <v>37298</v>
      </c>
      <c r="E12424" s="1" t="s">
        <v>35744</v>
      </c>
      <c r="F12424" s="2">
        <v>46103.583344907398</v>
      </c>
      <c r="G12424" s="3">
        <v>51.15</v>
      </c>
      <c r="H12424" s="3">
        <v>35.9</v>
      </c>
      <c r="I12424" s="3">
        <v>70.599999999999994</v>
      </c>
      <c r="J12424" s="3">
        <v>40.229999999999997</v>
      </c>
      <c r="K12424" s="3">
        <v>49.4</v>
      </c>
    </row>
    <row r="12425" spans="1:11">
      <c r="A12425" t="s">
        <v>37299</v>
      </c>
      <c r="B12425" s="1" t="s">
        <v>37300</v>
      </c>
      <c r="C12425" s="2">
        <v>46129.645891203698</v>
      </c>
      <c r="D12425" s="1" t="s">
        <v>37301</v>
      </c>
      <c r="E12425" s="1" t="s">
        <v>35744</v>
      </c>
      <c r="F12425" s="2">
        <v>46103.625011574099</v>
      </c>
      <c r="G12425" s="3">
        <v>61.82</v>
      </c>
      <c r="H12425" s="3">
        <v>37.799999999999997</v>
      </c>
      <c r="I12425" s="3">
        <v>83.2</v>
      </c>
      <c r="J12425" s="3">
        <v>50.32</v>
      </c>
      <c r="K12425" s="3">
        <v>57.5</v>
      </c>
    </row>
    <row r="12426" spans="1:11">
      <c r="A12426" t="s">
        <v>37302</v>
      </c>
      <c r="B12426" s="1" t="s">
        <v>37303</v>
      </c>
      <c r="C12426" s="2">
        <v>46129.646307870396</v>
      </c>
      <c r="D12426" s="1" t="s">
        <v>37304</v>
      </c>
      <c r="E12426" s="1" t="s">
        <v>35744</v>
      </c>
      <c r="F12426" s="2">
        <v>46103.666678240697</v>
      </c>
      <c r="G12426" s="3">
        <v>61.27</v>
      </c>
      <c r="H12426" s="3">
        <v>35.299999999999997</v>
      </c>
      <c r="I12426" s="3">
        <v>88</v>
      </c>
      <c r="J12426" s="3">
        <v>46.69</v>
      </c>
      <c r="K12426" s="3">
        <v>53.45</v>
      </c>
    </row>
    <row r="12427" spans="1:11">
      <c r="A12427" t="s">
        <v>37305</v>
      </c>
      <c r="B12427" s="1" t="s">
        <v>37306</v>
      </c>
      <c r="C12427" s="2">
        <v>46129.646307870396</v>
      </c>
      <c r="D12427" s="1" t="s">
        <v>37307</v>
      </c>
      <c r="E12427" s="1" t="s">
        <v>35744</v>
      </c>
      <c r="F12427" s="2">
        <v>46103.708344907398</v>
      </c>
      <c r="G12427" s="3">
        <v>53.65</v>
      </c>
      <c r="H12427" s="3">
        <v>36.700000000000003</v>
      </c>
      <c r="I12427" s="3">
        <v>85.1</v>
      </c>
      <c r="J12427" s="3">
        <v>40.76</v>
      </c>
      <c r="K12427" s="3">
        <v>48.06</v>
      </c>
    </row>
    <row r="12428" spans="1:11">
      <c r="A12428" t="s">
        <v>37308</v>
      </c>
      <c r="B12428" s="1" t="s">
        <v>37309</v>
      </c>
      <c r="C12428" s="2">
        <v>46129.645925925899</v>
      </c>
      <c r="D12428" s="1" t="s">
        <v>37310</v>
      </c>
      <c r="E12428" s="1" t="s">
        <v>35744</v>
      </c>
      <c r="F12428" s="2">
        <v>46103.750011574099</v>
      </c>
      <c r="G12428" s="3">
        <v>43.85</v>
      </c>
      <c r="H12428" s="3">
        <v>38.9</v>
      </c>
      <c r="I12428" s="3">
        <v>62.2</v>
      </c>
      <c r="J12428" s="3">
        <v>42.26</v>
      </c>
      <c r="K12428" s="3">
        <v>44.89</v>
      </c>
    </row>
    <row r="12429" spans="1:11">
      <c r="A12429" t="s">
        <v>37311</v>
      </c>
      <c r="B12429" s="1" t="s">
        <v>37312</v>
      </c>
      <c r="C12429" s="2">
        <v>46129.646226851903</v>
      </c>
      <c r="D12429" s="1" t="s">
        <v>37313</v>
      </c>
      <c r="E12429" s="1" t="s">
        <v>35744</v>
      </c>
      <c r="F12429" s="2">
        <v>46103.791678240697</v>
      </c>
      <c r="G12429" s="3">
        <v>43.64</v>
      </c>
      <c r="H12429" s="3">
        <v>40.1</v>
      </c>
      <c r="I12429" s="3">
        <v>60.7</v>
      </c>
      <c r="J12429" s="3">
        <v>42.34</v>
      </c>
      <c r="K12429" s="3">
        <v>44.58</v>
      </c>
    </row>
    <row r="12430" spans="1:11">
      <c r="A12430" t="s">
        <v>37314</v>
      </c>
      <c r="B12430" s="1" t="s">
        <v>37315</v>
      </c>
      <c r="C12430" s="2">
        <v>46129.646087963003</v>
      </c>
      <c r="D12430" s="1" t="s">
        <v>37316</v>
      </c>
      <c r="E12430" s="1" t="s">
        <v>35744</v>
      </c>
      <c r="F12430" s="2">
        <v>46103.833344907398</v>
      </c>
      <c r="G12430" s="3">
        <v>43.66</v>
      </c>
      <c r="H12430" s="3">
        <v>39.700000000000003</v>
      </c>
      <c r="I12430" s="3">
        <v>63.8</v>
      </c>
      <c r="J12430" s="3">
        <v>42.02</v>
      </c>
      <c r="K12430" s="3">
        <v>44.64</v>
      </c>
    </row>
    <row r="12431" spans="1:11">
      <c r="A12431" t="s">
        <v>37317</v>
      </c>
      <c r="B12431" s="1" t="s">
        <v>37318</v>
      </c>
      <c r="C12431" s="2">
        <v>46129.6460069444</v>
      </c>
      <c r="D12431" s="1" t="s">
        <v>37319</v>
      </c>
      <c r="E12431" s="1" t="s">
        <v>35744</v>
      </c>
      <c r="F12431" s="2">
        <v>46103.875011574099</v>
      </c>
      <c r="G12431" s="3">
        <v>43.59</v>
      </c>
      <c r="H12431" s="3">
        <v>39.9</v>
      </c>
      <c r="I12431" s="3">
        <v>54.4</v>
      </c>
      <c r="J12431" s="3">
        <v>42.54</v>
      </c>
      <c r="K12431" s="3">
        <v>44.46</v>
      </c>
    </row>
    <row r="12432" spans="1:11">
      <c r="A12432" t="s">
        <v>37320</v>
      </c>
      <c r="B12432" s="1" t="s">
        <v>37321</v>
      </c>
      <c r="C12432" s="2">
        <v>46129.646134259303</v>
      </c>
      <c r="D12432" s="1" t="s">
        <v>37322</v>
      </c>
      <c r="E12432" s="1" t="s">
        <v>35744</v>
      </c>
      <c r="F12432" s="2">
        <v>46103.916678240697</v>
      </c>
      <c r="G12432" s="3">
        <v>43.71</v>
      </c>
      <c r="H12432" s="3">
        <v>39.799999999999997</v>
      </c>
      <c r="I12432" s="3">
        <v>57.5</v>
      </c>
      <c r="J12432" s="3">
        <v>42.29</v>
      </c>
      <c r="K12432" s="3">
        <v>44.66</v>
      </c>
    </row>
    <row r="12433" spans="1:11">
      <c r="A12433" t="s">
        <v>37323</v>
      </c>
      <c r="B12433" s="1" t="s">
        <v>37324</v>
      </c>
      <c r="C12433" s="2">
        <v>46129.645902777796</v>
      </c>
      <c r="D12433" s="1" t="s">
        <v>37325</v>
      </c>
      <c r="E12433" s="1" t="s">
        <v>35744</v>
      </c>
      <c r="F12433" s="2">
        <v>46103.958344907398</v>
      </c>
      <c r="G12433" s="3">
        <v>44.03</v>
      </c>
      <c r="H12433" s="3">
        <v>37.9</v>
      </c>
      <c r="I12433" s="3">
        <v>65.900000000000006</v>
      </c>
      <c r="J12433" s="3">
        <v>41.31</v>
      </c>
      <c r="K12433" s="3">
        <v>44.09</v>
      </c>
    </row>
    <row r="12434" spans="1:11">
      <c r="A12434" t="s">
        <v>37326</v>
      </c>
      <c r="B12434" s="1" t="s">
        <v>37327</v>
      </c>
      <c r="C12434" s="2">
        <v>46129.6461458333</v>
      </c>
      <c r="D12434" s="1" t="s">
        <v>37328</v>
      </c>
      <c r="E12434" s="1" t="s">
        <v>35744</v>
      </c>
      <c r="F12434" s="2">
        <v>46104.000011574099</v>
      </c>
      <c r="G12434" s="3">
        <v>45.65</v>
      </c>
      <c r="H12434" s="3">
        <v>37.9</v>
      </c>
      <c r="I12434" s="3">
        <v>72.3</v>
      </c>
      <c r="J12434" s="3">
        <v>40.74</v>
      </c>
      <c r="K12434" s="3">
        <v>43.39</v>
      </c>
    </row>
    <row r="12435" spans="1:11">
      <c r="A12435" t="s">
        <v>37329</v>
      </c>
      <c r="B12435" s="1" t="s">
        <v>37330</v>
      </c>
      <c r="C12435" s="2">
        <v>46129.645972222199</v>
      </c>
      <c r="D12435" s="1" t="s">
        <v>37331</v>
      </c>
      <c r="E12435" s="1" t="s">
        <v>35744</v>
      </c>
      <c r="F12435" s="2">
        <v>46104.041678240697</v>
      </c>
      <c r="G12435" s="3">
        <v>40.840000000000003</v>
      </c>
      <c r="H12435" s="3">
        <v>36.1</v>
      </c>
      <c r="I12435" s="3">
        <v>53.5</v>
      </c>
      <c r="J12435" s="3">
        <v>38.979999999999997</v>
      </c>
      <c r="K12435" s="3">
        <v>41.96</v>
      </c>
    </row>
    <row r="12436" spans="1:11">
      <c r="A12436" t="s">
        <v>37332</v>
      </c>
      <c r="B12436" s="1" t="s">
        <v>37333</v>
      </c>
      <c r="C12436" s="2">
        <v>46129.645972222199</v>
      </c>
      <c r="D12436" s="1" t="s">
        <v>37334</v>
      </c>
      <c r="E12436" s="1" t="s">
        <v>35744</v>
      </c>
      <c r="F12436" s="2">
        <v>46104.083344907398</v>
      </c>
      <c r="G12436" s="3">
        <v>43.47</v>
      </c>
      <c r="H12436" s="3">
        <v>34.799999999999997</v>
      </c>
      <c r="I12436" s="3">
        <v>66.900000000000006</v>
      </c>
      <c r="J12436" s="3">
        <v>38.869999999999997</v>
      </c>
      <c r="K12436" s="3">
        <v>42.04</v>
      </c>
    </row>
    <row r="12437" spans="1:11">
      <c r="A12437" t="s">
        <v>37335</v>
      </c>
      <c r="B12437" s="1" t="s">
        <v>37336</v>
      </c>
      <c r="C12437" s="2">
        <v>46129.646099537</v>
      </c>
      <c r="D12437" s="1" t="s">
        <v>37337</v>
      </c>
      <c r="E12437" s="1" t="s">
        <v>35744</v>
      </c>
      <c r="F12437" s="2">
        <v>46104.125011574099</v>
      </c>
      <c r="G12437" s="3">
        <v>39.71</v>
      </c>
      <c r="H12437" s="3">
        <v>35.5</v>
      </c>
      <c r="I12437" s="3">
        <v>53.6</v>
      </c>
      <c r="J12437" s="3">
        <v>38.229999999999997</v>
      </c>
      <c r="K12437" s="3">
        <v>40.74</v>
      </c>
    </row>
    <row r="12438" spans="1:11">
      <c r="A12438" t="s">
        <v>37338</v>
      </c>
      <c r="B12438" s="1" t="s">
        <v>37339</v>
      </c>
      <c r="C12438" s="2">
        <v>46129.646030092597</v>
      </c>
      <c r="D12438" s="1" t="s">
        <v>37340</v>
      </c>
      <c r="E12438" s="1" t="s">
        <v>35744</v>
      </c>
      <c r="F12438" s="2">
        <v>46104.166678240697</v>
      </c>
      <c r="G12438" s="3">
        <v>42.33</v>
      </c>
      <c r="H12438" s="3">
        <v>36.9</v>
      </c>
      <c r="I12438" s="3">
        <v>53.7</v>
      </c>
      <c r="J12438" s="3">
        <v>40.94</v>
      </c>
      <c r="K12438" s="3">
        <v>43.24</v>
      </c>
    </row>
    <row r="12439" spans="1:11">
      <c r="A12439" t="s">
        <v>37341</v>
      </c>
      <c r="B12439" s="1" t="s">
        <v>37342</v>
      </c>
      <c r="C12439" s="2">
        <v>46129.645821759303</v>
      </c>
      <c r="D12439" s="1" t="s">
        <v>37343</v>
      </c>
      <c r="E12439" s="1" t="s">
        <v>35744</v>
      </c>
      <c r="F12439" s="2">
        <v>46104.208344907398</v>
      </c>
      <c r="G12439" s="3">
        <v>48.11</v>
      </c>
      <c r="H12439" s="3">
        <v>41</v>
      </c>
      <c r="I12439" s="3">
        <v>73.3</v>
      </c>
      <c r="J12439" s="3">
        <v>44.09</v>
      </c>
      <c r="K12439" s="3">
        <v>46.88</v>
      </c>
    </row>
    <row r="12440" spans="1:11">
      <c r="A12440" t="s">
        <v>37344</v>
      </c>
      <c r="B12440" s="1" t="s">
        <v>37345</v>
      </c>
      <c r="C12440" s="2">
        <v>46129.646203703698</v>
      </c>
      <c r="D12440" s="1" t="s">
        <v>37346</v>
      </c>
      <c r="E12440" s="1" t="s">
        <v>35744</v>
      </c>
      <c r="F12440" s="2">
        <v>46104.250011574099</v>
      </c>
      <c r="G12440" s="3">
        <v>55.55</v>
      </c>
      <c r="H12440" s="3">
        <v>42.6</v>
      </c>
      <c r="I12440" s="3">
        <v>85.2</v>
      </c>
      <c r="J12440" s="3">
        <v>45.77</v>
      </c>
      <c r="K12440" s="3">
        <v>48.69</v>
      </c>
    </row>
    <row r="12441" spans="1:11">
      <c r="A12441" t="s">
        <v>37347</v>
      </c>
      <c r="B12441" s="1" t="s">
        <v>37348</v>
      </c>
      <c r="C12441" s="2">
        <v>46129.6460069444</v>
      </c>
      <c r="D12441" s="1" t="s">
        <v>37349</v>
      </c>
      <c r="E12441" s="1" t="s">
        <v>35744</v>
      </c>
      <c r="F12441" s="2">
        <v>46104.291678240697</v>
      </c>
      <c r="G12441" s="3">
        <v>54.63</v>
      </c>
      <c r="H12441" s="3">
        <v>43.2</v>
      </c>
      <c r="I12441" s="3">
        <v>76.900000000000006</v>
      </c>
      <c r="J12441" s="3">
        <v>46.48</v>
      </c>
      <c r="K12441" s="3">
        <v>53.53</v>
      </c>
    </row>
    <row r="12442" spans="1:11">
      <c r="A12442" t="s">
        <v>37350</v>
      </c>
      <c r="B12442" s="1" t="s">
        <v>37351</v>
      </c>
      <c r="C12442" s="2">
        <v>46129.646226851903</v>
      </c>
      <c r="D12442" s="1" t="s">
        <v>37352</v>
      </c>
      <c r="E12442" s="1" t="s">
        <v>35744</v>
      </c>
      <c r="F12442" s="2">
        <v>46104.333344907398</v>
      </c>
      <c r="G12442" s="3">
        <v>57.88</v>
      </c>
      <c r="H12442" s="3">
        <v>42.3</v>
      </c>
      <c r="I12442" s="3">
        <v>80</v>
      </c>
      <c r="J12442" s="3">
        <v>47.7</v>
      </c>
      <c r="K12442" s="3">
        <v>56.87</v>
      </c>
    </row>
    <row r="12443" spans="1:11">
      <c r="A12443" t="s">
        <v>37353</v>
      </c>
      <c r="B12443" s="1" t="s">
        <v>37354</v>
      </c>
      <c r="C12443" s="2">
        <v>46129.646076388897</v>
      </c>
      <c r="D12443" s="1" t="s">
        <v>37355</v>
      </c>
      <c r="E12443" s="1" t="s">
        <v>35744</v>
      </c>
      <c r="F12443" s="2">
        <v>46104.375011574099</v>
      </c>
      <c r="G12443" s="3">
        <v>58.11</v>
      </c>
      <c r="H12443" s="3">
        <v>42.8</v>
      </c>
      <c r="I12443" s="3">
        <v>80.8</v>
      </c>
      <c r="J12443" s="3">
        <v>49.31</v>
      </c>
      <c r="K12443" s="3">
        <v>57.82</v>
      </c>
    </row>
    <row r="12444" spans="1:11">
      <c r="A12444" t="s">
        <v>37356</v>
      </c>
      <c r="B12444" s="1" t="s">
        <v>37357</v>
      </c>
      <c r="C12444" s="2">
        <v>46129.645833333299</v>
      </c>
      <c r="D12444" s="1" t="s">
        <v>37358</v>
      </c>
      <c r="E12444" s="1" t="s">
        <v>35744</v>
      </c>
      <c r="F12444" s="2">
        <v>46104.416678240697</v>
      </c>
      <c r="G12444" s="3">
        <v>60.71</v>
      </c>
      <c r="H12444" s="3">
        <v>40.5</v>
      </c>
      <c r="I12444" s="3">
        <v>93</v>
      </c>
      <c r="J12444" s="3">
        <v>45.92</v>
      </c>
      <c r="K12444" s="3">
        <v>53.09</v>
      </c>
    </row>
    <row r="12445" spans="1:11">
      <c r="A12445" t="s">
        <v>37359</v>
      </c>
      <c r="B12445" s="1" t="s">
        <v>37360</v>
      </c>
      <c r="C12445" s="2">
        <v>46129.645972222199</v>
      </c>
      <c r="D12445" s="1" t="s">
        <v>37361</v>
      </c>
      <c r="E12445" s="1" t="s">
        <v>35744</v>
      </c>
      <c r="F12445" s="2">
        <v>46104.458344907398</v>
      </c>
      <c r="G12445" s="3">
        <v>56.06</v>
      </c>
      <c r="H12445" s="3">
        <v>42.8</v>
      </c>
      <c r="I12445" s="3">
        <v>79.7</v>
      </c>
      <c r="J12445" s="3">
        <v>48.19</v>
      </c>
      <c r="K12445" s="3">
        <v>55.37</v>
      </c>
    </row>
    <row r="12446" spans="1:11">
      <c r="A12446" t="s">
        <v>37362</v>
      </c>
      <c r="B12446" s="1" t="s">
        <v>37363</v>
      </c>
      <c r="C12446" s="2">
        <v>46129.646111111098</v>
      </c>
      <c r="D12446" s="1" t="s">
        <v>37364</v>
      </c>
      <c r="E12446" s="1" t="s">
        <v>35744</v>
      </c>
      <c r="F12446" s="2">
        <v>46104.500011574099</v>
      </c>
      <c r="G12446" s="3">
        <v>58.11</v>
      </c>
      <c r="H12446" s="3">
        <v>42.8</v>
      </c>
      <c r="I12446" s="3">
        <v>83.4</v>
      </c>
      <c r="J12446" s="3">
        <v>48.82</v>
      </c>
      <c r="K12446" s="3">
        <v>56.54</v>
      </c>
    </row>
    <row r="12447" spans="1:11">
      <c r="A12447" t="s">
        <v>37365</v>
      </c>
      <c r="B12447" s="1" t="s">
        <v>37366</v>
      </c>
      <c r="C12447" s="2">
        <v>46129.645868055602</v>
      </c>
      <c r="D12447" s="1" t="s">
        <v>37367</v>
      </c>
      <c r="E12447" s="1" t="s">
        <v>35744</v>
      </c>
      <c r="F12447" s="2">
        <v>46104.541678240697</v>
      </c>
      <c r="G12447" s="3">
        <v>54.06</v>
      </c>
      <c r="H12447" s="3">
        <v>41.6</v>
      </c>
      <c r="I12447" s="3">
        <v>77.2</v>
      </c>
      <c r="J12447" s="3">
        <v>45.81</v>
      </c>
      <c r="K12447" s="3">
        <v>52.25</v>
      </c>
    </row>
    <row r="12448" spans="1:11">
      <c r="A12448" t="s">
        <v>37368</v>
      </c>
      <c r="B12448" s="1" t="s">
        <v>37369</v>
      </c>
      <c r="C12448" s="2">
        <v>46129.645995370403</v>
      </c>
      <c r="D12448" s="1" t="s">
        <v>37370</v>
      </c>
      <c r="E12448" s="1" t="s">
        <v>35744</v>
      </c>
      <c r="F12448" s="2">
        <v>46104.583344907398</v>
      </c>
      <c r="G12448" s="3">
        <v>60.75</v>
      </c>
      <c r="H12448" s="3">
        <v>40.4</v>
      </c>
      <c r="I12448" s="3">
        <v>82.5</v>
      </c>
      <c r="J12448" s="3">
        <v>50.77</v>
      </c>
      <c r="K12448" s="3">
        <v>59.74</v>
      </c>
    </row>
    <row r="12449" spans="1:11">
      <c r="A12449" t="s">
        <v>37371</v>
      </c>
      <c r="B12449" s="1" t="s">
        <v>37372</v>
      </c>
      <c r="C12449" s="2">
        <v>46129.646168981497</v>
      </c>
      <c r="D12449" s="1" t="s">
        <v>37373</v>
      </c>
      <c r="E12449" s="1" t="s">
        <v>35744</v>
      </c>
      <c r="F12449" s="2">
        <v>46104.625011574099</v>
      </c>
      <c r="G12449" s="3">
        <v>61.67</v>
      </c>
      <c r="H12449" s="3">
        <v>46.9</v>
      </c>
      <c r="I12449" s="3">
        <v>82.3</v>
      </c>
      <c r="J12449" s="3">
        <v>54.07</v>
      </c>
      <c r="K12449" s="3">
        <v>61.45</v>
      </c>
    </row>
    <row r="12450" spans="1:11">
      <c r="A12450" t="s">
        <v>37374</v>
      </c>
      <c r="B12450" s="1" t="s">
        <v>37375</v>
      </c>
      <c r="C12450" s="2">
        <v>46129.645949074104</v>
      </c>
      <c r="D12450" s="1" t="s">
        <v>37376</v>
      </c>
      <c r="E12450" s="1" t="s">
        <v>35744</v>
      </c>
      <c r="F12450" s="2">
        <v>46104.666678240697</v>
      </c>
      <c r="G12450" s="3">
        <v>57.4</v>
      </c>
      <c r="H12450" s="3">
        <v>43.4</v>
      </c>
      <c r="I12450" s="3">
        <v>87.7</v>
      </c>
      <c r="J12450" s="3">
        <v>48.42</v>
      </c>
      <c r="K12450" s="3">
        <v>55.64</v>
      </c>
    </row>
    <row r="12451" spans="1:11">
      <c r="A12451" t="s">
        <v>37377</v>
      </c>
      <c r="B12451" s="1" t="s">
        <v>37378</v>
      </c>
      <c r="C12451" s="2">
        <v>46129.645995370403</v>
      </c>
      <c r="D12451" s="1" t="s">
        <v>37379</v>
      </c>
      <c r="E12451" s="1" t="s">
        <v>35744</v>
      </c>
      <c r="F12451" s="2">
        <v>46104.708344907398</v>
      </c>
      <c r="G12451" s="3">
        <v>60.93</v>
      </c>
      <c r="H12451" s="3">
        <v>41.6</v>
      </c>
      <c r="I12451" s="3">
        <v>88.8</v>
      </c>
      <c r="J12451" s="3">
        <v>45.56</v>
      </c>
      <c r="K12451" s="3">
        <v>53.69</v>
      </c>
    </row>
    <row r="12452" spans="1:11">
      <c r="A12452" t="s">
        <v>37380</v>
      </c>
      <c r="B12452" s="1" t="s">
        <v>37381</v>
      </c>
      <c r="C12452" s="2">
        <v>46129.645844907398</v>
      </c>
      <c r="D12452" s="1" t="s">
        <v>37382</v>
      </c>
      <c r="E12452" s="1" t="s">
        <v>35744</v>
      </c>
      <c r="F12452" s="2">
        <v>46104.750011574099</v>
      </c>
      <c r="G12452" s="3">
        <v>50.8</v>
      </c>
      <c r="H12452" s="3">
        <v>40.200000000000003</v>
      </c>
      <c r="I12452" s="3">
        <v>78.599999999999994</v>
      </c>
      <c r="J12452" s="3">
        <v>43.47</v>
      </c>
      <c r="K12452" s="3">
        <v>47.07</v>
      </c>
    </row>
    <row r="12453" spans="1:11">
      <c r="A12453" t="s">
        <v>37383</v>
      </c>
      <c r="B12453" s="1" t="s">
        <v>37384</v>
      </c>
      <c r="C12453" s="2">
        <v>46129.6460532407</v>
      </c>
      <c r="D12453" s="1" t="s">
        <v>37385</v>
      </c>
      <c r="E12453" s="1" t="s">
        <v>35744</v>
      </c>
      <c r="F12453" s="2">
        <v>46104.791678240697</v>
      </c>
      <c r="G12453" s="3">
        <v>46.33</v>
      </c>
      <c r="H12453" s="3">
        <v>40.1</v>
      </c>
      <c r="I12453" s="3">
        <v>71.900000000000006</v>
      </c>
      <c r="J12453" s="3">
        <v>42.89</v>
      </c>
      <c r="K12453" s="3">
        <v>45.74</v>
      </c>
    </row>
    <row r="12454" spans="1:11">
      <c r="A12454" t="s">
        <v>37386</v>
      </c>
      <c r="B12454" s="1" t="s">
        <v>37387</v>
      </c>
      <c r="C12454" s="2">
        <v>46129.6463194444</v>
      </c>
      <c r="D12454" s="1" t="s">
        <v>37388</v>
      </c>
      <c r="E12454" s="1" t="s">
        <v>35744</v>
      </c>
      <c r="F12454" s="2">
        <v>46104.833344907398</v>
      </c>
      <c r="G12454" s="3">
        <v>44.02</v>
      </c>
      <c r="H12454" s="3">
        <v>38.299999999999997</v>
      </c>
      <c r="I12454" s="3">
        <v>63.1</v>
      </c>
      <c r="J12454" s="3">
        <v>42.15</v>
      </c>
      <c r="K12454" s="3">
        <v>44.61</v>
      </c>
    </row>
    <row r="12455" spans="1:11">
      <c r="A12455" t="s">
        <v>37389</v>
      </c>
      <c r="B12455" s="1" t="s">
        <v>37390</v>
      </c>
      <c r="C12455" s="2">
        <v>46129.646041666703</v>
      </c>
      <c r="D12455" s="1" t="s">
        <v>37391</v>
      </c>
      <c r="E12455" s="1" t="s">
        <v>35744</v>
      </c>
      <c r="F12455" s="2">
        <v>46104.875011574099</v>
      </c>
      <c r="G12455" s="3">
        <v>47.64</v>
      </c>
      <c r="H12455" s="3">
        <v>38.6</v>
      </c>
      <c r="I12455" s="3">
        <v>72.2</v>
      </c>
      <c r="J12455" s="3">
        <v>41.72</v>
      </c>
      <c r="K12455" s="3">
        <v>44.82</v>
      </c>
    </row>
    <row r="12456" spans="1:11">
      <c r="A12456" t="s">
        <v>37392</v>
      </c>
      <c r="B12456" s="1" t="s">
        <v>37393</v>
      </c>
      <c r="C12456" s="2">
        <v>46129.6460069444</v>
      </c>
      <c r="D12456" s="1" t="s">
        <v>37394</v>
      </c>
      <c r="E12456" s="1" t="s">
        <v>35744</v>
      </c>
      <c r="F12456" s="2">
        <v>46104.916678240697</v>
      </c>
      <c r="G12456" s="3">
        <v>45.94</v>
      </c>
      <c r="H12456" s="3">
        <v>38.1</v>
      </c>
      <c r="I12456" s="3">
        <v>70.599999999999994</v>
      </c>
      <c r="J12456" s="3">
        <v>40.69</v>
      </c>
      <c r="K12456" s="3">
        <v>43.98</v>
      </c>
    </row>
    <row r="12457" spans="1:11">
      <c r="A12457" t="s">
        <v>37395</v>
      </c>
      <c r="B12457" s="1" t="s">
        <v>37396</v>
      </c>
      <c r="C12457" s="2">
        <v>46129.645949074104</v>
      </c>
      <c r="D12457" s="1" t="s">
        <v>37397</v>
      </c>
      <c r="E12457" s="1" t="s">
        <v>35744</v>
      </c>
      <c r="F12457" s="2">
        <v>46104.958344907398</v>
      </c>
      <c r="G12457" s="3">
        <v>40.28</v>
      </c>
      <c r="H12457" s="3">
        <v>35.700000000000003</v>
      </c>
      <c r="I12457" s="3">
        <v>54.2</v>
      </c>
      <c r="J12457" s="3">
        <v>38.79</v>
      </c>
      <c r="K12457" s="3">
        <v>41.31</v>
      </c>
    </row>
    <row r="12458" spans="1:11">
      <c r="A12458" t="s">
        <v>37398</v>
      </c>
      <c r="B12458" s="1" t="s">
        <v>37399</v>
      </c>
      <c r="C12458" s="2">
        <v>46129.646087963003</v>
      </c>
      <c r="D12458" s="1" t="s">
        <v>37400</v>
      </c>
      <c r="E12458" s="1" t="s">
        <v>35744</v>
      </c>
      <c r="F12458" s="2">
        <v>46105.000011574099</v>
      </c>
      <c r="G12458" s="3">
        <v>40.83</v>
      </c>
      <c r="H12458" s="3">
        <v>36</v>
      </c>
      <c r="I12458" s="3">
        <v>54.6</v>
      </c>
      <c r="J12458" s="3">
        <v>39.01</v>
      </c>
      <c r="K12458" s="3">
        <v>42.01</v>
      </c>
    </row>
    <row r="12459" spans="1:11">
      <c r="A12459" t="s">
        <v>37401</v>
      </c>
      <c r="B12459" s="1" t="s">
        <v>37402</v>
      </c>
      <c r="C12459" s="2">
        <v>46129.646180555603</v>
      </c>
      <c r="D12459" s="1" t="s">
        <v>37403</v>
      </c>
      <c r="E12459" s="1" t="s">
        <v>35744</v>
      </c>
      <c r="F12459" s="2">
        <v>46105.041678240697</v>
      </c>
      <c r="G12459" s="3">
        <v>43.14</v>
      </c>
      <c r="H12459" s="3">
        <v>34.700000000000003</v>
      </c>
      <c r="I12459" s="3">
        <v>70.900000000000006</v>
      </c>
      <c r="J12459" s="3">
        <v>38.450000000000003</v>
      </c>
      <c r="K12459" s="3">
        <v>42.49</v>
      </c>
    </row>
    <row r="12460" spans="1:11">
      <c r="A12460" t="s">
        <v>37404</v>
      </c>
      <c r="B12460" s="1" t="s">
        <v>37405</v>
      </c>
      <c r="C12460" s="2">
        <v>46129.646076388897</v>
      </c>
      <c r="D12460" s="1" t="s">
        <v>37406</v>
      </c>
      <c r="E12460" s="1" t="s">
        <v>35744</v>
      </c>
      <c r="F12460" s="2">
        <v>46105.083344907398</v>
      </c>
      <c r="G12460" s="3">
        <v>39.47</v>
      </c>
      <c r="H12460" s="3">
        <v>34</v>
      </c>
      <c r="I12460" s="3">
        <v>53.1</v>
      </c>
      <c r="J12460" s="3">
        <v>37.78</v>
      </c>
      <c r="K12460" s="3">
        <v>40.619999999999997</v>
      </c>
    </row>
    <row r="12461" spans="1:11">
      <c r="A12461" t="s">
        <v>37407</v>
      </c>
      <c r="B12461" s="1" t="s">
        <v>37408</v>
      </c>
      <c r="C12461" s="2">
        <v>46129.646157407398</v>
      </c>
      <c r="D12461" s="1" t="s">
        <v>37409</v>
      </c>
      <c r="E12461" s="1" t="s">
        <v>35744</v>
      </c>
      <c r="F12461" s="2">
        <v>46105.125011574099</v>
      </c>
      <c r="G12461" s="3">
        <v>39.49</v>
      </c>
      <c r="H12461" s="3">
        <v>33.9</v>
      </c>
      <c r="I12461" s="3">
        <v>54.6</v>
      </c>
      <c r="J12461" s="3">
        <v>37.58</v>
      </c>
      <c r="K12461" s="3">
        <v>40.770000000000003</v>
      </c>
    </row>
    <row r="12462" spans="1:11">
      <c r="A12462" t="s">
        <v>37410</v>
      </c>
      <c r="B12462" s="1" t="s">
        <v>37411</v>
      </c>
      <c r="C12462" s="2">
        <v>46129.646180555603</v>
      </c>
      <c r="D12462" s="1" t="s">
        <v>37412</v>
      </c>
      <c r="E12462" s="1" t="s">
        <v>35744</v>
      </c>
      <c r="F12462" s="2">
        <v>46105.166678240697</v>
      </c>
      <c r="G12462" s="3">
        <v>40.32</v>
      </c>
      <c r="H12462" s="3">
        <v>35.700000000000003</v>
      </c>
      <c r="I12462" s="3">
        <v>56.9</v>
      </c>
      <c r="J12462" s="3">
        <v>38.54</v>
      </c>
      <c r="K12462" s="3">
        <v>41.49</v>
      </c>
    </row>
    <row r="12463" spans="1:11">
      <c r="A12463" t="s">
        <v>37413</v>
      </c>
      <c r="B12463" s="1" t="s">
        <v>37414</v>
      </c>
      <c r="C12463" s="2">
        <v>46129.645972222199</v>
      </c>
      <c r="D12463" s="1" t="s">
        <v>37415</v>
      </c>
      <c r="E12463" s="1" t="s">
        <v>35744</v>
      </c>
      <c r="F12463" s="2">
        <v>46105.208344907398</v>
      </c>
      <c r="G12463" s="3">
        <v>44.21</v>
      </c>
      <c r="H12463" s="3">
        <v>38.799999999999997</v>
      </c>
      <c r="I12463" s="3">
        <v>68</v>
      </c>
      <c r="J12463" s="3">
        <v>41.96</v>
      </c>
      <c r="K12463" s="3">
        <v>44.7</v>
      </c>
    </row>
    <row r="12464" spans="1:11">
      <c r="A12464" t="s">
        <v>37416</v>
      </c>
      <c r="B12464" s="1" t="s">
        <v>37417</v>
      </c>
      <c r="C12464" s="2">
        <v>46129.646122685197</v>
      </c>
      <c r="D12464" s="1" t="s">
        <v>37418</v>
      </c>
      <c r="E12464" s="1" t="s">
        <v>35744</v>
      </c>
      <c r="F12464" s="2">
        <v>46105.250011574099</v>
      </c>
      <c r="G12464" s="3">
        <v>51.04</v>
      </c>
      <c r="H12464" s="3">
        <v>41.3</v>
      </c>
      <c r="I12464" s="3">
        <v>81.099999999999994</v>
      </c>
      <c r="J12464" s="3">
        <v>45.18</v>
      </c>
      <c r="K12464" s="3">
        <v>49.72</v>
      </c>
    </row>
    <row r="12465" spans="1:11">
      <c r="A12465" t="s">
        <v>37419</v>
      </c>
      <c r="B12465" s="1" t="s">
        <v>37420</v>
      </c>
      <c r="C12465" s="2">
        <v>46129.646018518499</v>
      </c>
      <c r="D12465" s="1" t="s">
        <v>37421</v>
      </c>
      <c r="E12465" s="1" t="s">
        <v>35744</v>
      </c>
      <c r="F12465" s="2">
        <v>46105.291678240697</v>
      </c>
      <c r="G12465" s="3">
        <v>56.34</v>
      </c>
      <c r="H12465" s="3">
        <v>43.9</v>
      </c>
      <c r="I12465" s="3">
        <v>84.5</v>
      </c>
      <c r="J12465" s="3">
        <v>47.54</v>
      </c>
      <c r="K12465" s="3">
        <v>55.15</v>
      </c>
    </row>
    <row r="12466" spans="1:11">
      <c r="A12466" t="s">
        <v>37422</v>
      </c>
      <c r="B12466" s="1" t="s">
        <v>37423</v>
      </c>
      <c r="C12466" s="2">
        <v>46129.646076388897</v>
      </c>
      <c r="D12466" s="1" t="s">
        <v>37424</v>
      </c>
      <c r="E12466" s="1" t="s">
        <v>35744</v>
      </c>
      <c r="F12466" s="2">
        <v>46105.333344907398</v>
      </c>
      <c r="G12466" s="3">
        <v>57.64</v>
      </c>
      <c r="H12466" s="3">
        <v>45.4</v>
      </c>
      <c r="I12466" s="3">
        <v>81.099999999999994</v>
      </c>
      <c r="J12466" s="3">
        <v>49.69</v>
      </c>
      <c r="K12466" s="3">
        <v>58.97</v>
      </c>
    </row>
    <row r="12467" spans="1:11">
      <c r="A12467" t="s">
        <v>37425</v>
      </c>
      <c r="B12467" s="1" t="s">
        <v>37426</v>
      </c>
      <c r="C12467" s="2">
        <v>46129.646168981497</v>
      </c>
      <c r="D12467" s="1" t="s">
        <v>37427</v>
      </c>
      <c r="E12467" s="1" t="s">
        <v>35744</v>
      </c>
      <c r="F12467" s="2">
        <v>46105.375011574099</v>
      </c>
      <c r="G12467" s="3">
        <v>58.89</v>
      </c>
      <c r="H12467" s="3">
        <v>46.1</v>
      </c>
      <c r="I12467" s="3">
        <v>76.8</v>
      </c>
      <c r="J12467" s="3">
        <v>51.32</v>
      </c>
      <c r="K12467" s="3">
        <v>60.77</v>
      </c>
    </row>
    <row r="12468" spans="1:11">
      <c r="A12468" t="s">
        <v>37428</v>
      </c>
      <c r="B12468" s="1" t="s">
        <v>37429</v>
      </c>
      <c r="C12468" s="2">
        <v>46129.645833333299</v>
      </c>
      <c r="D12468" s="1" t="s">
        <v>37430</v>
      </c>
      <c r="E12468" s="1" t="s">
        <v>35744</v>
      </c>
      <c r="F12468" s="2">
        <v>46105.416678240697</v>
      </c>
      <c r="G12468" s="3">
        <v>53.1</v>
      </c>
      <c r="H12468" s="3">
        <v>46.3</v>
      </c>
      <c r="I12468" s="3">
        <v>80</v>
      </c>
      <c r="J12468" s="3">
        <v>48.83</v>
      </c>
      <c r="K12468" s="3">
        <v>53.68</v>
      </c>
    </row>
    <row r="12469" spans="1:11">
      <c r="A12469" t="s">
        <v>37431</v>
      </c>
      <c r="B12469" s="1" t="s">
        <v>37432</v>
      </c>
      <c r="C12469" s="2">
        <v>46129.646284722199</v>
      </c>
      <c r="D12469" s="1" t="s">
        <v>37433</v>
      </c>
      <c r="E12469" s="1" t="s">
        <v>35744</v>
      </c>
      <c r="F12469" s="2">
        <v>46105.458344907398</v>
      </c>
      <c r="G12469" s="3">
        <v>55.89</v>
      </c>
      <c r="H12469" s="3">
        <v>46.2</v>
      </c>
      <c r="I12469" s="3">
        <v>75.7</v>
      </c>
      <c r="J12469" s="3">
        <v>50.38</v>
      </c>
      <c r="K12469" s="3">
        <v>57.27</v>
      </c>
    </row>
    <row r="12470" spans="1:11">
      <c r="A12470" t="s">
        <v>37434</v>
      </c>
      <c r="B12470" s="1" t="s">
        <v>37435</v>
      </c>
      <c r="C12470" s="2">
        <v>46129.646076388897</v>
      </c>
      <c r="D12470" s="1" t="s">
        <v>37436</v>
      </c>
      <c r="E12470" s="1" t="s">
        <v>35744</v>
      </c>
      <c r="F12470" s="2">
        <v>46105.500011574099</v>
      </c>
      <c r="G12470" s="3">
        <v>55.54</v>
      </c>
      <c r="H12470" s="3">
        <v>47.6</v>
      </c>
      <c r="I12470" s="3">
        <v>76.099999999999994</v>
      </c>
      <c r="J12470" s="3">
        <v>50.92</v>
      </c>
      <c r="K12470" s="3">
        <v>57.39</v>
      </c>
    </row>
    <row r="12471" spans="1:11">
      <c r="A12471" t="s">
        <v>37437</v>
      </c>
      <c r="B12471" s="1" t="s">
        <v>37438</v>
      </c>
      <c r="C12471" s="2">
        <v>46129.645844907398</v>
      </c>
      <c r="D12471" s="1" t="s">
        <v>37439</v>
      </c>
      <c r="E12471" s="1" t="s">
        <v>35744</v>
      </c>
      <c r="F12471" s="2">
        <v>46105.541678240697</v>
      </c>
      <c r="G12471" s="3">
        <v>56.52</v>
      </c>
      <c r="H12471" s="3">
        <v>46.9</v>
      </c>
      <c r="I12471" s="3">
        <v>75.900000000000006</v>
      </c>
      <c r="J12471" s="3">
        <v>51.63</v>
      </c>
      <c r="K12471" s="3">
        <v>58.18</v>
      </c>
    </row>
    <row r="12472" spans="1:11">
      <c r="A12472" t="s">
        <v>37440</v>
      </c>
      <c r="B12472" s="1" t="s">
        <v>37441</v>
      </c>
      <c r="C12472" s="2">
        <v>46129.645995370403</v>
      </c>
      <c r="D12472" s="1" t="s">
        <v>37442</v>
      </c>
      <c r="E12472" s="1" t="s">
        <v>35744</v>
      </c>
      <c r="F12472" s="2">
        <v>46105.583344907398</v>
      </c>
      <c r="G12472" s="3">
        <v>56.39</v>
      </c>
      <c r="H12472" s="3">
        <v>46.4</v>
      </c>
      <c r="I12472" s="3">
        <v>81.7</v>
      </c>
      <c r="J12472" s="3">
        <v>49.84</v>
      </c>
      <c r="K12472" s="3">
        <v>56.11</v>
      </c>
    </row>
    <row r="12473" spans="1:11">
      <c r="A12473" t="s">
        <v>37443</v>
      </c>
      <c r="B12473" s="1" t="s">
        <v>37444</v>
      </c>
      <c r="C12473" s="2">
        <v>46129.6461921296</v>
      </c>
      <c r="D12473" s="1" t="s">
        <v>37445</v>
      </c>
      <c r="E12473" s="1" t="s">
        <v>35744</v>
      </c>
      <c r="F12473" s="2">
        <v>46105.625011574099</v>
      </c>
      <c r="G12473" s="3">
        <v>55.06</v>
      </c>
      <c r="H12473" s="3">
        <v>48.3</v>
      </c>
      <c r="I12473" s="3">
        <v>73</v>
      </c>
      <c r="J12473" s="3">
        <v>51.47</v>
      </c>
      <c r="K12473" s="3">
        <v>56.52</v>
      </c>
    </row>
    <row r="12474" spans="1:11">
      <c r="A12474" t="s">
        <v>37446</v>
      </c>
      <c r="B12474" s="1" t="s">
        <v>37447</v>
      </c>
      <c r="C12474" s="2">
        <v>46129.646203703698</v>
      </c>
      <c r="D12474" s="1" t="s">
        <v>37448</v>
      </c>
      <c r="E12474" s="1" t="s">
        <v>35744</v>
      </c>
      <c r="F12474" s="2">
        <v>46105.666678240697</v>
      </c>
      <c r="G12474" s="3">
        <v>63.55</v>
      </c>
      <c r="H12474" s="3">
        <v>47.6</v>
      </c>
      <c r="I12474" s="3">
        <v>90.3</v>
      </c>
      <c r="J12474" s="3">
        <v>51.9</v>
      </c>
      <c r="K12474" s="3">
        <v>59.54</v>
      </c>
    </row>
    <row r="12475" spans="1:11">
      <c r="A12475" t="s">
        <v>37449</v>
      </c>
      <c r="B12475" s="1" t="s">
        <v>37450</v>
      </c>
      <c r="C12475" s="2">
        <v>46129.645868055602</v>
      </c>
      <c r="D12475" s="1" t="s">
        <v>37451</v>
      </c>
      <c r="E12475" s="1" t="s">
        <v>35744</v>
      </c>
      <c r="F12475" s="2">
        <v>46105.708344907398</v>
      </c>
      <c r="G12475" s="3">
        <v>56.76</v>
      </c>
      <c r="H12475" s="3">
        <v>45.4</v>
      </c>
      <c r="I12475" s="3">
        <v>76.2</v>
      </c>
      <c r="J12475" s="3">
        <v>49.47</v>
      </c>
      <c r="K12475" s="3">
        <v>57.91</v>
      </c>
    </row>
    <row r="12476" spans="1:11">
      <c r="A12476" t="s">
        <v>37452</v>
      </c>
      <c r="B12476" s="1" t="s">
        <v>37453</v>
      </c>
      <c r="C12476" s="2">
        <v>46129.646064814799</v>
      </c>
      <c r="D12476" s="1" t="s">
        <v>37454</v>
      </c>
      <c r="E12476" s="1" t="s">
        <v>35744</v>
      </c>
      <c r="F12476" s="2">
        <v>46105.750011574099</v>
      </c>
      <c r="G12476" s="3">
        <v>54.13</v>
      </c>
      <c r="H12476" s="3">
        <v>45.2</v>
      </c>
      <c r="I12476" s="3">
        <v>78.400000000000006</v>
      </c>
      <c r="J12476" s="3">
        <v>48.48</v>
      </c>
      <c r="K12476" s="3">
        <v>54.84</v>
      </c>
    </row>
    <row r="12477" spans="1:11">
      <c r="A12477" t="s">
        <v>37455</v>
      </c>
      <c r="B12477" s="1" t="s">
        <v>37456</v>
      </c>
      <c r="C12477" s="2">
        <v>46129.646157407398</v>
      </c>
      <c r="D12477" s="1" t="s">
        <v>37457</v>
      </c>
      <c r="E12477" s="1" t="s">
        <v>35744</v>
      </c>
      <c r="F12477" s="2">
        <v>46105.791678240697</v>
      </c>
      <c r="G12477" s="3">
        <v>56.09</v>
      </c>
      <c r="H12477" s="3">
        <v>45.8</v>
      </c>
      <c r="I12477" s="3">
        <v>80.099999999999994</v>
      </c>
      <c r="J12477" s="3">
        <v>49.89</v>
      </c>
      <c r="K12477" s="3">
        <v>57.5</v>
      </c>
    </row>
    <row r="12478" spans="1:11">
      <c r="A12478" t="s">
        <v>37458</v>
      </c>
      <c r="B12478" s="1" t="s">
        <v>37459</v>
      </c>
      <c r="C12478" s="2">
        <v>46129.6461921296</v>
      </c>
      <c r="D12478" s="1" t="s">
        <v>37460</v>
      </c>
      <c r="E12478" s="1" t="s">
        <v>35744</v>
      </c>
      <c r="F12478" s="2">
        <v>46105.833344907398</v>
      </c>
      <c r="G12478" s="3">
        <v>56.75</v>
      </c>
      <c r="H12478" s="3">
        <v>46.7</v>
      </c>
      <c r="I12478" s="3">
        <v>81.2</v>
      </c>
      <c r="J12478" s="3">
        <v>50.61</v>
      </c>
      <c r="K12478" s="3">
        <v>57.06</v>
      </c>
    </row>
    <row r="12479" spans="1:11">
      <c r="A12479" t="s">
        <v>37461</v>
      </c>
      <c r="B12479" s="1" t="s">
        <v>37462</v>
      </c>
      <c r="C12479" s="2">
        <v>46129.646168981497</v>
      </c>
      <c r="D12479" s="1" t="s">
        <v>37463</v>
      </c>
      <c r="E12479" s="1" t="s">
        <v>35744</v>
      </c>
      <c r="F12479" s="2">
        <v>46105.875011574099</v>
      </c>
      <c r="G12479" s="3">
        <v>50.22</v>
      </c>
      <c r="H12479" s="3">
        <v>43.3</v>
      </c>
      <c r="I12479" s="3">
        <v>70.8</v>
      </c>
      <c r="J12479" s="3">
        <v>46.83</v>
      </c>
      <c r="K12479" s="3">
        <v>51.13</v>
      </c>
    </row>
    <row r="12480" spans="1:11">
      <c r="A12480" t="s">
        <v>37464</v>
      </c>
      <c r="B12480" s="1" t="s">
        <v>37465</v>
      </c>
      <c r="C12480" s="2">
        <v>46129.646018518499</v>
      </c>
      <c r="D12480" s="1" t="s">
        <v>37466</v>
      </c>
      <c r="E12480" s="1" t="s">
        <v>35744</v>
      </c>
      <c r="F12480" s="2">
        <v>46105.916678240697</v>
      </c>
      <c r="G12480" s="3">
        <v>47.99</v>
      </c>
      <c r="H12480" s="3">
        <v>42</v>
      </c>
      <c r="I12480" s="3">
        <v>64.099999999999994</v>
      </c>
      <c r="J12480" s="3">
        <v>45.4</v>
      </c>
      <c r="K12480" s="3">
        <v>48.8</v>
      </c>
    </row>
    <row r="12481" spans="1:11">
      <c r="A12481" t="s">
        <v>37467</v>
      </c>
      <c r="B12481" s="1" t="s">
        <v>37468</v>
      </c>
      <c r="C12481" s="2">
        <v>46129.646307870396</v>
      </c>
      <c r="D12481" s="1" t="s">
        <v>37469</v>
      </c>
      <c r="E12481" s="1" t="s">
        <v>35744</v>
      </c>
      <c r="F12481" s="2">
        <v>46105.958344907398</v>
      </c>
      <c r="G12481" s="3">
        <v>47.92</v>
      </c>
      <c r="H12481" s="3">
        <v>41.3</v>
      </c>
      <c r="I12481" s="3">
        <v>64.400000000000006</v>
      </c>
      <c r="J12481" s="3">
        <v>45.23</v>
      </c>
      <c r="K12481" s="3">
        <v>48.81</v>
      </c>
    </row>
    <row r="12482" spans="1:11">
      <c r="A12482" t="s">
        <v>37470</v>
      </c>
      <c r="B12482" s="1" t="s">
        <v>37471</v>
      </c>
      <c r="C12482" s="2">
        <v>46129.646122685197</v>
      </c>
      <c r="D12482" s="1" t="s">
        <v>37472</v>
      </c>
      <c r="E12482" s="1" t="s">
        <v>35744</v>
      </c>
      <c r="F12482" s="2">
        <v>46106.000011574099</v>
      </c>
      <c r="G12482" s="3">
        <v>48.24</v>
      </c>
      <c r="H12482" s="3">
        <v>41.1</v>
      </c>
      <c r="I12482" s="3">
        <v>71.8</v>
      </c>
      <c r="J12482" s="3">
        <v>43.75</v>
      </c>
      <c r="K12482" s="3">
        <v>48.27</v>
      </c>
    </row>
    <row r="12483" spans="1:11">
      <c r="A12483" t="s">
        <v>37473</v>
      </c>
      <c r="B12483" s="1" t="s">
        <v>37474</v>
      </c>
      <c r="C12483" s="2">
        <v>46129.6460532407</v>
      </c>
      <c r="D12483" s="1" t="s">
        <v>37475</v>
      </c>
      <c r="E12483" s="1" t="s">
        <v>35744</v>
      </c>
      <c r="F12483" s="2">
        <v>46106.041678240697</v>
      </c>
      <c r="G12483" s="3">
        <v>44.12</v>
      </c>
      <c r="H12483" s="3">
        <v>38</v>
      </c>
      <c r="I12483" s="3">
        <v>68.099999999999994</v>
      </c>
      <c r="J12483" s="3">
        <v>41.28</v>
      </c>
      <c r="K12483" s="3">
        <v>44.53</v>
      </c>
    </row>
    <row r="12484" spans="1:11">
      <c r="A12484" t="s">
        <v>37476</v>
      </c>
      <c r="B12484" s="1" t="s">
        <v>37477</v>
      </c>
      <c r="C12484" s="2">
        <v>46129.646284722199</v>
      </c>
      <c r="D12484" s="1" t="s">
        <v>37478</v>
      </c>
      <c r="E12484" s="1" t="s">
        <v>35744</v>
      </c>
      <c r="F12484" s="2">
        <v>46106.083344907398</v>
      </c>
      <c r="G12484" s="3">
        <v>41.12</v>
      </c>
      <c r="H12484" s="3">
        <v>36.799999999999997</v>
      </c>
      <c r="I12484" s="3">
        <v>54.2</v>
      </c>
      <c r="J12484" s="3">
        <v>39.630000000000003</v>
      </c>
      <c r="K12484" s="3">
        <v>42.25</v>
      </c>
    </row>
    <row r="12485" spans="1:11">
      <c r="A12485" t="s">
        <v>37479</v>
      </c>
      <c r="B12485" s="1" t="s">
        <v>37480</v>
      </c>
      <c r="C12485" s="2">
        <v>46129.646111111098</v>
      </c>
      <c r="D12485" s="1" t="s">
        <v>37481</v>
      </c>
      <c r="E12485" s="1" t="s">
        <v>35744</v>
      </c>
      <c r="F12485" s="2">
        <v>46106.125011574099</v>
      </c>
      <c r="G12485" s="3">
        <v>42.04</v>
      </c>
      <c r="H12485" s="3">
        <v>35.700000000000003</v>
      </c>
      <c r="I12485" s="3">
        <v>51.6</v>
      </c>
      <c r="J12485" s="3">
        <v>40.35</v>
      </c>
      <c r="K12485" s="3">
        <v>43.03</v>
      </c>
    </row>
    <row r="12486" spans="1:11">
      <c r="A12486" t="s">
        <v>37482</v>
      </c>
      <c r="B12486" s="1" t="s">
        <v>37483</v>
      </c>
      <c r="C12486" s="2">
        <v>46129.646180555603</v>
      </c>
      <c r="D12486" s="1" t="s">
        <v>37484</v>
      </c>
      <c r="E12486" s="1" t="s">
        <v>35744</v>
      </c>
      <c r="F12486" s="2">
        <v>46106.166678240697</v>
      </c>
      <c r="G12486" s="3">
        <v>43.91</v>
      </c>
      <c r="H12486" s="3">
        <v>36.799999999999997</v>
      </c>
      <c r="I12486" s="3">
        <v>52.6</v>
      </c>
      <c r="J12486" s="3">
        <v>42.12</v>
      </c>
      <c r="K12486" s="3">
        <v>44.7</v>
      </c>
    </row>
    <row r="12487" spans="1:11">
      <c r="A12487" t="s">
        <v>37485</v>
      </c>
      <c r="B12487" s="1" t="s">
        <v>37486</v>
      </c>
      <c r="C12487" s="2">
        <v>46129.646261574097</v>
      </c>
      <c r="D12487" s="1" t="s">
        <v>37487</v>
      </c>
      <c r="E12487" s="1" t="s">
        <v>35744</v>
      </c>
      <c r="F12487" s="2">
        <v>46106.208344907398</v>
      </c>
      <c r="G12487" s="3">
        <v>47.92</v>
      </c>
      <c r="H12487" s="3">
        <v>41.7</v>
      </c>
      <c r="I12487" s="3">
        <v>70.8</v>
      </c>
      <c r="J12487" s="3">
        <v>45.99</v>
      </c>
      <c r="K12487" s="3">
        <v>48.28</v>
      </c>
    </row>
    <row r="12488" spans="1:11">
      <c r="A12488" t="s">
        <v>37488</v>
      </c>
      <c r="B12488" s="1" t="s">
        <v>37489</v>
      </c>
      <c r="C12488" s="2">
        <v>46129.646238425899</v>
      </c>
      <c r="D12488" s="1" t="s">
        <v>37490</v>
      </c>
      <c r="E12488" s="1" t="s">
        <v>35744</v>
      </c>
      <c r="F12488" s="2">
        <v>46106.250011574099</v>
      </c>
      <c r="G12488" s="3">
        <v>51.72</v>
      </c>
      <c r="H12488" s="3">
        <v>45.8</v>
      </c>
      <c r="I12488" s="3">
        <v>73.099999999999994</v>
      </c>
      <c r="J12488" s="3">
        <v>48.64</v>
      </c>
      <c r="K12488" s="3">
        <v>51.34</v>
      </c>
    </row>
    <row r="12489" spans="1:11">
      <c r="A12489" t="s">
        <v>37491</v>
      </c>
      <c r="B12489" s="1" t="s">
        <v>37492</v>
      </c>
      <c r="C12489" s="2">
        <v>46129.645925925899</v>
      </c>
      <c r="D12489" s="1" t="s">
        <v>37493</v>
      </c>
      <c r="E12489" s="1" t="s">
        <v>35744</v>
      </c>
      <c r="F12489" s="2">
        <v>46106.291678240697</v>
      </c>
      <c r="G12489" s="3">
        <v>58.44</v>
      </c>
      <c r="H12489" s="3">
        <v>48.1</v>
      </c>
      <c r="I12489" s="3">
        <v>79.099999999999994</v>
      </c>
      <c r="J12489" s="3">
        <v>51.42</v>
      </c>
      <c r="K12489" s="3">
        <v>57.58</v>
      </c>
    </row>
    <row r="12490" spans="1:11">
      <c r="A12490" t="s">
        <v>37494</v>
      </c>
      <c r="B12490" s="1" t="s">
        <v>37495</v>
      </c>
      <c r="C12490" s="2">
        <v>46129.646342592598</v>
      </c>
      <c r="D12490" s="1" t="s">
        <v>37496</v>
      </c>
      <c r="E12490" s="1" t="s">
        <v>35744</v>
      </c>
      <c r="F12490" s="2">
        <v>46106.333344907398</v>
      </c>
      <c r="G12490" s="3">
        <v>59.77</v>
      </c>
      <c r="H12490" s="3">
        <v>49.5</v>
      </c>
      <c r="I12490" s="3">
        <v>82.2</v>
      </c>
      <c r="J12490" s="3">
        <v>52.29</v>
      </c>
      <c r="K12490" s="3">
        <v>60.69</v>
      </c>
    </row>
    <row r="12491" spans="1:11">
      <c r="A12491" t="s">
        <v>37497</v>
      </c>
      <c r="B12491" s="1" t="s">
        <v>37498</v>
      </c>
      <c r="C12491" s="2">
        <v>46129.646307870396</v>
      </c>
      <c r="D12491" s="1" t="s">
        <v>37499</v>
      </c>
      <c r="E12491" s="1" t="s">
        <v>35744</v>
      </c>
      <c r="F12491" s="2">
        <v>46106.375011574099</v>
      </c>
      <c r="G12491" s="3">
        <v>56.87</v>
      </c>
      <c r="H12491" s="3">
        <v>47.3</v>
      </c>
      <c r="I12491" s="3">
        <v>80.099999999999994</v>
      </c>
      <c r="J12491" s="3">
        <v>51.56</v>
      </c>
      <c r="K12491" s="3">
        <v>57.05</v>
      </c>
    </row>
    <row r="12492" spans="1:11">
      <c r="A12492" t="s">
        <v>37500</v>
      </c>
      <c r="B12492" s="1" t="s">
        <v>37501</v>
      </c>
      <c r="C12492" s="2">
        <v>46129.645879629599</v>
      </c>
      <c r="D12492" s="1" t="s">
        <v>37502</v>
      </c>
      <c r="E12492" s="1" t="s">
        <v>35744</v>
      </c>
      <c r="F12492" s="2">
        <v>46106.416678240697</v>
      </c>
      <c r="G12492" s="3">
        <v>56.54</v>
      </c>
      <c r="H12492" s="3">
        <v>48</v>
      </c>
      <c r="I12492" s="3">
        <v>81.7</v>
      </c>
      <c r="J12492" s="3">
        <v>51.74</v>
      </c>
      <c r="K12492" s="3">
        <v>56.57</v>
      </c>
    </row>
    <row r="12493" spans="1:11">
      <c r="A12493" t="s">
        <v>37503</v>
      </c>
      <c r="B12493" s="1" t="s">
        <v>37504</v>
      </c>
      <c r="C12493" s="2">
        <v>46129.646168981497</v>
      </c>
      <c r="D12493" s="1" t="s">
        <v>37505</v>
      </c>
      <c r="E12493" s="1" t="s">
        <v>35744</v>
      </c>
      <c r="F12493" s="2">
        <v>46106.458344907398</v>
      </c>
      <c r="G12493" s="3">
        <v>60.28</v>
      </c>
      <c r="H12493" s="3">
        <v>48</v>
      </c>
      <c r="I12493" s="3">
        <v>84.6</v>
      </c>
      <c r="J12493" s="3">
        <v>53.7</v>
      </c>
      <c r="K12493" s="3">
        <v>60.17</v>
      </c>
    </row>
    <row r="12494" spans="1:11">
      <c r="A12494" t="s">
        <v>37506</v>
      </c>
      <c r="B12494" s="1" t="s">
        <v>37507</v>
      </c>
      <c r="C12494" s="2">
        <v>46129.645844907398</v>
      </c>
      <c r="D12494" s="1" t="s">
        <v>37508</v>
      </c>
      <c r="E12494" s="1" t="s">
        <v>35744</v>
      </c>
      <c r="F12494" s="2">
        <v>46106.500011574099</v>
      </c>
      <c r="G12494" s="3">
        <v>58.19</v>
      </c>
      <c r="H12494" s="3">
        <v>48</v>
      </c>
      <c r="I12494" s="3">
        <v>80.7</v>
      </c>
      <c r="J12494" s="3">
        <v>52.85</v>
      </c>
      <c r="K12494" s="3">
        <v>58.35</v>
      </c>
    </row>
    <row r="12495" spans="1:11">
      <c r="A12495" t="s">
        <v>37509</v>
      </c>
      <c r="B12495" s="1" t="s">
        <v>37510</v>
      </c>
      <c r="C12495" s="2">
        <v>46129.645925925899</v>
      </c>
      <c r="D12495" s="1" t="s">
        <v>37511</v>
      </c>
      <c r="E12495" s="1" t="s">
        <v>35744</v>
      </c>
      <c r="F12495" s="2">
        <v>46106.541678240697</v>
      </c>
      <c r="G12495" s="3">
        <v>58.16</v>
      </c>
      <c r="H12495" s="3">
        <v>47.3</v>
      </c>
      <c r="I12495" s="3">
        <v>77.3</v>
      </c>
      <c r="J12495" s="3">
        <v>52.08</v>
      </c>
      <c r="K12495" s="3">
        <v>57.44</v>
      </c>
    </row>
    <row r="12496" spans="1:11">
      <c r="A12496" t="s">
        <v>37512</v>
      </c>
      <c r="B12496" s="1" t="s">
        <v>37513</v>
      </c>
      <c r="C12496" s="2">
        <v>46129.645868055602</v>
      </c>
      <c r="D12496" s="1" t="s">
        <v>37514</v>
      </c>
      <c r="E12496" s="1" t="s">
        <v>35744</v>
      </c>
      <c r="F12496" s="2">
        <v>46106.583344907398</v>
      </c>
      <c r="G12496" s="3">
        <v>59.94</v>
      </c>
      <c r="H12496" s="3">
        <v>47.3</v>
      </c>
      <c r="I12496" s="3">
        <v>82.2</v>
      </c>
      <c r="J12496" s="3">
        <v>53.02</v>
      </c>
      <c r="K12496" s="3">
        <v>59.46</v>
      </c>
    </row>
    <row r="12497" spans="1:11">
      <c r="A12497" t="s">
        <v>37515</v>
      </c>
      <c r="B12497" s="1" t="s">
        <v>37516</v>
      </c>
      <c r="C12497" s="2">
        <v>46129.646111111098</v>
      </c>
      <c r="D12497" s="1" t="s">
        <v>37517</v>
      </c>
      <c r="E12497" s="1" t="s">
        <v>35744</v>
      </c>
      <c r="F12497" s="2">
        <v>46106.625011574099</v>
      </c>
      <c r="G12497" s="3">
        <v>60.87</v>
      </c>
      <c r="H12497" s="3">
        <v>49.6</v>
      </c>
      <c r="I12497" s="3">
        <v>78.599999999999994</v>
      </c>
      <c r="J12497" s="3">
        <v>55.41</v>
      </c>
      <c r="K12497" s="3">
        <v>62.26</v>
      </c>
    </row>
    <row r="12498" spans="1:11">
      <c r="A12498" t="s">
        <v>37518</v>
      </c>
      <c r="B12498" s="1" t="s">
        <v>37519</v>
      </c>
      <c r="C12498" s="2">
        <v>46129.646064814799</v>
      </c>
      <c r="D12498" s="1" t="s">
        <v>37520</v>
      </c>
      <c r="E12498" s="1" t="s">
        <v>35744</v>
      </c>
      <c r="F12498" s="2">
        <v>46106.666678240697</v>
      </c>
      <c r="G12498" s="3">
        <v>60.85</v>
      </c>
      <c r="H12498" s="3">
        <v>49.2</v>
      </c>
      <c r="I12498" s="3">
        <v>76.8</v>
      </c>
      <c r="J12498" s="3">
        <v>55.12</v>
      </c>
      <c r="K12498" s="3">
        <v>61.58</v>
      </c>
    </row>
    <row r="12499" spans="1:11">
      <c r="A12499" t="s">
        <v>37521</v>
      </c>
      <c r="B12499" s="1" t="s">
        <v>37522</v>
      </c>
      <c r="C12499" s="2">
        <v>46129.646284722199</v>
      </c>
      <c r="D12499" s="1" t="s">
        <v>37523</v>
      </c>
      <c r="E12499" s="1" t="s">
        <v>35744</v>
      </c>
      <c r="F12499" s="2">
        <v>46106.708344907398</v>
      </c>
      <c r="G12499" s="3">
        <v>56.72</v>
      </c>
      <c r="H12499" s="3">
        <v>45.5</v>
      </c>
      <c r="I12499" s="3">
        <v>79.599999999999994</v>
      </c>
      <c r="J12499" s="3">
        <v>49.87</v>
      </c>
      <c r="K12499" s="3">
        <v>55.45</v>
      </c>
    </row>
    <row r="12500" spans="1:11">
      <c r="A12500" t="s">
        <v>37524</v>
      </c>
      <c r="B12500" s="1" t="s">
        <v>37525</v>
      </c>
      <c r="C12500" s="2">
        <v>46129.646342592598</v>
      </c>
      <c r="D12500" s="1" t="s">
        <v>37526</v>
      </c>
      <c r="E12500" s="1" t="s">
        <v>35744</v>
      </c>
      <c r="F12500" s="2">
        <v>46106.750011574099</v>
      </c>
      <c r="G12500" s="3">
        <v>52.63</v>
      </c>
      <c r="H12500" s="3">
        <v>45</v>
      </c>
      <c r="I12500" s="3">
        <v>78.3</v>
      </c>
      <c r="J12500" s="3">
        <v>48.33</v>
      </c>
      <c r="K12500" s="3">
        <v>51.61</v>
      </c>
    </row>
    <row r="12501" spans="1:11">
      <c r="A12501" t="s">
        <v>37527</v>
      </c>
      <c r="B12501" s="1" t="s">
        <v>37528</v>
      </c>
      <c r="C12501" s="2">
        <v>46129.645949074104</v>
      </c>
      <c r="D12501" s="1" t="s">
        <v>37529</v>
      </c>
      <c r="E12501" s="1" t="s">
        <v>35744</v>
      </c>
      <c r="F12501" s="2">
        <v>46106.791678240697</v>
      </c>
      <c r="G12501" s="3">
        <v>49.72</v>
      </c>
      <c r="H12501" s="3">
        <v>45.3</v>
      </c>
      <c r="I12501" s="3">
        <v>72.099999999999994</v>
      </c>
      <c r="J12501" s="3">
        <v>47.97</v>
      </c>
      <c r="K12501" s="3">
        <v>49.92</v>
      </c>
    </row>
    <row r="12502" spans="1:11">
      <c r="A12502" t="s">
        <v>37530</v>
      </c>
      <c r="B12502" s="1" t="s">
        <v>37531</v>
      </c>
      <c r="C12502" s="2">
        <v>46129.646134259303</v>
      </c>
      <c r="D12502" s="1" t="s">
        <v>37532</v>
      </c>
      <c r="E12502" s="1" t="s">
        <v>35744</v>
      </c>
      <c r="F12502" s="2">
        <v>46106.833344907398</v>
      </c>
      <c r="G12502" s="3">
        <v>47.18</v>
      </c>
      <c r="H12502" s="3">
        <v>43.1</v>
      </c>
      <c r="I12502" s="3">
        <v>61.4</v>
      </c>
      <c r="J12502" s="3">
        <v>46.04</v>
      </c>
      <c r="K12502" s="3">
        <v>47.98</v>
      </c>
    </row>
    <row r="12503" spans="1:11">
      <c r="A12503" t="s">
        <v>37533</v>
      </c>
      <c r="B12503" s="1" t="s">
        <v>37534</v>
      </c>
      <c r="C12503" s="2">
        <v>46129.646203703698</v>
      </c>
      <c r="D12503" s="1" t="s">
        <v>37535</v>
      </c>
      <c r="E12503" s="1" t="s">
        <v>35744</v>
      </c>
      <c r="F12503" s="2">
        <v>46106.875011574099</v>
      </c>
      <c r="G12503" s="3">
        <v>47.79</v>
      </c>
      <c r="H12503" s="3">
        <v>42.3</v>
      </c>
      <c r="I12503" s="3">
        <v>72.599999999999994</v>
      </c>
      <c r="J12503" s="3">
        <v>45.66</v>
      </c>
      <c r="K12503" s="3">
        <v>48.17</v>
      </c>
    </row>
    <row r="12504" spans="1:11">
      <c r="A12504" t="s">
        <v>37536</v>
      </c>
      <c r="B12504" s="1" t="s">
        <v>37537</v>
      </c>
      <c r="C12504" s="2">
        <v>46129.646018518499</v>
      </c>
      <c r="D12504" s="1" t="s">
        <v>37538</v>
      </c>
      <c r="E12504" s="1" t="s">
        <v>35744</v>
      </c>
      <c r="F12504" s="2">
        <v>46106.916678240697</v>
      </c>
      <c r="G12504" s="3">
        <v>45.41</v>
      </c>
      <c r="H12504" s="3">
        <v>40.9</v>
      </c>
      <c r="I12504" s="3">
        <v>53</v>
      </c>
      <c r="J12504" s="3">
        <v>44.28</v>
      </c>
      <c r="K12504" s="3">
        <v>46.33</v>
      </c>
    </row>
    <row r="12505" spans="1:11">
      <c r="A12505" t="s">
        <v>37539</v>
      </c>
      <c r="B12505" s="1" t="s">
        <v>37540</v>
      </c>
      <c r="C12505" s="2">
        <v>46129.646087963003</v>
      </c>
      <c r="D12505" s="1" t="s">
        <v>37541</v>
      </c>
      <c r="E12505" s="1" t="s">
        <v>35744</v>
      </c>
      <c r="F12505" s="2">
        <v>46106.958344907398</v>
      </c>
      <c r="G12505" s="3">
        <v>44.09</v>
      </c>
      <c r="H12505" s="3">
        <v>39.1</v>
      </c>
      <c r="I12505" s="3">
        <v>59.4</v>
      </c>
      <c r="J12505" s="3">
        <v>42.31</v>
      </c>
      <c r="K12505" s="3">
        <v>45.04</v>
      </c>
    </row>
    <row r="12506" spans="1:11">
      <c r="A12506" t="s">
        <v>37542</v>
      </c>
      <c r="B12506" s="1" t="s">
        <v>37543</v>
      </c>
      <c r="C12506" s="2">
        <v>46129.6461921296</v>
      </c>
      <c r="D12506" s="1" t="s">
        <v>37544</v>
      </c>
      <c r="E12506" s="1" t="s">
        <v>35744</v>
      </c>
      <c r="F12506" s="2">
        <v>46107.000011574099</v>
      </c>
      <c r="G12506" s="3">
        <v>43.23</v>
      </c>
      <c r="H12506" s="3">
        <v>38.4</v>
      </c>
      <c r="I12506" s="3">
        <v>61.1</v>
      </c>
      <c r="J12506" s="3">
        <v>41.6</v>
      </c>
      <c r="K12506" s="3">
        <v>44.3</v>
      </c>
    </row>
    <row r="12507" spans="1:11">
      <c r="A12507" t="s">
        <v>37545</v>
      </c>
      <c r="B12507" s="1" t="s">
        <v>37546</v>
      </c>
      <c r="C12507" s="2">
        <v>46129.646099537</v>
      </c>
      <c r="D12507" s="1" t="s">
        <v>37547</v>
      </c>
      <c r="E12507" s="1" t="s">
        <v>35744</v>
      </c>
      <c r="F12507" s="2">
        <v>46107.041678240697</v>
      </c>
      <c r="G12507" s="3">
        <v>46.05</v>
      </c>
      <c r="H12507" s="3">
        <v>38.200000000000003</v>
      </c>
      <c r="I12507" s="3">
        <v>74.599999999999994</v>
      </c>
      <c r="J12507" s="3">
        <v>41.38</v>
      </c>
      <c r="K12507" s="3">
        <v>45.2</v>
      </c>
    </row>
    <row r="12508" spans="1:11">
      <c r="A12508" t="s">
        <v>37548</v>
      </c>
      <c r="B12508" s="1" t="s">
        <v>37549</v>
      </c>
      <c r="C12508" s="2">
        <v>46129.646238425899</v>
      </c>
      <c r="D12508" s="1" t="s">
        <v>37550</v>
      </c>
      <c r="E12508" s="1" t="s">
        <v>35744</v>
      </c>
      <c r="F12508" s="2">
        <v>46107.083344907398</v>
      </c>
      <c r="G12508" s="3">
        <v>42.17</v>
      </c>
      <c r="H12508" s="3">
        <v>36.6</v>
      </c>
      <c r="I12508" s="3">
        <v>55.8</v>
      </c>
      <c r="J12508" s="3">
        <v>40.39</v>
      </c>
      <c r="K12508" s="3">
        <v>43.24</v>
      </c>
    </row>
    <row r="12509" spans="1:11">
      <c r="A12509" t="s">
        <v>37551</v>
      </c>
      <c r="B12509" s="1" t="s">
        <v>37552</v>
      </c>
      <c r="C12509" s="2">
        <v>46129.646249999998</v>
      </c>
      <c r="D12509" s="1" t="s">
        <v>37553</v>
      </c>
      <c r="E12509" s="1" t="s">
        <v>35744</v>
      </c>
      <c r="F12509" s="2">
        <v>46107.125011574099</v>
      </c>
      <c r="G12509" s="3">
        <v>43.06</v>
      </c>
      <c r="H12509" s="3">
        <v>37.200000000000003</v>
      </c>
      <c r="I12509" s="3">
        <v>51.4</v>
      </c>
      <c r="J12509" s="3">
        <v>41.35</v>
      </c>
      <c r="K12509" s="3">
        <v>44.24</v>
      </c>
    </row>
    <row r="12510" spans="1:11">
      <c r="A12510" t="s">
        <v>37554</v>
      </c>
      <c r="B12510" s="1" t="s">
        <v>37555</v>
      </c>
      <c r="C12510" s="2">
        <v>46129.6460532407</v>
      </c>
      <c r="D12510" s="1" t="s">
        <v>37556</v>
      </c>
      <c r="E12510" s="1" t="s">
        <v>35744</v>
      </c>
      <c r="F12510" s="2">
        <v>46107.166678240697</v>
      </c>
      <c r="G12510" s="3">
        <v>46.02</v>
      </c>
      <c r="H12510" s="3">
        <v>40.1</v>
      </c>
      <c r="I12510" s="3">
        <v>52.6</v>
      </c>
      <c r="J12510" s="3">
        <v>44.49</v>
      </c>
      <c r="K12510" s="3">
        <v>47.2</v>
      </c>
    </row>
    <row r="12511" spans="1:11">
      <c r="A12511" t="s">
        <v>37557</v>
      </c>
      <c r="B12511" s="1" t="s">
        <v>37558</v>
      </c>
      <c r="C12511" s="2">
        <v>46129.646064814799</v>
      </c>
      <c r="D12511" s="1" t="s">
        <v>37559</v>
      </c>
      <c r="E12511" s="1" t="s">
        <v>35744</v>
      </c>
      <c r="F12511" s="2">
        <v>46107.208344907398</v>
      </c>
      <c r="G12511" s="3">
        <v>50.48</v>
      </c>
      <c r="H12511" s="3">
        <v>43.2</v>
      </c>
      <c r="I12511" s="3">
        <v>75.3</v>
      </c>
      <c r="J12511" s="3">
        <v>47.61</v>
      </c>
      <c r="K12511" s="3">
        <v>50.12</v>
      </c>
    </row>
    <row r="12512" spans="1:11">
      <c r="A12512" t="s">
        <v>37560</v>
      </c>
      <c r="B12512" s="1" t="s">
        <v>37561</v>
      </c>
      <c r="C12512" s="2">
        <v>46129.646273148202</v>
      </c>
      <c r="D12512" s="1" t="s">
        <v>37562</v>
      </c>
      <c r="E12512" s="1" t="s">
        <v>35744</v>
      </c>
      <c r="F12512" s="2">
        <v>46107.250011574099</v>
      </c>
      <c r="G12512" s="3">
        <v>53.11</v>
      </c>
      <c r="H12512" s="3">
        <v>46</v>
      </c>
      <c r="I12512" s="3">
        <v>73.099999999999994</v>
      </c>
      <c r="J12512" s="3">
        <v>50.53</v>
      </c>
      <c r="K12512" s="3">
        <v>53.33</v>
      </c>
    </row>
    <row r="12513" spans="1:11">
      <c r="A12513" t="s">
        <v>37563</v>
      </c>
      <c r="B12513" s="1" t="s">
        <v>37564</v>
      </c>
      <c r="C12513" s="2">
        <v>46129.6460532407</v>
      </c>
      <c r="D12513" s="1" t="s">
        <v>37565</v>
      </c>
      <c r="E12513" s="1" t="s">
        <v>35744</v>
      </c>
      <c r="F12513" s="2">
        <v>46107.291678240697</v>
      </c>
      <c r="G12513" s="3">
        <v>54.43</v>
      </c>
      <c r="H12513" s="3">
        <v>46.7</v>
      </c>
      <c r="I12513" s="3">
        <v>74.400000000000006</v>
      </c>
      <c r="J12513" s="3">
        <v>50.21</v>
      </c>
      <c r="K12513" s="3">
        <v>54.21</v>
      </c>
    </row>
    <row r="12514" spans="1:11">
      <c r="A12514" t="s">
        <v>37566</v>
      </c>
      <c r="B12514" s="1" t="s">
        <v>37567</v>
      </c>
      <c r="C12514" s="2">
        <v>46129.645995370403</v>
      </c>
      <c r="D12514" s="1" t="s">
        <v>37568</v>
      </c>
      <c r="E12514" s="1" t="s">
        <v>35744</v>
      </c>
      <c r="F12514" s="2">
        <v>46107.333344907398</v>
      </c>
      <c r="G12514" s="3">
        <v>67.3</v>
      </c>
      <c r="H12514" s="3">
        <v>45.2</v>
      </c>
      <c r="I12514" s="3">
        <v>98.3</v>
      </c>
      <c r="J12514" s="3">
        <v>48.68</v>
      </c>
      <c r="K12514" s="3">
        <v>57.99</v>
      </c>
    </row>
    <row r="12515" spans="1:11">
      <c r="A12515" t="s">
        <v>37569</v>
      </c>
      <c r="B12515" s="1" t="s">
        <v>37570</v>
      </c>
      <c r="C12515" s="2">
        <v>46129.645960648202</v>
      </c>
      <c r="D12515" s="1" t="s">
        <v>37571</v>
      </c>
      <c r="E12515" s="1" t="s">
        <v>35744</v>
      </c>
      <c r="F12515" s="2">
        <v>46107.375011574099</v>
      </c>
      <c r="G12515" s="3">
        <v>55.05</v>
      </c>
      <c r="H12515" s="3">
        <v>43.3</v>
      </c>
      <c r="I12515" s="3">
        <v>77.900000000000006</v>
      </c>
      <c r="J12515" s="3">
        <v>47.68</v>
      </c>
      <c r="K12515" s="3">
        <v>54.46</v>
      </c>
    </row>
    <row r="12516" spans="1:11">
      <c r="A12516" t="s">
        <v>37572</v>
      </c>
      <c r="B12516" s="1" t="s">
        <v>37573</v>
      </c>
      <c r="C12516" s="2">
        <v>46129.6460069444</v>
      </c>
      <c r="D12516" s="1" t="s">
        <v>37574</v>
      </c>
      <c r="E12516" s="1" t="s">
        <v>35744</v>
      </c>
      <c r="F12516" s="2">
        <v>46107.416678240697</v>
      </c>
      <c r="G12516" s="3">
        <v>50.87</v>
      </c>
      <c r="H12516" s="3">
        <v>41.7</v>
      </c>
      <c r="I12516" s="3">
        <v>73.5</v>
      </c>
      <c r="J12516" s="3">
        <v>45.55</v>
      </c>
      <c r="K12516" s="3">
        <v>50.88</v>
      </c>
    </row>
    <row r="12517" spans="1:11">
      <c r="A12517" t="s">
        <v>37575</v>
      </c>
      <c r="B12517" s="1" t="s">
        <v>37576</v>
      </c>
      <c r="C12517" s="2">
        <v>46129.6461921296</v>
      </c>
      <c r="D12517" s="1" t="s">
        <v>37577</v>
      </c>
      <c r="E12517" s="1" t="s">
        <v>35744</v>
      </c>
      <c r="F12517" s="2">
        <v>46107.458344907398</v>
      </c>
      <c r="G12517" s="3">
        <v>55.97</v>
      </c>
      <c r="H12517" s="3">
        <v>41.6</v>
      </c>
      <c r="I12517" s="3">
        <v>85.9</v>
      </c>
      <c r="J12517" s="3">
        <v>44.99</v>
      </c>
      <c r="K12517" s="3">
        <v>51.45</v>
      </c>
    </row>
    <row r="12518" spans="1:11">
      <c r="A12518" t="s">
        <v>37578</v>
      </c>
      <c r="B12518" s="1" t="s">
        <v>37579</v>
      </c>
      <c r="C12518" s="2">
        <v>46129.645821759303</v>
      </c>
      <c r="D12518" s="1" t="s">
        <v>37580</v>
      </c>
      <c r="E12518" s="1" t="s">
        <v>35744</v>
      </c>
      <c r="F12518" s="2">
        <v>46107.500011574099</v>
      </c>
      <c r="G12518" s="3">
        <v>52.81</v>
      </c>
      <c r="H12518" s="3">
        <v>42.4</v>
      </c>
      <c r="I12518" s="3">
        <v>74.900000000000006</v>
      </c>
      <c r="J12518" s="3">
        <v>45.76</v>
      </c>
      <c r="K12518" s="3">
        <v>52.88</v>
      </c>
    </row>
    <row r="12519" spans="1:11">
      <c r="A12519" t="s">
        <v>37581</v>
      </c>
      <c r="B12519" s="1" t="s">
        <v>37582</v>
      </c>
      <c r="C12519" s="2">
        <v>46129.645868055602</v>
      </c>
      <c r="D12519" s="1" t="s">
        <v>37583</v>
      </c>
      <c r="E12519" s="1" t="s">
        <v>35744</v>
      </c>
      <c r="F12519" s="2">
        <v>46107.541678240697</v>
      </c>
      <c r="G12519" s="3">
        <v>56.31</v>
      </c>
      <c r="H12519" s="3">
        <v>42</v>
      </c>
      <c r="I12519" s="3">
        <v>78.900000000000006</v>
      </c>
      <c r="J12519" s="3">
        <v>46.88</v>
      </c>
      <c r="K12519" s="3">
        <v>55.36</v>
      </c>
    </row>
    <row r="12520" spans="1:11">
      <c r="A12520" t="s">
        <v>37584</v>
      </c>
      <c r="B12520" s="1" t="s">
        <v>37585</v>
      </c>
      <c r="C12520" s="2">
        <v>46129.646307870396</v>
      </c>
      <c r="D12520" s="1" t="s">
        <v>37586</v>
      </c>
      <c r="E12520" s="1" t="s">
        <v>35744</v>
      </c>
      <c r="F12520" s="2">
        <v>46107.583344907398</v>
      </c>
      <c r="G12520" s="3">
        <v>56.35</v>
      </c>
      <c r="H12520" s="3">
        <v>41.6</v>
      </c>
      <c r="I12520" s="3">
        <v>82.2</v>
      </c>
      <c r="J12520" s="3">
        <v>46.21</v>
      </c>
      <c r="K12520" s="3">
        <v>53.35</v>
      </c>
    </row>
    <row r="12521" spans="1:11">
      <c r="A12521" t="s">
        <v>37587</v>
      </c>
      <c r="B12521" s="1" t="s">
        <v>37588</v>
      </c>
      <c r="C12521" s="2">
        <v>46129.646226851903</v>
      </c>
      <c r="D12521" s="1" t="s">
        <v>37589</v>
      </c>
      <c r="E12521" s="1" t="s">
        <v>35744</v>
      </c>
      <c r="F12521" s="2">
        <v>46107.625011574099</v>
      </c>
      <c r="G12521" s="3">
        <v>58.09</v>
      </c>
      <c r="H12521" s="3">
        <v>42.9</v>
      </c>
      <c r="I12521" s="3">
        <v>84.1</v>
      </c>
      <c r="J12521" s="3">
        <v>48.18</v>
      </c>
      <c r="K12521" s="3">
        <v>56.9</v>
      </c>
    </row>
    <row r="12522" spans="1:11">
      <c r="A12522" t="s">
        <v>37590</v>
      </c>
      <c r="B12522" s="1" t="s">
        <v>37591</v>
      </c>
      <c r="C12522" s="2">
        <v>46129.646284722199</v>
      </c>
      <c r="D12522" s="1" t="s">
        <v>37592</v>
      </c>
      <c r="E12522" s="1" t="s">
        <v>35744</v>
      </c>
      <c r="F12522" s="2">
        <v>46107.666678240697</v>
      </c>
      <c r="G12522" s="3">
        <v>64.680000000000007</v>
      </c>
      <c r="H12522" s="3">
        <v>43.7</v>
      </c>
      <c r="I12522" s="3">
        <v>90.3</v>
      </c>
      <c r="J12522" s="3">
        <v>48.86</v>
      </c>
      <c r="K12522" s="3">
        <v>60.03</v>
      </c>
    </row>
    <row r="12523" spans="1:11">
      <c r="A12523" t="s">
        <v>37593</v>
      </c>
      <c r="B12523" s="1" t="s">
        <v>37594</v>
      </c>
      <c r="C12523" s="2">
        <v>46129.645902777796</v>
      </c>
      <c r="D12523" s="1" t="s">
        <v>37595</v>
      </c>
      <c r="E12523" s="1" t="s">
        <v>35744</v>
      </c>
      <c r="F12523" s="2">
        <v>46107.708344907398</v>
      </c>
      <c r="G12523" s="3">
        <v>56.08</v>
      </c>
      <c r="H12523" s="3">
        <v>40.4</v>
      </c>
      <c r="I12523" s="3">
        <v>79.400000000000006</v>
      </c>
      <c r="J12523" s="3">
        <v>45.72</v>
      </c>
      <c r="K12523" s="3">
        <v>54.23</v>
      </c>
    </row>
    <row r="12524" spans="1:11">
      <c r="A12524" t="s">
        <v>37596</v>
      </c>
      <c r="B12524" s="1" t="s">
        <v>37597</v>
      </c>
      <c r="C12524" s="2">
        <v>46129.646273148202</v>
      </c>
      <c r="D12524" s="1" t="s">
        <v>37598</v>
      </c>
      <c r="E12524" s="1" t="s">
        <v>35744</v>
      </c>
      <c r="F12524" s="2">
        <v>46107.750011574099</v>
      </c>
      <c r="G12524" s="3">
        <v>50.19</v>
      </c>
      <c r="H12524" s="3">
        <v>39.9</v>
      </c>
      <c r="I12524" s="3">
        <v>77</v>
      </c>
      <c r="J12524" s="3">
        <v>42.58</v>
      </c>
      <c r="K12524" s="3">
        <v>45.81</v>
      </c>
    </row>
    <row r="12525" spans="1:11">
      <c r="A12525" t="s">
        <v>37599</v>
      </c>
      <c r="B12525" s="1" t="s">
        <v>37600</v>
      </c>
      <c r="C12525" s="2">
        <v>46129.646226851903</v>
      </c>
      <c r="D12525" s="1" t="s">
        <v>37601</v>
      </c>
      <c r="E12525" s="1" t="s">
        <v>35744</v>
      </c>
      <c r="F12525" s="2">
        <v>46107.791678240697</v>
      </c>
      <c r="G12525" s="3">
        <v>51.2</v>
      </c>
      <c r="H12525" s="3">
        <v>40.1</v>
      </c>
      <c r="I12525" s="3">
        <v>73.3</v>
      </c>
      <c r="J12525" s="3">
        <v>43.12</v>
      </c>
      <c r="K12525" s="3">
        <v>47.04</v>
      </c>
    </row>
    <row r="12526" spans="1:11">
      <c r="A12526" t="s">
        <v>37602</v>
      </c>
      <c r="B12526" s="1" t="s">
        <v>37603</v>
      </c>
      <c r="C12526" s="2">
        <v>46129.645925925899</v>
      </c>
      <c r="D12526" s="1" t="s">
        <v>37604</v>
      </c>
      <c r="E12526" s="1" t="s">
        <v>35744</v>
      </c>
      <c r="F12526" s="2">
        <v>46107.833344907398</v>
      </c>
      <c r="G12526" s="3">
        <v>45.3</v>
      </c>
      <c r="H12526" s="3">
        <v>39.799999999999997</v>
      </c>
      <c r="I12526" s="3">
        <v>71.900000000000006</v>
      </c>
      <c r="J12526" s="3">
        <v>42.29</v>
      </c>
      <c r="K12526" s="3">
        <v>45.06</v>
      </c>
    </row>
    <row r="12527" spans="1:11">
      <c r="A12527" t="s">
        <v>37605</v>
      </c>
      <c r="B12527" s="1" t="s">
        <v>37606</v>
      </c>
      <c r="C12527" s="2">
        <v>46129.645868055602</v>
      </c>
      <c r="D12527" s="1" t="s">
        <v>37607</v>
      </c>
      <c r="E12527" s="1" t="s">
        <v>35744</v>
      </c>
      <c r="F12527" s="2">
        <v>46107.875011574099</v>
      </c>
      <c r="G12527" s="3">
        <v>43.8</v>
      </c>
      <c r="H12527" s="3">
        <v>38.700000000000003</v>
      </c>
      <c r="I12527" s="3">
        <v>61.5</v>
      </c>
      <c r="J12527" s="3">
        <v>41.99</v>
      </c>
      <c r="K12527" s="3">
        <v>44.69</v>
      </c>
    </row>
    <row r="12528" spans="1:11">
      <c r="A12528" t="s">
        <v>37608</v>
      </c>
      <c r="B12528" s="1" t="s">
        <v>37609</v>
      </c>
      <c r="C12528" s="2">
        <v>46129.646122685197</v>
      </c>
      <c r="D12528" s="1" t="s">
        <v>37610</v>
      </c>
      <c r="E12528" s="1" t="s">
        <v>35744</v>
      </c>
      <c r="F12528" s="2">
        <v>46107.916678240697</v>
      </c>
      <c r="G12528" s="3">
        <v>42.55</v>
      </c>
      <c r="H12528" s="3">
        <v>37</v>
      </c>
      <c r="I12528" s="3">
        <v>55.4</v>
      </c>
      <c r="J12528" s="3">
        <v>40.65</v>
      </c>
      <c r="K12528" s="3">
        <v>43.46</v>
      </c>
    </row>
    <row r="12529" spans="1:11">
      <c r="A12529" t="s">
        <v>37611</v>
      </c>
      <c r="B12529" s="1" t="s">
        <v>37612</v>
      </c>
      <c r="C12529" s="2">
        <v>46129.646134259303</v>
      </c>
      <c r="D12529" s="1" t="s">
        <v>37613</v>
      </c>
      <c r="E12529" s="1" t="s">
        <v>35744</v>
      </c>
      <c r="F12529" s="2">
        <v>46107.958344907398</v>
      </c>
      <c r="G12529" s="3">
        <v>40.93</v>
      </c>
      <c r="H12529" s="3">
        <v>35.700000000000003</v>
      </c>
      <c r="I12529" s="3">
        <v>60.2</v>
      </c>
      <c r="J12529" s="3">
        <v>38.659999999999997</v>
      </c>
      <c r="K12529" s="3">
        <v>41.85</v>
      </c>
    </row>
    <row r="12530" spans="1:11">
      <c r="A12530" t="s">
        <v>37614</v>
      </c>
      <c r="B12530" s="1" t="s">
        <v>37615</v>
      </c>
      <c r="C12530" s="2">
        <v>46129.645937499998</v>
      </c>
      <c r="D12530" s="1" t="s">
        <v>37616</v>
      </c>
      <c r="E12530" s="1" t="s">
        <v>35744</v>
      </c>
      <c r="F12530" s="2">
        <v>46108.000011574099</v>
      </c>
      <c r="G12530" s="3">
        <v>40.619999999999997</v>
      </c>
      <c r="H12530" s="3">
        <v>36.1</v>
      </c>
      <c r="I12530" s="3">
        <v>56.2</v>
      </c>
      <c r="J12530" s="3">
        <v>38.659999999999997</v>
      </c>
      <c r="K12530" s="3">
        <v>41.51</v>
      </c>
    </row>
    <row r="12531" spans="1:11">
      <c r="A12531" t="s">
        <v>37617</v>
      </c>
      <c r="B12531" s="1" t="s">
        <v>37618</v>
      </c>
      <c r="C12531" s="2">
        <v>46129.645833333299</v>
      </c>
      <c r="D12531" s="1" t="s">
        <v>37619</v>
      </c>
      <c r="E12531" s="1" t="s">
        <v>35744</v>
      </c>
      <c r="F12531" s="2">
        <v>46108.041678240697</v>
      </c>
      <c r="G12531" s="3">
        <v>40.86</v>
      </c>
      <c r="H12531" s="3">
        <v>35.299999999999997</v>
      </c>
      <c r="I12531" s="3">
        <v>67.599999999999994</v>
      </c>
      <c r="J12531" s="3">
        <v>37.75</v>
      </c>
      <c r="K12531" s="3">
        <v>40.409999999999997</v>
      </c>
    </row>
    <row r="12532" spans="1:11">
      <c r="A12532" t="s">
        <v>37620</v>
      </c>
      <c r="B12532" s="1" t="s">
        <v>37621</v>
      </c>
      <c r="C12532" s="2">
        <v>46129.645960648202</v>
      </c>
      <c r="D12532" s="1" t="s">
        <v>37622</v>
      </c>
      <c r="E12532" s="1" t="s">
        <v>35744</v>
      </c>
      <c r="F12532" s="2">
        <v>46108.083344907398</v>
      </c>
      <c r="G12532" s="3">
        <v>38.01</v>
      </c>
      <c r="H12532" s="3">
        <v>33.700000000000003</v>
      </c>
      <c r="I12532" s="3">
        <v>49.2</v>
      </c>
      <c r="J12532" s="3">
        <v>36.450000000000003</v>
      </c>
      <c r="K12532" s="3">
        <v>39.07</v>
      </c>
    </row>
    <row r="12533" spans="1:11">
      <c r="A12533" t="s">
        <v>37623</v>
      </c>
      <c r="B12533" s="1" t="s">
        <v>37624</v>
      </c>
      <c r="C12533" s="2">
        <v>46129.645902777796</v>
      </c>
      <c r="D12533" s="1" t="s">
        <v>37625</v>
      </c>
      <c r="E12533" s="1" t="s">
        <v>35744</v>
      </c>
      <c r="F12533" s="2">
        <v>46108.125011574099</v>
      </c>
      <c r="G12533" s="3">
        <v>38.79</v>
      </c>
      <c r="H12533" s="3">
        <v>33.700000000000003</v>
      </c>
      <c r="I12533" s="3">
        <v>64.5</v>
      </c>
      <c r="J12533" s="3">
        <v>36.909999999999997</v>
      </c>
      <c r="K12533" s="3">
        <v>39.340000000000003</v>
      </c>
    </row>
    <row r="12534" spans="1:11">
      <c r="A12534" t="s">
        <v>37626</v>
      </c>
      <c r="B12534" s="1" t="s">
        <v>37627</v>
      </c>
      <c r="C12534" s="2">
        <v>46129.6460532407</v>
      </c>
      <c r="D12534" s="1" t="s">
        <v>37628</v>
      </c>
      <c r="E12534" s="1" t="s">
        <v>35744</v>
      </c>
      <c r="F12534" s="2">
        <v>46108.166678240697</v>
      </c>
      <c r="G12534" s="3">
        <v>39.96</v>
      </c>
      <c r="H12534" s="3">
        <v>33.5</v>
      </c>
      <c r="I12534" s="3">
        <v>54.1</v>
      </c>
      <c r="J12534" s="3">
        <v>38.47</v>
      </c>
      <c r="K12534" s="3">
        <v>40.700000000000003</v>
      </c>
    </row>
    <row r="12535" spans="1:11">
      <c r="A12535" t="s">
        <v>37629</v>
      </c>
      <c r="B12535" s="1" t="s">
        <v>37630</v>
      </c>
      <c r="C12535" s="2">
        <v>46129.646087963003</v>
      </c>
      <c r="D12535" s="1" t="s">
        <v>37631</v>
      </c>
      <c r="E12535" s="1" t="s">
        <v>35744</v>
      </c>
      <c r="F12535" s="2">
        <v>46108.208344907398</v>
      </c>
      <c r="G12535" s="3">
        <v>45</v>
      </c>
      <c r="H12535" s="3">
        <v>39</v>
      </c>
      <c r="I12535" s="3">
        <v>70.599999999999994</v>
      </c>
      <c r="J12535" s="3">
        <v>42.25</v>
      </c>
      <c r="K12535" s="3">
        <v>45.29</v>
      </c>
    </row>
    <row r="12536" spans="1:11">
      <c r="A12536" t="s">
        <v>37632</v>
      </c>
      <c r="B12536" s="1" t="s">
        <v>37633</v>
      </c>
      <c r="C12536" s="2">
        <v>46129.646134259303</v>
      </c>
      <c r="D12536" s="1" t="s">
        <v>37634</v>
      </c>
      <c r="E12536" s="1" t="s">
        <v>35744</v>
      </c>
      <c r="F12536" s="2">
        <v>46108.250011574099</v>
      </c>
      <c r="G12536" s="3">
        <v>50.83</v>
      </c>
      <c r="H12536" s="3">
        <v>42.4</v>
      </c>
      <c r="I12536" s="3">
        <v>74.599999999999994</v>
      </c>
      <c r="J12536" s="3">
        <v>45.23</v>
      </c>
      <c r="K12536" s="3">
        <v>49.61</v>
      </c>
    </row>
    <row r="12537" spans="1:11">
      <c r="A12537" t="s">
        <v>37635</v>
      </c>
      <c r="B12537" s="1" t="s">
        <v>37636</v>
      </c>
      <c r="C12537" s="2">
        <v>46129.645983796298</v>
      </c>
      <c r="D12537" s="1" t="s">
        <v>37637</v>
      </c>
      <c r="E12537" s="1" t="s">
        <v>35744</v>
      </c>
      <c r="F12537" s="2">
        <v>46108.291678240697</v>
      </c>
      <c r="G12537" s="3">
        <v>53.38</v>
      </c>
      <c r="H12537" s="3">
        <v>42.8</v>
      </c>
      <c r="I12537" s="3">
        <v>79</v>
      </c>
      <c r="J12537" s="3">
        <v>46.84</v>
      </c>
      <c r="K12537" s="3">
        <v>52.07</v>
      </c>
    </row>
    <row r="12538" spans="1:11">
      <c r="A12538" t="s">
        <v>37638</v>
      </c>
      <c r="B12538" s="1" t="s">
        <v>37639</v>
      </c>
      <c r="C12538" s="2">
        <v>46129.646273148202</v>
      </c>
      <c r="D12538" s="1" t="s">
        <v>37640</v>
      </c>
      <c r="E12538" s="1" t="s">
        <v>35744</v>
      </c>
      <c r="F12538" s="2">
        <v>46108.333344907398</v>
      </c>
      <c r="G12538" s="3">
        <v>53.97</v>
      </c>
      <c r="H12538" s="3">
        <v>45.6</v>
      </c>
      <c r="I12538" s="3">
        <v>75.3</v>
      </c>
      <c r="J12538" s="3">
        <v>48.63</v>
      </c>
      <c r="K12538" s="3">
        <v>53.82</v>
      </c>
    </row>
    <row r="12539" spans="1:11">
      <c r="A12539" t="s">
        <v>37641</v>
      </c>
      <c r="B12539" s="1" t="s">
        <v>37642</v>
      </c>
      <c r="C12539" s="2">
        <v>46129.645983796298</v>
      </c>
      <c r="D12539" s="1" t="s">
        <v>37643</v>
      </c>
      <c r="E12539" s="1" t="s">
        <v>35744</v>
      </c>
      <c r="F12539" s="2">
        <v>46108.375011574099</v>
      </c>
      <c r="G12539" s="3">
        <v>54.43</v>
      </c>
      <c r="H12539" s="3">
        <v>45.8</v>
      </c>
      <c r="I12539" s="3">
        <v>75.7</v>
      </c>
      <c r="J12539" s="3">
        <v>48.73</v>
      </c>
      <c r="K12539" s="3">
        <v>55.45</v>
      </c>
    </row>
    <row r="12540" spans="1:11">
      <c r="A12540" t="s">
        <v>37644</v>
      </c>
      <c r="B12540" s="1" t="s">
        <v>37645</v>
      </c>
      <c r="C12540" s="2">
        <v>46129.6460069444</v>
      </c>
      <c r="D12540" s="1" t="s">
        <v>37646</v>
      </c>
      <c r="E12540" s="1" t="s">
        <v>35744</v>
      </c>
      <c r="F12540" s="2">
        <v>46108.416678240697</v>
      </c>
      <c r="G12540" s="3">
        <v>53.32</v>
      </c>
      <c r="H12540" s="3">
        <v>43.1</v>
      </c>
      <c r="I12540" s="3">
        <v>77.099999999999994</v>
      </c>
      <c r="J12540" s="3">
        <v>47.26</v>
      </c>
      <c r="K12540" s="3">
        <v>53.07</v>
      </c>
    </row>
    <row r="12541" spans="1:11">
      <c r="A12541" t="s">
        <v>37647</v>
      </c>
      <c r="B12541" s="1" t="s">
        <v>37648</v>
      </c>
      <c r="C12541" s="2">
        <v>46129.645937499998</v>
      </c>
      <c r="D12541" s="1" t="s">
        <v>37649</v>
      </c>
      <c r="E12541" s="1" t="s">
        <v>35744</v>
      </c>
      <c r="F12541" s="2">
        <v>46108.458344907398</v>
      </c>
      <c r="G12541" s="3">
        <v>55.15</v>
      </c>
      <c r="H12541" s="3">
        <v>43.9</v>
      </c>
      <c r="I12541" s="3">
        <v>83.7</v>
      </c>
      <c r="J12541" s="3">
        <v>46.95</v>
      </c>
      <c r="K12541" s="3">
        <v>53.11</v>
      </c>
    </row>
    <row r="12542" spans="1:11">
      <c r="A12542" t="s">
        <v>37650</v>
      </c>
      <c r="B12542" s="1" t="s">
        <v>37651</v>
      </c>
      <c r="C12542" s="2">
        <v>46129.646030092597</v>
      </c>
      <c r="D12542" s="1" t="s">
        <v>37652</v>
      </c>
      <c r="E12542" s="1" t="s">
        <v>35744</v>
      </c>
      <c r="F12542" s="2">
        <v>46108.500011574099</v>
      </c>
      <c r="G12542" s="3">
        <v>53.77</v>
      </c>
      <c r="H12542" s="3">
        <v>45.3</v>
      </c>
      <c r="I12542" s="3">
        <v>74.5</v>
      </c>
      <c r="J12542" s="3">
        <v>48.96</v>
      </c>
      <c r="K12542" s="3">
        <v>54.66</v>
      </c>
    </row>
    <row r="12543" spans="1:11">
      <c r="A12543" t="s">
        <v>37653</v>
      </c>
      <c r="B12543" s="1" t="s">
        <v>37654</v>
      </c>
      <c r="C12543" s="2">
        <v>46129.646331018499</v>
      </c>
      <c r="D12543" s="1" t="s">
        <v>37655</v>
      </c>
      <c r="E12543" s="1" t="s">
        <v>35744</v>
      </c>
      <c r="F12543" s="2">
        <v>46108.541678240697</v>
      </c>
      <c r="G12543" s="3">
        <v>55.99</v>
      </c>
      <c r="H12543" s="3">
        <v>43.8</v>
      </c>
      <c r="I12543" s="3">
        <v>77.3</v>
      </c>
      <c r="J12543" s="3">
        <v>47.55</v>
      </c>
      <c r="K12543" s="3">
        <v>53.12</v>
      </c>
    </row>
    <row r="12544" spans="1:11">
      <c r="A12544" t="s">
        <v>37656</v>
      </c>
      <c r="B12544" s="1" t="s">
        <v>37657</v>
      </c>
      <c r="C12544" s="2">
        <v>46129.6460069444</v>
      </c>
      <c r="D12544" s="1" t="s">
        <v>37658</v>
      </c>
      <c r="E12544" s="1" t="s">
        <v>35744</v>
      </c>
      <c r="F12544" s="2">
        <v>46108.583344907398</v>
      </c>
      <c r="G12544" s="3">
        <v>55.48</v>
      </c>
      <c r="H12544" s="3">
        <v>44.3</v>
      </c>
      <c r="I12544" s="3">
        <v>78.400000000000006</v>
      </c>
      <c r="J12544" s="3">
        <v>49.76</v>
      </c>
      <c r="K12544" s="3">
        <v>54.67</v>
      </c>
    </row>
    <row r="12545" spans="1:11">
      <c r="A12545" t="s">
        <v>37659</v>
      </c>
      <c r="B12545" s="1" t="s">
        <v>37660</v>
      </c>
      <c r="C12545" s="2">
        <v>46129.646238425899</v>
      </c>
      <c r="D12545" s="1" t="s">
        <v>37661</v>
      </c>
      <c r="E12545" s="1" t="s">
        <v>35744</v>
      </c>
      <c r="F12545" s="2">
        <v>46108.625011574099</v>
      </c>
      <c r="G12545" s="3">
        <v>57.85</v>
      </c>
      <c r="H12545" s="3">
        <v>45.2</v>
      </c>
      <c r="I12545" s="3">
        <v>75.2</v>
      </c>
      <c r="J12545" s="3">
        <v>52.05</v>
      </c>
      <c r="K12545" s="3">
        <v>56.18</v>
      </c>
    </row>
    <row r="12546" spans="1:11">
      <c r="A12546" t="s">
        <v>37662</v>
      </c>
      <c r="B12546" s="1" t="s">
        <v>37663</v>
      </c>
      <c r="C12546" s="2">
        <v>46129.645868055602</v>
      </c>
      <c r="D12546" s="1" t="s">
        <v>37664</v>
      </c>
      <c r="E12546" s="1" t="s">
        <v>35744</v>
      </c>
      <c r="F12546" s="2">
        <v>46108.666678240697</v>
      </c>
      <c r="G12546" s="3">
        <v>50.44</v>
      </c>
      <c r="H12546" s="3">
        <v>44.1</v>
      </c>
      <c r="I12546" s="3">
        <v>74</v>
      </c>
      <c r="J12546" s="3">
        <v>47.11</v>
      </c>
      <c r="K12546" s="3">
        <v>50.69</v>
      </c>
    </row>
    <row r="12547" spans="1:11">
      <c r="A12547" t="s">
        <v>37665</v>
      </c>
      <c r="B12547" s="1" t="s">
        <v>37666</v>
      </c>
      <c r="C12547" s="2">
        <v>46129.646168981497</v>
      </c>
      <c r="D12547" s="1" t="s">
        <v>37667</v>
      </c>
      <c r="E12547" s="1" t="s">
        <v>35744</v>
      </c>
      <c r="F12547" s="2">
        <v>46108.708344907398</v>
      </c>
      <c r="G12547" s="3">
        <v>52.88</v>
      </c>
      <c r="H12547" s="3">
        <v>42.9</v>
      </c>
      <c r="I12547" s="3">
        <v>76.599999999999994</v>
      </c>
      <c r="J12547" s="3">
        <v>46.14</v>
      </c>
      <c r="K12547" s="3">
        <v>51.26</v>
      </c>
    </row>
    <row r="12548" spans="1:11">
      <c r="A12548" t="s">
        <v>37668</v>
      </c>
      <c r="B12548" s="1" t="s">
        <v>37669</v>
      </c>
      <c r="C12548" s="2">
        <v>46129.645960648202</v>
      </c>
      <c r="D12548" s="1" t="s">
        <v>37670</v>
      </c>
      <c r="E12548" s="1" t="s">
        <v>35744</v>
      </c>
      <c r="F12548" s="2">
        <v>46108.750011574099</v>
      </c>
      <c r="G12548" s="3">
        <v>49.4</v>
      </c>
      <c r="H12548" s="3">
        <v>42.7</v>
      </c>
      <c r="I12548" s="3">
        <v>69.900000000000006</v>
      </c>
      <c r="J12548" s="3">
        <v>45.89</v>
      </c>
      <c r="K12548" s="3">
        <v>49.29</v>
      </c>
    </row>
    <row r="12549" spans="1:11">
      <c r="A12549" t="s">
        <v>37671</v>
      </c>
      <c r="B12549" s="1" t="s">
        <v>37672</v>
      </c>
      <c r="C12549" s="2">
        <v>46129.645821759303</v>
      </c>
      <c r="D12549" s="1" t="s">
        <v>37673</v>
      </c>
      <c r="E12549" s="1" t="s">
        <v>35744</v>
      </c>
      <c r="F12549" s="2">
        <v>46108.791678240697</v>
      </c>
      <c r="G12549" s="3">
        <v>47.85</v>
      </c>
      <c r="H12549" s="3">
        <v>41.5</v>
      </c>
      <c r="I12549" s="3">
        <v>69.400000000000006</v>
      </c>
      <c r="J12549" s="3">
        <v>45.22</v>
      </c>
      <c r="K12549" s="3">
        <v>47.39</v>
      </c>
    </row>
    <row r="12550" spans="1:11">
      <c r="A12550" t="s">
        <v>37674</v>
      </c>
      <c r="B12550" s="1" t="s">
        <v>37675</v>
      </c>
      <c r="C12550" s="2">
        <v>46129.645983796298</v>
      </c>
      <c r="D12550" s="1" t="s">
        <v>37676</v>
      </c>
      <c r="E12550" s="1" t="s">
        <v>35744</v>
      </c>
      <c r="F12550" s="2">
        <v>46108.833344907398</v>
      </c>
      <c r="G12550" s="3">
        <v>46.33</v>
      </c>
      <c r="H12550" s="3">
        <v>41.4</v>
      </c>
      <c r="I12550" s="3">
        <v>66.3</v>
      </c>
      <c r="J12550" s="3">
        <v>44.51</v>
      </c>
      <c r="K12550" s="3">
        <v>46.92</v>
      </c>
    </row>
    <row r="12551" spans="1:11">
      <c r="A12551" t="s">
        <v>37677</v>
      </c>
      <c r="B12551" s="1" t="s">
        <v>37678</v>
      </c>
      <c r="C12551" s="2">
        <v>46129.646111111098</v>
      </c>
      <c r="D12551" s="1" t="s">
        <v>37679</v>
      </c>
      <c r="E12551" s="1" t="s">
        <v>35744</v>
      </c>
      <c r="F12551" s="2">
        <v>46108.875011574099</v>
      </c>
      <c r="G12551" s="3">
        <v>43.93</v>
      </c>
      <c r="H12551" s="3">
        <v>39</v>
      </c>
      <c r="I12551" s="3">
        <v>59.3</v>
      </c>
      <c r="J12551" s="3">
        <v>42.2</v>
      </c>
      <c r="K12551" s="3">
        <v>44.77</v>
      </c>
    </row>
    <row r="12552" spans="1:11">
      <c r="A12552" t="s">
        <v>37680</v>
      </c>
      <c r="B12552" s="1" t="s">
        <v>37681</v>
      </c>
      <c r="C12552" s="2">
        <v>46129.646238425899</v>
      </c>
      <c r="D12552" s="1" t="s">
        <v>37682</v>
      </c>
      <c r="E12552" s="1" t="s">
        <v>35744</v>
      </c>
      <c r="F12552" s="2">
        <v>46108.916678240697</v>
      </c>
      <c r="G12552" s="3">
        <v>43.99</v>
      </c>
      <c r="H12552" s="3">
        <v>39.200000000000003</v>
      </c>
      <c r="I12552" s="3">
        <v>55.4</v>
      </c>
      <c r="J12552" s="3">
        <v>42.58</v>
      </c>
      <c r="K12552" s="3">
        <v>45.04</v>
      </c>
    </row>
    <row r="12553" spans="1:11">
      <c r="A12553" t="s">
        <v>37683</v>
      </c>
      <c r="B12553" s="1" t="s">
        <v>37684</v>
      </c>
      <c r="C12553" s="2">
        <v>46129.646030092597</v>
      </c>
      <c r="D12553" s="1" t="s">
        <v>37685</v>
      </c>
      <c r="E12553" s="1" t="s">
        <v>35744</v>
      </c>
      <c r="F12553" s="2">
        <v>46108.958344907398</v>
      </c>
      <c r="G12553" s="3">
        <v>43.08</v>
      </c>
      <c r="H12553" s="3">
        <v>38.4</v>
      </c>
      <c r="I12553" s="3">
        <v>49.9</v>
      </c>
      <c r="J12553" s="3">
        <v>41.67</v>
      </c>
      <c r="K12553" s="3">
        <v>44.05</v>
      </c>
    </row>
    <row r="12554" spans="1:11">
      <c r="A12554" t="s">
        <v>37686</v>
      </c>
      <c r="B12554" s="1" t="s">
        <v>37687</v>
      </c>
      <c r="C12554" s="2">
        <v>46129.646099537</v>
      </c>
      <c r="D12554" s="1" t="s">
        <v>37688</v>
      </c>
      <c r="E12554" s="1" t="s">
        <v>35744</v>
      </c>
      <c r="F12554" s="2">
        <v>46109.000011574099</v>
      </c>
      <c r="G12554" s="3">
        <v>42.32</v>
      </c>
      <c r="H12554" s="3">
        <v>36.9</v>
      </c>
      <c r="I12554" s="3">
        <v>63.6</v>
      </c>
      <c r="J12554" s="3">
        <v>40.06</v>
      </c>
      <c r="K12554" s="3">
        <v>42.95</v>
      </c>
    </row>
    <row r="12555" spans="1:11">
      <c r="A12555" t="s">
        <v>37689</v>
      </c>
      <c r="B12555" s="1" t="s">
        <v>37690</v>
      </c>
      <c r="C12555" s="2">
        <v>46129.645972222199</v>
      </c>
      <c r="D12555" s="1" t="s">
        <v>37691</v>
      </c>
      <c r="E12555" s="1" t="s">
        <v>35744</v>
      </c>
      <c r="F12555" s="2">
        <v>46109.041678240697</v>
      </c>
      <c r="G12555" s="3">
        <v>41.87</v>
      </c>
      <c r="H12555" s="3">
        <v>36.200000000000003</v>
      </c>
      <c r="I12555" s="3">
        <v>66.099999999999994</v>
      </c>
      <c r="J12555" s="3">
        <v>39.409999999999997</v>
      </c>
      <c r="K12555" s="3">
        <v>42.26</v>
      </c>
    </row>
    <row r="12556" spans="1:11">
      <c r="A12556" t="s">
        <v>37692</v>
      </c>
      <c r="B12556" s="1" t="s">
        <v>37693</v>
      </c>
      <c r="C12556" s="2">
        <v>46129.646168981497</v>
      </c>
      <c r="D12556" s="1" t="s">
        <v>37694</v>
      </c>
      <c r="E12556" s="1" t="s">
        <v>35744</v>
      </c>
      <c r="F12556" s="2">
        <v>46109.083344907398</v>
      </c>
      <c r="G12556" s="3">
        <v>40.950000000000003</v>
      </c>
      <c r="H12556" s="3">
        <v>36</v>
      </c>
      <c r="I12556" s="3">
        <v>52</v>
      </c>
      <c r="J12556" s="3">
        <v>39.4</v>
      </c>
      <c r="K12556" s="3">
        <v>42.13</v>
      </c>
    </row>
    <row r="12557" spans="1:11">
      <c r="A12557" t="s">
        <v>37695</v>
      </c>
      <c r="B12557" s="1" t="s">
        <v>37696</v>
      </c>
      <c r="C12557" s="2">
        <v>46129.645821759303</v>
      </c>
      <c r="D12557" s="1" t="s">
        <v>37697</v>
      </c>
      <c r="E12557" s="1" t="s">
        <v>35744</v>
      </c>
      <c r="F12557" s="2">
        <v>46109.125011574099</v>
      </c>
      <c r="G12557" s="3">
        <v>41.11</v>
      </c>
      <c r="H12557" s="3">
        <v>36.1</v>
      </c>
      <c r="I12557" s="3">
        <v>52.5</v>
      </c>
      <c r="J12557" s="3">
        <v>39.5</v>
      </c>
      <c r="K12557" s="3">
        <v>42.21</v>
      </c>
    </row>
    <row r="12558" spans="1:11">
      <c r="A12558" t="s">
        <v>37698</v>
      </c>
      <c r="B12558" s="1" t="s">
        <v>37699</v>
      </c>
      <c r="C12558" s="2">
        <v>46129.645960648202</v>
      </c>
      <c r="D12558" s="1" t="s">
        <v>37700</v>
      </c>
      <c r="E12558" s="1" t="s">
        <v>35744</v>
      </c>
      <c r="F12558" s="2">
        <v>46109.166678240697</v>
      </c>
      <c r="G12558" s="3">
        <v>43.11</v>
      </c>
      <c r="H12558" s="3">
        <v>36.6</v>
      </c>
      <c r="I12558" s="3">
        <v>65.2</v>
      </c>
      <c r="J12558" s="3">
        <v>40.29</v>
      </c>
      <c r="K12558" s="3">
        <v>43.65</v>
      </c>
    </row>
    <row r="12559" spans="1:11">
      <c r="A12559" t="s">
        <v>37701</v>
      </c>
      <c r="B12559" s="1" t="s">
        <v>37702</v>
      </c>
      <c r="C12559" s="2">
        <v>46129.646249999998</v>
      </c>
      <c r="D12559" s="1" t="s">
        <v>37703</v>
      </c>
      <c r="E12559" s="1" t="s">
        <v>35744</v>
      </c>
      <c r="F12559" s="2">
        <v>46109.208344907398</v>
      </c>
      <c r="G12559" s="3">
        <v>46.31</v>
      </c>
      <c r="H12559" s="3">
        <v>37.4</v>
      </c>
      <c r="I12559" s="3">
        <v>73.599999999999994</v>
      </c>
      <c r="J12559" s="3">
        <v>43.41</v>
      </c>
      <c r="K12559" s="3">
        <v>46.94</v>
      </c>
    </row>
    <row r="12560" spans="1:11">
      <c r="A12560" t="s">
        <v>37704</v>
      </c>
      <c r="B12560" s="1" t="s">
        <v>37705</v>
      </c>
      <c r="C12560" s="2">
        <v>46129.645879629599</v>
      </c>
      <c r="D12560" s="1" t="s">
        <v>37706</v>
      </c>
      <c r="E12560" s="1" t="s">
        <v>35744</v>
      </c>
      <c r="F12560" s="2">
        <v>46109.250011574099</v>
      </c>
      <c r="G12560" s="3">
        <v>47.39</v>
      </c>
      <c r="H12560" s="3">
        <v>40.6</v>
      </c>
      <c r="I12560" s="3">
        <v>69.900000000000006</v>
      </c>
      <c r="J12560" s="3">
        <v>44.8</v>
      </c>
      <c r="K12560" s="3">
        <v>47.8</v>
      </c>
    </row>
    <row r="12561" spans="1:11">
      <c r="A12561" t="s">
        <v>37707</v>
      </c>
      <c r="B12561" s="1" t="s">
        <v>37708</v>
      </c>
      <c r="C12561" s="2">
        <v>46129.646249999998</v>
      </c>
      <c r="D12561" s="1" t="s">
        <v>37709</v>
      </c>
      <c r="E12561" s="1" t="s">
        <v>35744</v>
      </c>
      <c r="F12561" s="2">
        <v>46109.291678240697</v>
      </c>
      <c r="G12561" s="3">
        <v>49.8</v>
      </c>
      <c r="H12561" s="3">
        <v>42</v>
      </c>
      <c r="I12561" s="3">
        <v>76</v>
      </c>
      <c r="J12561" s="3">
        <v>45.44</v>
      </c>
      <c r="K12561" s="3">
        <v>49.36</v>
      </c>
    </row>
    <row r="12562" spans="1:11">
      <c r="A12562" t="s">
        <v>37710</v>
      </c>
      <c r="B12562" s="1" t="s">
        <v>37711</v>
      </c>
      <c r="C12562" s="2">
        <v>46129.6460532407</v>
      </c>
      <c r="D12562" s="1" t="s">
        <v>37712</v>
      </c>
      <c r="E12562" s="1" t="s">
        <v>35744</v>
      </c>
      <c r="F12562" s="2">
        <v>46109.333344907398</v>
      </c>
      <c r="G12562" s="3">
        <v>48.29</v>
      </c>
      <c r="H12562" s="3">
        <v>42.3</v>
      </c>
      <c r="I12562" s="3">
        <v>70.599999999999994</v>
      </c>
      <c r="J12562" s="3">
        <v>45.77</v>
      </c>
      <c r="K12562" s="3">
        <v>48.79</v>
      </c>
    </row>
    <row r="12563" spans="1:11">
      <c r="A12563" t="s">
        <v>37713</v>
      </c>
      <c r="B12563" s="1" t="s">
        <v>37714</v>
      </c>
      <c r="C12563" s="2">
        <v>46129.645856481497</v>
      </c>
      <c r="D12563" s="1" t="s">
        <v>37715</v>
      </c>
      <c r="E12563" s="1" t="s">
        <v>35744</v>
      </c>
      <c r="F12563" s="2">
        <v>46109.375011574099</v>
      </c>
      <c r="G12563" s="3">
        <v>54.47</v>
      </c>
      <c r="H12563" s="3">
        <v>44.7</v>
      </c>
      <c r="I12563" s="3">
        <v>80.400000000000006</v>
      </c>
      <c r="J12563" s="3">
        <v>48.07</v>
      </c>
      <c r="K12563" s="3">
        <v>52.95</v>
      </c>
    </row>
    <row r="12564" spans="1:11">
      <c r="A12564" t="s">
        <v>37716</v>
      </c>
      <c r="B12564" s="1" t="s">
        <v>37717</v>
      </c>
      <c r="C12564" s="2">
        <v>46129.646238425899</v>
      </c>
      <c r="D12564" s="1" t="s">
        <v>37718</v>
      </c>
      <c r="E12564" s="1" t="s">
        <v>35744</v>
      </c>
      <c r="F12564" s="2">
        <v>46109.416678240697</v>
      </c>
      <c r="G12564" s="3">
        <v>58.31</v>
      </c>
      <c r="H12564" s="3">
        <v>44</v>
      </c>
      <c r="I12564" s="3">
        <v>90.4</v>
      </c>
      <c r="J12564" s="3">
        <v>47.43</v>
      </c>
      <c r="K12564" s="3">
        <v>52.3</v>
      </c>
    </row>
    <row r="12565" spans="1:11">
      <c r="A12565" t="s">
        <v>37719</v>
      </c>
      <c r="B12565" s="1" t="s">
        <v>37720</v>
      </c>
      <c r="C12565" s="2">
        <v>46129.645914351902</v>
      </c>
      <c r="D12565" s="1" t="s">
        <v>37721</v>
      </c>
      <c r="E12565" s="1" t="s">
        <v>35744</v>
      </c>
      <c r="F12565" s="2">
        <v>46109.458344907398</v>
      </c>
      <c r="G12565" s="3">
        <v>52.58</v>
      </c>
      <c r="H12565" s="3">
        <v>43</v>
      </c>
      <c r="I12565" s="3">
        <v>81.2</v>
      </c>
      <c r="J12565" s="3">
        <v>47.36</v>
      </c>
      <c r="K12565" s="3">
        <v>51.73</v>
      </c>
    </row>
    <row r="12566" spans="1:11">
      <c r="A12566" t="s">
        <v>37722</v>
      </c>
      <c r="B12566" s="1" t="s">
        <v>37723</v>
      </c>
      <c r="C12566" s="2">
        <v>46129.646203703698</v>
      </c>
      <c r="D12566" s="1" t="s">
        <v>37724</v>
      </c>
      <c r="E12566" s="1" t="s">
        <v>35744</v>
      </c>
      <c r="F12566" s="2">
        <v>46109.500011574099</v>
      </c>
      <c r="G12566" s="3">
        <v>53.1</v>
      </c>
      <c r="H12566" s="3">
        <v>44</v>
      </c>
      <c r="I12566" s="3">
        <v>80.599999999999994</v>
      </c>
      <c r="J12566" s="3">
        <v>47.52</v>
      </c>
      <c r="K12566" s="3">
        <v>52.56</v>
      </c>
    </row>
    <row r="12567" spans="1:11">
      <c r="A12567" t="s">
        <v>37725</v>
      </c>
      <c r="B12567" s="1" t="s">
        <v>37726</v>
      </c>
      <c r="C12567" s="2">
        <v>46129.645925925899</v>
      </c>
      <c r="D12567" s="1" t="s">
        <v>37727</v>
      </c>
      <c r="E12567" s="1" t="s">
        <v>35744</v>
      </c>
      <c r="F12567" s="2">
        <v>46109.541678240697</v>
      </c>
      <c r="G12567" s="3">
        <v>51.78</v>
      </c>
      <c r="H12567" s="3">
        <v>42.5</v>
      </c>
      <c r="I12567" s="3">
        <v>75.400000000000006</v>
      </c>
      <c r="J12567" s="3">
        <v>46.44</v>
      </c>
      <c r="K12567" s="3">
        <v>51.4</v>
      </c>
    </row>
    <row r="12568" spans="1:11">
      <c r="A12568" t="s">
        <v>37728</v>
      </c>
      <c r="B12568" s="1" t="s">
        <v>37729</v>
      </c>
      <c r="C12568" s="2">
        <v>46129.6460069444</v>
      </c>
      <c r="D12568" s="1" t="s">
        <v>37730</v>
      </c>
      <c r="E12568" s="1" t="s">
        <v>35744</v>
      </c>
      <c r="F12568" s="2">
        <v>46109.583344907398</v>
      </c>
      <c r="G12568" s="3">
        <v>54.97</v>
      </c>
      <c r="H12568" s="3">
        <v>42.9</v>
      </c>
      <c r="I12568" s="3">
        <v>81.3</v>
      </c>
      <c r="J12568" s="3">
        <v>47.59</v>
      </c>
      <c r="K12568" s="3">
        <v>53.15</v>
      </c>
    </row>
    <row r="12569" spans="1:11">
      <c r="A12569" t="s">
        <v>37731</v>
      </c>
      <c r="B12569" s="1" t="s">
        <v>37732</v>
      </c>
      <c r="C12569" s="2">
        <v>46129.646168981497</v>
      </c>
      <c r="D12569" s="1" t="s">
        <v>37733</v>
      </c>
      <c r="E12569" s="1" t="s">
        <v>35744</v>
      </c>
      <c r="F12569" s="2">
        <v>46109.625011574099</v>
      </c>
      <c r="G12569" s="3">
        <v>52.15</v>
      </c>
      <c r="H12569" s="3">
        <v>42.9</v>
      </c>
      <c r="I12569" s="3">
        <v>69.8</v>
      </c>
      <c r="J12569" s="3">
        <v>47.96</v>
      </c>
      <c r="K12569" s="3">
        <v>52.5</v>
      </c>
    </row>
    <row r="12570" spans="1:11">
      <c r="A12570" t="s">
        <v>37734</v>
      </c>
      <c r="B12570" s="1" t="s">
        <v>37735</v>
      </c>
      <c r="C12570" s="2">
        <v>46129.645960648202</v>
      </c>
      <c r="D12570" s="1" t="s">
        <v>37736</v>
      </c>
      <c r="E12570" s="1" t="s">
        <v>35744</v>
      </c>
      <c r="F12570" s="2">
        <v>46109.666678240697</v>
      </c>
      <c r="G12570" s="3">
        <v>51.16</v>
      </c>
      <c r="H12570" s="3">
        <v>44.5</v>
      </c>
      <c r="I12570" s="3">
        <v>71.7</v>
      </c>
      <c r="J12570" s="3">
        <v>47.55</v>
      </c>
      <c r="K12570" s="3">
        <v>51.8</v>
      </c>
    </row>
    <row r="12571" spans="1:11">
      <c r="A12571" t="s">
        <v>37737</v>
      </c>
      <c r="B12571" s="1" t="s">
        <v>37738</v>
      </c>
      <c r="C12571" s="2">
        <v>46129.645833333299</v>
      </c>
      <c r="D12571" s="1" t="s">
        <v>37739</v>
      </c>
      <c r="E12571" s="1" t="s">
        <v>35744</v>
      </c>
      <c r="F12571" s="2">
        <v>46109.708344907398</v>
      </c>
      <c r="G12571" s="3">
        <v>48.34</v>
      </c>
      <c r="H12571" s="3">
        <v>43</v>
      </c>
      <c r="I12571" s="3">
        <v>69</v>
      </c>
      <c r="J12571" s="3">
        <v>45.85</v>
      </c>
      <c r="K12571" s="3">
        <v>49.32</v>
      </c>
    </row>
    <row r="12572" spans="1:11">
      <c r="A12572" t="s">
        <v>37740</v>
      </c>
      <c r="B12572" s="1" t="s">
        <v>37741</v>
      </c>
      <c r="C12572" s="2">
        <v>46129.646076388897</v>
      </c>
      <c r="D12572" s="1" t="s">
        <v>37742</v>
      </c>
      <c r="E12572" s="1" t="s">
        <v>35744</v>
      </c>
      <c r="F12572" s="2">
        <v>46109.750011574099</v>
      </c>
      <c r="G12572" s="3">
        <v>48.72</v>
      </c>
      <c r="H12572" s="3">
        <v>43.2</v>
      </c>
      <c r="I12572" s="3">
        <v>72.7</v>
      </c>
      <c r="J12572" s="3">
        <v>45.53</v>
      </c>
      <c r="K12572" s="3">
        <v>48.56</v>
      </c>
    </row>
    <row r="12573" spans="1:11">
      <c r="A12573" t="s">
        <v>37743</v>
      </c>
      <c r="B12573" s="1" t="s">
        <v>37744</v>
      </c>
      <c r="C12573" s="2">
        <v>46129.645879629599</v>
      </c>
      <c r="D12573" s="1" t="s">
        <v>37745</v>
      </c>
      <c r="E12573" s="1" t="s">
        <v>35744</v>
      </c>
      <c r="F12573" s="2">
        <v>46109.791678240697</v>
      </c>
      <c r="G12573" s="3">
        <v>46.39</v>
      </c>
      <c r="H12573" s="3">
        <v>42.4</v>
      </c>
      <c r="I12573" s="3">
        <v>57.4</v>
      </c>
      <c r="J12573" s="3">
        <v>45.2</v>
      </c>
      <c r="K12573" s="3">
        <v>47.32</v>
      </c>
    </row>
    <row r="12574" spans="1:11">
      <c r="A12574" t="s">
        <v>37746</v>
      </c>
      <c r="B12574" s="1" t="s">
        <v>37747</v>
      </c>
      <c r="C12574" s="2">
        <v>46129.646087963003</v>
      </c>
      <c r="D12574" s="1" t="s">
        <v>37748</v>
      </c>
      <c r="E12574" s="1" t="s">
        <v>35744</v>
      </c>
      <c r="F12574" s="2">
        <v>46109.833344907398</v>
      </c>
      <c r="G12574" s="3">
        <v>46.79</v>
      </c>
      <c r="H12574" s="3">
        <v>43.3</v>
      </c>
      <c r="I12574" s="3">
        <v>66.5</v>
      </c>
      <c r="J12574" s="3">
        <v>45.39</v>
      </c>
      <c r="K12574" s="3">
        <v>47.56</v>
      </c>
    </row>
    <row r="12575" spans="1:11">
      <c r="A12575" t="s">
        <v>37749</v>
      </c>
      <c r="B12575" s="1" t="s">
        <v>37750</v>
      </c>
      <c r="C12575" s="2">
        <v>46129.645879629599</v>
      </c>
      <c r="D12575" s="1" t="s">
        <v>37751</v>
      </c>
      <c r="E12575" s="1" t="s">
        <v>35744</v>
      </c>
      <c r="F12575" s="2">
        <v>46109.875011574099</v>
      </c>
      <c r="G12575" s="3">
        <v>47.22</v>
      </c>
      <c r="H12575" s="3">
        <v>43.7</v>
      </c>
      <c r="I12575" s="3">
        <v>59</v>
      </c>
      <c r="J12575" s="3">
        <v>46.04</v>
      </c>
      <c r="K12575" s="3">
        <v>48.13</v>
      </c>
    </row>
    <row r="12576" spans="1:11">
      <c r="A12576" t="s">
        <v>37752</v>
      </c>
      <c r="B12576" s="1" t="s">
        <v>37753</v>
      </c>
      <c r="C12576" s="2">
        <v>46129.646168981497</v>
      </c>
      <c r="D12576" s="1" t="s">
        <v>37754</v>
      </c>
      <c r="E12576" s="1" t="s">
        <v>35744</v>
      </c>
      <c r="F12576" s="2">
        <v>46109.916678240697</v>
      </c>
      <c r="G12576" s="3">
        <v>45.74</v>
      </c>
      <c r="H12576" s="3">
        <v>40.9</v>
      </c>
      <c r="I12576" s="3">
        <v>68.7</v>
      </c>
      <c r="J12576" s="3">
        <v>44.19</v>
      </c>
      <c r="K12576" s="3">
        <v>46.37</v>
      </c>
    </row>
    <row r="12577" spans="1:11">
      <c r="A12577" t="s">
        <v>37755</v>
      </c>
      <c r="B12577" s="1" t="s">
        <v>37756</v>
      </c>
      <c r="C12577" s="2">
        <v>46129.6463194444</v>
      </c>
      <c r="D12577" s="1" t="s">
        <v>37757</v>
      </c>
      <c r="E12577" s="1" t="s">
        <v>35744</v>
      </c>
      <c r="F12577" s="2">
        <v>46109.958344907398</v>
      </c>
      <c r="G12577" s="3">
        <v>45.42</v>
      </c>
      <c r="H12577" s="3">
        <v>41.2</v>
      </c>
      <c r="I12577" s="3">
        <v>70</v>
      </c>
      <c r="J12577" s="3">
        <v>43.64</v>
      </c>
      <c r="K12577" s="3">
        <v>45.62</v>
      </c>
    </row>
    <row r="12578" spans="1:11">
      <c r="A12578" t="s">
        <v>37758</v>
      </c>
      <c r="B12578" s="1" t="s">
        <v>37759</v>
      </c>
      <c r="C12578" s="2">
        <v>46129.646018518499</v>
      </c>
      <c r="D12578" s="1" t="s">
        <v>37760</v>
      </c>
      <c r="E12578" s="1" t="s">
        <v>35744</v>
      </c>
      <c r="F12578" s="2">
        <v>46110.000011574099</v>
      </c>
      <c r="G12578" s="3">
        <v>43.5</v>
      </c>
      <c r="H12578" s="3">
        <v>38.799999999999997</v>
      </c>
      <c r="I12578" s="3">
        <v>52.4</v>
      </c>
      <c r="J12578" s="3">
        <v>42.15</v>
      </c>
      <c r="K12578" s="3">
        <v>44.53</v>
      </c>
    </row>
    <row r="12579" spans="1:11">
      <c r="A12579" t="s">
        <v>37761</v>
      </c>
      <c r="B12579" s="1" t="s">
        <v>37762</v>
      </c>
      <c r="C12579" s="2">
        <v>46129.645995370403</v>
      </c>
      <c r="D12579" s="1" t="s">
        <v>37763</v>
      </c>
      <c r="E12579" s="1" t="s">
        <v>35744</v>
      </c>
      <c r="F12579" s="2">
        <v>46110.083344907398</v>
      </c>
      <c r="G12579" s="3">
        <v>45.73</v>
      </c>
      <c r="H12579" s="3">
        <v>37.299999999999997</v>
      </c>
      <c r="I12579" s="3">
        <v>70.900000000000006</v>
      </c>
      <c r="J12579" s="3">
        <v>41.05</v>
      </c>
      <c r="K12579" s="3">
        <v>44.38</v>
      </c>
    </row>
    <row r="12580" spans="1:11">
      <c r="A12580" t="s">
        <v>37764</v>
      </c>
      <c r="B12580" s="1" t="s">
        <v>37765</v>
      </c>
      <c r="C12580" s="2">
        <v>46129.6463194444</v>
      </c>
      <c r="D12580" s="1" t="s">
        <v>37766</v>
      </c>
      <c r="E12580" s="1" t="s">
        <v>35744</v>
      </c>
      <c r="F12580" s="2">
        <v>46110.125011574099</v>
      </c>
      <c r="G12580" s="3">
        <v>22.52</v>
      </c>
      <c r="H12580" s="3">
        <v>38.5</v>
      </c>
      <c r="I12580" s="3">
        <v>43.6</v>
      </c>
      <c r="J12580" s="3">
        <v>39.299999999999997</v>
      </c>
      <c r="K12580" s="3">
        <v>41.5</v>
      </c>
    </row>
    <row r="12581" spans="1:11">
      <c r="A12581" t="s">
        <v>37767</v>
      </c>
      <c r="B12581" s="1" t="s">
        <v>37768</v>
      </c>
      <c r="C12581" s="2">
        <v>46129.646157407398</v>
      </c>
      <c r="D12581" s="1" t="s">
        <v>37769</v>
      </c>
      <c r="E12581" s="1" t="s">
        <v>35744</v>
      </c>
      <c r="F12581" s="2">
        <v>46110.166678240697</v>
      </c>
      <c r="G12581" s="3">
        <v>43.5</v>
      </c>
      <c r="H12581" s="3">
        <v>38.4</v>
      </c>
      <c r="I12581" s="3">
        <v>63.2</v>
      </c>
      <c r="J12581" s="3">
        <v>40.770000000000003</v>
      </c>
      <c r="K12581" s="3">
        <v>43.72</v>
      </c>
    </row>
    <row r="12582" spans="1:11">
      <c r="A12582" t="s">
        <v>37770</v>
      </c>
      <c r="B12582" s="1" t="s">
        <v>37771</v>
      </c>
      <c r="C12582" s="2">
        <v>46129.645821759303</v>
      </c>
      <c r="D12582" s="1" t="s">
        <v>37772</v>
      </c>
      <c r="E12582" s="1" t="s">
        <v>35744</v>
      </c>
      <c r="F12582" s="2">
        <v>46110.208344907398</v>
      </c>
      <c r="G12582" s="3">
        <v>43.41</v>
      </c>
      <c r="H12582" s="3">
        <v>37.299999999999997</v>
      </c>
      <c r="I12582" s="3">
        <v>57.1</v>
      </c>
      <c r="J12582" s="3">
        <v>41.43</v>
      </c>
      <c r="K12582" s="3">
        <v>44.59</v>
      </c>
    </row>
    <row r="12583" spans="1:11">
      <c r="A12583" t="s">
        <v>37773</v>
      </c>
      <c r="B12583" s="1" t="s">
        <v>37774</v>
      </c>
      <c r="C12583" s="2">
        <v>46129.646284722199</v>
      </c>
      <c r="D12583" s="1" t="s">
        <v>37775</v>
      </c>
      <c r="E12583" s="1" t="s">
        <v>35744</v>
      </c>
      <c r="F12583" s="2">
        <v>46110.250011574099</v>
      </c>
      <c r="G12583" s="3">
        <v>44.27</v>
      </c>
      <c r="H12583" s="3">
        <v>39.1</v>
      </c>
      <c r="I12583" s="3">
        <v>56.1</v>
      </c>
      <c r="J12583" s="3">
        <v>42.35</v>
      </c>
      <c r="K12583" s="3">
        <v>45.49</v>
      </c>
    </row>
    <row r="12584" spans="1:11">
      <c r="A12584" t="s">
        <v>37776</v>
      </c>
      <c r="B12584" s="1" t="s">
        <v>37777</v>
      </c>
      <c r="C12584" s="2">
        <v>46129.646122685197</v>
      </c>
      <c r="D12584" s="1" t="s">
        <v>37778</v>
      </c>
      <c r="E12584" s="1" t="s">
        <v>35744</v>
      </c>
      <c r="F12584" s="2">
        <v>46110.291678240697</v>
      </c>
      <c r="G12584" s="3">
        <v>44.8</v>
      </c>
      <c r="H12584" s="3">
        <v>37.299999999999997</v>
      </c>
      <c r="I12584" s="3">
        <v>65.8</v>
      </c>
      <c r="J12584" s="3">
        <v>41.82</v>
      </c>
      <c r="K12584" s="3">
        <v>45.97</v>
      </c>
    </row>
    <row r="12585" spans="1:11">
      <c r="A12585" t="s">
        <v>37779</v>
      </c>
      <c r="B12585" s="1" t="s">
        <v>37780</v>
      </c>
      <c r="C12585" s="2">
        <v>46129.646296296298</v>
      </c>
      <c r="D12585" s="1" t="s">
        <v>37781</v>
      </c>
      <c r="E12585" s="1" t="s">
        <v>35744</v>
      </c>
      <c r="F12585" s="2">
        <v>46110.333344907398</v>
      </c>
      <c r="G12585" s="3">
        <v>48.45</v>
      </c>
      <c r="H12585" s="3">
        <v>40.6</v>
      </c>
      <c r="I12585" s="3">
        <v>74.2</v>
      </c>
      <c r="J12585" s="3">
        <v>44.7</v>
      </c>
      <c r="K12585" s="3">
        <v>47.9</v>
      </c>
    </row>
    <row r="12586" spans="1:11">
      <c r="A12586" t="s">
        <v>37782</v>
      </c>
      <c r="B12586" s="1" t="s">
        <v>37783</v>
      </c>
      <c r="C12586" s="2">
        <v>46129.645891203698</v>
      </c>
      <c r="D12586" s="1" t="s">
        <v>37784</v>
      </c>
      <c r="E12586" s="1" t="s">
        <v>35744</v>
      </c>
      <c r="F12586" s="2">
        <v>46110.375011574099</v>
      </c>
      <c r="G12586" s="3">
        <v>47.06</v>
      </c>
      <c r="H12586" s="3">
        <v>41.4</v>
      </c>
      <c r="I12586" s="3">
        <v>68.099999999999994</v>
      </c>
      <c r="J12586" s="3">
        <v>44.43</v>
      </c>
      <c r="K12586" s="3">
        <v>47.93</v>
      </c>
    </row>
    <row r="12587" spans="1:11">
      <c r="A12587" t="s">
        <v>37785</v>
      </c>
      <c r="B12587" s="1" t="s">
        <v>37786</v>
      </c>
      <c r="C12587" s="2">
        <v>46129.645960648202</v>
      </c>
      <c r="D12587" s="1" t="s">
        <v>37787</v>
      </c>
      <c r="E12587" s="1" t="s">
        <v>35744</v>
      </c>
      <c r="F12587" s="2">
        <v>46110.416678240697</v>
      </c>
      <c r="G12587" s="3">
        <v>47.62</v>
      </c>
      <c r="H12587" s="3">
        <v>40.1</v>
      </c>
      <c r="I12587" s="3">
        <v>69.900000000000006</v>
      </c>
      <c r="J12587" s="3">
        <v>43.11</v>
      </c>
      <c r="K12587" s="3">
        <v>47.1</v>
      </c>
    </row>
    <row r="12588" spans="1:11">
      <c r="A12588" t="s">
        <v>37788</v>
      </c>
      <c r="B12588" s="1" t="s">
        <v>37789</v>
      </c>
      <c r="C12588" s="2">
        <v>46129.646342592598</v>
      </c>
      <c r="D12588" s="1" t="s">
        <v>37790</v>
      </c>
      <c r="E12588" s="1" t="s">
        <v>35744</v>
      </c>
      <c r="F12588" s="2">
        <v>46110.458344907398</v>
      </c>
      <c r="G12588" s="3">
        <v>47.71</v>
      </c>
      <c r="H12588" s="3">
        <v>41</v>
      </c>
      <c r="I12588" s="3">
        <v>72.5</v>
      </c>
      <c r="J12588" s="3">
        <v>43.79</v>
      </c>
      <c r="K12588" s="3">
        <v>48.27</v>
      </c>
    </row>
    <row r="12589" spans="1:11">
      <c r="A12589" t="s">
        <v>37791</v>
      </c>
      <c r="B12589" s="1" t="s">
        <v>37792</v>
      </c>
      <c r="C12589" s="2">
        <v>46129.645844907398</v>
      </c>
      <c r="D12589" s="1" t="s">
        <v>37793</v>
      </c>
      <c r="E12589" s="1" t="s">
        <v>35744</v>
      </c>
      <c r="F12589" s="2">
        <v>46110.500011574099</v>
      </c>
      <c r="G12589" s="3">
        <v>48.83</v>
      </c>
      <c r="H12589" s="3">
        <v>41.8</v>
      </c>
      <c r="I12589" s="3">
        <v>70</v>
      </c>
      <c r="J12589" s="3">
        <v>45.14</v>
      </c>
      <c r="K12589" s="3">
        <v>49.9</v>
      </c>
    </row>
    <row r="12590" spans="1:11">
      <c r="A12590" t="s">
        <v>37794</v>
      </c>
      <c r="B12590" s="1" t="s">
        <v>37795</v>
      </c>
      <c r="C12590" s="2">
        <v>46129.645879629599</v>
      </c>
      <c r="D12590" s="1" t="s">
        <v>37796</v>
      </c>
      <c r="E12590" s="1" t="s">
        <v>35744</v>
      </c>
      <c r="F12590" s="2">
        <v>46110.541678240697</v>
      </c>
      <c r="G12590" s="3">
        <v>50.43</v>
      </c>
      <c r="H12590" s="3">
        <v>43.2</v>
      </c>
      <c r="I12590" s="3">
        <v>77</v>
      </c>
      <c r="J12590" s="3">
        <v>46.3</v>
      </c>
      <c r="K12590" s="3">
        <v>50.71</v>
      </c>
    </row>
    <row r="12591" spans="1:11">
      <c r="A12591" t="s">
        <v>37797</v>
      </c>
      <c r="B12591" s="1" t="s">
        <v>37798</v>
      </c>
      <c r="C12591" s="2">
        <v>46129.646180555603</v>
      </c>
      <c r="D12591" s="1" t="s">
        <v>37799</v>
      </c>
      <c r="E12591" s="1" t="s">
        <v>35744</v>
      </c>
      <c r="F12591" s="2">
        <v>46110.583344907398</v>
      </c>
      <c r="G12591" s="3">
        <v>52.11</v>
      </c>
      <c r="H12591" s="3">
        <v>44.4</v>
      </c>
      <c r="I12591" s="3">
        <v>72.2</v>
      </c>
      <c r="J12591" s="3">
        <v>47.07</v>
      </c>
      <c r="K12591" s="3">
        <v>51.82</v>
      </c>
    </row>
    <row r="12592" spans="1:11">
      <c r="A12592" t="s">
        <v>37800</v>
      </c>
      <c r="B12592" s="1" t="s">
        <v>37801</v>
      </c>
      <c r="C12592" s="2">
        <v>46129.645995370403</v>
      </c>
      <c r="D12592" s="1" t="s">
        <v>37802</v>
      </c>
      <c r="E12592" s="1" t="s">
        <v>35744</v>
      </c>
      <c r="F12592" s="2">
        <v>46110.625011574099</v>
      </c>
      <c r="G12592" s="3">
        <v>50.41</v>
      </c>
      <c r="H12592" s="3">
        <v>44.4</v>
      </c>
      <c r="I12592" s="3">
        <v>72.8</v>
      </c>
      <c r="J12592" s="3">
        <v>47.37</v>
      </c>
      <c r="K12592" s="3">
        <v>51.89</v>
      </c>
    </row>
    <row r="12593" spans="1:11">
      <c r="A12593" t="s">
        <v>37803</v>
      </c>
      <c r="B12593" s="1" t="s">
        <v>37804</v>
      </c>
      <c r="C12593" s="2">
        <v>46129.646226851903</v>
      </c>
      <c r="D12593" s="1" t="s">
        <v>37805</v>
      </c>
      <c r="E12593" s="1" t="s">
        <v>35744</v>
      </c>
      <c r="F12593" s="2">
        <v>46110.666678240697</v>
      </c>
      <c r="G12593" s="3">
        <v>53.47</v>
      </c>
      <c r="H12593" s="3">
        <v>45.7</v>
      </c>
      <c r="I12593" s="3">
        <v>80.2</v>
      </c>
      <c r="J12593" s="3">
        <v>48.59</v>
      </c>
      <c r="K12593" s="3">
        <v>53.64</v>
      </c>
    </row>
    <row r="12594" spans="1:11">
      <c r="A12594" t="s">
        <v>37806</v>
      </c>
      <c r="B12594" s="1" t="s">
        <v>37807</v>
      </c>
      <c r="C12594" s="2">
        <v>46129.6460069444</v>
      </c>
      <c r="D12594" s="1" t="s">
        <v>37808</v>
      </c>
      <c r="E12594" s="1" t="s">
        <v>35744</v>
      </c>
      <c r="F12594" s="2">
        <v>46110.708344907398</v>
      </c>
      <c r="G12594" s="3">
        <v>51.88</v>
      </c>
      <c r="H12594" s="3">
        <v>44.6</v>
      </c>
      <c r="I12594" s="3">
        <v>72.7</v>
      </c>
      <c r="J12594" s="3">
        <v>47.92</v>
      </c>
      <c r="K12594" s="3">
        <v>52.95</v>
      </c>
    </row>
    <row r="12595" spans="1:11">
      <c r="A12595" t="s">
        <v>37809</v>
      </c>
      <c r="B12595" s="1" t="s">
        <v>37810</v>
      </c>
      <c r="C12595" s="2">
        <v>46129.645879629599</v>
      </c>
      <c r="D12595" s="1" t="s">
        <v>37811</v>
      </c>
      <c r="E12595" s="1" t="s">
        <v>35744</v>
      </c>
      <c r="F12595" s="2">
        <v>46110.750011574099</v>
      </c>
      <c r="G12595" s="3">
        <v>52.26</v>
      </c>
      <c r="H12595" s="3">
        <v>45.4</v>
      </c>
      <c r="I12595" s="3">
        <v>79.3</v>
      </c>
      <c r="J12595" s="3">
        <v>47.75</v>
      </c>
      <c r="K12595" s="3">
        <v>51.93</v>
      </c>
    </row>
    <row r="12596" spans="1:11">
      <c r="A12596" t="s">
        <v>37812</v>
      </c>
      <c r="B12596" s="1" t="s">
        <v>37813</v>
      </c>
      <c r="C12596" s="2">
        <v>46129.646261574097</v>
      </c>
      <c r="D12596" s="1" t="s">
        <v>37814</v>
      </c>
      <c r="E12596" s="1" t="s">
        <v>35744</v>
      </c>
      <c r="F12596" s="2">
        <v>46110.791678240697</v>
      </c>
      <c r="G12596" s="3">
        <v>49.34</v>
      </c>
      <c r="H12596" s="3">
        <v>44.4</v>
      </c>
      <c r="I12596" s="3">
        <v>73.900000000000006</v>
      </c>
      <c r="J12596" s="3">
        <v>46.89</v>
      </c>
      <c r="K12596" s="3">
        <v>50.49</v>
      </c>
    </row>
    <row r="12597" spans="1:11">
      <c r="A12597" t="s">
        <v>37815</v>
      </c>
      <c r="B12597" s="1" t="s">
        <v>37816</v>
      </c>
      <c r="C12597" s="2">
        <v>46129.646076388897</v>
      </c>
      <c r="D12597" s="1" t="s">
        <v>37817</v>
      </c>
      <c r="E12597" s="1" t="s">
        <v>35744</v>
      </c>
      <c r="F12597" s="2">
        <v>46110.833344907398</v>
      </c>
      <c r="G12597" s="3">
        <v>48.74</v>
      </c>
      <c r="H12597" s="3">
        <v>44.1</v>
      </c>
      <c r="I12597" s="3">
        <v>68</v>
      </c>
      <c r="J12597" s="3">
        <v>46.77</v>
      </c>
      <c r="K12597" s="3">
        <v>49.94</v>
      </c>
    </row>
    <row r="12598" spans="1:11">
      <c r="A12598" t="s">
        <v>37818</v>
      </c>
      <c r="B12598" s="1" t="s">
        <v>37819</v>
      </c>
      <c r="C12598" s="2">
        <v>46129.645972222199</v>
      </c>
      <c r="D12598" s="1" t="s">
        <v>37820</v>
      </c>
      <c r="E12598" s="1" t="s">
        <v>35744</v>
      </c>
      <c r="F12598" s="2">
        <v>46110.875011574099</v>
      </c>
      <c r="G12598" s="3">
        <v>46.77</v>
      </c>
      <c r="H12598" s="3">
        <v>42.3</v>
      </c>
      <c r="I12598" s="3">
        <v>59.3</v>
      </c>
      <c r="J12598" s="3">
        <v>45.57</v>
      </c>
      <c r="K12598" s="3">
        <v>47.71</v>
      </c>
    </row>
    <row r="12599" spans="1:11">
      <c r="A12599" t="s">
        <v>37821</v>
      </c>
      <c r="B12599" s="1" t="s">
        <v>37822</v>
      </c>
      <c r="C12599" s="2">
        <v>46129.645821759303</v>
      </c>
      <c r="D12599" s="1" t="s">
        <v>37823</v>
      </c>
      <c r="E12599" s="1" t="s">
        <v>35744</v>
      </c>
      <c r="F12599" s="2">
        <v>46110.916678240697</v>
      </c>
      <c r="G12599" s="3">
        <v>45.87</v>
      </c>
      <c r="H12599" s="3">
        <v>39.1</v>
      </c>
      <c r="I12599" s="3">
        <v>61.9</v>
      </c>
      <c r="J12599" s="3">
        <v>44.3</v>
      </c>
      <c r="K12599" s="3">
        <v>46.65</v>
      </c>
    </row>
    <row r="12600" spans="1:11">
      <c r="A12600" t="s">
        <v>37824</v>
      </c>
      <c r="B12600" s="1" t="s">
        <v>37825</v>
      </c>
      <c r="C12600" s="2">
        <v>46129.645983796298</v>
      </c>
      <c r="D12600" s="1" t="s">
        <v>37826</v>
      </c>
      <c r="E12600" s="1" t="s">
        <v>35744</v>
      </c>
      <c r="F12600" s="2">
        <v>46110.958344907398</v>
      </c>
      <c r="G12600" s="3">
        <v>45.24</v>
      </c>
      <c r="H12600" s="3">
        <v>40.299999999999997</v>
      </c>
      <c r="I12600" s="3">
        <v>58.4</v>
      </c>
      <c r="J12600" s="3">
        <v>43.65</v>
      </c>
      <c r="K12600" s="3">
        <v>46.24</v>
      </c>
    </row>
    <row r="12601" spans="1:11">
      <c r="A12601" t="s">
        <v>37827</v>
      </c>
      <c r="B12601" s="1" t="s">
        <v>37828</v>
      </c>
      <c r="C12601" s="2">
        <v>46129.645914351902</v>
      </c>
      <c r="D12601" s="1" t="s">
        <v>37829</v>
      </c>
      <c r="E12601" s="1" t="s">
        <v>35744</v>
      </c>
      <c r="F12601" s="2">
        <v>46111.000011574099</v>
      </c>
      <c r="G12601" s="3">
        <v>43.58</v>
      </c>
      <c r="H12601" s="3">
        <v>39.799999999999997</v>
      </c>
      <c r="I12601" s="3">
        <v>57.2</v>
      </c>
      <c r="J12601" s="3">
        <v>42.28</v>
      </c>
      <c r="K12601" s="3">
        <v>44.63</v>
      </c>
    </row>
    <row r="12602" spans="1:11">
      <c r="A12602" t="s">
        <v>37830</v>
      </c>
      <c r="B12602" s="1" t="s">
        <v>37831</v>
      </c>
      <c r="C12602" s="2">
        <v>46129.646342592598</v>
      </c>
      <c r="D12602" s="1" t="s">
        <v>37832</v>
      </c>
      <c r="E12602" s="1" t="s">
        <v>35744</v>
      </c>
      <c r="F12602" s="2">
        <v>46111.041678240697</v>
      </c>
      <c r="G12602" s="3">
        <v>45.73</v>
      </c>
      <c r="H12602" s="3">
        <v>37.299999999999997</v>
      </c>
      <c r="I12602" s="3">
        <v>70.900000000000006</v>
      </c>
      <c r="J12602" s="3">
        <v>41.05</v>
      </c>
      <c r="K12602" s="3">
        <v>44.38</v>
      </c>
    </row>
    <row r="12603" spans="1:11">
      <c r="A12603" t="s">
        <v>37833</v>
      </c>
      <c r="B12603" s="1" t="s">
        <v>37834</v>
      </c>
      <c r="C12603" s="2">
        <v>46129.646134259303</v>
      </c>
      <c r="D12603" s="1" t="s">
        <v>37835</v>
      </c>
      <c r="E12603" s="1" t="s">
        <v>35744</v>
      </c>
      <c r="F12603" s="2">
        <v>46111.083344907398</v>
      </c>
      <c r="G12603" s="3">
        <v>40.82</v>
      </c>
      <c r="H12603" s="3">
        <v>35.299999999999997</v>
      </c>
      <c r="I12603" s="3">
        <v>51.8</v>
      </c>
      <c r="J12603" s="3">
        <v>39.08</v>
      </c>
      <c r="K12603" s="3">
        <v>41.91</v>
      </c>
    </row>
    <row r="12604" spans="1:11">
      <c r="A12604" t="s">
        <v>37836</v>
      </c>
      <c r="B12604" s="1" t="s">
        <v>37837</v>
      </c>
      <c r="C12604" s="2">
        <v>46129.646273148202</v>
      </c>
      <c r="D12604" s="1" t="s">
        <v>37838</v>
      </c>
      <c r="E12604" s="1" t="s">
        <v>35744</v>
      </c>
      <c r="F12604" s="2">
        <v>46111.125011574099</v>
      </c>
      <c r="G12604" s="3">
        <v>40.5</v>
      </c>
      <c r="H12604" s="3">
        <v>33.299999999999997</v>
      </c>
      <c r="I12604" s="3">
        <v>49.6</v>
      </c>
      <c r="J12604" s="3">
        <v>38.630000000000003</v>
      </c>
      <c r="K12604" s="3">
        <v>41.71</v>
      </c>
    </row>
    <row r="12605" spans="1:11">
      <c r="A12605" t="s">
        <v>37839</v>
      </c>
      <c r="B12605" s="1" t="s">
        <v>37840</v>
      </c>
      <c r="C12605" s="2">
        <v>46129.645937499998</v>
      </c>
      <c r="D12605" s="1" t="s">
        <v>37841</v>
      </c>
      <c r="E12605" s="1" t="s">
        <v>35744</v>
      </c>
      <c r="F12605" s="2">
        <v>46111.166678240697</v>
      </c>
      <c r="G12605" s="3">
        <v>42.43</v>
      </c>
      <c r="H12605" s="3">
        <v>36.1</v>
      </c>
      <c r="I12605" s="3">
        <v>58.1</v>
      </c>
      <c r="J12605" s="3">
        <v>40.159999999999997</v>
      </c>
      <c r="K12605" s="3">
        <v>43.45</v>
      </c>
    </row>
    <row r="12606" spans="1:11">
      <c r="A12606" t="s">
        <v>37842</v>
      </c>
      <c r="B12606" s="1" t="s">
        <v>37843</v>
      </c>
      <c r="C12606" s="2">
        <v>46129.646296296298</v>
      </c>
      <c r="D12606" s="1" t="s">
        <v>37844</v>
      </c>
      <c r="E12606" s="1" t="s">
        <v>35744</v>
      </c>
      <c r="F12606" s="2">
        <v>46111.208344907398</v>
      </c>
      <c r="G12606" s="3">
        <v>43.72</v>
      </c>
      <c r="H12606" s="3">
        <v>35.700000000000003</v>
      </c>
      <c r="I12606" s="3">
        <v>65</v>
      </c>
      <c r="J12606" s="3">
        <v>41.3</v>
      </c>
      <c r="K12606" s="3">
        <v>44.31</v>
      </c>
    </row>
    <row r="12607" spans="1:11">
      <c r="A12607" t="s">
        <v>37845</v>
      </c>
      <c r="B12607" s="1" t="s">
        <v>37846</v>
      </c>
      <c r="C12607" s="2">
        <v>46129.645949074104</v>
      </c>
      <c r="D12607" s="1" t="s">
        <v>37847</v>
      </c>
      <c r="E12607" s="1" t="s">
        <v>35744</v>
      </c>
      <c r="F12607" s="2">
        <v>46111.250011574099</v>
      </c>
      <c r="G12607" s="3">
        <v>48.06</v>
      </c>
      <c r="H12607" s="3">
        <v>40.9</v>
      </c>
      <c r="I12607" s="3">
        <v>69.900000000000006</v>
      </c>
      <c r="J12607" s="3">
        <v>45.79</v>
      </c>
      <c r="K12607" s="3">
        <v>48.28</v>
      </c>
    </row>
    <row r="12608" spans="1:11">
      <c r="A12608" t="s">
        <v>37848</v>
      </c>
      <c r="B12608" s="1" t="s">
        <v>37849</v>
      </c>
      <c r="C12608" s="2">
        <v>46129.646238425899</v>
      </c>
      <c r="D12608" s="1" t="s">
        <v>37850</v>
      </c>
      <c r="E12608" s="1" t="s">
        <v>35744</v>
      </c>
      <c r="F12608" s="2">
        <v>46111.291678240697</v>
      </c>
      <c r="G12608" s="3">
        <v>51.24</v>
      </c>
      <c r="H12608" s="3">
        <v>45.1</v>
      </c>
      <c r="I12608" s="3">
        <v>71.400000000000006</v>
      </c>
      <c r="J12608" s="3">
        <v>48.78</v>
      </c>
      <c r="K12608" s="3">
        <v>51.29</v>
      </c>
    </row>
    <row r="12609" spans="1:11">
      <c r="A12609" t="s">
        <v>37851</v>
      </c>
      <c r="B12609" s="1" t="s">
        <v>37852</v>
      </c>
      <c r="C12609" s="2">
        <v>46129.645995370403</v>
      </c>
      <c r="D12609" s="1" t="s">
        <v>37853</v>
      </c>
      <c r="E12609" s="1" t="s">
        <v>35744</v>
      </c>
      <c r="F12609" s="2">
        <v>46111.333344907398</v>
      </c>
      <c r="G12609" s="3">
        <v>55.04</v>
      </c>
      <c r="H12609" s="3">
        <v>48.4</v>
      </c>
      <c r="I12609" s="3">
        <v>77.400000000000006</v>
      </c>
      <c r="J12609" s="3">
        <v>50.3</v>
      </c>
      <c r="K12609" s="3">
        <v>54.29</v>
      </c>
    </row>
    <row r="12610" spans="1:11">
      <c r="A12610" t="s">
        <v>37854</v>
      </c>
      <c r="B12610" s="1" t="s">
        <v>37855</v>
      </c>
      <c r="C12610" s="2">
        <v>46129.645960648202</v>
      </c>
      <c r="D12610" s="1" t="s">
        <v>37856</v>
      </c>
      <c r="E12610" s="1" t="s">
        <v>35744</v>
      </c>
      <c r="F12610" s="2">
        <v>46111.375011574099</v>
      </c>
      <c r="G12610" s="3">
        <v>58.15</v>
      </c>
      <c r="H12610" s="3">
        <v>47.9</v>
      </c>
      <c r="I12610" s="3">
        <v>74.599999999999994</v>
      </c>
      <c r="J12610" s="3">
        <v>51.65</v>
      </c>
      <c r="K12610" s="3">
        <v>59.34</v>
      </c>
    </row>
    <row r="12611" spans="1:11">
      <c r="A12611" t="s">
        <v>37857</v>
      </c>
      <c r="B12611" s="1" t="s">
        <v>37858</v>
      </c>
      <c r="C12611" s="2">
        <v>46129.646215277797</v>
      </c>
      <c r="D12611" s="1" t="s">
        <v>37859</v>
      </c>
      <c r="E12611" s="1" t="s">
        <v>35744</v>
      </c>
      <c r="F12611" s="2">
        <v>46111.416678240697</v>
      </c>
      <c r="G12611" s="3">
        <v>60.81</v>
      </c>
      <c r="H12611" s="3">
        <v>48.5</v>
      </c>
      <c r="I12611" s="3">
        <v>76.5</v>
      </c>
      <c r="J12611" s="3">
        <v>56.87</v>
      </c>
      <c r="K12611" s="3">
        <v>62.52</v>
      </c>
    </row>
    <row r="12612" spans="1:11">
      <c r="A12612" t="s">
        <v>37860</v>
      </c>
      <c r="B12612" s="1" t="s">
        <v>37861</v>
      </c>
      <c r="C12612" s="2">
        <v>46129.645949074104</v>
      </c>
      <c r="D12612" s="1" t="s">
        <v>37862</v>
      </c>
      <c r="E12612" s="1" t="s">
        <v>35744</v>
      </c>
      <c r="F12612" s="2">
        <v>46111.458344907398</v>
      </c>
      <c r="G12612" s="3">
        <v>60.71</v>
      </c>
      <c r="H12612" s="3">
        <v>46.2</v>
      </c>
      <c r="I12612" s="3">
        <v>82.7</v>
      </c>
      <c r="J12612" s="3">
        <v>56.24</v>
      </c>
      <c r="K12612" s="3">
        <v>60.47</v>
      </c>
    </row>
    <row r="12613" spans="1:11">
      <c r="A12613" t="s">
        <v>37863</v>
      </c>
      <c r="B12613" s="1" t="s">
        <v>37864</v>
      </c>
      <c r="C12613" s="2">
        <v>46129.6461921296</v>
      </c>
      <c r="D12613" s="1" t="s">
        <v>37865</v>
      </c>
      <c r="E12613" s="1" t="s">
        <v>35744</v>
      </c>
      <c r="F12613" s="2">
        <v>46111.500011574099</v>
      </c>
      <c r="G12613" s="3">
        <v>60.44</v>
      </c>
      <c r="H12613" s="3">
        <v>46.2</v>
      </c>
      <c r="I12613" s="3">
        <v>78.7</v>
      </c>
      <c r="J12613" s="3">
        <v>54.45</v>
      </c>
      <c r="K12613" s="3">
        <v>59.66</v>
      </c>
    </row>
    <row r="12614" spans="1:11">
      <c r="A12614" t="s">
        <v>37866</v>
      </c>
      <c r="B12614" s="1" t="s">
        <v>37867</v>
      </c>
      <c r="C12614" s="2">
        <v>46129.646331018499</v>
      </c>
      <c r="D12614" s="1" t="s">
        <v>37868</v>
      </c>
      <c r="E12614" s="1" t="s">
        <v>35744</v>
      </c>
      <c r="F12614" s="2">
        <v>46111.541678240697</v>
      </c>
      <c r="G12614" s="3">
        <v>62.51</v>
      </c>
      <c r="H12614" s="3">
        <v>48</v>
      </c>
      <c r="I12614" s="3">
        <v>81.099999999999994</v>
      </c>
      <c r="J12614" s="3">
        <v>56.7</v>
      </c>
      <c r="K12614" s="3">
        <v>63.77</v>
      </c>
    </row>
    <row r="12615" spans="1:11">
      <c r="A12615" t="s">
        <v>37869</v>
      </c>
      <c r="B12615" s="1" t="s">
        <v>37870</v>
      </c>
      <c r="C12615" s="2">
        <v>46129.646273148202</v>
      </c>
      <c r="D12615" s="1" t="s">
        <v>37871</v>
      </c>
      <c r="E12615" s="1" t="s">
        <v>35744</v>
      </c>
      <c r="F12615" s="2">
        <v>46111.583344907398</v>
      </c>
      <c r="G12615" s="3">
        <v>56.86</v>
      </c>
      <c r="H12615" s="3">
        <v>46.3</v>
      </c>
      <c r="I12615" s="3">
        <v>76</v>
      </c>
      <c r="J12615" s="3">
        <v>50.29</v>
      </c>
      <c r="K12615" s="3">
        <v>57.42</v>
      </c>
    </row>
    <row r="12616" spans="1:11">
      <c r="A12616" t="s">
        <v>37872</v>
      </c>
      <c r="B12616" s="1" t="s">
        <v>37873</v>
      </c>
      <c r="C12616" s="2">
        <v>46129.645879629599</v>
      </c>
      <c r="D12616" s="1" t="s">
        <v>37874</v>
      </c>
      <c r="E12616" s="1" t="s">
        <v>35744</v>
      </c>
      <c r="F12616" s="2">
        <v>46111.625011574099</v>
      </c>
      <c r="G12616" s="3">
        <v>54.73</v>
      </c>
      <c r="H12616" s="3">
        <v>44.6</v>
      </c>
      <c r="I12616" s="3">
        <v>81</v>
      </c>
      <c r="J12616" s="3">
        <v>48.42</v>
      </c>
      <c r="K12616" s="3">
        <v>53.53</v>
      </c>
    </row>
    <row r="12617" spans="1:11">
      <c r="A12617" t="s">
        <v>37875</v>
      </c>
      <c r="B12617" s="1" t="s">
        <v>37876</v>
      </c>
      <c r="C12617" s="2">
        <v>46129.646099537</v>
      </c>
      <c r="D12617" s="1" t="s">
        <v>37877</v>
      </c>
      <c r="E12617" s="1" t="s">
        <v>35744</v>
      </c>
      <c r="F12617" s="2">
        <v>46111.666678240697</v>
      </c>
      <c r="G12617" s="3">
        <v>56.99</v>
      </c>
      <c r="H12617" s="3">
        <v>47</v>
      </c>
      <c r="I12617" s="3">
        <v>80.8</v>
      </c>
      <c r="J12617" s="3">
        <v>50.7</v>
      </c>
      <c r="K12617" s="3">
        <v>57.73</v>
      </c>
    </row>
    <row r="12618" spans="1:11">
      <c r="A12618" t="s">
        <v>37878</v>
      </c>
      <c r="B12618" s="1" t="s">
        <v>37879</v>
      </c>
      <c r="C12618" s="2">
        <v>46129.645891203698</v>
      </c>
      <c r="D12618" s="1" t="s">
        <v>37880</v>
      </c>
      <c r="E12618" s="1" t="s">
        <v>35744</v>
      </c>
      <c r="F12618" s="2">
        <v>46111.708344907398</v>
      </c>
      <c r="G12618" s="3">
        <v>57.99</v>
      </c>
      <c r="H12618" s="3">
        <v>47.8</v>
      </c>
      <c r="I12618" s="3">
        <v>83.1</v>
      </c>
      <c r="J12618" s="3">
        <v>50.61</v>
      </c>
      <c r="K12618" s="3">
        <v>58.39</v>
      </c>
    </row>
    <row r="12619" spans="1:11">
      <c r="A12619" t="s">
        <v>37881</v>
      </c>
      <c r="B12619" s="1" t="s">
        <v>37882</v>
      </c>
      <c r="C12619" s="2">
        <v>46129.646273148202</v>
      </c>
      <c r="D12619" s="1" t="s">
        <v>37883</v>
      </c>
      <c r="E12619" s="1" t="s">
        <v>35744</v>
      </c>
      <c r="F12619" s="2">
        <v>46111.750011574099</v>
      </c>
      <c r="G12619" s="3">
        <v>56.87</v>
      </c>
      <c r="H12619" s="3">
        <v>44.6</v>
      </c>
      <c r="I12619" s="3">
        <v>79</v>
      </c>
      <c r="J12619" s="3">
        <v>49.66</v>
      </c>
      <c r="K12619" s="3">
        <v>56.27</v>
      </c>
    </row>
    <row r="12620" spans="1:11">
      <c r="A12620" t="s">
        <v>37884</v>
      </c>
      <c r="B12620" s="1" t="s">
        <v>37885</v>
      </c>
      <c r="C12620" s="2">
        <v>46129.646030092597</v>
      </c>
      <c r="D12620" s="1" t="s">
        <v>37886</v>
      </c>
      <c r="E12620" s="1" t="s">
        <v>35744</v>
      </c>
      <c r="F12620" s="2">
        <v>46111.791678240697</v>
      </c>
      <c r="G12620" s="3">
        <v>49.25</v>
      </c>
      <c r="H12620" s="3">
        <v>42.6</v>
      </c>
      <c r="I12620" s="3">
        <v>73.599999999999994</v>
      </c>
      <c r="J12620" s="3">
        <v>45.71</v>
      </c>
      <c r="K12620" s="3">
        <v>49.2</v>
      </c>
    </row>
    <row r="12621" spans="1:11">
      <c r="A12621" t="s">
        <v>37887</v>
      </c>
      <c r="B12621" s="1" t="s">
        <v>37888</v>
      </c>
      <c r="C12621" s="2">
        <v>46129.646111111098</v>
      </c>
      <c r="D12621" s="1" t="s">
        <v>37889</v>
      </c>
      <c r="E12621" s="1" t="s">
        <v>35744</v>
      </c>
      <c r="F12621" s="2">
        <v>46111.833344907398</v>
      </c>
      <c r="G12621" s="3">
        <v>50.58</v>
      </c>
      <c r="H12621" s="3">
        <v>41.3</v>
      </c>
      <c r="I12621" s="3">
        <v>79.099999999999994</v>
      </c>
      <c r="J12621" s="3">
        <v>44.02</v>
      </c>
      <c r="K12621" s="3">
        <v>47.77</v>
      </c>
    </row>
    <row r="12622" spans="1:11">
      <c r="A12622" t="s">
        <v>37890</v>
      </c>
      <c r="B12622" s="1" t="s">
        <v>37891</v>
      </c>
      <c r="C12622" s="2">
        <v>46129.6460069444</v>
      </c>
      <c r="D12622" s="1" t="s">
        <v>37892</v>
      </c>
      <c r="E12622" s="1" t="s">
        <v>35744</v>
      </c>
      <c r="F12622" s="2">
        <v>46111.875011574099</v>
      </c>
      <c r="G12622" s="3">
        <v>46.14</v>
      </c>
      <c r="H12622" s="3">
        <v>40.5</v>
      </c>
      <c r="I12622" s="3">
        <v>69.7</v>
      </c>
      <c r="J12622" s="3">
        <v>43.13</v>
      </c>
      <c r="K12622" s="3">
        <v>46.09</v>
      </c>
    </row>
    <row r="12623" spans="1:11">
      <c r="A12623" t="s">
        <v>37893</v>
      </c>
      <c r="B12623" s="1" t="s">
        <v>37894</v>
      </c>
      <c r="C12623" s="2">
        <v>46129.645995370403</v>
      </c>
      <c r="D12623" s="1" t="s">
        <v>37895</v>
      </c>
      <c r="E12623" s="1" t="s">
        <v>35744</v>
      </c>
      <c r="F12623" s="2">
        <v>46111.916678240697</v>
      </c>
      <c r="G12623" s="3">
        <v>45.84</v>
      </c>
      <c r="H12623" s="3">
        <v>39.6</v>
      </c>
      <c r="I12623" s="3">
        <v>69.900000000000006</v>
      </c>
      <c r="J12623" s="3">
        <v>43.55</v>
      </c>
      <c r="K12623" s="3">
        <v>46.32</v>
      </c>
    </row>
    <row r="12624" spans="1:11">
      <c r="A12624" t="s">
        <v>37896</v>
      </c>
      <c r="B12624" s="1" t="s">
        <v>37897</v>
      </c>
      <c r="C12624" s="2">
        <v>46129.645844907398</v>
      </c>
      <c r="D12624" s="1" t="s">
        <v>37898</v>
      </c>
      <c r="E12624" s="1" t="s">
        <v>35744</v>
      </c>
      <c r="F12624" s="2">
        <v>46111.958344907398</v>
      </c>
      <c r="G12624" s="3">
        <v>47.19</v>
      </c>
      <c r="H12624" s="3">
        <v>38.200000000000003</v>
      </c>
      <c r="I12624" s="3">
        <v>84.9</v>
      </c>
      <c r="J12624" s="3">
        <v>41.56</v>
      </c>
      <c r="K12624" s="3">
        <v>44.42</v>
      </c>
    </row>
    <row r="12625" spans="1:11">
      <c r="A12625" t="s">
        <v>37899</v>
      </c>
      <c r="B12625" s="1" t="s">
        <v>37900</v>
      </c>
      <c r="C12625" s="2">
        <v>46129.646099537</v>
      </c>
      <c r="D12625" s="1" t="s">
        <v>37901</v>
      </c>
      <c r="E12625" s="1" t="s">
        <v>35744</v>
      </c>
      <c r="F12625" s="2">
        <v>46112.000011574099</v>
      </c>
      <c r="G12625" s="3">
        <v>40.99</v>
      </c>
      <c r="H12625" s="3">
        <v>36</v>
      </c>
      <c r="I12625" s="3">
        <v>50.4</v>
      </c>
      <c r="J12625" s="3">
        <v>39.26</v>
      </c>
      <c r="K12625" s="3">
        <v>42.22</v>
      </c>
    </row>
    <row r="12626" spans="1:11">
      <c r="A12626" t="s">
        <v>37902</v>
      </c>
      <c r="B12626" s="1" t="s">
        <v>37903</v>
      </c>
      <c r="C12626" s="2">
        <v>46129.645925925899</v>
      </c>
      <c r="D12626" s="1" t="s">
        <v>37904</v>
      </c>
      <c r="E12626" s="1" t="s">
        <v>35744</v>
      </c>
      <c r="F12626" s="2">
        <v>46112.041678240697</v>
      </c>
      <c r="G12626" s="3">
        <v>41.31</v>
      </c>
      <c r="H12626" s="3">
        <v>35.299999999999997</v>
      </c>
      <c r="I12626" s="3">
        <v>64</v>
      </c>
      <c r="J12626" s="3">
        <v>38.799999999999997</v>
      </c>
      <c r="K12626" s="3">
        <v>42.01</v>
      </c>
    </row>
    <row r="12627" spans="1:11">
      <c r="A12627" t="s">
        <v>37905</v>
      </c>
      <c r="B12627" s="1" t="s">
        <v>37906</v>
      </c>
      <c r="C12627" s="2">
        <v>46129.646168981497</v>
      </c>
      <c r="D12627" s="1" t="s">
        <v>37907</v>
      </c>
      <c r="E12627" s="1" t="s">
        <v>35744</v>
      </c>
      <c r="F12627" s="2">
        <v>46112.083344907398</v>
      </c>
      <c r="G12627" s="3">
        <v>44.77</v>
      </c>
      <c r="H12627" s="3">
        <v>34.6</v>
      </c>
      <c r="I12627" s="3">
        <v>72.2</v>
      </c>
      <c r="J12627" s="3">
        <v>38.9</v>
      </c>
      <c r="K12627" s="3">
        <v>42.8</v>
      </c>
    </row>
    <row r="12628" spans="1:11">
      <c r="A12628" t="s">
        <v>37908</v>
      </c>
      <c r="B12628" s="1" t="s">
        <v>37909</v>
      </c>
      <c r="C12628" s="2">
        <v>46129.646203703698</v>
      </c>
      <c r="D12628" s="1" t="s">
        <v>37910</v>
      </c>
      <c r="E12628" s="1" t="s">
        <v>35744</v>
      </c>
      <c r="F12628" s="2">
        <v>46112.125011574099</v>
      </c>
      <c r="G12628" s="3">
        <v>39.65</v>
      </c>
      <c r="H12628" s="3">
        <v>33.1</v>
      </c>
      <c r="I12628" s="3">
        <v>51.8</v>
      </c>
      <c r="J12628" s="3">
        <v>37.450000000000003</v>
      </c>
      <c r="K12628" s="3">
        <v>40.76</v>
      </c>
    </row>
    <row r="12629" spans="1:11">
      <c r="A12629" t="s">
        <v>37911</v>
      </c>
      <c r="B12629" s="1" t="s">
        <v>37912</v>
      </c>
      <c r="C12629" s="2">
        <v>46129.645891203698</v>
      </c>
      <c r="D12629" s="1" t="s">
        <v>37913</v>
      </c>
      <c r="E12629" s="1" t="s">
        <v>35744</v>
      </c>
      <c r="F12629" s="2">
        <v>46112.166678240697</v>
      </c>
      <c r="G12629" s="3">
        <v>36.549999999999997</v>
      </c>
      <c r="H12629" s="3">
        <v>32.6</v>
      </c>
      <c r="I12629" s="3">
        <v>46.7</v>
      </c>
      <c r="J12629" s="3">
        <v>35.26</v>
      </c>
      <c r="K12629" s="3">
        <v>37.29</v>
      </c>
    </row>
    <row r="12630" spans="1:11">
      <c r="A12630" t="s">
        <v>37914</v>
      </c>
      <c r="B12630" s="1" t="s">
        <v>37915</v>
      </c>
      <c r="C12630" s="2">
        <v>46129.646168981497</v>
      </c>
      <c r="D12630" s="1" t="s">
        <v>37916</v>
      </c>
      <c r="E12630" s="1" t="s">
        <v>35744</v>
      </c>
      <c r="F12630" s="2">
        <v>46112.208344907398</v>
      </c>
      <c r="G12630" s="3">
        <v>38.770000000000003</v>
      </c>
      <c r="H12630" s="3">
        <v>33</v>
      </c>
      <c r="I12630" s="3">
        <v>48.8</v>
      </c>
      <c r="J12630" s="3">
        <v>36.96</v>
      </c>
      <c r="K12630" s="3">
        <v>39.31</v>
      </c>
    </row>
    <row r="12631" spans="1:11">
      <c r="A12631" t="s">
        <v>37917</v>
      </c>
      <c r="B12631" s="1" t="s">
        <v>37918</v>
      </c>
      <c r="C12631" s="2">
        <v>46129.646238425899</v>
      </c>
      <c r="D12631" s="1" t="s">
        <v>37919</v>
      </c>
      <c r="E12631" s="1" t="s">
        <v>35744</v>
      </c>
      <c r="F12631" s="2">
        <v>46112.250011574099</v>
      </c>
      <c r="G12631" s="3">
        <v>45.74</v>
      </c>
      <c r="H12631" s="3">
        <v>38.5</v>
      </c>
      <c r="I12631" s="3">
        <v>57.7</v>
      </c>
      <c r="J12631" s="3">
        <v>44.04</v>
      </c>
      <c r="K12631" s="3">
        <v>46.41</v>
      </c>
    </row>
    <row r="12632" spans="1:11">
      <c r="A12632" t="s">
        <v>37920</v>
      </c>
      <c r="B12632" s="1" t="s">
        <v>37921</v>
      </c>
      <c r="C12632" s="2">
        <v>46129.646215277797</v>
      </c>
      <c r="D12632" s="1" t="s">
        <v>37922</v>
      </c>
      <c r="E12632" s="1" t="s">
        <v>35744</v>
      </c>
      <c r="F12632" s="2">
        <v>46112.291678240697</v>
      </c>
      <c r="G12632" s="3">
        <v>51.03</v>
      </c>
      <c r="H12632" s="3">
        <v>44.7</v>
      </c>
      <c r="I12632" s="3">
        <v>70.900000000000006</v>
      </c>
      <c r="J12632" s="3">
        <v>48.69</v>
      </c>
      <c r="K12632" s="3">
        <v>51.16</v>
      </c>
    </row>
    <row r="12633" spans="1:11">
      <c r="A12633" t="s">
        <v>37923</v>
      </c>
      <c r="B12633" s="1" t="s">
        <v>37924</v>
      </c>
      <c r="C12633" s="2">
        <v>46129.646261574097</v>
      </c>
      <c r="D12633" s="1" t="s">
        <v>37925</v>
      </c>
      <c r="E12633" s="1" t="s">
        <v>35744</v>
      </c>
      <c r="F12633" s="2">
        <v>46112.333344907398</v>
      </c>
      <c r="G12633" s="3">
        <v>55.19</v>
      </c>
      <c r="H12633" s="3">
        <v>48.1</v>
      </c>
      <c r="I12633" s="3">
        <v>77.8</v>
      </c>
      <c r="J12633" s="3">
        <v>50.31</v>
      </c>
      <c r="K12633" s="3">
        <v>54.79</v>
      </c>
    </row>
    <row r="12634" spans="1:11">
      <c r="A12634" t="s">
        <v>37926</v>
      </c>
      <c r="B12634" s="1" t="s">
        <v>37927</v>
      </c>
      <c r="C12634" s="2">
        <v>46129.645856481497</v>
      </c>
      <c r="D12634" s="1" t="s">
        <v>37928</v>
      </c>
      <c r="E12634" s="1" t="s">
        <v>35744</v>
      </c>
      <c r="F12634" s="2">
        <v>46112.375011574099</v>
      </c>
      <c r="G12634" s="3">
        <v>54.81</v>
      </c>
      <c r="H12634" s="3">
        <v>44.1</v>
      </c>
      <c r="I12634" s="3">
        <v>72.599999999999994</v>
      </c>
      <c r="J12634" s="3">
        <v>48.67</v>
      </c>
      <c r="K12634" s="3">
        <v>56.35</v>
      </c>
    </row>
    <row r="12635" spans="1:11">
      <c r="A12635" t="s">
        <v>37929</v>
      </c>
      <c r="B12635" s="1" t="s">
        <v>37930</v>
      </c>
      <c r="C12635" s="2">
        <v>46129.646041666703</v>
      </c>
      <c r="D12635" s="1" t="s">
        <v>37931</v>
      </c>
      <c r="E12635" s="1" t="s">
        <v>35744</v>
      </c>
      <c r="F12635" s="2">
        <v>46112.416678240697</v>
      </c>
      <c r="G12635" s="3">
        <v>59.84</v>
      </c>
      <c r="H12635" s="3">
        <v>46.4</v>
      </c>
      <c r="I12635" s="3">
        <v>82.2</v>
      </c>
      <c r="J12635" s="3">
        <v>50.48</v>
      </c>
      <c r="K12635" s="3">
        <v>58.13</v>
      </c>
    </row>
    <row r="12636" spans="1:11">
      <c r="A12636" t="s">
        <v>37932</v>
      </c>
      <c r="B12636" s="1" t="s">
        <v>37933</v>
      </c>
      <c r="C12636" s="2">
        <v>46129.645856481497</v>
      </c>
      <c r="D12636" s="1" t="s">
        <v>37934</v>
      </c>
      <c r="E12636" s="1" t="s">
        <v>35744</v>
      </c>
      <c r="F12636" s="2">
        <v>46112.458344907398</v>
      </c>
      <c r="G12636" s="3">
        <v>56.6</v>
      </c>
      <c r="H12636" s="3">
        <v>43.7</v>
      </c>
      <c r="I12636" s="3">
        <v>82</v>
      </c>
      <c r="J12636" s="3">
        <v>47.31</v>
      </c>
      <c r="K12636" s="3">
        <v>53.37</v>
      </c>
    </row>
    <row r="12637" spans="1:11">
      <c r="A12637" t="s">
        <v>37935</v>
      </c>
      <c r="B12637" s="1" t="s">
        <v>37936</v>
      </c>
      <c r="C12637" s="2">
        <v>46129.646284722199</v>
      </c>
      <c r="D12637" s="1" t="s">
        <v>37937</v>
      </c>
      <c r="E12637" s="1" t="s">
        <v>35744</v>
      </c>
      <c r="F12637" s="2">
        <v>46112.500011574099</v>
      </c>
      <c r="G12637" s="3">
        <v>58.02</v>
      </c>
      <c r="H12637" s="3">
        <v>44.2</v>
      </c>
      <c r="I12637" s="3">
        <v>83.9</v>
      </c>
      <c r="J12637" s="3">
        <v>48.02</v>
      </c>
      <c r="K12637" s="3">
        <v>56.93</v>
      </c>
    </row>
    <row r="12638" spans="1:11">
      <c r="A12638" t="s">
        <v>37938</v>
      </c>
      <c r="B12638" s="1" t="s">
        <v>37939</v>
      </c>
      <c r="C12638" s="2">
        <v>46129.646226851903</v>
      </c>
      <c r="D12638" s="1" t="s">
        <v>37940</v>
      </c>
      <c r="E12638" s="1" t="s">
        <v>35744</v>
      </c>
      <c r="F12638" s="2">
        <v>46112.541678240697</v>
      </c>
      <c r="G12638" s="3">
        <v>58.91</v>
      </c>
      <c r="H12638" s="3">
        <v>45.2</v>
      </c>
      <c r="I12638" s="3">
        <v>82.2</v>
      </c>
      <c r="J12638" s="3">
        <v>49.48</v>
      </c>
      <c r="K12638" s="3">
        <v>58.08</v>
      </c>
    </row>
    <row r="12639" spans="1:11">
      <c r="A12639" t="s">
        <v>37941</v>
      </c>
      <c r="B12639" s="1" t="s">
        <v>37942</v>
      </c>
      <c r="C12639" s="2">
        <v>46129.646180555603</v>
      </c>
      <c r="D12639" s="1" t="s">
        <v>37943</v>
      </c>
      <c r="E12639" s="1" t="s">
        <v>35744</v>
      </c>
      <c r="F12639" s="2">
        <v>46112.583344907398</v>
      </c>
      <c r="G12639" s="3">
        <v>60.38</v>
      </c>
      <c r="H12639" s="3">
        <v>44.4</v>
      </c>
      <c r="I12639" s="3">
        <v>92.1</v>
      </c>
      <c r="J12639" s="3">
        <v>50.42</v>
      </c>
      <c r="K12639" s="3">
        <v>58.54</v>
      </c>
    </row>
    <row r="12640" spans="1:11">
      <c r="A12640" t="s">
        <v>37944</v>
      </c>
      <c r="B12640" s="1" t="s">
        <v>37945</v>
      </c>
      <c r="C12640" s="2">
        <v>46129.646307870396</v>
      </c>
      <c r="D12640" s="1" t="s">
        <v>37946</v>
      </c>
      <c r="E12640" s="1" t="s">
        <v>35744</v>
      </c>
      <c r="F12640" s="2">
        <v>46112.625011574099</v>
      </c>
      <c r="G12640" s="3">
        <v>61.55</v>
      </c>
      <c r="H12640" s="3">
        <v>44.6</v>
      </c>
      <c r="I12640" s="3">
        <v>88.4</v>
      </c>
      <c r="J12640" s="3">
        <v>52.51</v>
      </c>
      <c r="K12640" s="3">
        <v>59.76</v>
      </c>
    </row>
    <row r="12641" spans="1:11">
      <c r="A12641" t="s">
        <v>37947</v>
      </c>
      <c r="B12641" s="1" t="s">
        <v>37948</v>
      </c>
      <c r="C12641" s="2">
        <v>46129.646180555603</v>
      </c>
      <c r="D12641" s="1" t="s">
        <v>37949</v>
      </c>
      <c r="E12641" s="1" t="s">
        <v>35744</v>
      </c>
      <c r="F12641" s="2">
        <v>46112.666678240697</v>
      </c>
      <c r="G12641" s="3">
        <v>55</v>
      </c>
      <c r="H12641" s="3">
        <v>43.8</v>
      </c>
      <c r="I12641" s="3">
        <v>80.900000000000006</v>
      </c>
      <c r="J12641" s="3">
        <v>48.47</v>
      </c>
      <c r="K12641" s="3">
        <v>55.92</v>
      </c>
    </row>
    <row r="12642" spans="1:11">
      <c r="A12642" t="s">
        <v>37950</v>
      </c>
      <c r="B12642" s="1" t="s">
        <v>37951</v>
      </c>
      <c r="C12642" s="2">
        <v>46129.646087963003</v>
      </c>
      <c r="D12642" s="1" t="s">
        <v>37952</v>
      </c>
      <c r="E12642" s="1" t="s">
        <v>35744</v>
      </c>
      <c r="F12642" s="2">
        <v>46112.708344907398</v>
      </c>
      <c r="G12642" s="3">
        <v>57.97</v>
      </c>
      <c r="H12642" s="3">
        <v>42.8</v>
      </c>
      <c r="I12642" s="3">
        <v>81.5</v>
      </c>
      <c r="J12642" s="3">
        <v>48.96</v>
      </c>
      <c r="K12642" s="3">
        <v>58.33</v>
      </c>
    </row>
    <row r="12643" spans="1:11">
      <c r="A12643" t="s">
        <v>37953</v>
      </c>
      <c r="B12643" s="1" t="s">
        <v>37954</v>
      </c>
      <c r="C12643" s="2">
        <v>46129.646018518499</v>
      </c>
      <c r="D12643" s="1" t="s">
        <v>37955</v>
      </c>
      <c r="E12643" s="1" t="s">
        <v>35744</v>
      </c>
      <c r="F12643" s="2">
        <v>46112.750011574099</v>
      </c>
      <c r="G12643" s="3">
        <v>56.92</v>
      </c>
      <c r="H12643" s="3">
        <v>40.299999999999997</v>
      </c>
      <c r="I12643" s="3">
        <v>82.5</v>
      </c>
      <c r="J12643" s="3">
        <v>46.46</v>
      </c>
      <c r="K12643" s="3">
        <v>53.49</v>
      </c>
    </row>
    <row r="12644" spans="1:11">
      <c r="A12644" t="s">
        <v>37956</v>
      </c>
      <c r="B12644" s="1" t="s">
        <v>37957</v>
      </c>
      <c r="C12644" s="2">
        <v>46129.645949074104</v>
      </c>
      <c r="D12644" s="1" t="s">
        <v>37958</v>
      </c>
      <c r="E12644" s="1" t="s">
        <v>35744</v>
      </c>
      <c r="F12644" s="2">
        <v>46112.791678240697</v>
      </c>
      <c r="G12644" s="3">
        <v>50.75</v>
      </c>
      <c r="H12644" s="3">
        <v>39.9</v>
      </c>
      <c r="I12644" s="3">
        <v>78.7</v>
      </c>
      <c r="J12644" s="3">
        <v>43.83</v>
      </c>
      <c r="K12644" s="3">
        <v>47.77</v>
      </c>
    </row>
    <row r="12645" spans="1:11">
      <c r="A12645" t="s">
        <v>37959</v>
      </c>
      <c r="B12645" s="1" t="s">
        <v>37960</v>
      </c>
      <c r="C12645" s="2">
        <v>46129.646030092597</v>
      </c>
      <c r="D12645" s="1" t="s">
        <v>37961</v>
      </c>
      <c r="E12645" s="1" t="s">
        <v>35744</v>
      </c>
      <c r="F12645" s="2">
        <v>46112.833344907398</v>
      </c>
      <c r="G12645" s="3">
        <v>49.97</v>
      </c>
      <c r="H12645" s="3">
        <v>40.6</v>
      </c>
      <c r="I12645" s="3">
        <v>78.900000000000006</v>
      </c>
      <c r="J12645" s="3">
        <v>43.64</v>
      </c>
      <c r="K12645" s="3">
        <v>47.05</v>
      </c>
    </row>
    <row r="12646" spans="1:11">
      <c r="A12646" t="s">
        <v>37962</v>
      </c>
      <c r="B12646" s="1" t="s">
        <v>37963</v>
      </c>
      <c r="C12646" s="2">
        <v>46129.646087963003</v>
      </c>
      <c r="D12646" s="1" t="s">
        <v>37964</v>
      </c>
      <c r="E12646" s="1" t="s">
        <v>35744</v>
      </c>
      <c r="F12646" s="2">
        <v>46112.875011574099</v>
      </c>
      <c r="G12646" s="3">
        <v>43.02</v>
      </c>
      <c r="H12646" s="3">
        <v>38.200000000000003</v>
      </c>
      <c r="I12646" s="3">
        <v>61.7</v>
      </c>
      <c r="J12646" s="3">
        <v>41.07</v>
      </c>
      <c r="K12646" s="3">
        <v>43.62</v>
      </c>
    </row>
    <row r="12647" spans="1:11">
      <c r="A12647" t="s">
        <v>37965</v>
      </c>
      <c r="B12647" s="1" t="s">
        <v>37966</v>
      </c>
      <c r="C12647" s="2">
        <v>46129.646168981497</v>
      </c>
      <c r="D12647" s="1" t="s">
        <v>37967</v>
      </c>
      <c r="E12647" s="1" t="s">
        <v>35744</v>
      </c>
      <c r="F12647" s="2">
        <v>46112.916678240697</v>
      </c>
      <c r="G12647" s="3">
        <v>43.14</v>
      </c>
      <c r="H12647" s="3">
        <v>38.4</v>
      </c>
      <c r="I12647" s="3">
        <v>58.6</v>
      </c>
      <c r="J12647" s="3">
        <v>41.39</v>
      </c>
      <c r="K12647" s="3">
        <v>43.85</v>
      </c>
    </row>
    <row r="12648" spans="1:11">
      <c r="A12648" t="s">
        <v>37968</v>
      </c>
      <c r="B12648" s="1" t="s">
        <v>37969</v>
      </c>
      <c r="C12648" s="2">
        <v>46129.646122685197</v>
      </c>
      <c r="D12648" s="1" t="s">
        <v>37970</v>
      </c>
      <c r="E12648" s="1" t="s">
        <v>35744</v>
      </c>
      <c r="F12648" s="2">
        <v>46112.958344907398</v>
      </c>
      <c r="G12648" s="3">
        <v>41.89</v>
      </c>
      <c r="H12648" s="3">
        <v>38.200000000000003</v>
      </c>
      <c r="I12648" s="3">
        <v>50.2</v>
      </c>
      <c r="J12648" s="3">
        <v>40.76</v>
      </c>
      <c r="K12648" s="3">
        <v>42.73</v>
      </c>
    </row>
    <row r="12649" spans="1:11">
      <c r="A12649" t="s">
        <v>37971</v>
      </c>
      <c r="B12649" s="1" t="s">
        <v>37972</v>
      </c>
      <c r="C12649" s="2">
        <v>46129.646030092597</v>
      </c>
      <c r="D12649" s="1" t="s">
        <v>37973</v>
      </c>
      <c r="E12649" s="1" t="s">
        <v>35744</v>
      </c>
      <c r="F12649" s="2">
        <v>46113.000011574099</v>
      </c>
      <c r="G12649" s="3">
        <v>41.84</v>
      </c>
      <c r="H12649" s="3">
        <v>36.9</v>
      </c>
      <c r="I12649" s="3">
        <v>48.6</v>
      </c>
      <c r="J12649" s="3">
        <v>40.31</v>
      </c>
      <c r="K12649" s="3">
        <v>42.97</v>
      </c>
    </row>
  </sheetData>
  <dataValidations count="9">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89E27-4A34-46D4-B947-876AC03FB15E}">
  <dimension ref="A1:I5209"/>
  <sheetViews>
    <sheetView topLeftCell="D1" workbookViewId="0">
      <selection activeCell="J1" sqref="J1:Z1048576"/>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9" width="28" style="42" customWidth="1"/>
  </cols>
  <sheetData>
    <row r="1" spans="1:9">
      <c r="A1" t="s">
        <v>38089</v>
      </c>
      <c r="B1" t="s">
        <v>1</v>
      </c>
      <c r="C1" t="s">
        <v>2</v>
      </c>
      <c r="D1" t="s">
        <v>3</v>
      </c>
      <c r="E1" t="s">
        <v>38090</v>
      </c>
      <c r="F1" t="s">
        <v>38091</v>
      </c>
      <c r="G1" t="s">
        <v>38092</v>
      </c>
      <c r="H1" t="s">
        <v>38093</v>
      </c>
      <c r="I1" t="s">
        <v>38094</v>
      </c>
    </row>
    <row r="2" spans="1:9">
      <c r="A2" t="s">
        <v>38095</v>
      </c>
      <c r="B2" s="1" t="s">
        <v>38096</v>
      </c>
      <c r="C2" s="2">
        <v>46129.6461458333</v>
      </c>
      <c r="D2" s="1" t="s">
        <v>38097</v>
      </c>
      <c r="E2" s="1" t="s">
        <v>38098</v>
      </c>
      <c r="F2" s="2">
        <v>46082.000011574099</v>
      </c>
      <c r="G2" s="42">
        <v>0.05</v>
      </c>
      <c r="H2" s="42">
        <v>0.03</v>
      </c>
      <c r="I2" s="42">
        <v>0.11</v>
      </c>
    </row>
    <row r="3" spans="1:9">
      <c r="A3" t="s">
        <v>38099</v>
      </c>
      <c r="B3" s="1" t="s">
        <v>38100</v>
      </c>
      <c r="C3" s="2">
        <v>46129.646180555603</v>
      </c>
      <c r="D3" s="1" t="s">
        <v>38101</v>
      </c>
      <c r="E3" s="1" t="s">
        <v>38098</v>
      </c>
      <c r="F3" s="2">
        <v>46082.041678240697</v>
      </c>
      <c r="G3" s="42">
        <v>0.04</v>
      </c>
      <c r="H3" s="42">
        <v>0.02</v>
      </c>
      <c r="I3" s="42">
        <v>0.06</v>
      </c>
    </row>
    <row r="4" spans="1:9">
      <c r="A4" t="s">
        <v>38102</v>
      </c>
      <c r="B4" s="1" t="s">
        <v>38103</v>
      </c>
      <c r="C4" s="2">
        <v>46129.646284722199</v>
      </c>
      <c r="D4" s="1" t="s">
        <v>38104</v>
      </c>
      <c r="E4" s="1" t="s">
        <v>38098</v>
      </c>
      <c r="F4" s="2">
        <v>46082.083344907398</v>
      </c>
      <c r="G4" s="42">
        <v>7.0000000000000007E-2</v>
      </c>
      <c r="H4" s="42">
        <v>0.02</v>
      </c>
      <c r="I4" s="42">
        <v>0.08</v>
      </c>
    </row>
    <row r="5" spans="1:9">
      <c r="A5" t="s">
        <v>38105</v>
      </c>
      <c r="B5" s="1" t="s">
        <v>38106</v>
      </c>
      <c r="C5" s="2">
        <v>46129.646111111098</v>
      </c>
      <c r="D5" s="1" t="s">
        <v>38107</v>
      </c>
      <c r="E5" s="1" t="s">
        <v>38098</v>
      </c>
      <c r="F5" s="2">
        <v>46082.125011574099</v>
      </c>
      <c r="G5" s="42">
        <v>0.06</v>
      </c>
      <c r="H5" s="42">
        <v>0.02</v>
      </c>
      <c r="I5" s="42">
        <v>0.08</v>
      </c>
    </row>
    <row r="6" spans="1:9">
      <c r="A6" t="s">
        <v>38108</v>
      </c>
      <c r="B6" s="1" t="s">
        <v>38109</v>
      </c>
      <c r="C6" s="2">
        <v>46129.646423611099</v>
      </c>
      <c r="D6" s="1" t="s">
        <v>38110</v>
      </c>
      <c r="E6" s="1" t="s">
        <v>38098</v>
      </c>
      <c r="F6" s="2">
        <v>46082.166678240697</v>
      </c>
      <c r="G6" s="42">
        <v>0.04</v>
      </c>
      <c r="H6" s="42">
        <v>0.02</v>
      </c>
      <c r="I6" s="42">
        <v>7.0000000000000007E-2</v>
      </c>
    </row>
    <row r="7" spans="1:9">
      <c r="A7" t="s">
        <v>38111</v>
      </c>
      <c r="B7" s="1" t="s">
        <v>38112</v>
      </c>
      <c r="C7" s="2">
        <v>46129.646018518499</v>
      </c>
      <c r="D7" s="1" t="s">
        <v>38113</v>
      </c>
      <c r="E7" s="1" t="s">
        <v>38098</v>
      </c>
      <c r="F7" s="2">
        <v>46082.208344907398</v>
      </c>
      <c r="G7" s="42">
        <v>0.05</v>
      </c>
      <c r="H7" s="42">
        <v>0.02</v>
      </c>
      <c r="I7" s="42">
        <v>0.08</v>
      </c>
    </row>
    <row r="8" spans="1:9">
      <c r="A8" t="s">
        <v>38114</v>
      </c>
      <c r="B8" s="1" t="s">
        <v>38115</v>
      </c>
      <c r="C8" s="2">
        <v>46129.6464583333</v>
      </c>
      <c r="D8" s="1" t="s">
        <v>38116</v>
      </c>
      <c r="E8" s="1" t="s">
        <v>38098</v>
      </c>
      <c r="F8" s="2">
        <v>46082.250011574099</v>
      </c>
      <c r="G8" s="42">
        <v>0.06</v>
      </c>
      <c r="H8" s="42">
        <v>0.02</v>
      </c>
      <c r="I8" s="42">
        <v>0.09</v>
      </c>
    </row>
    <row r="9" spans="1:9">
      <c r="A9" t="s">
        <v>38117</v>
      </c>
      <c r="B9" s="1" t="s">
        <v>38118</v>
      </c>
      <c r="C9" s="2">
        <v>46154.411342592597</v>
      </c>
      <c r="D9" s="1" t="s">
        <v>38119</v>
      </c>
      <c r="E9" s="1" t="s">
        <v>38098</v>
      </c>
      <c r="F9" s="2">
        <v>46082.291678240697</v>
      </c>
      <c r="G9" s="42">
        <v>0.06</v>
      </c>
      <c r="H9" s="42">
        <v>0.02</v>
      </c>
      <c r="I9" s="42">
        <v>0.09</v>
      </c>
    </row>
    <row r="10" spans="1:9">
      <c r="A10" t="s">
        <v>38120</v>
      </c>
      <c r="B10" s="1" t="s">
        <v>38121</v>
      </c>
      <c r="C10" s="2">
        <v>46154.411342592597</v>
      </c>
      <c r="D10" s="1" t="s">
        <v>38122</v>
      </c>
      <c r="E10" s="1" t="s">
        <v>38098</v>
      </c>
      <c r="F10" s="2">
        <v>46082.333344907398</v>
      </c>
      <c r="G10" s="42">
        <v>0.06</v>
      </c>
      <c r="H10" s="42">
        <v>0.03</v>
      </c>
      <c r="I10" s="42">
        <v>0.12</v>
      </c>
    </row>
    <row r="11" spans="1:9">
      <c r="A11" t="s">
        <v>38123</v>
      </c>
      <c r="B11" s="1" t="s">
        <v>38124</v>
      </c>
      <c r="C11" s="2">
        <v>46154.411342592597</v>
      </c>
      <c r="D11" s="1" t="s">
        <v>38125</v>
      </c>
      <c r="E11" s="1" t="s">
        <v>38098</v>
      </c>
      <c r="F11" s="2">
        <v>46082.375011574099</v>
      </c>
      <c r="G11" s="42">
        <v>0.04</v>
      </c>
      <c r="H11" s="42">
        <v>0.03</v>
      </c>
      <c r="I11" s="42">
        <v>0.03</v>
      </c>
    </row>
    <row r="12" spans="1:9">
      <c r="A12" t="s">
        <v>38126</v>
      </c>
      <c r="B12" s="1" t="s">
        <v>38127</v>
      </c>
      <c r="C12" s="2">
        <v>46154.411342592597</v>
      </c>
      <c r="D12" s="1" t="s">
        <v>38128</v>
      </c>
      <c r="E12" s="1" t="s">
        <v>38098</v>
      </c>
      <c r="F12" s="2">
        <v>46082.416678240697</v>
      </c>
      <c r="G12" s="42">
        <v>0.06</v>
      </c>
      <c r="H12" s="42">
        <v>0.02</v>
      </c>
      <c r="I12" s="42">
        <v>0.09</v>
      </c>
    </row>
    <row r="13" spans="1:9">
      <c r="A13" t="s">
        <v>38129</v>
      </c>
      <c r="B13" s="1" t="s">
        <v>38130</v>
      </c>
      <c r="C13" s="2">
        <v>46154.411342592597</v>
      </c>
      <c r="D13" s="1" t="s">
        <v>38131</v>
      </c>
      <c r="E13" s="1" t="s">
        <v>38098</v>
      </c>
      <c r="F13" s="2">
        <v>46082.458344907398</v>
      </c>
      <c r="G13" s="42">
        <v>0.06</v>
      </c>
      <c r="H13" s="42">
        <v>0.03</v>
      </c>
      <c r="I13" s="42">
        <v>0.03</v>
      </c>
    </row>
    <row r="14" spans="1:9">
      <c r="A14" t="s">
        <v>38132</v>
      </c>
      <c r="B14" s="1" t="s">
        <v>38133</v>
      </c>
      <c r="C14" s="2">
        <v>46154.411342592597</v>
      </c>
      <c r="D14" s="1" t="s">
        <v>38134</v>
      </c>
      <c r="E14" s="1" t="s">
        <v>38098</v>
      </c>
      <c r="F14" s="2">
        <v>46082.500011574099</v>
      </c>
      <c r="G14" s="42">
        <v>0.04</v>
      </c>
      <c r="H14" s="42">
        <v>0.03</v>
      </c>
      <c r="I14" s="42">
        <v>0.11</v>
      </c>
    </row>
    <row r="15" spans="1:9">
      <c r="A15" t="s">
        <v>38135</v>
      </c>
      <c r="B15" s="1" t="s">
        <v>38136</v>
      </c>
      <c r="C15" s="2">
        <v>46154.411354166703</v>
      </c>
      <c r="D15" s="1" t="s">
        <v>38137</v>
      </c>
      <c r="E15" s="1" t="s">
        <v>38098</v>
      </c>
      <c r="F15" s="2">
        <v>46082.541678240697</v>
      </c>
      <c r="G15" s="42">
        <v>0.08</v>
      </c>
      <c r="H15" s="42">
        <v>0.05</v>
      </c>
      <c r="I15" s="42">
        <v>0.23</v>
      </c>
    </row>
    <row r="16" spans="1:9">
      <c r="A16" t="s">
        <v>38138</v>
      </c>
      <c r="B16" s="1" t="s">
        <v>38139</v>
      </c>
      <c r="C16" s="2">
        <v>46154.411354166703</v>
      </c>
      <c r="D16" s="1" t="s">
        <v>38140</v>
      </c>
      <c r="E16" s="1" t="s">
        <v>38098</v>
      </c>
      <c r="F16" s="2">
        <v>46082.583344907398</v>
      </c>
      <c r="G16" s="42">
        <v>0.06</v>
      </c>
      <c r="H16" s="42">
        <v>0.04</v>
      </c>
      <c r="I16" s="42">
        <v>0.06</v>
      </c>
    </row>
    <row r="17" spans="1:9">
      <c r="A17" t="s">
        <v>38141</v>
      </c>
      <c r="B17" s="1" t="s">
        <v>38142</v>
      </c>
      <c r="C17" s="2">
        <v>46154.411354166703</v>
      </c>
      <c r="D17" s="1" t="s">
        <v>38143</v>
      </c>
      <c r="E17" s="1" t="s">
        <v>38098</v>
      </c>
      <c r="F17" s="2">
        <v>46082.625011574099</v>
      </c>
      <c r="G17" s="42">
        <v>0.05</v>
      </c>
      <c r="H17" s="42">
        <v>0.04</v>
      </c>
      <c r="I17" s="42">
        <v>0.11</v>
      </c>
    </row>
    <row r="18" spans="1:9">
      <c r="A18" t="s">
        <v>38144</v>
      </c>
      <c r="B18" s="1" t="s">
        <v>38145</v>
      </c>
      <c r="C18" s="2">
        <v>46154.411354166703</v>
      </c>
      <c r="D18" s="1" t="s">
        <v>38146</v>
      </c>
      <c r="E18" s="1" t="s">
        <v>38098</v>
      </c>
      <c r="F18" s="2">
        <v>46082.666678240697</v>
      </c>
      <c r="G18" s="42">
        <v>0.06</v>
      </c>
      <c r="H18" s="42">
        <v>0.03</v>
      </c>
      <c r="I18" s="42">
        <v>0.16</v>
      </c>
    </row>
    <row r="19" spans="1:9">
      <c r="A19" t="s">
        <v>38147</v>
      </c>
      <c r="B19" s="1" t="s">
        <v>38148</v>
      </c>
      <c r="C19" s="2">
        <v>46154.411354166703</v>
      </c>
      <c r="D19" s="1" t="s">
        <v>38149</v>
      </c>
      <c r="E19" s="1" t="s">
        <v>38098</v>
      </c>
      <c r="F19" s="2">
        <v>46082.708344907398</v>
      </c>
      <c r="G19" s="42">
        <v>0.08</v>
      </c>
      <c r="H19" s="42">
        <v>0.05</v>
      </c>
      <c r="I19" s="42">
        <v>0.06</v>
      </c>
    </row>
    <row r="20" spans="1:9">
      <c r="A20" t="s">
        <v>38150</v>
      </c>
      <c r="B20" s="1" t="s">
        <v>38151</v>
      </c>
      <c r="C20" s="2">
        <v>46154.411354166703</v>
      </c>
      <c r="D20" s="1" t="s">
        <v>38152</v>
      </c>
      <c r="E20" s="1" t="s">
        <v>38098</v>
      </c>
      <c r="F20" s="2">
        <v>46082.750011574099</v>
      </c>
      <c r="G20" s="42">
        <v>0.08</v>
      </c>
      <c r="H20" s="42">
        <v>0.05</v>
      </c>
      <c r="I20" s="42">
        <v>0.06</v>
      </c>
    </row>
    <row r="21" spans="1:9">
      <c r="A21" t="s">
        <v>38153</v>
      </c>
      <c r="B21" s="1" t="s">
        <v>38154</v>
      </c>
      <c r="C21" s="2">
        <v>46154.411354166703</v>
      </c>
      <c r="D21" s="1" t="s">
        <v>38155</v>
      </c>
      <c r="E21" s="1" t="s">
        <v>38098</v>
      </c>
      <c r="F21" s="2">
        <v>46082.791678240697</v>
      </c>
      <c r="G21" s="42">
        <v>0.05</v>
      </c>
      <c r="H21" s="42">
        <v>0.03</v>
      </c>
      <c r="I21" s="42">
        <v>7.0000000000000007E-2</v>
      </c>
    </row>
    <row r="22" spans="1:9">
      <c r="A22" t="s">
        <v>38156</v>
      </c>
      <c r="B22" s="1" t="s">
        <v>38157</v>
      </c>
      <c r="C22" s="2">
        <v>46154.411354166703</v>
      </c>
      <c r="D22" s="1" t="s">
        <v>38158</v>
      </c>
      <c r="E22" s="1" t="s">
        <v>38098</v>
      </c>
      <c r="F22" s="2">
        <v>46082.833344907398</v>
      </c>
      <c r="G22" s="42">
        <v>0.05</v>
      </c>
      <c r="H22" s="42">
        <v>0.04</v>
      </c>
      <c r="I22" s="42">
        <v>0.11</v>
      </c>
    </row>
    <row r="23" spans="1:9">
      <c r="A23" t="s">
        <v>38159</v>
      </c>
      <c r="B23" s="1" t="s">
        <v>38160</v>
      </c>
      <c r="C23" s="2">
        <v>46154.411354166703</v>
      </c>
      <c r="D23" s="1" t="s">
        <v>38161</v>
      </c>
      <c r="E23" s="1" t="s">
        <v>38098</v>
      </c>
      <c r="F23" s="2">
        <v>46082.875011574099</v>
      </c>
      <c r="G23" s="42">
        <v>0.08</v>
      </c>
      <c r="H23" s="42">
        <v>0.05</v>
      </c>
      <c r="I23" s="42">
        <v>0.02</v>
      </c>
    </row>
    <row r="24" spans="1:9">
      <c r="A24" t="s">
        <v>38162</v>
      </c>
      <c r="B24" s="1" t="s">
        <v>38163</v>
      </c>
      <c r="C24" s="2">
        <v>46154.411354166703</v>
      </c>
      <c r="D24" s="1" t="s">
        <v>38164</v>
      </c>
      <c r="E24" s="1" t="s">
        <v>38098</v>
      </c>
      <c r="F24" s="2">
        <v>46082.916678240697</v>
      </c>
      <c r="G24" s="42">
        <v>0.06</v>
      </c>
      <c r="H24" s="42">
        <v>0.04</v>
      </c>
      <c r="I24" s="42">
        <v>0.17</v>
      </c>
    </row>
    <row r="25" spans="1:9">
      <c r="A25" t="s">
        <v>38165</v>
      </c>
      <c r="B25" s="1" t="s">
        <v>38166</v>
      </c>
      <c r="C25" s="2">
        <v>46154.411354166703</v>
      </c>
      <c r="D25" s="1" t="s">
        <v>38167</v>
      </c>
      <c r="E25" s="1" t="s">
        <v>38098</v>
      </c>
      <c r="F25" s="2">
        <v>46082.958344907398</v>
      </c>
      <c r="G25" s="42">
        <v>0.08</v>
      </c>
      <c r="H25" s="42">
        <v>0.06</v>
      </c>
      <c r="I25" s="42">
        <v>0.06</v>
      </c>
    </row>
    <row r="26" spans="1:9">
      <c r="A26" t="s">
        <v>38168</v>
      </c>
      <c r="B26" s="1" t="s">
        <v>38169</v>
      </c>
      <c r="C26" s="2">
        <v>46154.411354166703</v>
      </c>
      <c r="D26" s="1" t="s">
        <v>38170</v>
      </c>
      <c r="E26" s="1" t="s">
        <v>38098</v>
      </c>
      <c r="F26" s="2">
        <v>46083.000011574099</v>
      </c>
      <c r="G26" s="42">
        <v>0.08</v>
      </c>
      <c r="H26" s="42">
        <v>0.05</v>
      </c>
      <c r="I26" s="42">
        <v>0.09</v>
      </c>
    </row>
    <row r="27" spans="1:9">
      <c r="A27" t="s">
        <v>38171</v>
      </c>
      <c r="B27" s="1" t="s">
        <v>38172</v>
      </c>
      <c r="C27" s="2">
        <v>46154.411354166703</v>
      </c>
      <c r="D27" s="1" t="s">
        <v>38173</v>
      </c>
      <c r="E27" s="1" t="s">
        <v>38098</v>
      </c>
      <c r="F27" s="2">
        <v>46083.041678240697</v>
      </c>
      <c r="G27" s="42">
        <v>0.06</v>
      </c>
      <c r="H27" s="42">
        <v>7.0000000000000007E-2</v>
      </c>
      <c r="I27" s="42">
        <v>0.21</v>
      </c>
    </row>
    <row r="28" spans="1:9">
      <c r="A28" t="s">
        <v>38174</v>
      </c>
      <c r="B28" s="1" t="s">
        <v>38175</v>
      </c>
      <c r="C28" s="2">
        <v>46154.411354166703</v>
      </c>
      <c r="D28" s="1" t="s">
        <v>38176</v>
      </c>
      <c r="E28" s="1" t="s">
        <v>38098</v>
      </c>
      <c r="F28" s="2">
        <v>46083.083344907398</v>
      </c>
      <c r="G28" s="42">
        <v>0.06</v>
      </c>
      <c r="H28" s="42">
        <v>0.03</v>
      </c>
      <c r="I28" s="42">
        <v>0.05</v>
      </c>
    </row>
    <row r="29" spans="1:9">
      <c r="A29" t="s">
        <v>38177</v>
      </c>
      <c r="B29" s="1" t="s">
        <v>38178</v>
      </c>
      <c r="C29" s="2">
        <v>46154.411354166703</v>
      </c>
      <c r="D29" s="1" t="s">
        <v>38179</v>
      </c>
      <c r="E29" s="1" t="s">
        <v>38098</v>
      </c>
      <c r="F29" s="2">
        <v>46083.125011574099</v>
      </c>
      <c r="G29" s="42">
        <v>0.04</v>
      </c>
      <c r="H29" s="42">
        <v>0.04</v>
      </c>
      <c r="I29" s="42">
        <v>0.06</v>
      </c>
    </row>
    <row r="30" spans="1:9">
      <c r="A30" t="s">
        <v>38180</v>
      </c>
      <c r="B30" s="1" t="s">
        <v>38181</v>
      </c>
      <c r="C30" s="2">
        <v>46154.411354166703</v>
      </c>
      <c r="D30" s="1" t="s">
        <v>38182</v>
      </c>
      <c r="E30" s="1" t="s">
        <v>38098</v>
      </c>
      <c r="F30" s="2">
        <v>46083.166678240697</v>
      </c>
      <c r="G30" s="42">
        <v>0.03</v>
      </c>
      <c r="H30" s="42">
        <v>0.02</v>
      </c>
      <c r="I30" s="42">
        <v>0.02</v>
      </c>
    </row>
    <row r="31" spans="1:9">
      <c r="A31" t="s">
        <v>38183</v>
      </c>
      <c r="B31" s="1" t="s">
        <v>38184</v>
      </c>
      <c r="C31" s="2">
        <v>46154.411354166703</v>
      </c>
      <c r="D31" s="1" t="s">
        <v>38185</v>
      </c>
      <c r="E31" s="1" t="s">
        <v>38098</v>
      </c>
      <c r="F31" s="2">
        <v>46083.208344907398</v>
      </c>
      <c r="G31" s="42">
        <v>7.0000000000000007E-2</v>
      </c>
      <c r="H31" s="42">
        <v>0.02</v>
      </c>
      <c r="I31" s="42">
        <v>0.12</v>
      </c>
    </row>
    <row r="32" spans="1:9">
      <c r="A32" t="s">
        <v>38186</v>
      </c>
      <c r="B32" s="1" t="s">
        <v>38187</v>
      </c>
      <c r="C32" s="2">
        <v>46154.411354166703</v>
      </c>
      <c r="D32" s="1" t="s">
        <v>38188</v>
      </c>
      <c r="E32" s="1" t="s">
        <v>38098</v>
      </c>
      <c r="F32" s="2">
        <v>46083.250011574099</v>
      </c>
      <c r="G32" s="42">
        <v>0.04</v>
      </c>
      <c r="H32" s="42">
        <v>0.02</v>
      </c>
      <c r="I32" s="42">
        <v>0.05</v>
      </c>
    </row>
    <row r="33" spans="1:9">
      <c r="A33" t="s">
        <v>38189</v>
      </c>
      <c r="B33" s="1" t="s">
        <v>38190</v>
      </c>
      <c r="C33" s="2">
        <v>46154.411354166703</v>
      </c>
      <c r="D33" s="1" t="s">
        <v>38191</v>
      </c>
      <c r="E33" s="1" t="s">
        <v>38098</v>
      </c>
      <c r="F33" s="2">
        <v>46083.291678240697</v>
      </c>
      <c r="G33" s="42">
        <v>0.06</v>
      </c>
      <c r="H33" s="42">
        <v>0.05</v>
      </c>
      <c r="I33" s="42">
        <v>7.0000000000000007E-2</v>
      </c>
    </row>
    <row r="34" spans="1:9">
      <c r="A34" t="s">
        <v>38192</v>
      </c>
      <c r="B34" s="1" t="s">
        <v>38193</v>
      </c>
      <c r="C34" s="2">
        <v>46154.411354166703</v>
      </c>
      <c r="D34" s="1" t="s">
        <v>38194</v>
      </c>
      <c r="E34" s="1" t="s">
        <v>38098</v>
      </c>
      <c r="F34" s="2">
        <v>46083.333344907398</v>
      </c>
      <c r="G34" s="42">
        <v>0.92</v>
      </c>
      <c r="H34" s="42">
        <v>1.22</v>
      </c>
      <c r="I34" s="42">
        <v>0.36</v>
      </c>
    </row>
    <row r="35" spans="1:9">
      <c r="A35" t="s">
        <v>38195</v>
      </c>
      <c r="B35" s="1" t="s">
        <v>38196</v>
      </c>
      <c r="C35" s="2">
        <v>46154.411354166703</v>
      </c>
      <c r="D35" s="1" t="s">
        <v>38197</v>
      </c>
      <c r="E35" s="1" t="s">
        <v>38098</v>
      </c>
      <c r="F35" s="2">
        <v>46083.375011574099</v>
      </c>
      <c r="G35" s="42">
        <v>0.68</v>
      </c>
      <c r="H35" s="42">
        <v>0.63</v>
      </c>
      <c r="I35" s="42">
        <v>0.28000000000000003</v>
      </c>
    </row>
    <row r="36" spans="1:9">
      <c r="A36" t="s">
        <v>38198</v>
      </c>
      <c r="B36" s="1" t="s">
        <v>38199</v>
      </c>
      <c r="C36" s="2">
        <v>46154.411354166703</v>
      </c>
      <c r="D36" s="1" t="s">
        <v>38200</v>
      </c>
      <c r="E36" s="1" t="s">
        <v>38098</v>
      </c>
      <c r="F36" s="2">
        <v>46083.416678240697</v>
      </c>
      <c r="G36" s="42">
        <v>0.06</v>
      </c>
      <c r="H36" s="42">
        <v>7.0000000000000007E-2</v>
      </c>
      <c r="I36" s="42">
        <v>0.17</v>
      </c>
    </row>
    <row r="37" spans="1:9">
      <c r="A37" t="s">
        <v>38201</v>
      </c>
      <c r="B37" s="1" t="s">
        <v>38202</v>
      </c>
      <c r="C37" s="2">
        <v>46154.411354166703</v>
      </c>
      <c r="D37" s="1" t="s">
        <v>38203</v>
      </c>
      <c r="E37" s="1" t="s">
        <v>38098</v>
      </c>
      <c r="F37" s="2">
        <v>46083.458344907398</v>
      </c>
      <c r="G37" s="42">
        <v>0.49</v>
      </c>
      <c r="H37" s="42">
        <v>0.69</v>
      </c>
      <c r="I37" s="42">
        <v>0.31</v>
      </c>
    </row>
    <row r="38" spans="1:9">
      <c r="A38" t="s">
        <v>38204</v>
      </c>
      <c r="B38" s="1" t="s">
        <v>38205</v>
      </c>
      <c r="C38" s="2">
        <v>46154.411354166703</v>
      </c>
      <c r="D38" s="1" t="s">
        <v>38206</v>
      </c>
      <c r="E38" s="1" t="s">
        <v>38098</v>
      </c>
      <c r="F38" s="2">
        <v>46083.500011574099</v>
      </c>
      <c r="G38" s="42">
        <v>0.09</v>
      </c>
      <c r="H38" s="42">
        <v>0.05</v>
      </c>
      <c r="I38" s="42">
        <v>0.14000000000000001</v>
      </c>
    </row>
    <row r="39" spans="1:9">
      <c r="A39" t="s">
        <v>38207</v>
      </c>
      <c r="B39" s="1" t="s">
        <v>38208</v>
      </c>
      <c r="C39" s="2">
        <v>46154.411354166703</v>
      </c>
      <c r="D39" s="1" t="s">
        <v>38209</v>
      </c>
      <c r="E39" s="1" t="s">
        <v>38098</v>
      </c>
      <c r="F39" s="2">
        <v>46083.541678240697</v>
      </c>
      <c r="G39" s="42">
        <v>0.49</v>
      </c>
      <c r="H39" s="42">
        <v>0.61</v>
      </c>
      <c r="I39" s="42">
        <v>0.35</v>
      </c>
    </row>
    <row r="40" spans="1:9">
      <c r="A40" t="s">
        <v>38210</v>
      </c>
      <c r="B40" s="1" t="s">
        <v>38211</v>
      </c>
      <c r="C40" s="2">
        <v>46154.411354166703</v>
      </c>
      <c r="D40" s="1" t="s">
        <v>38212</v>
      </c>
      <c r="E40" s="1" t="s">
        <v>38098</v>
      </c>
      <c r="F40" s="2">
        <v>46083.583344907398</v>
      </c>
      <c r="G40" s="42">
        <v>7.0000000000000007E-2</v>
      </c>
      <c r="H40" s="42">
        <v>0.06</v>
      </c>
      <c r="I40" s="42">
        <v>0.31</v>
      </c>
    </row>
    <row r="41" spans="1:9">
      <c r="A41" t="s">
        <v>38213</v>
      </c>
      <c r="B41" s="1" t="s">
        <v>38214</v>
      </c>
      <c r="C41" s="2">
        <v>46154.4113657407</v>
      </c>
      <c r="D41" s="1" t="s">
        <v>38215</v>
      </c>
      <c r="E41" s="1" t="s">
        <v>38098</v>
      </c>
      <c r="F41" s="2">
        <v>46083.625011574099</v>
      </c>
      <c r="G41" s="42">
        <v>0.86</v>
      </c>
      <c r="H41" s="42">
        <v>1.0900000000000001</v>
      </c>
      <c r="I41" s="42">
        <v>0.39</v>
      </c>
    </row>
    <row r="42" spans="1:9">
      <c r="A42" t="s">
        <v>38216</v>
      </c>
      <c r="B42" s="1" t="s">
        <v>38217</v>
      </c>
      <c r="C42" s="2">
        <v>46154.4113657407</v>
      </c>
      <c r="D42" s="1" t="s">
        <v>38218</v>
      </c>
      <c r="E42" s="1" t="s">
        <v>38098</v>
      </c>
      <c r="F42" s="2">
        <v>46083.666678240697</v>
      </c>
      <c r="G42" s="42">
        <v>0.1</v>
      </c>
      <c r="H42" s="42">
        <v>0.08</v>
      </c>
      <c r="I42" s="42">
        <v>0.28999999999999998</v>
      </c>
    </row>
    <row r="43" spans="1:9">
      <c r="A43" t="s">
        <v>38219</v>
      </c>
      <c r="B43" s="1" t="s">
        <v>38220</v>
      </c>
      <c r="C43" s="2">
        <v>46154.4113657407</v>
      </c>
      <c r="D43" s="1" t="s">
        <v>38221</v>
      </c>
      <c r="E43" s="1" t="s">
        <v>38098</v>
      </c>
      <c r="F43" s="2">
        <v>46083.708344907398</v>
      </c>
      <c r="G43" s="42">
        <v>0.04</v>
      </c>
      <c r="H43" s="42">
        <v>0.03</v>
      </c>
      <c r="I43" s="42">
        <v>0.16</v>
      </c>
    </row>
    <row r="44" spans="1:9">
      <c r="A44" t="s">
        <v>38222</v>
      </c>
      <c r="B44" s="1" t="s">
        <v>38223</v>
      </c>
      <c r="C44" s="2">
        <v>46154.4113657407</v>
      </c>
      <c r="D44" s="1" t="s">
        <v>38224</v>
      </c>
      <c r="E44" s="1" t="s">
        <v>38098</v>
      </c>
      <c r="F44" s="2">
        <v>46083.750011574099</v>
      </c>
      <c r="G44" s="42">
        <v>0.05</v>
      </c>
      <c r="H44" s="42">
        <v>0.02</v>
      </c>
      <c r="I44" s="42">
        <v>0.14000000000000001</v>
      </c>
    </row>
    <row r="45" spans="1:9">
      <c r="A45" t="s">
        <v>38225</v>
      </c>
      <c r="B45" s="1" t="s">
        <v>38226</v>
      </c>
      <c r="C45" s="2">
        <v>46154.4113657407</v>
      </c>
      <c r="D45" s="1" t="s">
        <v>38227</v>
      </c>
      <c r="E45" s="1" t="s">
        <v>38098</v>
      </c>
      <c r="F45" s="2">
        <v>46083.791678240697</v>
      </c>
      <c r="G45" s="42">
        <v>0.06</v>
      </c>
      <c r="H45" s="42">
        <v>0.02</v>
      </c>
      <c r="I45" s="42">
        <v>0.18</v>
      </c>
    </row>
    <row r="46" spans="1:9">
      <c r="A46" t="s">
        <v>38228</v>
      </c>
      <c r="B46" s="1" t="s">
        <v>38229</v>
      </c>
      <c r="C46" s="2">
        <v>46154.4113657407</v>
      </c>
      <c r="D46" s="1" t="s">
        <v>38230</v>
      </c>
      <c r="E46" s="1" t="s">
        <v>38098</v>
      </c>
      <c r="F46" s="2">
        <v>46083.833344907398</v>
      </c>
      <c r="G46" s="42">
        <v>0.03</v>
      </c>
      <c r="H46" s="42">
        <v>0.02</v>
      </c>
      <c r="I46" s="42">
        <v>0.22</v>
      </c>
    </row>
    <row r="47" spans="1:9">
      <c r="A47" t="s">
        <v>38231</v>
      </c>
      <c r="B47" s="1" t="s">
        <v>38232</v>
      </c>
      <c r="C47" s="2">
        <v>46154.4113657407</v>
      </c>
      <c r="D47" s="1" t="s">
        <v>38233</v>
      </c>
      <c r="E47" s="1" t="s">
        <v>38098</v>
      </c>
      <c r="F47" s="2">
        <v>46083.875011574099</v>
      </c>
      <c r="G47" s="42">
        <v>0.04</v>
      </c>
      <c r="H47" s="42">
        <v>0.02</v>
      </c>
      <c r="I47" s="42">
        <v>0.15</v>
      </c>
    </row>
    <row r="48" spans="1:9">
      <c r="A48" t="s">
        <v>38234</v>
      </c>
      <c r="B48" s="1" t="s">
        <v>38235</v>
      </c>
      <c r="C48" s="2">
        <v>46154.4113657407</v>
      </c>
      <c r="D48" s="1" t="s">
        <v>38236</v>
      </c>
      <c r="E48" s="1" t="s">
        <v>38098</v>
      </c>
      <c r="F48" s="2">
        <v>46083.916678240697</v>
      </c>
      <c r="G48" s="42">
        <v>0.03</v>
      </c>
      <c r="H48" s="42">
        <v>0.02</v>
      </c>
      <c r="I48" s="42">
        <v>0.06</v>
      </c>
    </row>
    <row r="49" spans="1:9">
      <c r="A49" t="s">
        <v>38237</v>
      </c>
      <c r="B49" s="1" t="s">
        <v>38238</v>
      </c>
      <c r="C49" s="2">
        <v>46154.4113657407</v>
      </c>
      <c r="D49" s="1" t="s">
        <v>38239</v>
      </c>
      <c r="E49" s="1" t="s">
        <v>38098</v>
      </c>
      <c r="F49" s="2">
        <v>46083.958344907398</v>
      </c>
      <c r="G49" s="42">
        <v>0.03</v>
      </c>
      <c r="H49" s="42">
        <v>0.02</v>
      </c>
      <c r="I49" s="42">
        <v>0.15</v>
      </c>
    </row>
    <row r="50" spans="1:9">
      <c r="A50" t="s">
        <v>38240</v>
      </c>
      <c r="B50" s="1" t="s">
        <v>38241</v>
      </c>
      <c r="C50" s="2">
        <v>46154.4113657407</v>
      </c>
      <c r="D50" s="1" t="s">
        <v>38242</v>
      </c>
      <c r="E50" s="1" t="s">
        <v>38098</v>
      </c>
      <c r="F50" s="2">
        <v>46084.000011574099</v>
      </c>
      <c r="G50" s="42">
        <v>0.11</v>
      </c>
      <c r="H50" s="42">
        <v>0.11</v>
      </c>
      <c r="I50" s="42">
        <v>0.18</v>
      </c>
    </row>
    <row r="51" spans="1:9">
      <c r="A51" t="s">
        <v>38243</v>
      </c>
      <c r="B51" s="1" t="s">
        <v>38244</v>
      </c>
      <c r="C51" s="2">
        <v>46154.4113657407</v>
      </c>
      <c r="D51" s="1" t="s">
        <v>38245</v>
      </c>
      <c r="E51" s="1" t="s">
        <v>38098</v>
      </c>
      <c r="F51" s="2">
        <v>46084.041678240697</v>
      </c>
      <c r="G51" s="42">
        <v>7.0000000000000007E-2</v>
      </c>
      <c r="H51" s="42">
        <v>0.02</v>
      </c>
      <c r="I51" s="42">
        <v>0.15</v>
      </c>
    </row>
    <row r="52" spans="1:9">
      <c r="A52" t="s">
        <v>38246</v>
      </c>
      <c r="B52" s="1" t="s">
        <v>38247</v>
      </c>
      <c r="C52" s="2">
        <v>46154.4113657407</v>
      </c>
      <c r="D52" s="1" t="s">
        <v>38248</v>
      </c>
      <c r="E52" s="1" t="s">
        <v>38098</v>
      </c>
      <c r="F52" s="2">
        <v>46084.083344907398</v>
      </c>
      <c r="G52" s="42">
        <v>0.08</v>
      </c>
      <c r="H52" s="42">
        <v>0.04</v>
      </c>
      <c r="I52" s="42">
        <v>0.18</v>
      </c>
    </row>
    <row r="53" spans="1:9">
      <c r="A53" t="s">
        <v>38249</v>
      </c>
      <c r="B53" s="1" t="s">
        <v>38250</v>
      </c>
      <c r="C53" s="2">
        <v>46154.4113657407</v>
      </c>
      <c r="D53" s="1" t="s">
        <v>38251</v>
      </c>
      <c r="E53" s="1" t="s">
        <v>38098</v>
      </c>
      <c r="F53" s="2">
        <v>46084.125011574099</v>
      </c>
      <c r="G53" s="42">
        <v>0.03</v>
      </c>
      <c r="H53" s="42">
        <v>0.02</v>
      </c>
      <c r="I53" s="42">
        <v>0.14000000000000001</v>
      </c>
    </row>
    <row r="54" spans="1:9">
      <c r="A54" t="s">
        <v>38252</v>
      </c>
      <c r="B54" s="1" t="s">
        <v>38253</v>
      </c>
      <c r="C54" s="2">
        <v>46154.4113657407</v>
      </c>
      <c r="D54" s="1" t="s">
        <v>38254</v>
      </c>
      <c r="E54" s="1" t="s">
        <v>38098</v>
      </c>
      <c r="F54" s="2">
        <v>46084.166678240697</v>
      </c>
      <c r="G54" s="42">
        <v>0.15</v>
      </c>
      <c r="H54" s="42">
        <v>0.19</v>
      </c>
      <c r="I54" s="42">
        <v>0.15</v>
      </c>
    </row>
    <row r="55" spans="1:9">
      <c r="A55" t="s">
        <v>38255</v>
      </c>
      <c r="B55" s="1" t="s">
        <v>38256</v>
      </c>
      <c r="C55" s="2">
        <v>46154.4113657407</v>
      </c>
      <c r="D55" s="1" t="s">
        <v>38257</v>
      </c>
      <c r="E55" s="1" t="s">
        <v>38098</v>
      </c>
      <c r="F55" s="2">
        <v>46084.208344907398</v>
      </c>
      <c r="G55" s="42">
        <v>0.03</v>
      </c>
      <c r="H55" s="42">
        <v>0.02</v>
      </c>
      <c r="I55" s="42">
        <v>0.12</v>
      </c>
    </row>
    <row r="56" spans="1:9">
      <c r="A56" t="s">
        <v>38258</v>
      </c>
      <c r="B56" s="1" t="s">
        <v>38259</v>
      </c>
      <c r="C56" s="2">
        <v>46154.4113657407</v>
      </c>
      <c r="D56" s="1" t="s">
        <v>38260</v>
      </c>
      <c r="E56" s="1" t="s">
        <v>38098</v>
      </c>
      <c r="F56" s="2">
        <v>46084.250011574099</v>
      </c>
      <c r="G56" s="42">
        <v>0.03</v>
      </c>
      <c r="H56" s="42">
        <v>0.02</v>
      </c>
      <c r="I56" s="42">
        <v>0.11</v>
      </c>
    </row>
    <row r="57" spans="1:9">
      <c r="A57" t="s">
        <v>38261</v>
      </c>
      <c r="B57" s="1" t="s">
        <v>38262</v>
      </c>
      <c r="C57" s="2">
        <v>46154.4113657407</v>
      </c>
      <c r="D57" s="1" t="s">
        <v>38263</v>
      </c>
      <c r="E57" s="1" t="s">
        <v>38098</v>
      </c>
      <c r="F57" s="2">
        <v>46084.291678240697</v>
      </c>
      <c r="G57" s="42">
        <v>0.05</v>
      </c>
      <c r="H57" s="42">
        <v>0.05</v>
      </c>
      <c r="I57" s="42">
        <v>0.05</v>
      </c>
    </row>
    <row r="58" spans="1:9">
      <c r="A58" t="s">
        <v>38264</v>
      </c>
      <c r="B58" s="1" t="s">
        <v>38265</v>
      </c>
      <c r="C58" s="2">
        <v>46154.4113657407</v>
      </c>
      <c r="D58" s="1" t="s">
        <v>38266</v>
      </c>
      <c r="E58" s="1" t="s">
        <v>38098</v>
      </c>
      <c r="F58" s="2">
        <v>46084.333344907398</v>
      </c>
      <c r="G58" s="42">
        <v>0.05</v>
      </c>
      <c r="H58" s="42">
        <v>0.06</v>
      </c>
      <c r="I58" s="42">
        <v>0.11</v>
      </c>
    </row>
    <row r="59" spans="1:9">
      <c r="A59" t="s">
        <v>38267</v>
      </c>
      <c r="B59" s="1" t="s">
        <v>38268</v>
      </c>
      <c r="C59" s="2">
        <v>46154.4113657407</v>
      </c>
      <c r="D59" s="1" t="s">
        <v>38269</v>
      </c>
      <c r="E59" s="1" t="s">
        <v>38098</v>
      </c>
      <c r="F59" s="2">
        <v>46084.375011574099</v>
      </c>
      <c r="G59" s="42">
        <v>7.0000000000000007E-2</v>
      </c>
      <c r="H59" s="42">
        <v>0.09</v>
      </c>
      <c r="I59" s="42">
        <v>0.1</v>
      </c>
    </row>
    <row r="60" spans="1:9">
      <c r="A60" t="s">
        <v>38270</v>
      </c>
      <c r="B60" s="1" t="s">
        <v>38271</v>
      </c>
      <c r="C60" s="2">
        <v>46154.4113657407</v>
      </c>
      <c r="D60" s="1" t="s">
        <v>38272</v>
      </c>
      <c r="E60" s="1" t="s">
        <v>38098</v>
      </c>
      <c r="F60" s="2">
        <v>46084.416678240697</v>
      </c>
      <c r="G60" s="42">
        <v>7.0000000000000007E-2</v>
      </c>
      <c r="H60" s="42">
        <v>0.05</v>
      </c>
      <c r="I60" s="42">
        <v>0.11</v>
      </c>
    </row>
    <row r="61" spans="1:9">
      <c r="A61" t="s">
        <v>38273</v>
      </c>
      <c r="B61" s="1" t="s">
        <v>38274</v>
      </c>
      <c r="C61" s="2">
        <v>46154.4113657407</v>
      </c>
      <c r="D61" s="1" t="s">
        <v>38275</v>
      </c>
      <c r="E61" s="1" t="s">
        <v>38098</v>
      </c>
      <c r="F61" s="2">
        <v>46084.458344907398</v>
      </c>
      <c r="G61" s="42">
        <v>0.08</v>
      </c>
      <c r="H61" s="42">
        <v>0.05</v>
      </c>
      <c r="I61" s="42">
        <v>0.32</v>
      </c>
    </row>
    <row r="62" spans="1:9">
      <c r="A62" t="s">
        <v>38276</v>
      </c>
      <c r="B62" s="1" t="s">
        <v>38277</v>
      </c>
      <c r="C62" s="2">
        <v>46154.411377314798</v>
      </c>
      <c r="D62" s="1" t="s">
        <v>38278</v>
      </c>
      <c r="E62" s="1" t="s">
        <v>38098</v>
      </c>
      <c r="F62" s="2">
        <v>46084.500011574099</v>
      </c>
      <c r="G62" s="42">
        <v>0.62</v>
      </c>
      <c r="H62" s="42">
        <v>0.68</v>
      </c>
      <c r="I62" s="42">
        <v>0.32</v>
      </c>
    </row>
    <row r="63" spans="1:9">
      <c r="A63" t="s">
        <v>38279</v>
      </c>
      <c r="B63" s="1" t="s">
        <v>38280</v>
      </c>
      <c r="C63" s="2">
        <v>46154.411377314798</v>
      </c>
      <c r="D63" s="1" t="s">
        <v>38281</v>
      </c>
      <c r="E63" s="1" t="s">
        <v>38098</v>
      </c>
      <c r="F63" s="2">
        <v>46084.541678240697</v>
      </c>
      <c r="G63" s="42">
        <v>7.0000000000000007E-2</v>
      </c>
      <c r="H63" s="42">
        <v>0.04</v>
      </c>
      <c r="I63" s="42">
        <v>0.17</v>
      </c>
    </row>
    <row r="64" spans="1:9">
      <c r="A64" t="s">
        <v>38282</v>
      </c>
      <c r="B64" s="1" t="s">
        <v>38283</v>
      </c>
      <c r="C64" s="2">
        <v>46154.411377314798</v>
      </c>
      <c r="D64" s="1" t="s">
        <v>38284</v>
      </c>
      <c r="E64" s="1" t="s">
        <v>38098</v>
      </c>
      <c r="F64" s="2">
        <v>46084.583344907398</v>
      </c>
      <c r="G64" s="42">
        <v>0.03</v>
      </c>
      <c r="H64" s="42">
        <v>0.05</v>
      </c>
      <c r="I64" s="42">
        <v>0.06</v>
      </c>
    </row>
    <row r="65" spans="1:9">
      <c r="A65" t="s">
        <v>38285</v>
      </c>
      <c r="B65" s="1" t="s">
        <v>38286</v>
      </c>
      <c r="C65" s="2">
        <v>46154.411377314798</v>
      </c>
      <c r="D65" s="1" t="s">
        <v>38287</v>
      </c>
      <c r="E65" s="1" t="s">
        <v>38098</v>
      </c>
      <c r="F65" s="2">
        <v>46084.625011574099</v>
      </c>
      <c r="G65" s="42">
        <v>0.08</v>
      </c>
      <c r="H65" s="42">
        <v>0.04</v>
      </c>
      <c r="I65" s="42">
        <v>0.13</v>
      </c>
    </row>
    <row r="66" spans="1:9">
      <c r="A66" t="s">
        <v>38288</v>
      </c>
      <c r="B66" s="1" t="s">
        <v>38289</v>
      </c>
      <c r="C66" s="2">
        <v>46154.411377314798</v>
      </c>
      <c r="D66" s="1" t="s">
        <v>38290</v>
      </c>
      <c r="E66" s="1" t="s">
        <v>38098</v>
      </c>
      <c r="F66" s="2">
        <v>46084.666678240697</v>
      </c>
      <c r="G66" s="42">
        <v>0.64</v>
      </c>
      <c r="H66" s="42">
        <v>0.78</v>
      </c>
      <c r="I66" s="42">
        <v>0.35</v>
      </c>
    </row>
    <row r="67" spans="1:9">
      <c r="A67" t="s">
        <v>38291</v>
      </c>
      <c r="B67" s="1" t="s">
        <v>38292</v>
      </c>
      <c r="C67" s="2">
        <v>46154.411377314798</v>
      </c>
      <c r="D67" s="1" t="s">
        <v>38293</v>
      </c>
      <c r="E67" s="1" t="s">
        <v>38098</v>
      </c>
      <c r="F67" s="2">
        <v>46084.708344907398</v>
      </c>
      <c r="G67" s="42">
        <v>0.05</v>
      </c>
      <c r="H67" s="42">
        <v>0.02</v>
      </c>
      <c r="I67" s="42">
        <v>0.35</v>
      </c>
    </row>
    <row r="68" spans="1:9">
      <c r="A68" t="s">
        <v>38294</v>
      </c>
      <c r="B68" s="1" t="s">
        <v>38295</v>
      </c>
      <c r="C68" s="2">
        <v>46154.411377314798</v>
      </c>
      <c r="D68" s="1" t="s">
        <v>38296</v>
      </c>
      <c r="E68" s="1" t="s">
        <v>38098</v>
      </c>
      <c r="F68" s="2">
        <v>46084.750011574099</v>
      </c>
      <c r="G68" s="42">
        <v>0.03</v>
      </c>
      <c r="H68" s="42">
        <v>0.02</v>
      </c>
      <c r="I68" s="42">
        <v>0.63</v>
      </c>
    </row>
    <row r="69" spans="1:9">
      <c r="A69" t="s">
        <v>38297</v>
      </c>
      <c r="B69" s="1" t="s">
        <v>38298</v>
      </c>
      <c r="C69" s="2">
        <v>46154.411377314798</v>
      </c>
      <c r="D69" s="1" t="s">
        <v>38299</v>
      </c>
      <c r="E69" s="1" t="s">
        <v>38098</v>
      </c>
      <c r="F69" s="2">
        <v>46084.791678240697</v>
      </c>
      <c r="G69" s="42">
        <v>0.03</v>
      </c>
      <c r="H69" s="42">
        <v>0.02</v>
      </c>
      <c r="I69" s="42">
        <v>0.88</v>
      </c>
    </row>
    <row r="70" spans="1:9">
      <c r="A70" t="s">
        <v>38300</v>
      </c>
      <c r="B70" s="1" t="s">
        <v>38301</v>
      </c>
      <c r="C70" s="2">
        <v>46154.411377314798</v>
      </c>
      <c r="D70" s="1" t="s">
        <v>38302</v>
      </c>
      <c r="E70" s="1" t="s">
        <v>38098</v>
      </c>
      <c r="F70" s="2">
        <v>46084.833344907398</v>
      </c>
      <c r="G70" s="42">
        <v>0.06</v>
      </c>
      <c r="H70" s="42">
        <v>0.02</v>
      </c>
      <c r="I70" s="42">
        <v>0.71</v>
      </c>
    </row>
    <row r="71" spans="1:9">
      <c r="A71" t="s">
        <v>38303</v>
      </c>
      <c r="B71" s="1" t="s">
        <v>38304</v>
      </c>
      <c r="C71" s="2">
        <v>46154.411377314798</v>
      </c>
      <c r="D71" s="1" t="s">
        <v>38305</v>
      </c>
      <c r="E71" s="1" t="s">
        <v>38098</v>
      </c>
      <c r="F71" s="2">
        <v>46084.875011574099</v>
      </c>
      <c r="G71" s="42">
        <v>0.03</v>
      </c>
      <c r="H71" s="42">
        <v>0.02</v>
      </c>
      <c r="I71" s="42">
        <v>0.49</v>
      </c>
    </row>
    <row r="72" spans="1:9">
      <c r="A72" t="s">
        <v>38306</v>
      </c>
      <c r="B72" s="1" t="s">
        <v>38307</v>
      </c>
      <c r="C72" s="2">
        <v>46154.411377314798</v>
      </c>
      <c r="D72" s="1" t="s">
        <v>38308</v>
      </c>
      <c r="E72" s="1" t="s">
        <v>38098</v>
      </c>
      <c r="F72" s="2">
        <v>46084.916678240697</v>
      </c>
      <c r="G72" s="42">
        <v>0.03</v>
      </c>
      <c r="H72" s="42">
        <v>0.03</v>
      </c>
      <c r="I72" s="42">
        <v>0.4</v>
      </c>
    </row>
    <row r="73" spans="1:9">
      <c r="A73" t="s">
        <v>38309</v>
      </c>
      <c r="B73" s="1" t="s">
        <v>38310</v>
      </c>
      <c r="C73" s="2">
        <v>46154.411377314798</v>
      </c>
      <c r="D73" s="1" t="s">
        <v>38311</v>
      </c>
      <c r="E73" s="1" t="s">
        <v>38098</v>
      </c>
      <c r="F73" s="2">
        <v>46084.958344907398</v>
      </c>
      <c r="G73" s="42">
        <v>0.03</v>
      </c>
      <c r="H73" s="42">
        <v>0.02</v>
      </c>
      <c r="I73" s="42">
        <v>0.03</v>
      </c>
    </row>
    <row r="74" spans="1:9">
      <c r="A74" t="s">
        <v>38312</v>
      </c>
      <c r="B74" s="1" t="s">
        <v>38313</v>
      </c>
      <c r="C74" s="2">
        <v>46154.411377314798</v>
      </c>
      <c r="D74" s="1" t="s">
        <v>38314</v>
      </c>
      <c r="E74" s="1" t="s">
        <v>38098</v>
      </c>
      <c r="F74" s="2">
        <v>46085.000011574099</v>
      </c>
      <c r="G74" s="42">
        <v>0.05</v>
      </c>
      <c r="H74" s="42">
        <v>0.02</v>
      </c>
      <c r="I74" s="42">
        <v>0.04</v>
      </c>
    </row>
    <row r="75" spans="1:9">
      <c r="A75" t="s">
        <v>38315</v>
      </c>
      <c r="B75" s="1" t="s">
        <v>38316</v>
      </c>
      <c r="C75" s="2">
        <v>46154.411377314798</v>
      </c>
      <c r="D75" s="1" t="s">
        <v>38317</v>
      </c>
      <c r="E75" s="1" t="s">
        <v>38098</v>
      </c>
      <c r="F75" s="2">
        <v>46085.041678240697</v>
      </c>
      <c r="G75" s="42">
        <v>0.04</v>
      </c>
      <c r="H75" s="42">
        <v>0.02</v>
      </c>
      <c r="I75" s="42">
        <v>0.16</v>
      </c>
    </row>
    <row r="76" spans="1:9">
      <c r="A76" t="s">
        <v>38318</v>
      </c>
      <c r="B76" s="1" t="s">
        <v>38319</v>
      </c>
      <c r="C76" s="2">
        <v>46154.411377314798</v>
      </c>
      <c r="D76" s="1" t="s">
        <v>38320</v>
      </c>
      <c r="E76" s="1" t="s">
        <v>38098</v>
      </c>
      <c r="F76" s="2">
        <v>46085.083344907398</v>
      </c>
      <c r="G76" s="42">
        <v>0.06</v>
      </c>
      <c r="H76" s="42">
        <v>0.02</v>
      </c>
      <c r="I76" s="42">
        <v>0.06</v>
      </c>
    </row>
    <row r="77" spans="1:9">
      <c r="A77" t="s">
        <v>38321</v>
      </c>
      <c r="B77" s="1" t="s">
        <v>38322</v>
      </c>
      <c r="C77" s="2">
        <v>46154.411377314798</v>
      </c>
      <c r="D77" s="1" t="s">
        <v>38323</v>
      </c>
      <c r="E77" s="1" t="s">
        <v>38098</v>
      </c>
      <c r="F77" s="2">
        <v>46085.125011574099</v>
      </c>
      <c r="G77" s="42">
        <v>0.06</v>
      </c>
      <c r="H77" s="42">
        <v>0.02</v>
      </c>
      <c r="I77" s="42">
        <v>0.02</v>
      </c>
    </row>
    <row r="78" spans="1:9">
      <c r="A78" t="s">
        <v>38324</v>
      </c>
      <c r="B78" s="1" t="s">
        <v>38325</v>
      </c>
      <c r="C78" s="2">
        <v>46154.411377314798</v>
      </c>
      <c r="D78" s="1" t="s">
        <v>38326</v>
      </c>
      <c r="E78" s="1" t="s">
        <v>38098</v>
      </c>
      <c r="F78" s="2">
        <v>46085.166678240697</v>
      </c>
      <c r="G78" s="42">
        <v>0.04</v>
      </c>
      <c r="H78" s="42">
        <v>0.02</v>
      </c>
      <c r="I78" s="42">
        <v>0.03</v>
      </c>
    </row>
    <row r="79" spans="1:9">
      <c r="A79" t="s">
        <v>38327</v>
      </c>
      <c r="B79" s="1" t="s">
        <v>38328</v>
      </c>
      <c r="C79" s="2">
        <v>46154.411377314798</v>
      </c>
      <c r="D79" s="1" t="s">
        <v>38329</v>
      </c>
      <c r="E79" s="1" t="s">
        <v>38098</v>
      </c>
      <c r="F79" s="2">
        <v>46085.208344907398</v>
      </c>
      <c r="G79" s="42">
        <v>0.03</v>
      </c>
      <c r="H79" s="42">
        <v>0.03</v>
      </c>
      <c r="I79" s="42">
        <v>0.02</v>
      </c>
    </row>
    <row r="80" spans="1:9">
      <c r="A80" t="s">
        <v>38330</v>
      </c>
      <c r="B80" s="1" t="s">
        <v>38331</v>
      </c>
      <c r="C80" s="2">
        <v>46154.411377314798</v>
      </c>
      <c r="D80" s="1" t="s">
        <v>38332</v>
      </c>
      <c r="E80" s="1" t="s">
        <v>38098</v>
      </c>
      <c r="F80" s="2">
        <v>46085.250011574099</v>
      </c>
      <c r="G80" s="42">
        <v>0.04</v>
      </c>
      <c r="H80" s="42">
        <v>0.02</v>
      </c>
      <c r="I80" s="42">
        <v>0.02</v>
      </c>
    </row>
    <row r="81" spans="1:9">
      <c r="A81" t="s">
        <v>38333</v>
      </c>
      <c r="B81" s="1" t="s">
        <v>38334</v>
      </c>
      <c r="C81" s="2">
        <v>46154.411377314798</v>
      </c>
      <c r="D81" s="1" t="s">
        <v>38335</v>
      </c>
      <c r="E81" s="1" t="s">
        <v>38098</v>
      </c>
      <c r="F81" s="2">
        <v>46085.291678240697</v>
      </c>
      <c r="G81" s="42">
        <v>0.05</v>
      </c>
      <c r="H81" s="42">
        <v>0.04</v>
      </c>
      <c r="I81" s="42">
        <v>0.04</v>
      </c>
    </row>
    <row r="82" spans="1:9">
      <c r="A82" t="s">
        <v>38336</v>
      </c>
      <c r="B82" s="1" t="s">
        <v>38337</v>
      </c>
      <c r="C82" s="2">
        <v>46154.411377314798</v>
      </c>
      <c r="D82" s="1" t="s">
        <v>38338</v>
      </c>
      <c r="E82" s="1" t="s">
        <v>38098</v>
      </c>
      <c r="F82" s="2">
        <v>46085.333344907398</v>
      </c>
      <c r="G82" s="42">
        <v>0.04</v>
      </c>
      <c r="H82" s="42">
        <v>0.05</v>
      </c>
      <c r="I82" s="42">
        <v>7.0000000000000007E-2</v>
      </c>
    </row>
    <row r="83" spans="1:9">
      <c r="A83" t="s">
        <v>38339</v>
      </c>
      <c r="B83" s="1" t="s">
        <v>38340</v>
      </c>
      <c r="C83" s="2">
        <v>46154.411377314798</v>
      </c>
      <c r="D83" s="1" t="s">
        <v>38341</v>
      </c>
      <c r="E83" s="1" t="s">
        <v>38098</v>
      </c>
      <c r="F83" s="2">
        <v>46085.375011574099</v>
      </c>
      <c r="G83" s="42">
        <v>0.05</v>
      </c>
      <c r="H83" s="42">
        <v>7.0000000000000007E-2</v>
      </c>
      <c r="I83" s="42">
        <v>0.09</v>
      </c>
    </row>
    <row r="84" spans="1:9">
      <c r="A84" t="s">
        <v>38342</v>
      </c>
      <c r="B84" s="1" t="s">
        <v>38343</v>
      </c>
      <c r="C84" s="2">
        <v>46154.411377314798</v>
      </c>
      <c r="D84" s="1" t="s">
        <v>38344</v>
      </c>
      <c r="E84" s="1" t="s">
        <v>38098</v>
      </c>
      <c r="F84" s="2">
        <v>46085.416678240697</v>
      </c>
      <c r="G84" s="42">
        <v>0.05</v>
      </c>
      <c r="H84" s="42">
        <v>0.09</v>
      </c>
      <c r="I84" s="42">
        <v>0.09</v>
      </c>
    </row>
    <row r="85" spans="1:9">
      <c r="A85" t="s">
        <v>38345</v>
      </c>
      <c r="B85" s="1" t="s">
        <v>38346</v>
      </c>
      <c r="C85" s="2">
        <v>46154.411377314798</v>
      </c>
      <c r="D85" s="1" t="s">
        <v>38347</v>
      </c>
      <c r="E85" s="1" t="s">
        <v>38098</v>
      </c>
      <c r="F85" s="2">
        <v>46085.458344907398</v>
      </c>
      <c r="G85" s="42">
        <v>0.61</v>
      </c>
      <c r="H85" s="42">
        <v>0.76</v>
      </c>
      <c r="I85" s="42">
        <v>0.34</v>
      </c>
    </row>
    <row r="86" spans="1:9">
      <c r="A86" t="s">
        <v>38348</v>
      </c>
      <c r="B86" s="1" t="s">
        <v>38349</v>
      </c>
      <c r="C86" s="2">
        <v>46154.411377314798</v>
      </c>
      <c r="D86" s="1" t="s">
        <v>38350</v>
      </c>
      <c r="E86" s="1" t="s">
        <v>38098</v>
      </c>
      <c r="F86" s="2">
        <v>46085.500011574099</v>
      </c>
      <c r="G86" s="42">
        <v>0.66</v>
      </c>
      <c r="H86" s="42">
        <v>0.75</v>
      </c>
      <c r="I86" s="42">
        <v>0.36</v>
      </c>
    </row>
    <row r="87" spans="1:9">
      <c r="A87" t="s">
        <v>38351</v>
      </c>
      <c r="B87" s="1" t="s">
        <v>38352</v>
      </c>
      <c r="C87" s="2">
        <v>46154.411377314798</v>
      </c>
      <c r="D87" s="1" t="s">
        <v>38353</v>
      </c>
      <c r="E87" s="1" t="s">
        <v>38098</v>
      </c>
      <c r="F87" s="2">
        <v>46085.541678240697</v>
      </c>
      <c r="G87" s="42">
        <v>0.84</v>
      </c>
      <c r="H87" s="42">
        <v>0.86</v>
      </c>
      <c r="I87" s="42">
        <v>0.39</v>
      </c>
    </row>
    <row r="88" spans="1:9">
      <c r="A88" t="s">
        <v>38354</v>
      </c>
      <c r="B88" s="1" t="s">
        <v>38355</v>
      </c>
      <c r="C88" s="2">
        <v>46154.411388888897</v>
      </c>
      <c r="D88" s="1" t="s">
        <v>38356</v>
      </c>
      <c r="E88" s="1" t="s">
        <v>38098</v>
      </c>
      <c r="F88" s="2">
        <v>46085.583344907398</v>
      </c>
      <c r="G88" s="42">
        <v>0.05</v>
      </c>
      <c r="H88" s="42">
        <v>0.05</v>
      </c>
      <c r="I88" s="42">
        <v>0.35</v>
      </c>
    </row>
    <row r="89" spans="1:9">
      <c r="A89" t="s">
        <v>38357</v>
      </c>
      <c r="B89" s="1" t="s">
        <v>38358</v>
      </c>
      <c r="C89" s="2">
        <v>46154.411388888897</v>
      </c>
      <c r="D89" s="1" t="s">
        <v>38359</v>
      </c>
      <c r="E89" s="1" t="s">
        <v>38098</v>
      </c>
      <c r="F89" s="2">
        <v>46085.625011574099</v>
      </c>
      <c r="G89" s="42">
        <v>0.04</v>
      </c>
      <c r="H89" s="42">
        <v>7.0000000000000007E-2</v>
      </c>
      <c r="I89" s="42">
        <v>0.28000000000000003</v>
      </c>
    </row>
    <row r="90" spans="1:9">
      <c r="A90" t="s">
        <v>38360</v>
      </c>
      <c r="B90" s="1" t="s">
        <v>38361</v>
      </c>
      <c r="C90" s="2">
        <v>46154.411388888897</v>
      </c>
      <c r="D90" s="1" t="s">
        <v>38362</v>
      </c>
      <c r="E90" s="1" t="s">
        <v>38098</v>
      </c>
      <c r="F90" s="2">
        <v>46085.666678240697</v>
      </c>
      <c r="G90" s="42">
        <v>0.05</v>
      </c>
      <c r="H90" s="42">
        <v>0.05</v>
      </c>
      <c r="I90" s="42">
        <v>0.46</v>
      </c>
    </row>
    <row r="91" spans="1:9">
      <c r="A91" t="s">
        <v>38363</v>
      </c>
      <c r="B91" s="1" t="s">
        <v>38364</v>
      </c>
      <c r="C91" s="2">
        <v>46154.411388888897</v>
      </c>
      <c r="D91" s="1" t="s">
        <v>38365</v>
      </c>
      <c r="E91" s="1" t="s">
        <v>38098</v>
      </c>
      <c r="F91" s="2">
        <v>46085.708344907398</v>
      </c>
      <c r="G91" s="42">
        <v>0.08</v>
      </c>
      <c r="H91" s="42">
        <v>0.04</v>
      </c>
      <c r="I91" s="42">
        <v>0.39</v>
      </c>
    </row>
    <row r="92" spans="1:9">
      <c r="A92" t="s">
        <v>38366</v>
      </c>
      <c r="B92" s="1" t="s">
        <v>38367</v>
      </c>
      <c r="C92" s="2">
        <v>46154.411388888897</v>
      </c>
      <c r="D92" s="1" t="s">
        <v>38368</v>
      </c>
      <c r="E92" s="1" t="s">
        <v>38098</v>
      </c>
      <c r="F92" s="2">
        <v>46085.750011574099</v>
      </c>
      <c r="G92" s="42">
        <v>0.04</v>
      </c>
      <c r="H92" s="42">
        <v>0.02</v>
      </c>
      <c r="I92" s="42">
        <v>0.37</v>
      </c>
    </row>
    <row r="93" spans="1:9">
      <c r="A93" t="s">
        <v>38369</v>
      </c>
      <c r="B93" s="1" t="s">
        <v>38370</v>
      </c>
      <c r="C93" s="2">
        <v>46154.411388888897</v>
      </c>
      <c r="D93" s="1" t="s">
        <v>38371</v>
      </c>
      <c r="E93" s="1" t="s">
        <v>38098</v>
      </c>
      <c r="F93" s="2">
        <v>46085.791678240697</v>
      </c>
      <c r="G93" s="42">
        <v>0.03</v>
      </c>
      <c r="H93" s="42">
        <v>0.02</v>
      </c>
      <c r="I93" s="42">
        <v>0.3</v>
      </c>
    </row>
    <row r="94" spans="1:9">
      <c r="A94" t="s">
        <v>38372</v>
      </c>
      <c r="B94" s="1" t="s">
        <v>38373</v>
      </c>
      <c r="C94" s="2">
        <v>46154.411388888897</v>
      </c>
      <c r="D94" s="1" t="s">
        <v>38374</v>
      </c>
      <c r="E94" s="1" t="s">
        <v>38098</v>
      </c>
      <c r="F94" s="2">
        <v>46085.833344907398</v>
      </c>
      <c r="G94" s="42">
        <v>0.02</v>
      </c>
      <c r="H94" s="42">
        <v>0.02</v>
      </c>
      <c r="I94" s="42">
        <v>0.15</v>
      </c>
    </row>
    <row r="95" spans="1:9">
      <c r="A95" t="s">
        <v>38375</v>
      </c>
      <c r="B95" s="1" t="s">
        <v>38376</v>
      </c>
      <c r="C95" s="2">
        <v>46154.411388888897</v>
      </c>
      <c r="D95" s="1" t="s">
        <v>38377</v>
      </c>
      <c r="E95" s="1" t="s">
        <v>38098</v>
      </c>
      <c r="F95" s="2">
        <v>46085.875011574099</v>
      </c>
      <c r="G95" s="42">
        <v>0.03</v>
      </c>
      <c r="H95" s="42">
        <v>0.03</v>
      </c>
      <c r="I95" s="42">
        <v>0.19</v>
      </c>
    </row>
    <row r="96" spans="1:9">
      <c r="A96" t="s">
        <v>38378</v>
      </c>
      <c r="B96" s="1" t="s">
        <v>38379</v>
      </c>
      <c r="C96" s="2">
        <v>46154.411388888897</v>
      </c>
      <c r="D96" s="1" t="s">
        <v>38380</v>
      </c>
      <c r="E96" s="1" t="s">
        <v>38098</v>
      </c>
      <c r="F96" s="2">
        <v>46085.916678240697</v>
      </c>
      <c r="G96" s="42">
        <v>0.04</v>
      </c>
      <c r="H96" s="42">
        <v>0.03</v>
      </c>
      <c r="I96" s="42">
        <v>0.27</v>
      </c>
    </row>
    <row r="97" spans="1:9">
      <c r="A97" t="s">
        <v>38381</v>
      </c>
      <c r="B97" s="1" t="s">
        <v>38382</v>
      </c>
      <c r="C97" s="2">
        <v>46154.411388888897</v>
      </c>
      <c r="D97" s="1" t="s">
        <v>38383</v>
      </c>
      <c r="E97" s="1" t="s">
        <v>38098</v>
      </c>
      <c r="F97" s="2">
        <v>46085.958344907398</v>
      </c>
      <c r="G97" s="42">
        <v>0.03</v>
      </c>
      <c r="H97" s="42">
        <v>0.02</v>
      </c>
      <c r="I97" s="42">
        <v>0.47</v>
      </c>
    </row>
    <row r="98" spans="1:9">
      <c r="A98" t="s">
        <v>38384</v>
      </c>
      <c r="B98" s="1" t="s">
        <v>38385</v>
      </c>
      <c r="C98" s="2">
        <v>46154.411388888897</v>
      </c>
      <c r="D98" s="1" t="s">
        <v>38386</v>
      </c>
      <c r="E98" s="1" t="s">
        <v>38098</v>
      </c>
      <c r="F98" s="2">
        <v>46086.000011574099</v>
      </c>
      <c r="G98" s="42">
        <v>0.04</v>
      </c>
      <c r="H98" s="42">
        <v>0.02</v>
      </c>
      <c r="I98" s="42">
        <v>0.19</v>
      </c>
    </row>
    <row r="99" spans="1:9">
      <c r="A99" t="s">
        <v>38387</v>
      </c>
      <c r="B99" s="1" t="s">
        <v>38388</v>
      </c>
      <c r="C99" s="2">
        <v>46154.411388888897</v>
      </c>
      <c r="D99" s="1" t="s">
        <v>38389</v>
      </c>
      <c r="E99" s="1" t="s">
        <v>38098</v>
      </c>
      <c r="F99" s="2">
        <v>46086.041678240697</v>
      </c>
      <c r="G99" s="42">
        <v>0.03</v>
      </c>
      <c r="H99" s="42">
        <v>0.02</v>
      </c>
      <c r="I99" s="42">
        <v>0.2</v>
      </c>
    </row>
    <row r="100" spans="1:9">
      <c r="A100" t="s">
        <v>38390</v>
      </c>
      <c r="B100" s="1" t="s">
        <v>38391</v>
      </c>
      <c r="C100" s="2">
        <v>46154.411388888897</v>
      </c>
      <c r="D100" s="1" t="s">
        <v>38392</v>
      </c>
      <c r="E100" s="1" t="s">
        <v>38098</v>
      </c>
      <c r="F100" s="2">
        <v>46086.083344907398</v>
      </c>
      <c r="G100" s="42">
        <v>7.0000000000000007E-2</v>
      </c>
      <c r="H100" s="42">
        <v>0.02</v>
      </c>
      <c r="I100" s="42">
        <v>0.2</v>
      </c>
    </row>
    <row r="101" spans="1:9">
      <c r="A101" t="s">
        <v>38393</v>
      </c>
      <c r="B101" s="1" t="s">
        <v>38394</v>
      </c>
      <c r="C101" s="2">
        <v>46154.411388888897</v>
      </c>
      <c r="D101" s="1" t="s">
        <v>38395</v>
      </c>
      <c r="E101" s="1" t="s">
        <v>38098</v>
      </c>
      <c r="F101" s="2">
        <v>46086.125011574099</v>
      </c>
      <c r="G101" s="42">
        <v>0.03</v>
      </c>
      <c r="H101" s="42">
        <v>0.02</v>
      </c>
      <c r="I101" s="42">
        <v>0.23</v>
      </c>
    </row>
    <row r="102" spans="1:9">
      <c r="A102" t="s">
        <v>38396</v>
      </c>
      <c r="B102" s="1" t="s">
        <v>38397</v>
      </c>
      <c r="C102" s="2">
        <v>46154.411388888897</v>
      </c>
      <c r="D102" s="1" t="s">
        <v>38398</v>
      </c>
      <c r="E102" s="1" t="s">
        <v>38098</v>
      </c>
      <c r="F102" s="2">
        <v>46086.166678240697</v>
      </c>
      <c r="G102" s="42">
        <v>0.06</v>
      </c>
      <c r="H102" s="42">
        <v>0.03</v>
      </c>
      <c r="I102" s="42">
        <v>0.22</v>
      </c>
    </row>
    <row r="103" spans="1:9">
      <c r="A103" t="s">
        <v>38399</v>
      </c>
      <c r="B103" s="1" t="s">
        <v>38400</v>
      </c>
      <c r="C103" s="2">
        <v>46154.411388888897</v>
      </c>
      <c r="D103" s="1" t="s">
        <v>38401</v>
      </c>
      <c r="E103" s="1" t="s">
        <v>38098</v>
      </c>
      <c r="F103" s="2">
        <v>46086.208344907398</v>
      </c>
      <c r="G103" s="42">
        <v>0.06</v>
      </c>
      <c r="H103" s="42">
        <v>0.03</v>
      </c>
      <c r="I103" s="42">
        <v>0.22</v>
      </c>
    </row>
    <row r="104" spans="1:9">
      <c r="A104" t="s">
        <v>38402</v>
      </c>
      <c r="B104" s="1" t="s">
        <v>38403</v>
      </c>
      <c r="C104" s="2">
        <v>46154.411388888897</v>
      </c>
      <c r="D104" s="1" t="s">
        <v>38404</v>
      </c>
      <c r="E104" s="1" t="s">
        <v>38098</v>
      </c>
      <c r="F104" s="2">
        <v>46086.250011574099</v>
      </c>
      <c r="G104" s="42">
        <v>7.0000000000000007E-2</v>
      </c>
      <c r="H104" s="42">
        <v>0.03</v>
      </c>
      <c r="I104" s="42">
        <v>0.23</v>
      </c>
    </row>
    <row r="105" spans="1:9">
      <c r="A105" t="s">
        <v>38405</v>
      </c>
      <c r="B105" s="1" t="s">
        <v>38406</v>
      </c>
      <c r="C105" s="2">
        <v>46154.411388888897</v>
      </c>
      <c r="D105" s="1" t="s">
        <v>38407</v>
      </c>
      <c r="E105" s="1" t="s">
        <v>38098</v>
      </c>
      <c r="F105" s="2">
        <v>46086.291678240697</v>
      </c>
      <c r="G105" s="42">
        <v>0.05</v>
      </c>
      <c r="H105" s="42">
        <v>0.04</v>
      </c>
      <c r="I105" s="42">
        <v>0.24</v>
      </c>
    </row>
    <row r="106" spans="1:9">
      <c r="A106" t="s">
        <v>38408</v>
      </c>
      <c r="B106" s="1" t="s">
        <v>38409</v>
      </c>
      <c r="C106" s="2">
        <v>46154.411388888897</v>
      </c>
      <c r="D106" s="1" t="s">
        <v>38410</v>
      </c>
      <c r="E106" s="1" t="s">
        <v>38098</v>
      </c>
      <c r="F106" s="2">
        <v>46086.333344907398</v>
      </c>
      <c r="G106" s="42">
        <v>0.97</v>
      </c>
      <c r="H106" s="42">
        <v>1.28</v>
      </c>
      <c r="I106" s="42">
        <v>0.5</v>
      </c>
    </row>
    <row r="107" spans="1:9">
      <c r="A107" t="s">
        <v>38411</v>
      </c>
      <c r="B107" s="1" t="s">
        <v>38412</v>
      </c>
      <c r="C107" s="2">
        <v>46154.411388888897</v>
      </c>
      <c r="D107" s="1" t="s">
        <v>38413</v>
      </c>
      <c r="E107" s="1" t="s">
        <v>38098</v>
      </c>
      <c r="F107" s="2">
        <v>46086.375011574099</v>
      </c>
      <c r="G107" s="42">
        <v>0.06</v>
      </c>
      <c r="H107" s="42">
        <v>7.0000000000000007E-2</v>
      </c>
      <c r="I107" s="42">
        <v>0.23</v>
      </c>
    </row>
    <row r="108" spans="1:9">
      <c r="A108" t="s">
        <v>38414</v>
      </c>
      <c r="B108" s="1" t="s">
        <v>38415</v>
      </c>
      <c r="C108" s="2">
        <v>46154.411388888897</v>
      </c>
      <c r="D108" s="1" t="s">
        <v>38416</v>
      </c>
      <c r="E108" s="1" t="s">
        <v>38098</v>
      </c>
      <c r="F108" s="2">
        <v>46086.416678240697</v>
      </c>
      <c r="G108" s="42">
        <v>0.05</v>
      </c>
      <c r="H108" s="42">
        <v>0.09</v>
      </c>
      <c r="I108" s="42">
        <v>0.22</v>
      </c>
    </row>
    <row r="109" spans="1:9">
      <c r="A109" t="s">
        <v>38417</v>
      </c>
      <c r="B109" s="1" t="s">
        <v>38418</v>
      </c>
      <c r="C109" s="2">
        <v>46154.411388888897</v>
      </c>
      <c r="D109" s="1" t="s">
        <v>38419</v>
      </c>
      <c r="E109" s="1" t="s">
        <v>38098</v>
      </c>
      <c r="F109" s="2">
        <v>46086.458344907398</v>
      </c>
      <c r="G109" s="42">
        <v>0.08</v>
      </c>
      <c r="H109" s="42">
        <v>7.0000000000000007E-2</v>
      </c>
      <c r="I109" s="42">
        <v>0.05</v>
      </c>
    </row>
    <row r="110" spans="1:9">
      <c r="A110" t="s">
        <v>38420</v>
      </c>
      <c r="B110" s="1" t="s">
        <v>38421</v>
      </c>
      <c r="C110" s="2">
        <v>46154.411388888897</v>
      </c>
      <c r="D110" s="1" t="s">
        <v>38422</v>
      </c>
      <c r="E110" s="1" t="s">
        <v>38098</v>
      </c>
      <c r="F110" s="2">
        <v>46086.500011574099</v>
      </c>
      <c r="G110" s="42">
        <v>0.14000000000000001</v>
      </c>
      <c r="H110" s="42">
        <v>0.12</v>
      </c>
      <c r="I110" s="42">
        <v>0.47</v>
      </c>
    </row>
    <row r="111" spans="1:9">
      <c r="A111" t="s">
        <v>38423</v>
      </c>
      <c r="B111" s="1" t="s">
        <v>38424</v>
      </c>
      <c r="C111" s="2">
        <v>46154.411388888897</v>
      </c>
      <c r="D111" s="1" t="s">
        <v>38425</v>
      </c>
      <c r="E111" s="1" t="s">
        <v>38098</v>
      </c>
      <c r="F111" s="2">
        <v>46086.541678240697</v>
      </c>
      <c r="G111" s="42">
        <v>7.0000000000000007E-2</v>
      </c>
      <c r="H111" s="42">
        <v>1.29</v>
      </c>
      <c r="I111" s="42">
        <v>0.5</v>
      </c>
    </row>
    <row r="112" spans="1:9">
      <c r="A112" t="s">
        <v>38426</v>
      </c>
      <c r="B112" s="1" t="s">
        <v>38427</v>
      </c>
      <c r="C112" s="2">
        <v>46154.411388888897</v>
      </c>
      <c r="D112" s="1" t="s">
        <v>38428</v>
      </c>
      <c r="E112" s="1" t="s">
        <v>38098</v>
      </c>
      <c r="F112" s="2">
        <v>46086.583344907398</v>
      </c>
      <c r="G112" s="42">
        <v>0.09</v>
      </c>
      <c r="H112" s="42">
        <v>0.09</v>
      </c>
      <c r="I112" s="42">
        <v>0.15</v>
      </c>
    </row>
    <row r="113" spans="1:9">
      <c r="A113" t="s">
        <v>38429</v>
      </c>
      <c r="B113" s="1" t="s">
        <v>38430</v>
      </c>
      <c r="C113" s="2">
        <v>46154.411388888897</v>
      </c>
      <c r="D113" s="1" t="s">
        <v>38431</v>
      </c>
      <c r="E113" s="1" t="s">
        <v>38098</v>
      </c>
      <c r="F113" s="2">
        <v>46086.625011574099</v>
      </c>
      <c r="G113" s="42">
        <v>0.69</v>
      </c>
      <c r="H113" s="42">
        <v>0.7</v>
      </c>
      <c r="I113" s="42">
        <v>0.44</v>
      </c>
    </row>
    <row r="114" spans="1:9">
      <c r="A114" t="s">
        <v>38432</v>
      </c>
      <c r="B114" s="1" t="s">
        <v>38433</v>
      </c>
      <c r="C114" s="2">
        <v>46154.411388888897</v>
      </c>
      <c r="D114" s="1" t="s">
        <v>38434</v>
      </c>
      <c r="E114" s="1" t="s">
        <v>38098</v>
      </c>
      <c r="F114" s="2">
        <v>46086.666678240697</v>
      </c>
      <c r="G114" s="42">
        <v>0.08</v>
      </c>
      <c r="H114" s="42">
        <v>0.1</v>
      </c>
      <c r="I114" s="42">
        <v>0.26</v>
      </c>
    </row>
    <row r="115" spans="1:9">
      <c r="A115" t="s">
        <v>38435</v>
      </c>
      <c r="B115" s="1" t="s">
        <v>38436</v>
      </c>
      <c r="C115" s="2">
        <v>46154.411388888897</v>
      </c>
      <c r="D115" s="1" t="s">
        <v>38437</v>
      </c>
      <c r="E115" s="1" t="s">
        <v>38098</v>
      </c>
      <c r="F115" s="2">
        <v>46086.708344907398</v>
      </c>
      <c r="G115" s="42">
        <v>0.06</v>
      </c>
      <c r="H115" s="42">
        <v>0.04</v>
      </c>
      <c r="I115" s="42">
        <v>0.24</v>
      </c>
    </row>
    <row r="116" spans="1:9">
      <c r="A116" t="s">
        <v>38438</v>
      </c>
      <c r="B116" s="1" t="s">
        <v>38439</v>
      </c>
      <c r="C116" s="2">
        <v>46154.411388888897</v>
      </c>
      <c r="D116" s="1" t="s">
        <v>38440</v>
      </c>
      <c r="E116" s="1" t="s">
        <v>38098</v>
      </c>
      <c r="F116" s="2">
        <v>46086.750011574099</v>
      </c>
      <c r="G116" s="42">
        <v>7.0000000000000007E-2</v>
      </c>
      <c r="H116" s="42">
        <v>0.12</v>
      </c>
      <c r="I116" s="42">
        <v>0.17</v>
      </c>
    </row>
    <row r="117" spans="1:9">
      <c r="A117" t="s">
        <v>38441</v>
      </c>
      <c r="B117" s="1" t="s">
        <v>38442</v>
      </c>
      <c r="C117" s="2">
        <v>46154.411400463003</v>
      </c>
      <c r="D117" s="1" t="s">
        <v>38443</v>
      </c>
      <c r="E117" s="1" t="s">
        <v>38098</v>
      </c>
      <c r="F117" s="2">
        <v>46086.791678240697</v>
      </c>
      <c r="G117" s="42">
        <v>7.0000000000000007E-2</v>
      </c>
      <c r="H117" s="42">
        <v>0.03</v>
      </c>
      <c r="I117" s="42">
        <v>0.05</v>
      </c>
    </row>
    <row r="118" spans="1:9">
      <c r="A118" t="s">
        <v>38444</v>
      </c>
      <c r="B118" s="1" t="s">
        <v>38445</v>
      </c>
      <c r="C118" s="2">
        <v>46154.411400463003</v>
      </c>
      <c r="D118" s="1" t="s">
        <v>38446</v>
      </c>
      <c r="E118" s="1" t="s">
        <v>38098</v>
      </c>
      <c r="F118" s="2">
        <v>46086.833344907398</v>
      </c>
      <c r="G118" s="42">
        <v>0.11</v>
      </c>
      <c r="H118" s="42">
        <v>0.06</v>
      </c>
      <c r="I118" s="42">
        <v>0.48</v>
      </c>
    </row>
    <row r="119" spans="1:9">
      <c r="A119" t="s">
        <v>38447</v>
      </c>
      <c r="B119" s="1" t="s">
        <v>38448</v>
      </c>
      <c r="C119" s="2">
        <v>46154.411400463003</v>
      </c>
      <c r="D119" s="1" t="s">
        <v>38449</v>
      </c>
      <c r="E119" s="1" t="s">
        <v>38098</v>
      </c>
      <c r="F119" s="2">
        <v>46086.875011574099</v>
      </c>
      <c r="G119" s="42">
        <v>7.0000000000000007E-2</v>
      </c>
      <c r="H119" s="42">
        <v>0.02</v>
      </c>
      <c r="I119" s="42">
        <v>0.17</v>
      </c>
    </row>
    <row r="120" spans="1:9">
      <c r="A120" t="s">
        <v>38450</v>
      </c>
      <c r="B120" s="1" t="s">
        <v>38451</v>
      </c>
      <c r="C120" s="2">
        <v>46154.411400463003</v>
      </c>
      <c r="D120" s="1" t="s">
        <v>38452</v>
      </c>
      <c r="E120" s="1" t="s">
        <v>38098</v>
      </c>
      <c r="F120" s="2">
        <v>46086.916678240697</v>
      </c>
      <c r="G120" s="42">
        <v>7.0000000000000007E-2</v>
      </c>
      <c r="H120" s="42">
        <v>0.02</v>
      </c>
      <c r="I120" s="42">
        <v>0.12</v>
      </c>
    </row>
    <row r="121" spans="1:9">
      <c r="A121" t="s">
        <v>38453</v>
      </c>
      <c r="B121" s="1" t="s">
        <v>38454</v>
      </c>
      <c r="C121" s="2">
        <v>46154.411400463003</v>
      </c>
      <c r="D121" s="1" t="s">
        <v>38455</v>
      </c>
      <c r="E121" s="1" t="s">
        <v>38098</v>
      </c>
      <c r="F121" s="2">
        <v>46086.958344907398</v>
      </c>
      <c r="G121" s="42">
        <v>0.06</v>
      </c>
      <c r="H121" s="42">
        <v>0.02</v>
      </c>
      <c r="I121" s="42">
        <v>0.13</v>
      </c>
    </row>
    <row r="122" spans="1:9">
      <c r="A122" t="s">
        <v>38456</v>
      </c>
      <c r="B122" s="1" t="s">
        <v>38457</v>
      </c>
      <c r="C122" s="2">
        <v>46154.411400463003</v>
      </c>
      <c r="D122" s="1" t="s">
        <v>38458</v>
      </c>
      <c r="E122" s="1" t="s">
        <v>38098</v>
      </c>
      <c r="F122" s="2">
        <v>46087.000011574099</v>
      </c>
      <c r="G122" s="42">
        <v>0.03</v>
      </c>
      <c r="H122" s="42">
        <v>0.02</v>
      </c>
      <c r="I122" s="42">
        <v>0.19</v>
      </c>
    </row>
    <row r="123" spans="1:9">
      <c r="A123" t="s">
        <v>38459</v>
      </c>
      <c r="B123" s="1" t="s">
        <v>38460</v>
      </c>
      <c r="C123" s="2">
        <v>46154.411400463003</v>
      </c>
      <c r="D123" s="1" t="s">
        <v>38461</v>
      </c>
      <c r="E123" s="1" t="s">
        <v>38098</v>
      </c>
      <c r="F123" s="2">
        <v>46087.041678240697</v>
      </c>
      <c r="G123" s="42">
        <v>0.04</v>
      </c>
      <c r="H123" s="42">
        <v>0.04</v>
      </c>
      <c r="I123" s="42">
        <v>0.2</v>
      </c>
    </row>
    <row r="124" spans="1:9">
      <c r="A124" t="s">
        <v>38462</v>
      </c>
      <c r="B124" s="1" t="s">
        <v>38463</v>
      </c>
      <c r="C124" s="2">
        <v>46154.411400463003</v>
      </c>
      <c r="D124" s="1" t="s">
        <v>38464</v>
      </c>
      <c r="E124" s="1" t="s">
        <v>38098</v>
      </c>
      <c r="F124" s="2">
        <v>46087.083344907398</v>
      </c>
      <c r="G124" s="42">
        <v>0.06</v>
      </c>
      <c r="H124" s="42">
        <v>0.06</v>
      </c>
      <c r="I124" s="42">
        <v>0.13</v>
      </c>
    </row>
    <row r="125" spans="1:9">
      <c r="A125" t="s">
        <v>38465</v>
      </c>
      <c r="B125" s="1" t="s">
        <v>38466</v>
      </c>
      <c r="C125" s="2">
        <v>46154.411400463003</v>
      </c>
      <c r="D125" s="1" t="s">
        <v>38467</v>
      </c>
      <c r="E125" s="1" t="s">
        <v>38098</v>
      </c>
      <c r="F125" s="2">
        <v>46087.125011574099</v>
      </c>
      <c r="G125" s="42">
        <v>0.03</v>
      </c>
      <c r="H125" s="42">
        <v>0.03</v>
      </c>
      <c r="I125" s="42">
        <v>0.13</v>
      </c>
    </row>
    <row r="126" spans="1:9">
      <c r="A126" t="s">
        <v>38468</v>
      </c>
      <c r="B126" s="1" t="s">
        <v>38469</v>
      </c>
      <c r="C126" s="2">
        <v>46154.411400463003</v>
      </c>
      <c r="D126" s="1" t="s">
        <v>38470</v>
      </c>
      <c r="E126" s="1" t="s">
        <v>38098</v>
      </c>
      <c r="F126" s="2">
        <v>46087.166678240697</v>
      </c>
      <c r="G126" s="42">
        <v>7.0000000000000007E-2</v>
      </c>
      <c r="H126" s="42">
        <v>0.03</v>
      </c>
      <c r="I126" s="42">
        <v>0.03</v>
      </c>
    </row>
    <row r="127" spans="1:9">
      <c r="A127" t="s">
        <v>38471</v>
      </c>
      <c r="B127" s="1" t="s">
        <v>38472</v>
      </c>
      <c r="C127" s="2">
        <v>46154.411400463003</v>
      </c>
      <c r="D127" s="1" t="s">
        <v>38473</v>
      </c>
      <c r="E127" s="1" t="s">
        <v>38098</v>
      </c>
      <c r="F127" s="2">
        <v>46087.208344907398</v>
      </c>
      <c r="G127" s="42">
        <v>7.0000000000000007E-2</v>
      </c>
      <c r="H127" s="42">
        <v>0.04</v>
      </c>
      <c r="I127" s="42">
        <v>0.23</v>
      </c>
    </row>
    <row r="128" spans="1:9">
      <c r="A128" t="s">
        <v>38474</v>
      </c>
      <c r="B128" s="1" t="s">
        <v>38475</v>
      </c>
      <c r="C128" s="2">
        <v>46154.411400463003</v>
      </c>
      <c r="D128" s="1" t="s">
        <v>38476</v>
      </c>
      <c r="E128" s="1" t="s">
        <v>38098</v>
      </c>
      <c r="F128" s="2">
        <v>46087.250011574099</v>
      </c>
      <c r="G128" s="42">
        <v>0.06</v>
      </c>
      <c r="H128" s="42">
        <v>0.03</v>
      </c>
      <c r="I128" s="42">
        <v>0.16</v>
      </c>
    </row>
    <row r="129" spans="1:9">
      <c r="A129" t="s">
        <v>38477</v>
      </c>
      <c r="B129" s="1" t="s">
        <v>38478</v>
      </c>
      <c r="C129" s="2">
        <v>46154.411400463003</v>
      </c>
      <c r="D129" s="1" t="s">
        <v>38479</v>
      </c>
      <c r="E129" s="1" t="s">
        <v>38098</v>
      </c>
      <c r="F129" s="2">
        <v>46087.291678240697</v>
      </c>
      <c r="G129" s="42">
        <v>7.0000000000000007E-2</v>
      </c>
      <c r="H129" s="42">
        <v>0.04</v>
      </c>
      <c r="I129" s="42">
        <v>0.1</v>
      </c>
    </row>
    <row r="130" spans="1:9">
      <c r="A130" t="s">
        <v>38480</v>
      </c>
      <c r="B130" s="1" t="s">
        <v>38481</v>
      </c>
      <c r="C130" s="2">
        <v>46154.411400463003</v>
      </c>
      <c r="D130" s="1" t="s">
        <v>38482</v>
      </c>
      <c r="E130" s="1" t="s">
        <v>38098</v>
      </c>
      <c r="F130" s="2">
        <v>46087.333344907398</v>
      </c>
      <c r="G130" s="42">
        <v>1.1200000000000001</v>
      </c>
      <c r="H130" s="42">
        <v>1.01</v>
      </c>
      <c r="I130" s="42">
        <v>0.41</v>
      </c>
    </row>
    <row r="131" spans="1:9">
      <c r="A131" t="s">
        <v>38483</v>
      </c>
      <c r="B131" s="1" t="s">
        <v>38484</v>
      </c>
      <c r="C131" s="2">
        <v>46154.411400463003</v>
      </c>
      <c r="D131" s="1" t="s">
        <v>38485</v>
      </c>
      <c r="E131" s="1" t="s">
        <v>38098</v>
      </c>
      <c r="F131" s="2">
        <v>46087.375011574099</v>
      </c>
      <c r="G131" s="42">
        <v>0.61</v>
      </c>
      <c r="H131" s="42">
        <v>0.72</v>
      </c>
      <c r="I131" s="42">
        <v>0.26</v>
      </c>
    </row>
    <row r="132" spans="1:9">
      <c r="A132" t="s">
        <v>38486</v>
      </c>
      <c r="B132" s="1" t="s">
        <v>38487</v>
      </c>
      <c r="C132" s="2">
        <v>46154.411400463003</v>
      </c>
      <c r="D132" s="1" t="s">
        <v>38488</v>
      </c>
      <c r="E132" s="1" t="s">
        <v>38098</v>
      </c>
      <c r="F132" s="2">
        <v>46087.416678240697</v>
      </c>
      <c r="G132" s="42">
        <v>0.19</v>
      </c>
      <c r="H132" s="42">
        <v>0.17</v>
      </c>
      <c r="I132" s="42">
        <v>0.14000000000000001</v>
      </c>
    </row>
    <row r="133" spans="1:9">
      <c r="A133" t="s">
        <v>38489</v>
      </c>
      <c r="B133" s="1" t="s">
        <v>38490</v>
      </c>
      <c r="C133" s="2">
        <v>46129.646539351903</v>
      </c>
      <c r="D133" s="1" t="s">
        <v>38491</v>
      </c>
      <c r="E133" s="1" t="s">
        <v>38098</v>
      </c>
      <c r="F133" s="2">
        <v>46087.458344907398</v>
      </c>
      <c r="G133" s="42">
        <v>32.03</v>
      </c>
      <c r="H133" s="42">
        <v>12.52</v>
      </c>
      <c r="I133" s="42">
        <v>32.92</v>
      </c>
    </row>
    <row r="134" spans="1:9">
      <c r="A134" t="s">
        <v>38492</v>
      </c>
      <c r="B134" s="1" t="s">
        <v>38493</v>
      </c>
      <c r="C134" s="2">
        <v>46154.411400463003</v>
      </c>
      <c r="D134" s="1" t="s">
        <v>38494</v>
      </c>
      <c r="E134" s="1" t="s">
        <v>38098</v>
      </c>
      <c r="F134" s="2">
        <v>46087.500011574099</v>
      </c>
      <c r="G134" s="42">
        <v>0.05</v>
      </c>
      <c r="H134" s="42">
        <v>0.04</v>
      </c>
      <c r="I134" s="42">
        <v>0.18</v>
      </c>
    </row>
    <row r="135" spans="1:9">
      <c r="A135" t="s">
        <v>38495</v>
      </c>
      <c r="B135" s="1" t="s">
        <v>38496</v>
      </c>
      <c r="C135" s="2">
        <v>46154.411400463003</v>
      </c>
      <c r="D135" s="1" t="s">
        <v>38497</v>
      </c>
      <c r="E135" s="1" t="s">
        <v>38098</v>
      </c>
      <c r="F135" s="2">
        <v>46087.541678240697</v>
      </c>
      <c r="G135" s="42">
        <v>0.04</v>
      </c>
      <c r="H135" s="42">
        <v>0.06</v>
      </c>
      <c r="I135" s="42">
        <v>0.22</v>
      </c>
    </row>
    <row r="136" spans="1:9">
      <c r="A136" t="s">
        <v>38498</v>
      </c>
      <c r="B136" s="1" t="s">
        <v>38499</v>
      </c>
      <c r="C136" s="2">
        <v>46154.411400463003</v>
      </c>
      <c r="D136" s="1" t="s">
        <v>38500</v>
      </c>
      <c r="E136" s="1" t="s">
        <v>38098</v>
      </c>
      <c r="F136" s="2">
        <v>46087.583344907398</v>
      </c>
      <c r="G136" s="42">
        <v>0.05</v>
      </c>
      <c r="H136" s="42">
        <v>0.05</v>
      </c>
      <c r="I136" s="42">
        <v>0.13</v>
      </c>
    </row>
    <row r="137" spans="1:9">
      <c r="A137" t="s">
        <v>38501</v>
      </c>
      <c r="B137" s="1" t="s">
        <v>38502</v>
      </c>
      <c r="C137" s="2">
        <v>46154.411400463003</v>
      </c>
      <c r="D137" s="1" t="s">
        <v>38503</v>
      </c>
      <c r="E137" s="1" t="s">
        <v>38098</v>
      </c>
      <c r="F137" s="2">
        <v>46087.625011574099</v>
      </c>
      <c r="G137" s="42">
        <v>0.05</v>
      </c>
      <c r="H137" s="42">
        <v>0.05</v>
      </c>
      <c r="I137" s="42">
        <v>0.12</v>
      </c>
    </row>
    <row r="138" spans="1:9">
      <c r="A138" t="s">
        <v>38504</v>
      </c>
      <c r="B138" s="1" t="s">
        <v>38505</v>
      </c>
      <c r="C138" s="2">
        <v>46154.411400463003</v>
      </c>
      <c r="D138" s="1" t="s">
        <v>38506</v>
      </c>
      <c r="E138" s="1" t="s">
        <v>38098</v>
      </c>
      <c r="F138" s="2">
        <v>46087.666678240697</v>
      </c>
      <c r="G138" s="42">
        <v>0.05</v>
      </c>
      <c r="H138" s="42">
        <v>0.05</v>
      </c>
      <c r="I138" s="42">
        <v>0.11</v>
      </c>
    </row>
    <row r="139" spans="1:9">
      <c r="A139" t="s">
        <v>38507</v>
      </c>
      <c r="B139" s="1" t="s">
        <v>38508</v>
      </c>
      <c r="C139" s="2">
        <v>46154.411400463003</v>
      </c>
      <c r="D139" s="1" t="s">
        <v>38509</v>
      </c>
      <c r="E139" s="1" t="s">
        <v>38098</v>
      </c>
      <c r="F139" s="2">
        <v>46087.708344907398</v>
      </c>
      <c r="G139" s="42">
        <v>0.65</v>
      </c>
      <c r="H139" s="42">
        <v>0.84</v>
      </c>
      <c r="I139" s="42">
        <v>0.24</v>
      </c>
    </row>
    <row r="140" spans="1:9">
      <c r="A140" t="s">
        <v>38510</v>
      </c>
      <c r="B140" s="1" t="s">
        <v>38511</v>
      </c>
      <c r="C140" s="2">
        <v>46154.411400463003</v>
      </c>
      <c r="D140" s="1" t="s">
        <v>38512</v>
      </c>
      <c r="E140" s="1" t="s">
        <v>38098</v>
      </c>
      <c r="F140" s="2">
        <v>46087.750011574099</v>
      </c>
      <c r="G140" s="42">
        <v>0.02</v>
      </c>
      <c r="H140" s="42">
        <v>0.03</v>
      </c>
      <c r="I140" s="42">
        <v>0.14000000000000001</v>
      </c>
    </row>
    <row r="141" spans="1:9">
      <c r="A141" t="s">
        <v>38513</v>
      </c>
      <c r="B141" s="1" t="s">
        <v>38514</v>
      </c>
      <c r="C141" s="2">
        <v>46154.411400463003</v>
      </c>
      <c r="D141" s="1" t="s">
        <v>38515</v>
      </c>
      <c r="E141" s="1" t="s">
        <v>38098</v>
      </c>
      <c r="F141" s="2">
        <v>46087.791678240697</v>
      </c>
      <c r="G141" s="42">
        <v>0.08</v>
      </c>
      <c r="H141" s="42">
        <v>7.0000000000000007E-2</v>
      </c>
      <c r="I141" s="42">
        <v>0.11</v>
      </c>
    </row>
    <row r="142" spans="1:9">
      <c r="A142" t="s">
        <v>38516</v>
      </c>
      <c r="B142" s="1" t="s">
        <v>38517</v>
      </c>
      <c r="C142" s="2">
        <v>46154.411400463003</v>
      </c>
      <c r="D142" s="1" t="s">
        <v>38518</v>
      </c>
      <c r="E142" s="1" t="s">
        <v>38098</v>
      </c>
      <c r="F142" s="2">
        <v>46087.833344907398</v>
      </c>
      <c r="G142" s="42">
        <v>0.04</v>
      </c>
      <c r="H142" s="42">
        <v>0.03</v>
      </c>
      <c r="I142" s="42">
        <v>0.11</v>
      </c>
    </row>
    <row r="143" spans="1:9">
      <c r="A143" t="s">
        <v>38519</v>
      </c>
      <c r="B143" s="1" t="s">
        <v>38520</v>
      </c>
      <c r="C143" s="2">
        <v>46154.411400463003</v>
      </c>
      <c r="D143" s="1" t="s">
        <v>38521</v>
      </c>
      <c r="E143" s="1" t="s">
        <v>38098</v>
      </c>
      <c r="F143" s="2">
        <v>46087.875011574099</v>
      </c>
      <c r="G143" s="42">
        <v>0.05</v>
      </c>
      <c r="H143" s="42">
        <v>7.0000000000000007E-2</v>
      </c>
      <c r="I143" s="42">
        <v>0.09</v>
      </c>
    </row>
    <row r="144" spans="1:9">
      <c r="A144" t="s">
        <v>38522</v>
      </c>
      <c r="B144" s="1" t="s">
        <v>38523</v>
      </c>
      <c r="C144" s="2">
        <v>46154.411400463003</v>
      </c>
      <c r="D144" s="1" t="s">
        <v>38524</v>
      </c>
      <c r="E144" s="1" t="s">
        <v>38098</v>
      </c>
      <c r="F144" s="2">
        <v>46087.916678240697</v>
      </c>
      <c r="G144" s="42">
        <v>7.0000000000000007E-2</v>
      </c>
      <c r="H144" s="42">
        <v>0.03</v>
      </c>
      <c r="I144" s="42">
        <v>0.12</v>
      </c>
    </row>
    <row r="145" spans="1:9">
      <c r="A145" t="s">
        <v>38525</v>
      </c>
      <c r="B145" s="1" t="s">
        <v>38526</v>
      </c>
      <c r="C145" s="2">
        <v>46154.411400463003</v>
      </c>
      <c r="D145" s="1" t="s">
        <v>38527</v>
      </c>
      <c r="E145" s="1" t="s">
        <v>38098</v>
      </c>
      <c r="F145" s="2">
        <v>46087.958344907398</v>
      </c>
      <c r="G145" s="42">
        <v>0.03</v>
      </c>
      <c r="H145" s="42">
        <v>0.03</v>
      </c>
      <c r="I145" s="42">
        <v>0.1</v>
      </c>
    </row>
    <row r="146" spans="1:9">
      <c r="A146" t="s">
        <v>38528</v>
      </c>
      <c r="B146" s="1" t="s">
        <v>38529</v>
      </c>
      <c r="C146" s="2">
        <v>46154.411400463003</v>
      </c>
      <c r="D146" s="1" t="s">
        <v>38530</v>
      </c>
      <c r="E146" s="1" t="s">
        <v>38098</v>
      </c>
      <c r="F146" s="2">
        <v>46088.000011574099</v>
      </c>
      <c r="G146" s="42">
        <v>0.05</v>
      </c>
      <c r="H146" s="42">
        <v>0.03</v>
      </c>
      <c r="I146" s="42">
        <v>0.09</v>
      </c>
    </row>
    <row r="147" spans="1:9">
      <c r="A147" t="s">
        <v>38531</v>
      </c>
      <c r="B147" s="1" t="s">
        <v>38532</v>
      </c>
      <c r="C147" s="2">
        <v>46154.411400463003</v>
      </c>
      <c r="D147" s="1" t="s">
        <v>38533</v>
      </c>
      <c r="E147" s="1" t="s">
        <v>38098</v>
      </c>
      <c r="F147" s="2">
        <v>46088.041678240697</v>
      </c>
      <c r="G147" s="42">
        <v>0.05</v>
      </c>
      <c r="H147" s="42">
        <v>0.02</v>
      </c>
      <c r="I147" s="42">
        <v>0.11</v>
      </c>
    </row>
    <row r="148" spans="1:9">
      <c r="A148" t="s">
        <v>38534</v>
      </c>
      <c r="B148" s="1" t="s">
        <v>38535</v>
      </c>
      <c r="C148" s="2">
        <v>46154.411412037</v>
      </c>
      <c r="D148" s="1" t="s">
        <v>38536</v>
      </c>
      <c r="E148" s="1" t="s">
        <v>38098</v>
      </c>
      <c r="F148" s="2">
        <v>46088.083344907398</v>
      </c>
      <c r="G148" s="42">
        <v>0.03</v>
      </c>
      <c r="H148" s="42">
        <v>0.03</v>
      </c>
      <c r="I148" s="42">
        <v>0.13</v>
      </c>
    </row>
    <row r="149" spans="1:9">
      <c r="A149" t="s">
        <v>38537</v>
      </c>
      <c r="B149" s="1" t="s">
        <v>38538</v>
      </c>
      <c r="C149" s="2">
        <v>46154.411412037</v>
      </c>
      <c r="D149" s="1" t="s">
        <v>38539</v>
      </c>
      <c r="E149" s="1" t="s">
        <v>38098</v>
      </c>
      <c r="F149" s="2">
        <v>46088.125011574099</v>
      </c>
      <c r="G149" s="42">
        <v>0.03</v>
      </c>
      <c r="H149" s="42">
        <v>0.03</v>
      </c>
      <c r="I149" s="42">
        <v>0.1</v>
      </c>
    </row>
    <row r="150" spans="1:9">
      <c r="A150" t="s">
        <v>38540</v>
      </c>
      <c r="B150" s="1" t="s">
        <v>38541</v>
      </c>
      <c r="C150" s="2">
        <v>46154.411412037</v>
      </c>
      <c r="D150" s="1" t="s">
        <v>38542</v>
      </c>
      <c r="E150" s="1" t="s">
        <v>38098</v>
      </c>
      <c r="F150" s="2">
        <v>46088.166678240697</v>
      </c>
      <c r="G150" s="42">
        <v>0.03</v>
      </c>
      <c r="H150" s="42">
        <v>0.02</v>
      </c>
      <c r="I150" s="42">
        <v>0.12</v>
      </c>
    </row>
    <row r="151" spans="1:9">
      <c r="A151" t="s">
        <v>38543</v>
      </c>
      <c r="B151" s="1" t="s">
        <v>38544</v>
      </c>
      <c r="C151" s="2">
        <v>46154.411412037</v>
      </c>
      <c r="D151" s="1" t="s">
        <v>38545</v>
      </c>
      <c r="E151" s="1" t="s">
        <v>38098</v>
      </c>
      <c r="F151" s="2">
        <v>46088.208344907398</v>
      </c>
      <c r="G151" s="42">
        <v>0.03</v>
      </c>
      <c r="H151" s="42">
        <v>0.02</v>
      </c>
      <c r="I151" s="42">
        <v>0.09</v>
      </c>
    </row>
    <row r="152" spans="1:9">
      <c r="A152" t="s">
        <v>38546</v>
      </c>
      <c r="B152" s="1" t="s">
        <v>38547</v>
      </c>
      <c r="C152" s="2">
        <v>46154.411412037</v>
      </c>
      <c r="D152" s="1" t="s">
        <v>38548</v>
      </c>
      <c r="E152" s="1" t="s">
        <v>38098</v>
      </c>
      <c r="F152" s="2">
        <v>46088.250011574099</v>
      </c>
      <c r="G152" s="42">
        <v>0.03</v>
      </c>
      <c r="H152" s="42">
        <v>0.04</v>
      </c>
      <c r="I152" s="42">
        <v>0.06</v>
      </c>
    </row>
    <row r="153" spans="1:9">
      <c r="A153" t="s">
        <v>38549</v>
      </c>
      <c r="B153" s="1" t="s">
        <v>38550</v>
      </c>
      <c r="C153" s="2">
        <v>46154.411412037</v>
      </c>
      <c r="D153" s="1" t="s">
        <v>38551</v>
      </c>
      <c r="E153" s="1" t="s">
        <v>38098</v>
      </c>
      <c r="F153" s="2">
        <v>46088.291678240697</v>
      </c>
      <c r="G153" s="42">
        <v>0.03</v>
      </c>
      <c r="H153" s="42">
        <v>0.04</v>
      </c>
      <c r="I153" s="42">
        <v>7.0000000000000007E-2</v>
      </c>
    </row>
    <row r="154" spans="1:9">
      <c r="A154" t="s">
        <v>38552</v>
      </c>
      <c r="B154" s="1" t="s">
        <v>38553</v>
      </c>
      <c r="C154" s="2">
        <v>46154.411412037</v>
      </c>
      <c r="D154" s="1" t="s">
        <v>38554</v>
      </c>
      <c r="E154" s="1" t="s">
        <v>38098</v>
      </c>
      <c r="F154" s="2">
        <v>46088.333344907398</v>
      </c>
      <c r="G154" s="42">
        <v>0.02</v>
      </c>
      <c r="H154" s="42">
        <v>0.04</v>
      </c>
      <c r="I154" s="42">
        <v>0.08</v>
      </c>
    </row>
    <row r="155" spans="1:9">
      <c r="A155" t="s">
        <v>38555</v>
      </c>
      <c r="B155" s="1" t="s">
        <v>38556</v>
      </c>
      <c r="C155" s="2">
        <v>46154.411412037</v>
      </c>
      <c r="D155" s="1" t="s">
        <v>38557</v>
      </c>
      <c r="E155" s="1" t="s">
        <v>38098</v>
      </c>
      <c r="F155" s="2">
        <v>46088.375011574099</v>
      </c>
      <c r="G155" s="42">
        <v>0.03</v>
      </c>
      <c r="H155" s="42">
        <v>0.03</v>
      </c>
      <c r="I155" s="42">
        <v>0.02</v>
      </c>
    </row>
    <row r="156" spans="1:9">
      <c r="A156" t="s">
        <v>38558</v>
      </c>
      <c r="B156" s="1" t="s">
        <v>38559</v>
      </c>
      <c r="C156" s="2">
        <v>46154.411412037</v>
      </c>
      <c r="D156" s="1" t="s">
        <v>38560</v>
      </c>
      <c r="E156" s="1" t="s">
        <v>38098</v>
      </c>
      <c r="F156" s="2">
        <v>46088.416678240697</v>
      </c>
      <c r="G156" s="42">
        <v>0.06</v>
      </c>
      <c r="H156" s="42">
        <v>0.04</v>
      </c>
      <c r="I156" s="42">
        <v>0.03</v>
      </c>
    </row>
    <row r="157" spans="1:9">
      <c r="A157" t="s">
        <v>38561</v>
      </c>
      <c r="B157" s="1" t="s">
        <v>38562</v>
      </c>
      <c r="C157" s="2">
        <v>46154.411412037</v>
      </c>
      <c r="D157" s="1" t="s">
        <v>38563</v>
      </c>
      <c r="E157" s="1" t="s">
        <v>38098</v>
      </c>
      <c r="F157" s="2">
        <v>46088.458344907398</v>
      </c>
      <c r="G157" s="42">
        <v>0.03</v>
      </c>
      <c r="H157" s="42">
        <v>0.02</v>
      </c>
      <c r="I157" s="42">
        <v>0.04</v>
      </c>
    </row>
    <row r="158" spans="1:9">
      <c r="A158" t="s">
        <v>38564</v>
      </c>
      <c r="B158" s="1" t="s">
        <v>38565</v>
      </c>
      <c r="C158" s="2">
        <v>46154.411412037</v>
      </c>
      <c r="D158" s="1" t="s">
        <v>38566</v>
      </c>
      <c r="E158" s="1" t="s">
        <v>38098</v>
      </c>
      <c r="F158" s="2">
        <v>46088.500011574099</v>
      </c>
      <c r="G158" s="42">
        <v>0.05</v>
      </c>
      <c r="H158" s="42">
        <v>0.02</v>
      </c>
      <c r="I158" s="42">
        <v>0.28000000000000003</v>
      </c>
    </row>
    <row r="159" spans="1:9">
      <c r="A159" t="s">
        <v>38567</v>
      </c>
      <c r="B159" s="1" t="s">
        <v>38568</v>
      </c>
      <c r="C159" s="2">
        <v>46154.411412037</v>
      </c>
      <c r="D159" s="1" t="s">
        <v>38569</v>
      </c>
      <c r="E159" s="1" t="s">
        <v>38098</v>
      </c>
      <c r="F159" s="2">
        <v>46088.541678240697</v>
      </c>
      <c r="G159" s="42">
        <v>0.03</v>
      </c>
      <c r="H159" s="42">
        <v>0.04</v>
      </c>
      <c r="I159" s="42">
        <v>0.31</v>
      </c>
    </row>
    <row r="160" spans="1:9">
      <c r="A160" t="s">
        <v>38570</v>
      </c>
      <c r="B160" s="1" t="s">
        <v>38571</v>
      </c>
      <c r="C160" s="2">
        <v>46154.411412037</v>
      </c>
      <c r="D160" s="1" t="s">
        <v>38572</v>
      </c>
      <c r="E160" s="1" t="s">
        <v>38098</v>
      </c>
      <c r="F160" s="2">
        <v>46088.583344907398</v>
      </c>
      <c r="G160" s="42">
        <v>0.03</v>
      </c>
      <c r="H160" s="42">
        <v>7.0000000000000007E-2</v>
      </c>
      <c r="I160" s="42">
        <v>0.12</v>
      </c>
    </row>
    <row r="161" spans="1:9">
      <c r="A161" t="s">
        <v>38573</v>
      </c>
      <c r="B161" s="1" t="s">
        <v>38574</v>
      </c>
      <c r="C161" s="2">
        <v>46154.411412037</v>
      </c>
      <c r="D161" s="1" t="s">
        <v>38575</v>
      </c>
      <c r="E161" s="1" t="s">
        <v>38098</v>
      </c>
      <c r="F161" s="2">
        <v>46088.625011574099</v>
      </c>
      <c r="G161" s="42">
        <v>7.0000000000000007E-2</v>
      </c>
      <c r="H161" s="42">
        <v>0.04</v>
      </c>
      <c r="I161" s="42">
        <v>0.11</v>
      </c>
    </row>
    <row r="162" spans="1:9">
      <c r="A162" t="s">
        <v>38576</v>
      </c>
      <c r="B162" s="1" t="s">
        <v>38577</v>
      </c>
      <c r="C162" s="2">
        <v>46154.411412037</v>
      </c>
      <c r="D162" s="1" t="s">
        <v>38578</v>
      </c>
      <c r="E162" s="1" t="s">
        <v>38098</v>
      </c>
      <c r="F162" s="2">
        <v>46088.666678240697</v>
      </c>
      <c r="G162" s="42">
        <v>0.03</v>
      </c>
      <c r="H162" s="42">
        <v>0.04</v>
      </c>
      <c r="I162" s="42">
        <v>0.17</v>
      </c>
    </row>
    <row r="163" spans="1:9">
      <c r="A163" t="s">
        <v>38579</v>
      </c>
      <c r="B163" s="1" t="s">
        <v>38580</v>
      </c>
      <c r="C163" s="2">
        <v>46154.411412037</v>
      </c>
      <c r="D163" s="1" t="s">
        <v>38581</v>
      </c>
      <c r="E163" s="1" t="s">
        <v>38098</v>
      </c>
      <c r="F163" s="2">
        <v>46088.708344907398</v>
      </c>
      <c r="G163" s="42">
        <v>0.02</v>
      </c>
      <c r="H163" s="42">
        <v>0.02</v>
      </c>
      <c r="I163" s="42">
        <v>0.12</v>
      </c>
    </row>
    <row r="164" spans="1:9">
      <c r="A164" t="s">
        <v>38582</v>
      </c>
      <c r="B164" s="1" t="s">
        <v>38583</v>
      </c>
      <c r="C164" s="2">
        <v>46154.411412037</v>
      </c>
      <c r="D164" s="1" t="s">
        <v>38584</v>
      </c>
      <c r="E164" s="1" t="s">
        <v>38098</v>
      </c>
      <c r="F164" s="2">
        <v>46088.750011574099</v>
      </c>
      <c r="G164" s="42">
        <v>0.03</v>
      </c>
      <c r="H164" s="42">
        <v>0.02</v>
      </c>
      <c r="I164" s="42">
        <v>0.09</v>
      </c>
    </row>
    <row r="165" spans="1:9">
      <c r="A165" t="s">
        <v>38585</v>
      </c>
      <c r="B165" s="1" t="s">
        <v>38586</v>
      </c>
      <c r="C165" s="2">
        <v>46154.411412037</v>
      </c>
      <c r="D165" s="1" t="s">
        <v>38587</v>
      </c>
      <c r="E165" s="1" t="s">
        <v>38098</v>
      </c>
      <c r="F165" s="2">
        <v>46088.791678240697</v>
      </c>
      <c r="G165" s="42">
        <v>0.09</v>
      </c>
      <c r="H165" s="42">
        <v>0.09</v>
      </c>
      <c r="I165" s="42">
        <v>0.08</v>
      </c>
    </row>
    <row r="166" spans="1:9">
      <c r="A166" t="s">
        <v>38588</v>
      </c>
      <c r="B166" s="1" t="s">
        <v>38589</v>
      </c>
      <c r="C166" s="2">
        <v>46154.411412037</v>
      </c>
      <c r="D166" s="1" t="s">
        <v>38590</v>
      </c>
      <c r="E166" s="1" t="s">
        <v>38098</v>
      </c>
      <c r="F166" s="2">
        <v>46088.833344907398</v>
      </c>
      <c r="G166" s="42">
        <v>0.03</v>
      </c>
      <c r="H166" s="42">
        <v>0.02</v>
      </c>
      <c r="I166" s="42">
        <v>0.08</v>
      </c>
    </row>
    <row r="167" spans="1:9">
      <c r="A167" t="s">
        <v>38591</v>
      </c>
      <c r="B167" s="1" t="s">
        <v>38592</v>
      </c>
      <c r="C167" s="2">
        <v>46154.411412037</v>
      </c>
      <c r="D167" s="1" t="s">
        <v>38593</v>
      </c>
      <c r="E167" s="1" t="s">
        <v>38098</v>
      </c>
      <c r="F167" s="2">
        <v>46088.875011574099</v>
      </c>
      <c r="G167" s="42">
        <v>0.04</v>
      </c>
      <c r="H167" s="42">
        <v>0.03</v>
      </c>
      <c r="I167" s="42">
        <v>0.08</v>
      </c>
    </row>
    <row r="168" spans="1:9">
      <c r="A168" t="s">
        <v>38594</v>
      </c>
      <c r="B168" s="1" t="s">
        <v>38595</v>
      </c>
      <c r="C168" s="2">
        <v>46154.411412037</v>
      </c>
      <c r="D168" s="1" t="s">
        <v>38596</v>
      </c>
      <c r="E168" s="1" t="s">
        <v>38098</v>
      </c>
      <c r="F168" s="2">
        <v>46088.916678240697</v>
      </c>
      <c r="G168" s="42">
        <v>0.06</v>
      </c>
      <c r="H168" s="42">
        <v>0.04</v>
      </c>
      <c r="I168" s="42">
        <v>0.09</v>
      </c>
    </row>
    <row r="169" spans="1:9">
      <c r="A169" t="s">
        <v>38597</v>
      </c>
      <c r="B169" s="1" t="s">
        <v>38598</v>
      </c>
      <c r="C169" s="2">
        <v>46154.411412037</v>
      </c>
      <c r="D169" s="1" t="s">
        <v>38599</v>
      </c>
      <c r="E169" s="1" t="s">
        <v>38098</v>
      </c>
      <c r="F169" s="2">
        <v>46088.958344907398</v>
      </c>
      <c r="G169" s="42">
        <v>0.14000000000000001</v>
      </c>
      <c r="H169" s="42">
        <v>0.15</v>
      </c>
      <c r="I169" s="42">
        <v>0.1</v>
      </c>
    </row>
    <row r="170" spans="1:9">
      <c r="A170" t="s">
        <v>38600</v>
      </c>
      <c r="B170" s="1" t="s">
        <v>38601</v>
      </c>
      <c r="C170" s="2">
        <v>46154.411412037</v>
      </c>
      <c r="D170" s="1" t="s">
        <v>38602</v>
      </c>
      <c r="E170" s="1" t="s">
        <v>38098</v>
      </c>
      <c r="F170" s="2">
        <v>46089.000011574099</v>
      </c>
      <c r="G170" s="42">
        <v>0.03</v>
      </c>
      <c r="H170" s="42">
        <v>0.02</v>
      </c>
      <c r="I170" s="42">
        <v>0.13</v>
      </c>
    </row>
    <row r="171" spans="1:9">
      <c r="A171" t="s">
        <v>38603</v>
      </c>
      <c r="B171" s="1" t="s">
        <v>38604</v>
      </c>
      <c r="C171" s="2">
        <v>46154.411412037</v>
      </c>
      <c r="D171" s="1" t="s">
        <v>38605</v>
      </c>
      <c r="E171" s="1" t="s">
        <v>38098</v>
      </c>
      <c r="F171" s="2">
        <v>46089.041678240697</v>
      </c>
      <c r="G171" s="42">
        <v>0.03</v>
      </c>
      <c r="H171" s="42">
        <v>0.02</v>
      </c>
      <c r="I171" s="42">
        <v>0.09</v>
      </c>
    </row>
    <row r="172" spans="1:9">
      <c r="A172" t="s">
        <v>38606</v>
      </c>
      <c r="B172" s="1" t="s">
        <v>38607</v>
      </c>
      <c r="C172" s="2">
        <v>46154.411412037</v>
      </c>
      <c r="D172" s="1" t="s">
        <v>38608</v>
      </c>
      <c r="E172" s="1" t="s">
        <v>38098</v>
      </c>
      <c r="F172" s="2">
        <v>46089.083344907398</v>
      </c>
      <c r="G172" s="42">
        <v>0.03</v>
      </c>
      <c r="H172" s="42">
        <v>0.02</v>
      </c>
      <c r="I172" s="42">
        <v>0.08</v>
      </c>
    </row>
    <row r="173" spans="1:9">
      <c r="A173" t="s">
        <v>38609</v>
      </c>
      <c r="B173" s="1" t="s">
        <v>38610</v>
      </c>
      <c r="C173" s="2">
        <v>46154.411412037</v>
      </c>
      <c r="D173" s="1" t="s">
        <v>38611</v>
      </c>
      <c r="E173" s="1" t="s">
        <v>38098</v>
      </c>
      <c r="F173" s="2">
        <v>46089.125011574099</v>
      </c>
      <c r="G173" s="42">
        <v>0.04</v>
      </c>
      <c r="H173" s="42">
        <v>0.02</v>
      </c>
      <c r="I173" s="42">
        <v>7.0000000000000007E-2</v>
      </c>
    </row>
    <row r="174" spans="1:9">
      <c r="A174" t="s">
        <v>38612</v>
      </c>
      <c r="B174" s="1" t="s">
        <v>38613</v>
      </c>
      <c r="C174" s="2">
        <v>46154.411412037</v>
      </c>
      <c r="D174" s="1" t="s">
        <v>38614</v>
      </c>
      <c r="E174" s="1" t="s">
        <v>38098</v>
      </c>
      <c r="F174" s="2">
        <v>46089.166678240697</v>
      </c>
      <c r="G174" s="42">
        <v>0.03</v>
      </c>
      <c r="H174" s="42">
        <v>0.02</v>
      </c>
      <c r="I174" s="42">
        <v>0.05</v>
      </c>
    </row>
    <row r="175" spans="1:9">
      <c r="A175" t="s">
        <v>38615</v>
      </c>
      <c r="B175" s="1" t="s">
        <v>38616</v>
      </c>
      <c r="C175" s="2">
        <v>46154.411412037</v>
      </c>
      <c r="D175" s="1" t="s">
        <v>38617</v>
      </c>
      <c r="E175" s="1" t="s">
        <v>38098</v>
      </c>
      <c r="F175" s="2">
        <v>46089.208344907398</v>
      </c>
      <c r="G175" s="42">
        <v>0.02</v>
      </c>
      <c r="H175" s="42">
        <v>0.04</v>
      </c>
      <c r="I175" s="42">
        <v>0.36</v>
      </c>
    </row>
    <row r="176" spans="1:9">
      <c r="A176" t="s">
        <v>38618</v>
      </c>
      <c r="B176" s="1" t="s">
        <v>38619</v>
      </c>
      <c r="C176" s="2">
        <v>46154.411423611098</v>
      </c>
      <c r="D176" s="1" t="s">
        <v>38620</v>
      </c>
      <c r="E176" s="1" t="s">
        <v>38098</v>
      </c>
      <c r="F176" s="2">
        <v>46089.250011574099</v>
      </c>
      <c r="G176" s="42">
        <v>0.03</v>
      </c>
      <c r="H176" s="42">
        <v>0.02</v>
      </c>
      <c r="I176" s="42">
        <v>0.1</v>
      </c>
    </row>
    <row r="177" spans="1:9">
      <c r="A177" t="s">
        <v>38621</v>
      </c>
      <c r="B177" s="1" t="s">
        <v>38622</v>
      </c>
      <c r="C177" s="2">
        <v>46154.411423611098</v>
      </c>
      <c r="D177" s="1" t="s">
        <v>38623</v>
      </c>
      <c r="E177" s="1" t="s">
        <v>38098</v>
      </c>
      <c r="F177" s="2">
        <v>46089.291678240697</v>
      </c>
      <c r="G177" s="42">
        <v>0.02</v>
      </c>
      <c r="H177" s="42">
        <v>0.02</v>
      </c>
      <c r="I177" s="42">
        <v>0.1</v>
      </c>
    </row>
    <row r="178" spans="1:9">
      <c r="A178" t="s">
        <v>38624</v>
      </c>
      <c r="B178" s="1" t="s">
        <v>38625</v>
      </c>
      <c r="C178" s="2">
        <v>46154.411423611098</v>
      </c>
      <c r="D178" s="1" t="s">
        <v>38626</v>
      </c>
      <c r="E178" s="1" t="s">
        <v>38098</v>
      </c>
      <c r="F178" s="2">
        <v>46089.333344907398</v>
      </c>
      <c r="G178" s="42">
        <v>0.04</v>
      </c>
      <c r="H178" s="42">
        <v>0.03</v>
      </c>
      <c r="I178" s="42">
        <v>0.2</v>
      </c>
    </row>
    <row r="179" spans="1:9">
      <c r="A179" t="s">
        <v>38627</v>
      </c>
      <c r="B179" s="1" t="s">
        <v>38628</v>
      </c>
      <c r="C179" s="2">
        <v>46154.411423611098</v>
      </c>
      <c r="D179" s="1" t="s">
        <v>38629</v>
      </c>
      <c r="E179" s="1" t="s">
        <v>38098</v>
      </c>
      <c r="F179" s="2">
        <v>46089.375011574099</v>
      </c>
      <c r="G179" s="42">
        <v>0.03</v>
      </c>
      <c r="H179" s="42">
        <v>0.03</v>
      </c>
      <c r="I179" s="42">
        <v>0.22</v>
      </c>
    </row>
    <row r="180" spans="1:9">
      <c r="A180" t="s">
        <v>38630</v>
      </c>
      <c r="B180" s="1" t="s">
        <v>38631</v>
      </c>
      <c r="C180" s="2">
        <v>46154.411423611098</v>
      </c>
      <c r="D180" s="1" t="s">
        <v>38632</v>
      </c>
      <c r="E180" s="1" t="s">
        <v>38098</v>
      </c>
      <c r="F180" s="2">
        <v>46089.416678240697</v>
      </c>
      <c r="G180" s="42">
        <v>0.02</v>
      </c>
      <c r="H180" s="42">
        <v>0.02</v>
      </c>
      <c r="I180" s="42">
        <v>0.23</v>
      </c>
    </row>
    <row r="181" spans="1:9">
      <c r="A181" t="s">
        <v>38633</v>
      </c>
      <c r="B181" s="1" t="s">
        <v>38634</v>
      </c>
      <c r="C181" s="2">
        <v>46154.411423611098</v>
      </c>
      <c r="D181" s="1" t="s">
        <v>38635</v>
      </c>
      <c r="E181" s="1" t="s">
        <v>38098</v>
      </c>
      <c r="F181" s="2">
        <v>46089.458344907398</v>
      </c>
      <c r="G181" s="42">
        <v>0.03</v>
      </c>
      <c r="H181" s="42">
        <v>0.02</v>
      </c>
      <c r="I181" s="42">
        <v>0.12</v>
      </c>
    </row>
    <row r="182" spans="1:9">
      <c r="A182" t="s">
        <v>38636</v>
      </c>
      <c r="B182" s="1" t="s">
        <v>38637</v>
      </c>
      <c r="C182" s="2">
        <v>46154.411423611098</v>
      </c>
      <c r="D182" s="1" t="s">
        <v>38638</v>
      </c>
      <c r="E182" s="1" t="s">
        <v>38098</v>
      </c>
      <c r="F182" s="2">
        <v>46089.500011574099</v>
      </c>
      <c r="G182" s="42">
        <v>0.03</v>
      </c>
      <c r="H182" s="42">
        <v>0.02</v>
      </c>
      <c r="I182" s="42">
        <v>0.12</v>
      </c>
    </row>
    <row r="183" spans="1:9">
      <c r="A183" t="s">
        <v>38639</v>
      </c>
      <c r="B183" s="1" t="s">
        <v>38640</v>
      </c>
      <c r="C183" s="2">
        <v>46154.411423611098</v>
      </c>
      <c r="D183" s="1" t="s">
        <v>38641</v>
      </c>
      <c r="E183" s="1" t="s">
        <v>38098</v>
      </c>
      <c r="F183" s="2">
        <v>46089.541678240697</v>
      </c>
      <c r="G183" s="42">
        <v>0.05</v>
      </c>
      <c r="H183" s="42">
        <v>0.04</v>
      </c>
      <c r="I183" s="42">
        <v>0.11</v>
      </c>
    </row>
    <row r="184" spans="1:9">
      <c r="A184" t="s">
        <v>38642</v>
      </c>
      <c r="B184" s="1" t="s">
        <v>38643</v>
      </c>
      <c r="C184" s="2">
        <v>46154.411423611098</v>
      </c>
      <c r="D184" s="1" t="s">
        <v>38644</v>
      </c>
      <c r="E184" s="1" t="s">
        <v>38098</v>
      </c>
      <c r="F184" s="2">
        <v>46089.583344907398</v>
      </c>
      <c r="G184" s="42">
        <v>0.08</v>
      </c>
      <c r="H184" s="42">
        <v>0.09</v>
      </c>
      <c r="I184" s="42">
        <v>0.13</v>
      </c>
    </row>
    <row r="185" spans="1:9">
      <c r="A185" t="s">
        <v>38645</v>
      </c>
      <c r="B185" s="1" t="s">
        <v>38646</v>
      </c>
      <c r="C185" s="2">
        <v>46154.411423611098</v>
      </c>
      <c r="D185" s="1" t="s">
        <v>38647</v>
      </c>
      <c r="E185" s="1" t="s">
        <v>38098</v>
      </c>
      <c r="F185" s="2">
        <v>46089.625011574099</v>
      </c>
      <c r="G185" s="42">
        <v>0.03</v>
      </c>
      <c r="H185" s="42">
        <v>0.03</v>
      </c>
      <c r="I185" s="42">
        <v>0.16</v>
      </c>
    </row>
    <row r="186" spans="1:9">
      <c r="A186" t="s">
        <v>38648</v>
      </c>
      <c r="B186" s="1" t="s">
        <v>38649</v>
      </c>
      <c r="C186" s="2">
        <v>46154.411423611098</v>
      </c>
      <c r="D186" s="1" t="s">
        <v>38650</v>
      </c>
      <c r="E186" s="1" t="s">
        <v>38098</v>
      </c>
      <c r="F186" s="2">
        <v>46089.666678240697</v>
      </c>
      <c r="G186" s="42">
        <v>0.03</v>
      </c>
      <c r="H186" s="42">
        <v>0.02</v>
      </c>
      <c r="I186" s="42">
        <v>0.13</v>
      </c>
    </row>
    <row r="187" spans="1:9">
      <c r="A187" t="s">
        <v>38651</v>
      </c>
      <c r="B187" s="1" t="s">
        <v>38652</v>
      </c>
      <c r="C187" s="2">
        <v>46154.411423611098</v>
      </c>
      <c r="D187" s="1" t="s">
        <v>38653</v>
      </c>
      <c r="E187" s="1" t="s">
        <v>38098</v>
      </c>
      <c r="F187" s="2">
        <v>46089.708344907398</v>
      </c>
      <c r="G187" s="42">
        <v>0.08</v>
      </c>
      <c r="H187" s="42">
        <v>0.02</v>
      </c>
      <c r="I187" s="42">
        <v>0.17</v>
      </c>
    </row>
    <row r="188" spans="1:9">
      <c r="A188" t="s">
        <v>38654</v>
      </c>
      <c r="B188" s="1" t="s">
        <v>38655</v>
      </c>
      <c r="C188" s="2">
        <v>46154.411423611098</v>
      </c>
      <c r="D188" s="1" t="s">
        <v>38656</v>
      </c>
      <c r="E188" s="1" t="s">
        <v>38098</v>
      </c>
      <c r="F188" s="2">
        <v>46089.750011574099</v>
      </c>
      <c r="G188" s="42">
        <v>0.03</v>
      </c>
      <c r="H188" s="42">
        <v>0.02</v>
      </c>
      <c r="I188" s="42">
        <v>0.13</v>
      </c>
    </row>
    <row r="189" spans="1:9">
      <c r="A189" t="s">
        <v>38657</v>
      </c>
      <c r="B189" s="1" t="s">
        <v>38658</v>
      </c>
      <c r="C189" s="2">
        <v>46154.411423611098</v>
      </c>
      <c r="D189" s="1" t="s">
        <v>38659</v>
      </c>
      <c r="E189" s="1" t="s">
        <v>38098</v>
      </c>
      <c r="F189" s="2">
        <v>46089.791678240697</v>
      </c>
      <c r="G189" s="42">
        <v>7.0000000000000007E-2</v>
      </c>
      <c r="H189" s="42">
        <v>0.02</v>
      </c>
      <c r="I189" s="42">
        <v>0.15</v>
      </c>
    </row>
    <row r="190" spans="1:9">
      <c r="A190" t="s">
        <v>38660</v>
      </c>
      <c r="B190" s="1" t="s">
        <v>38661</v>
      </c>
      <c r="C190" s="2">
        <v>46154.411423611098</v>
      </c>
      <c r="D190" s="1" t="s">
        <v>38662</v>
      </c>
      <c r="E190" s="1" t="s">
        <v>38098</v>
      </c>
      <c r="F190" s="2">
        <v>46089.833344907398</v>
      </c>
      <c r="G190" s="42">
        <v>0.04</v>
      </c>
      <c r="H190" s="42">
        <v>0.02</v>
      </c>
      <c r="I190" s="42">
        <v>0.12</v>
      </c>
    </row>
    <row r="191" spans="1:9">
      <c r="A191" t="s">
        <v>38663</v>
      </c>
      <c r="B191" s="1" t="s">
        <v>38664</v>
      </c>
      <c r="C191" s="2">
        <v>46154.411423611098</v>
      </c>
      <c r="D191" s="1" t="s">
        <v>38665</v>
      </c>
      <c r="E191" s="1" t="s">
        <v>38098</v>
      </c>
      <c r="F191" s="2">
        <v>46089.875011574099</v>
      </c>
      <c r="G191" s="42">
        <v>0.04</v>
      </c>
      <c r="H191" s="42">
        <v>0.02</v>
      </c>
      <c r="I191" s="42">
        <v>0.27</v>
      </c>
    </row>
    <row r="192" spans="1:9">
      <c r="A192" t="s">
        <v>38666</v>
      </c>
      <c r="B192" s="1" t="s">
        <v>38667</v>
      </c>
      <c r="C192" s="2">
        <v>46154.411423611098</v>
      </c>
      <c r="D192" s="1" t="s">
        <v>38668</v>
      </c>
      <c r="E192" s="1" t="s">
        <v>38098</v>
      </c>
      <c r="F192" s="2">
        <v>46089.916678240697</v>
      </c>
      <c r="G192" s="42">
        <v>0.06</v>
      </c>
      <c r="H192" s="42">
        <v>0.02</v>
      </c>
      <c r="I192" s="42">
        <v>0.13</v>
      </c>
    </row>
    <row r="193" spans="1:9">
      <c r="A193" t="s">
        <v>38669</v>
      </c>
      <c r="B193" s="1" t="s">
        <v>38670</v>
      </c>
      <c r="C193" s="2">
        <v>46154.411423611098</v>
      </c>
      <c r="D193" s="1" t="s">
        <v>38671</v>
      </c>
      <c r="E193" s="1" t="s">
        <v>38098</v>
      </c>
      <c r="F193" s="2">
        <v>46089.958344907398</v>
      </c>
      <c r="G193" s="42">
        <v>0.08</v>
      </c>
      <c r="H193" s="42">
        <v>0.03</v>
      </c>
      <c r="I193" s="42">
        <v>0.12</v>
      </c>
    </row>
    <row r="194" spans="1:9">
      <c r="A194" t="s">
        <v>38672</v>
      </c>
      <c r="B194" s="1" t="s">
        <v>38673</v>
      </c>
      <c r="C194" s="2">
        <v>46154.411423611098</v>
      </c>
      <c r="D194" s="1" t="s">
        <v>38674</v>
      </c>
      <c r="E194" s="1" t="s">
        <v>38098</v>
      </c>
      <c r="F194" s="2">
        <v>46090.000011574099</v>
      </c>
      <c r="G194" s="42">
        <v>0.08</v>
      </c>
      <c r="H194" s="42">
        <v>0.02</v>
      </c>
      <c r="I194" s="42">
        <v>0.1</v>
      </c>
    </row>
    <row r="195" spans="1:9">
      <c r="A195" t="s">
        <v>38675</v>
      </c>
      <c r="B195" s="1" t="s">
        <v>38676</v>
      </c>
      <c r="C195" s="2">
        <v>46154.411423611098</v>
      </c>
      <c r="D195" s="1" t="s">
        <v>38677</v>
      </c>
      <c r="E195" s="1" t="s">
        <v>38098</v>
      </c>
      <c r="F195" s="2">
        <v>46090.041678240697</v>
      </c>
      <c r="G195" s="42">
        <v>0.03</v>
      </c>
      <c r="H195" s="42">
        <v>0.03</v>
      </c>
      <c r="I195" s="42">
        <v>0.17</v>
      </c>
    </row>
    <row r="196" spans="1:9">
      <c r="A196" t="s">
        <v>38678</v>
      </c>
      <c r="B196" s="1" t="s">
        <v>38679</v>
      </c>
      <c r="C196" s="2">
        <v>46154.411423611098</v>
      </c>
      <c r="D196" s="1" t="s">
        <v>38680</v>
      </c>
      <c r="E196" s="1" t="s">
        <v>38098</v>
      </c>
      <c r="F196" s="2">
        <v>46090.083344907398</v>
      </c>
      <c r="G196" s="42">
        <v>0.03</v>
      </c>
      <c r="H196" s="42">
        <v>0.03</v>
      </c>
      <c r="I196" s="42">
        <v>0.1</v>
      </c>
    </row>
    <row r="197" spans="1:9">
      <c r="A197" t="s">
        <v>38681</v>
      </c>
      <c r="B197" s="1" t="s">
        <v>38682</v>
      </c>
      <c r="C197" s="2">
        <v>46154.411423611098</v>
      </c>
      <c r="D197" s="1" t="s">
        <v>38683</v>
      </c>
      <c r="E197" s="1" t="s">
        <v>38098</v>
      </c>
      <c r="F197" s="2">
        <v>46090.125011574099</v>
      </c>
      <c r="G197" s="42">
        <v>0.08</v>
      </c>
      <c r="H197" s="42">
        <v>0.03</v>
      </c>
      <c r="I197" s="42">
        <v>0.14000000000000001</v>
      </c>
    </row>
    <row r="198" spans="1:9">
      <c r="A198" t="s">
        <v>38684</v>
      </c>
      <c r="B198" s="1" t="s">
        <v>38685</v>
      </c>
      <c r="C198" s="2">
        <v>46154.411423611098</v>
      </c>
      <c r="D198" s="1" t="s">
        <v>38686</v>
      </c>
      <c r="E198" s="1" t="s">
        <v>38098</v>
      </c>
      <c r="F198" s="2">
        <v>46090.166678240697</v>
      </c>
      <c r="G198" s="42">
        <v>0.05</v>
      </c>
      <c r="H198" s="42">
        <v>0.02</v>
      </c>
      <c r="I198" s="42">
        <v>0.13</v>
      </c>
    </row>
    <row r="199" spans="1:9">
      <c r="A199" t="s">
        <v>38687</v>
      </c>
      <c r="B199" s="1" t="s">
        <v>38688</v>
      </c>
      <c r="C199" s="2">
        <v>46154.411423611098</v>
      </c>
      <c r="D199" s="1" t="s">
        <v>38689</v>
      </c>
      <c r="E199" s="1" t="s">
        <v>38098</v>
      </c>
      <c r="F199" s="2">
        <v>46090.208344907398</v>
      </c>
      <c r="G199" s="42">
        <v>0.04</v>
      </c>
      <c r="H199" s="42">
        <v>0.02</v>
      </c>
      <c r="I199" s="42">
        <v>0.15</v>
      </c>
    </row>
    <row r="200" spans="1:9">
      <c r="A200" t="s">
        <v>38690</v>
      </c>
      <c r="B200" s="1" t="s">
        <v>38691</v>
      </c>
      <c r="C200" s="2">
        <v>46154.411423611098</v>
      </c>
      <c r="D200" s="1" t="s">
        <v>38692</v>
      </c>
      <c r="E200" s="1" t="s">
        <v>38098</v>
      </c>
      <c r="F200" s="2">
        <v>46090.250011574099</v>
      </c>
      <c r="G200" s="42">
        <v>0.08</v>
      </c>
      <c r="H200" s="42">
        <v>0.02</v>
      </c>
      <c r="I200" s="42">
        <v>0.1</v>
      </c>
    </row>
    <row r="201" spans="1:9">
      <c r="A201" t="s">
        <v>38693</v>
      </c>
      <c r="B201" s="1" t="s">
        <v>38694</v>
      </c>
      <c r="C201" s="2">
        <v>46154.411423611098</v>
      </c>
      <c r="D201" s="1" t="s">
        <v>38695</v>
      </c>
      <c r="E201" s="1" t="s">
        <v>38098</v>
      </c>
      <c r="F201" s="2">
        <v>46090.291678240697</v>
      </c>
      <c r="G201" s="42">
        <v>0.08</v>
      </c>
      <c r="H201" s="42">
        <v>0.03</v>
      </c>
      <c r="I201" s="42">
        <v>0.18</v>
      </c>
    </row>
    <row r="202" spans="1:9">
      <c r="A202" t="s">
        <v>38696</v>
      </c>
      <c r="B202" s="1" t="s">
        <v>38697</v>
      </c>
      <c r="C202" s="2">
        <v>46154.411423611098</v>
      </c>
      <c r="D202" s="1" t="s">
        <v>38698</v>
      </c>
      <c r="E202" s="1" t="s">
        <v>38098</v>
      </c>
      <c r="F202" s="2">
        <v>46090.333344907398</v>
      </c>
      <c r="G202" s="42">
        <v>0.56000000000000005</v>
      </c>
      <c r="H202" s="42">
        <v>0.61</v>
      </c>
      <c r="I202" s="42">
        <v>0.3</v>
      </c>
    </row>
    <row r="203" spans="1:9">
      <c r="A203" t="s">
        <v>38699</v>
      </c>
      <c r="B203" s="1" t="s">
        <v>38700</v>
      </c>
      <c r="C203" s="2">
        <v>46154.411423611098</v>
      </c>
      <c r="D203" s="1" t="s">
        <v>38701</v>
      </c>
      <c r="E203" s="1" t="s">
        <v>38098</v>
      </c>
      <c r="F203" s="2">
        <v>46090.375011574099</v>
      </c>
      <c r="G203" s="42">
        <v>0.87</v>
      </c>
      <c r="H203" s="42">
        <v>1.08</v>
      </c>
      <c r="I203" s="42">
        <v>0.41</v>
      </c>
    </row>
    <row r="204" spans="1:9">
      <c r="A204" t="s">
        <v>38702</v>
      </c>
      <c r="B204" s="1" t="s">
        <v>38703</v>
      </c>
      <c r="C204" s="2">
        <v>46154.411423611098</v>
      </c>
      <c r="D204" s="1" t="s">
        <v>38704</v>
      </c>
      <c r="E204" s="1" t="s">
        <v>38098</v>
      </c>
      <c r="F204" s="2">
        <v>46090.416678240697</v>
      </c>
      <c r="G204" s="42">
        <v>0.08</v>
      </c>
      <c r="H204" s="42">
        <v>0.04</v>
      </c>
      <c r="I204" s="42">
        <v>0.15</v>
      </c>
    </row>
    <row r="205" spans="1:9">
      <c r="A205" t="s">
        <v>38705</v>
      </c>
      <c r="B205" s="1" t="s">
        <v>38706</v>
      </c>
      <c r="C205" s="2">
        <v>46154.411423611098</v>
      </c>
      <c r="D205" s="1" t="s">
        <v>38707</v>
      </c>
      <c r="E205" s="1" t="s">
        <v>38098</v>
      </c>
      <c r="F205" s="2">
        <v>46090.458344907398</v>
      </c>
      <c r="G205" s="42">
        <v>0.05</v>
      </c>
      <c r="H205" s="42">
        <v>0.04</v>
      </c>
      <c r="I205" s="42">
        <v>0.21</v>
      </c>
    </row>
    <row r="206" spans="1:9">
      <c r="A206" t="s">
        <v>38708</v>
      </c>
      <c r="B206" s="1" t="s">
        <v>38709</v>
      </c>
      <c r="C206" s="2">
        <v>46154.411435185197</v>
      </c>
      <c r="D206" s="1" t="s">
        <v>38710</v>
      </c>
      <c r="E206" s="1" t="s">
        <v>38098</v>
      </c>
      <c r="F206" s="2">
        <v>46090.500011574099</v>
      </c>
      <c r="G206" s="42">
        <v>0.3</v>
      </c>
      <c r="H206" s="42">
        <v>0.44</v>
      </c>
      <c r="I206" s="42">
        <v>0.24</v>
      </c>
    </row>
    <row r="207" spans="1:9">
      <c r="A207" t="s">
        <v>38711</v>
      </c>
      <c r="B207" s="1" t="s">
        <v>38712</v>
      </c>
      <c r="C207" s="2">
        <v>46154.411435185197</v>
      </c>
      <c r="D207" s="1" t="s">
        <v>38713</v>
      </c>
      <c r="E207" s="1" t="s">
        <v>38098</v>
      </c>
      <c r="F207" s="2">
        <v>46090.541678240697</v>
      </c>
      <c r="G207" s="42">
        <v>0.24</v>
      </c>
      <c r="H207" s="42">
        <v>0.33</v>
      </c>
      <c r="I207" s="42">
        <v>0.32</v>
      </c>
    </row>
    <row r="208" spans="1:9">
      <c r="A208" t="s">
        <v>38714</v>
      </c>
      <c r="B208" s="1" t="s">
        <v>38715</v>
      </c>
      <c r="C208" s="2">
        <v>46154.411435185197</v>
      </c>
      <c r="D208" s="1" t="s">
        <v>38716</v>
      </c>
      <c r="E208" s="1" t="s">
        <v>38098</v>
      </c>
      <c r="F208" s="2">
        <v>46090.583344907398</v>
      </c>
      <c r="G208" s="42">
        <v>0.08</v>
      </c>
      <c r="H208" s="42">
        <v>0.04</v>
      </c>
      <c r="I208" s="42">
        <v>0.26</v>
      </c>
    </row>
    <row r="209" spans="1:9">
      <c r="A209" t="s">
        <v>38717</v>
      </c>
      <c r="B209" s="1" t="s">
        <v>38718</v>
      </c>
      <c r="C209" s="2">
        <v>46154.411435185197</v>
      </c>
      <c r="D209" s="1" t="s">
        <v>38719</v>
      </c>
      <c r="E209" s="1" t="s">
        <v>38098</v>
      </c>
      <c r="F209" s="2">
        <v>46090.625011574099</v>
      </c>
      <c r="G209" s="42">
        <v>0.08</v>
      </c>
      <c r="H209" s="42">
        <v>0.06</v>
      </c>
      <c r="I209" s="42">
        <v>0.19</v>
      </c>
    </row>
    <row r="210" spans="1:9">
      <c r="A210" t="s">
        <v>38720</v>
      </c>
      <c r="B210" s="1" t="s">
        <v>38721</v>
      </c>
      <c r="C210" s="2">
        <v>46154.411435185197</v>
      </c>
      <c r="D210" s="1" t="s">
        <v>38722</v>
      </c>
      <c r="E210" s="1" t="s">
        <v>38098</v>
      </c>
      <c r="F210" s="2">
        <v>46090.666678240697</v>
      </c>
      <c r="G210" s="42">
        <v>0.05</v>
      </c>
      <c r="H210" s="42">
        <v>0.05</v>
      </c>
      <c r="I210" s="42">
        <v>0.15</v>
      </c>
    </row>
    <row r="211" spans="1:9">
      <c r="A211" t="s">
        <v>38723</v>
      </c>
      <c r="B211" s="1" t="s">
        <v>38724</v>
      </c>
      <c r="C211" s="2">
        <v>46154.411435185197</v>
      </c>
      <c r="D211" s="1" t="s">
        <v>38725</v>
      </c>
      <c r="E211" s="1" t="s">
        <v>38098</v>
      </c>
      <c r="F211" s="2">
        <v>46090.708344907398</v>
      </c>
      <c r="G211" s="42">
        <v>0.57999999999999996</v>
      </c>
      <c r="H211" s="42">
        <v>0.99</v>
      </c>
      <c r="I211" s="42">
        <v>0.28999999999999998</v>
      </c>
    </row>
    <row r="212" spans="1:9">
      <c r="A212" t="s">
        <v>38726</v>
      </c>
      <c r="B212" s="1" t="s">
        <v>38727</v>
      </c>
      <c r="C212" s="2">
        <v>46154.411435185197</v>
      </c>
      <c r="D212" s="1" t="s">
        <v>38728</v>
      </c>
      <c r="E212" s="1" t="s">
        <v>38098</v>
      </c>
      <c r="F212" s="2">
        <v>46090.750011574099</v>
      </c>
      <c r="G212" s="42">
        <v>0.03</v>
      </c>
      <c r="H212" s="42">
        <v>0.02</v>
      </c>
      <c r="I212" s="42">
        <v>0.13</v>
      </c>
    </row>
    <row r="213" spans="1:9">
      <c r="A213" t="s">
        <v>38729</v>
      </c>
      <c r="B213" s="1" t="s">
        <v>38730</v>
      </c>
      <c r="C213" s="2">
        <v>46154.411435185197</v>
      </c>
      <c r="D213" s="1" t="s">
        <v>38731</v>
      </c>
      <c r="E213" s="1" t="s">
        <v>38098</v>
      </c>
      <c r="F213" s="2">
        <v>46090.791678240697</v>
      </c>
      <c r="G213" s="42">
        <v>7.0000000000000007E-2</v>
      </c>
      <c r="H213" s="42">
        <v>0.02</v>
      </c>
      <c r="I213" s="42">
        <v>0.11</v>
      </c>
    </row>
    <row r="214" spans="1:9">
      <c r="A214" t="s">
        <v>38732</v>
      </c>
      <c r="B214" s="1" t="s">
        <v>38733</v>
      </c>
      <c r="C214" s="2">
        <v>46154.411435185197</v>
      </c>
      <c r="D214" s="1" t="s">
        <v>38734</v>
      </c>
      <c r="E214" s="1" t="s">
        <v>38098</v>
      </c>
      <c r="F214" s="2">
        <v>46090.833344907398</v>
      </c>
      <c r="G214" s="42">
        <v>7.0000000000000007E-2</v>
      </c>
      <c r="H214" s="42">
        <v>0.02</v>
      </c>
      <c r="I214" s="42">
        <v>0.11</v>
      </c>
    </row>
    <row r="215" spans="1:9">
      <c r="A215" t="s">
        <v>38735</v>
      </c>
      <c r="B215" s="1" t="s">
        <v>38736</v>
      </c>
      <c r="C215" s="2">
        <v>46154.411435185197</v>
      </c>
      <c r="D215" s="1" t="s">
        <v>38737</v>
      </c>
      <c r="E215" s="1" t="s">
        <v>38098</v>
      </c>
      <c r="F215" s="2">
        <v>46090.875011574099</v>
      </c>
      <c r="G215" s="42">
        <v>0.04</v>
      </c>
      <c r="H215" s="42">
        <v>0.05</v>
      </c>
      <c r="I215" s="42">
        <v>0.09</v>
      </c>
    </row>
    <row r="216" spans="1:9">
      <c r="A216" t="s">
        <v>38738</v>
      </c>
      <c r="B216" s="1" t="s">
        <v>38739</v>
      </c>
      <c r="C216" s="2">
        <v>46154.411435185197</v>
      </c>
      <c r="D216" s="1" t="s">
        <v>38740</v>
      </c>
      <c r="E216" s="1" t="s">
        <v>38098</v>
      </c>
      <c r="F216" s="2">
        <v>46090.916678240697</v>
      </c>
      <c r="G216" s="42">
        <v>0.08</v>
      </c>
      <c r="H216" s="42">
        <v>0.02</v>
      </c>
      <c r="I216" s="42">
        <v>0.11</v>
      </c>
    </row>
    <row r="217" spans="1:9">
      <c r="A217" t="s">
        <v>38741</v>
      </c>
      <c r="B217" s="1" t="s">
        <v>38742</v>
      </c>
      <c r="C217" s="2">
        <v>46154.411435185197</v>
      </c>
      <c r="D217" s="1" t="s">
        <v>38743</v>
      </c>
      <c r="E217" s="1" t="s">
        <v>38098</v>
      </c>
      <c r="F217" s="2">
        <v>46090.958344907398</v>
      </c>
      <c r="G217" s="42">
        <v>0.04</v>
      </c>
      <c r="H217" s="42">
        <v>0.02</v>
      </c>
      <c r="I217" s="42">
        <v>0.08</v>
      </c>
    </row>
    <row r="218" spans="1:9">
      <c r="A218" t="s">
        <v>38744</v>
      </c>
      <c r="B218" s="1" t="s">
        <v>38745</v>
      </c>
      <c r="C218" s="2">
        <v>46154.411435185197</v>
      </c>
      <c r="D218" s="1" t="s">
        <v>38746</v>
      </c>
      <c r="E218" s="1" t="s">
        <v>38098</v>
      </c>
      <c r="F218" s="2">
        <v>46091.000011574099</v>
      </c>
      <c r="G218" s="42">
        <v>0.08</v>
      </c>
      <c r="H218" s="42">
        <v>0.09</v>
      </c>
      <c r="I218" s="42">
        <v>0.08</v>
      </c>
    </row>
    <row r="219" spans="1:9">
      <c r="A219" t="s">
        <v>38747</v>
      </c>
      <c r="B219" s="1" t="s">
        <v>38748</v>
      </c>
      <c r="C219" s="2">
        <v>46154.411435185197</v>
      </c>
      <c r="D219" s="1" t="s">
        <v>38749</v>
      </c>
      <c r="E219" s="1" t="s">
        <v>38098</v>
      </c>
      <c r="F219" s="2">
        <v>46091.041678240697</v>
      </c>
      <c r="G219" s="42">
        <v>0.03</v>
      </c>
      <c r="H219" s="42">
        <v>0.02</v>
      </c>
      <c r="I219" s="42">
        <v>7.0000000000000007E-2</v>
      </c>
    </row>
    <row r="220" spans="1:9">
      <c r="A220" t="s">
        <v>38750</v>
      </c>
      <c r="B220" s="1" t="s">
        <v>38751</v>
      </c>
      <c r="C220" s="2">
        <v>46154.411435185197</v>
      </c>
      <c r="D220" s="1" t="s">
        <v>38752</v>
      </c>
      <c r="E220" s="1" t="s">
        <v>38098</v>
      </c>
      <c r="F220" s="2">
        <v>46091.083344907398</v>
      </c>
      <c r="G220" s="42">
        <v>0.06</v>
      </c>
      <c r="H220" s="42">
        <v>0.02</v>
      </c>
      <c r="I220" s="42">
        <v>0.15</v>
      </c>
    </row>
    <row r="221" spans="1:9">
      <c r="A221" t="s">
        <v>38753</v>
      </c>
      <c r="B221" s="1" t="s">
        <v>38754</v>
      </c>
      <c r="C221" s="2">
        <v>46154.411435185197</v>
      </c>
      <c r="D221" s="1" t="s">
        <v>38755</v>
      </c>
      <c r="E221" s="1" t="s">
        <v>38098</v>
      </c>
      <c r="F221" s="2">
        <v>46091.125011574099</v>
      </c>
      <c r="G221" s="42">
        <v>0.09</v>
      </c>
      <c r="H221" s="42">
        <v>0.02</v>
      </c>
      <c r="I221" s="42">
        <v>0.05</v>
      </c>
    </row>
    <row r="222" spans="1:9">
      <c r="A222" t="s">
        <v>38756</v>
      </c>
      <c r="B222" s="1" t="s">
        <v>38757</v>
      </c>
      <c r="C222" s="2">
        <v>46154.411435185197</v>
      </c>
      <c r="D222" s="1" t="s">
        <v>38758</v>
      </c>
      <c r="E222" s="1" t="s">
        <v>38098</v>
      </c>
      <c r="F222" s="2">
        <v>46091.166678240697</v>
      </c>
      <c r="G222" s="42">
        <v>0.03</v>
      </c>
      <c r="H222" s="42">
        <v>0.02</v>
      </c>
      <c r="I222" s="42">
        <v>0.06</v>
      </c>
    </row>
    <row r="223" spans="1:9">
      <c r="A223" t="s">
        <v>38759</v>
      </c>
      <c r="B223" s="1" t="s">
        <v>38760</v>
      </c>
      <c r="C223" s="2">
        <v>46154.411435185197</v>
      </c>
      <c r="D223" s="1" t="s">
        <v>38761</v>
      </c>
      <c r="E223" s="1" t="s">
        <v>38098</v>
      </c>
      <c r="F223" s="2">
        <v>46091.208344907398</v>
      </c>
      <c r="G223" s="42">
        <v>0.08</v>
      </c>
      <c r="H223" s="42">
        <v>0.02</v>
      </c>
      <c r="I223" s="42">
        <v>7.0000000000000007E-2</v>
      </c>
    </row>
    <row r="224" spans="1:9">
      <c r="A224" t="s">
        <v>38762</v>
      </c>
      <c r="B224" s="1" t="s">
        <v>38763</v>
      </c>
      <c r="C224" s="2">
        <v>46154.411435185197</v>
      </c>
      <c r="D224" s="1" t="s">
        <v>38764</v>
      </c>
      <c r="E224" s="1" t="s">
        <v>38098</v>
      </c>
      <c r="F224" s="2">
        <v>46091.250011574099</v>
      </c>
      <c r="G224" s="42">
        <v>7.0000000000000007E-2</v>
      </c>
      <c r="H224" s="42">
        <v>0.03</v>
      </c>
      <c r="I224" s="42">
        <v>7.0000000000000007E-2</v>
      </c>
    </row>
    <row r="225" spans="1:9">
      <c r="A225" t="s">
        <v>38765</v>
      </c>
      <c r="B225" s="1" t="s">
        <v>38766</v>
      </c>
      <c r="C225" s="2">
        <v>46154.411435185197</v>
      </c>
      <c r="D225" s="1" t="s">
        <v>38767</v>
      </c>
      <c r="E225" s="1" t="s">
        <v>38098</v>
      </c>
      <c r="F225" s="2">
        <v>46091.291678240697</v>
      </c>
      <c r="G225" s="42">
        <v>0.08</v>
      </c>
      <c r="H225" s="42">
        <v>0.05</v>
      </c>
      <c r="I225" s="42">
        <v>7.0000000000000007E-2</v>
      </c>
    </row>
    <row r="226" spans="1:9">
      <c r="A226" t="s">
        <v>38768</v>
      </c>
      <c r="B226" s="1" t="s">
        <v>38769</v>
      </c>
      <c r="C226" s="2">
        <v>46154.411435185197</v>
      </c>
      <c r="D226" s="1" t="s">
        <v>38770</v>
      </c>
      <c r="E226" s="1" t="s">
        <v>38098</v>
      </c>
      <c r="F226" s="2">
        <v>46091.333344907398</v>
      </c>
      <c r="G226" s="42">
        <v>0.9</v>
      </c>
      <c r="H226" s="42">
        <v>0.92</v>
      </c>
      <c r="I226" s="42">
        <v>0.49</v>
      </c>
    </row>
    <row r="227" spans="1:9">
      <c r="A227" t="s">
        <v>38771</v>
      </c>
      <c r="B227" s="1" t="s">
        <v>38772</v>
      </c>
      <c r="C227" s="2">
        <v>46154.411435185197</v>
      </c>
      <c r="D227" s="1" t="s">
        <v>38773</v>
      </c>
      <c r="E227" s="1" t="s">
        <v>38098</v>
      </c>
      <c r="F227" s="2">
        <v>46091.375011574099</v>
      </c>
      <c r="G227" s="42">
        <v>0.08</v>
      </c>
      <c r="H227" s="42">
        <v>0.04</v>
      </c>
      <c r="I227" s="42">
        <v>7.0000000000000007E-2</v>
      </c>
    </row>
    <row r="228" spans="1:9">
      <c r="A228" t="s">
        <v>38774</v>
      </c>
      <c r="B228" s="1" t="s">
        <v>38775</v>
      </c>
      <c r="C228" s="2">
        <v>46154.411435185197</v>
      </c>
      <c r="D228" s="1" t="s">
        <v>38776</v>
      </c>
      <c r="E228" s="1" t="s">
        <v>38098</v>
      </c>
      <c r="F228" s="2">
        <v>46091.416678240697</v>
      </c>
      <c r="G228" s="42">
        <v>0.03</v>
      </c>
      <c r="H228" s="42">
        <v>0.04</v>
      </c>
      <c r="I228" s="42">
        <v>0.09</v>
      </c>
    </row>
    <row r="229" spans="1:9">
      <c r="A229" t="s">
        <v>38777</v>
      </c>
      <c r="B229" s="1" t="s">
        <v>38778</v>
      </c>
      <c r="C229" s="2">
        <v>46154.411435185197</v>
      </c>
      <c r="D229" s="1" t="s">
        <v>38779</v>
      </c>
      <c r="E229" s="1" t="s">
        <v>38098</v>
      </c>
      <c r="F229" s="2">
        <v>46091.458344907398</v>
      </c>
      <c r="G229" s="42">
        <v>7.0000000000000007E-2</v>
      </c>
      <c r="H229" s="42">
        <v>0.04</v>
      </c>
      <c r="I229" s="42">
        <v>0.09</v>
      </c>
    </row>
    <row r="230" spans="1:9">
      <c r="A230" t="s">
        <v>38780</v>
      </c>
      <c r="B230" s="1" t="s">
        <v>38781</v>
      </c>
      <c r="C230" s="2">
        <v>46154.411435185197</v>
      </c>
      <c r="D230" s="1" t="s">
        <v>38782</v>
      </c>
      <c r="E230" s="1" t="s">
        <v>38098</v>
      </c>
      <c r="F230" s="2">
        <v>46091.500011574099</v>
      </c>
      <c r="G230" s="42">
        <v>0.13</v>
      </c>
      <c r="H230" s="42">
        <v>0.16</v>
      </c>
      <c r="I230" s="42">
        <v>0.11</v>
      </c>
    </row>
    <row r="231" spans="1:9">
      <c r="A231" t="s">
        <v>38783</v>
      </c>
      <c r="B231" s="1" t="s">
        <v>38784</v>
      </c>
      <c r="C231" s="2">
        <v>46154.411435185197</v>
      </c>
      <c r="D231" s="1" t="s">
        <v>38785</v>
      </c>
      <c r="E231" s="1" t="s">
        <v>38098</v>
      </c>
      <c r="F231" s="2">
        <v>46091.541678240697</v>
      </c>
      <c r="G231" s="42">
        <v>0.09</v>
      </c>
      <c r="H231" s="42">
        <v>0.05</v>
      </c>
      <c r="I231" s="42">
        <v>0.09</v>
      </c>
    </row>
    <row r="232" spans="1:9">
      <c r="A232" t="s">
        <v>38786</v>
      </c>
      <c r="B232" s="1" t="s">
        <v>38787</v>
      </c>
      <c r="C232" s="2">
        <v>46154.411446759303</v>
      </c>
      <c r="D232" s="1" t="s">
        <v>38788</v>
      </c>
      <c r="E232" s="1" t="s">
        <v>38098</v>
      </c>
      <c r="F232" s="2">
        <v>46091.583344907398</v>
      </c>
      <c r="G232" s="42">
        <v>0.08</v>
      </c>
      <c r="H232" s="42">
        <v>0.06</v>
      </c>
      <c r="I232" s="42">
        <v>0.09</v>
      </c>
    </row>
    <row r="233" spans="1:9">
      <c r="A233" t="s">
        <v>38789</v>
      </c>
      <c r="B233" s="1" t="s">
        <v>38790</v>
      </c>
      <c r="C233" s="2">
        <v>46154.411446759303</v>
      </c>
      <c r="D233" s="1" t="s">
        <v>38791</v>
      </c>
      <c r="E233" s="1" t="s">
        <v>38098</v>
      </c>
      <c r="F233" s="2">
        <v>46091.625011574099</v>
      </c>
      <c r="G233" s="42">
        <v>7.0000000000000007E-2</v>
      </c>
      <c r="H233" s="42">
        <v>0.05</v>
      </c>
      <c r="I233" s="42">
        <v>0.09</v>
      </c>
    </row>
    <row r="234" spans="1:9">
      <c r="A234" t="s">
        <v>38792</v>
      </c>
      <c r="B234" s="1" t="s">
        <v>38793</v>
      </c>
      <c r="C234" s="2">
        <v>46154.411446759303</v>
      </c>
      <c r="D234" s="1" t="s">
        <v>38794</v>
      </c>
      <c r="E234" s="1" t="s">
        <v>38098</v>
      </c>
      <c r="F234" s="2">
        <v>46091.666678240697</v>
      </c>
      <c r="G234" s="42">
        <v>0.05</v>
      </c>
      <c r="H234" s="42">
        <v>0.04</v>
      </c>
      <c r="I234" s="42">
        <v>0.11</v>
      </c>
    </row>
    <row r="235" spans="1:9">
      <c r="A235" t="s">
        <v>38795</v>
      </c>
      <c r="B235" s="1" t="s">
        <v>38796</v>
      </c>
      <c r="C235" s="2">
        <v>46154.411446759303</v>
      </c>
      <c r="D235" s="1" t="s">
        <v>38797</v>
      </c>
      <c r="E235" s="1" t="s">
        <v>38098</v>
      </c>
      <c r="F235" s="2">
        <v>46091.708344907398</v>
      </c>
      <c r="G235" s="42">
        <v>0.46</v>
      </c>
      <c r="H235" s="42">
        <v>0.71</v>
      </c>
      <c r="I235" s="42">
        <v>0.23</v>
      </c>
    </row>
    <row r="236" spans="1:9">
      <c r="A236" t="s">
        <v>38798</v>
      </c>
      <c r="B236" s="1" t="s">
        <v>38799</v>
      </c>
      <c r="C236" s="2">
        <v>46154.411446759303</v>
      </c>
      <c r="D236" s="1" t="s">
        <v>38800</v>
      </c>
      <c r="E236" s="1" t="s">
        <v>38098</v>
      </c>
      <c r="F236" s="2">
        <v>46091.750011574099</v>
      </c>
      <c r="G236" s="42">
        <v>0.03</v>
      </c>
      <c r="H236" s="42">
        <v>0.03</v>
      </c>
      <c r="I236" s="42">
        <v>0.09</v>
      </c>
    </row>
    <row r="237" spans="1:9">
      <c r="A237" t="s">
        <v>38801</v>
      </c>
      <c r="B237" s="1" t="s">
        <v>38802</v>
      </c>
      <c r="C237" s="2">
        <v>46154.411446759303</v>
      </c>
      <c r="D237" s="1" t="s">
        <v>38803</v>
      </c>
      <c r="E237" s="1" t="s">
        <v>38098</v>
      </c>
      <c r="F237" s="2">
        <v>46091.791678240697</v>
      </c>
      <c r="G237" s="42">
        <v>0.05</v>
      </c>
      <c r="H237" s="42">
        <v>0.04</v>
      </c>
      <c r="I237" s="42">
        <v>7.0000000000000007E-2</v>
      </c>
    </row>
    <row r="238" spans="1:9">
      <c r="A238" t="s">
        <v>38804</v>
      </c>
      <c r="B238" s="1" t="s">
        <v>38805</v>
      </c>
      <c r="C238" s="2">
        <v>46154.411446759303</v>
      </c>
      <c r="D238" s="1" t="s">
        <v>38806</v>
      </c>
      <c r="E238" s="1" t="s">
        <v>38098</v>
      </c>
      <c r="F238" s="2">
        <v>46091.833344907398</v>
      </c>
      <c r="G238" s="42">
        <v>0.08</v>
      </c>
      <c r="H238" s="42">
        <v>0.04</v>
      </c>
      <c r="I238" s="42">
        <v>0.09</v>
      </c>
    </row>
    <row r="239" spans="1:9">
      <c r="A239" t="s">
        <v>38807</v>
      </c>
      <c r="B239" s="1" t="s">
        <v>38808</v>
      </c>
      <c r="C239" s="2">
        <v>46154.411446759303</v>
      </c>
      <c r="D239" s="1" t="s">
        <v>38809</v>
      </c>
      <c r="E239" s="1" t="s">
        <v>38098</v>
      </c>
      <c r="F239" s="2">
        <v>46091.875011574099</v>
      </c>
      <c r="G239" s="42">
        <v>7.0000000000000007E-2</v>
      </c>
      <c r="H239" s="42">
        <v>0.04</v>
      </c>
      <c r="I239" s="42">
        <v>0.09</v>
      </c>
    </row>
    <row r="240" spans="1:9">
      <c r="A240" t="s">
        <v>38810</v>
      </c>
      <c r="B240" s="1" t="s">
        <v>38811</v>
      </c>
      <c r="C240" s="2">
        <v>46154.411446759303</v>
      </c>
      <c r="D240" s="1" t="s">
        <v>38812</v>
      </c>
      <c r="E240" s="1" t="s">
        <v>38098</v>
      </c>
      <c r="F240" s="2">
        <v>46091.916678240697</v>
      </c>
      <c r="G240" s="42">
        <v>0.11</v>
      </c>
      <c r="H240" s="42">
        <v>0.06</v>
      </c>
      <c r="I240" s="42">
        <v>0.09</v>
      </c>
    </row>
    <row r="241" spans="1:9">
      <c r="A241" t="s">
        <v>38813</v>
      </c>
      <c r="B241" s="1" t="s">
        <v>38814</v>
      </c>
      <c r="C241" s="2">
        <v>46154.411446759303</v>
      </c>
      <c r="D241" s="1" t="s">
        <v>38815</v>
      </c>
      <c r="E241" s="1" t="s">
        <v>38098</v>
      </c>
      <c r="F241" s="2">
        <v>46091.958344907398</v>
      </c>
      <c r="G241" s="42">
        <v>0.06</v>
      </c>
      <c r="H241" s="42">
        <v>0.03</v>
      </c>
      <c r="I241" s="42">
        <v>0.09</v>
      </c>
    </row>
    <row r="242" spans="1:9">
      <c r="A242" t="s">
        <v>38816</v>
      </c>
      <c r="B242" s="1" t="s">
        <v>38817</v>
      </c>
      <c r="C242" s="2">
        <v>46154.411446759303</v>
      </c>
      <c r="D242" s="1" t="s">
        <v>38818</v>
      </c>
      <c r="E242" s="1" t="s">
        <v>38098</v>
      </c>
      <c r="F242" s="2">
        <v>46092.000011574099</v>
      </c>
      <c r="G242" s="42">
        <v>7.0000000000000007E-2</v>
      </c>
      <c r="H242" s="42">
        <v>0.05</v>
      </c>
      <c r="I242" s="42">
        <v>0.08</v>
      </c>
    </row>
    <row r="243" spans="1:9">
      <c r="A243" t="s">
        <v>38819</v>
      </c>
      <c r="B243" s="1" t="s">
        <v>38820</v>
      </c>
      <c r="C243" s="2">
        <v>46154.411446759303</v>
      </c>
      <c r="D243" s="1" t="s">
        <v>38821</v>
      </c>
      <c r="E243" s="1" t="s">
        <v>38098</v>
      </c>
      <c r="F243" s="2">
        <v>46092.041678240697</v>
      </c>
      <c r="G243" s="42">
        <v>0.04</v>
      </c>
      <c r="H243" s="42">
        <v>0.04</v>
      </c>
      <c r="I243" s="42">
        <v>0.1</v>
      </c>
    </row>
    <row r="244" spans="1:9">
      <c r="A244" t="s">
        <v>38822</v>
      </c>
      <c r="B244" s="1" t="s">
        <v>38823</v>
      </c>
      <c r="C244" s="2">
        <v>46154.411446759303</v>
      </c>
      <c r="D244" s="1" t="s">
        <v>38824</v>
      </c>
      <c r="E244" s="1" t="s">
        <v>38098</v>
      </c>
      <c r="F244" s="2">
        <v>46092.083344907398</v>
      </c>
      <c r="G244" s="42">
        <v>0.03</v>
      </c>
      <c r="H244" s="42">
        <v>0.04</v>
      </c>
      <c r="I244" s="42">
        <v>0.08</v>
      </c>
    </row>
    <row r="245" spans="1:9">
      <c r="A245" t="s">
        <v>38825</v>
      </c>
      <c r="B245" s="1" t="s">
        <v>38826</v>
      </c>
      <c r="C245" s="2">
        <v>46154.411446759303</v>
      </c>
      <c r="D245" s="1" t="s">
        <v>38827</v>
      </c>
      <c r="E245" s="1" t="s">
        <v>38098</v>
      </c>
      <c r="F245" s="2">
        <v>46092.125011574099</v>
      </c>
      <c r="G245" s="42">
        <v>0.02</v>
      </c>
      <c r="H245" s="42">
        <v>0.03</v>
      </c>
      <c r="I245" s="42">
        <v>7.0000000000000007E-2</v>
      </c>
    </row>
    <row r="246" spans="1:9">
      <c r="A246" t="s">
        <v>38828</v>
      </c>
      <c r="B246" s="1" t="s">
        <v>38829</v>
      </c>
      <c r="C246" s="2">
        <v>46154.411446759303</v>
      </c>
      <c r="D246" s="1" t="s">
        <v>38830</v>
      </c>
      <c r="E246" s="1" t="s">
        <v>38098</v>
      </c>
      <c r="F246" s="2">
        <v>46092.166678240697</v>
      </c>
      <c r="G246" s="42">
        <v>0.03</v>
      </c>
      <c r="H246" s="42">
        <v>0.03</v>
      </c>
      <c r="I246" s="42">
        <v>0.1</v>
      </c>
    </row>
    <row r="247" spans="1:9">
      <c r="A247" t="s">
        <v>38831</v>
      </c>
      <c r="B247" s="1" t="s">
        <v>38832</v>
      </c>
      <c r="C247" s="2">
        <v>46154.411446759303</v>
      </c>
      <c r="D247" s="1" t="s">
        <v>38833</v>
      </c>
      <c r="E247" s="1" t="s">
        <v>38098</v>
      </c>
      <c r="F247" s="2">
        <v>46092.208344907398</v>
      </c>
      <c r="G247" s="42">
        <v>0.03</v>
      </c>
      <c r="H247" s="42">
        <v>0.03</v>
      </c>
      <c r="I247" s="42">
        <v>7.0000000000000007E-2</v>
      </c>
    </row>
    <row r="248" spans="1:9">
      <c r="A248" t="s">
        <v>38834</v>
      </c>
      <c r="B248" s="1" t="s">
        <v>38835</v>
      </c>
      <c r="C248" s="2">
        <v>46154.411446759303</v>
      </c>
      <c r="D248" s="1" t="s">
        <v>38836</v>
      </c>
      <c r="E248" s="1" t="s">
        <v>38098</v>
      </c>
      <c r="F248" s="2">
        <v>46092.250011574099</v>
      </c>
      <c r="G248" s="42">
        <v>0.05</v>
      </c>
      <c r="H248" s="42">
        <v>0.02</v>
      </c>
      <c r="I248" s="42">
        <v>0.06</v>
      </c>
    </row>
    <row r="249" spans="1:9">
      <c r="A249" t="s">
        <v>38837</v>
      </c>
      <c r="B249" s="1" t="s">
        <v>38838</v>
      </c>
      <c r="C249" s="2">
        <v>46154.411446759303</v>
      </c>
      <c r="D249" s="1" t="s">
        <v>38839</v>
      </c>
      <c r="E249" s="1" t="s">
        <v>38098</v>
      </c>
      <c r="F249" s="2">
        <v>46092.291678240697</v>
      </c>
      <c r="G249" s="42">
        <v>0.05</v>
      </c>
      <c r="H249" s="42">
        <v>0.04</v>
      </c>
      <c r="I249" s="42">
        <v>0.08</v>
      </c>
    </row>
    <row r="250" spans="1:9">
      <c r="A250" t="s">
        <v>38840</v>
      </c>
      <c r="B250" s="1" t="s">
        <v>38841</v>
      </c>
      <c r="C250" s="2">
        <v>46154.411446759303</v>
      </c>
      <c r="D250" s="1" t="s">
        <v>38842</v>
      </c>
      <c r="E250" s="1" t="s">
        <v>38098</v>
      </c>
      <c r="F250" s="2">
        <v>46092.333344907398</v>
      </c>
      <c r="G250" s="42">
        <v>1</v>
      </c>
      <c r="H250" s="42">
        <v>1.19</v>
      </c>
      <c r="I250" s="42">
        <v>0.44</v>
      </c>
    </row>
    <row r="251" spans="1:9">
      <c r="A251" t="s">
        <v>38843</v>
      </c>
      <c r="B251" s="1" t="s">
        <v>38844</v>
      </c>
      <c r="C251" s="2">
        <v>46154.411446759303</v>
      </c>
      <c r="D251" s="1" t="s">
        <v>38845</v>
      </c>
      <c r="E251" s="1" t="s">
        <v>38098</v>
      </c>
      <c r="F251" s="2">
        <v>46092.375011574099</v>
      </c>
      <c r="G251" s="42">
        <v>0.83</v>
      </c>
      <c r="H251" s="42">
        <v>1.04</v>
      </c>
      <c r="I251" s="42">
        <v>0.35</v>
      </c>
    </row>
    <row r="252" spans="1:9">
      <c r="A252" t="s">
        <v>38846</v>
      </c>
      <c r="B252" s="1" t="s">
        <v>38847</v>
      </c>
      <c r="C252" s="2">
        <v>46154.411446759303</v>
      </c>
      <c r="D252" s="1" t="s">
        <v>38848</v>
      </c>
      <c r="E252" s="1" t="s">
        <v>38098</v>
      </c>
      <c r="F252" s="2">
        <v>46092.416678240697</v>
      </c>
      <c r="G252" s="42">
        <v>0.06</v>
      </c>
      <c r="H252" s="42">
        <v>0.05</v>
      </c>
      <c r="I252" s="42">
        <v>0.11</v>
      </c>
    </row>
    <row r="253" spans="1:9">
      <c r="A253" t="s">
        <v>38849</v>
      </c>
      <c r="B253" s="1" t="s">
        <v>38850</v>
      </c>
      <c r="C253" s="2">
        <v>46154.411446759303</v>
      </c>
      <c r="D253" s="1" t="s">
        <v>38851</v>
      </c>
      <c r="E253" s="1" t="s">
        <v>38098</v>
      </c>
      <c r="F253" s="2">
        <v>46092.458344907398</v>
      </c>
      <c r="G253" s="42">
        <v>0.53</v>
      </c>
      <c r="H253" s="42">
        <v>0.71</v>
      </c>
      <c r="I253" s="42">
        <v>0.33</v>
      </c>
    </row>
    <row r="254" spans="1:9">
      <c r="A254" t="s">
        <v>38852</v>
      </c>
      <c r="B254" s="1" t="s">
        <v>38853</v>
      </c>
      <c r="C254" s="2">
        <v>46154.411446759303</v>
      </c>
      <c r="D254" s="1" t="s">
        <v>38854</v>
      </c>
      <c r="E254" s="1" t="s">
        <v>38098</v>
      </c>
      <c r="F254" s="2">
        <v>46092.500011574099</v>
      </c>
      <c r="G254" s="42">
        <v>0.06</v>
      </c>
      <c r="H254" s="42">
        <v>0.05</v>
      </c>
      <c r="I254" s="42">
        <v>0.1</v>
      </c>
    </row>
    <row r="255" spans="1:9">
      <c r="A255" t="s">
        <v>38855</v>
      </c>
      <c r="B255" s="1" t="s">
        <v>38856</v>
      </c>
      <c r="C255" s="2">
        <v>46154.411446759303</v>
      </c>
      <c r="D255" s="1" t="s">
        <v>38857</v>
      </c>
      <c r="E255" s="1" t="s">
        <v>38098</v>
      </c>
      <c r="F255" s="2">
        <v>46092.541678240697</v>
      </c>
      <c r="G255" s="42">
        <v>0.14000000000000001</v>
      </c>
      <c r="H255" s="42">
        <v>0.18</v>
      </c>
      <c r="I255" s="42">
        <v>0.08</v>
      </c>
    </row>
    <row r="256" spans="1:9">
      <c r="A256" t="s">
        <v>38858</v>
      </c>
      <c r="B256" s="1" t="s">
        <v>38859</v>
      </c>
      <c r="C256" s="2">
        <v>46154.411446759303</v>
      </c>
      <c r="D256" s="1" t="s">
        <v>38860</v>
      </c>
      <c r="E256" s="1" t="s">
        <v>38098</v>
      </c>
      <c r="F256" s="2">
        <v>46092.583344907398</v>
      </c>
      <c r="G256" s="42">
        <v>0.66</v>
      </c>
      <c r="H256" s="42">
        <v>1.32</v>
      </c>
      <c r="I256" s="42">
        <v>0.24</v>
      </c>
    </row>
    <row r="257" spans="1:9">
      <c r="A257" t="s">
        <v>38861</v>
      </c>
      <c r="B257" s="1" t="s">
        <v>38862</v>
      </c>
      <c r="C257" s="2">
        <v>46154.411446759303</v>
      </c>
      <c r="D257" s="1" t="s">
        <v>38863</v>
      </c>
      <c r="E257" s="1" t="s">
        <v>38098</v>
      </c>
      <c r="F257" s="2">
        <v>46092.625011574099</v>
      </c>
      <c r="G257" s="42">
        <v>0.15</v>
      </c>
      <c r="H257" s="42">
        <v>0.12</v>
      </c>
      <c r="I257" s="42">
        <v>0.1</v>
      </c>
    </row>
    <row r="258" spans="1:9">
      <c r="A258" t="s">
        <v>38864</v>
      </c>
      <c r="B258" s="1" t="s">
        <v>38865</v>
      </c>
      <c r="C258" s="2">
        <v>46154.411458333299</v>
      </c>
      <c r="D258" s="1" t="s">
        <v>38866</v>
      </c>
      <c r="E258" s="1" t="s">
        <v>38098</v>
      </c>
      <c r="F258" s="2">
        <v>46092.666678240697</v>
      </c>
      <c r="G258" s="42">
        <v>0.08</v>
      </c>
      <c r="H258" s="42">
        <v>0.03</v>
      </c>
      <c r="I258" s="42">
        <v>0.08</v>
      </c>
    </row>
    <row r="259" spans="1:9">
      <c r="A259" t="s">
        <v>38867</v>
      </c>
      <c r="B259" s="1" t="s">
        <v>38868</v>
      </c>
      <c r="C259" s="2">
        <v>46154.411458333299</v>
      </c>
      <c r="D259" s="1" t="s">
        <v>38869</v>
      </c>
      <c r="E259" s="1" t="s">
        <v>38098</v>
      </c>
      <c r="F259" s="2">
        <v>46092.708344907398</v>
      </c>
      <c r="G259" s="42">
        <v>0.73</v>
      </c>
      <c r="H259" s="42">
        <v>1.04</v>
      </c>
      <c r="I259" s="42">
        <v>0.28999999999999998</v>
      </c>
    </row>
    <row r="260" spans="1:9">
      <c r="A260" t="s">
        <v>38870</v>
      </c>
      <c r="B260" s="1" t="s">
        <v>38871</v>
      </c>
      <c r="C260" s="2">
        <v>46154.411458333299</v>
      </c>
      <c r="D260" s="1" t="s">
        <v>38872</v>
      </c>
      <c r="E260" s="1" t="s">
        <v>38098</v>
      </c>
      <c r="F260" s="2">
        <v>46092.750011574099</v>
      </c>
      <c r="G260" s="42">
        <v>7.0000000000000007E-2</v>
      </c>
      <c r="H260" s="42">
        <v>0.03</v>
      </c>
      <c r="I260" s="42">
        <v>7.0000000000000007E-2</v>
      </c>
    </row>
    <row r="261" spans="1:9">
      <c r="A261" t="s">
        <v>38873</v>
      </c>
      <c r="B261" s="1" t="s">
        <v>38874</v>
      </c>
      <c r="C261" s="2">
        <v>46154.411458333299</v>
      </c>
      <c r="D261" s="1" t="s">
        <v>38875</v>
      </c>
      <c r="E261" s="1" t="s">
        <v>38098</v>
      </c>
      <c r="F261" s="2">
        <v>46092.791678240697</v>
      </c>
      <c r="G261" s="42">
        <v>7.0000000000000007E-2</v>
      </c>
      <c r="H261" s="42">
        <v>0.02</v>
      </c>
      <c r="I261" s="42">
        <v>7.0000000000000007E-2</v>
      </c>
    </row>
    <row r="262" spans="1:9">
      <c r="A262" t="s">
        <v>38876</v>
      </c>
      <c r="B262" s="1" t="s">
        <v>38877</v>
      </c>
      <c r="C262" s="2">
        <v>46154.411458333299</v>
      </c>
      <c r="D262" s="1" t="s">
        <v>38878</v>
      </c>
      <c r="E262" s="1" t="s">
        <v>38098</v>
      </c>
      <c r="F262" s="2">
        <v>46092.833344907398</v>
      </c>
      <c r="G262" s="42">
        <v>0.08</v>
      </c>
      <c r="H262" s="42">
        <v>0.02</v>
      </c>
      <c r="I262" s="42">
        <v>0.08</v>
      </c>
    </row>
    <row r="263" spans="1:9">
      <c r="A263" t="s">
        <v>38879</v>
      </c>
      <c r="B263" s="1" t="s">
        <v>38880</v>
      </c>
      <c r="C263" s="2">
        <v>46154.411458333299</v>
      </c>
      <c r="D263" s="1" t="s">
        <v>38881</v>
      </c>
      <c r="E263" s="1" t="s">
        <v>38098</v>
      </c>
      <c r="F263" s="2">
        <v>46092.875011574099</v>
      </c>
      <c r="G263" s="42">
        <v>0.06</v>
      </c>
      <c r="H263" s="42">
        <v>0.02</v>
      </c>
      <c r="I263" s="42">
        <v>0.1</v>
      </c>
    </row>
    <row r="264" spans="1:9">
      <c r="A264" t="s">
        <v>38882</v>
      </c>
      <c r="B264" s="1" t="s">
        <v>38883</v>
      </c>
      <c r="C264" s="2">
        <v>46154.411458333299</v>
      </c>
      <c r="D264" s="1" t="s">
        <v>38884</v>
      </c>
      <c r="E264" s="1" t="s">
        <v>38098</v>
      </c>
      <c r="F264" s="2">
        <v>46092.916678240697</v>
      </c>
      <c r="G264" s="42">
        <v>7.0000000000000007E-2</v>
      </c>
      <c r="H264" s="42">
        <v>0.02</v>
      </c>
      <c r="I264" s="42">
        <v>0.08</v>
      </c>
    </row>
    <row r="265" spans="1:9">
      <c r="A265" t="s">
        <v>38885</v>
      </c>
      <c r="B265" s="1" t="s">
        <v>38886</v>
      </c>
      <c r="C265" s="2">
        <v>46154.411458333299</v>
      </c>
      <c r="D265" s="1" t="s">
        <v>38887</v>
      </c>
      <c r="E265" s="1" t="s">
        <v>38098</v>
      </c>
      <c r="F265" s="2">
        <v>46092.958344907398</v>
      </c>
      <c r="G265" s="42">
        <v>0.03</v>
      </c>
      <c r="H265" s="42">
        <v>0.02</v>
      </c>
      <c r="I265" s="42">
        <v>0.06</v>
      </c>
    </row>
    <row r="266" spans="1:9">
      <c r="A266" t="s">
        <v>38888</v>
      </c>
      <c r="B266" s="1" t="s">
        <v>38889</v>
      </c>
      <c r="C266" s="2">
        <v>46154.411458333299</v>
      </c>
      <c r="D266" s="1" t="s">
        <v>38890</v>
      </c>
      <c r="E266" s="1" t="s">
        <v>38098</v>
      </c>
      <c r="F266" s="2">
        <v>46093.000011574099</v>
      </c>
      <c r="G266" s="42">
        <v>0.06</v>
      </c>
      <c r="H266" s="42">
        <v>7.0000000000000007E-2</v>
      </c>
      <c r="I266" s="42">
        <v>0.05</v>
      </c>
    </row>
    <row r="267" spans="1:9">
      <c r="A267" t="s">
        <v>38891</v>
      </c>
      <c r="B267" s="1" t="s">
        <v>38892</v>
      </c>
      <c r="C267" s="2">
        <v>46154.411458333299</v>
      </c>
      <c r="D267" s="1" t="s">
        <v>38893</v>
      </c>
      <c r="E267" s="1" t="s">
        <v>38098</v>
      </c>
      <c r="F267" s="2">
        <v>46093.041678240697</v>
      </c>
      <c r="G267" s="42">
        <v>0.06</v>
      </c>
      <c r="H267" s="42">
        <v>0.03</v>
      </c>
      <c r="I267" s="42">
        <v>7.0000000000000007E-2</v>
      </c>
    </row>
    <row r="268" spans="1:9">
      <c r="A268" t="s">
        <v>38894</v>
      </c>
      <c r="B268" s="1" t="s">
        <v>38895</v>
      </c>
      <c r="C268" s="2">
        <v>46154.411458333299</v>
      </c>
      <c r="D268" s="1" t="s">
        <v>38896</v>
      </c>
      <c r="E268" s="1" t="s">
        <v>38098</v>
      </c>
      <c r="F268" s="2">
        <v>46093.083344907398</v>
      </c>
      <c r="G268" s="42">
        <v>0.06</v>
      </c>
      <c r="H268" s="42">
        <v>0.03</v>
      </c>
      <c r="I268" s="42">
        <v>0.06</v>
      </c>
    </row>
    <row r="269" spans="1:9">
      <c r="A269" t="s">
        <v>38897</v>
      </c>
      <c r="B269" s="1" t="s">
        <v>38898</v>
      </c>
      <c r="C269" s="2">
        <v>46154.411458333299</v>
      </c>
      <c r="D269" s="1" t="s">
        <v>38899</v>
      </c>
      <c r="E269" s="1" t="s">
        <v>38098</v>
      </c>
      <c r="F269" s="2">
        <v>46093.125011574099</v>
      </c>
      <c r="G269" s="42">
        <v>0.05</v>
      </c>
      <c r="H269" s="42">
        <v>7.0000000000000007E-2</v>
      </c>
      <c r="I269" s="42">
        <v>0.12</v>
      </c>
    </row>
    <row r="270" spans="1:9">
      <c r="A270" t="s">
        <v>38900</v>
      </c>
      <c r="B270" s="1" t="s">
        <v>38901</v>
      </c>
      <c r="C270" s="2">
        <v>46154.411458333299</v>
      </c>
      <c r="D270" s="1" t="s">
        <v>38902</v>
      </c>
      <c r="E270" s="1" t="s">
        <v>38098</v>
      </c>
      <c r="F270" s="2">
        <v>46093.166678240697</v>
      </c>
      <c r="G270" s="42">
        <v>7.0000000000000007E-2</v>
      </c>
      <c r="H270" s="42">
        <v>0.04</v>
      </c>
      <c r="I270" s="42">
        <v>7.0000000000000007E-2</v>
      </c>
    </row>
    <row r="271" spans="1:9">
      <c r="A271" t="s">
        <v>38903</v>
      </c>
      <c r="B271" s="1" t="s">
        <v>38904</v>
      </c>
      <c r="C271" s="2">
        <v>46154.411458333299</v>
      </c>
      <c r="D271" s="1" t="s">
        <v>38905</v>
      </c>
      <c r="E271" s="1" t="s">
        <v>38098</v>
      </c>
      <c r="F271" s="2">
        <v>46093.208344907398</v>
      </c>
      <c r="G271" s="42">
        <v>0.04</v>
      </c>
      <c r="H271" s="42">
        <v>0.03</v>
      </c>
      <c r="I271" s="42">
        <v>0.08</v>
      </c>
    </row>
    <row r="272" spans="1:9">
      <c r="A272" t="s">
        <v>38906</v>
      </c>
      <c r="B272" s="1" t="s">
        <v>38907</v>
      </c>
      <c r="C272" s="2">
        <v>46154.411458333299</v>
      </c>
      <c r="D272" s="1" t="s">
        <v>38908</v>
      </c>
      <c r="E272" s="1" t="s">
        <v>38098</v>
      </c>
      <c r="F272" s="2">
        <v>46093.250011574099</v>
      </c>
      <c r="G272" s="42">
        <v>0.08</v>
      </c>
      <c r="H272" s="42">
        <v>0.05</v>
      </c>
      <c r="I272" s="42">
        <v>0.06</v>
      </c>
    </row>
    <row r="273" spans="1:9">
      <c r="A273" t="s">
        <v>38909</v>
      </c>
      <c r="B273" s="1" t="s">
        <v>38910</v>
      </c>
      <c r="C273" s="2">
        <v>46154.411458333299</v>
      </c>
      <c r="D273" s="1" t="s">
        <v>38911</v>
      </c>
      <c r="E273" s="1" t="s">
        <v>38098</v>
      </c>
      <c r="F273" s="2">
        <v>46093.291678240697</v>
      </c>
      <c r="G273" s="42">
        <v>0.08</v>
      </c>
      <c r="H273" s="42">
        <v>0.05</v>
      </c>
      <c r="I273" s="42">
        <v>0.06</v>
      </c>
    </row>
    <row r="274" spans="1:9">
      <c r="A274" t="s">
        <v>38912</v>
      </c>
      <c r="B274" s="1" t="s">
        <v>38913</v>
      </c>
      <c r="C274" s="2">
        <v>46154.411458333299</v>
      </c>
      <c r="D274" s="1" t="s">
        <v>38914</v>
      </c>
      <c r="E274" s="1" t="s">
        <v>38098</v>
      </c>
      <c r="F274" s="2">
        <v>46093.333344907398</v>
      </c>
      <c r="G274" s="42">
        <v>7.0000000000000007E-2</v>
      </c>
      <c r="H274" s="42">
        <v>0.08</v>
      </c>
      <c r="I274" s="42">
        <v>7.0000000000000007E-2</v>
      </c>
    </row>
    <row r="275" spans="1:9">
      <c r="A275" t="s">
        <v>38915</v>
      </c>
      <c r="B275" s="1" t="s">
        <v>38916</v>
      </c>
      <c r="C275" s="2">
        <v>46154.411458333299</v>
      </c>
      <c r="D275" s="1" t="s">
        <v>38917</v>
      </c>
      <c r="E275" s="1" t="s">
        <v>38098</v>
      </c>
      <c r="F275" s="2">
        <v>46093.375011574099</v>
      </c>
      <c r="G275" s="42">
        <v>0.98</v>
      </c>
      <c r="H275" s="42">
        <v>1.05</v>
      </c>
      <c r="I275" s="42">
        <v>0.44</v>
      </c>
    </row>
    <row r="276" spans="1:9">
      <c r="A276" t="s">
        <v>38918</v>
      </c>
      <c r="B276" s="1" t="s">
        <v>38919</v>
      </c>
      <c r="C276" s="2">
        <v>46154.411458333299</v>
      </c>
      <c r="D276" s="1" t="s">
        <v>38920</v>
      </c>
      <c r="E276" s="1" t="s">
        <v>38098</v>
      </c>
      <c r="F276" s="2">
        <v>46093.416678240697</v>
      </c>
      <c r="G276" s="42">
        <v>0.14000000000000001</v>
      </c>
      <c r="H276" s="42">
        <v>0.08</v>
      </c>
      <c r="I276" s="42">
        <v>7.0000000000000007E-2</v>
      </c>
    </row>
    <row r="277" spans="1:9">
      <c r="A277" t="s">
        <v>38921</v>
      </c>
      <c r="B277" s="1" t="s">
        <v>38922</v>
      </c>
      <c r="C277" s="2">
        <v>46154.411458333299</v>
      </c>
      <c r="D277" s="1" t="s">
        <v>38923</v>
      </c>
      <c r="E277" s="1" t="s">
        <v>38098</v>
      </c>
      <c r="F277" s="2">
        <v>46093.458344907398</v>
      </c>
      <c r="G277" s="42">
        <v>1.19</v>
      </c>
      <c r="H277" s="42">
        <v>0.9</v>
      </c>
      <c r="I277" s="42">
        <v>0.33</v>
      </c>
    </row>
    <row r="278" spans="1:9">
      <c r="A278" t="s">
        <v>38924</v>
      </c>
      <c r="B278" s="1" t="s">
        <v>38925</v>
      </c>
      <c r="C278" s="2">
        <v>46154.411458333299</v>
      </c>
      <c r="D278" s="1" t="s">
        <v>38926</v>
      </c>
      <c r="E278" s="1" t="s">
        <v>38098</v>
      </c>
      <c r="F278" s="2">
        <v>46093.500011574099</v>
      </c>
      <c r="G278" s="42">
        <v>0.06</v>
      </c>
      <c r="H278" s="42">
        <v>7.0000000000000007E-2</v>
      </c>
      <c r="I278" s="42">
        <v>0.09</v>
      </c>
    </row>
    <row r="279" spans="1:9">
      <c r="A279" t="s">
        <v>38927</v>
      </c>
      <c r="B279" s="1" t="s">
        <v>38928</v>
      </c>
      <c r="C279" s="2">
        <v>46154.411458333299</v>
      </c>
      <c r="D279" s="1" t="s">
        <v>38929</v>
      </c>
      <c r="E279" s="1" t="s">
        <v>38098</v>
      </c>
      <c r="F279" s="2">
        <v>46093.541678240697</v>
      </c>
      <c r="G279" s="42">
        <v>0.46</v>
      </c>
      <c r="H279" s="42">
        <v>1.1100000000000001</v>
      </c>
      <c r="I279" s="42">
        <v>0.47</v>
      </c>
    </row>
    <row r="280" spans="1:9">
      <c r="A280" t="s">
        <v>38930</v>
      </c>
      <c r="B280" s="1" t="s">
        <v>38931</v>
      </c>
      <c r="C280" s="2">
        <v>46154.411458333299</v>
      </c>
      <c r="D280" s="1" t="s">
        <v>38932</v>
      </c>
      <c r="E280" s="1" t="s">
        <v>38098</v>
      </c>
      <c r="F280" s="2">
        <v>46093.583344907398</v>
      </c>
      <c r="G280" s="42">
        <v>0.12</v>
      </c>
      <c r="H280" s="42">
        <v>0.11</v>
      </c>
      <c r="I280" s="42">
        <v>0.09</v>
      </c>
    </row>
    <row r="281" spans="1:9">
      <c r="A281" t="s">
        <v>38933</v>
      </c>
      <c r="B281" s="1" t="s">
        <v>38934</v>
      </c>
      <c r="C281" s="2">
        <v>46154.411458333299</v>
      </c>
      <c r="D281" s="1" t="s">
        <v>38935</v>
      </c>
      <c r="E281" s="1" t="s">
        <v>38098</v>
      </c>
      <c r="F281" s="2">
        <v>46093.625011574099</v>
      </c>
      <c r="G281" s="42">
        <v>0.25</v>
      </c>
      <c r="H281" s="42">
        <v>0.1</v>
      </c>
      <c r="I281" s="42">
        <v>0.08</v>
      </c>
    </row>
    <row r="282" spans="1:9">
      <c r="A282" t="s">
        <v>38936</v>
      </c>
      <c r="B282" s="1" t="s">
        <v>38937</v>
      </c>
      <c r="C282" s="2">
        <v>46154.411458333299</v>
      </c>
      <c r="D282" s="1" t="s">
        <v>38938</v>
      </c>
      <c r="E282" s="1" t="s">
        <v>38098</v>
      </c>
      <c r="F282" s="2">
        <v>46093.666678240697</v>
      </c>
      <c r="G282" s="42">
        <v>0.39</v>
      </c>
      <c r="H282" s="42">
        <v>0.87</v>
      </c>
      <c r="I282" s="42">
        <v>0.26</v>
      </c>
    </row>
    <row r="283" spans="1:9">
      <c r="A283" t="s">
        <v>38939</v>
      </c>
      <c r="B283" s="1" t="s">
        <v>38940</v>
      </c>
      <c r="C283" s="2">
        <v>46154.411458333299</v>
      </c>
      <c r="D283" s="1" t="s">
        <v>38941</v>
      </c>
      <c r="E283" s="1" t="s">
        <v>38098</v>
      </c>
      <c r="F283" s="2">
        <v>46093.708344907398</v>
      </c>
      <c r="G283" s="42">
        <v>0.89</v>
      </c>
      <c r="H283" s="42">
        <v>1.22</v>
      </c>
      <c r="I283" s="42">
        <v>0.4</v>
      </c>
    </row>
    <row r="284" spans="1:9">
      <c r="A284" t="s">
        <v>38942</v>
      </c>
      <c r="B284" s="1" t="s">
        <v>38943</v>
      </c>
      <c r="C284" s="2">
        <v>46154.411458333299</v>
      </c>
      <c r="D284" s="1" t="s">
        <v>38944</v>
      </c>
      <c r="E284" s="1" t="s">
        <v>38098</v>
      </c>
      <c r="F284" s="2">
        <v>46093.750011574099</v>
      </c>
      <c r="G284" s="42">
        <v>0.09</v>
      </c>
      <c r="H284" s="42">
        <v>0.06</v>
      </c>
      <c r="I284" s="42">
        <v>0.1</v>
      </c>
    </row>
    <row r="285" spans="1:9">
      <c r="A285" t="s">
        <v>38945</v>
      </c>
      <c r="B285" s="1" t="s">
        <v>38946</v>
      </c>
      <c r="C285" s="2">
        <v>46154.411469907398</v>
      </c>
      <c r="D285" s="1" t="s">
        <v>38947</v>
      </c>
      <c r="E285" s="1" t="s">
        <v>38098</v>
      </c>
      <c r="F285" s="2">
        <v>46093.791678240697</v>
      </c>
      <c r="G285" s="42">
        <v>0.12</v>
      </c>
      <c r="H285" s="42">
        <v>0.11</v>
      </c>
      <c r="I285" s="42">
        <v>7.0000000000000007E-2</v>
      </c>
    </row>
    <row r="286" spans="1:9">
      <c r="A286" t="s">
        <v>38948</v>
      </c>
      <c r="B286" s="1" t="s">
        <v>38949</v>
      </c>
      <c r="C286" s="2">
        <v>46154.411469907398</v>
      </c>
      <c r="D286" s="1" t="s">
        <v>38950</v>
      </c>
      <c r="E286" s="1" t="s">
        <v>38098</v>
      </c>
      <c r="F286" s="2">
        <v>46093.833344907398</v>
      </c>
      <c r="G286" s="42">
        <v>0.1</v>
      </c>
      <c r="H286" s="42">
        <v>0.04</v>
      </c>
      <c r="I286" s="42">
        <v>7.0000000000000007E-2</v>
      </c>
    </row>
    <row r="287" spans="1:9">
      <c r="A287" t="s">
        <v>38951</v>
      </c>
      <c r="B287" s="1" t="s">
        <v>38952</v>
      </c>
      <c r="C287" s="2">
        <v>46154.411469907398</v>
      </c>
      <c r="D287" s="1" t="s">
        <v>38953</v>
      </c>
      <c r="E287" s="1" t="s">
        <v>38098</v>
      </c>
      <c r="F287" s="2">
        <v>46093.875011574099</v>
      </c>
      <c r="G287" s="42">
        <v>0.09</v>
      </c>
      <c r="H287" s="42">
        <v>0.06</v>
      </c>
      <c r="I287" s="42">
        <v>0.06</v>
      </c>
    </row>
    <row r="288" spans="1:9">
      <c r="A288" t="s">
        <v>38954</v>
      </c>
      <c r="B288" s="1" t="s">
        <v>38955</v>
      </c>
      <c r="C288" s="2">
        <v>46154.411469907398</v>
      </c>
      <c r="D288" s="1" t="s">
        <v>38956</v>
      </c>
      <c r="E288" s="1" t="s">
        <v>38098</v>
      </c>
      <c r="F288" s="2">
        <v>46093.916678240697</v>
      </c>
      <c r="G288" s="42">
        <v>7.0000000000000007E-2</v>
      </c>
      <c r="H288" s="42">
        <v>0.05</v>
      </c>
      <c r="I288" s="42">
        <v>7.0000000000000007E-2</v>
      </c>
    </row>
    <row r="289" spans="1:9">
      <c r="A289" t="s">
        <v>38957</v>
      </c>
      <c r="B289" s="1" t="s">
        <v>38958</v>
      </c>
      <c r="C289" s="2">
        <v>46154.411469907398</v>
      </c>
      <c r="D289" s="1" t="s">
        <v>38959</v>
      </c>
      <c r="E289" s="1" t="s">
        <v>38098</v>
      </c>
      <c r="F289" s="2">
        <v>46093.958344907398</v>
      </c>
      <c r="G289" s="42">
        <v>0.06</v>
      </c>
      <c r="H289" s="42">
        <v>0.04</v>
      </c>
      <c r="I289" s="42">
        <v>0.06</v>
      </c>
    </row>
    <row r="290" spans="1:9">
      <c r="A290" t="s">
        <v>38960</v>
      </c>
      <c r="B290" s="1" t="s">
        <v>38961</v>
      </c>
      <c r="C290" s="2">
        <v>46154.411469907398</v>
      </c>
      <c r="D290" s="1" t="s">
        <v>38962</v>
      </c>
      <c r="E290" s="1" t="s">
        <v>38098</v>
      </c>
      <c r="F290" s="2">
        <v>46094.000011574099</v>
      </c>
      <c r="G290" s="42">
        <v>0.12</v>
      </c>
      <c r="H290" s="42">
        <v>0.06</v>
      </c>
      <c r="I290" s="42">
        <v>7.0000000000000007E-2</v>
      </c>
    </row>
    <row r="291" spans="1:9">
      <c r="A291" t="s">
        <v>38963</v>
      </c>
      <c r="B291" s="1" t="s">
        <v>38964</v>
      </c>
      <c r="C291" s="2">
        <v>46154.411469907398</v>
      </c>
      <c r="D291" s="1" t="s">
        <v>38965</v>
      </c>
      <c r="E291" s="1" t="s">
        <v>38098</v>
      </c>
      <c r="F291" s="2">
        <v>46094.041678240697</v>
      </c>
      <c r="G291" s="42">
        <v>0.17</v>
      </c>
      <c r="H291" s="42">
        <v>0.11</v>
      </c>
      <c r="I291" s="42">
        <v>0.08</v>
      </c>
    </row>
    <row r="292" spans="1:9">
      <c r="A292" t="s">
        <v>38966</v>
      </c>
      <c r="B292" s="1" t="s">
        <v>38967</v>
      </c>
      <c r="C292" s="2">
        <v>46154.411469907398</v>
      </c>
      <c r="D292" s="1" t="s">
        <v>38968</v>
      </c>
      <c r="E292" s="1" t="s">
        <v>38098</v>
      </c>
      <c r="F292" s="2">
        <v>46094.083344907398</v>
      </c>
      <c r="G292" s="42">
        <v>0.06</v>
      </c>
      <c r="H292" s="42">
        <v>7.0000000000000007E-2</v>
      </c>
      <c r="I292" s="42">
        <v>7.0000000000000007E-2</v>
      </c>
    </row>
    <row r="293" spans="1:9">
      <c r="A293" t="s">
        <v>38969</v>
      </c>
      <c r="B293" s="1" t="s">
        <v>38970</v>
      </c>
      <c r="C293" s="2">
        <v>46154.411469907398</v>
      </c>
      <c r="D293" s="1" t="s">
        <v>38971</v>
      </c>
      <c r="E293" s="1" t="s">
        <v>38098</v>
      </c>
      <c r="F293" s="2">
        <v>46094.125011574099</v>
      </c>
      <c r="G293" s="42">
        <v>7.0000000000000007E-2</v>
      </c>
      <c r="H293" s="42">
        <v>0.03</v>
      </c>
      <c r="I293" s="42">
        <v>7.0000000000000007E-2</v>
      </c>
    </row>
    <row r="294" spans="1:9">
      <c r="A294" t="s">
        <v>38972</v>
      </c>
      <c r="B294" s="1" t="s">
        <v>38973</v>
      </c>
      <c r="C294" s="2">
        <v>46154.411469907398</v>
      </c>
      <c r="D294" s="1" t="s">
        <v>38974</v>
      </c>
      <c r="E294" s="1" t="s">
        <v>38098</v>
      </c>
      <c r="F294" s="2">
        <v>46094.166678240697</v>
      </c>
      <c r="G294" s="42">
        <v>0.03</v>
      </c>
      <c r="H294" s="42">
        <v>0.03</v>
      </c>
      <c r="I294" s="42">
        <v>7.0000000000000007E-2</v>
      </c>
    </row>
    <row r="295" spans="1:9">
      <c r="A295" t="s">
        <v>38975</v>
      </c>
      <c r="B295" s="1" t="s">
        <v>38976</v>
      </c>
      <c r="C295" s="2">
        <v>46154.411469907398</v>
      </c>
      <c r="D295" s="1" t="s">
        <v>38977</v>
      </c>
      <c r="E295" s="1" t="s">
        <v>38098</v>
      </c>
      <c r="F295" s="2">
        <v>46094.208344907398</v>
      </c>
      <c r="G295" s="42">
        <v>0.03</v>
      </c>
      <c r="H295" s="42">
        <v>0.03</v>
      </c>
      <c r="I295" s="42">
        <v>0.05</v>
      </c>
    </row>
    <row r="296" spans="1:9">
      <c r="A296" t="s">
        <v>38978</v>
      </c>
      <c r="B296" s="1" t="s">
        <v>38979</v>
      </c>
      <c r="C296" s="2">
        <v>46154.411469907398</v>
      </c>
      <c r="D296" s="1" t="s">
        <v>38980</v>
      </c>
      <c r="E296" s="1" t="s">
        <v>38098</v>
      </c>
      <c r="F296" s="2">
        <v>46094.250011574099</v>
      </c>
      <c r="G296" s="42">
        <v>7.0000000000000007E-2</v>
      </c>
      <c r="H296" s="42">
        <v>0.03</v>
      </c>
      <c r="I296" s="42">
        <v>0.04</v>
      </c>
    </row>
    <row r="297" spans="1:9">
      <c r="A297" t="s">
        <v>38981</v>
      </c>
      <c r="B297" s="1" t="s">
        <v>38982</v>
      </c>
      <c r="C297" s="2">
        <v>46154.411469907398</v>
      </c>
      <c r="D297" s="1" t="s">
        <v>38983</v>
      </c>
      <c r="E297" s="1" t="s">
        <v>38098</v>
      </c>
      <c r="F297" s="2">
        <v>46094.291678240697</v>
      </c>
      <c r="G297" s="42">
        <v>0.1</v>
      </c>
      <c r="H297" s="42">
        <v>0.09</v>
      </c>
      <c r="I297" s="42">
        <v>0.09</v>
      </c>
    </row>
    <row r="298" spans="1:9">
      <c r="A298" t="s">
        <v>38984</v>
      </c>
      <c r="B298" s="1" t="s">
        <v>38985</v>
      </c>
      <c r="C298" s="2">
        <v>46154.411469907398</v>
      </c>
      <c r="D298" s="1" t="s">
        <v>38986</v>
      </c>
      <c r="E298" s="1" t="s">
        <v>38098</v>
      </c>
      <c r="F298" s="2">
        <v>46094.333344907398</v>
      </c>
      <c r="G298" s="42">
        <v>0.86</v>
      </c>
      <c r="H298" s="42">
        <v>1.31</v>
      </c>
      <c r="I298" s="42">
        <v>0.32</v>
      </c>
    </row>
    <row r="299" spans="1:9">
      <c r="A299" t="s">
        <v>38987</v>
      </c>
      <c r="B299" s="1" t="s">
        <v>38988</v>
      </c>
      <c r="C299" s="2">
        <v>46154.411469907398</v>
      </c>
      <c r="D299" s="1" t="s">
        <v>38989</v>
      </c>
      <c r="E299" s="1" t="s">
        <v>38098</v>
      </c>
      <c r="F299" s="2">
        <v>46094.375011574099</v>
      </c>
      <c r="G299" s="42">
        <v>0.59</v>
      </c>
      <c r="H299" s="42">
        <v>1.23</v>
      </c>
      <c r="I299" s="42">
        <v>0.32</v>
      </c>
    </row>
    <row r="300" spans="1:9">
      <c r="A300" t="s">
        <v>38990</v>
      </c>
      <c r="B300" s="1" t="s">
        <v>38991</v>
      </c>
      <c r="C300" s="2">
        <v>46154.411469907398</v>
      </c>
      <c r="D300" s="1" t="s">
        <v>38992</v>
      </c>
      <c r="E300" s="1" t="s">
        <v>38098</v>
      </c>
      <c r="F300" s="2">
        <v>46094.416678240697</v>
      </c>
      <c r="G300" s="42">
        <v>0.72</v>
      </c>
      <c r="H300" s="42">
        <v>1.08</v>
      </c>
      <c r="I300" s="42">
        <v>0.34</v>
      </c>
    </row>
    <row r="301" spans="1:9">
      <c r="A301" t="s">
        <v>38993</v>
      </c>
      <c r="B301" s="1" t="s">
        <v>38994</v>
      </c>
      <c r="C301" s="2">
        <v>46154.411469907398</v>
      </c>
      <c r="D301" s="1" t="s">
        <v>38995</v>
      </c>
      <c r="E301" s="1" t="s">
        <v>38098</v>
      </c>
      <c r="F301" s="2">
        <v>46094.458344907398</v>
      </c>
      <c r="G301" s="42">
        <v>0.55000000000000004</v>
      </c>
      <c r="H301" s="42">
        <v>0.76</v>
      </c>
      <c r="I301" s="42">
        <v>0.27</v>
      </c>
    </row>
    <row r="302" spans="1:9">
      <c r="A302" t="s">
        <v>38996</v>
      </c>
      <c r="B302" s="1" t="s">
        <v>38997</v>
      </c>
      <c r="C302" s="2">
        <v>46154.411469907398</v>
      </c>
      <c r="D302" s="1" t="s">
        <v>38998</v>
      </c>
      <c r="E302" s="1" t="s">
        <v>38098</v>
      </c>
      <c r="F302" s="2">
        <v>46094.500011574099</v>
      </c>
      <c r="G302" s="42">
        <v>0.13</v>
      </c>
      <c r="H302" s="42">
        <v>0.14000000000000001</v>
      </c>
      <c r="I302" s="42">
        <v>0.09</v>
      </c>
    </row>
    <row r="303" spans="1:9">
      <c r="A303" t="s">
        <v>38999</v>
      </c>
      <c r="B303" s="1" t="s">
        <v>39000</v>
      </c>
      <c r="C303" s="2">
        <v>46154.411469907398</v>
      </c>
      <c r="D303" s="1" t="s">
        <v>39001</v>
      </c>
      <c r="E303" s="1" t="s">
        <v>38098</v>
      </c>
      <c r="F303" s="2">
        <v>46094.541678240697</v>
      </c>
      <c r="G303" s="42">
        <v>0.06</v>
      </c>
      <c r="H303" s="42">
        <v>7.0000000000000007E-2</v>
      </c>
      <c r="I303" s="42">
        <v>0.09</v>
      </c>
    </row>
    <row r="304" spans="1:9">
      <c r="A304" t="s">
        <v>39002</v>
      </c>
      <c r="B304" s="1" t="s">
        <v>39003</v>
      </c>
      <c r="C304" s="2">
        <v>46154.411469907398</v>
      </c>
      <c r="D304" s="1" t="s">
        <v>39004</v>
      </c>
      <c r="E304" s="1" t="s">
        <v>38098</v>
      </c>
      <c r="F304" s="2">
        <v>46094.583344907398</v>
      </c>
      <c r="G304" s="42">
        <v>0.05</v>
      </c>
      <c r="H304" s="42">
        <v>0.08</v>
      </c>
      <c r="I304" s="42">
        <v>0.1</v>
      </c>
    </row>
    <row r="305" spans="1:9">
      <c r="A305" t="s">
        <v>39005</v>
      </c>
      <c r="B305" s="1" t="s">
        <v>39006</v>
      </c>
      <c r="C305" s="2">
        <v>46154.411469907398</v>
      </c>
      <c r="D305" s="1" t="s">
        <v>39007</v>
      </c>
      <c r="E305" s="1" t="s">
        <v>38098</v>
      </c>
      <c r="F305" s="2">
        <v>46094.625011574099</v>
      </c>
      <c r="G305" s="42">
        <v>0.06</v>
      </c>
      <c r="H305" s="42">
        <v>0.06</v>
      </c>
      <c r="I305" s="42">
        <v>0.08</v>
      </c>
    </row>
    <row r="306" spans="1:9">
      <c r="A306" t="s">
        <v>39008</v>
      </c>
      <c r="B306" s="1" t="s">
        <v>39009</v>
      </c>
      <c r="C306" s="2">
        <v>46154.411469907398</v>
      </c>
      <c r="D306" s="1" t="s">
        <v>39010</v>
      </c>
      <c r="E306" s="1" t="s">
        <v>38098</v>
      </c>
      <c r="F306" s="2">
        <v>46094.666678240697</v>
      </c>
      <c r="G306" s="42">
        <v>0.7</v>
      </c>
      <c r="H306" s="42">
        <v>1.07</v>
      </c>
      <c r="I306" s="42">
        <v>0.27</v>
      </c>
    </row>
    <row r="307" spans="1:9">
      <c r="A307" t="s">
        <v>39011</v>
      </c>
      <c r="B307" s="1" t="s">
        <v>39012</v>
      </c>
      <c r="C307" s="2">
        <v>46154.411481481497</v>
      </c>
      <c r="D307" s="1" t="s">
        <v>39013</v>
      </c>
      <c r="E307" s="1" t="s">
        <v>38098</v>
      </c>
      <c r="F307" s="2">
        <v>46094.708344907398</v>
      </c>
      <c r="G307" s="42">
        <v>0.03</v>
      </c>
      <c r="H307" s="42">
        <v>0.03</v>
      </c>
      <c r="I307" s="42">
        <v>0.08</v>
      </c>
    </row>
    <row r="308" spans="1:9">
      <c r="A308" t="s">
        <v>39014</v>
      </c>
      <c r="B308" s="1" t="s">
        <v>39015</v>
      </c>
      <c r="C308" s="2">
        <v>46154.411481481497</v>
      </c>
      <c r="D308" s="1" t="s">
        <v>39016</v>
      </c>
      <c r="E308" s="1" t="s">
        <v>38098</v>
      </c>
      <c r="F308" s="2">
        <v>46094.750011574099</v>
      </c>
      <c r="G308" s="42">
        <v>7.0000000000000007E-2</v>
      </c>
      <c r="H308" s="42">
        <v>0.03</v>
      </c>
      <c r="I308" s="42">
        <v>0.08</v>
      </c>
    </row>
    <row r="309" spans="1:9">
      <c r="A309" t="s">
        <v>39017</v>
      </c>
      <c r="B309" s="1" t="s">
        <v>39018</v>
      </c>
      <c r="C309" s="2">
        <v>46154.411481481497</v>
      </c>
      <c r="D309" s="1" t="s">
        <v>39019</v>
      </c>
      <c r="E309" s="1" t="s">
        <v>38098</v>
      </c>
      <c r="F309" s="2">
        <v>46094.791678240697</v>
      </c>
      <c r="G309" s="42">
        <v>0.04</v>
      </c>
      <c r="H309" s="42">
        <v>0.03</v>
      </c>
      <c r="I309" s="42">
        <v>0.08</v>
      </c>
    </row>
    <row r="310" spans="1:9">
      <c r="A310" t="s">
        <v>39020</v>
      </c>
      <c r="B310" s="1" t="s">
        <v>39021</v>
      </c>
      <c r="C310" s="2">
        <v>46154.411481481497</v>
      </c>
      <c r="D310" s="1" t="s">
        <v>39022</v>
      </c>
      <c r="E310" s="1" t="s">
        <v>38098</v>
      </c>
      <c r="F310" s="2">
        <v>46094.833344907398</v>
      </c>
      <c r="G310" s="42">
        <v>0.04</v>
      </c>
      <c r="H310" s="42">
        <v>0.03</v>
      </c>
      <c r="I310" s="42">
        <v>0.06</v>
      </c>
    </row>
    <row r="311" spans="1:9">
      <c r="A311" t="s">
        <v>39023</v>
      </c>
      <c r="B311" s="1" t="s">
        <v>39024</v>
      </c>
      <c r="C311" s="2">
        <v>46154.411481481497</v>
      </c>
      <c r="D311" s="1" t="s">
        <v>39025</v>
      </c>
      <c r="E311" s="1" t="s">
        <v>38098</v>
      </c>
      <c r="F311" s="2">
        <v>46094.875011574099</v>
      </c>
      <c r="G311" s="42">
        <v>0.08</v>
      </c>
      <c r="H311" s="42">
        <v>0.05</v>
      </c>
      <c r="I311" s="42">
        <v>0.09</v>
      </c>
    </row>
    <row r="312" spans="1:9">
      <c r="A312" t="s">
        <v>39026</v>
      </c>
      <c r="B312" s="1" t="s">
        <v>39027</v>
      </c>
      <c r="C312" s="2">
        <v>46154.411481481497</v>
      </c>
      <c r="D312" s="1" t="s">
        <v>39028</v>
      </c>
      <c r="E312" s="1" t="s">
        <v>38098</v>
      </c>
      <c r="F312" s="2">
        <v>46094.916678240697</v>
      </c>
      <c r="G312" s="42">
        <v>0.03</v>
      </c>
      <c r="H312" s="42">
        <v>0.02</v>
      </c>
      <c r="I312" s="42">
        <v>0.08</v>
      </c>
    </row>
    <row r="313" spans="1:9">
      <c r="A313" t="s">
        <v>39029</v>
      </c>
      <c r="B313" s="1" t="s">
        <v>39030</v>
      </c>
      <c r="C313" s="2">
        <v>46154.411481481497</v>
      </c>
      <c r="D313" s="1" t="s">
        <v>39031</v>
      </c>
      <c r="E313" s="1" t="s">
        <v>38098</v>
      </c>
      <c r="F313" s="2">
        <v>46094.958344907398</v>
      </c>
      <c r="G313" s="42">
        <v>0.03</v>
      </c>
      <c r="H313" s="42">
        <v>0.02</v>
      </c>
      <c r="I313" s="42">
        <v>7.0000000000000007E-2</v>
      </c>
    </row>
    <row r="314" spans="1:9">
      <c r="A314" t="s">
        <v>39032</v>
      </c>
      <c r="B314" s="1" t="s">
        <v>39033</v>
      </c>
      <c r="C314" s="2">
        <v>46154.411481481497</v>
      </c>
      <c r="D314" s="1" t="s">
        <v>39034</v>
      </c>
      <c r="E314" s="1" t="s">
        <v>38098</v>
      </c>
      <c r="F314" s="2">
        <v>46095.000011574099</v>
      </c>
      <c r="G314" s="42">
        <v>0.06</v>
      </c>
      <c r="H314" s="42">
        <v>0.02</v>
      </c>
      <c r="I314" s="42">
        <v>0.06</v>
      </c>
    </row>
    <row r="315" spans="1:9">
      <c r="A315" t="s">
        <v>39035</v>
      </c>
      <c r="B315" s="1" t="s">
        <v>39036</v>
      </c>
      <c r="C315" s="2">
        <v>46154.411481481497</v>
      </c>
      <c r="D315" s="1" t="s">
        <v>39037</v>
      </c>
      <c r="E315" s="1" t="s">
        <v>38098</v>
      </c>
      <c r="F315" s="2">
        <v>46095.041678240697</v>
      </c>
      <c r="G315" s="42">
        <v>0.06</v>
      </c>
      <c r="H315" s="42">
        <v>0.03</v>
      </c>
      <c r="I315" s="42">
        <v>0.06</v>
      </c>
    </row>
    <row r="316" spans="1:9">
      <c r="A316" t="s">
        <v>39038</v>
      </c>
      <c r="B316" s="1" t="s">
        <v>39039</v>
      </c>
      <c r="C316" s="2">
        <v>46154.411481481497</v>
      </c>
      <c r="D316" s="1" t="s">
        <v>39040</v>
      </c>
      <c r="E316" s="1" t="s">
        <v>38098</v>
      </c>
      <c r="F316" s="2">
        <v>46095.083344907398</v>
      </c>
      <c r="G316" s="42">
        <v>0.03</v>
      </c>
      <c r="H316" s="42">
        <v>0.02</v>
      </c>
      <c r="I316" s="42">
        <v>0.09</v>
      </c>
    </row>
    <row r="317" spans="1:9">
      <c r="A317" t="s">
        <v>39041</v>
      </c>
      <c r="B317" s="1" t="s">
        <v>39042</v>
      </c>
      <c r="C317" s="2">
        <v>46154.411481481497</v>
      </c>
      <c r="D317" s="1" t="s">
        <v>39043</v>
      </c>
      <c r="E317" s="1" t="s">
        <v>38098</v>
      </c>
      <c r="F317" s="2">
        <v>46095.125011574099</v>
      </c>
      <c r="G317" s="42">
        <v>0.03</v>
      </c>
      <c r="H317" s="42">
        <v>0.03</v>
      </c>
      <c r="I317" s="42">
        <v>0.06</v>
      </c>
    </row>
    <row r="318" spans="1:9">
      <c r="A318" t="s">
        <v>39044</v>
      </c>
      <c r="B318" s="1" t="s">
        <v>39045</v>
      </c>
      <c r="C318" s="2">
        <v>46154.411481481497</v>
      </c>
      <c r="D318" s="1" t="s">
        <v>39046</v>
      </c>
      <c r="E318" s="1" t="s">
        <v>38098</v>
      </c>
      <c r="F318" s="2">
        <v>46095.166678240697</v>
      </c>
      <c r="G318" s="42">
        <v>0.03</v>
      </c>
      <c r="H318" s="42">
        <v>0.09</v>
      </c>
      <c r="I318" s="42">
        <v>0.06</v>
      </c>
    </row>
    <row r="319" spans="1:9">
      <c r="A319" t="s">
        <v>39047</v>
      </c>
      <c r="B319" s="1" t="s">
        <v>39048</v>
      </c>
      <c r="C319" s="2">
        <v>46154.411481481497</v>
      </c>
      <c r="D319" s="1" t="s">
        <v>39049</v>
      </c>
      <c r="E319" s="1" t="s">
        <v>38098</v>
      </c>
      <c r="F319" s="2">
        <v>46095.208344907398</v>
      </c>
      <c r="G319" s="42">
        <v>0.03</v>
      </c>
      <c r="H319" s="42">
        <v>0.04</v>
      </c>
      <c r="I319" s="42">
        <v>0.06</v>
      </c>
    </row>
    <row r="320" spans="1:9">
      <c r="A320" t="s">
        <v>39050</v>
      </c>
      <c r="B320" s="1" t="s">
        <v>39051</v>
      </c>
      <c r="C320" s="2">
        <v>46154.411481481497</v>
      </c>
      <c r="D320" s="1" t="s">
        <v>39052</v>
      </c>
      <c r="E320" s="1" t="s">
        <v>38098</v>
      </c>
      <c r="F320" s="2">
        <v>46095.250011574099</v>
      </c>
      <c r="G320" s="42">
        <v>0.03</v>
      </c>
      <c r="H320" s="42">
        <v>0.02</v>
      </c>
      <c r="I320" s="42">
        <v>0.08</v>
      </c>
    </row>
    <row r="321" spans="1:9">
      <c r="A321" t="s">
        <v>39053</v>
      </c>
      <c r="B321" s="1" t="s">
        <v>39054</v>
      </c>
      <c r="C321" s="2">
        <v>46154.411481481497</v>
      </c>
      <c r="D321" s="1" t="s">
        <v>39055</v>
      </c>
      <c r="E321" s="1" t="s">
        <v>38098</v>
      </c>
      <c r="F321" s="2">
        <v>46095.291678240697</v>
      </c>
      <c r="G321" s="42">
        <v>0.03</v>
      </c>
      <c r="H321" s="42">
        <v>0.02</v>
      </c>
      <c r="I321" s="42">
        <v>0.09</v>
      </c>
    </row>
    <row r="322" spans="1:9">
      <c r="A322" t="s">
        <v>39056</v>
      </c>
      <c r="B322" s="1" t="s">
        <v>39057</v>
      </c>
      <c r="C322" s="2">
        <v>46154.411481481497</v>
      </c>
      <c r="D322" s="1" t="s">
        <v>39058</v>
      </c>
      <c r="E322" s="1" t="s">
        <v>38098</v>
      </c>
      <c r="F322" s="2">
        <v>46095.333344907398</v>
      </c>
      <c r="G322" s="42">
        <v>0.04</v>
      </c>
      <c r="H322" s="42">
        <v>0.03</v>
      </c>
      <c r="I322" s="42">
        <v>7.0000000000000007E-2</v>
      </c>
    </row>
    <row r="323" spans="1:9">
      <c r="A323" t="s">
        <v>39059</v>
      </c>
      <c r="B323" s="1" t="s">
        <v>39060</v>
      </c>
      <c r="C323" s="2">
        <v>46154.411481481497</v>
      </c>
      <c r="D323" s="1" t="s">
        <v>39061</v>
      </c>
      <c r="E323" s="1" t="s">
        <v>38098</v>
      </c>
      <c r="F323" s="2">
        <v>46095.375011574099</v>
      </c>
      <c r="G323" s="42">
        <v>0.03</v>
      </c>
      <c r="H323" s="42">
        <v>0.04</v>
      </c>
      <c r="I323" s="42">
        <v>0.08</v>
      </c>
    </row>
    <row r="324" spans="1:9">
      <c r="A324" t="s">
        <v>39062</v>
      </c>
      <c r="B324" s="1" t="s">
        <v>39063</v>
      </c>
      <c r="C324" s="2">
        <v>46154.411481481497</v>
      </c>
      <c r="D324" s="1" t="s">
        <v>39064</v>
      </c>
      <c r="E324" s="1" t="s">
        <v>38098</v>
      </c>
      <c r="F324" s="2">
        <v>46095.416678240697</v>
      </c>
      <c r="G324" s="42">
        <v>0.05</v>
      </c>
      <c r="H324" s="42">
        <v>7.0000000000000007E-2</v>
      </c>
      <c r="I324" s="42">
        <v>0.12</v>
      </c>
    </row>
    <row r="325" spans="1:9">
      <c r="A325" t="s">
        <v>39065</v>
      </c>
      <c r="B325" s="1" t="s">
        <v>39066</v>
      </c>
      <c r="C325" s="2">
        <v>46154.411481481497</v>
      </c>
      <c r="D325" s="1" t="s">
        <v>39067</v>
      </c>
      <c r="E325" s="1" t="s">
        <v>38098</v>
      </c>
      <c r="F325" s="2">
        <v>46095.458344907398</v>
      </c>
      <c r="G325" s="42">
        <v>0.15</v>
      </c>
      <c r="H325" s="42">
        <v>0.05</v>
      </c>
      <c r="I325" s="42">
        <v>0.11</v>
      </c>
    </row>
    <row r="326" spans="1:9">
      <c r="A326" t="s">
        <v>39068</v>
      </c>
      <c r="B326" s="1" t="s">
        <v>39069</v>
      </c>
      <c r="C326" s="2">
        <v>46154.411481481497</v>
      </c>
      <c r="D326" s="1" t="s">
        <v>39070</v>
      </c>
      <c r="E326" s="1" t="s">
        <v>38098</v>
      </c>
      <c r="F326" s="2">
        <v>46095.500011574099</v>
      </c>
      <c r="G326" s="42">
        <v>0.05</v>
      </c>
      <c r="H326" s="42">
        <v>0.05</v>
      </c>
      <c r="I326" s="42">
        <v>0.12</v>
      </c>
    </row>
    <row r="327" spans="1:9">
      <c r="A327" t="s">
        <v>39071</v>
      </c>
      <c r="B327" s="1" t="s">
        <v>39072</v>
      </c>
      <c r="C327" s="2">
        <v>46154.411481481497</v>
      </c>
      <c r="D327" s="1" t="s">
        <v>39073</v>
      </c>
      <c r="E327" s="1" t="s">
        <v>38098</v>
      </c>
      <c r="F327" s="2">
        <v>46095.541678240697</v>
      </c>
      <c r="G327" s="42">
        <v>7.0000000000000007E-2</v>
      </c>
      <c r="H327" s="42">
        <v>0.28999999999999998</v>
      </c>
      <c r="I327" s="42">
        <v>0.12</v>
      </c>
    </row>
    <row r="328" spans="1:9">
      <c r="A328" t="s">
        <v>39074</v>
      </c>
      <c r="B328" s="1" t="s">
        <v>39075</v>
      </c>
      <c r="C328" s="2">
        <v>46154.411481481497</v>
      </c>
      <c r="D328" s="1" t="s">
        <v>39076</v>
      </c>
      <c r="E328" s="1" t="s">
        <v>38098</v>
      </c>
      <c r="F328" s="2">
        <v>46095.583344907398</v>
      </c>
      <c r="G328" s="42">
        <v>0.04</v>
      </c>
      <c r="H328" s="42">
        <v>0.11</v>
      </c>
      <c r="I328" s="42">
        <v>0.14000000000000001</v>
      </c>
    </row>
    <row r="329" spans="1:9">
      <c r="A329" t="s">
        <v>39077</v>
      </c>
      <c r="B329" s="1" t="s">
        <v>39078</v>
      </c>
      <c r="C329" s="2">
        <v>46154.411493055602</v>
      </c>
      <c r="D329" s="1" t="s">
        <v>39079</v>
      </c>
      <c r="E329" s="1" t="s">
        <v>38098</v>
      </c>
      <c r="F329" s="2">
        <v>46095.625011574099</v>
      </c>
      <c r="G329" s="42">
        <v>0.03</v>
      </c>
      <c r="H329" s="42">
        <v>0.05</v>
      </c>
      <c r="I329" s="42">
        <v>0.11</v>
      </c>
    </row>
    <row r="330" spans="1:9">
      <c r="A330" t="s">
        <v>39080</v>
      </c>
      <c r="B330" s="1" t="s">
        <v>39081</v>
      </c>
      <c r="C330" s="2">
        <v>46154.411493055602</v>
      </c>
      <c r="D330" s="1" t="s">
        <v>39082</v>
      </c>
      <c r="E330" s="1" t="s">
        <v>38098</v>
      </c>
      <c r="F330" s="2">
        <v>46095.666678240697</v>
      </c>
      <c r="G330" s="42">
        <v>0.03</v>
      </c>
      <c r="H330" s="42">
        <v>0.03</v>
      </c>
      <c r="I330" s="42">
        <v>0.13</v>
      </c>
    </row>
    <row r="331" spans="1:9">
      <c r="A331" t="s">
        <v>39083</v>
      </c>
      <c r="B331" s="1" t="s">
        <v>39084</v>
      </c>
      <c r="C331" s="2">
        <v>46154.411493055602</v>
      </c>
      <c r="D331" s="1" t="s">
        <v>39085</v>
      </c>
      <c r="E331" s="1" t="s">
        <v>38098</v>
      </c>
      <c r="F331" s="2">
        <v>46095.708344907398</v>
      </c>
      <c r="G331" s="42">
        <v>0.06</v>
      </c>
      <c r="H331" s="42">
        <v>0.04</v>
      </c>
      <c r="I331" s="42">
        <v>7.0000000000000007E-2</v>
      </c>
    </row>
    <row r="332" spans="1:9">
      <c r="A332" t="s">
        <v>39086</v>
      </c>
      <c r="B332" s="1" t="s">
        <v>39087</v>
      </c>
      <c r="C332" s="2">
        <v>46154.411493055602</v>
      </c>
      <c r="D332" s="1" t="s">
        <v>39088</v>
      </c>
      <c r="E332" s="1" t="s">
        <v>38098</v>
      </c>
      <c r="F332" s="2">
        <v>46095.750011574099</v>
      </c>
      <c r="G332" s="42">
        <v>7.0000000000000007E-2</v>
      </c>
      <c r="H332" s="42">
        <v>0.02</v>
      </c>
      <c r="I332" s="42">
        <v>7.0000000000000007E-2</v>
      </c>
    </row>
    <row r="333" spans="1:9">
      <c r="A333" t="s">
        <v>39089</v>
      </c>
      <c r="B333" s="1" t="s">
        <v>39090</v>
      </c>
      <c r="C333" s="2">
        <v>46154.411493055602</v>
      </c>
      <c r="D333" s="1" t="s">
        <v>39091</v>
      </c>
      <c r="E333" s="1" t="s">
        <v>38098</v>
      </c>
      <c r="F333" s="2">
        <v>46095.791678240697</v>
      </c>
      <c r="G333" s="42">
        <v>0.06</v>
      </c>
      <c r="H333" s="42">
        <v>0.02</v>
      </c>
      <c r="I333" s="42">
        <v>0.06</v>
      </c>
    </row>
    <row r="334" spans="1:9">
      <c r="A334" t="s">
        <v>39092</v>
      </c>
      <c r="B334" s="1" t="s">
        <v>39093</v>
      </c>
      <c r="C334" s="2">
        <v>46154.411493055602</v>
      </c>
      <c r="D334" s="1" t="s">
        <v>39094</v>
      </c>
      <c r="E334" s="1" t="s">
        <v>38098</v>
      </c>
      <c r="F334" s="2">
        <v>46095.833344907398</v>
      </c>
      <c r="G334" s="42">
        <v>7.0000000000000007E-2</v>
      </c>
      <c r="H334" s="42">
        <v>0.02</v>
      </c>
      <c r="I334" s="42">
        <v>0.08</v>
      </c>
    </row>
    <row r="335" spans="1:9">
      <c r="A335" t="s">
        <v>39095</v>
      </c>
      <c r="B335" s="1" t="s">
        <v>39096</v>
      </c>
      <c r="C335" s="2">
        <v>46154.411493055602</v>
      </c>
      <c r="D335" s="1" t="s">
        <v>39097</v>
      </c>
      <c r="E335" s="1" t="s">
        <v>38098</v>
      </c>
      <c r="F335" s="2">
        <v>46095.875011574099</v>
      </c>
      <c r="G335" s="42">
        <v>0.03</v>
      </c>
      <c r="H335" s="42">
        <v>0.04</v>
      </c>
      <c r="I335" s="42">
        <v>0.05</v>
      </c>
    </row>
    <row r="336" spans="1:9">
      <c r="A336" t="s">
        <v>39098</v>
      </c>
      <c r="B336" s="1" t="s">
        <v>39099</v>
      </c>
      <c r="C336" s="2">
        <v>46154.411493055602</v>
      </c>
      <c r="D336" s="1" t="s">
        <v>39100</v>
      </c>
      <c r="E336" s="1" t="s">
        <v>38098</v>
      </c>
      <c r="F336" s="2">
        <v>46095.916678240697</v>
      </c>
      <c r="G336" s="42">
        <v>7.0000000000000007E-2</v>
      </c>
      <c r="H336" s="42">
        <v>0.05</v>
      </c>
      <c r="I336" s="42">
        <v>0.06</v>
      </c>
    </row>
    <row r="337" spans="1:9">
      <c r="A337" t="s">
        <v>39101</v>
      </c>
      <c r="B337" s="1" t="s">
        <v>39102</v>
      </c>
      <c r="C337" s="2">
        <v>46154.411493055602</v>
      </c>
      <c r="D337" s="1" t="s">
        <v>39103</v>
      </c>
      <c r="E337" s="1" t="s">
        <v>38098</v>
      </c>
      <c r="F337" s="2">
        <v>46095.958344907398</v>
      </c>
      <c r="G337" s="42">
        <v>0.03</v>
      </c>
      <c r="H337" s="42">
        <v>0.02</v>
      </c>
      <c r="I337" s="42">
        <v>0.04</v>
      </c>
    </row>
    <row r="338" spans="1:9">
      <c r="A338" t="s">
        <v>39104</v>
      </c>
      <c r="B338" s="1" t="s">
        <v>39105</v>
      </c>
      <c r="C338" s="2">
        <v>46154.411493055602</v>
      </c>
      <c r="D338" s="1" t="s">
        <v>39106</v>
      </c>
      <c r="E338" s="1" t="s">
        <v>38098</v>
      </c>
      <c r="F338" s="2">
        <v>46096.000011574099</v>
      </c>
      <c r="G338" s="42">
        <v>0.03</v>
      </c>
      <c r="H338" s="42">
        <v>0.02</v>
      </c>
      <c r="I338" s="42">
        <v>7.0000000000000007E-2</v>
      </c>
    </row>
    <row r="339" spans="1:9">
      <c r="A339" t="s">
        <v>39107</v>
      </c>
      <c r="B339" s="1" t="s">
        <v>39108</v>
      </c>
      <c r="C339" s="2">
        <v>46154.411493055602</v>
      </c>
      <c r="D339" s="1" t="s">
        <v>39109</v>
      </c>
      <c r="E339" s="1" t="s">
        <v>38098</v>
      </c>
      <c r="F339" s="2">
        <v>46096.041678240697</v>
      </c>
      <c r="G339" s="42">
        <v>0.04</v>
      </c>
      <c r="H339" s="42">
        <v>0.03</v>
      </c>
      <c r="I339" s="42">
        <v>0.05</v>
      </c>
    </row>
    <row r="340" spans="1:9">
      <c r="A340" t="s">
        <v>39110</v>
      </c>
      <c r="B340" s="1" t="s">
        <v>39111</v>
      </c>
      <c r="C340" s="2">
        <v>46154.411493055602</v>
      </c>
      <c r="D340" s="1" t="s">
        <v>39112</v>
      </c>
      <c r="E340" s="1" t="s">
        <v>38098</v>
      </c>
      <c r="F340" s="2">
        <v>46096.083344907398</v>
      </c>
      <c r="G340" s="42">
        <v>0.13</v>
      </c>
      <c r="H340" s="42">
        <v>0.08</v>
      </c>
      <c r="I340" s="42">
        <v>0.05</v>
      </c>
    </row>
    <row r="341" spans="1:9">
      <c r="A341" t="s">
        <v>39113</v>
      </c>
      <c r="B341" s="1" t="s">
        <v>39114</v>
      </c>
      <c r="C341" s="2">
        <v>46154.411493055602</v>
      </c>
      <c r="D341" s="1" t="s">
        <v>39115</v>
      </c>
      <c r="E341" s="1" t="s">
        <v>38098</v>
      </c>
      <c r="F341" s="2">
        <v>46096.125011574099</v>
      </c>
      <c r="G341" s="42">
        <v>0.04</v>
      </c>
      <c r="H341" s="42">
        <v>0.02</v>
      </c>
      <c r="I341" s="42">
        <v>0.08</v>
      </c>
    </row>
    <row r="342" spans="1:9">
      <c r="A342" t="s">
        <v>39116</v>
      </c>
      <c r="B342" s="1" t="s">
        <v>39117</v>
      </c>
      <c r="C342" s="2">
        <v>46154.411493055602</v>
      </c>
      <c r="D342" s="1" t="s">
        <v>39118</v>
      </c>
      <c r="E342" s="1" t="s">
        <v>38098</v>
      </c>
      <c r="F342" s="2">
        <v>46096.166678240697</v>
      </c>
      <c r="G342" s="42">
        <v>0.05</v>
      </c>
      <c r="H342" s="42">
        <v>0.02</v>
      </c>
      <c r="I342" s="42">
        <v>0.06</v>
      </c>
    </row>
    <row r="343" spans="1:9">
      <c r="A343" t="s">
        <v>39119</v>
      </c>
      <c r="B343" s="1" t="s">
        <v>39120</v>
      </c>
      <c r="C343" s="2">
        <v>46154.411493055602</v>
      </c>
      <c r="D343" s="1" t="s">
        <v>39121</v>
      </c>
      <c r="E343" s="1" t="s">
        <v>38098</v>
      </c>
      <c r="F343" s="2">
        <v>46096.208344907398</v>
      </c>
      <c r="G343" s="42">
        <v>0.03</v>
      </c>
      <c r="H343" s="42">
        <v>0.02</v>
      </c>
      <c r="I343" s="42">
        <v>7.0000000000000007E-2</v>
      </c>
    </row>
    <row r="344" spans="1:9">
      <c r="A344" t="s">
        <v>39122</v>
      </c>
      <c r="B344" s="1" t="s">
        <v>39123</v>
      </c>
      <c r="C344" s="2">
        <v>46154.411493055602</v>
      </c>
      <c r="D344" s="1" t="s">
        <v>39124</v>
      </c>
      <c r="E344" s="1" t="s">
        <v>38098</v>
      </c>
      <c r="F344" s="2">
        <v>46096.250011574099</v>
      </c>
      <c r="G344" s="42">
        <v>0.04</v>
      </c>
      <c r="H344" s="42">
        <v>0.02</v>
      </c>
      <c r="I344" s="42">
        <v>0.05</v>
      </c>
    </row>
    <row r="345" spans="1:9">
      <c r="A345" t="s">
        <v>39125</v>
      </c>
      <c r="B345" s="1" t="s">
        <v>39126</v>
      </c>
      <c r="C345" s="2">
        <v>46154.411493055602</v>
      </c>
      <c r="D345" s="1" t="s">
        <v>39127</v>
      </c>
      <c r="E345" s="1" t="s">
        <v>38098</v>
      </c>
      <c r="F345" s="2">
        <v>46096.291678240697</v>
      </c>
      <c r="G345" s="42">
        <v>0.03</v>
      </c>
      <c r="H345" s="42">
        <v>0.02</v>
      </c>
      <c r="I345" s="42">
        <v>0.06</v>
      </c>
    </row>
    <row r="346" spans="1:9">
      <c r="A346" t="s">
        <v>39128</v>
      </c>
      <c r="B346" s="1" t="s">
        <v>39129</v>
      </c>
      <c r="C346" s="2">
        <v>46154.411493055602</v>
      </c>
      <c r="D346" s="1" t="s">
        <v>39130</v>
      </c>
      <c r="E346" s="1" t="s">
        <v>38098</v>
      </c>
      <c r="F346" s="2">
        <v>46096.333344907398</v>
      </c>
      <c r="G346" s="42">
        <v>0.04</v>
      </c>
      <c r="H346" s="42">
        <v>0.02</v>
      </c>
      <c r="I346" s="42">
        <v>0.08</v>
      </c>
    </row>
    <row r="347" spans="1:9">
      <c r="A347" t="s">
        <v>39131</v>
      </c>
      <c r="B347" s="1" t="s">
        <v>39132</v>
      </c>
      <c r="C347" s="2">
        <v>46154.411504629599</v>
      </c>
      <c r="D347" s="1" t="s">
        <v>39133</v>
      </c>
      <c r="E347" s="1" t="s">
        <v>38098</v>
      </c>
      <c r="F347" s="2">
        <v>46096.375011574099</v>
      </c>
      <c r="G347" s="42">
        <v>7.0000000000000007E-2</v>
      </c>
      <c r="H347" s="42">
        <v>0.03</v>
      </c>
      <c r="I347" s="42">
        <v>0.09</v>
      </c>
    </row>
    <row r="348" spans="1:9">
      <c r="A348" t="s">
        <v>39134</v>
      </c>
      <c r="B348" s="1" t="s">
        <v>39135</v>
      </c>
      <c r="C348" s="2">
        <v>46154.411504629599</v>
      </c>
      <c r="D348" s="1" t="s">
        <v>39136</v>
      </c>
      <c r="E348" s="1" t="s">
        <v>38098</v>
      </c>
      <c r="F348" s="2">
        <v>46096.416678240697</v>
      </c>
      <c r="G348" s="42">
        <v>0.06</v>
      </c>
      <c r="H348" s="42">
        <v>0.06</v>
      </c>
      <c r="I348" s="42">
        <v>0.1</v>
      </c>
    </row>
    <row r="349" spans="1:9">
      <c r="A349" t="s">
        <v>39137</v>
      </c>
      <c r="B349" s="1" t="s">
        <v>39138</v>
      </c>
      <c r="C349" s="2">
        <v>46154.411504629599</v>
      </c>
      <c r="D349" s="1" t="s">
        <v>39139</v>
      </c>
      <c r="E349" s="1" t="s">
        <v>38098</v>
      </c>
      <c r="F349" s="2">
        <v>46096.458344907398</v>
      </c>
      <c r="G349" s="42">
        <v>0.08</v>
      </c>
      <c r="H349" s="42">
        <v>7.0000000000000007E-2</v>
      </c>
      <c r="I349" s="42">
        <v>0.09</v>
      </c>
    </row>
    <row r="350" spans="1:9">
      <c r="A350" t="s">
        <v>39140</v>
      </c>
      <c r="B350" s="1" t="s">
        <v>39141</v>
      </c>
      <c r="C350" s="2">
        <v>46154.411504629599</v>
      </c>
      <c r="D350" s="1" t="s">
        <v>39142</v>
      </c>
      <c r="E350" s="1" t="s">
        <v>38098</v>
      </c>
      <c r="F350" s="2">
        <v>46096.500011574099</v>
      </c>
      <c r="G350" s="42">
        <v>7.0000000000000007E-2</v>
      </c>
      <c r="H350" s="42">
        <v>0.04</v>
      </c>
      <c r="I350" s="42">
        <v>0.09</v>
      </c>
    </row>
    <row r="351" spans="1:9">
      <c r="A351" t="s">
        <v>39143</v>
      </c>
      <c r="B351" s="1" t="s">
        <v>39144</v>
      </c>
      <c r="C351" s="2">
        <v>46154.411504629599</v>
      </c>
      <c r="D351" s="1" t="s">
        <v>39145</v>
      </c>
      <c r="E351" s="1" t="s">
        <v>38098</v>
      </c>
      <c r="F351" s="2">
        <v>46096.541678240697</v>
      </c>
      <c r="G351" s="42">
        <v>0.05</v>
      </c>
      <c r="H351" s="42">
        <v>0.05</v>
      </c>
      <c r="I351" s="42">
        <v>0.11</v>
      </c>
    </row>
    <row r="352" spans="1:9">
      <c r="A352" t="s">
        <v>39146</v>
      </c>
      <c r="B352" s="1" t="s">
        <v>39147</v>
      </c>
      <c r="C352" s="2">
        <v>46154.411504629599</v>
      </c>
      <c r="D352" s="1" t="s">
        <v>39148</v>
      </c>
      <c r="E352" s="1" t="s">
        <v>38098</v>
      </c>
      <c r="F352" s="2">
        <v>46096.583344907398</v>
      </c>
      <c r="G352" s="42">
        <v>0.05</v>
      </c>
      <c r="H352" s="42">
        <v>0.06</v>
      </c>
      <c r="I352" s="42">
        <v>0.12</v>
      </c>
    </row>
    <row r="353" spans="1:9">
      <c r="A353" t="s">
        <v>39149</v>
      </c>
      <c r="B353" s="1" t="s">
        <v>39150</v>
      </c>
      <c r="C353" s="2">
        <v>46154.411504629599</v>
      </c>
      <c r="D353" s="1" t="s">
        <v>39151</v>
      </c>
      <c r="E353" s="1" t="s">
        <v>38098</v>
      </c>
      <c r="F353" s="2">
        <v>46096.625011574099</v>
      </c>
      <c r="G353" s="42">
        <v>0.04</v>
      </c>
      <c r="H353" s="42">
        <v>0.05</v>
      </c>
      <c r="I353" s="42">
        <v>0.08</v>
      </c>
    </row>
    <row r="354" spans="1:9">
      <c r="A354" t="s">
        <v>39152</v>
      </c>
      <c r="B354" s="1" t="s">
        <v>39153</v>
      </c>
      <c r="C354" s="2">
        <v>46154.411504629599</v>
      </c>
      <c r="D354" s="1" t="s">
        <v>39154</v>
      </c>
      <c r="E354" s="1" t="s">
        <v>38098</v>
      </c>
      <c r="F354" s="2">
        <v>46096.666678240697</v>
      </c>
      <c r="G354" s="42">
        <v>7.0000000000000007E-2</v>
      </c>
      <c r="H354" s="42">
        <v>0.05</v>
      </c>
      <c r="I354" s="42">
        <v>0.08</v>
      </c>
    </row>
    <row r="355" spans="1:9">
      <c r="A355" t="s">
        <v>39155</v>
      </c>
      <c r="B355" s="1" t="s">
        <v>39156</v>
      </c>
      <c r="C355" s="2">
        <v>46154.411504629599</v>
      </c>
      <c r="D355" s="1" t="s">
        <v>39157</v>
      </c>
      <c r="E355" s="1" t="s">
        <v>38098</v>
      </c>
      <c r="F355" s="2">
        <v>46096.708344907398</v>
      </c>
      <c r="G355" s="42">
        <v>0.03</v>
      </c>
      <c r="H355" s="42">
        <v>0.02</v>
      </c>
      <c r="I355" s="42">
        <v>7.0000000000000007E-2</v>
      </c>
    </row>
    <row r="356" spans="1:9">
      <c r="A356" t="s">
        <v>39158</v>
      </c>
      <c r="B356" s="1" t="s">
        <v>39159</v>
      </c>
      <c r="C356" s="2">
        <v>46154.411504629599</v>
      </c>
      <c r="D356" s="1" t="s">
        <v>39160</v>
      </c>
      <c r="E356" s="1" t="s">
        <v>38098</v>
      </c>
      <c r="F356" s="2">
        <v>46096.750011574099</v>
      </c>
      <c r="G356" s="42">
        <v>0.02</v>
      </c>
      <c r="H356" s="42">
        <v>0.02</v>
      </c>
      <c r="I356" s="42">
        <v>0.1</v>
      </c>
    </row>
    <row r="357" spans="1:9">
      <c r="A357" t="s">
        <v>39161</v>
      </c>
      <c r="B357" s="1" t="s">
        <v>39162</v>
      </c>
      <c r="C357" s="2">
        <v>46154.411504629599</v>
      </c>
      <c r="D357" s="1" t="s">
        <v>39163</v>
      </c>
      <c r="E357" s="1" t="s">
        <v>38098</v>
      </c>
      <c r="F357" s="2">
        <v>46096.791678240697</v>
      </c>
      <c r="G357" s="42">
        <v>0.02</v>
      </c>
      <c r="H357" s="42">
        <v>0.02</v>
      </c>
      <c r="I357" s="42">
        <v>0.09</v>
      </c>
    </row>
    <row r="358" spans="1:9">
      <c r="A358" t="s">
        <v>39164</v>
      </c>
      <c r="B358" s="1" t="s">
        <v>39165</v>
      </c>
      <c r="C358" s="2">
        <v>46154.411504629599</v>
      </c>
      <c r="D358" s="1" t="s">
        <v>39166</v>
      </c>
      <c r="E358" s="1" t="s">
        <v>38098</v>
      </c>
      <c r="F358" s="2">
        <v>46096.833344907398</v>
      </c>
      <c r="G358" s="42">
        <v>0.08</v>
      </c>
      <c r="H358" s="42">
        <v>0.04</v>
      </c>
      <c r="I358" s="42">
        <v>0.11</v>
      </c>
    </row>
    <row r="359" spans="1:9">
      <c r="A359" t="s">
        <v>39167</v>
      </c>
      <c r="B359" s="1" t="s">
        <v>39168</v>
      </c>
      <c r="C359" s="2">
        <v>46154.411504629599</v>
      </c>
      <c r="D359" s="1" t="s">
        <v>39169</v>
      </c>
      <c r="E359" s="1" t="s">
        <v>38098</v>
      </c>
      <c r="F359" s="2">
        <v>46096.875011574099</v>
      </c>
      <c r="G359" s="42">
        <v>0.04</v>
      </c>
      <c r="H359" s="42">
        <v>0.03</v>
      </c>
      <c r="I359" s="42">
        <v>0.1</v>
      </c>
    </row>
    <row r="360" spans="1:9">
      <c r="A360" t="s">
        <v>39170</v>
      </c>
      <c r="B360" s="1" t="s">
        <v>39171</v>
      </c>
      <c r="C360" s="2">
        <v>46154.411504629599</v>
      </c>
      <c r="D360" s="1" t="s">
        <v>39172</v>
      </c>
      <c r="E360" s="1" t="s">
        <v>38098</v>
      </c>
      <c r="F360" s="2">
        <v>46096.916678240697</v>
      </c>
      <c r="G360" s="42">
        <v>0.04</v>
      </c>
      <c r="H360" s="42">
        <v>0.04</v>
      </c>
      <c r="I360" s="42">
        <v>7.0000000000000007E-2</v>
      </c>
    </row>
    <row r="361" spans="1:9">
      <c r="A361" t="s">
        <v>39173</v>
      </c>
      <c r="B361" s="1" t="s">
        <v>39174</v>
      </c>
      <c r="C361" s="2">
        <v>46154.411504629599</v>
      </c>
      <c r="D361" s="1" t="s">
        <v>39175</v>
      </c>
      <c r="E361" s="1" t="s">
        <v>38098</v>
      </c>
      <c r="F361" s="2">
        <v>46096.958344907398</v>
      </c>
      <c r="G361" s="42">
        <v>0.03</v>
      </c>
      <c r="H361" s="42">
        <v>0.03</v>
      </c>
      <c r="I361" s="42">
        <v>7.0000000000000007E-2</v>
      </c>
    </row>
    <row r="362" spans="1:9">
      <c r="A362" t="s">
        <v>39176</v>
      </c>
      <c r="B362" s="1" t="s">
        <v>39177</v>
      </c>
      <c r="C362" s="2">
        <v>46154.411504629599</v>
      </c>
      <c r="D362" s="1" t="s">
        <v>39178</v>
      </c>
      <c r="E362" s="1" t="s">
        <v>38098</v>
      </c>
      <c r="F362" s="2">
        <v>46097.000011574099</v>
      </c>
      <c r="G362" s="42">
        <v>0.04</v>
      </c>
      <c r="H362" s="42">
        <v>0.03</v>
      </c>
      <c r="I362" s="42">
        <v>0.08</v>
      </c>
    </row>
    <row r="363" spans="1:9">
      <c r="A363" t="s">
        <v>39179</v>
      </c>
      <c r="B363" s="1" t="s">
        <v>39180</v>
      </c>
      <c r="C363" s="2">
        <v>46154.411504629599</v>
      </c>
      <c r="D363" s="1" t="s">
        <v>39181</v>
      </c>
      <c r="E363" s="1" t="s">
        <v>38098</v>
      </c>
      <c r="F363" s="2">
        <v>46097.041678240697</v>
      </c>
      <c r="G363" s="42">
        <v>0.03</v>
      </c>
      <c r="H363" s="42">
        <v>0.03</v>
      </c>
      <c r="I363" s="42">
        <v>7.0000000000000007E-2</v>
      </c>
    </row>
    <row r="364" spans="1:9">
      <c r="A364" t="s">
        <v>39182</v>
      </c>
      <c r="B364" s="1" t="s">
        <v>39183</v>
      </c>
      <c r="C364" s="2">
        <v>46154.411504629599</v>
      </c>
      <c r="D364" s="1" t="s">
        <v>39184</v>
      </c>
      <c r="E364" s="1" t="s">
        <v>38098</v>
      </c>
      <c r="F364" s="2">
        <v>46097.083344907398</v>
      </c>
      <c r="G364" s="42">
        <v>0.03</v>
      </c>
      <c r="H364" s="42">
        <v>0.03</v>
      </c>
      <c r="I364" s="42">
        <v>7.0000000000000007E-2</v>
      </c>
    </row>
    <row r="365" spans="1:9">
      <c r="A365" t="s">
        <v>39185</v>
      </c>
      <c r="B365" s="1" t="s">
        <v>39186</v>
      </c>
      <c r="C365" s="2">
        <v>46154.411504629599</v>
      </c>
      <c r="D365" s="1" t="s">
        <v>39187</v>
      </c>
      <c r="E365" s="1" t="s">
        <v>38098</v>
      </c>
      <c r="F365" s="2">
        <v>46097.125011574099</v>
      </c>
      <c r="G365" s="42">
        <v>0.03</v>
      </c>
      <c r="H365" s="42">
        <v>0.02</v>
      </c>
      <c r="I365" s="42">
        <v>0.06</v>
      </c>
    </row>
    <row r="366" spans="1:9">
      <c r="A366" t="s">
        <v>39188</v>
      </c>
      <c r="B366" s="1" t="s">
        <v>39189</v>
      </c>
      <c r="C366" s="2">
        <v>46154.411504629599</v>
      </c>
      <c r="D366" s="1" t="s">
        <v>39190</v>
      </c>
      <c r="E366" s="1" t="s">
        <v>38098</v>
      </c>
      <c r="F366" s="2">
        <v>46097.166678240697</v>
      </c>
      <c r="G366" s="42">
        <v>0.03</v>
      </c>
      <c r="H366" s="42">
        <v>0.02</v>
      </c>
      <c r="I366" s="42">
        <v>0.06</v>
      </c>
    </row>
    <row r="367" spans="1:9">
      <c r="A367" t="s">
        <v>39191</v>
      </c>
      <c r="B367" s="1" t="s">
        <v>39192</v>
      </c>
      <c r="C367" s="2">
        <v>46154.411504629599</v>
      </c>
      <c r="D367" s="1" t="s">
        <v>39193</v>
      </c>
      <c r="E367" s="1" t="s">
        <v>38098</v>
      </c>
      <c r="F367" s="2">
        <v>46097.208344907398</v>
      </c>
      <c r="G367" s="42">
        <v>0.02</v>
      </c>
      <c r="H367" s="42">
        <v>0.03</v>
      </c>
      <c r="I367" s="42">
        <v>0.08</v>
      </c>
    </row>
    <row r="368" spans="1:9">
      <c r="A368" t="s">
        <v>39194</v>
      </c>
      <c r="B368" s="1" t="s">
        <v>39195</v>
      </c>
      <c r="C368" s="2">
        <v>46154.411504629599</v>
      </c>
      <c r="D368" s="1" t="s">
        <v>39196</v>
      </c>
      <c r="E368" s="1" t="s">
        <v>38098</v>
      </c>
      <c r="F368" s="2">
        <v>46097.250011574099</v>
      </c>
      <c r="G368" s="42">
        <v>0.03</v>
      </c>
      <c r="H368" s="42">
        <v>0.02</v>
      </c>
      <c r="I368" s="42">
        <v>0.06</v>
      </c>
    </row>
    <row r="369" spans="1:9">
      <c r="A369" t="s">
        <v>39197</v>
      </c>
      <c r="B369" s="1" t="s">
        <v>39198</v>
      </c>
      <c r="C369" s="2">
        <v>46154.411504629599</v>
      </c>
      <c r="D369" s="1" t="s">
        <v>39199</v>
      </c>
      <c r="E369" s="1" t="s">
        <v>38098</v>
      </c>
      <c r="F369" s="2">
        <v>46097.291678240697</v>
      </c>
      <c r="G369" s="42">
        <v>0.09</v>
      </c>
      <c r="H369" s="42">
        <v>0.06</v>
      </c>
      <c r="I369" s="42">
        <v>0.08</v>
      </c>
    </row>
    <row r="370" spans="1:9">
      <c r="A370" t="s">
        <v>39200</v>
      </c>
      <c r="B370" s="1" t="s">
        <v>39201</v>
      </c>
      <c r="C370" s="2">
        <v>46154.411504629599</v>
      </c>
      <c r="D370" s="1" t="s">
        <v>39202</v>
      </c>
      <c r="E370" s="1" t="s">
        <v>38098</v>
      </c>
      <c r="F370" s="2">
        <v>46097.333344907398</v>
      </c>
      <c r="G370" s="42">
        <v>0.85</v>
      </c>
      <c r="H370" s="42">
        <v>1.27</v>
      </c>
      <c r="I370" s="42">
        <v>0.42</v>
      </c>
    </row>
    <row r="371" spans="1:9">
      <c r="A371" t="s">
        <v>39203</v>
      </c>
      <c r="B371" s="1" t="s">
        <v>39204</v>
      </c>
      <c r="C371" s="2">
        <v>46154.411516203698</v>
      </c>
      <c r="D371" s="1" t="s">
        <v>39205</v>
      </c>
      <c r="E371" s="1" t="s">
        <v>38098</v>
      </c>
      <c r="F371" s="2">
        <v>46097.375011574099</v>
      </c>
      <c r="G371" s="42">
        <v>0.18</v>
      </c>
      <c r="H371" s="42">
        <v>0.28000000000000003</v>
      </c>
      <c r="I371" s="42">
        <v>0.09</v>
      </c>
    </row>
    <row r="372" spans="1:9">
      <c r="A372" t="s">
        <v>39206</v>
      </c>
      <c r="B372" s="1" t="s">
        <v>39207</v>
      </c>
      <c r="C372" s="2">
        <v>46154.411516203698</v>
      </c>
      <c r="D372" s="1" t="s">
        <v>39208</v>
      </c>
      <c r="E372" s="1" t="s">
        <v>38098</v>
      </c>
      <c r="F372" s="2">
        <v>46097.416678240697</v>
      </c>
      <c r="G372" s="42">
        <v>0.49</v>
      </c>
      <c r="H372" s="42">
        <v>1.0900000000000001</v>
      </c>
      <c r="I372" s="42">
        <v>0.23</v>
      </c>
    </row>
    <row r="373" spans="1:9">
      <c r="A373" t="s">
        <v>39209</v>
      </c>
      <c r="B373" s="1" t="s">
        <v>39210</v>
      </c>
      <c r="C373" s="2">
        <v>46154.411516203698</v>
      </c>
      <c r="D373" s="1" t="s">
        <v>39211</v>
      </c>
      <c r="E373" s="1" t="s">
        <v>38098</v>
      </c>
      <c r="F373" s="2">
        <v>46097.458344907398</v>
      </c>
      <c r="G373" s="42">
        <v>0.04</v>
      </c>
      <c r="H373" s="42">
        <v>0.04</v>
      </c>
      <c r="I373" s="42">
        <v>0.1</v>
      </c>
    </row>
    <row r="374" spans="1:9">
      <c r="A374" t="s">
        <v>39212</v>
      </c>
      <c r="B374" s="1" t="s">
        <v>39213</v>
      </c>
      <c r="C374" s="2">
        <v>46154.411516203698</v>
      </c>
      <c r="D374" s="1" t="s">
        <v>39214</v>
      </c>
      <c r="E374" s="1" t="s">
        <v>38098</v>
      </c>
      <c r="F374" s="2">
        <v>46097.500011574099</v>
      </c>
      <c r="G374" s="42">
        <v>0.63</v>
      </c>
      <c r="H374" s="42">
        <v>0.66</v>
      </c>
      <c r="I374" s="42">
        <v>0.28999999999999998</v>
      </c>
    </row>
    <row r="375" spans="1:9">
      <c r="A375" t="s">
        <v>39215</v>
      </c>
      <c r="B375" s="1" t="s">
        <v>39216</v>
      </c>
      <c r="C375" s="2">
        <v>46154.411516203698</v>
      </c>
      <c r="D375" s="1" t="s">
        <v>39217</v>
      </c>
      <c r="E375" s="1" t="s">
        <v>38098</v>
      </c>
      <c r="F375" s="2">
        <v>46097.541678240697</v>
      </c>
      <c r="G375" s="42">
        <v>0.05</v>
      </c>
      <c r="H375" s="42">
        <v>0.05</v>
      </c>
      <c r="I375" s="42">
        <v>0.09</v>
      </c>
    </row>
    <row r="376" spans="1:9">
      <c r="A376" t="s">
        <v>39218</v>
      </c>
      <c r="B376" s="1" t="s">
        <v>39219</v>
      </c>
      <c r="C376" s="2">
        <v>46154.411516203698</v>
      </c>
      <c r="D376" s="1" t="s">
        <v>39220</v>
      </c>
      <c r="E376" s="1" t="s">
        <v>38098</v>
      </c>
      <c r="F376" s="2">
        <v>46097.583344907398</v>
      </c>
      <c r="G376" s="42">
        <v>0.04</v>
      </c>
      <c r="H376" s="42">
        <v>0.05</v>
      </c>
      <c r="I376" s="42">
        <v>0.08</v>
      </c>
    </row>
    <row r="377" spans="1:9">
      <c r="A377" t="s">
        <v>39221</v>
      </c>
      <c r="B377" s="1" t="s">
        <v>39222</v>
      </c>
      <c r="C377" s="2">
        <v>46154.411516203698</v>
      </c>
      <c r="D377" s="1" t="s">
        <v>39223</v>
      </c>
      <c r="E377" s="1" t="s">
        <v>38098</v>
      </c>
      <c r="F377" s="2">
        <v>46097.625011574099</v>
      </c>
      <c r="G377" s="42">
        <v>0.78</v>
      </c>
      <c r="H377" s="42">
        <v>1.01</v>
      </c>
      <c r="I377" s="42">
        <v>0.39</v>
      </c>
    </row>
    <row r="378" spans="1:9">
      <c r="A378" t="s">
        <v>39224</v>
      </c>
      <c r="B378" s="1" t="s">
        <v>39225</v>
      </c>
      <c r="C378" s="2">
        <v>46154.411516203698</v>
      </c>
      <c r="D378" s="1" t="s">
        <v>39226</v>
      </c>
      <c r="E378" s="1" t="s">
        <v>38098</v>
      </c>
      <c r="F378" s="2">
        <v>46097.666678240697</v>
      </c>
      <c r="G378" s="42">
        <v>0.67</v>
      </c>
      <c r="H378" s="42">
        <v>1.47</v>
      </c>
      <c r="I378" s="42">
        <v>0.38</v>
      </c>
    </row>
    <row r="379" spans="1:9">
      <c r="A379" t="s">
        <v>39227</v>
      </c>
      <c r="B379" s="1" t="s">
        <v>39228</v>
      </c>
      <c r="C379" s="2">
        <v>46154.411516203698</v>
      </c>
      <c r="D379" s="1" t="s">
        <v>39229</v>
      </c>
      <c r="E379" s="1" t="s">
        <v>38098</v>
      </c>
      <c r="F379" s="2">
        <v>46097.708344907398</v>
      </c>
      <c r="G379" s="42">
        <v>0.06</v>
      </c>
      <c r="H379" s="42">
        <v>0.1</v>
      </c>
      <c r="I379" s="42">
        <v>0.1</v>
      </c>
    </row>
    <row r="380" spans="1:9">
      <c r="A380" t="s">
        <v>39230</v>
      </c>
      <c r="B380" s="1" t="s">
        <v>39231</v>
      </c>
      <c r="C380" s="2">
        <v>46154.411516203698</v>
      </c>
      <c r="D380" s="1" t="s">
        <v>39232</v>
      </c>
      <c r="E380" s="1" t="s">
        <v>38098</v>
      </c>
      <c r="F380" s="2">
        <v>46097.750011574099</v>
      </c>
      <c r="G380" s="42">
        <v>0.06</v>
      </c>
      <c r="H380" s="42">
        <v>0.03</v>
      </c>
      <c r="I380" s="42">
        <v>0.08</v>
      </c>
    </row>
    <row r="381" spans="1:9">
      <c r="A381" t="s">
        <v>39233</v>
      </c>
      <c r="B381" s="1" t="s">
        <v>39234</v>
      </c>
      <c r="C381" s="2">
        <v>46154.411516203698</v>
      </c>
      <c r="D381" s="1" t="s">
        <v>39235</v>
      </c>
      <c r="E381" s="1" t="s">
        <v>38098</v>
      </c>
      <c r="F381" s="2">
        <v>46097.791678240697</v>
      </c>
      <c r="G381" s="42">
        <v>0.04</v>
      </c>
      <c r="H381" s="42">
        <v>0.03</v>
      </c>
      <c r="I381" s="42">
        <v>7.0000000000000007E-2</v>
      </c>
    </row>
    <row r="382" spans="1:9">
      <c r="A382" t="s">
        <v>39236</v>
      </c>
      <c r="B382" s="1" t="s">
        <v>39237</v>
      </c>
      <c r="C382" s="2">
        <v>46154.411516203698</v>
      </c>
      <c r="D382" s="1" t="s">
        <v>39238</v>
      </c>
      <c r="E382" s="1" t="s">
        <v>38098</v>
      </c>
      <c r="F382" s="2">
        <v>46097.833344907398</v>
      </c>
      <c r="G382" s="42">
        <v>0.04</v>
      </c>
      <c r="H382" s="42">
        <v>0.03</v>
      </c>
      <c r="I382" s="42">
        <v>0.08</v>
      </c>
    </row>
    <row r="383" spans="1:9">
      <c r="A383" t="s">
        <v>39239</v>
      </c>
      <c r="B383" s="1" t="s">
        <v>39240</v>
      </c>
      <c r="C383" s="2">
        <v>46154.411516203698</v>
      </c>
      <c r="D383" s="1" t="s">
        <v>39241</v>
      </c>
      <c r="E383" s="1" t="s">
        <v>38098</v>
      </c>
      <c r="F383" s="2">
        <v>46097.875011574099</v>
      </c>
      <c r="G383" s="42">
        <v>0.02</v>
      </c>
      <c r="H383" s="42">
        <v>0.03</v>
      </c>
      <c r="I383" s="42">
        <v>0.08</v>
      </c>
    </row>
    <row r="384" spans="1:9">
      <c r="A384" t="s">
        <v>39242</v>
      </c>
      <c r="B384" s="1" t="s">
        <v>39243</v>
      </c>
      <c r="C384" s="2">
        <v>46154.411516203698</v>
      </c>
      <c r="D384" s="1" t="s">
        <v>39244</v>
      </c>
      <c r="E384" s="1" t="s">
        <v>38098</v>
      </c>
      <c r="F384" s="2">
        <v>46097.916678240697</v>
      </c>
      <c r="G384" s="42">
        <v>0.03</v>
      </c>
      <c r="H384" s="42">
        <v>0.03</v>
      </c>
      <c r="I384" s="42">
        <v>0.06</v>
      </c>
    </row>
    <row r="385" spans="1:9">
      <c r="A385" t="s">
        <v>39245</v>
      </c>
      <c r="B385" s="1" t="s">
        <v>39246</v>
      </c>
      <c r="C385" s="2">
        <v>46154.411516203698</v>
      </c>
      <c r="D385" s="1" t="s">
        <v>39247</v>
      </c>
      <c r="E385" s="1" t="s">
        <v>38098</v>
      </c>
      <c r="F385" s="2">
        <v>46097.958344907398</v>
      </c>
      <c r="G385" s="42">
        <v>0.05</v>
      </c>
      <c r="H385" s="42">
        <v>0.03</v>
      </c>
      <c r="I385" s="42">
        <v>7.0000000000000007E-2</v>
      </c>
    </row>
    <row r="386" spans="1:9">
      <c r="A386" t="s">
        <v>39248</v>
      </c>
      <c r="B386" s="1" t="s">
        <v>39249</v>
      </c>
      <c r="C386" s="2">
        <v>46154.411516203698</v>
      </c>
      <c r="D386" s="1" t="s">
        <v>39250</v>
      </c>
      <c r="E386" s="1" t="s">
        <v>38098</v>
      </c>
      <c r="F386" s="2">
        <v>46098.000011574099</v>
      </c>
      <c r="G386" s="42">
        <v>0.21</v>
      </c>
      <c r="H386" s="42">
        <v>0.17</v>
      </c>
      <c r="I386" s="42">
        <v>0.08</v>
      </c>
    </row>
    <row r="387" spans="1:9">
      <c r="A387" t="s">
        <v>39251</v>
      </c>
      <c r="B387" s="1" t="s">
        <v>39252</v>
      </c>
      <c r="C387" s="2">
        <v>46154.411516203698</v>
      </c>
      <c r="D387" s="1" t="s">
        <v>39253</v>
      </c>
      <c r="E387" s="1" t="s">
        <v>38098</v>
      </c>
      <c r="F387" s="2">
        <v>46098.041678240697</v>
      </c>
      <c r="G387" s="42">
        <v>0.04</v>
      </c>
      <c r="H387" s="42">
        <v>0.02</v>
      </c>
      <c r="I387" s="42">
        <v>0.06</v>
      </c>
    </row>
    <row r="388" spans="1:9">
      <c r="A388" t="s">
        <v>39254</v>
      </c>
      <c r="B388" s="1" t="s">
        <v>39255</v>
      </c>
      <c r="C388" s="2">
        <v>46154.411516203698</v>
      </c>
      <c r="D388" s="1" t="s">
        <v>39256</v>
      </c>
      <c r="E388" s="1" t="s">
        <v>38098</v>
      </c>
      <c r="F388" s="2">
        <v>46098.083344907398</v>
      </c>
      <c r="G388" s="42">
        <v>0.02</v>
      </c>
      <c r="H388" s="42">
        <v>0.02</v>
      </c>
      <c r="I388" s="42">
        <v>0.08</v>
      </c>
    </row>
    <row r="389" spans="1:9">
      <c r="A389" t="s">
        <v>39257</v>
      </c>
      <c r="B389" s="1" t="s">
        <v>39258</v>
      </c>
      <c r="C389" s="2">
        <v>46154.411516203698</v>
      </c>
      <c r="D389" s="1" t="s">
        <v>39259</v>
      </c>
      <c r="E389" s="1" t="s">
        <v>38098</v>
      </c>
      <c r="F389" s="2">
        <v>46098.125011574099</v>
      </c>
      <c r="G389" s="42">
        <v>0.03</v>
      </c>
      <c r="H389" s="42">
        <v>0.03</v>
      </c>
      <c r="I389" s="42">
        <v>0.1</v>
      </c>
    </row>
    <row r="390" spans="1:9">
      <c r="A390" t="s">
        <v>39260</v>
      </c>
      <c r="B390" s="1" t="s">
        <v>39261</v>
      </c>
      <c r="C390" s="2">
        <v>46154.411516203698</v>
      </c>
      <c r="D390" s="1" t="s">
        <v>39262</v>
      </c>
      <c r="E390" s="1" t="s">
        <v>38098</v>
      </c>
      <c r="F390" s="2">
        <v>46098.166678240697</v>
      </c>
      <c r="G390" s="42">
        <v>0.03</v>
      </c>
      <c r="H390" s="42">
        <v>0.03</v>
      </c>
      <c r="I390" s="42">
        <v>0.08</v>
      </c>
    </row>
    <row r="391" spans="1:9">
      <c r="A391" t="s">
        <v>39263</v>
      </c>
      <c r="B391" s="1" t="s">
        <v>39264</v>
      </c>
      <c r="C391" s="2">
        <v>46154.411516203698</v>
      </c>
      <c r="D391" s="1" t="s">
        <v>39265</v>
      </c>
      <c r="E391" s="1" t="s">
        <v>38098</v>
      </c>
      <c r="F391" s="2">
        <v>46098.208344907398</v>
      </c>
      <c r="G391" s="42">
        <v>0.03</v>
      </c>
      <c r="H391" s="42">
        <v>0.02</v>
      </c>
      <c r="I391" s="42">
        <v>0.1</v>
      </c>
    </row>
    <row r="392" spans="1:9">
      <c r="A392" t="s">
        <v>39266</v>
      </c>
      <c r="B392" s="1" t="s">
        <v>39267</v>
      </c>
      <c r="C392" s="2">
        <v>46154.411516203698</v>
      </c>
      <c r="D392" s="1" t="s">
        <v>39268</v>
      </c>
      <c r="E392" s="1" t="s">
        <v>38098</v>
      </c>
      <c r="F392" s="2">
        <v>46098.250011574099</v>
      </c>
      <c r="G392" s="42">
        <v>0.03</v>
      </c>
      <c r="H392" s="42">
        <v>0.02</v>
      </c>
      <c r="I392" s="42">
        <v>7.0000000000000007E-2</v>
      </c>
    </row>
    <row r="393" spans="1:9">
      <c r="A393" t="s">
        <v>39269</v>
      </c>
      <c r="B393" s="1" t="s">
        <v>39270</v>
      </c>
      <c r="C393" s="2">
        <v>46154.411516203698</v>
      </c>
      <c r="D393" s="1" t="s">
        <v>39271</v>
      </c>
      <c r="E393" s="1" t="s">
        <v>38098</v>
      </c>
      <c r="F393" s="2">
        <v>46098.291678240697</v>
      </c>
      <c r="G393" s="42">
        <v>0.02</v>
      </c>
      <c r="H393" s="42">
        <v>0.04</v>
      </c>
      <c r="I393" s="42">
        <v>0.08</v>
      </c>
    </row>
    <row r="394" spans="1:9">
      <c r="A394" t="s">
        <v>39272</v>
      </c>
      <c r="B394" s="1" t="s">
        <v>39273</v>
      </c>
      <c r="C394" s="2">
        <v>46154.411516203698</v>
      </c>
      <c r="D394" s="1" t="s">
        <v>39274</v>
      </c>
      <c r="E394" s="1" t="s">
        <v>38098</v>
      </c>
      <c r="F394" s="2">
        <v>46098.333344907398</v>
      </c>
      <c r="G394" s="42">
        <v>0.7</v>
      </c>
      <c r="H394" s="42">
        <v>0.78</v>
      </c>
      <c r="I394" s="42">
        <v>0.3</v>
      </c>
    </row>
    <row r="395" spans="1:9">
      <c r="A395" t="s">
        <v>39275</v>
      </c>
      <c r="B395" s="1" t="s">
        <v>39276</v>
      </c>
      <c r="C395" s="2">
        <v>46154.411527777796</v>
      </c>
      <c r="D395" s="1" t="s">
        <v>39277</v>
      </c>
      <c r="E395" s="1" t="s">
        <v>38098</v>
      </c>
      <c r="F395" s="2">
        <v>46098.375011574099</v>
      </c>
      <c r="G395" s="42">
        <v>0.06</v>
      </c>
      <c r="H395" s="42">
        <v>0.05</v>
      </c>
      <c r="I395" s="42">
        <v>0.09</v>
      </c>
    </row>
    <row r="396" spans="1:9">
      <c r="A396" t="s">
        <v>39278</v>
      </c>
      <c r="B396" s="1" t="s">
        <v>39279</v>
      </c>
      <c r="C396" s="2">
        <v>46154.411527777796</v>
      </c>
      <c r="D396" s="1" t="s">
        <v>39280</v>
      </c>
      <c r="E396" s="1" t="s">
        <v>38098</v>
      </c>
      <c r="F396" s="2">
        <v>46098.416678240697</v>
      </c>
      <c r="G396" s="42">
        <v>0.81</v>
      </c>
      <c r="H396" s="42">
        <v>0.8</v>
      </c>
      <c r="I396" s="42">
        <v>0.28000000000000003</v>
      </c>
    </row>
    <row r="397" spans="1:9">
      <c r="A397" t="s">
        <v>39281</v>
      </c>
      <c r="B397" s="1" t="s">
        <v>39282</v>
      </c>
      <c r="C397" s="2">
        <v>46154.411527777796</v>
      </c>
      <c r="D397" s="1" t="s">
        <v>39283</v>
      </c>
      <c r="E397" s="1" t="s">
        <v>38098</v>
      </c>
      <c r="F397" s="2">
        <v>46098.458344907398</v>
      </c>
      <c r="G397" s="42">
        <v>0.71</v>
      </c>
      <c r="H397" s="42">
        <v>0.84</v>
      </c>
      <c r="I397" s="42">
        <v>0.3</v>
      </c>
    </row>
    <row r="398" spans="1:9">
      <c r="A398" t="s">
        <v>39284</v>
      </c>
      <c r="B398" s="1" t="s">
        <v>39285</v>
      </c>
      <c r="C398" s="2">
        <v>46154.411527777796</v>
      </c>
      <c r="D398" s="1" t="s">
        <v>39286</v>
      </c>
      <c r="E398" s="1" t="s">
        <v>38098</v>
      </c>
      <c r="F398" s="2">
        <v>46098.500011574099</v>
      </c>
      <c r="G398" s="42">
        <v>0.81</v>
      </c>
      <c r="H398" s="42">
        <v>0.98</v>
      </c>
      <c r="I398" s="42">
        <v>0.3</v>
      </c>
    </row>
    <row r="399" spans="1:9">
      <c r="A399" t="s">
        <v>39287</v>
      </c>
      <c r="B399" s="1" t="s">
        <v>39288</v>
      </c>
      <c r="C399" s="2">
        <v>46154.411527777796</v>
      </c>
      <c r="D399" s="1" t="s">
        <v>39289</v>
      </c>
      <c r="E399" s="1" t="s">
        <v>38098</v>
      </c>
      <c r="F399" s="2">
        <v>46098.541678240697</v>
      </c>
      <c r="G399" s="42">
        <v>0.98</v>
      </c>
      <c r="H399" s="42">
        <v>0.97</v>
      </c>
      <c r="I399" s="42">
        <v>0.39</v>
      </c>
    </row>
    <row r="400" spans="1:9">
      <c r="A400" t="s">
        <v>39290</v>
      </c>
      <c r="B400" s="1" t="s">
        <v>39291</v>
      </c>
      <c r="C400" s="2">
        <v>46154.411527777796</v>
      </c>
      <c r="D400" s="1" t="s">
        <v>39292</v>
      </c>
      <c r="E400" s="1" t="s">
        <v>38098</v>
      </c>
      <c r="F400" s="2">
        <v>46098.583344907398</v>
      </c>
      <c r="G400" s="42">
        <v>0.1</v>
      </c>
      <c r="H400" s="42">
        <v>0.14000000000000001</v>
      </c>
      <c r="I400" s="42">
        <v>0.1</v>
      </c>
    </row>
    <row r="401" spans="1:9">
      <c r="A401" t="s">
        <v>39293</v>
      </c>
      <c r="B401" s="1" t="s">
        <v>39294</v>
      </c>
      <c r="C401" s="2">
        <v>46154.411527777796</v>
      </c>
      <c r="D401" s="1" t="s">
        <v>39295</v>
      </c>
      <c r="E401" s="1" t="s">
        <v>38098</v>
      </c>
      <c r="F401" s="2">
        <v>46098.625011574099</v>
      </c>
      <c r="G401" s="42">
        <v>0.6</v>
      </c>
      <c r="H401" s="42">
        <v>1.04</v>
      </c>
      <c r="I401" s="42">
        <v>0.37</v>
      </c>
    </row>
    <row r="402" spans="1:9">
      <c r="A402" t="s">
        <v>39296</v>
      </c>
      <c r="B402" s="1" t="s">
        <v>39297</v>
      </c>
      <c r="C402" s="2">
        <v>46154.411527777796</v>
      </c>
      <c r="D402" s="1" t="s">
        <v>39298</v>
      </c>
      <c r="E402" s="1" t="s">
        <v>38098</v>
      </c>
      <c r="F402" s="2">
        <v>46098.666678240697</v>
      </c>
      <c r="G402" s="42">
        <v>0.79</v>
      </c>
      <c r="H402" s="42">
        <v>1.42</v>
      </c>
      <c r="I402" s="42">
        <v>0.42</v>
      </c>
    </row>
    <row r="403" spans="1:9">
      <c r="A403" t="s">
        <v>39299</v>
      </c>
      <c r="B403" s="1" t="s">
        <v>39300</v>
      </c>
      <c r="C403" s="2">
        <v>46154.411527777796</v>
      </c>
      <c r="D403" s="1" t="s">
        <v>39301</v>
      </c>
      <c r="E403" s="1" t="s">
        <v>38098</v>
      </c>
      <c r="F403" s="2">
        <v>46098.708344907398</v>
      </c>
      <c r="G403" s="42">
        <v>0.73</v>
      </c>
      <c r="H403" s="42">
        <v>1.01</v>
      </c>
      <c r="I403" s="42">
        <v>0.62</v>
      </c>
    </row>
    <row r="404" spans="1:9">
      <c r="A404" t="s">
        <v>39302</v>
      </c>
      <c r="B404" s="1" t="s">
        <v>39303</v>
      </c>
      <c r="C404" s="2">
        <v>46154.411527777796</v>
      </c>
      <c r="D404" s="1" t="s">
        <v>39304</v>
      </c>
      <c r="E404" s="1" t="s">
        <v>38098</v>
      </c>
      <c r="F404" s="2">
        <v>46098.750011574099</v>
      </c>
      <c r="G404" s="42">
        <v>0.05</v>
      </c>
      <c r="H404" s="42">
        <v>0.04</v>
      </c>
      <c r="I404" s="42">
        <v>0.41</v>
      </c>
    </row>
    <row r="405" spans="1:9">
      <c r="A405" t="s">
        <v>39305</v>
      </c>
      <c r="B405" s="1" t="s">
        <v>39306</v>
      </c>
      <c r="C405" s="2">
        <v>46154.411527777796</v>
      </c>
      <c r="D405" s="1" t="s">
        <v>39307</v>
      </c>
      <c r="E405" s="1" t="s">
        <v>38098</v>
      </c>
      <c r="F405" s="2">
        <v>46098.791678240697</v>
      </c>
      <c r="G405" s="42">
        <v>0.09</v>
      </c>
      <c r="H405" s="42">
        <v>7.0000000000000007E-2</v>
      </c>
      <c r="I405" s="42">
        <v>0.31</v>
      </c>
    </row>
    <row r="406" spans="1:9">
      <c r="A406" t="s">
        <v>39308</v>
      </c>
      <c r="B406" s="1" t="s">
        <v>39309</v>
      </c>
      <c r="C406" s="2">
        <v>46154.411527777796</v>
      </c>
      <c r="D406" s="1" t="s">
        <v>39310</v>
      </c>
      <c r="E406" s="1" t="s">
        <v>38098</v>
      </c>
      <c r="F406" s="2">
        <v>46098.833344907398</v>
      </c>
      <c r="G406" s="42">
        <v>0.05</v>
      </c>
      <c r="H406" s="42">
        <v>0.12</v>
      </c>
      <c r="I406" s="42">
        <v>0.27</v>
      </c>
    </row>
    <row r="407" spans="1:9">
      <c r="A407" t="s">
        <v>39311</v>
      </c>
      <c r="B407" s="1" t="s">
        <v>39312</v>
      </c>
      <c r="C407" s="2">
        <v>46154.411527777796</v>
      </c>
      <c r="D407" s="1" t="s">
        <v>39313</v>
      </c>
      <c r="E407" s="1" t="s">
        <v>38098</v>
      </c>
      <c r="F407" s="2">
        <v>46098.875011574099</v>
      </c>
      <c r="G407" s="42">
        <v>0.06</v>
      </c>
      <c r="H407" s="42">
        <v>0.03</v>
      </c>
      <c r="I407" s="42">
        <v>0.41</v>
      </c>
    </row>
    <row r="408" spans="1:9">
      <c r="A408" t="s">
        <v>39314</v>
      </c>
      <c r="B408" s="1" t="s">
        <v>39315</v>
      </c>
      <c r="C408" s="2">
        <v>46154.411527777796</v>
      </c>
      <c r="D408" s="1" t="s">
        <v>39316</v>
      </c>
      <c r="E408" s="1" t="s">
        <v>38098</v>
      </c>
      <c r="F408" s="2">
        <v>46098.916678240697</v>
      </c>
      <c r="G408" s="42">
        <v>0.08</v>
      </c>
      <c r="H408" s="42">
        <v>0.09</v>
      </c>
      <c r="I408" s="42">
        <v>0.33</v>
      </c>
    </row>
    <row r="409" spans="1:9">
      <c r="A409" t="s">
        <v>39317</v>
      </c>
      <c r="B409" s="1" t="s">
        <v>39318</v>
      </c>
      <c r="C409" s="2">
        <v>46154.411527777796</v>
      </c>
      <c r="D409" s="1" t="s">
        <v>39319</v>
      </c>
      <c r="E409" s="1" t="s">
        <v>38098</v>
      </c>
      <c r="F409" s="2">
        <v>46098.958344907398</v>
      </c>
      <c r="G409" s="42">
        <v>0.05</v>
      </c>
      <c r="H409" s="42">
        <v>0.03</v>
      </c>
      <c r="I409" s="42">
        <v>0.33</v>
      </c>
    </row>
    <row r="410" spans="1:9">
      <c r="A410" t="s">
        <v>39320</v>
      </c>
      <c r="B410" s="1" t="s">
        <v>39321</v>
      </c>
      <c r="C410" s="2">
        <v>46154.411527777796</v>
      </c>
      <c r="D410" s="1" t="s">
        <v>39322</v>
      </c>
      <c r="E410" s="1" t="s">
        <v>38098</v>
      </c>
      <c r="F410" s="2">
        <v>46099.000011574099</v>
      </c>
      <c r="G410" s="42">
        <v>0.03</v>
      </c>
      <c r="H410" s="42">
        <v>0.03</v>
      </c>
      <c r="I410" s="42">
        <v>0.32</v>
      </c>
    </row>
    <row r="411" spans="1:9">
      <c r="A411" t="s">
        <v>39323</v>
      </c>
      <c r="B411" s="1" t="s">
        <v>39324</v>
      </c>
      <c r="C411" s="2">
        <v>46154.411527777796</v>
      </c>
      <c r="D411" s="1" t="s">
        <v>39325</v>
      </c>
      <c r="E411" s="1" t="s">
        <v>38098</v>
      </c>
      <c r="F411" s="2">
        <v>46099.041678240697</v>
      </c>
      <c r="G411" s="42">
        <v>0.05</v>
      </c>
      <c r="H411" s="42">
        <v>0.04</v>
      </c>
      <c r="I411" s="42">
        <v>0.26</v>
      </c>
    </row>
    <row r="412" spans="1:9">
      <c r="A412" t="s">
        <v>39326</v>
      </c>
      <c r="B412" s="1" t="s">
        <v>39327</v>
      </c>
      <c r="C412" s="2">
        <v>46154.411527777796</v>
      </c>
      <c r="D412" s="1" t="s">
        <v>39328</v>
      </c>
      <c r="E412" s="1" t="s">
        <v>38098</v>
      </c>
      <c r="F412" s="2">
        <v>46099.083344907398</v>
      </c>
      <c r="G412" s="42">
        <v>0.1</v>
      </c>
      <c r="H412" s="42">
        <v>7.0000000000000007E-2</v>
      </c>
      <c r="I412" s="42">
        <v>0.23</v>
      </c>
    </row>
    <row r="413" spans="1:9">
      <c r="A413" t="s">
        <v>39329</v>
      </c>
      <c r="B413" s="1" t="s">
        <v>39330</v>
      </c>
      <c r="C413" s="2">
        <v>46154.411527777796</v>
      </c>
      <c r="D413" s="1" t="s">
        <v>39331</v>
      </c>
      <c r="E413" s="1" t="s">
        <v>38098</v>
      </c>
      <c r="F413" s="2">
        <v>46099.125011574099</v>
      </c>
      <c r="G413" s="42">
        <v>0.1</v>
      </c>
      <c r="H413" s="42">
        <v>7.0000000000000007E-2</v>
      </c>
      <c r="I413" s="42">
        <v>0.25</v>
      </c>
    </row>
    <row r="414" spans="1:9">
      <c r="A414" t="s">
        <v>39332</v>
      </c>
      <c r="B414" s="1" t="s">
        <v>39333</v>
      </c>
      <c r="C414" s="2">
        <v>46154.411527777796</v>
      </c>
      <c r="D414" s="1" t="s">
        <v>39334</v>
      </c>
      <c r="E414" s="1" t="s">
        <v>38098</v>
      </c>
      <c r="F414" s="2">
        <v>46099.166678240697</v>
      </c>
      <c r="G414" s="42">
        <v>0.05</v>
      </c>
      <c r="H414" s="42">
        <v>0.03</v>
      </c>
      <c r="I414" s="42">
        <v>0.36</v>
      </c>
    </row>
    <row r="415" spans="1:9">
      <c r="A415" t="s">
        <v>39335</v>
      </c>
      <c r="B415" s="1" t="s">
        <v>39336</v>
      </c>
      <c r="C415" s="2">
        <v>46154.411527777796</v>
      </c>
      <c r="D415" s="1" t="s">
        <v>39337</v>
      </c>
      <c r="E415" s="1" t="s">
        <v>38098</v>
      </c>
      <c r="F415" s="2">
        <v>46099.208344907398</v>
      </c>
      <c r="G415" s="42">
        <v>0.03</v>
      </c>
      <c r="H415" s="42">
        <v>0.03</v>
      </c>
      <c r="I415" s="42">
        <v>0.25</v>
      </c>
    </row>
    <row r="416" spans="1:9">
      <c r="A416" t="s">
        <v>39338</v>
      </c>
      <c r="B416" s="1" t="s">
        <v>39339</v>
      </c>
      <c r="C416" s="2">
        <v>46154.411527777796</v>
      </c>
      <c r="D416" s="1" t="s">
        <v>39340</v>
      </c>
      <c r="E416" s="1" t="s">
        <v>38098</v>
      </c>
      <c r="F416" s="2">
        <v>46099.250011574099</v>
      </c>
      <c r="G416" s="42">
        <v>0.05</v>
      </c>
      <c r="H416" s="42">
        <v>0.02</v>
      </c>
      <c r="I416" s="42">
        <v>0.23</v>
      </c>
    </row>
    <row r="417" spans="1:9">
      <c r="A417" t="s">
        <v>39341</v>
      </c>
      <c r="B417" s="1" t="s">
        <v>39342</v>
      </c>
      <c r="C417" s="2">
        <v>46154.411527777796</v>
      </c>
      <c r="D417" s="1" t="s">
        <v>39343</v>
      </c>
      <c r="E417" s="1" t="s">
        <v>38098</v>
      </c>
      <c r="F417" s="2">
        <v>46099.291678240697</v>
      </c>
      <c r="G417" s="42">
        <v>0.12</v>
      </c>
      <c r="H417" s="42">
        <v>0.08</v>
      </c>
      <c r="I417" s="42">
        <v>0.19</v>
      </c>
    </row>
    <row r="418" spans="1:9">
      <c r="A418" t="s">
        <v>39344</v>
      </c>
      <c r="B418" s="1" t="s">
        <v>39345</v>
      </c>
      <c r="C418" s="2">
        <v>46154.411527777796</v>
      </c>
      <c r="D418" s="1" t="s">
        <v>39346</v>
      </c>
      <c r="E418" s="1" t="s">
        <v>38098</v>
      </c>
      <c r="F418" s="2">
        <v>46099.333344907398</v>
      </c>
      <c r="G418" s="42">
        <v>0.67</v>
      </c>
      <c r="H418" s="42">
        <v>0.77</v>
      </c>
      <c r="I418" s="42">
        <v>0.42</v>
      </c>
    </row>
    <row r="419" spans="1:9">
      <c r="A419" t="s">
        <v>39347</v>
      </c>
      <c r="B419" s="1" t="s">
        <v>39348</v>
      </c>
      <c r="C419" s="2">
        <v>46154.411539351902</v>
      </c>
      <c r="D419" s="1" t="s">
        <v>39349</v>
      </c>
      <c r="E419" s="1" t="s">
        <v>38098</v>
      </c>
      <c r="F419" s="2">
        <v>46099.375011574099</v>
      </c>
      <c r="G419" s="42">
        <v>0.78</v>
      </c>
      <c r="H419" s="42">
        <v>0.86</v>
      </c>
      <c r="I419" s="42">
        <v>0.36</v>
      </c>
    </row>
    <row r="420" spans="1:9">
      <c r="A420" t="s">
        <v>39350</v>
      </c>
      <c r="B420" s="1" t="s">
        <v>39351</v>
      </c>
      <c r="C420" s="2">
        <v>46154.411539351902</v>
      </c>
      <c r="D420" s="1" t="s">
        <v>39352</v>
      </c>
      <c r="E420" s="1" t="s">
        <v>38098</v>
      </c>
      <c r="F420" s="2">
        <v>46099.416678240697</v>
      </c>
      <c r="G420" s="42">
        <v>0.64</v>
      </c>
      <c r="H420" s="42">
        <v>0.98</v>
      </c>
      <c r="I420" s="42">
        <v>0.48</v>
      </c>
    </row>
    <row r="421" spans="1:9">
      <c r="A421" t="s">
        <v>39353</v>
      </c>
      <c r="B421" s="1" t="s">
        <v>39354</v>
      </c>
      <c r="C421" s="2">
        <v>46154.411539351902</v>
      </c>
      <c r="D421" s="1" t="s">
        <v>39355</v>
      </c>
      <c r="E421" s="1" t="s">
        <v>38098</v>
      </c>
      <c r="F421" s="2">
        <v>46099.458344907398</v>
      </c>
      <c r="G421" s="42">
        <v>0.77</v>
      </c>
      <c r="H421" s="42">
        <v>0.86</v>
      </c>
      <c r="I421" s="42">
        <v>0.44</v>
      </c>
    </row>
    <row r="422" spans="1:9">
      <c r="A422" t="s">
        <v>39356</v>
      </c>
      <c r="B422" s="1" t="s">
        <v>39357</v>
      </c>
      <c r="C422" s="2">
        <v>46154.411539351902</v>
      </c>
      <c r="D422" s="1" t="s">
        <v>39358</v>
      </c>
      <c r="E422" s="1" t="s">
        <v>38098</v>
      </c>
      <c r="F422" s="2">
        <v>46099.500011574099</v>
      </c>
      <c r="G422" s="42">
        <v>1.06</v>
      </c>
      <c r="H422" s="42">
        <v>1.1000000000000001</v>
      </c>
      <c r="I422" s="42">
        <v>0.38</v>
      </c>
    </row>
    <row r="423" spans="1:9">
      <c r="A423" t="s">
        <v>39359</v>
      </c>
      <c r="B423" s="1" t="s">
        <v>39360</v>
      </c>
      <c r="C423" s="2">
        <v>46154.411539351902</v>
      </c>
      <c r="D423" s="1" t="s">
        <v>39361</v>
      </c>
      <c r="E423" s="1" t="s">
        <v>38098</v>
      </c>
      <c r="F423" s="2">
        <v>46099.541678240697</v>
      </c>
      <c r="G423" s="42">
        <v>0.16</v>
      </c>
      <c r="H423" s="42">
        <v>0.19</v>
      </c>
      <c r="I423" s="42">
        <v>0.34</v>
      </c>
    </row>
    <row r="424" spans="1:9">
      <c r="A424" t="s">
        <v>39362</v>
      </c>
      <c r="B424" s="1" t="s">
        <v>39363</v>
      </c>
      <c r="C424" s="2">
        <v>46154.411539351902</v>
      </c>
      <c r="D424" s="1" t="s">
        <v>39364</v>
      </c>
      <c r="E424" s="1" t="s">
        <v>38098</v>
      </c>
      <c r="F424" s="2">
        <v>46099.583344907398</v>
      </c>
      <c r="G424" s="42">
        <v>0.63</v>
      </c>
      <c r="H424" s="42">
        <v>1.06</v>
      </c>
      <c r="I424" s="42">
        <v>0.4</v>
      </c>
    </row>
    <row r="425" spans="1:9">
      <c r="A425" t="s">
        <v>39365</v>
      </c>
      <c r="B425" s="1" t="s">
        <v>39366</v>
      </c>
      <c r="C425" s="2">
        <v>46154.411539351902</v>
      </c>
      <c r="D425" s="1" t="s">
        <v>39367</v>
      </c>
      <c r="E425" s="1" t="s">
        <v>38098</v>
      </c>
      <c r="F425" s="2">
        <v>46099.625011574099</v>
      </c>
      <c r="G425" s="42">
        <v>0.12</v>
      </c>
      <c r="H425" s="42">
        <v>0.38</v>
      </c>
      <c r="I425" s="42">
        <v>0.28000000000000003</v>
      </c>
    </row>
    <row r="426" spans="1:9">
      <c r="A426" t="s">
        <v>39368</v>
      </c>
      <c r="B426" s="1" t="s">
        <v>39369</v>
      </c>
      <c r="C426" s="2">
        <v>46154.411539351902</v>
      </c>
      <c r="D426" s="1" t="s">
        <v>39370</v>
      </c>
      <c r="E426" s="1" t="s">
        <v>38098</v>
      </c>
      <c r="F426" s="2">
        <v>46099.666678240697</v>
      </c>
      <c r="G426" s="42">
        <v>0.88</v>
      </c>
      <c r="H426" s="42">
        <v>1.04</v>
      </c>
      <c r="I426" s="42">
        <v>0.55000000000000004</v>
      </c>
    </row>
    <row r="427" spans="1:9">
      <c r="A427" t="s">
        <v>39371</v>
      </c>
      <c r="B427" s="1" t="s">
        <v>39372</v>
      </c>
      <c r="C427" s="2">
        <v>46154.411539351902</v>
      </c>
      <c r="D427" s="1" t="s">
        <v>39373</v>
      </c>
      <c r="E427" s="1" t="s">
        <v>38098</v>
      </c>
      <c r="F427" s="2">
        <v>46099.708344907398</v>
      </c>
      <c r="G427" s="42">
        <v>0.95</v>
      </c>
      <c r="H427" s="42">
        <v>1.31</v>
      </c>
      <c r="I427" s="42">
        <v>0.5</v>
      </c>
    </row>
    <row r="428" spans="1:9">
      <c r="A428" t="s">
        <v>39374</v>
      </c>
      <c r="B428" s="1" t="s">
        <v>39375</v>
      </c>
      <c r="C428" s="2">
        <v>46154.411539351902</v>
      </c>
      <c r="D428" s="1" t="s">
        <v>39376</v>
      </c>
      <c r="E428" s="1" t="s">
        <v>38098</v>
      </c>
      <c r="F428" s="2">
        <v>46099.750011574099</v>
      </c>
      <c r="G428" s="42">
        <v>0.12</v>
      </c>
      <c r="H428" s="42">
        <v>7.0000000000000007E-2</v>
      </c>
      <c r="I428" s="42">
        <v>0.32</v>
      </c>
    </row>
    <row r="429" spans="1:9">
      <c r="A429" t="s">
        <v>39377</v>
      </c>
      <c r="B429" s="1" t="s">
        <v>39378</v>
      </c>
      <c r="C429" s="2">
        <v>46154.411539351902</v>
      </c>
      <c r="D429" s="1" t="s">
        <v>39379</v>
      </c>
      <c r="E429" s="1" t="s">
        <v>38098</v>
      </c>
      <c r="F429" s="2">
        <v>46099.791678240697</v>
      </c>
      <c r="G429" s="42">
        <v>0.03</v>
      </c>
      <c r="H429" s="42">
        <v>0.03</v>
      </c>
      <c r="I429" s="42">
        <v>0.25</v>
      </c>
    </row>
    <row r="430" spans="1:9">
      <c r="A430" t="s">
        <v>39380</v>
      </c>
      <c r="B430" s="1" t="s">
        <v>39381</v>
      </c>
      <c r="C430" s="2">
        <v>46154.411539351902</v>
      </c>
      <c r="D430" s="1" t="s">
        <v>39382</v>
      </c>
      <c r="E430" s="1" t="s">
        <v>38098</v>
      </c>
      <c r="F430" s="2">
        <v>46099.833344907398</v>
      </c>
      <c r="G430" s="42">
        <v>7.0000000000000007E-2</v>
      </c>
      <c r="H430" s="42">
        <v>0.04</v>
      </c>
      <c r="I430" s="42">
        <v>0.24</v>
      </c>
    </row>
    <row r="431" spans="1:9">
      <c r="A431" t="s">
        <v>39383</v>
      </c>
      <c r="B431" s="1" t="s">
        <v>39384</v>
      </c>
      <c r="C431" s="2">
        <v>46154.411539351902</v>
      </c>
      <c r="D431" s="1" t="s">
        <v>39385</v>
      </c>
      <c r="E431" s="1" t="s">
        <v>38098</v>
      </c>
      <c r="F431" s="2">
        <v>46099.875011574099</v>
      </c>
      <c r="G431" s="42">
        <v>0.04</v>
      </c>
      <c r="H431" s="42">
        <v>0.02</v>
      </c>
      <c r="I431" s="42">
        <v>0.37</v>
      </c>
    </row>
    <row r="432" spans="1:9">
      <c r="A432" t="s">
        <v>39386</v>
      </c>
      <c r="B432" s="1" t="s">
        <v>39387</v>
      </c>
      <c r="C432" s="2">
        <v>46154.411539351902</v>
      </c>
      <c r="D432" s="1" t="s">
        <v>39388</v>
      </c>
      <c r="E432" s="1" t="s">
        <v>38098</v>
      </c>
      <c r="F432" s="2">
        <v>46099.916678240697</v>
      </c>
      <c r="G432" s="42">
        <v>0.04</v>
      </c>
      <c r="H432" s="42">
        <v>0.03</v>
      </c>
      <c r="I432" s="42">
        <v>0.32</v>
      </c>
    </row>
    <row r="433" spans="1:9">
      <c r="A433" t="s">
        <v>39389</v>
      </c>
      <c r="B433" s="1" t="s">
        <v>39390</v>
      </c>
      <c r="C433" s="2">
        <v>46154.411539351902</v>
      </c>
      <c r="D433" s="1" t="s">
        <v>39391</v>
      </c>
      <c r="E433" s="1" t="s">
        <v>38098</v>
      </c>
      <c r="F433" s="2">
        <v>46099.958344907398</v>
      </c>
      <c r="G433" s="42">
        <v>0.03</v>
      </c>
      <c r="H433" s="42">
        <v>0.11</v>
      </c>
      <c r="I433" s="42">
        <v>0.32</v>
      </c>
    </row>
    <row r="434" spans="1:9">
      <c r="A434" t="s">
        <v>39392</v>
      </c>
      <c r="B434" s="1" t="s">
        <v>39393</v>
      </c>
      <c r="C434" s="2">
        <v>46154.411539351902</v>
      </c>
      <c r="D434" s="1" t="s">
        <v>39394</v>
      </c>
      <c r="E434" s="1" t="s">
        <v>38098</v>
      </c>
      <c r="F434" s="2">
        <v>46100.000011574099</v>
      </c>
      <c r="G434" s="42">
        <v>0.04</v>
      </c>
      <c r="H434" s="42">
        <v>0.05</v>
      </c>
      <c r="I434" s="42">
        <v>0.25</v>
      </c>
    </row>
    <row r="435" spans="1:9">
      <c r="A435" t="s">
        <v>39395</v>
      </c>
      <c r="B435" s="1" t="s">
        <v>39396</v>
      </c>
      <c r="C435" s="2">
        <v>46154.411539351902</v>
      </c>
      <c r="D435" s="1" t="s">
        <v>39397</v>
      </c>
      <c r="E435" s="1" t="s">
        <v>38098</v>
      </c>
      <c r="F435" s="2">
        <v>46100.041678240697</v>
      </c>
      <c r="G435" s="42">
        <v>0.13</v>
      </c>
      <c r="H435" s="42">
        <v>0.09</v>
      </c>
      <c r="I435" s="42">
        <v>0.24</v>
      </c>
    </row>
    <row r="436" spans="1:9">
      <c r="A436" t="s">
        <v>39398</v>
      </c>
      <c r="B436" s="1" t="s">
        <v>39399</v>
      </c>
      <c r="C436" s="2">
        <v>46154.411539351902</v>
      </c>
      <c r="D436" s="1" t="s">
        <v>39400</v>
      </c>
      <c r="E436" s="1" t="s">
        <v>38098</v>
      </c>
      <c r="F436" s="2">
        <v>46100.083344907398</v>
      </c>
      <c r="G436" s="42">
        <v>0.06</v>
      </c>
      <c r="H436" s="42">
        <v>0.03</v>
      </c>
      <c r="I436" s="42">
        <v>0.3</v>
      </c>
    </row>
    <row r="437" spans="1:9">
      <c r="A437" t="s">
        <v>39401</v>
      </c>
      <c r="B437" s="1" t="s">
        <v>39402</v>
      </c>
      <c r="C437" s="2">
        <v>46154.411539351902</v>
      </c>
      <c r="D437" s="1" t="s">
        <v>39403</v>
      </c>
      <c r="E437" s="1" t="s">
        <v>38098</v>
      </c>
      <c r="F437" s="2">
        <v>46100.125011574099</v>
      </c>
      <c r="G437" s="42">
        <v>0.02</v>
      </c>
      <c r="H437" s="42">
        <v>0.02</v>
      </c>
      <c r="I437" s="42">
        <v>0.24</v>
      </c>
    </row>
    <row r="438" spans="1:9">
      <c r="A438" t="s">
        <v>39404</v>
      </c>
      <c r="B438" s="1" t="s">
        <v>39405</v>
      </c>
      <c r="C438" s="2">
        <v>46154.411539351902</v>
      </c>
      <c r="D438" s="1" t="s">
        <v>39406</v>
      </c>
      <c r="E438" s="1" t="s">
        <v>38098</v>
      </c>
      <c r="F438" s="2">
        <v>46100.166678240697</v>
      </c>
      <c r="G438" s="42">
        <v>0.04</v>
      </c>
      <c r="H438" s="42">
        <v>0.03</v>
      </c>
      <c r="I438" s="42">
        <v>0.25</v>
      </c>
    </row>
    <row r="439" spans="1:9">
      <c r="A439" t="s">
        <v>39407</v>
      </c>
      <c r="B439" s="1" t="s">
        <v>39408</v>
      </c>
      <c r="C439" s="2">
        <v>46154.411539351902</v>
      </c>
      <c r="D439" s="1" t="s">
        <v>39409</v>
      </c>
      <c r="E439" s="1" t="s">
        <v>38098</v>
      </c>
      <c r="F439" s="2">
        <v>46100.208344907398</v>
      </c>
      <c r="G439" s="42">
        <v>0.08</v>
      </c>
      <c r="H439" s="42">
        <v>0.06</v>
      </c>
      <c r="I439" s="42">
        <v>0.23</v>
      </c>
    </row>
    <row r="440" spans="1:9">
      <c r="A440" t="s">
        <v>39410</v>
      </c>
      <c r="B440" s="1" t="s">
        <v>39411</v>
      </c>
      <c r="C440" s="2">
        <v>46154.411539351902</v>
      </c>
      <c r="D440" s="1" t="s">
        <v>39412</v>
      </c>
      <c r="E440" s="1" t="s">
        <v>38098</v>
      </c>
      <c r="F440" s="2">
        <v>46100.250011574099</v>
      </c>
      <c r="G440" s="42">
        <v>0.03</v>
      </c>
      <c r="H440" s="42">
        <v>0.02</v>
      </c>
      <c r="I440" s="42">
        <v>0.25</v>
      </c>
    </row>
    <row r="441" spans="1:9">
      <c r="A441" t="s">
        <v>39413</v>
      </c>
      <c r="B441" s="1" t="s">
        <v>39414</v>
      </c>
      <c r="C441" s="2">
        <v>46154.411539351902</v>
      </c>
      <c r="D441" s="1" t="s">
        <v>39415</v>
      </c>
      <c r="E441" s="1" t="s">
        <v>38098</v>
      </c>
      <c r="F441" s="2">
        <v>46100.291678240697</v>
      </c>
      <c r="G441" s="42">
        <v>0.45</v>
      </c>
      <c r="H441" s="42">
        <v>0.93</v>
      </c>
      <c r="I441" s="42">
        <v>0.28000000000000003</v>
      </c>
    </row>
    <row r="442" spans="1:9">
      <c r="A442" t="s">
        <v>39416</v>
      </c>
      <c r="B442" s="1" t="s">
        <v>39417</v>
      </c>
      <c r="C442" s="2">
        <v>46154.411539351902</v>
      </c>
      <c r="D442" s="1" t="s">
        <v>39418</v>
      </c>
      <c r="E442" s="1" t="s">
        <v>38098</v>
      </c>
      <c r="F442" s="2">
        <v>46100.333344907398</v>
      </c>
      <c r="G442" s="42">
        <v>0.48</v>
      </c>
      <c r="H442" s="42">
        <v>1.1000000000000001</v>
      </c>
      <c r="I442" s="42">
        <v>0.3</v>
      </c>
    </row>
    <row r="443" spans="1:9">
      <c r="A443" t="s">
        <v>39419</v>
      </c>
      <c r="B443" s="1" t="s">
        <v>39420</v>
      </c>
      <c r="C443" s="2">
        <v>46154.411539351902</v>
      </c>
      <c r="D443" s="1" t="s">
        <v>39421</v>
      </c>
      <c r="E443" s="1" t="s">
        <v>38098</v>
      </c>
      <c r="F443" s="2">
        <v>46100.375011574099</v>
      </c>
      <c r="G443" s="42">
        <v>7.0000000000000007E-2</v>
      </c>
      <c r="H443" s="42">
        <v>0.08</v>
      </c>
      <c r="I443" s="42">
        <v>0.28999999999999998</v>
      </c>
    </row>
    <row r="444" spans="1:9">
      <c r="A444" t="s">
        <v>39422</v>
      </c>
      <c r="B444" s="1" t="s">
        <v>39423</v>
      </c>
      <c r="C444" s="2">
        <v>46154.411550925899</v>
      </c>
      <c r="D444" s="1" t="s">
        <v>39424</v>
      </c>
      <c r="E444" s="1" t="s">
        <v>38098</v>
      </c>
      <c r="F444" s="2">
        <v>46100.416678240697</v>
      </c>
      <c r="G444" s="42">
        <v>0.09</v>
      </c>
      <c r="H444" s="42">
        <v>0.38</v>
      </c>
      <c r="I444" s="42">
        <v>0.44</v>
      </c>
    </row>
    <row r="445" spans="1:9">
      <c r="A445" t="s">
        <v>39425</v>
      </c>
      <c r="B445" s="1" t="s">
        <v>39426</v>
      </c>
      <c r="C445" s="2">
        <v>46154.411550925899</v>
      </c>
      <c r="D445" s="1" t="s">
        <v>39427</v>
      </c>
      <c r="E445" s="1" t="s">
        <v>38098</v>
      </c>
      <c r="F445" s="2">
        <v>46100.458344907398</v>
      </c>
      <c r="G445" s="42">
        <v>0.11</v>
      </c>
      <c r="H445" s="42">
        <v>0.09</v>
      </c>
      <c r="I445" s="42">
        <v>0.46</v>
      </c>
    </row>
    <row r="446" spans="1:9">
      <c r="A446" t="s">
        <v>39428</v>
      </c>
      <c r="B446" s="1" t="s">
        <v>39429</v>
      </c>
      <c r="C446" s="2">
        <v>46154.411550925899</v>
      </c>
      <c r="D446" s="1" t="s">
        <v>39430</v>
      </c>
      <c r="E446" s="1" t="s">
        <v>38098</v>
      </c>
      <c r="F446" s="2">
        <v>46100.500011574099</v>
      </c>
      <c r="G446" s="42">
        <v>0.86</v>
      </c>
      <c r="H446" s="42">
        <v>0.89</v>
      </c>
      <c r="I446" s="42">
        <v>0.53</v>
      </c>
    </row>
    <row r="447" spans="1:9">
      <c r="A447" t="s">
        <v>39431</v>
      </c>
      <c r="B447" s="1" t="s">
        <v>39432</v>
      </c>
      <c r="C447" s="2">
        <v>46154.411550925899</v>
      </c>
      <c r="D447" s="1" t="s">
        <v>39433</v>
      </c>
      <c r="E447" s="1" t="s">
        <v>38098</v>
      </c>
      <c r="F447" s="2">
        <v>46100.541678240697</v>
      </c>
      <c r="G447" s="42">
        <v>0.08</v>
      </c>
      <c r="H447" s="42">
        <v>0.11</v>
      </c>
      <c r="I447" s="42">
        <v>0.45</v>
      </c>
    </row>
    <row r="448" spans="1:9">
      <c r="A448" t="s">
        <v>39434</v>
      </c>
      <c r="B448" s="1" t="s">
        <v>39435</v>
      </c>
      <c r="C448" s="2">
        <v>46154.411550925899</v>
      </c>
      <c r="D448" s="1" t="s">
        <v>39436</v>
      </c>
      <c r="E448" s="1" t="s">
        <v>38098</v>
      </c>
      <c r="F448" s="2">
        <v>46100.583344907398</v>
      </c>
      <c r="G448" s="42">
        <v>0.09</v>
      </c>
      <c r="H448" s="42">
        <v>0.09</v>
      </c>
      <c r="I448" s="42">
        <v>0.53</v>
      </c>
    </row>
    <row r="449" spans="1:9">
      <c r="A449" t="s">
        <v>39437</v>
      </c>
      <c r="B449" s="1" t="s">
        <v>39438</v>
      </c>
      <c r="C449" s="2">
        <v>46154.411550925899</v>
      </c>
      <c r="D449" s="1" t="s">
        <v>39439</v>
      </c>
      <c r="E449" s="1" t="s">
        <v>38098</v>
      </c>
      <c r="F449" s="2">
        <v>46100.625011574099</v>
      </c>
      <c r="G449" s="42">
        <v>0.17</v>
      </c>
      <c r="H449" s="42">
        <v>0.16</v>
      </c>
      <c r="I449" s="42">
        <v>0.48</v>
      </c>
    </row>
    <row r="450" spans="1:9">
      <c r="A450" t="s">
        <v>39440</v>
      </c>
      <c r="B450" s="1" t="s">
        <v>39441</v>
      </c>
      <c r="C450" s="2">
        <v>46154.411550925899</v>
      </c>
      <c r="D450" s="1" t="s">
        <v>39442</v>
      </c>
      <c r="E450" s="1" t="s">
        <v>38098</v>
      </c>
      <c r="F450" s="2">
        <v>46100.666678240697</v>
      </c>
      <c r="G450" s="42">
        <v>0.12</v>
      </c>
      <c r="H450" s="42">
        <v>0.18</v>
      </c>
      <c r="I450" s="42">
        <v>0.28999999999999998</v>
      </c>
    </row>
    <row r="451" spans="1:9">
      <c r="A451" t="s">
        <v>39443</v>
      </c>
      <c r="B451" s="1" t="s">
        <v>39444</v>
      </c>
      <c r="C451" s="2">
        <v>46154.411550925899</v>
      </c>
      <c r="D451" s="1" t="s">
        <v>39445</v>
      </c>
      <c r="E451" s="1" t="s">
        <v>38098</v>
      </c>
      <c r="F451" s="2">
        <v>46100.708344907398</v>
      </c>
      <c r="G451" s="42">
        <v>0.86</v>
      </c>
      <c r="H451" s="42">
        <v>0.85</v>
      </c>
      <c r="I451" s="42">
        <v>0.37</v>
      </c>
    </row>
    <row r="452" spans="1:9">
      <c r="A452" t="s">
        <v>39446</v>
      </c>
      <c r="B452" s="1" t="s">
        <v>39447</v>
      </c>
      <c r="C452" s="2">
        <v>46154.411550925899</v>
      </c>
      <c r="D452" s="1" t="s">
        <v>39448</v>
      </c>
      <c r="E452" s="1" t="s">
        <v>38098</v>
      </c>
      <c r="F452" s="2">
        <v>46100.750011574099</v>
      </c>
      <c r="G452" s="42">
        <v>0.11</v>
      </c>
      <c r="H452" s="42">
        <v>0.06</v>
      </c>
      <c r="I452" s="42">
        <v>0.19</v>
      </c>
    </row>
    <row r="453" spans="1:9">
      <c r="A453" t="s">
        <v>39449</v>
      </c>
      <c r="B453" s="1" t="s">
        <v>39450</v>
      </c>
      <c r="C453" s="2">
        <v>46154.411550925899</v>
      </c>
      <c r="D453" s="1" t="s">
        <v>39451</v>
      </c>
      <c r="E453" s="1" t="s">
        <v>38098</v>
      </c>
      <c r="F453" s="2">
        <v>46100.791678240697</v>
      </c>
      <c r="G453" s="42">
        <v>0.05</v>
      </c>
      <c r="H453" s="42">
        <v>7.0000000000000007E-2</v>
      </c>
      <c r="I453" s="42">
        <v>0.26</v>
      </c>
    </row>
    <row r="454" spans="1:9">
      <c r="A454" t="s">
        <v>39452</v>
      </c>
      <c r="B454" s="1" t="s">
        <v>39453</v>
      </c>
      <c r="C454" s="2">
        <v>46154.411550925899</v>
      </c>
      <c r="D454" s="1" t="s">
        <v>39454</v>
      </c>
      <c r="E454" s="1" t="s">
        <v>38098</v>
      </c>
      <c r="F454" s="2">
        <v>46100.833344907398</v>
      </c>
      <c r="G454" s="42">
        <v>0.24</v>
      </c>
      <c r="H454" s="42">
        <v>0.16</v>
      </c>
      <c r="I454" s="42">
        <v>0.27</v>
      </c>
    </row>
    <row r="455" spans="1:9">
      <c r="A455" t="s">
        <v>39455</v>
      </c>
      <c r="B455" s="1" t="s">
        <v>39456</v>
      </c>
      <c r="C455" s="2">
        <v>46154.411550925899</v>
      </c>
      <c r="D455" s="1" t="s">
        <v>39457</v>
      </c>
      <c r="E455" s="1" t="s">
        <v>38098</v>
      </c>
      <c r="F455" s="2">
        <v>46100.875011574099</v>
      </c>
      <c r="G455" s="42">
        <v>0.08</v>
      </c>
      <c r="H455" s="42">
        <v>0.06</v>
      </c>
      <c r="I455" s="42">
        <v>0.24</v>
      </c>
    </row>
    <row r="456" spans="1:9">
      <c r="A456" t="s">
        <v>39458</v>
      </c>
      <c r="B456" s="1" t="s">
        <v>39459</v>
      </c>
      <c r="C456" s="2">
        <v>46154.411550925899</v>
      </c>
      <c r="D456" s="1" t="s">
        <v>39460</v>
      </c>
      <c r="E456" s="1" t="s">
        <v>38098</v>
      </c>
      <c r="F456" s="2">
        <v>46100.916678240697</v>
      </c>
      <c r="G456" s="42">
        <v>0.08</v>
      </c>
      <c r="H456" s="42">
        <v>0.05</v>
      </c>
      <c r="I456" s="42">
        <v>0.24</v>
      </c>
    </row>
    <row r="457" spans="1:9">
      <c r="A457" t="s">
        <v>39461</v>
      </c>
      <c r="B457" s="1" t="s">
        <v>39462</v>
      </c>
      <c r="C457" s="2">
        <v>46154.411550925899</v>
      </c>
      <c r="D457" s="1" t="s">
        <v>39463</v>
      </c>
      <c r="E457" s="1" t="s">
        <v>38098</v>
      </c>
      <c r="F457" s="2">
        <v>46100.958344907398</v>
      </c>
      <c r="G457" s="42">
        <v>0.04</v>
      </c>
      <c r="H457" s="42">
        <v>0.04</v>
      </c>
      <c r="I457" s="42">
        <v>0.21</v>
      </c>
    </row>
    <row r="458" spans="1:9">
      <c r="A458" t="s">
        <v>39464</v>
      </c>
      <c r="B458" s="1" t="s">
        <v>39465</v>
      </c>
      <c r="C458" s="2">
        <v>46154.411550925899</v>
      </c>
      <c r="D458" s="1" t="s">
        <v>39466</v>
      </c>
      <c r="E458" s="1" t="s">
        <v>38098</v>
      </c>
      <c r="F458" s="2">
        <v>46101.000011574099</v>
      </c>
      <c r="G458" s="42">
        <v>0.03</v>
      </c>
      <c r="H458" s="42">
        <v>0.02</v>
      </c>
      <c r="I458" s="42">
        <v>0.17</v>
      </c>
    </row>
    <row r="459" spans="1:9">
      <c r="A459" t="s">
        <v>39467</v>
      </c>
      <c r="B459" s="1" t="s">
        <v>39468</v>
      </c>
      <c r="C459" s="2">
        <v>46154.411550925899</v>
      </c>
      <c r="D459" s="1" t="s">
        <v>39469</v>
      </c>
      <c r="E459" s="1" t="s">
        <v>38098</v>
      </c>
      <c r="F459" s="2">
        <v>46101.041678240697</v>
      </c>
      <c r="G459" s="42">
        <v>0.08</v>
      </c>
      <c r="H459" s="42">
        <v>0.05</v>
      </c>
      <c r="I459" s="42">
        <v>0.16</v>
      </c>
    </row>
    <row r="460" spans="1:9">
      <c r="A460" t="s">
        <v>39470</v>
      </c>
      <c r="B460" s="1" t="s">
        <v>39471</v>
      </c>
      <c r="C460" s="2">
        <v>46154.411550925899</v>
      </c>
      <c r="D460" s="1" t="s">
        <v>39472</v>
      </c>
      <c r="E460" s="1" t="s">
        <v>38098</v>
      </c>
      <c r="F460" s="2">
        <v>46101.083344907398</v>
      </c>
      <c r="G460" s="42">
        <v>0.03</v>
      </c>
      <c r="H460" s="42">
        <v>0.02</v>
      </c>
      <c r="I460" s="42">
        <v>0.17</v>
      </c>
    </row>
    <row r="461" spans="1:9">
      <c r="A461" t="s">
        <v>39473</v>
      </c>
      <c r="B461" s="1" t="s">
        <v>39474</v>
      </c>
      <c r="C461" s="2">
        <v>46154.411550925899</v>
      </c>
      <c r="D461" s="1" t="s">
        <v>39475</v>
      </c>
      <c r="E461" s="1" t="s">
        <v>38098</v>
      </c>
      <c r="F461" s="2">
        <v>46101.125011574099</v>
      </c>
      <c r="G461" s="42">
        <v>0.03</v>
      </c>
      <c r="H461" s="42">
        <v>0.02</v>
      </c>
      <c r="I461" s="42">
        <v>0.16</v>
      </c>
    </row>
    <row r="462" spans="1:9">
      <c r="A462" t="s">
        <v>39476</v>
      </c>
      <c r="B462" s="1" t="s">
        <v>39477</v>
      </c>
      <c r="C462" s="2">
        <v>46154.411550925899</v>
      </c>
      <c r="D462" s="1" t="s">
        <v>39478</v>
      </c>
      <c r="E462" s="1" t="s">
        <v>38098</v>
      </c>
      <c r="F462" s="2">
        <v>46101.166678240697</v>
      </c>
      <c r="G462" s="42">
        <v>0.03</v>
      </c>
      <c r="H462" s="42">
        <v>0.02</v>
      </c>
      <c r="I462" s="42">
        <v>0.13</v>
      </c>
    </row>
    <row r="463" spans="1:9">
      <c r="A463" t="s">
        <v>39479</v>
      </c>
      <c r="B463" s="1" t="s">
        <v>39480</v>
      </c>
      <c r="C463" s="2">
        <v>46154.411550925899</v>
      </c>
      <c r="D463" s="1" t="s">
        <v>39481</v>
      </c>
      <c r="E463" s="1" t="s">
        <v>38098</v>
      </c>
      <c r="F463" s="2">
        <v>46101.208344907398</v>
      </c>
      <c r="G463" s="42">
        <v>0.48</v>
      </c>
      <c r="H463" s="42">
        <v>0.28999999999999998</v>
      </c>
      <c r="I463" s="42">
        <v>0.1</v>
      </c>
    </row>
    <row r="464" spans="1:9">
      <c r="A464" t="s">
        <v>39482</v>
      </c>
      <c r="B464" s="1" t="s">
        <v>39483</v>
      </c>
      <c r="C464" s="2">
        <v>46154.411550925899</v>
      </c>
      <c r="D464" s="1" t="s">
        <v>39484</v>
      </c>
      <c r="E464" s="1" t="s">
        <v>38098</v>
      </c>
      <c r="F464" s="2">
        <v>46101.250011574099</v>
      </c>
      <c r="G464" s="42">
        <v>0.03</v>
      </c>
      <c r="H464" s="42">
        <v>0.02</v>
      </c>
      <c r="I464" s="42">
        <v>0.13</v>
      </c>
    </row>
    <row r="465" spans="1:9">
      <c r="A465" t="s">
        <v>39485</v>
      </c>
      <c r="B465" s="1" t="s">
        <v>39486</v>
      </c>
      <c r="C465" s="2">
        <v>46154.411550925899</v>
      </c>
      <c r="D465" s="1" t="s">
        <v>39487</v>
      </c>
      <c r="E465" s="1" t="s">
        <v>38098</v>
      </c>
      <c r="F465" s="2">
        <v>46101.291678240697</v>
      </c>
      <c r="G465" s="42">
        <v>0.1</v>
      </c>
      <c r="H465" s="42">
        <v>7.0000000000000007E-2</v>
      </c>
      <c r="I465" s="42">
        <v>0.21</v>
      </c>
    </row>
    <row r="466" spans="1:9">
      <c r="A466" t="s">
        <v>39488</v>
      </c>
      <c r="B466" s="1" t="s">
        <v>39489</v>
      </c>
      <c r="C466" s="2">
        <v>46154.411550925899</v>
      </c>
      <c r="D466" s="1" t="s">
        <v>39490</v>
      </c>
      <c r="E466" s="1" t="s">
        <v>38098</v>
      </c>
      <c r="F466" s="2">
        <v>46101.333344907398</v>
      </c>
      <c r="G466" s="42">
        <v>0.88</v>
      </c>
      <c r="H466" s="42">
        <v>1.08</v>
      </c>
      <c r="I466" s="42">
        <v>0.46</v>
      </c>
    </row>
    <row r="467" spans="1:9">
      <c r="A467" t="s">
        <v>39491</v>
      </c>
      <c r="B467" s="1" t="s">
        <v>39492</v>
      </c>
      <c r="C467" s="2">
        <v>46154.411550925899</v>
      </c>
      <c r="D467" s="1" t="s">
        <v>39493</v>
      </c>
      <c r="E467" s="1" t="s">
        <v>38098</v>
      </c>
      <c r="F467" s="2">
        <v>46101.375011574099</v>
      </c>
      <c r="G467" s="42">
        <v>0.68</v>
      </c>
      <c r="H467" s="42">
        <v>0.61</v>
      </c>
      <c r="I467" s="42">
        <v>0.27</v>
      </c>
    </row>
    <row r="468" spans="1:9">
      <c r="A468" t="s">
        <v>39494</v>
      </c>
      <c r="B468" s="1" t="s">
        <v>39495</v>
      </c>
      <c r="C468" s="2">
        <v>46154.411562499998</v>
      </c>
      <c r="D468" s="1" t="s">
        <v>39496</v>
      </c>
      <c r="E468" s="1" t="s">
        <v>38098</v>
      </c>
      <c r="F468" s="2">
        <v>46101.416678240697</v>
      </c>
      <c r="G468" s="42">
        <v>0.56000000000000005</v>
      </c>
      <c r="H468" s="42">
        <v>0.8</v>
      </c>
      <c r="I468" s="42">
        <v>0.32</v>
      </c>
    </row>
    <row r="469" spans="1:9">
      <c r="A469" t="s">
        <v>39497</v>
      </c>
      <c r="B469" s="1" t="s">
        <v>39498</v>
      </c>
      <c r="C469" s="2">
        <v>46154.411562499998</v>
      </c>
      <c r="D469" s="1" t="s">
        <v>39499</v>
      </c>
      <c r="E469" s="1" t="s">
        <v>38098</v>
      </c>
      <c r="F469" s="2">
        <v>46101.458344907398</v>
      </c>
      <c r="G469" s="42">
        <v>1</v>
      </c>
      <c r="H469" s="42">
        <v>0.9</v>
      </c>
      <c r="I469" s="42">
        <v>0.49</v>
      </c>
    </row>
    <row r="470" spans="1:9">
      <c r="A470" t="s">
        <v>39500</v>
      </c>
      <c r="B470" s="1" t="s">
        <v>39501</v>
      </c>
      <c r="C470" s="2">
        <v>46154.411562499998</v>
      </c>
      <c r="D470" s="1" t="s">
        <v>39502</v>
      </c>
      <c r="E470" s="1" t="s">
        <v>38098</v>
      </c>
      <c r="F470" s="2">
        <v>46101.500011574099</v>
      </c>
      <c r="G470" s="42">
        <v>0.57999999999999996</v>
      </c>
      <c r="H470" s="42">
        <v>0.7</v>
      </c>
      <c r="I470" s="42">
        <v>0.35</v>
      </c>
    </row>
    <row r="471" spans="1:9">
      <c r="A471" t="s">
        <v>39503</v>
      </c>
      <c r="B471" s="1" t="s">
        <v>39504</v>
      </c>
      <c r="C471" s="2">
        <v>46154.411562499998</v>
      </c>
      <c r="D471" s="1" t="s">
        <v>39505</v>
      </c>
      <c r="E471" s="1" t="s">
        <v>38098</v>
      </c>
      <c r="F471" s="2">
        <v>46101.541678240697</v>
      </c>
      <c r="G471" s="42">
        <v>0.74</v>
      </c>
      <c r="H471" s="42">
        <v>1.17</v>
      </c>
      <c r="I471" s="42">
        <v>0.42</v>
      </c>
    </row>
    <row r="472" spans="1:9">
      <c r="A472" t="s">
        <v>39506</v>
      </c>
      <c r="B472" s="1" t="s">
        <v>39507</v>
      </c>
      <c r="C472" s="2">
        <v>46154.411562499998</v>
      </c>
      <c r="D472" s="1" t="s">
        <v>39508</v>
      </c>
      <c r="E472" s="1" t="s">
        <v>38098</v>
      </c>
      <c r="F472" s="2">
        <v>46101.583344907398</v>
      </c>
      <c r="G472" s="42">
        <v>0.7</v>
      </c>
      <c r="H472" s="42">
        <v>1.1299999999999999</v>
      </c>
      <c r="I472" s="42">
        <v>0.47</v>
      </c>
    </row>
    <row r="473" spans="1:9">
      <c r="A473" t="s">
        <v>39509</v>
      </c>
      <c r="B473" s="1" t="s">
        <v>39510</v>
      </c>
      <c r="C473" s="2">
        <v>46154.411562499998</v>
      </c>
      <c r="D473" s="1" t="s">
        <v>39511</v>
      </c>
      <c r="E473" s="1" t="s">
        <v>38098</v>
      </c>
      <c r="F473" s="2">
        <v>46101.625011574099</v>
      </c>
      <c r="G473" s="42">
        <v>0.71</v>
      </c>
      <c r="H473" s="42">
        <v>1.33</v>
      </c>
      <c r="I473" s="42">
        <v>0.42</v>
      </c>
    </row>
    <row r="474" spans="1:9">
      <c r="A474" t="s">
        <v>39512</v>
      </c>
      <c r="B474" s="1" t="s">
        <v>39513</v>
      </c>
      <c r="C474" s="2">
        <v>46154.411562499998</v>
      </c>
      <c r="D474" s="1" t="s">
        <v>39514</v>
      </c>
      <c r="E474" s="1" t="s">
        <v>38098</v>
      </c>
      <c r="F474" s="2">
        <v>46101.666678240697</v>
      </c>
      <c r="G474" s="42">
        <v>0.94</v>
      </c>
      <c r="H474" s="42">
        <v>0.87</v>
      </c>
      <c r="I474" s="42">
        <v>0.38</v>
      </c>
    </row>
    <row r="475" spans="1:9">
      <c r="A475" t="s">
        <v>39515</v>
      </c>
      <c r="B475" s="1" t="s">
        <v>39516</v>
      </c>
      <c r="C475" s="2">
        <v>46154.411562499998</v>
      </c>
      <c r="D475" s="1" t="s">
        <v>39517</v>
      </c>
      <c r="E475" s="1" t="s">
        <v>38098</v>
      </c>
      <c r="F475" s="2">
        <v>46101.708344907398</v>
      </c>
      <c r="G475" s="42">
        <v>0.09</v>
      </c>
      <c r="H475" s="42">
        <v>0.05</v>
      </c>
      <c r="I475" s="42">
        <v>0.35</v>
      </c>
    </row>
    <row r="476" spans="1:9">
      <c r="A476" t="s">
        <v>39518</v>
      </c>
      <c r="B476" s="1" t="s">
        <v>39519</v>
      </c>
      <c r="C476" s="2">
        <v>46154.411562499998</v>
      </c>
      <c r="D476" s="1" t="s">
        <v>39520</v>
      </c>
      <c r="E476" s="1" t="s">
        <v>38098</v>
      </c>
      <c r="F476" s="2">
        <v>46101.750011574099</v>
      </c>
      <c r="G476" s="42">
        <v>0.04</v>
      </c>
      <c r="H476" s="42">
        <v>0.1</v>
      </c>
      <c r="I476" s="42">
        <v>0.26</v>
      </c>
    </row>
    <row r="477" spans="1:9">
      <c r="A477" t="s">
        <v>39521</v>
      </c>
      <c r="B477" s="1" t="s">
        <v>39522</v>
      </c>
      <c r="C477" s="2">
        <v>46154.411562499998</v>
      </c>
      <c r="D477" s="1" t="s">
        <v>39523</v>
      </c>
      <c r="E477" s="1" t="s">
        <v>38098</v>
      </c>
      <c r="F477" s="2">
        <v>46101.791678240697</v>
      </c>
      <c r="G477" s="42">
        <v>0.05</v>
      </c>
      <c r="H477" s="42">
        <v>0.46</v>
      </c>
      <c r="I477" s="42">
        <v>0.2</v>
      </c>
    </row>
    <row r="478" spans="1:9">
      <c r="A478" t="s">
        <v>39524</v>
      </c>
      <c r="B478" s="1" t="s">
        <v>39525</v>
      </c>
      <c r="C478" s="2">
        <v>46154.411562499998</v>
      </c>
      <c r="D478" s="1" t="s">
        <v>39526</v>
      </c>
      <c r="E478" s="1" t="s">
        <v>38098</v>
      </c>
      <c r="F478" s="2">
        <v>46101.833344907398</v>
      </c>
      <c r="G478" s="42">
        <v>0.03</v>
      </c>
      <c r="H478" s="42">
        <v>0.06</v>
      </c>
      <c r="I478" s="42">
        <v>0.19</v>
      </c>
    </row>
    <row r="479" spans="1:9">
      <c r="A479" t="s">
        <v>39527</v>
      </c>
      <c r="B479" s="1" t="s">
        <v>39528</v>
      </c>
      <c r="C479" s="2">
        <v>46154.411562499998</v>
      </c>
      <c r="D479" s="1" t="s">
        <v>39529</v>
      </c>
      <c r="E479" s="1" t="s">
        <v>38098</v>
      </c>
      <c r="F479" s="2">
        <v>46101.875011574099</v>
      </c>
      <c r="G479" s="42">
        <v>0.06</v>
      </c>
      <c r="H479" s="42">
        <v>0.04</v>
      </c>
      <c r="I479" s="42">
        <v>0.21</v>
      </c>
    </row>
    <row r="480" spans="1:9">
      <c r="A480" t="s">
        <v>39530</v>
      </c>
      <c r="B480" s="1" t="s">
        <v>39531</v>
      </c>
      <c r="C480" s="2">
        <v>46154.411562499998</v>
      </c>
      <c r="D480" s="1" t="s">
        <v>39532</v>
      </c>
      <c r="E480" s="1" t="s">
        <v>38098</v>
      </c>
      <c r="F480" s="2">
        <v>46101.916678240697</v>
      </c>
      <c r="G480" s="42">
        <v>0.03</v>
      </c>
      <c r="H480" s="42">
        <v>0.06</v>
      </c>
      <c r="I480" s="42">
        <v>0.16</v>
      </c>
    </row>
    <row r="481" spans="1:9">
      <c r="A481" t="s">
        <v>39533</v>
      </c>
      <c r="B481" s="1" t="s">
        <v>39534</v>
      </c>
      <c r="C481" s="2">
        <v>46154.411562499998</v>
      </c>
      <c r="D481" s="1" t="s">
        <v>39535</v>
      </c>
      <c r="E481" s="1" t="s">
        <v>38098</v>
      </c>
      <c r="F481" s="2">
        <v>46101.958344907398</v>
      </c>
      <c r="G481" s="42">
        <v>0.04</v>
      </c>
      <c r="H481" s="42">
        <v>7.0000000000000007E-2</v>
      </c>
      <c r="I481" s="42">
        <v>0.19</v>
      </c>
    </row>
    <row r="482" spans="1:9">
      <c r="A482" t="s">
        <v>39536</v>
      </c>
      <c r="B482" s="1" t="s">
        <v>39537</v>
      </c>
      <c r="C482" s="2">
        <v>46154.411562499998</v>
      </c>
      <c r="D482" s="1" t="s">
        <v>39538</v>
      </c>
      <c r="E482" s="1" t="s">
        <v>38098</v>
      </c>
      <c r="F482" s="2">
        <v>46102.000011574099</v>
      </c>
      <c r="G482" s="42">
        <v>0.03</v>
      </c>
      <c r="H482" s="42">
        <v>0.02</v>
      </c>
      <c r="I482" s="42">
        <v>0.14000000000000001</v>
      </c>
    </row>
    <row r="483" spans="1:9">
      <c r="A483" t="s">
        <v>39539</v>
      </c>
      <c r="B483" s="1" t="s">
        <v>39540</v>
      </c>
      <c r="C483" s="2">
        <v>46154.411562499998</v>
      </c>
      <c r="D483" s="1" t="s">
        <v>39541</v>
      </c>
      <c r="E483" s="1" t="s">
        <v>38098</v>
      </c>
      <c r="F483" s="2">
        <v>46102.041678240697</v>
      </c>
      <c r="G483" s="42">
        <v>0.09</v>
      </c>
      <c r="H483" s="42">
        <v>0.06</v>
      </c>
      <c r="I483" s="42">
        <v>0.15</v>
      </c>
    </row>
    <row r="484" spans="1:9">
      <c r="A484" t="s">
        <v>39542</v>
      </c>
      <c r="B484" s="1" t="s">
        <v>39543</v>
      </c>
      <c r="C484" s="2">
        <v>46154.411562499998</v>
      </c>
      <c r="D484" s="1" t="s">
        <v>39544</v>
      </c>
      <c r="E484" s="1" t="s">
        <v>38098</v>
      </c>
      <c r="F484" s="2">
        <v>46102.083344907398</v>
      </c>
      <c r="G484" s="42">
        <v>0.03</v>
      </c>
      <c r="H484" s="42">
        <v>0.02</v>
      </c>
      <c r="I484" s="42">
        <v>0.18</v>
      </c>
    </row>
    <row r="485" spans="1:9">
      <c r="A485" t="s">
        <v>39545</v>
      </c>
      <c r="B485" s="1" t="s">
        <v>39546</v>
      </c>
      <c r="C485" s="2">
        <v>46154.411562499998</v>
      </c>
      <c r="D485" s="1" t="s">
        <v>39547</v>
      </c>
      <c r="E485" s="1" t="s">
        <v>38098</v>
      </c>
      <c r="F485" s="2">
        <v>46102.125011574099</v>
      </c>
      <c r="G485" s="42">
        <v>0.08</v>
      </c>
      <c r="H485" s="42">
        <v>0.04</v>
      </c>
      <c r="I485" s="42">
        <v>0.14000000000000001</v>
      </c>
    </row>
    <row r="486" spans="1:9">
      <c r="A486" t="s">
        <v>39548</v>
      </c>
      <c r="B486" s="1" t="s">
        <v>39549</v>
      </c>
      <c r="C486" s="2">
        <v>46154.411562499998</v>
      </c>
      <c r="D486" s="1" t="s">
        <v>39550</v>
      </c>
      <c r="E486" s="1" t="s">
        <v>38098</v>
      </c>
      <c r="F486" s="2">
        <v>46102.166678240697</v>
      </c>
      <c r="G486" s="42">
        <v>0.06</v>
      </c>
      <c r="H486" s="42">
        <v>0.04</v>
      </c>
      <c r="I486" s="42">
        <v>0.17</v>
      </c>
    </row>
    <row r="487" spans="1:9">
      <c r="A487" t="s">
        <v>39551</v>
      </c>
      <c r="B487" s="1" t="s">
        <v>39552</v>
      </c>
      <c r="C487" s="2">
        <v>46154.411562499998</v>
      </c>
      <c r="D487" s="1" t="s">
        <v>39553</v>
      </c>
      <c r="E487" s="1" t="s">
        <v>38098</v>
      </c>
      <c r="F487" s="2">
        <v>46102.208344907398</v>
      </c>
      <c r="G487" s="42">
        <v>0.04</v>
      </c>
      <c r="H487" s="42">
        <v>0.02</v>
      </c>
      <c r="I487" s="42">
        <v>0.18</v>
      </c>
    </row>
    <row r="488" spans="1:9">
      <c r="A488" t="s">
        <v>39554</v>
      </c>
      <c r="B488" s="1" t="s">
        <v>39555</v>
      </c>
      <c r="C488" s="2">
        <v>46154.411562499998</v>
      </c>
      <c r="D488" s="1" t="s">
        <v>39556</v>
      </c>
      <c r="E488" s="1" t="s">
        <v>38098</v>
      </c>
      <c r="F488" s="2">
        <v>46102.250011574099</v>
      </c>
      <c r="G488" s="42">
        <v>0.03</v>
      </c>
      <c r="H488" s="42">
        <v>0.02</v>
      </c>
      <c r="I488" s="42">
        <v>0.15</v>
      </c>
    </row>
    <row r="489" spans="1:9">
      <c r="A489" t="s">
        <v>39557</v>
      </c>
      <c r="B489" s="1" t="s">
        <v>39558</v>
      </c>
      <c r="C489" s="2">
        <v>46154.411562499998</v>
      </c>
      <c r="D489" s="1" t="s">
        <v>39559</v>
      </c>
      <c r="E489" s="1" t="s">
        <v>38098</v>
      </c>
      <c r="F489" s="2">
        <v>46102.291678240697</v>
      </c>
      <c r="G489" s="42">
        <v>0.85</v>
      </c>
      <c r="H489" s="42">
        <v>0.43</v>
      </c>
      <c r="I489" s="42">
        <v>0.43</v>
      </c>
    </row>
    <row r="490" spans="1:9">
      <c r="A490" t="s">
        <v>39560</v>
      </c>
      <c r="B490" s="1" t="s">
        <v>39561</v>
      </c>
      <c r="C490" s="2">
        <v>46154.411562499998</v>
      </c>
      <c r="D490" s="1" t="s">
        <v>39562</v>
      </c>
      <c r="E490" s="1" t="s">
        <v>38098</v>
      </c>
      <c r="F490" s="2">
        <v>46102.333344907398</v>
      </c>
      <c r="G490" s="42">
        <v>2.02</v>
      </c>
      <c r="H490" s="42">
        <v>4.38</v>
      </c>
      <c r="I490" s="42">
        <v>1.23</v>
      </c>
    </row>
    <row r="491" spans="1:9">
      <c r="A491" t="s">
        <v>39563</v>
      </c>
      <c r="B491" s="1" t="s">
        <v>39564</v>
      </c>
      <c r="C491" s="2">
        <v>46154.411562499998</v>
      </c>
      <c r="D491" s="1" t="s">
        <v>39565</v>
      </c>
      <c r="E491" s="1" t="s">
        <v>38098</v>
      </c>
      <c r="F491" s="2">
        <v>46102.375011574099</v>
      </c>
      <c r="G491" s="42">
        <v>1.63</v>
      </c>
      <c r="H491" s="42">
        <v>7.16</v>
      </c>
      <c r="I491" s="42">
        <v>0.87</v>
      </c>
    </row>
    <row r="492" spans="1:9">
      <c r="A492" t="s">
        <v>39566</v>
      </c>
      <c r="B492" s="1" t="s">
        <v>39567</v>
      </c>
      <c r="C492" s="2">
        <v>46154.411562499998</v>
      </c>
      <c r="D492" s="1" t="s">
        <v>39568</v>
      </c>
      <c r="E492" s="1" t="s">
        <v>38098</v>
      </c>
      <c r="F492" s="2">
        <v>46102.416678240697</v>
      </c>
      <c r="G492" s="42">
        <v>0.42</v>
      </c>
      <c r="H492" s="42">
        <v>0.53</v>
      </c>
      <c r="I492" s="42">
        <v>0.36</v>
      </c>
    </row>
    <row r="493" spans="1:9">
      <c r="A493" t="s">
        <v>39569</v>
      </c>
      <c r="B493" s="1" t="s">
        <v>39570</v>
      </c>
      <c r="C493" s="2">
        <v>46154.411562499998</v>
      </c>
      <c r="D493" s="1" t="s">
        <v>39571</v>
      </c>
      <c r="E493" s="1" t="s">
        <v>38098</v>
      </c>
      <c r="F493" s="2">
        <v>46102.458344907398</v>
      </c>
      <c r="G493" s="42">
        <v>0.1</v>
      </c>
      <c r="H493" s="42">
        <v>1.26</v>
      </c>
      <c r="I493" s="42">
        <v>0.28000000000000003</v>
      </c>
    </row>
    <row r="494" spans="1:9">
      <c r="A494" t="s">
        <v>39572</v>
      </c>
      <c r="B494" s="1" t="s">
        <v>39573</v>
      </c>
      <c r="C494" s="2">
        <v>46154.411562499998</v>
      </c>
      <c r="D494" s="1" t="s">
        <v>39574</v>
      </c>
      <c r="E494" s="1" t="s">
        <v>38098</v>
      </c>
      <c r="F494" s="2">
        <v>46102.500011574099</v>
      </c>
      <c r="G494" s="42">
        <v>0.17</v>
      </c>
      <c r="H494" s="42">
        <v>1.62</v>
      </c>
      <c r="I494" s="42">
        <v>0.26</v>
      </c>
    </row>
    <row r="495" spans="1:9">
      <c r="A495" t="s">
        <v>39575</v>
      </c>
      <c r="B495" s="1" t="s">
        <v>39576</v>
      </c>
      <c r="C495" s="2">
        <v>46154.411562499998</v>
      </c>
      <c r="D495" s="1" t="s">
        <v>39577</v>
      </c>
      <c r="E495" s="1" t="s">
        <v>38098</v>
      </c>
      <c r="F495" s="2">
        <v>46102.541678240697</v>
      </c>
      <c r="G495" s="42">
        <v>0.48</v>
      </c>
      <c r="H495" s="42">
        <v>0.74</v>
      </c>
      <c r="I495" s="42">
        <v>0.35</v>
      </c>
    </row>
    <row r="496" spans="1:9">
      <c r="A496" t="s">
        <v>39578</v>
      </c>
      <c r="B496" s="1" t="s">
        <v>39579</v>
      </c>
      <c r="C496" s="2">
        <v>46154.411574074104</v>
      </c>
      <c r="D496" s="1" t="s">
        <v>39580</v>
      </c>
      <c r="E496" s="1" t="s">
        <v>38098</v>
      </c>
      <c r="F496" s="2">
        <v>46102.583344907398</v>
      </c>
      <c r="G496" s="42">
        <v>0.59</v>
      </c>
      <c r="H496" s="42">
        <v>0.86</v>
      </c>
      <c r="I496" s="42">
        <v>0.32</v>
      </c>
    </row>
    <row r="497" spans="1:9">
      <c r="A497" t="s">
        <v>39581</v>
      </c>
      <c r="B497" s="1" t="s">
        <v>39582</v>
      </c>
      <c r="C497" s="2">
        <v>46154.411574074104</v>
      </c>
      <c r="D497" s="1" t="s">
        <v>39583</v>
      </c>
      <c r="E497" s="1" t="s">
        <v>38098</v>
      </c>
      <c r="F497" s="2">
        <v>46102.625011574099</v>
      </c>
      <c r="G497" s="42">
        <v>0.04</v>
      </c>
      <c r="H497" s="42">
        <v>0.05</v>
      </c>
      <c r="I497" s="42">
        <v>0.28000000000000003</v>
      </c>
    </row>
    <row r="498" spans="1:9">
      <c r="A498" t="s">
        <v>39584</v>
      </c>
      <c r="B498" s="1" t="s">
        <v>39585</v>
      </c>
      <c r="C498" s="2">
        <v>46154.411574074104</v>
      </c>
      <c r="D498" s="1" t="s">
        <v>39586</v>
      </c>
      <c r="E498" s="1" t="s">
        <v>38098</v>
      </c>
      <c r="F498" s="2">
        <v>46102.666678240697</v>
      </c>
      <c r="G498" s="42">
        <v>0.04</v>
      </c>
      <c r="H498" s="42">
        <v>0.09</v>
      </c>
      <c r="I498" s="42">
        <v>0.22</v>
      </c>
    </row>
    <row r="499" spans="1:9">
      <c r="A499" t="s">
        <v>39587</v>
      </c>
      <c r="B499" s="1" t="s">
        <v>39588</v>
      </c>
      <c r="C499" s="2">
        <v>46154.411574074104</v>
      </c>
      <c r="D499" s="1" t="s">
        <v>39589</v>
      </c>
      <c r="E499" s="1" t="s">
        <v>38098</v>
      </c>
      <c r="F499" s="2">
        <v>46102.708344907398</v>
      </c>
      <c r="G499" s="42">
        <v>0.14000000000000001</v>
      </c>
      <c r="H499" s="42">
        <v>0.08</v>
      </c>
      <c r="I499" s="42">
        <v>0.22</v>
      </c>
    </row>
    <row r="500" spans="1:9">
      <c r="A500" t="s">
        <v>39590</v>
      </c>
      <c r="B500" s="1" t="s">
        <v>39591</v>
      </c>
      <c r="C500" s="2">
        <v>46154.411574074104</v>
      </c>
      <c r="D500" s="1" t="s">
        <v>39592</v>
      </c>
      <c r="E500" s="1" t="s">
        <v>38098</v>
      </c>
      <c r="F500" s="2">
        <v>46102.750011574099</v>
      </c>
      <c r="G500" s="42">
        <v>0.08</v>
      </c>
      <c r="H500" s="42">
        <v>0.05</v>
      </c>
      <c r="I500" s="42">
        <v>0.21</v>
      </c>
    </row>
    <row r="501" spans="1:9">
      <c r="A501" t="s">
        <v>39593</v>
      </c>
      <c r="B501" s="1" t="s">
        <v>39594</v>
      </c>
      <c r="C501" s="2">
        <v>46154.411574074104</v>
      </c>
      <c r="D501" s="1" t="s">
        <v>39595</v>
      </c>
      <c r="E501" s="1" t="s">
        <v>38098</v>
      </c>
      <c r="F501" s="2">
        <v>46102.791678240697</v>
      </c>
      <c r="G501" s="42">
        <v>0.04</v>
      </c>
      <c r="H501" s="42">
        <v>0.03</v>
      </c>
      <c r="I501" s="42">
        <v>0.22</v>
      </c>
    </row>
    <row r="502" spans="1:9">
      <c r="A502" t="s">
        <v>39596</v>
      </c>
      <c r="B502" s="1" t="s">
        <v>39597</v>
      </c>
      <c r="C502" s="2">
        <v>46154.411574074104</v>
      </c>
      <c r="D502" s="1" t="s">
        <v>39598</v>
      </c>
      <c r="E502" s="1" t="s">
        <v>38098</v>
      </c>
      <c r="F502" s="2">
        <v>46102.833344907398</v>
      </c>
      <c r="G502" s="42">
        <v>0.14000000000000001</v>
      </c>
      <c r="H502" s="42">
        <v>0.62</v>
      </c>
      <c r="I502" s="42">
        <v>0.15</v>
      </c>
    </row>
    <row r="503" spans="1:9">
      <c r="A503" t="s">
        <v>39599</v>
      </c>
      <c r="B503" s="1" t="s">
        <v>39600</v>
      </c>
      <c r="C503" s="2">
        <v>46154.411574074104</v>
      </c>
      <c r="D503" s="1" t="s">
        <v>39601</v>
      </c>
      <c r="E503" s="1" t="s">
        <v>38098</v>
      </c>
      <c r="F503" s="2">
        <v>46102.875011574099</v>
      </c>
      <c r="G503" s="42">
        <v>0.03</v>
      </c>
      <c r="H503" s="42">
        <v>7.0000000000000007E-2</v>
      </c>
      <c r="I503" s="42">
        <v>0.16</v>
      </c>
    </row>
    <row r="504" spans="1:9">
      <c r="A504" t="s">
        <v>39602</v>
      </c>
      <c r="B504" s="1" t="s">
        <v>39603</v>
      </c>
      <c r="C504" s="2">
        <v>46154.411574074104</v>
      </c>
      <c r="D504" s="1" t="s">
        <v>39604</v>
      </c>
      <c r="E504" s="1" t="s">
        <v>38098</v>
      </c>
      <c r="F504" s="2">
        <v>46102.916678240697</v>
      </c>
      <c r="G504" s="42">
        <v>0.03</v>
      </c>
      <c r="H504" s="42">
        <v>0.03</v>
      </c>
      <c r="I504" s="42">
        <v>0.18</v>
      </c>
    </row>
    <row r="505" spans="1:9">
      <c r="A505" t="s">
        <v>39605</v>
      </c>
      <c r="B505" s="1" t="s">
        <v>39606</v>
      </c>
      <c r="C505" s="2">
        <v>46154.411574074104</v>
      </c>
      <c r="D505" s="1" t="s">
        <v>39607</v>
      </c>
      <c r="E505" s="1" t="s">
        <v>38098</v>
      </c>
      <c r="F505" s="2">
        <v>46102.958344907398</v>
      </c>
      <c r="G505" s="42">
        <v>0.37</v>
      </c>
      <c r="H505" s="42">
        <v>0.21</v>
      </c>
      <c r="I505" s="42">
        <v>0.14000000000000001</v>
      </c>
    </row>
    <row r="506" spans="1:9">
      <c r="A506" t="s">
        <v>39608</v>
      </c>
      <c r="B506" s="1" t="s">
        <v>39609</v>
      </c>
      <c r="C506" s="2">
        <v>46154.411574074104</v>
      </c>
      <c r="D506" s="1" t="s">
        <v>39610</v>
      </c>
      <c r="E506" s="1" t="s">
        <v>38098</v>
      </c>
      <c r="F506" s="2">
        <v>46103.000011574099</v>
      </c>
      <c r="G506" s="42">
        <v>0.04</v>
      </c>
      <c r="H506" s="42">
        <v>0.03</v>
      </c>
      <c r="I506" s="42">
        <v>0.19</v>
      </c>
    </row>
    <row r="507" spans="1:9">
      <c r="A507" t="s">
        <v>39611</v>
      </c>
      <c r="B507" s="1" t="s">
        <v>39612</v>
      </c>
      <c r="C507" s="2">
        <v>46154.411574074104</v>
      </c>
      <c r="D507" s="1" t="s">
        <v>39613</v>
      </c>
      <c r="E507" s="1" t="s">
        <v>38098</v>
      </c>
      <c r="F507" s="2">
        <v>46103.041678240697</v>
      </c>
      <c r="G507" s="42">
        <v>0.03</v>
      </c>
      <c r="H507" s="42">
        <v>0.02</v>
      </c>
      <c r="I507" s="42">
        <v>0.19</v>
      </c>
    </row>
    <row r="508" spans="1:9">
      <c r="A508" t="s">
        <v>39614</v>
      </c>
      <c r="B508" s="1" t="s">
        <v>39615</v>
      </c>
      <c r="C508" s="2">
        <v>46154.411574074104</v>
      </c>
      <c r="D508" s="1" t="s">
        <v>39616</v>
      </c>
      <c r="E508" s="1" t="s">
        <v>38098</v>
      </c>
      <c r="F508" s="2">
        <v>46103.083344907398</v>
      </c>
      <c r="G508" s="42">
        <v>0.03</v>
      </c>
      <c r="H508" s="42">
        <v>0.02</v>
      </c>
      <c r="I508" s="42">
        <v>0.2</v>
      </c>
    </row>
    <row r="509" spans="1:9">
      <c r="A509" t="s">
        <v>39617</v>
      </c>
      <c r="B509" s="1" t="s">
        <v>39618</v>
      </c>
      <c r="C509" s="2">
        <v>46154.411574074104</v>
      </c>
      <c r="D509" s="1" t="s">
        <v>39619</v>
      </c>
      <c r="E509" s="1" t="s">
        <v>38098</v>
      </c>
      <c r="F509" s="2">
        <v>46103.125011574099</v>
      </c>
      <c r="G509" s="42">
        <v>0.04</v>
      </c>
      <c r="H509" s="42">
        <v>0.03</v>
      </c>
      <c r="I509" s="42">
        <v>0.18</v>
      </c>
    </row>
    <row r="510" spans="1:9">
      <c r="A510" t="s">
        <v>39620</v>
      </c>
      <c r="B510" s="1" t="s">
        <v>39621</v>
      </c>
      <c r="C510" s="2">
        <v>46154.411574074104</v>
      </c>
      <c r="D510" s="1" t="s">
        <v>39622</v>
      </c>
      <c r="E510" s="1" t="s">
        <v>38098</v>
      </c>
      <c r="F510" s="2">
        <v>46103.166678240697</v>
      </c>
      <c r="G510" s="42">
        <v>0.03</v>
      </c>
      <c r="H510" s="42">
        <v>0.02</v>
      </c>
      <c r="I510" s="42">
        <v>0.16</v>
      </c>
    </row>
    <row r="511" spans="1:9">
      <c r="A511" t="s">
        <v>39623</v>
      </c>
      <c r="B511" s="1" t="s">
        <v>39624</v>
      </c>
      <c r="C511" s="2">
        <v>46154.411574074104</v>
      </c>
      <c r="D511" s="1" t="s">
        <v>39625</v>
      </c>
      <c r="E511" s="1" t="s">
        <v>38098</v>
      </c>
      <c r="F511" s="2">
        <v>46103.208344907398</v>
      </c>
      <c r="G511" s="42">
        <v>0.08</v>
      </c>
      <c r="H511" s="42">
        <v>0.06</v>
      </c>
      <c r="I511" s="42">
        <v>0.18</v>
      </c>
    </row>
    <row r="512" spans="1:9">
      <c r="A512" t="s">
        <v>39626</v>
      </c>
      <c r="B512" s="1" t="s">
        <v>39627</v>
      </c>
      <c r="C512" s="2">
        <v>46154.411574074104</v>
      </c>
      <c r="D512" s="1" t="s">
        <v>39628</v>
      </c>
      <c r="E512" s="1" t="s">
        <v>38098</v>
      </c>
      <c r="F512" s="2">
        <v>46103.250011574099</v>
      </c>
      <c r="G512" s="42">
        <v>0.04</v>
      </c>
      <c r="H512" s="42">
        <v>0.02</v>
      </c>
      <c r="I512" s="42">
        <v>0.16</v>
      </c>
    </row>
    <row r="513" spans="1:9">
      <c r="A513" t="s">
        <v>39629</v>
      </c>
      <c r="B513" s="1" t="s">
        <v>39630</v>
      </c>
      <c r="C513" s="2">
        <v>46154.411574074104</v>
      </c>
      <c r="D513" s="1" t="s">
        <v>39631</v>
      </c>
      <c r="E513" s="1" t="s">
        <v>38098</v>
      </c>
      <c r="F513" s="2">
        <v>46103.291678240697</v>
      </c>
      <c r="G513" s="42">
        <v>0.03</v>
      </c>
      <c r="H513" s="42">
        <v>0.03</v>
      </c>
      <c r="I513" s="42">
        <v>0.15</v>
      </c>
    </row>
    <row r="514" spans="1:9">
      <c r="A514" t="s">
        <v>39632</v>
      </c>
      <c r="B514" s="1" t="s">
        <v>39633</v>
      </c>
      <c r="C514" s="2">
        <v>46154.411574074104</v>
      </c>
      <c r="D514" s="1" t="s">
        <v>39634</v>
      </c>
      <c r="E514" s="1" t="s">
        <v>38098</v>
      </c>
      <c r="F514" s="2">
        <v>46103.333344907398</v>
      </c>
      <c r="G514" s="42">
        <v>0.05</v>
      </c>
      <c r="H514" s="42">
        <v>0.03</v>
      </c>
      <c r="I514" s="42">
        <v>0.15</v>
      </c>
    </row>
    <row r="515" spans="1:9">
      <c r="A515" t="s">
        <v>39635</v>
      </c>
      <c r="B515" s="1" t="s">
        <v>39636</v>
      </c>
      <c r="C515" s="2">
        <v>46154.411574074104</v>
      </c>
      <c r="D515" s="1" t="s">
        <v>39637</v>
      </c>
      <c r="E515" s="1" t="s">
        <v>38098</v>
      </c>
      <c r="F515" s="2">
        <v>46103.375011574099</v>
      </c>
      <c r="G515" s="42">
        <v>0.05</v>
      </c>
      <c r="H515" s="42">
        <v>0.03</v>
      </c>
      <c r="I515" s="42">
        <v>0.16</v>
      </c>
    </row>
    <row r="516" spans="1:9">
      <c r="A516" t="s">
        <v>39638</v>
      </c>
      <c r="B516" s="1" t="s">
        <v>39639</v>
      </c>
      <c r="C516" s="2">
        <v>46154.411574074104</v>
      </c>
      <c r="D516" s="1" t="s">
        <v>39640</v>
      </c>
      <c r="E516" s="1" t="s">
        <v>38098</v>
      </c>
      <c r="F516" s="2">
        <v>46103.416678240697</v>
      </c>
      <c r="G516" s="42">
        <v>0.05</v>
      </c>
      <c r="H516" s="42">
        <v>1.17</v>
      </c>
      <c r="I516" s="42">
        <v>0.15</v>
      </c>
    </row>
    <row r="517" spans="1:9">
      <c r="A517" t="s">
        <v>39641</v>
      </c>
      <c r="B517" s="1" t="s">
        <v>39642</v>
      </c>
      <c r="C517" s="2">
        <v>46154.411574074104</v>
      </c>
      <c r="D517" s="1" t="s">
        <v>39643</v>
      </c>
      <c r="E517" s="1" t="s">
        <v>38098</v>
      </c>
      <c r="F517" s="2">
        <v>46103.458344907398</v>
      </c>
      <c r="G517" s="42">
        <v>7.0000000000000007E-2</v>
      </c>
      <c r="H517" s="42">
        <v>1.3</v>
      </c>
      <c r="I517" s="42">
        <v>0.22</v>
      </c>
    </row>
    <row r="518" spans="1:9">
      <c r="A518" t="s">
        <v>39644</v>
      </c>
      <c r="B518" s="1" t="s">
        <v>39645</v>
      </c>
      <c r="C518" s="2">
        <v>46154.411574074104</v>
      </c>
      <c r="D518" s="1" t="s">
        <v>39646</v>
      </c>
      <c r="E518" s="1" t="s">
        <v>38098</v>
      </c>
      <c r="F518" s="2">
        <v>46103.500011574099</v>
      </c>
      <c r="G518" s="42">
        <v>0.04</v>
      </c>
      <c r="H518" s="42">
        <v>0.04</v>
      </c>
      <c r="I518" s="42">
        <v>0.21</v>
      </c>
    </row>
    <row r="519" spans="1:9">
      <c r="A519" t="s">
        <v>39647</v>
      </c>
      <c r="B519" s="1" t="s">
        <v>39648</v>
      </c>
      <c r="C519" s="2">
        <v>46154.411574074104</v>
      </c>
      <c r="D519" s="1" t="s">
        <v>39649</v>
      </c>
      <c r="E519" s="1" t="s">
        <v>38098</v>
      </c>
      <c r="F519" s="2">
        <v>46103.541678240697</v>
      </c>
      <c r="G519" s="42">
        <v>0.03</v>
      </c>
      <c r="H519" s="42">
        <v>0.05</v>
      </c>
      <c r="I519" s="42">
        <v>0.33</v>
      </c>
    </row>
    <row r="520" spans="1:9">
      <c r="A520" t="s">
        <v>39650</v>
      </c>
      <c r="B520" s="1" t="s">
        <v>39651</v>
      </c>
      <c r="C520" s="2">
        <v>46154.411574074104</v>
      </c>
      <c r="D520" s="1" t="s">
        <v>39652</v>
      </c>
      <c r="E520" s="1" t="s">
        <v>38098</v>
      </c>
      <c r="F520" s="2">
        <v>46103.583344907398</v>
      </c>
      <c r="G520" s="42">
        <v>0.03</v>
      </c>
      <c r="H520" s="42">
        <v>0.06</v>
      </c>
      <c r="I520" s="42">
        <v>0.2</v>
      </c>
    </row>
    <row r="521" spans="1:9">
      <c r="A521" t="s">
        <v>39653</v>
      </c>
      <c r="B521" s="1" t="s">
        <v>39654</v>
      </c>
      <c r="C521" s="2">
        <v>46154.411574074104</v>
      </c>
      <c r="D521" s="1" t="s">
        <v>39655</v>
      </c>
      <c r="E521" s="1" t="s">
        <v>38098</v>
      </c>
      <c r="F521" s="2">
        <v>46103.625011574099</v>
      </c>
      <c r="G521" s="42">
        <v>0.03</v>
      </c>
      <c r="H521" s="42">
        <v>0.05</v>
      </c>
      <c r="I521" s="42">
        <v>0.25</v>
      </c>
    </row>
    <row r="522" spans="1:9">
      <c r="A522" t="s">
        <v>39656</v>
      </c>
      <c r="B522" s="1" t="s">
        <v>39657</v>
      </c>
      <c r="C522" s="2">
        <v>46154.411574074104</v>
      </c>
      <c r="D522" s="1" t="s">
        <v>39658</v>
      </c>
      <c r="E522" s="1" t="s">
        <v>38098</v>
      </c>
      <c r="F522" s="2">
        <v>46103.666678240697</v>
      </c>
      <c r="G522" s="42">
        <v>0.03</v>
      </c>
      <c r="H522" s="42">
        <v>0.04</v>
      </c>
      <c r="I522" s="42">
        <v>0.2</v>
      </c>
    </row>
    <row r="523" spans="1:9">
      <c r="A523" t="s">
        <v>39659</v>
      </c>
      <c r="B523" s="1" t="s">
        <v>39660</v>
      </c>
      <c r="C523" s="2">
        <v>46154.411574074104</v>
      </c>
      <c r="D523" s="1" t="s">
        <v>39661</v>
      </c>
      <c r="E523" s="1" t="s">
        <v>38098</v>
      </c>
      <c r="F523" s="2">
        <v>46103.708344907398</v>
      </c>
      <c r="G523" s="42">
        <v>0.03</v>
      </c>
      <c r="H523" s="42">
        <v>0.03</v>
      </c>
      <c r="I523" s="42">
        <v>0.17</v>
      </c>
    </row>
    <row r="524" spans="1:9">
      <c r="A524" t="s">
        <v>39662</v>
      </c>
      <c r="B524" s="1" t="s">
        <v>39663</v>
      </c>
      <c r="C524" s="2">
        <v>46154.411585648202</v>
      </c>
      <c r="D524" s="1" t="s">
        <v>39664</v>
      </c>
      <c r="E524" s="1" t="s">
        <v>38098</v>
      </c>
      <c r="F524" s="2">
        <v>46103.750011574099</v>
      </c>
      <c r="G524" s="42">
        <v>0.05</v>
      </c>
      <c r="H524" s="42">
        <v>0.04</v>
      </c>
      <c r="I524" s="42">
        <v>0.18</v>
      </c>
    </row>
    <row r="525" spans="1:9">
      <c r="A525" t="s">
        <v>39665</v>
      </c>
      <c r="B525" s="1" t="s">
        <v>39666</v>
      </c>
      <c r="C525" s="2">
        <v>46154.411585648202</v>
      </c>
      <c r="D525" s="1" t="s">
        <v>39667</v>
      </c>
      <c r="E525" s="1" t="s">
        <v>38098</v>
      </c>
      <c r="F525" s="2">
        <v>46103.791678240697</v>
      </c>
      <c r="G525" s="42">
        <v>0.03</v>
      </c>
      <c r="H525" s="42">
        <v>0.04</v>
      </c>
      <c r="I525" s="42">
        <v>0.17</v>
      </c>
    </row>
    <row r="526" spans="1:9">
      <c r="A526" t="s">
        <v>39668</v>
      </c>
      <c r="B526" s="1" t="s">
        <v>39669</v>
      </c>
      <c r="C526" s="2">
        <v>46154.411585648202</v>
      </c>
      <c r="D526" s="1" t="s">
        <v>39670</v>
      </c>
      <c r="E526" s="1" t="s">
        <v>38098</v>
      </c>
      <c r="F526" s="2">
        <v>46103.833344907398</v>
      </c>
      <c r="G526" s="42">
        <v>0.03</v>
      </c>
      <c r="H526" s="42">
        <v>0.02</v>
      </c>
      <c r="I526" s="42">
        <v>0.17</v>
      </c>
    </row>
    <row r="527" spans="1:9">
      <c r="A527" t="s">
        <v>39671</v>
      </c>
      <c r="B527" s="1" t="s">
        <v>39672</v>
      </c>
      <c r="C527" s="2">
        <v>46154.411585648202</v>
      </c>
      <c r="D527" s="1" t="s">
        <v>39673</v>
      </c>
      <c r="E527" s="1" t="s">
        <v>38098</v>
      </c>
      <c r="F527" s="2">
        <v>46103.875011574099</v>
      </c>
      <c r="G527" s="42">
        <v>0.03</v>
      </c>
      <c r="H527" s="42">
        <v>0.02</v>
      </c>
      <c r="I527" s="42">
        <v>0.18</v>
      </c>
    </row>
    <row r="528" spans="1:9">
      <c r="A528" t="s">
        <v>39674</v>
      </c>
      <c r="B528" s="1" t="s">
        <v>39675</v>
      </c>
      <c r="C528" s="2">
        <v>46154.411585648202</v>
      </c>
      <c r="D528" s="1" t="s">
        <v>39676</v>
      </c>
      <c r="E528" s="1" t="s">
        <v>38098</v>
      </c>
      <c r="F528" s="2">
        <v>46103.916678240697</v>
      </c>
      <c r="G528" s="42">
        <v>0.04</v>
      </c>
      <c r="H528" s="42">
        <v>0.02</v>
      </c>
      <c r="I528" s="42">
        <v>0.17</v>
      </c>
    </row>
    <row r="529" spans="1:9">
      <c r="A529" t="s">
        <v>39677</v>
      </c>
      <c r="B529" s="1" t="s">
        <v>39678</v>
      </c>
      <c r="C529" s="2">
        <v>46154.411585648202</v>
      </c>
      <c r="D529" s="1" t="s">
        <v>39679</v>
      </c>
      <c r="E529" s="1" t="s">
        <v>38098</v>
      </c>
      <c r="F529" s="2">
        <v>46103.958344907398</v>
      </c>
      <c r="G529" s="42">
        <v>0.03</v>
      </c>
      <c r="H529" s="42">
        <v>0.02</v>
      </c>
      <c r="I529" s="42">
        <v>0.17</v>
      </c>
    </row>
    <row r="530" spans="1:9">
      <c r="A530" t="s">
        <v>39680</v>
      </c>
      <c r="B530" s="1" t="s">
        <v>39681</v>
      </c>
      <c r="C530" s="2">
        <v>46154.411585648202</v>
      </c>
      <c r="D530" s="1" t="s">
        <v>39682</v>
      </c>
      <c r="E530" s="1" t="s">
        <v>38098</v>
      </c>
      <c r="F530" s="2">
        <v>46104.000011574099</v>
      </c>
      <c r="G530" s="42">
        <v>0.03</v>
      </c>
      <c r="H530" s="42">
        <v>0.02</v>
      </c>
      <c r="I530" s="42">
        <v>0.13</v>
      </c>
    </row>
    <row r="531" spans="1:9">
      <c r="A531" t="s">
        <v>39683</v>
      </c>
      <c r="B531" s="1" t="s">
        <v>39684</v>
      </c>
      <c r="C531" s="2">
        <v>46154.411585648202</v>
      </c>
      <c r="D531" s="1" t="s">
        <v>39685</v>
      </c>
      <c r="E531" s="1" t="s">
        <v>38098</v>
      </c>
      <c r="F531" s="2">
        <v>46104.041678240697</v>
      </c>
      <c r="G531" s="42">
        <v>0.1</v>
      </c>
      <c r="H531" s="42">
        <v>7.0000000000000007E-2</v>
      </c>
      <c r="I531" s="42">
        <v>0.11</v>
      </c>
    </row>
    <row r="532" spans="1:9">
      <c r="A532" t="s">
        <v>39686</v>
      </c>
      <c r="B532" s="1" t="s">
        <v>39687</v>
      </c>
      <c r="C532" s="2">
        <v>46154.411585648202</v>
      </c>
      <c r="D532" s="1" t="s">
        <v>39688</v>
      </c>
      <c r="E532" s="1" t="s">
        <v>38098</v>
      </c>
      <c r="F532" s="2">
        <v>46104.083344907398</v>
      </c>
      <c r="G532" s="42">
        <v>0.06</v>
      </c>
      <c r="H532" s="42">
        <v>0.04</v>
      </c>
      <c r="I532" s="42">
        <v>0.15</v>
      </c>
    </row>
    <row r="533" spans="1:9">
      <c r="A533" t="s">
        <v>39689</v>
      </c>
      <c r="B533" s="1" t="s">
        <v>39690</v>
      </c>
      <c r="C533" s="2">
        <v>46154.411585648202</v>
      </c>
      <c r="D533" s="1" t="s">
        <v>39691</v>
      </c>
      <c r="E533" s="1" t="s">
        <v>38098</v>
      </c>
      <c r="F533" s="2">
        <v>46104.125011574099</v>
      </c>
      <c r="G533" s="42">
        <v>0.04</v>
      </c>
      <c r="H533" s="42">
        <v>0.02</v>
      </c>
      <c r="I533" s="42">
        <v>0.13</v>
      </c>
    </row>
    <row r="534" spans="1:9">
      <c r="A534" t="s">
        <v>39692</v>
      </c>
      <c r="B534" s="1" t="s">
        <v>39693</v>
      </c>
      <c r="C534" s="2">
        <v>46154.411585648202</v>
      </c>
      <c r="D534" s="1" t="s">
        <v>39694</v>
      </c>
      <c r="E534" s="1" t="s">
        <v>38098</v>
      </c>
      <c r="F534" s="2">
        <v>46104.166678240697</v>
      </c>
      <c r="G534" s="42">
        <v>0.03</v>
      </c>
      <c r="H534" s="42">
        <v>0.03</v>
      </c>
      <c r="I534" s="42">
        <v>0.15</v>
      </c>
    </row>
    <row r="535" spans="1:9">
      <c r="A535" t="s">
        <v>39695</v>
      </c>
      <c r="B535" s="1" t="s">
        <v>39696</v>
      </c>
      <c r="C535" s="2">
        <v>46154.411585648202</v>
      </c>
      <c r="D535" s="1" t="s">
        <v>39697</v>
      </c>
      <c r="E535" s="1" t="s">
        <v>38098</v>
      </c>
      <c r="F535" s="2">
        <v>46104.208344907398</v>
      </c>
      <c r="G535" s="42">
        <v>0.03</v>
      </c>
      <c r="H535" s="42">
        <v>0.02</v>
      </c>
      <c r="I535" s="42">
        <v>0.15</v>
      </c>
    </row>
    <row r="536" spans="1:9">
      <c r="A536" t="s">
        <v>39698</v>
      </c>
      <c r="B536" s="1" t="s">
        <v>39699</v>
      </c>
      <c r="C536" s="2">
        <v>46154.411585648202</v>
      </c>
      <c r="D536" s="1" t="s">
        <v>39700</v>
      </c>
      <c r="E536" s="1" t="s">
        <v>38098</v>
      </c>
      <c r="F536" s="2">
        <v>46104.250011574099</v>
      </c>
      <c r="G536" s="42">
        <v>0.03</v>
      </c>
      <c r="H536" s="42">
        <v>0.04</v>
      </c>
      <c r="I536" s="42">
        <v>0.15</v>
      </c>
    </row>
    <row r="537" spans="1:9">
      <c r="A537" t="s">
        <v>39701</v>
      </c>
      <c r="B537" s="1" t="s">
        <v>39702</v>
      </c>
      <c r="C537" s="2">
        <v>46154.411585648202</v>
      </c>
      <c r="D537" s="1" t="s">
        <v>39703</v>
      </c>
      <c r="E537" s="1" t="s">
        <v>38098</v>
      </c>
      <c r="F537" s="2">
        <v>46104.291678240697</v>
      </c>
      <c r="G537" s="42">
        <v>0.1</v>
      </c>
      <c r="H537" s="42">
        <v>0.06</v>
      </c>
      <c r="I537" s="42">
        <v>0.15</v>
      </c>
    </row>
    <row r="538" spans="1:9">
      <c r="A538" t="s">
        <v>39704</v>
      </c>
      <c r="B538" s="1" t="s">
        <v>39705</v>
      </c>
      <c r="C538" s="2">
        <v>46154.411585648202</v>
      </c>
      <c r="D538" s="1" t="s">
        <v>39706</v>
      </c>
      <c r="E538" s="1" t="s">
        <v>38098</v>
      </c>
      <c r="F538" s="2">
        <v>46104.333344907398</v>
      </c>
      <c r="G538" s="42">
        <v>0.82</v>
      </c>
      <c r="H538" s="42">
        <v>1</v>
      </c>
      <c r="I538" s="42">
        <v>0.38</v>
      </c>
    </row>
    <row r="539" spans="1:9">
      <c r="A539" t="s">
        <v>39707</v>
      </c>
      <c r="B539" s="1" t="s">
        <v>39708</v>
      </c>
      <c r="C539" s="2">
        <v>46154.411585648202</v>
      </c>
      <c r="D539" s="1" t="s">
        <v>39709</v>
      </c>
      <c r="E539" s="1" t="s">
        <v>38098</v>
      </c>
      <c r="F539" s="2">
        <v>46104.375011574099</v>
      </c>
      <c r="G539" s="42">
        <v>1.0900000000000001</v>
      </c>
      <c r="H539" s="42">
        <v>0.93</v>
      </c>
      <c r="I539" s="42">
        <v>0.53</v>
      </c>
    </row>
    <row r="540" spans="1:9">
      <c r="A540" t="s">
        <v>39710</v>
      </c>
      <c r="B540" s="1" t="s">
        <v>39711</v>
      </c>
      <c r="C540" s="2">
        <v>46154.411585648202</v>
      </c>
      <c r="D540" s="1" t="s">
        <v>39712</v>
      </c>
      <c r="E540" s="1" t="s">
        <v>38098</v>
      </c>
      <c r="F540" s="2">
        <v>46104.416678240697</v>
      </c>
      <c r="G540" s="42">
        <v>0.56000000000000005</v>
      </c>
      <c r="H540" s="42">
        <v>1.0900000000000001</v>
      </c>
      <c r="I540" s="42">
        <v>0.28999999999999998</v>
      </c>
    </row>
    <row r="541" spans="1:9">
      <c r="A541" t="s">
        <v>39713</v>
      </c>
      <c r="B541" s="1" t="s">
        <v>39714</v>
      </c>
      <c r="C541" s="2">
        <v>46154.411585648202</v>
      </c>
      <c r="D541" s="1" t="s">
        <v>39715</v>
      </c>
      <c r="E541" s="1" t="s">
        <v>38098</v>
      </c>
      <c r="F541" s="2">
        <v>46104.458344907398</v>
      </c>
      <c r="G541" s="42">
        <v>0.69</v>
      </c>
      <c r="H541" s="42">
        <v>0.87</v>
      </c>
      <c r="I541" s="42">
        <v>0.26</v>
      </c>
    </row>
    <row r="542" spans="1:9">
      <c r="A542" t="s">
        <v>39716</v>
      </c>
      <c r="B542" s="1" t="s">
        <v>39717</v>
      </c>
      <c r="C542" s="2">
        <v>46154.411585648202</v>
      </c>
      <c r="D542" s="1" t="s">
        <v>39718</v>
      </c>
      <c r="E542" s="1" t="s">
        <v>38098</v>
      </c>
      <c r="F542" s="2">
        <v>46104.500011574099</v>
      </c>
      <c r="G542" s="42">
        <v>0.52</v>
      </c>
      <c r="H542" s="42">
        <v>1.19</v>
      </c>
      <c r="I542" s="42">
        <v>0.32</v>
      </c>
    </row>
    <row r="543" spans="1:9">
      <c r="A543" t="s">
        <v>39719</v>
      </c>
      <c r="B543" s="1" t="s">
        <v>39720</v>
      </c>
      <c r="C543" s="2">
        <v>46154.411585648202</v>
      </c>
      <c r="D543" s="1" t="s">
        <v>39721</v>
      </c>
      <c r="E543" s="1" t="s">
        <v>38098</v>
      </c>
      <c r="F543" s="2">
        <v>46104.541678240697</v>
      </c>
      <c r="G543" s="42">
        <v>0.43</v>
      </c>
      <c r="H543" s="42">
        <v>0.44</v>
      </c>
      <c r="I543" s="42">
        <v>0.25</v>
      </c>
    </row>
    <row r="544" spans="1:9">
      <c r="A544" t="s">
        <v>39722</v>
      </c>
      <c r="B544" s="1" t="s">
        <v>39723</v>
      </c>
      <c r="C544" s="2">
        <v>46154.411585648202</v>
      </c>
      <c r="D544" s="1" t="s">
        <v>39724</v>
      </c>
      <c r="E544" s="1" t="s">
        <v>38098</v>
      </c>
      <c r="F544" s="2">
        <v>46104.583344907398</v>
      </c>
      <c r="G544" s="42">
        <v>0.36</v>
      </c>
      <c r="H544" s="42">
        <v>0.53</v>
      </c>
      <c r="I544" s="42">
        <v>0.33</v>
      </c>
    </row>
    <row r="545" spans="1:9">
      <c r="A545" t="s">
        <v>39725</v>
      </c>
      <c r="B545" s="1" t="s">
        <v>39726</v>
      </c>
      <c r="C545" s="2">
        <v>46154.411585648202</v>
      </c>
      <c r="D545" s="1" t="s">
        <v>39727</v>
      </c>
      <c r="E545" s="1" t="s">
        <v>38098</v>
      </c>
      <c r="F545" s="2">
        <v>46104.625011574099</v>
      </c>
      <c r="G545" s="42">
        <v>0.32</v>
      </c>
      <c r="H545" s="42">
        <v>0.46</v>
      </c>
      <c r="I545" s="42">
        <v>0.36</v>
      </c>
    </row>
    <row r="546" spans="1:9">
      <c r="A546" t="s">
        <v>39728</v>
      </c>
      <c r="B546" s="1" t="s">
        <v>39729</v>
      </c>
      <c r="C546" s="2">
        <v>46154.411585648202</v>
      </c>
      <c r="D546" s="1" t="s">
        <v>39730</v>
      </c>
      <c r="E546" s="1" t="s">
        <v>38098</v>
      </c>
      <c r="F546" s="2">
        <v>46104.666678240697</v>
      </c>
      <c r="G546" s="42">
        <v>0.75</v>
      </c>
      <c r="H546" s="42">
        <v>0.91</v>
      </c>
      <c r="I546" s="42">
        <v>0.37</v>
      </c>
    </row>
    <row r="547" spans="1:9">
      <c r="A547" t="s">
        <v>39731</v>
      </c>
      <c r="B547" s="1" t="s">
        <v>39732</v>
      </c>
      <c r="C547" s="2">
        <v>46154.411585648202</v>
      </c>
      <c r="D547" s="1" t="s">
        <v>39733</v>
      </c>
      <c r="E547" s="1" t="s">
        <v>38098</v>
      </c>
      <c r="F547" s="2">
        <v>46104.708344907398</v>
      </c>
      <c r="G547" s="42">
        <v>0.47</v>
      </c>
      <c r="H547" s="42">
        <v>0.57999999999999996</v>
      </c>
      <c r="I547" s="42">
        <v>0.23</v>
      </c>
    </row>
    <row r="548" spans="1:9">
      <c r="A548" t="s">
        <v>39734</v>
      </c>
      <c r="B548" s="1" t="s">
        <v>39735</v>
      </c>
      <c r="C548" s="2">
        <v>46154.411585648202</v>
      </c>
      <c r="D548" s="1" t="s">
        <v>39736</v>
      </c>
      <c r="E548" s="1" t="s">
        <v>38098</v>
      </c>
      <c r="F548" s="2">
        <v>46104.750011574099</v>
      </c>
      <c r="G548" s="42">
        <v>0.44</v>
      </c>
      <c r="H548" s="42">
        <v>0.47</v>
      </c>
      <c r="I548" s="42">
        <v>0.26</v>
      </c>
    </row>
    <row r="549" spans="1:9">
      <c r="A549" t="s">
        <v>39737</v>
      </c>
      <c r="B549" s="1" t="s">
        <v>39738</v>
      </c>
      <c r="C549" s="2">
        <v>46154.411597222199</v>
      </c>
      <c r="D549" s="1" t="s">
        <v>39739</v>
      </c>
      <c r="E549" s="1" t="s">
        <v>38098</v>
      </c>
      <c r="F549" s="2">
        <v>46104.791678240697</v>
      </c>
      <c r="G549" s="42">
        <v>0.04</v>
      </c>
      <c r="H549" s="42">
        <v>0.02</v>
      </c>
      <c r="I549" s="42">
        <v>0.17</v>
      </c>
    </row>
    <row r="550" spans="1:9">
      <c r="A550" t="s">
        <v>39740</v>
      </c>
      <c r="B550" s="1" t="s">
        <v>39741</v>
      </c>
      <c r="C550" s="2">
        <v>46154.411597222199</v>
      </c>
      <c r="D550" s="1" t="s">
        <v>39742</v>
      </c>
      <c r="E550" s="1" t="s">
        <v>38098</v>
      </c>
      <c r="F550" s="2">
        <v>46104.833344907398</v>
      </c>
      <c r="G550" s="42">
        <v>0.24</v>
      </c>
      <c r="H550" s="42">
        <v>0.16</v>
      </c>
      <c r="I550" s="42">
        <v>0.19</v>
      </c>
    </row>
    <row r="551" spans="1:9">
      <c r="A551" t="s">
        <v>39743</v>
      </c>
      <c r="B551" s="1" t="s">
        <v>39744</v>
      </c>
      <c r="C551" s="2">
        <v>46154.411597222199</v>
      </c>
      <c r="D551" s="1" t="s">
        <v>39745</v>
      </c>
      <c r="E551" s="1" t="s">
        <v>38098</v>
      </c>
      <c r="F551" s="2">
        <v>46104.875011574099</v>
      </c>
      <c r="G551" s="42">
        <v>0.56000000000000005</v>
      </c>
      <c r="H551" s="42">
        <v>0.36</v>
      </c>
      <c r="I551" s="42">
        <v>0.18</v>
      </c>
    </row>
    <row r="552" spans="1:9">
      <c r="A552" t="s">
        <v>39746</v>
      </c>
      <c r="B552" s="1" t="s">
        <v>39747</v>
      </c>
      <c r="C552" s="2">
        <v>46154.411597222199</v>
      </c>
      <c r="D552" s="1" t="s">
        <v>39748</v>
      </c>
      <c r="E552" s="1" t="s">
        <v>38098</v>
      </c>
      <c r="F552" s="2">
        <v>46104.916678240697</v>
      </c>
      <c r="G552" s="42">
        <v>0.04</v>
      </c>
      <c r="H552" s="42">
        <v>0.03</v>
      </c>
      <c r="I552" s="42">
        <v>0.18</v>
      </c>
    </row>
    <row r="553" spans="1:9">
      <c r="A553" t="s">
        <v>39749</v>
      </c>
      <c r="B553" s="1" t="s">
        <v>39750</v>
      </c>
      <c r="C553" s="2">
        <v>46154.411597222199</v>
      </c>
      <c r="D553" s="1" t="s">
        <v>39751</v>
      </c>
      <c r="E553" s="1" t="s">
        <v>38098</v>
      </c>
      <c r="F553" s="2">
        <v>46104.958344907398</v>
      </c>
      <c r="G553" s="42">
        <v>0.04</v>
      </c>
      <c r="H553" s="42">
        <v>0.03</v>
      </c>
      <c r="I553" s="42">
        <v>0.2</v>
      </c>
    </row>
    <row r="554" spans="1:9">
      <c r="A554" t="s">
        <v>39752</v>
      </c>
      <c r="B554" s="1" t="s">
        <v>39753</v>
      </c>
      <c r="C554" s="2">
        <v>46154.411597222199</v>
      </c>
      <c r="D554" s="1" t="s">
        <v>39754</v>
      </c>
      <c r="E554" s="1" t="s">
        <v>38098</v>
      </c>
      <c r="F554" s="2">
        <v>46105.000011574099</v>
      </c>
      <c r="G554" s="42">
        <v>0.03</v>
      </c>
      <c r="H554" s="42">
        <v>0.02</v>
      </c>
      <c r="I554" s="42">
        <v>0.21</v>
      </c>
    </row>
    <row r="555" spans="1:9">
      <c r="A555" t="s">
        <v>39755</v>
      </c>
      <c r="B555" s="1" t="s">
        <v>39756</v>
      </c>
      <c r="C555" s="2">
        <v>46154.411597222199</v>
      </c>
      <c r="D555" s="1" t="s">
        <v>39757</v>
      </c>
      <c r="E555" s="1" t="s">
        <v>38098</v>
      </c>
      <c r="F555" s="2">
        <v>46105.041678240697</v>
      </c>
      <c r="G555" s="42">
        <v>0.03</v>
      </c>
      <c r="H555" s="42">
        <v>0.02</v>
      </c>
      <c r="I555" s="42">
        <v>0.21</v>
      </c>
    </row>
    <row r="556" spans="1:9">
      <c r="A556" t="s">
        <v>39758</v>
      </c>
      <c r="B556" s="1" t="s">
        <v>39759</v>
      </c>
      <c r="C556" s="2">
        <v>46154.411597222199</v>
      </c>
      <c r="D556" s="1" t="s">
        <v>39760</v>
      </c>
      <c r="E556" s="1" t="s">
        <v>38098</v>
      </c>
      <c r="F556" s="2">
        <v>46105.083344907398</v>
      </c>
      <c r="G556" s="42">
        <v>0.03</v>
      </c>
      <c r="H556" s="42">
        <v>0.02</v>
      </c>
      <c r="I556" s="42">
        <v>0.15</v>
      </c>
    </row>
    <row r="557" spans="1:9">
      <c r="A557" t="s">
        <v>39761</v>
      </c>
      <c r="B557" s="1" t="s">
        <v>39762</v>
      </c>
      <c r="C557" s="2">
        <v>46154.411597222199</v>
      </c>
      <c r="D557" s="1" t="s">
        <v>39763</v>
      </c>
      <c r="E557" s="1" t="s">
        <v>38098</v>
      </c>
      <c r="F557" s="2">
        <v>46105.125011574099</v>
      </c>
      <c r="G557" s="42">
        <v>0.03</v>
      </c>
      <c r="H557" s="42">
        <v>0.02</v>
      </c>
      <c r="I557" s="42">
        <v>0.17</v>
      </c>
    </row>
    <row r="558" spans="1:9">
      <c r="A558" t="s">
        <v>39764</v>
      </c>
      <c r="B558" s="1" t="s">
        <v>39765</v>
      </c>
      <c r="C558" s="2">
        <v>46154.411597222199</v>
      </c>
      <c r="D558" s="1" t="s">
        <v>39766</v>
      </c>
      <c r="E558" s="1" t="s">
        <v>38098</v>
      </c>
      <c r="F558" s="2">
        <v>46105.166678240697</v>
      </c>
      <c r="G558" s="42">
        <v>0.03</v>
      </c>
      <c r="H558" s="42">
        <v>0.02</v>
      </c>
      <c r="I558" s="42">
        <v>0.16</v>
      </c>
    </row>
    <row r="559" spans="1:9">
      <c r="A559" t="s">
        <v>39767</v>
      </c>
      <c r="B559" s="1" t="s">
        <v>39768</v>
      </c>
      <c r="C559" s="2">
        <v>46154.411597222199</v>
      </c>
      <c r="D559" s="1" t="s">
        <v>39769</v>
      </c>
      <c r="E559" s="1" t="s">
        <v>38098</v>
      </c>
      <c r="F559" s="2">
        <v>46105.208344907398</v>
      </c>
      <c r="G559" s="42">
        <v>0.03</v>
      </c>
      <c r="H559" s="42">
        <v>0.02</v>
      </c>
      <c r="I559" s="42">
        <v>0.14000000000000001</v>
      </c>
    </row>
    <row r="560" spans="1:9">
      <c r="A560" t="s">
        <v>39770</v>
      </c>
      <c r="B560" s="1" t="s">
        <v>39771</v>
      </c>
      <c r="C560" s="2">
        <v>46154.411597222199</v>
      </c>
      <c r="D560" s="1" t="s">
        <v>39772</v>
      </c>
      <c r="E560" s="1" t="s">
        <v>38098</v>
      </c>
      <c r="F560" s="2">
        <v>46105.250011574099</v>
      </c>
      <c r="G560" s="42">
        <v>0.02</v>
      </c>
      <c r="H560" s="42">
        <v>0.02</v>
      </c>
      <c r="I560" s="42">
        <v>0.18</v>
      </c>
    </row>
    <row r="561" spans="1:9">
      <c r="A561" t="s">
        <v>39773</v>
      </c>
      <c r="B561" s="1" t="s">
        <v>39774</v>
      </c>
      <c r="C561" s="2">
        <v>46154.411597222199</v>
      </c>
      <c r="D561" s="1" t="s">
        <v>39775</v>
      </c>
      <c r="E561" s="1" t="s">
        <v>38098</v>
      </c>
      <c r="F561" s="2">
        <v>46105.291678240697</v>
      </c>
      <c r="G561" s="42">
        <v>0.38</v>
      </c>
      <c r="H561" s="42">
        <v>0.42</v>
      </c>
      <c r="I561" s="42">
        <v>0.23</v>
      </c>
    </row>
    <row r="562" spans="1:9">
      <c r="A562" t="s">
        <v>39776</v>
      </c>
      <c r="B562" s="1" t="s">
        <v>39777</v>
      </c>
      <c r="C562" s="2">
        <v>46154.411597222199</v>
      </c>
      <c r="D562" s="1" t="s">
        <v>39778</v>
      </c>
      <c r="E562" s="1" t="s">
        <v>38098</v>
      </c>
      <c r="F562" s="2">
        <v>46105.333344907398</v>
      </c>
      <c r="G562" s="42">
        <v>0.74</v>
      </c>
      <c r="H562" s="42">
        <v>0.76</v>
      </c>
      <c r="I562" s="42">
        <v>0.34</v>
      </c>
    </row>
    <row r="563" spans="1:9">
      <c r="A563" t="s">
        <v>39779</v>
      </c>
      <c r="B563" s="1" t="s">
        <v>39780</v>
      </c>
      <c r="C563" s="2">
        <v>46154.411597222199</v>
      </c>
      <c r="D563" s="1" t="s">
        <v>39781</v>
      </c>
      <c r="E563" s="1" t="s">
        <v>38098</v>
      </c>
      <c r="F563" s="2">
        <v>46105.375011574099</v>
      </c>
      <c r="G563" s="42">
        <v>0.12</v>
      </c>
      <c r="H563" s="42">
        <v>0.13</v>
      </c>
      <c r="I563" s="42">
        <v>0.19</v>
      </c>
    </row>
    <row r="564" spans="1:9">
      <c r="A564" t="s">
        <v>39782</v>
      </c>
      <c r="B564" s="1" t="s">
        <v>39783</v>
      </c>
      <c r="C564" s="2">
        <v>46154.411597222199</v>
      </c>
      <c r="D564" s="1" t="s">
        <v>39784</v>
      </c>
      <c r="E564" s="1" t="s">
        <v>38098</v>
      </c>
      <c r="F564" s="2">
        <v>46105.416678240697</v>
      </c>
      <c r="G564" s="42">
        <v>0.13</v>
      </c>
      <c r="H564" s="42">
        <v>0.17</v>
      </c>
      <c r="I564" s="42">
        <v>0.19</v>
      </c>
    </row>
    <row r="565" spans="1:9">
      <c r="A565" t="s">
        <v>39785</v>
      </c>
      <c r="B565" s="1" t="s">
        <v>39786</v>
      </c>
      <c r="C565" s="2">
        <v>46154.411597222199</v>
      </c>
      <c r="D565" s="1" t="s">
        <v>39787</v>
      </c>
      <c r="E565" s="1" t="s">
        <v>38098</v>
      </c>
      <c r="F565" s="2">
        <v>46105.458344907398</v>
      </c>
      <c r="G565" s="42">
        <v>0.33</v>
      </c>
      <c r="H565" s="42">
        <v>0.5</v>
      </c>
      <c r="I565" s="42">
        <v>0.26</v>
      </c>
    </row>
    <row r="566" spans="1:9">
      <c r="A566" t="s">
        <v>39788</v>
      </c>
      <c r="B566" s="1" t="s">
        <v>39789</v>
      </c>
      <c r="C566" s="2">
        <v>46154.411597222199</v>
      </c>
      <c r="D566" s="1" t="s">
        <v>39790</v>
      </c>
      <c r="E566" s="1" t="s">
        <v>38098</v>
      </c>
      <c r="F566" s="2">
        <v>46105.500011574099</v>
      </c>
      <c r="G566" s="42">
        <v>0.1</v>
      </c>
      <c r="H566" s="42">
        <v>0.2</v>
      </c>
      <c r="I566" s="42">
        <v>0.25</v>
      </c>
    </row>
    <row r="567" spans="1:9">
      <c r="A567" t="s">
        <v>39791</v>
      </c>
      <c r="B567" s="1" t="s">
        <v>39792</v>
      </c>
      <c r="C567" s="2">
        <v>46154.411597222199</v>
      </c>
      <c r="D567" s="1" t="s">
        <v>39793</v>
      </c>
      <c r="E567" s="1" t="s">
        <v>38098</v>
      </c>
      <c r="F567" s="2">
        <v>46105.541678240697</v>
      </c>
      <c r="G567" s="42">
        <v>0.12</v>
      </c>
      <c r="H567" s="42">
        <v>0.18</v>
      </c>
      <c r="I567" s="42">
        <v>0.22</v>
      </c>
    </row>
    <row r="568" spans="1:9">
      <c r="A568" t="s">
        <v>39794</v>
      </c>
      <c r="B568" s="1" t="s">
        <v>39795</v>
      </c>
      <c r="C568" s="2">
        <v>46154.411597222199</v>
      </c>
      <c r="D568" s="1" t="s">
        <v>39796</v>
      </c>
      <c r="E568" s="1" t="s">
        <v>38098</v>
      </c>
      <c r="F568" s="2">
        <v>46105.583344907398</v>
      </c>
      <c r="G568" s="42">
        <v>0.13</v>
      </c>
      <c r="H568" s="42">
        <v>0.15</v>
      </c>
      <c r="I568" s="42">
        <v>0.23</v>
      </c>
    </row>
    <row r="569" spans="1:9">
      <c r="A569" t="s">
        <v>39797</v>
      </c>
      <c r="B569" s="1" t="s">
        <v>39798</v>
      </c>
      <c r="C569" s="2">
        <v>46154.411597222199</v>
      </c>
      <c r="D569" s="1" t="s">
        <v>39799</v>
      </c>
      <c r="E569" s="1" t="s">
        <v>38098</v>
      </c>
      <c r="F569" s="2">
        <v>46105.625011574099</v>
      </c>
      <c r="G569" s="42">
        <v>0.12</v>
      </c>
      <c r="H569" s="42">
        <v>0.15</v>
      </c>
      <c r="I569" s="42">
        <v>0.22</v>
      </c>
    </row>
    <row r="570" spans="1:9">
      <c r="A570" t="s">
        <v>39800</v>
      </c>
      <c r="B570" s="1" t="s">
        <v>39801</v>
      </c>
      <c r="C570" s="2">
        <v>46154.411597222199</v>
      </c>
      <c r="D570" s="1" t="s">
        <v>39802</v>
      </c>
      <c r="E570" s="1" t="s">
        <v>38098</v>
      </c>
      <c r="F570" s="2">
        <v>46105.666678240697</v>
      </c>
      <c r="G570" s="42">
        <v>0.17</v>
      </c>
      <c r="H570" s="42">
        <v>0.23</v>
      </c>
      <c r="I570" s="42">
        <v>0.2</v>
      </c>
    </row>
    <row r="571" spans="1:9">
      <c r="A571" t="s">
        <v>39803</v>
      </c>
      <c r="B571" s="1" t="s">
        <v>39804</v>
      </c>
      <c r="C571" s="2">
        <v>46154.411597222199</v>
      </c>
      <c r="D571" s="1" t="s">
        <v>39805</v>
      </c>
      <c r="E571" s="1" t="s">
        <v>38098</v>
      </c>
      <c r="F571" s="2">
        <v>46105.708344907398</v>
      </c>
      <c r="G571" s="42">
        <v>0.11</v>
      </c>
      <c r="H571" s="42">
        <v>0.15</v>
      </c>
      <c r="I571" s="42">
        <v>0.23</v>
      </c>
    </row>
    <row r="572" spans="1:9">
      <c r="A572" t="s">
        <v>39806</v>
      </c>
      <c r="B572" s="1" t="s">
        <v>39807</v>
      </c>
      <c r="C572" s="2">
        <v>46154.411597222199</v>
      </c>
      <c r="D572" s="1" t="s">
        <v>39808</v>
      </c>
      <c r="E572" s="1" t="s">
        <v>38098</v>
      </c>
      <c r="F572" s="2">
        <v>46105.750011574099</v>
      </c>
      <c r="G572" s="42">
        <v>0.05</v>
      </c>
      <c r="H572" s="42">
        <v>0.04</v>
      </c>
      <c r="I572" s="42">
        <v>0.24</v>
      </c>
    </row>
    <row r="573" spans="1:9">
      <c r="A573" t="s">
        <v>39809</v>
      </c>
      <c r="B573" s="1" t="s">
        <v>39810</v>
      </c>
      <c r="C573" s="2">
        <v>46154.411597222199</v>
      </c>
      <c r="D573" s="1" t="s">
        <v>39811</v>
      </c>
      <c r="E573" s="1" t="s">
        <v>38098</v>
      </c>
      <c r="F573" s="2">
        <v>46105.791678240697</v>
      </c>
      <c r="G573" s="42">
        <v>0.1</v>
      </c>
      <c r="H573" s="42">
        <v>0.06</v>
      </c>
      <c r="I573" s="42">
        <v>0.18</v>
      </c>
    </row>
    <row r="574" spans="1:9">
      <c r="A574" t="s">
        <v>39812</v>
      </c>
      <c r="B574" s="1" t="s">
        <v>39813</v>
      </c>
      <c r="C574" s="2">
        <v>46154.411597222199</v>
      </c>
      <c r="D574" s="1" t="s">
        <v>39814</v>
      </c>
      <c r="E574" s="1" t="s">
        <v>38098</v>
      </c>
      <c r="F574" s="2">
        <v>46105.833344907398</v>
      </c>
      <c r="G574" s="42">
        <v>0.12</v>
      </c>
      <c r="H574" s="42">
        <v>7.0000000000000007E-2</v>
      </c>
      <c r="I574" s="42">
        <v>0.23</v>
      </c>
    </row>
    <row r="575" spans="1:9">
      <c r="A575" t="s">
        <v>39815</v>
      </c>
      <c r="B575" s="1" t="s">
        <v>39816</v>
      </c>
      <c r="C575" s="2">
        <v>46154.411597222199</v>
      </c>
      <c r="D575" s="1" t="s">
        <v>39817</v>
      </c>
      <c r="E575" s="1" t="s">
        <v>38098</v>
      </c>
      <c r="F575" s="2">
        <v>46105.875011574099</v>
      </c>
      <c r="G575" s="42">
        <v>0.08</v>
      </c>
      <c r="H575" s="42">
        <v>0.05</v>
      </c>
      <c r="I575" s="42">
        <v>0.21</v>
      </c>
    </row>
    <row r="576" spans="1:9">
      <c r="A576" t="s">
        <v>39818</v>
      </c>
      <c r="B576" s="1" t="s">
        <v>39819</v>
      </c>
      <c r="C576" s="2">
        <v>46154.411597222199</v>
      </c>
      <c r="D576" s="1" t="s">
        <v>39820</v>
      </c>
      <c r="E576" s="1" t="s">
        <v>38098</v>
      </c>
      <c r="F576" s="2">
        <v>46105.916678240697</v>
      </c>
      <c r="G576" s="42">
        <v>0.05</v>
      </c>
      <c r="H576" s="42">
        <v>0.05</v>
      </c>
      <c r="I576" s="42">
        <v>0.18</v>
      </c>
    </row>
    <row r="577" spans="1:9">
      <c r="A577" t="s">
        <v>39821</v>
      </c>
      <c r="B577" s="1" t="s">
        <v>39822</v>
      </c>
      <c r="C577" s="2">
        <v>46154.411608796298</v>
      </c>
      <c r="D577" s="1" t="s">
        <v>39823</v>
      </c>
      <c r="E577" s="1" t="s">
        <v>38098</v>
      </c>
      <c r="F577" s="2">
        <v>46105.958344907398</v>
      </c>
      <c r="G577" s="42">
        <v>7.0000000000000007E-2</v>
      </c>
      <c r="H577" s="42">
        <v>0.05</v>
      </c>
      <c r="I577" s="42">
        <v>0.17</v>
      </c>
    </row>
    <row r="578" spans="1:9">
      <c r="A578" t="s">
        <v>39824</v>
      </c>
      <c r="B578" s="1" t="s">
        <v>39825</v>
      </c>
      <c r="C578" s="2">
        <v>46154.411608796298</v>
      </c>
      <c r="D578" s="1" t="s">
        <v>39826</v>
      </c>
      <c r="E578" s="1" t="s">
        <v>38098</v>
      </c>
      <c r="F578" s="2">
        <v>46106.000011574099</v>
      </c>
      <c r="G578" s="42">
        <v>0.1</v>
      </c>
      <c r="H578" s="42">
        <v>0.11</v>
      </c>
      <c r="I578" s="42">
        <v>0.17</v>
      </c>
    </row>
    <row r="579" spans="1:9">
      <c r="A579" t="s">
        <v>39827</v>
      </c>
      <c r="B579" s="1" t="s">
        <v>39828</v>
      </c>
      <c r="C579" s="2">
        <v>46154.411608796298</v>
      </c>
      <c r="D579" s="1" t="s">
        <v>39829</v>
      </c>
      <c r="E579" s="1" t="s">
        <v>38098</v>
      </c>
      <c r="F579" s="2">
        <v>46106.041678240697</v>
      </c>
      <c r="G579" s="42">
        <v>0.05</v>
      </c>
      <c r="H579" s="42">
        <v>0.04</v>
      </c>
      <c r="I579" s="42">
        <v>0.17</v>
      </c>
    </row>
    <row r="580" spans="1:9">
      <c r="A580" t="s">
        <v>39830</v>
      </c>
      <c r="B580" s="1" t="s">
        <v>39831</v>
      </c>
      <c r="C580" s="2">
        <v>46154.411608796298</v>
      </c>
      <c r="D580" s="1" t="s">
        <v>39832</v>
      </c>
      <c r="E580" s="1" t="s">
        <v>38098</v>
      </c>
      <c r="F580" s="2">
        <v>46106.083344907398</v>
      </c>
      <c r="G580" s="42">
        <v>0.03</v>
      </c>
      <c r="H580" s="42">
        <v>0.03</v>
      </c>
      <c r="I580" s="42">
        <v>0.15</v>
      </c>
    </row>
    <row r="581" spans="1:9">
      <c r="A581" t="s">
        <v>39833</v>
      </c>
      <c r="B581" s="1" t="s">
        <v>39834</v>
      </c>
      <c r="C581" s="2">
        <v>46154.411608796298</v>
      </c>
      <c r="D581" s="1" t="s">
        <v>39835</v>
      </c>
      <c r="E581" s="1" t="s">
        <v>38098</v>
      </c>
      <c r="F581" s="2">
        <v>46106.125011574099</v>
      </c>
      <c r="G581" s="42">
        <v>0.04</v>
      </c>
      <c r="H581" s="42">
        <v>0.04</v>
      </c>
      <c r="I581" s="42">
        <v>0.14000000000000001</v>
      </c>
    </row>
    <row r="582" spans="1:9">
      <c r="A582" t="s">
        <v>39836</v>
      </c>
      <c r="B582" s="1" t="s">
        <v>39837</v>
      </c>
      <c r="C582" s="2">
        <v>46154.411608796298</v>
      </c>
      <c r="D582" s="1" t="s">
        <v>39838</v>
      </c>
      <c r="E582" s="1" t="s">
        <v>38098</v>
      </c>
      <c r="F582" s="2">
        <v>46106.166678240697</v>
      </c>
      <c r="G582" s="42">
        <v>0.03</v>
      </c>
      <c r="H582" s="42">
        <v>0.03</v>
      </c>
      <c r="I582" s="42">
        <v>0.13</v>
      </c>
    </row>
    <row r="583" spans="1:9">
      <c r="A583" t="s">
        <v>39839</v>
      </c>
      <c r="B583" s="1" t="s">
        <v>39840</v>
      </c>
      <c r="C583" s="2">
        <v>46154.411608796298</v>
      </c>
      <c r="D583" s="1" t="s">
        <v>39841</v>
      </c>
      <c r="E583" s="1" t="s">
        <v>38098</v>
      </c>
      <c r="F583" s="2">
        <v>46106.208344907398</v>
      </c>
      <c r="G583" s="42">
        <v>0.03</v>
      </c>
      <c r="H583" s="42">
        <v>0.02</v>
      </c>
      <c r="I583" s="42">
        <v>0.15</v>
      </c>
    </row>
    <row r="584" spans="1:9">
      <c r="A584" t="s">
        <v>39842</v>
      </c>
      <c r="B584" s="1" t="s">
        <v>39843</v>
      </c>
      <c r="C584" s="2">
        <v>46154.411608796298</v>
      </c>
      <c r="D584" s="1" t="s">
        <v>39844</v>
      </c>
      <c r="E584" s="1" t="s">
        <v>38098</v>
      </c>
      <c r="F584" s="2">
        <v>46106.250011574099</v>
      </c>
      <c r="G584" s="42">
        <v>0.06</v>
      </c>
      <c r="H584" s="42">
        <v>0.04</v>
      </c>
      <c r="I584" s="42">
        <v>0.14000000000000001</v>
      </c>
    </row>
    <row r="585" spans="1:9">
      <c r="A585" t="s">
        <v>39845</v>
      </c>
      <c r="B585" s="1" t="s">
        <v>39846</v>
      </c>
      <c r="C585" s="2">
        <v>46154.411608796298</v>
      </c>
      <c r="D585" s="1" t="s">
        <v>39847</v>
      </c>
      <c r="E585" s="1" t="s">
        <v>38098</v>
      </c>
      <c r="F585" s="2">
        <v>46106.291678240697</v>
      </c>
      <c r="G585" s="42">
        <v>0.05</v>
      </c>
      <c r="H585" s="42">
        <v>0.04</v>
      </c>
      <c r="I585" s="42">
        <v>0.14000000000000001</v>
      </c>
    </row>
    <row r="586" spans="1:9">
      <c r="A586" t="s">
        <v>39848</v>
      </c>
      <c r="B586" s="1" t="s">
        <v>39849</v>
      </c>
      <c r="C586" s="2">
        <v>46154.411608796298</v>
      </c>
      <c r="D586" s="1" t="s">
        <v>39850</v>
      </c>
      <c r="E586" s="1" t="s">
        <v>38098</v>
      </c>
      <c r="F586" s="2">
        <v>46106.333344907398</v>
      </c>
      <c r="G586" s="42">
        <v>0.95</v>
      </c>
      <c r="H586" s="42">
        <v>0.96</v>
      </c>
      <c r="I586" s="42">
        <v>0.38</v>
      </c>
    </row>
    <row r="587" spans="1:9">
      <c r="A587" t="s">
        <v>39851</v>
      </c>
      <c r="B587" s="1" t="s">
        <v>39852</v>
      </c>
      <c r="C587" s="2">
        <v>46154.411608796298</v>
      </c>
      <c r="D587" s="1" t="s">
        <v>39853</v>
      </c>
      <c r="E587" s="1" t="s">
        <v>38098</v>
      </c>
      <c r="F587" s="2">
        <v>46106.375011574099</v>
      </c>
      <c r="G587" s="42">
        <v>0.15</v>
      </c>
      <c r="H587" s="42">
        <v>0.15</v>
      </c>
      <c r="I587" s="42">
        <v>0.16</v>
      </c>
    </row>
    <row r="588" spans="1:9">
      <c r="A588" t="s">
        <v>39854</v>
      </c>
      <c r="B588" s="1" t="s">
        <v>39855</v>
      </c>
      <c r="C588" s="2">
        <v>46154.411608796298</v>
      </c>
      <c r="D588" s="1" t="s">
        <v>39856</v>
      </c>
      <c r="E588" s="1" t="s">
        <v>38098</v>
      </c>
      <c r="F588" s="2">
        <v>46106.416678240697</v>
      </c>
      <c r="G588" s="42">
        <v>0.77</v>
      </c>
      <c r="H588" s="42">
        <v>1.05</v>
      </c>
      <c r="I588" s="42">
        <v>0.35</v>
      </c>
    </row>
    <row r="589" spans="1:9">
      <c r="A589" t="s">
        <v>39857</v>
      </c>
      <c r="B589" s="1" t="s">
        <v>39858</v>
      </c>
      <c r="C589" s="2">
        <v>46154.411608796298</v>
      </c>
      <c r="D589" s="1" t="s">
        <v>39859</v>
      </c>
      <c r="E589" s="1" t="s">
        <v>38098</v>
      </c>
      <c r="F589" s="2">
        <v>46106.458344907398</v>
      </c>
      <c r="G589" s="42">
        <v>0.13</v>
      </c>
      <c r="H589" s="42">
        <v>0.14000000000000001</v>
      </c>
      <c r="I589" s="42">
        <v>0.19</v>
      </c>
    </row>
    <row r="590" spans="1:9">
      <c r="A590" t="s">
        <v>39860</v>
      </c>
      <c r="B590" s="1" t="s">
        <v>39861</v>
      </c>
      <c r="C590" s="2">
        <v>46154.411608796298</v>
      </c>
      <c r="D590" s="1" t="s">
        <v>39862</v>
      </c>
      <c r="E590" s="1" t="s">
        <v>38098</v>
      </c>
      <c r="F590" s="2">
        <v>46106.500011574099</v>
      </c>
      <c r="G590" s="42">
        <v>0.48</v>
      </c>
      <c r="H590" s="42">
        <v>1.26</v>
      </c>
      <c r="I590" s="42">
        <v>0.32</v>
      </c>
    </row>
    <row r="591" spans="1:9">
      <c r="A591" t="s">
        <v>39863</v>
      </c>
      <c r="B591" s="1" t="s">
        <v>39864</v>
      </c>
      <c r="C591" s="2">
        <v>46154.411608796298</v>
      </c>
      <c r="D591" s="1" t="s">
        <v>39865</v>
      </c>
      <c r="E591" s="1" t="s">
        <v>38098</v>
      </c>
      <c r="F591" s="2">
        <v>46106.541678240697</v>
      </c>
      <c r="G591" s="42">
        <v>0.34</v>
      </c>
      <c r="H591" s="42">
        <v>0.33</v>
      </c>
      <c r="I591" s="42">
        <v>0.23</v>
      </c>
    </row>
    <row r="592" spans="1:9">
      <c r="A592" t="s">
        <v>39866</v>
      </c>
      <c r="B592" s="1" t="s">
        <v>39867</v>
      </c>
      <c r="C592" s="2">
        <v>46154.411608796298</v>
      </c>
      <c r="D592" s="1" t="s">
        <v>39868</v>
      </c>
      <c r="E592" s="1" t="s">
        <v>38098</v>
      </c>
      <c r="F592" s="2">
        <v>46106.583344907398</v>
      </c>
      <c r="G592" s="42">
        <v>0.12</v>
      </c>
      <c r="H592" s="42">
        <v>0.15</v>
      </c>
      <c r="I592" s="42">
        <v>0.18</v>
      </c>
    </row>
    <row r="593" spans="1:9">
      <c r="A593" t="s">
        <v>39869</v>
      </c>
      <c r="B593" s="1" t="s">
        <v>39870</v>
      </c>
      <c r="C593" s="2">
        <v>46154.411608796298</v>
      </c>
      <c r="D593" s="1" t="s">
        <v>39871</v>
      </c>
      <c r="E593" s="1" t="s">
        <v>38098</v>
      </c>
      <c r="F593" s="2">
        <v>46106.625011574099</v>
      </c>
      <c r="G593" s="42">
        <v>0.82</v>
      </c>
      <c r="H593" s="42">
        <v>0.88</v>
      </c>
      <c r="I593" s="42">
        <v>0.34</v>
      </c>
    </row>
    <row r="594" spans="1:9">
      <c r="A594" t="s">
        <v>39872</v>
      </c>
      <c r="B594" s="1" t="s">
        <v>39873</v>
      </c>
      <c r="C594" s="2">
        <v>46154.411608796298</v>
      </c>
      <c r="D594" s="1" t="s">
        <v>39874</v>
      </c>
      <c r="E594" s="1" t="s">
        <v>38098</v>
      </c>
      <c r="F594" s="2">
        <v>46106.666678240697</v>
      </c>
      <c r="G594" s="42">
        <v>0.56999999999999995</v>
      </c>
      <c r="H594" s="42">
        <v>1.07</v>
      </c>
      <c r="I594" s="42">
        <v>0.39</v>
      </c>
    </row>
    <row r="595" spans="1:9">
      <c r="A595" t="s">
        <v>39875</v>
      </c>
      <c r="B595" s="1" t="s">
        <v>39876</v>
      </c>
      <c r="C595" s="2">
        <v>46154.411608796298</v>
      </c>
      <c r="D595" s="1" t="s">
        <v>39877</v>
      </c>
      <c r="E595" s="1" t="s">
        <v>38098</v>
      </c>
      <c r="F595" s="2">
        <v>46106.708344907398</v>
      </c>
      <c r="G595" s="42">
        <v>0.09</v>
      </c>
      <c r="H595" s="42">
        <v>0.12</v>
      </c>
      <c r="I595" s="42">
        <v>0.15</v>
      </c>
    </row>
    <row r="596" spans="1:9">
      <c r="A596" t="s">
        <v>39878</v>
      </c>
      <c r="B596" s="1" t="s">
        <v>39879</v>
      </c>
      <c r="C596" s="2">
        <v>46154.411608796298</v>
      </c>
      <c r="D596" s="1" t="s">
        <v>39880</v>
      </c>
      <c r="E596" s="1" t="s">
        <v>38098</v>
      </c>
      <c r="F596" s="2">
        <v>46106.750011574099</v>
      </c>
      <c r="G596" s="42">
        <v>0.13</v>
      </c>
      <c r="H596" s="42">
        <v>0.09</v>
      </c>
      <c r="I596" s="42">
        <v>0.19</v>
      </c>
    </row>
    <row r="597" spans="1:9">
      <c r="A597" t="s">
        <v>39881</v>
      </c>
      <c r="B597" s="1" t="s">
        <v>39882</v>
      </c>
      <c r="C597" s="2">
        <v>46154.411608796298</v>
      </c>
      <c r="D597" s="1" t="s">
        <v>39883</v>
      </c>
      <c r="E597" s="1" t="s">
        <v>38098</v>
      </c>
      <c r="F597" s="2">
        <v>46106.791678240697</v>
      </c>
      <c r="G597" s="42">
        <v>0.03</v>
      </c>
      <c r="H597" s="42">
        <v>0.02</v>
      </c>
      <c r="I597" s="42">
        <v>0.15</v>
      </c>
    </row>
    <row r="598" spans="1:9">
      <c r="A598" t="s">
        <v>39884</v>
      </c>
      <c r="B598" s="1" t="s">
        <v>39885</v>
      </c>
      <c r="C598" s="2">
        <v>46154.411608796298</v>
      </c>
      <c r="D598" s="1" t="s">
        <v>39886</v>
      </c>
      <c r="E598" s="1" t="s">
        <v>38098</v>
      </c>
      <c r="F598" s="2">
        <v>46106.833344907398</v>
      </c>
      <c r="G598" s="42">
        <v>0.1</v>
      </c>
      <c r="H598" s="42">
        <v>0.21</v>
      </c>
      <c r="I598" s="42">
        <v>0.15</v>
      </c>
    </row>
    <row r="599" spans="1:9">
      <c r="A599" t="s">
        <v>39887</v>
      </c>
      <c r="B599" s="1" t="s">
        <v>39888</v>
      </c>
      <c r="C599" s="2">
        <v>46154.411608796298</v>
      </c>
      <c r="D599" s="1" t="s">
        <v>39889</v>
      </c>
      <c r="E599" s="1" t="s">
        <v>38098</v>
      </c>
      <c r="F599" s="2">
        <v>46106.875011574099</v>
      </c>
      <c r="G599" s="42">
        <v>0.04</v>
      </c>
      <c r="H599" s="42">
        <v>0.03</v>
      </c>
      <c r="I599" s="42">
        <v>0.15</v>
      </c>
    </row>
    <row r="600" spans="1:9">
      <c r="A600" t="s">
        <v>39890</v>
      </c>
      <c r="B600" s="1" t="s">
        <v>39891</v>
      </c>
      <c r="C600" s="2">
        <v>46154.411608796298</v>
      </c>
      <c r="D600" s="1" t="s">
        <v>39892</v>
      </c>
      <c r="E600" s="1" t="s">
        <v>38098</v>
      </c>
      <c r="F600" s="2">
        <v>46106.916678240697</v>
      </c>
      <c r="G600" s="42">
        <v>0.04</v>
      </c>
      <c r="H600" s="42">
        <v>0.03</v>
      </c>
      <c r="I600" s="42">
        <v>0.16</v>
      </c>
    </row>
    <row r="601" spans="1:9">
      <c r="A601" t="s">
        <v>39893</v>
      </c>
      <c r="B601" s="1" t="s">
        <v>39894</v>
      </c>
      <c r="C601" s="2">
        <v>46154.411608796298</v>
      </c>
      <c r="D601" s="1" t="s">
        <v>39895</v>
      </c>
      <c r="E601" s="1" t="s">
        <v>38098</v>
      </c>
      <c r="F601" s="2">
        <v>46106.958344907398</v>
      </c>
      <c r="G601" s="42">
        <v>0.03</v>
      </c>
      <c r="H601" s="42">
        <v>0.03</v>
      </c>
      <c r="I601" s="42">
        <v>0.13</v>
      </c>
    </row>
    <row r="602" spans="1:9">
      <c r="A602" t="s">
        <v>39896</v>
      </c>
      <c r="B602" s="1" t="s">
        <v>39897</v>
      </c>
      <c r="C602" s="2">
        <v>46154.411608796298</v>
      </c>
      <c r="D602" s="1" t="s">
        <v>39898</v>
      </c>
      <c r="E602" s="1" t="s">
        <v>38098</v>
      </c>
      <c r="F602" s="2">
        <v>46107.000011574099</v>
      </c>
      <c r="G602" s="42">
        <v>0.03</v>
      </c>
      <c r="H602" s="42">
        <v>0.03</v>
      </c>
      <c r="I602" s="42">
        <v>0.12</v>
      </c>
    </row>
    <row r="603" spans="1:9">
      <c r="A603" t="s">
        <v>39899</v>
      </c>
      <c r="B603" s="1" t="s">
        <v>39900</v>
      </c>
      <c r="C603" s="2">
        <v>46154.411608796298</v>
      </c>
      <c r="D603" s="1" t="s">
        <v>39901</v>
      </c>
      <c r="E603" s="1" t="s">
        <v>38098</v>
      </c>
      <c r="F603" s="2">
        <v>46107.041678240697</v>
      </c>
      <c r="G603" s="42">
        <v>0.06</v>
      </c>
      <c r="H603" s="42">
        <v>0.04</v>
      </c>
      <c r="I603" s="42">
        <v>0.12</v>
      </c>
    </row>
    <row r="604" spans="1:9">
      <c r="A604" t="s">
        <v>39902</v>
      </c>
      <c r="B604" s="1" t="s">
        <v>39903</v>
      </c>
      <c r="C604" s="2">
        <v>46154.411620370403</v>
      </c>
      <c r="D604" s="1" t="s">
        <v>39904</v>
      </c>
      <c r="E604" s="1" t="s">
        <v>38098</v>
      </c>
      <c r="F604" s="2">
        <v>46107.083344907398</v>
      </c>
      <c r="G604" s="42">
        <v>0.04</v>
      </c>
      <c r="H604" s="42">
        <v>0.03</v>
      </c>
      <c r="I604" s="42">
        <v>0.14000000000000001</v>
      </c>
    </row>
    <row r="605" spans="1:9">
      <c r="A605" t="s">
        <v>39905</v>
      </c>
      <c r="B605" s="1" t="s">
        <v>39906</v>
      </c>
      <c r="C605" s="2">
        <v>46154.411620370403</v>
      </c>
      <c r="D605" s="1" t="s">
        <v>39907</v>
      </c>
      <c r="E605" s="1" t="s">
        <v>38098</v>
      </c>
      <c r="F605" s="2">
        <v>46107.125011574099</v>
      </c>
      <c r="G605" s="42">
        <v>0.04</v>
      </c>
      <c r="H605" s="42">
        <v>0.02</v>
      </c>
      <c r="I605" s="42">
        <v>0.14000000000000001</v>
      </c>
    </row>
    <row r="606" spans="1:9">
      <c r="A606" t="s">
        <v>39908</v>
      </c>
      <c r="B606" s="1" t="s">
        <v>39909</v>
      </c>
      <c r="C606" s="2">
        <v>46154.411620370403</v>
      </c>
      <c r="D606" s="1" t="s">
        <v>39910</v>
      </c>
      <c r="E606" s="1" t="s">
        <v>38098</v>
      </c>
      <c r="F606" s="2">
        <v>46107.166678240697</v>
      </c>
      <c r="G606" s="42">
        <v>0.04</v>
      </c>
      <c r="H606" s="42">
        <v>0.02</v>
      </c>
      <c r="I606" s="42">
        <v>0.14000000000000001</v>
      </c>
    </row>
    <row r="607" spans="1:9">
      <c r="A607" t="s">
        <v>39911</v>
      </c>
      <c r="B607" s="1" t="s">
        <v>39912</v>
      </c>
      <c r="C607" s="2">
        <v>46154.411620370403</v>
      </c>
      <c r="D607" s="1" t="s">
        <v>39913</v>
      </c>
      <c r="E607" s="1" t="s">
        <v>38098</v>
      </c>
      <c r="F607" s="2">
        <v>46107.208344907398</v>
      </c>
      <c r="G607" s="42">
        <v>0.03</v>
      </c>
      <c r="H607" s="42">
        <v>0.06</v>
      </c>
      <c r="I607" s="42">
        <v>0.13</v>
      </c>
    </row>
    <row r="608" spans="1:9">
      <c r="A608" t="s">
        <v>39914</v>
      </c>
      <c r="B608" s="1" t="s">
        <v>39915</v>
      </c>
      <c r="C608" s="2">
        <v>46154.411620370403</v>
      </c>
      <c r="D608" s="1" t="s">
        <v>39916</v>
      </c>
      <c r="E608" s="1" t="s">
        <v>38098</v>
      </c>
      <c r="F608" s="2">
        <v>46107.250011574099</v>
      </c>
      <c r="G608" s="42">
        <v>0.03</v>
      </c>
      <c r="H608" s="42">
        <v>0.03</v>
      </c>
      <c r="I608" s="42">
        <v>0.13</v>
      </c>
    </row>
    <row r="609" spans="1:9">
      <c r="A609" t="s">
        <v>39917</v>
      </c>
      <c r="B609" s="1" t="s">
        <v>39918</v>
      </c>
      <c r="C609" s="2">
        <v>46154.411620370403</v>
      </c>
      <c r="D609" s="1" t="s">
        <v>39919</v>
      </c>
      <c r="E609" s="1" t="s">
        <v>38098</v>
      </c>
      <c r="F609" s="2">
        <v>46107.291678240697</v>
      </c>
      <c r="G609" s="42">
        <v>0.05</v>
      </c>
      <c r="H609" s="42">
        <v>0.04</v>
      </c>
      <c r="I609" s="42">
        <v>0.15</v>
      </c>
    </row>
    <row r="610" spans="1:9">
      <c r="A610" t="s">
        <v>39920</v>
      </c>
      <c r="B610" s="1" t="s">
        <v>39921</v>
      </c>
      <c r="C610" s="2">
        <v>46154.411620370403</v>
      </c>
      <c r="D610" s="1" t="s">
        <v>39922</v>
      </c>
      <c r="E610" s="1" t="s">
        <v>38098</v>
      </c>
      <c r="F610" s="2">
        <v>46107.333344907398</v>
      </c>
      <c r="G610" s="42">
        <v>0.62</v>
      </c>
      <c r="H610" s="42">
        <v>0.74</v>
      </c>
      <c r="I610" s="42">
        <v>0.3</v>
      </c>
    </row>
    <row r="611" spans="1:9">
      <c r="A611" t="s">
        <v>39923</v>
      </c>
      <c r="B611" s="1" t="s">
        <v>39924</v>
      </c>
      <c r="C611" s="2">
        <v>46154.411620370403</v>
      </c>
      <c r="D611" s="1" t="s">
        <v>39925</v>
      </c>
      <c r="E611" s="1" t="s">
        <v>38098</v>
      </c>
      <c r="F611" s="2">
        <v>46107.375011574099</v>
      </c>
      <c r="G611" s="42">
        <v>0.12</v>
      </c>
      <c r="H611" s="42">
        <v>0.16</v>
      </c>
      <c r="I611" s="42">
        <v>0.14000000000000001</v>
      </c>
    </row>
    <row r="612" spans="1:9">
      <c r="A612" t="s">
        <v>39926</v>
      </c>
      <c r="B612" s="1" t="s">
        <v>39927</v>
      </c>
      <c r="C612" s="2">
        <v>46154.411620370403</v>
      </c>
      <c r="D612" s="1" t="s">
        <v>39928</v>
      </c>
      <c r="E612" s="1" t="s">
        <v>38098</v>
      </c>
      <c r="F612" s="2">
        <v>46107.416678240697</v>
      </c>
      <c r="G612" s="42">
        <v>0.13</v>
      </c>
      <c r="H612" s="42">
        <v>0.14000000000000001</v>
      </c>
      <c r="I612" s="42">
        <v>0.2</v>
      </c>
    </row>
    <row r="613" spans="1:9">
      <c r="A613" t="s">
        <v>39929</v>
      </c>
      <c r="B613" s="1" t="s">
        <v>39930</v>
      </c>
      <c r="C613" s="2">
        <v>46154.411620370403</v>
      </c>
      <c r="D613" s="1" t="s">
        <v>39931</v>
      </c>
      <c r="E613" s="1" t="s">
        <v>38098</v>
      </c>
      <c r="F613" s="2">
        <v>46107.458344907398</v>
      </c>
      <c r="G613" s="42">
        <v>0.12</v>
      </c>
      <c r="H613" s="42">
        <v>0.14000000000000001</v>
      </c>
      <c r="I613" s="42">
        <v>0.2</v>
      </c>
    </row>
    <row r="614" spans="1:9">
      <c r="A614" t="s">
        <v>39932</v>
      </c>
      <c r="B614" s="1" t="s">
        <v>39933</v>
      </c>
      <c r="C614" s="2">
        <v>46154.411620370403</v>
      </c>
      <c r="D614" s="1" t="s">
        <v>39934</v>
      </c>
      <c r="E614" s="1" t="s">
        <v>38098</v>
      </c>
      <c r="F614" s="2">
        <v>46107.500011574099</v>
      </c>
      <c r="G614" s="42">
        <v>0.67</v>
      </c>
      <c r="H614" s="42">
        <v>0.96</v>
      </c>
      <c r="I614" s="42">
        <v>0.41</v>
      </c>
    </row>
    <row r="615" spans="1:9">
      <c r="A615" t="s">
        <v>39935</v>
      </c>
      <c r="B615" s="1" t="s">
        <v>39936</v>
      </c>
      <c r="C615" s="2">
        <v>46154.411620370403</v>
      </c>
      <c r="D615" s="1" t="s">
        <v>39937</v>
      </c>
      <c r="E615" s="1" t="s">
        <v>38098</v>
      </c>
      <c r="F615" s="2">
        <v>46107.541678240697</v>
      </c>
      <c r="G615" s="42">
        <v>0.34</v>
      </c>
      <c r="H615" s="42">
        <v>0.43</v>
      </c>
      <c r="I615" s="42">
        <v>0.27</v>
      </c>
    </row>
    <row r="616" spans="1:9">
      <c r="A616" t="s">
        <v>39938</v>
      </c>
      <c r="B616" s="1" t="s">
        <v>39939</v>
      </c>
      <c r="C616" s="2">
        <v>46154.411620370403</v>
      </c>
      <c r="D616" s="1" t="s">
        <v>39940</v>
      </c>
      <c r="E616" s="1" t="s">
        <v>38098</v>
      </c>
      <c r="F616" s="2">
        <v>46107.583344907398</v>
      </c>
      <c r="G616" s="42">
        <v>0.68</v>
      </c>
      <c r="H616" s="42">
        <v>0.81</v>
      </c>
      <c r="I616" s="42">
        <v>0.37</v>
      </c>
    </row>
    <row r="617" spans="1:9">
      <c r="A617" t="s">
        <v>39941</v>
      </c>
      <c r="B617" s="1" t="s">
        <v>39942</v>
      </c>
      <c r="C617" s="2">
        <v>46154.411620370403</v>
      </c>
      <c r="D617" s="1" t="s">
        <v>39943</v>
      </c>
      <c r="E617" s="1" t="s">
        <v>38098</v>
      </c>
      <c r="F617" s="2">
        <v>46107.625011574099</v>
      </c>
      <c r="G617" s="42">
        <v>0.7</v>
      </c>
      <c r="H617" s="42">
        <v>0.92</v>
      </c>
      <c r="I617" s="42">
        <v>0.42</v>
      </c>
    </row>
    <row r="618" spans="1:9">
      <c r="A618" t="s">
        <v>39944</v>
      </c>
      <c r="B618" s="1" t="s">
        <v>39945</v>
      </c>
      <c r="C618" s="2">
        <v>46154.411620370403</v>
      </c>
      <c r="D618" s="1" t="s">
        <v>39946</v>
      </c>
      <c r="E618" s="1" t="s">
        <v>38098</v>
      </c>
      <c r="F618" s="2">
        <v>46107.666678240697</v>
      </c>
      <c r="G618" s="42">
        <v>0.62</v>
      </c>
      <c r="H618" s="42">
        <v>1.1000000000000001</v>
      </c>
      <c r="I618" s="42">
        <v>0.42</v>
      </c>
    </row>
    <row r="619" spans="1:9">
      <c r="A619" t="s">
        <v>39947</v>
      </c>
      <c r="B619" s="1" t="s">
        <v>39948</v>
      </c>
      <c r="C619" s="2">
        <v>46154.411620370403</v>
      </c>
      <c r="D619" s="1" t="s">
        <v>39949</v>
      </c>
      <c r="E619" s="1" t="s">
        <v>38098</v>
      </c>
      <c r="F619" s="2">
        <v>46107.708344907398</v>
      </c>
      <c r="G619" s="42">
        <v>0.12</v>
      </c>
      <c r="H619" s="42">
        <v>0.1</v>
      </c>
      <c r="I619" s="42">
        <v>0.24</v>
      </c>
    </row>
    <row r="620" spans="1:9">
      <c r="A620" t="s">
        <v>39950</v>
      </c>
      <c r="B620" s="1" t="s">
        <v>39951</v>
      </c>
      <c r="C620" s="2">
        <v>46154.411620370403</v>
      </c>
      <c r="D620" s="1" t="s">
        <v>39952</v>
      </c>
      <c r="E620" s="1" t="s">
        <v>38098</v>
      </c>
      <c r="F620" s="2">
        <v>46107.750011574099</v>
      </c>
      <c r="G620" s="42">
        <v>0.11</v>
      </c>
      <c r="H620" s="42">
        <v>0.08</v>
      </c>
      <c r="I620" s="42">
        <v>0.19</v>
      </c>
    </row>
    <row r="621" spans="1:9">
      <c r="A621" t="s">
        <v>39953</v>
      </c>
      <c r="B621" s="1" t="s">
        <v>39954</v>
      </c>
      <c r="C621" s="2">
        <v>46154.411620370403</v>
      </c>
      <c r="D621" s="1" t="s">
        <v>39955</v>
      </c>
      <c r="E621" s="1" t="s">
        <v>38098</v>
      </c>
      <c r="F621" s="2">
        <v>46107.791678240697</v>
      </c>
      <c r="G621" s="42">
        <v>0.04</v>
      </c>
      <c r="H621" s="42">
        <v>0.06</v>
      </c>
      <c r="I621" s="42">
        <v>0.18</v>
      </c>
    </row>
    <row r="622" spans="1:9">
      <c r="A622" t="s">
        <v>39956</v>
      </c>
      <c r="B622" s="1" t="s">
        <v>39957</v>
      </c>
      <c r="C622" s="2">
        <v>46154.411620370403</v>
      </c>
      <c r="D622" s="1" t="s">
        <v>39958</v>
      </c>
      <c r="E622" s="1" t="s">
        <v>38098</v>
      </c>
      <c r="F622" s="2">
        <v>46107.833344907398</v>
      </c>
      <c r="G622" s="42">
        <v>0.02</v>
      </c>
      <c r="H622" s="42">
        <v>0.03</v>
      </c>
      <c r="I622" s="42">
        <v>0.17</v>
      </c>
    </row>
    <row r="623" spans="1:9">
      <c r="A623" t="s">
        <v>39959</v>
      </c>
      <c r="B623" s="1" t="s">
        <v>39960</v>
      </c>
      <c r="C623" s="2">
        <v>46154.411620370403</v>
      </c>
      <c r="D623" s="1" t="s">
        <v>39961</v>
      </c>
      <c r="E623" s="1" t="s">
        <v>38098</v>
      </c>
      <c r="F623" s="2">
        <v>46107.875011574099</v>
      </c>
      <c r="G623" s="42">
        <v>0.03</v>
      </c>
      <c r="H623" s="42">
        <v>0.03</v>
      </c>
      <c r="I623" s="42">
        <v>0.16</v>
      </c>
    </row>
    <row r="624" spans="1:9">
      <c r="A624" t="s">
        <v>39962</v>
      </c>
      <c r="B624" s="1" t="s">
        <v>39963</v>
      </c>
      <c r="C624" s="2">
        <v>46154.411620370403</v>
      </c>
      <c r="D624" s="1" t="s">
        <v>39964</v>
      </c>
      <c r="E624" s="1" t="s">
        <v>38098</v>
      </c>
      <c r="F624" s="2">
        <v>46107.916678240697</v>
      </c>
      <c r="G624" s="42">
        <v>0.03</v>
      </c>
      <c r="H624" s="42">
        <v>0.03</v>
      </c>
      <c r="I624" s="42">
        <v>0.13</v>
      </c>
    </row>
    <row r="625" spans="1:9">
      <c r="A625" t="s">
        <v>39965</v>
      </c>
      <c r="B625" s="1" t="s">
        <v>39966</v>
      </c>
      <c r="C625" s="2">
        <v>46154.411620370403</v>
      </c>
      <c r="D625" s="1" t="s">
        <v>39967</v>
      </c>
      <c r="E625" s="1" t="s">
        <v>38098</v>
      </c>
      <c r="F625" s="2">
        <v>46107.958344907398</v>
      </c>
      <c r="G625" s="42">
        <v>7.0000000000000007E-2</v>
      </c>
      <c r="H625" s="42">
        <v>0.04</v>
      </c>
      <c r="I625" s="42">
        <v>0.15</v>
      </c>
    </row>
    <row r="626" spans="1:9">
      <c r="A626" t="s">
        <v>39968</v>
      </c>
      <c r="B626" s="1" t="s">
        <v>39969</v>
      </c>
      <c r="C626" s="2">
        <v>46154.411620370403</v>
      </c>
      <c r="D626" s="1" t="s">
        <v>39970</v>
      </c>
      <c r="E626" s="1" t="s">
        <v>38098</v>
      </c>
      <c r="F626" s="2">
        <v>46108.000011574099</v>
      </c>
      <c r="G626" s="42">
        <v>0.03</v>
      </c>
      <c r="H626" s="42">
        <v>0.03</v>
      </c>
      <c r="I626" s="42">
        <v>0.14000000000000001</v>
      </c>
    </row>
    <row r="627" spans="1:9">
      <c r="A627" t="s">
        <v>39971</v>
      </c>
      <c r="B627" s="1" t="s">
        <v>39972</v>
      </c>
      <c r="C627" s="2">
        <v>46154.411620370403</v>
      </c>
      <c r="D627" s="1" t="s">
        <v>39973</v>
      </c>
      <c r="E627" s="1" t="s">
        <v>38098</v>
      </c>
      <c r="F627" s="2">
        <v>46108.041678240697</v>
      </c>
      <c r="G627" s="42">
        <v>0.03</v>
      </c>
      <c r="H627" s="42">
        <v>0.02</v>
      </c>
      <c r="I627" s="42">
        <v>0.21</v>
      </c>
    </row>
    <row r="628" spans="1:9">
      <c r="A628" t="s">
        <v>39974</v>
      </c>
      <c r="B628" s="1" t="s">
        <v>39975</v>
      </c>
      <c r="C628" s="2">
        <v>46154.411620370403</v>
      </c>
      <c r="D628" s="1" t="s">
        <v>39976</v>
      </c>
      <c r="E628" s="1" t="s">
        <v>38098</v>
      </c>
      <c r="F628" s="2">
        <v>46108.083344907398</v>
      </c>
      <c r="G628" s="42">
        <v>0.03</v>
      </c>
      <c r="H628" s="42">
        <v>0.02</v>
      </c>
      <c r="I628" s="42">
        <v>0.17</v>
      </c>
    </row>
    <row r="629" spans="1:9">
      <c r="A629" t="s">
        <v>39977</v>
      </c>
      <c r="B629" s="1" t="s">
        <v>39978</v>
      </c>
      <c r="C629" s="2">
        <v>46154.411620370403</v>
      </c>
      <c r="D629" s="1" t="s">
        <v>39979</v>
      </c>
      <c r="E629" s="1" t="s">
        <v>38098</v>
      </c>
      <c r="F629" s="2">
        <v>46108.125011574099</v>
      </c>
      <c r="G629" s="42">
        <v>0.03</v>
      </c>
      <c r="H629" s="42">
        <v>0.02</v>
      </c>
      <c r="I629" s="42">
        <v>0.14000000000000001</v>
      </c>
    </row>
    <row r="630" spans="1:9">
      <c r="A630" t="s">
        <v>39980</v>
      </c>
      <c r="B630" s="1" t="s">
        <v>39981</v>
      </c>
      <c r="C630" s="2">
        <v>46154.4116319444</v>
      </c>
      <c r="D630" s="1" t="s">
        <v>39982</v>
      </c>
      <c r="E630" s="1" t="s">
        <v>38098</v>
      </c>
      <c r="F630" s="2">
        <v>46108.166678240697</v>
      </c>
      <c r="G630" s="42">
        <v>0.03</v>
      </c>
      <c r="H630" s="42">
        <v>0.02</v>
      </c>
      <c r="I630" s="42">
        <v>0.12</v>
      </c>
    </row>
    <row r="631" spans="1:9">
      <c r="A631" t="s">
        <v>39983</v>
      </c>
      <c r="B631" s="1" t="s">
        <v>39984</v>
      </c>
      <c r="C631" s="2">
        <v>46154.4116319444</v>
      </c>
      <c r="D631" s="1" t="s">
        <v>39985</v>
      </c>
      <c r="E631" s="1" t="s">
        <v>38098</v>
      </c>
      <c r="F631" s="2">
        <v>46108.208344907398</v>
      </c>
      <c r="G631" s="42">
        <v>0.03</v>
      </c>
      <c r="H631" s="42">
        <v>0.02</v>
      </c>
      <c r="I631" s="42">
        <v>0.14000000000000001</v>
      </c>
    </row>
    <row r="632" spans="1:9">
      <c r="A632" t="s">
        <v>39986</v>
      </c>
      <c r="B632" s="1" t="s">
        <v>39987</v>
      </c>
      <c r="C632" s="2">
        <v>46154.4116319444</v>
      </c>
      <c r="D632" s="1" t="s">
        <v>39988</v>
      </c>
      <c r="E632" s="1" t="s">
        <v>38098</v>
      </c>
      <c r="F632" s="2">
        <v>46108.250011574099</v>
      </c>
      <c r="G632" s="42">
        <v>0.03</v>
      </c>
      <c r="H632" s="42">
        <v>0.03</v>
      </c>
      <c r="I632" s="42">
        <v>0.16</v>
      </c>
    </row>
    <row r="633" spans="1:9">
      <c r="A633" t="s">
        <v>39989</v>
      </c>
      <c r="B633" s="1" t="s">
        <v>39990</v>
      </c>
      <c r="C633" s="2">
        <v>46154.4116319444</v>
      </c>
      <c r="D633" s="1" t="s">
        <v>39991</v>
      </c>
      <c r="E633" s="1" t="s">
        <v>38098</v>
      </c>
      <c r="F633" s="2">
        <v>46108.291678240697</v>
      </c>
      <c r="G633" s="42">
        <v>0.03</v>
      </c>
      <c r="H633" s="42">
        <v>0.03</v>
      </c>
      <c r="I633" s="42">
        <v>0.17</v>
      </c>
    </row>
    <row r="634" spans="1:9">
      <c r="A634" t="s">
        <v>39992</v>
      </c>
      <c r="B634" s="1" t="s">
        <v>39993</v>
      </c>
      <c r="C634" s="2">
        <v>46154.4116319444</v>
      </c>
      <c r="D634" s="1" t="s">
        <v>39994</v>
      </c>
      <c r="E634" s="1" t="s">
        <v>38098</v>
      </c>
      <c r="F634" s="2">
        <v>46108.333344907398</v>
      </c>
      <c r="G634" s="42">
        <v>0.82</v>
      </c>
      <c r="H634" s="42">
        <v>0.75</v>
      </c>
      <c r="I634" s="42">
        <v>0.43</v>
      </c>
    </row>
    <row r="635" spans="1:9">
      <c r="A635" t="s">
        <v>39995</v>
      </c>
      <c r="B635" s="1" t="s">
        <v>39996</v>
      </c>
      <c r="C635" s="2">
        <v>46154.4116319444</v>
      </c>
      <c r="D635" s="1" t="s">
        <v>39997</v>
      </c>
      <c r="E635" s="1" t="s">
        <v>38098</v>
      </c>
      <c r="F635" s="2">
        <v>46108.375011574099</v>
      </c>
      <c r="G635" s="42">
        <v>0.11</v>
      </c>
      <c r="H635" s="42">
        <v>0.11</v>
      </c>
      <c r="I635" s="42">
        <v>0.21</v>
      </c>
    </row>
    <row r="636" spans="1:9">
      <c r="A636" t="s">
        <v>39998</v>
      </c>
      <c r="B636" s="1" t="s">
        <v>39999</v>
      </c>
      <c r="C636" s="2">
        <v>46154.4116319444</v>
      </c>
      <c r="D636" s="1" t="s">
        <v>40000</v>
      </c>
      <c r="E636" s="1" t="s">
        <v>38098</v>
      </c>
      <c r="F636" s="2">
        <v>46108.416678240697</v>
      </c>
      <c r="G636" s="42">
        <v>0.11</v>
      </c>
      <c r="H636" s="42">
        <v>0.18</v>
      </c>
      <c r="I636" s="42">
        <v>0.18</v>
      </c>
    </row>
    <row r="637" spans="1:9">
      <c r="A637" t="s">
        <v>40001</v>
      </c>
      <c r="B637" s="1" t="s">
        <v>40002</v>
      </c>
      <c r="C637" s="2">
        <v>46154.4116319444</v>
      </c>
      <c r="D637" s="1" t="s">
        <v>40003</v>
      </c>
      <c r="E637" s="1" t="s">
        <v>38098</v>
      </c>
      <c r="F637" s="2">
        <v>46108.458344907398</v>
      </c>
      <c r="G637" s="42">
        <v>0.12</v>
      </c>
      <c r="H637" s="42">
        <v>0.14000000000000001</v>
      </c>
      <c r="I637" s="42">
        <v>0.21</v>
      </c>
    </row>
    <row r="638" spans="1:9">
      <c r="A638" t="s">
        <v>40004</v>
      </c>
      <c r="B638" s="1" t="s">
        <v>40005</v>
      </c>
      <c r="C638" s="2">
        <v>46154.4116319444</v>
      </c>
      <c r="D638" s="1" t="s">
        <v>40006</v>
      </c>
      <c r="E638" s="1" t="s">
        <v>38098</v>
      </c>
      <c r="F638" s="2">
        <v>46108.500011574099</v>
      </c>
      <c r="G638" s="42">
        <v>0.15</v>
      </c>
      <c r="H638" s="42">
        <v>0.13</v>
      </c>
      <c r="I638" s="42">
        <v>0.21</v>
      </c>
    </row>
    <row r="639" spans="1:9">
      <c r="A639" t="s">
        <v>40007</v>
      </c>
      <c r="B639" s="1" t="s">
        <v>40008</v>
      </c>
      <c r="C639" s="2">
        <v>46154.4116319444</v>
      </c>
      <c r="D639" s="1" t="s">
        <v>40009</v>
      </c>
      <c r="E639" s="1" t="s">
        <v>38098</v>
      </c>
      <c r="F639" s="2">
        <v>46108.541678240697</v>
      </c>
      <c r="G639" s="42">
        <v>0.14000000000000001</v>
      </c>
      <c r="H639" s="42">
        <v>0.2</v>
      </c>
      <c r="I639" s="42">
        <v>0.2</v>
      </c>
    </row>
    <row r="640" spans="1:9">
      <c r="A640" t="s">
        <v>40010</v>
      </c>
      <c r="B640" s="1" t="s">
        <v>40011</v>
      </c>
      <c r="C640" s="2">
        <v>46154.4116319444</v>
      </c>
      <c r="D640" s="1" t="s">
        <v>40012</v>
      </c>
      <c r="E640" s="1" t="s">
        <v>38098</v>
      </c>
      <c r="F640" s="2">
        <v>46108.583344907398</v>
      </c>
      <c r="G640" s="42">
        <v>0.14000000000000001</v>
      </c>
      <c r="H640" s="42">
        <v>0.12</v>
      </c>
      <c r="I640" s="42">
        <v>0.24</v>
      </c>
    </row>
    <row r="641" spans="1:9">
      <c r="A641" t="s">
        <v>40013</v>
      </c>
      <c r="B641" s="1" t="s">
        <v>40014</v>
      </c>
      <c r="C641" s="2">
        <v>46154.4116319444</v>
      </c>
      <c r="D641" s="1" t="s">
        <v>40015</v>
      </c>
      <c r="E641" s="1" t="s">
        <v>38098</v>
      </c>
      <c r="F641" s="2">
        <v>46108.625011574099</v>
      </c>
      <c r="G641" s="42">
        <v>0.76</v>
      </c>
      <c r="H641" s="42">
        <v>1.17</v>
      </c>
      <c r="I641" s="42">
        <v>0.33</v>
      </c>
    </row>
    <row r="642" spans="1:9">
      <c r="A642" t="s">
        <v>40016</v>
      </c>
      <c r="B642" s="1" t="s">
        <v>40017</v>
      </c>
      <c r="C642" s="2">
        <v>46154.4116319444</v>
      </c>
      <c r="D642" s="1" t="s">
        <v>40018</v>
      </c>
      <c r="E642" s="1" t="s">
        <v>38098</v>
      </c>
      <c r="F642" s="2">
        <v>46108.666678240697</v>
      </c>
      <c r="G642" s="42">
        <v>0.1</v>
      </c>
      <c r="H642" s="42">
        <v>0.13</v>
      </c>
      <c r="I642" s="42">
        <v>0.21</v>
      </c>
    </row>
    <row r="643" spans="1:9">
      <c r="A643" t="s">
        <v>40019</v>
      </c>
      <c r="B643" s="1" t="s">
        <v>40020</v>
      </c>
      <c r="C643" s="2">
        <v>46154.4116319444</v>
      </c>
      <c r="D643" s="1" t="s">
        <v>40021</v>
      </c>
      <c r="E643" s="1" t="s">
        <v>38098</v>
      </c>
      <c r="F643" s="2">
        <v>46108.708344907398</v>
      </c>
      <c r="G643" s="42">
        <v>0.03</v>
      </c>
      <c r="H643" s="42">
        <v>0.04</v>
      </c>
      <c r="I643" s="42">
        <v>0.21</v>
      </c>
    </row>
    <row r="644" spans="1:9">
      <c r="A644" t="s">
        <v>40022</v>
      </c>
      <c r="B644" s="1" t="s">
        <v>40023</v>
      </c>
      <c r="C644" s="2">
        <v>46154.4116319444</v>
      </c>
      <c r="D644" s="1" t="s">
        <v>40024</v>
      </c>
      <c r="E644" s="1" t="s">
        <v>38098</v>
      </c>
      <c r="F644" s="2">
        <v>46108.750011574099</v>
      </c>
      <c r="G644" s="42">
        <v>0.03</v>
      </c>
      <c r="H644" s="42">
        <v>0.02</v>
      </c>
      <c r="I644" s="42">
        <v>0.17</v>
      </c>
    </row>
    <row r="645" spans="1:9">
      <c r="A645" t="s">
        <v>40025</v>
      </c>
      <c r="B645" s="1" t="s">
        <v>40026</v>
      </c>
      <c r="C645" s="2">
        <v>46154.4116319444</v>
      </c>
      <c r="D645" s="1" t="s">
        <v>40027</v>
      </c>
      <c r="E645" s="1" t="s">
        <v>38098</v>
      </c>
      <c r="F645" s="2">
        <v>46108.791678240697</v>
      </c>
      <c r="G645" s="42">
        <v>0.04</v>
      </c>
      <c r="H645" s="42">
        <v>7.0000000000000007E-2</v>
      </c>
      <c r="I645" s="42">
        <v>0.21</v>
      </c>
    </row>
    <row r="646" spans="1:9">
      <c r="A646" t="s">
        <v>40028</v>
      </c>
      <c r="B646" s="1" t="s">
        <v>40029</v>
      </c>
      <c r="C646" s="2">
        <v>46154.4116319444</v>
      </c>
      <c r="D646" s="1" t="s">
        <v>40030</v>
      </c>
      <c r="E646" s="1" t="s">
        <v>38098</v>
      </c>
      <c r="F646" s="2">
        <v>46108.833344907398</v>
      </c>
      <c r="G646" s="42">
        <v>0.19</v>
      </c>
      <c r="H646" s="42">
        <v>0.1</v>
      </c>
      <c r="I646" s="42">
        <v>0.16</v>
      </c>
    </row>
    <row r="647" spans="1:9">
      <c r="A647" t="s">
        <v>40031</v>
      </c>
      <c r="B647" s="1" t="s">
        <v>40032</v>
      </c>
      <c r="C647" s="2">
        <v>46154.4116319444</v>
      </c>
      <c r="D647" s="1" t="s">
        <v>40033</v>
      </c>
      <c r="E647" s="1" t="s">
        <v>38098</v>
      </c>
      <c r="F647" s="2">
        <v>46108.875011574099</v>
      </c>
      <c r="G647" s="42">
        <v>0.03</v>
      </c>
      <c r="H647" s="42">
        <v>0.02</v>
      </c>
      <c r="I647" s="42">
        <v>0.15</v>
      </c>
    </row>
    <row r="648" spans="1:9">
      <c r="A648" t="s">
        <v>40034</v>
      </c>
      <c r="B648" s="1" t="s">
        <v>40035</v>
      </c>
      <c r="C648" s="2">
        <v>46154.4116319444</v>
      </c>
      <c r="D648" s="1" t="s">
        <v>40036</v>
      </c>
      <c r="E648" s="1" t="s">
        <v>38098</v>
      </c>
      <c r="F648" s="2">
        <v>46108.916678240697</v>
      </c>
      <c r="G648" s="42">
        <v>0.02</v>
      </c>
      <c r="H648" s="42">
        <v>0.02</v>
      </c>
      <c r="I648" s="42">
        <v>0.16</v>
      </c>
    </row>
    <row r="649" spans="1:9">
      <c r="A649" t="s">
        <v>40037</v>
      </c>
      <c r="B649" s="1" t="s">
        <v>40038</v>
      </c>
      <c r="C649" s="2">
        <v>46154.4116319444</v>
      </c>
      <c r="D649" s="1" t="s">
        <v>40039</v>
      </c>
      <c r="E649" s="1" t="s">
        <v>38098</v>
      </c>
      <c r="F649" s="2">
        <v>46108.958344907398</v>
      </c>
      <c r="G649" s="42">
        <v>0.05</v>
      </c>
      <c r="H649" s="42">
        <v>0.03</v>
      </c>
      <c r="I649" s="42">
        <v>0.26</v>
      </c>
    </row>
    <row r="650" spans="1:9">
      <c r="A650" t="s">
        <v>40040</v>
      </c>
      <c r="B650" s="1" t="s">
        <v>40041</v>
      </c>
      <c r="C650" s="2">
        <v>46154.4116319444</v>
      </c>
      <c r="D650" s="1" t="s">
        <v>40042</v>
      </c>
      <c r="E650" s="1" t="s">
        <v>38098</v>
      </c>
      <c r="F650" s="2">
        <v>46109.000011574099</v>
      </c>
      <c r="G650" s="42">
        <v>0.03</v>
      </c>
      <c r="H650" s="42">
        <v>0.03</v>
      </c>
      <c r="I650" s="42">
        <v>0.19</v>
      </c>
    </row>
    <row r="651" spans="1:9">
      <c r="A651" t="s">
        <v>40043</v>
      </c>
      <c r="B651" s="1" t="s">
        <v>40044</v>
      </c>
      <c r="C651" s="2">
        <v>46154.4116319444</v>
      </c>
      <c r="D651" s="1" t="s">
        <v>40045</v>
      </c>
      <c r="E651" s="1" t="s">
        <v>38098</v>
      </c>
      <c r="F651" s="2">
        <v>46109.041678240697</v>
      </c>
      <c r="G651" s="42">
        <v>0.04</v>
      </c>
      <c r="H651" s="42">
        <v>0.04</v>
      </c>
      <c r="I651" s="42">
        <v>0.17</v>
      </c>
    </row>
    <row r="652" spans="1:9">
      <c r="A652" t="s">
        <v>40046</v>
      </c>
      <c r="B652" s="1" t="s">
        <v>40047</v>
      </c>
      <c r="C652" s="2">
        <v>46154.4116319444</v>
      </c>
      <c r="D652" s="1" t="s">
        <v>40048</v>
      </c>
      <c r="E652" s="1" t="s">
        <v>38098</v>
      </c>
      <c r="F652" s="2">
        <v>46109.083344907398</v>
      </c>
      <c r="G652" s="42">
        <v>0.04</v>
      </c>
      <c r="H652" s="42">
        <v>0.03</v>
      </c>
      <c r="I652" s="42">
        <v>0.14000000000000001</v>
      </c>
    </row>
    <row r="653" spans="1:9">
      <c r="A653" t="s">
        <v>40049</v>
      </c>
      <c r="B653" s="1" t="s">
        <v>40050</v>
      </c>
      <c r="C653" s="2">
        <v>46154.4116319444</v>
      </c>
      <c r="D653" s="1" t="s">
        <v>40051</v>
      </c>
      <c r="E653" s="1" t="s">
        <v>38098</v>
      </c>
      <c r="F653" s="2">
        <v>46109.125011574099</v>
      </c>
      <c r="G653" s="42">
        <v>0.03</v>
      </c>
      <c r="H653" s="42">
        <v>0.02</v>
      </c>
      <c r="I653" s="42">
        <v>0.15</v>
      </c>
    </row>
    <row r="654" spans="1:9">
      <c r="A654" t="s">
        <v>40052</v>
      </c>
      <c r="B654" s="1" t="s">
        <v>40053</v>
      </c>
      <c r="C654" s="2">
        <v>46154.4116319444</v>
      </c>
      <c r="D654" s="1" t="s">
        <v>40054</v>
      </c>
      <c r="E654" s="1" t="s">
        <v>38098</v>
      </c>
      <c r="F654" s="2">
        <v>46109.166678240697</v>
      </c>
      <c r="G654" s="42">
        <v>0.03</v>
      </c>
      <c r="H654" s="42">
        <v>0.02</v>
      </c>
      <c r="I654" s="42">
        <v>0.13</v>
      </c>
    </row>
    <row r="655" spans="1:9">
      <c r="A655" t="s">
        <v>40055</v>
      </c>
      <c r="B655" s="1" t="s">
        <v>40056</v>
      </c>
      <c r="C655" s="2">
        <v>46154.4116319444</v>
      </c>
      <c r="D655" s="1" t="s">
        <v>40057</v>
      </c>
      <c r="E655" s="1" t="s">
        <v>38098</v>
      </c>
      <c r="F655" s="2">
        <v>46109.208344907398</v>
      </c>
      <c r="G655" s="42">
        <v>0.05</v>
      </c>
      <c r="H655" s="42">
        <v>0.09</v>
      </c>
      <c r="I655" s="42">
        <v>0.15</v>
      </c>
    </row>
    <row r="656" spans="1:9">
      <c r="A656" t="s">
        <v>40058</v>
      </c>
      <c r="B656" s="1" t="s">
        <v>40059</v>
      </c>
      <c r="C656" s="2">
        <v>46154.4116319444</v>
      </c>
      <c r="D656" s="1" t="s">
        <v>40060</v>
      </c>
      <c r="E656" s="1" t="s">
        <v>38098</v>
      </c>
      <c r="F656" s="2">
        <v>46109.250011574099</v>
      </c>
      <c r="G656" s="42">
        <v>0.02</v>
      </c>
      <c r="H656" s="42">
        <v>0.02</v>
      </c>
      <c r="I656" s="42">
        <v>0.14000000000000001</v>
      </c>
    </row>
    <row r="657" spans="1:9">
      <c r="A657" t="s">
        <v>40061</v>
      </c>
      <c r="B657" s="1" t="s">
        <v>40062</v>
      </c>
      <c r="C657" s="2">
        <v>46154.4116319444</v>
      </c>
      <c r="D657" s="1" t="s">
        <v>40063</v>
      </c>
      <c r="E657" s="1" t="s">
        <v>38098</v>
      </c>
      <c r="F657" s="2">
        <v>46109.291678240697</v>
      </c>
      <c r="G657" s="42">
        <v>0.04</v>
      </c>
      <c r="H657" s="42">
        <v>0.03</v>
      </c>
      <c r="I657" s="42">
        <v>0.2</v>
      </c>
    </row>
    <row r="658" spans="1:9">
      <c r="A658" t="s">
        <v>40064</v>
      </c>
      <c r="B658" s="1" t="s">
        <v>40065</v>
      </c>
      <c r="C658" s="2">
        <v>46154.411643518499</v>
      </c>
      <c r="D658" s="1" t="s">
        <v>40066</v>
      </c>
      <c r="E658" s="1" t="s">
        <v>38098</v>
      </c>
      <c r="F658" s="2">
        <v>46109.333344907398</v>
      </c>
      <c r="G658" s="42">
        <v>0.56000000000000005</v>
      </c>
      <c r="H658" s="42">
        <v>0.98</v>
      </c>
      <c r="I658" s="42">
        <v>0.31</v>
      </c>
    </row>
    <row r="659" spans="1:9">
      <c r="A659" t="s">
        <v>40067</v>
      </c>
      <c r="B659" s="1" t="s">
        <v>40068</v>
      </c>
      <c r="C659" s="2">
        <v>46154.411643518499</v>
      </c>
      <c r="D659" s="1" t="s">
        <v>40069</v>
      </c>
      <c r="E659" s="1" t="s">
        <v>38098</v>
      </c>
      <c r="F659" s="2">
        <v>46109.375011574099</v>
      </c>
      <c r="G659" s="42">
        <v>0.38</v>
      </c>
      <c r="H659" s="42">
        <v>0.41</v>
      </c>
      <c r="I659" s="42">
        <v>0.25</v>
      </c>
    </row>
    <row r="660" spans="1:9">
      <c r="A660" t="s">
        <v>40070</v>
      </c>
      <c r="B660" s="1" t="s">
        <v>40071</v>
      </c>
      <c r="C660" s="2">
        <v>46154.411643518499</v>
      </c>
      <c r="D660" s="1" t="s">
        <v>40072</v>
      </c>
      <c r="E660" s="1" t="s">
        <v>38098</v>
      </c>
      <c r="F660" s="2">
        <v>46109.416678240697</v>
      </c>
      <c r="G660" s="42">
        <v>0.06</v>
      </c>
      <c r="H660" s="42">
        <v>0.08</v>
      </c>
      <c r="I660" s="42">
        <v>0.18</v>
      </c>
    </row>
    <row r="661" spans="1:9">
      <c r="A661" t="s">
        <v>40073</v>
      </c>
      <c r="B661" s="1" t="s">
        <v>40074</v>
      </c>
      <c r="C661" s="2">
        <v>46154.411643518499</v>
      </c>
      <c r="D661" s="1" t="s">
        <v>40075</v>
      </c>
      <c r="E661" s="1" t="s">
        <v>38098</v>
      </c>
      <c r="F661" s="2">
        <v>46109.458344907398</v>
      </c>
      <c r="G661" s="42">
        <v>7.0000000000000007E-2</v>
      </c>
      <c r="H661" s="42">
        <v>0.1</v>
      </c>
      <c r="I661" s="42">
        <v>0.23</v>
      </c>
    </row>
    <row r="662" spans="1:9">
      <c r="A662" t="s">
        <v>40076</v>
      </c>
      <c r="B662" s="1" t="s">
        <v>40077</v>
      </c>
      <c r="C662" s="2">
        <v>46154.411643518499</v>
      </c>
      <c r="D662" s="1" t="s">
        <v>40078</v>
      </c>
      <c r="E662" s="1" t="s">
        <v>38098</v>
      </c>
      <c r="F662" s="2">
        <v>46109.500011574099</v>
      </c>
      <c r="G662" s="42">
        <v>7.0000000000000007E-2</v>
      </c>
      <c r="H662" s="42">
        <v>0.11</v>
      </c>
      <c r="I662" s="42">
        <v>0.28000000000000003</v>
      </c>
    </row>
    <row r="663" spans="1:9">
      <c r="A663" t="s">
        <v>40079</v>
      </c>
      <c r="B663" s="1" t="s">
        <v>40080</v>
      </c>
      <c r="C663" s="2">
        <v>46154.411643518499</v>
      </c>
      <c r="D663" s="1" t="s">
        <v>40081</v>
      </c>
      <c r="E663" s="1" t="s">
        <v>38098</v>
      </c>
      <c r="F663" s="2">
        <v>46109.541678240697</v>
      </c>
      <c r="G663" s="42">
        <v>0.61</v>
      </c>
      <c r="H663" s="42">
        <v>0.87</v>
      </c>
      <c r="I663" s="42">
        <v>0.35</v>
      </c>
    </row>
    <row r="664" spans="1:9">
      <c r="A664" t="s">
        <v>40082</v>
      </c>
      <c r="B664" s="1" t="s">
        <v>40083</v>
      </c>
      <c r="C664" s="2">
        <v>46154.411643518499</v>
      </c>
      <c r="D664" s="1" t="s">
        <v>40084</v>
      </c>
      <c r="E664" s="1" t="s">
        <v>38098</v>
      </c>
      <c r="F664" s="2">
        <v>46109.583344907398</v>
      </c>
      <c r="G664" s="42">
        <v>0.06</v>
      </c>
      <c r="H664" s="42">
        <v>0.04</v>
      </c>
      <c r="I664" s="42">
        <v>0.27</v>
      </c>
    </row>
    <row r="665" spans="1:9">
      <c r="A665" t="s">
        <v>40085</v>
      </c>
      <c r="B665" s="1" t="s">
        <v>40086</v>
      </c>
      <c r="C665" s="2">
        <v>46154.411643518499</v>
      </c>
      <c r="D665" s="1" t="s">
        <v>40087</v>
      </c>
      <c r="E665" s="1" t="s">
        <v>38098</v>
      </c>
      <c r="F665" s="2">
        <v>46109.625011574099</v>
      </c>
      <c r="G665" s="42">
        <v>7.0000000000000007E-2</v>
      </c>
      <c r="H665" s="42">
        <v>0.05</v>
      </c>
      <c r="I665" s="42">
        <v>0.22</v>
      </c>
    </row>
    <row r="666" spans="1:9">
      <c r="A666" t="s">
        <v>40088</v>
      </c>
      <c r="B666" s="1" t="s">
        <v>40089</v>
      </c>
      <c r="C666" s="2">
        <v>46154.411643518499</v>
      </c>
      <c r="D666" s="1" t="s">
        <v>40090</v>
      </c>
      <c r="E666" s="1" t="s">
        <v>38098</v>
      </c>
      <c r="F666" s="2">
        <v>46109.666678240697</v>
      </c>
      <c r="G666" s="42">
        <v>0.05</v>
      </c>
      <c r="H666" s="42">
        <v>0.04</v>
      </c>
      <c r="I666" s="42">
        <v>0.22</v>
      </c>
    </row>
    <row r="667" spans="1:9">
      <c r="A667" t="s">
        <v>40091</v>
      </c>
      <c r="B667" s="1" t="s">
        <v>40092</v>
      </c>
      <c r="C667" s="2">
        <v>46154.411643518499</v>
      </c>
      <c r="D667" s="1" t="s">
        <v>40093</v>
      </c>
      <c r="E667" s="1" t="s">
        <v>38098</v>
      </c>
      <c r="F667" s="2">
        <v>46109.708344907398</v>
      </c>
      <c r="G667" s="42">
        <v>0.06</v>
      </c>
      <c r="H667" s="42">
        <v>0.05</v>
      </c>
      <c r="I667" s="42">
        <v>0.21</v>
      </c>
    </row>
    <row r="668" spans="1:9">
      <c r="A668" t="s">
        <v>40094</v>
      </c>
      <c r="B668" s="1" t="s">
        <v>40095</v>
      </c>
      <c r="C668" s="2">
        <v>46154.411643518499</v>
      </c>
      <c r="D668" s="1" t="s">
        <v>40096</v>
      </c>
      <c r="E668" s="1" t="s">
        <v>38098</v>
      </c>
      <c r="F668" s="2">
        <v>46109.750011574099</v>
      </c>
      <c r="G668" s="42">
        <v>0.03</v>
      </c>
      <c r="H668" s="42">
        <v>0.03</v>
      </c>
      <c r="I668" s="42">
        <v>0.18</v>
      </c>
    </row>
    <row r="669" spans="1:9">
      <c r="A669" t="s">
        <v>40097</v>
      </c>
      <c r="B669" s="1" t="s">
        <v>40098</v>
      </c>
      <c r="C669" s="2">
        <v>46154.411643518499</v>
      </c>
      <c r="D669" s="1" t="s">
        <v>40099</v>
      </c>
      <c r="E669" s="1" t="s">
        <v>38098</v>
      </c>
      <c r="F669" s="2">
        <v>46109.791678240697</v>
      </c>
      <c r="G669" s="42">
        <v>0.04</v>
      </c>
      <c r="H669" s="42">
        <v>0.03</v>
      </c>
      <c r="I669" s="42">
        <v>0.22</v>
      </c>
    </row>
    <row r="670" spans="1:9">
      <c r="A670" t="s">
        <v>40100</v>
      </c>
      <c r="B670" s="1" t="s">
        <v>40101</v>
      </c>
      <c r="C670" s="2">
        <v>46154.411643518499</v>
      </c>
      <c r="D670" s="1" t="s">
        <v>40102</v>
      </c>
      <c r="E670" s="1" t="s">
        <v>38098</v>
      </c>
      <c r="F670" s="2">
        <v>46109.833344907398</v>
      </c>
      <c r="G670" s="42">
        <v>0.03</v>
      </c>
      <c r="H670" s="42">
        <v>0.03</v>
      </c>
      <c r="I670" s="42">
        <v>0.17</v>
      </c>
    </row>
    <row r="671" spans="1:9">
      <c r="A671" t="s">
        <v>40103</v>
      </c>
      <c r="B671" s="1" t="s">
        <v>40104</v>
      </c>
      <c r="C671" s="2">
        <v>46154.411643518499</v>
      </c>
      <c r="D671" s="1" t="s">
        <v>40105</v>
      </c>
      <c r="E671" s="1" t="s">
        <v>38098</v>
      </c>
      <c r="F671" s="2">
        <v>46109.875011574099</v>
      </c>
      <c r="G671" s="42">
        <v>0.03</v>
      </c>
      <c r="H671" s="42">
        <v>0.03</v>
      </c>
      <c r="I671" s="42">
        <v>0.15</v>
      </c>
    </row>
    <row r="672" spans="1:9">
      <c r="A672" t="s">
        <v>40106</v>
      </c>
      <c r="B672" s="1" t="s">
        <v>40107</v>
      </c>
      <c r="C672" s="2">
        <v>46154.411643518499</v>
      </c>
      <c r="D672" s="1" t="s">
        <v>40108</v>
      </c>
      <c r="E672" s="1" t="s">
        <v>38098</v>
      </c>
      <c r="F672" s="2">
        <v>46109.916678240697</v>
      </c>
      <c r="G672" s="42">
        <v>0.03</v>
      </c>
      <c r="H672" s="42">
        <v>0.03</v>
      </c>
      <c r="I672" s="42">
        <v>0.12</v>
      </c>
    </row>
    <row r="673" spans="1:9">
      <c r="A673" t="s">
        <v>40109</v>
      </c>
      <c r="B673" s="1" t="s">
        <v>40110</v>
      </c>
      <c r="C673" s="2">
        <v>46154.411643518499</v>
      </c>
      <c r="D673" s="1" t="s">
        <v>40111</v>
      </c>
      <c r="E673" s="1" t="s">
        <v>38098</v>
      </c>
      <c r="F673" s="2">
        <v>46109.958344907398</v>
      </c>
      <c r="G673" s="42">
        <v>0.03</v>
      </c>
      <c r="H673" s="42">
        <v>0.03</v>
      </c>
      <c r="I673" s="42">
        <v>0.12</v>
      </c>
    </row>
    <row r="674" spans="1:9">
      <c r="A674" t="s">
        <v>40112</v>
      </c>
      <c r="B674" s="1" t="s">
        <v>40113</v>
      </c>
      <c r="C674" s="2">
        <v>46154.411643518499</v>
      </c>
      <c r="D674" s="1" t="s">
        <v>40114</v>
      </c>
      <c r="E674" s="1" t="s">
        <v>38098</v>
      </c>
      <c r="F674" s="2">
        <v>46110.000011574099</v>
      </c>
      <c r="G674" s="42">
        <v>0.03</v>
      </c>
      <c r="H674" s="42">
        <v>0.02</v>
      </c>
      <c r="I674" s="42">
        <v>0.13</v>
      </c>
    </row>
    <row r="675" spans="1:9">
      <c r="A675" t="s">
        <v>40115</v>
      </c>
      <c r="B675" s="1" t="s">
        <v>40116</v>
      </c>
      <c r="C675" s="2">
        <v>46129.646134259303</v>
      </c>
      <c r="D675" s="1" t="s">
        <v>40117</v>
      </c>
      <c r="E675" s="1" t="s">
        <v>38098</v>
      </c>
      <c r="F675" s="2">
        <v>46110.083344907398</v>
      </c>
      <c r="G675" s="42">
        <v>0.04</v>
      </c>
      <c r="H675" s="42">
        <v>0.02</v>
      </c>
      <c r="I675" s="42">
        <v>0.17</v>
      </c>
    </row>
    <row r="676" spans="1:9">
      <c r="A676" t="s">
        <v>40118</v>
      </c>
      <c r="B676" s="1" t="s">
        <v>40119</v>
      </c>
      <c r="C676" s="2">
        <v>46154.411643518499</v>
      </c>
      <c r="D676" s="1" t="s">
        <v>40120</v>
      </c>
      <c r="E676" s="1" t="s">
        <v>38098</v>
      </c>
      <c r="F676" s="2">
        <v>46110.125011574099</v>
      </c>
      <c r="G676" s="42">
        <v>0.02</v>
      </c>
      <c r="H676" s="42">
        <v>0.02</v>
      </c>
      <c r="I676" s="42">
        <v>0.14000000000000001</v>
      </c>
    </row>
    <row r="677" spans="1:9">
      <c r="A677" t="s">
        <v>40121</v>
      </c>
      <c r="B677" s="1" t="s">
        <v>40122</v>
      </c>
      <c r="C677" s="2">
        <v>46154.411643518499</v>
      </c>
      <c r="D677" s="1" t="s">
        <v>40123</v>
      </c>
      <c r="E677" s="1" t="s">
        <v>38098</v>
      </c>
      <c r="F677" s="2">
        <v>46110.166678240697</v>
      </c>
      <c r="G677" s="42">
        <v>0.03</v>
      </c>
      <c r="H677" s="42">
        <v>0.02</v>
      </c>
      <c r="I677" s="42">
        <v>0.12</v>
      </c>
    </row>
    <row r="678" spans="1:9">
      <c r="A678" t="s">
        <v>40124</v>
      </c>
      <c r="B678" s="1" t="s">
        <v>40125</v>
      </c>
      <c r="C678" s="2">
        <v>46154.411643518499</v>
      </c>
      <c r="D678" s="1" t="s">
        <v>40126</v>
      </c>
      <c r="E678" s="1" t="s">
        <v>38098</v>
      </c>
      <c r="F678" s="2">
        <v>46110.208344907398</v>
      </c>
      <c r="G678" s="42">
        <v>0.03</v>
      </c>
      <c r="H678" s="42">
        <v>0.02</v>
      </c>
      <c r="I678" s="42">
        <v>0.11</v>
      </c>
    </row>
    <row r="679" spans="1:9">
      <c r="A679" t="s">
        <v>40127</v>
      </c>
      <c r="B679" s="1" t="s">
        <v>40128</v>
      </c>
      <c r="C679" s="2">
        <v>46154.411643518499</v>
      </c>
      <c r="D679" s="1" t="s">
        <v>40129</v>
      </c>
      <c r="E679" s="1" t="s">
        <v>38098</v>
      </c>
      <c r="F679" s="2">
        <v>46110.250011574099</v>
      </c>
      <c r="G679" s="42">
        <v>0.03</v>
      </c>
      <c r="H679" s="42">
        <v>0.02</v>
      </c>
      <c r="I679" s="42">
        <v>0.12</v>
      </c>
    </row>
    <row r="680" spans="1:9">
      <c r="A680" t="s">
        <v>40130</v>
      </c>
      <c r="B680" s="1" t="s">
        <v>40131</v>
      </c>
      <c r="C680" s="2">
        <v>46154.411643518499</v>
      </c>
      <c r="D680" s="1" t="s">
        <v>40132</v>
      </c>
      <c r="E680" s="1" t="s">
        <v>38098</v>
      </c>
      <c r="F680" s="2">
        <v>46110.291678240697</v>
      </c>
      <c r="G680" s="42">
        <v>0.03</v>
      </c>
      <c r="H680" s="42">
        <v>0.04</v>
      </c>
      <c r="I680" s="42">
        <v>0.12</v>
      </c>
    </row>
    <row r="681" spans="1:9">
      <c r="A681" t="s">
        <v>40133</v>
      </c>
      <c r="B681" s="1" t="s">
        <v>40134</v>
      </c>
      <c r="C681" s="2">
        <v>46154.411643518499</v>
      </c>
      <c r="D681" s="1" t="s">
        <v>40135</v>
      </c>
      <c r="E681" s="1" t="s">
        <v>38098</v>
      </c>
      <c r="F681" s="2">
        <v>46110.333344907398</v>
      </c>
      <c r="G681" s="42">
        <v>0.03</v>
      </c>
      <c r="H681" s="42">
        <v>0.02</v>
      </c>
      <c r="I681" s="42">
        <v>0.13</v>
      </c>
    </row>
    <row r="682" spans="1:9">
      <c r="A682" t="s">
        <v>40136</v>
      </c>
      <c r="B682" s="1" t="s">
        <v>40137</v>
      </c>
      <c r="C682" s="2">
        <v>46154.411643518499</v>
      </c>
      <c r="D682" s="1" t="s">
        <v>40138</v>
      </c>
      <c r="E682" s="1" t="s">
        <v>38098</v>
      </c>
      <c r="F682" s="2">
        <v>46110.375011574099</v>
      </c>
      <c r="G682" s="42">
        <v>0.03</v>
      </c>
      <c r="H682" s="42">
        <v>0.02</v>
      </c>
      <c r="I682" s="42">
        <v>0.11</v>
      </c>
    </row>
    <row r="683" spans="1:9">
      <c r="A683" t="s">
        <v>40139</v>
      </c>
      <c r="B683" s="1" t="s">
        <v>40140</v>
      </c>
      <c r="C683" s="2">
        <v>46154.411643518499</v>
      </c>
      <c r="D683" s="1" t="s">
        <v>40141</v>
      </c>
      <c r="E683" s="1" t="s">
        <v>38098</v>
      </c>
      <c r="F683" s="2">
        <v>46110.416678240697</v>
      </c>
      <c r="G683" s="42">
        <v>0.03</v>
      </c>
      <c r="H683" s="42">
        <v>0.03</v>
      </c>
      <c r="I683" s="42">
        <v>0.16</v>
      </c>
    </row>
    <row r="684" spans="1:9">
      <c r="A684" t="s">
        <v>40142</v>
      </c>
      <c r="B684" s="1" t="s">
        <v>40143</v>
      </c>
      <c r="C684" s="2">
        <v>46154.411643518499</v>
      </c>
      <c r="D684" s="1" t="s">
        <v>40144</v>
      </c>
      <c r="E684" s="1" t="s">
        <v>38098</v>
      </c>
      <c r="F684" s="2">
        <v>46110.458344907398</v>
      </c>
      <c r="G684" s="42">
        <v>0.03</v>
      </c>
      <c r="H684" s="42">
        <v>0.02</v>
      </c>
      <c r="I684" s="42">
        <v>0.14000000000000001</v>
      </c>
    </row>
    <row r="685" spans="1:9">
      <c r="A685" t="s">
        <v>40145</v>
      </c>
      <c r="B685" s="1" t="s">
        <v>40146</v>
      </c>
      <c r="C685" s="2">
        <v>46154.411643518499</v>
      </c>
      <c r="D685" s="1" t="s">
        <v>40147</v>
      </c>
      <c r="E685" s="1" t="s">
        <v>38098</v>
      </c>
      <c r="F685" s="2">
        <v>46110.500011574099</v>
      </c>
      <c r="G685" s="42">
        <v>0.03</v>
      </c>
      <c r="H685" s="42">
        <v>0.03</v>
      </c>
      <c r="I685" s="42">
        <v>0.17</v>
      </c>
    </row>
    <row r="686" spans="1:9">
      <c r="A686" t="s">
        <v>40148</v>
      </c>
      <c r="B686" s="1" t="s">
        <v>40149</v>
      </c>
      <c r="C686" s="2">
        <v>46154.411643518499</v>
      </c>
      <c r="D686" s="1" t="s">
        <v>40150</v>
      </c>
      <c r="E686" s="1" t="s">
        <v>38098</v>
      </c>
      <c r="F686" s="2">
        <v>46110.541678240697</v>
      </c>
      <c r="G686" s="42">
        <v>0.03</v>
      </c>
      <c r="H686" s="42">
        <v>0.03</v>
      </c>
      <c r="I686" s="42">
        <v>0.16</v>
      </c>
    </row>
    <row r="687" spans="1:9">
      <c r="A687" t="s">
        <v>40151</v>
      </c>
      <c r="B687" s="1" t="s">
        <v>40152</v>
      </c>
      <c r="C687" s="2">
        <v>46154.411655092597</v>
      </c>
      <c r="D687" s="1" t="s">
        <v>40153</v>
      </c>
      <c r="E687" s="1" t="s">
        <v>38098</v>
      </c>
      <c r="F687" s="2">
        <v>46110.583344907398</v>
      </c>
      <c r="G687" s="42">
        <v>0.03</v>
      </c>
      <c r="H687" s="42">
        <v>0.04</v>
      </c>
      <c r="I687" s="42">
        <v>0.15</v>
      </c>
    </row>
    <row r="688" spans="1:9">
      <c r="A688" t="s">
        <v>40154</v>
      </c>
      <c r="B688" s="1" t="s">
        <v>40155</v>
      </c>
      <c r="C688" s="2">
        <v>46154.411655092597</v>
      </c>
      <c r="D688" s="1" t="s">
        <v>40156</v>
      </c>
      <c r="E688" s="1" t="s">
        <v>38098</v>
      </c>
      <c r="F688" s="2">
        <v>46110.625011574099</v>
      </c>
      <c r="G688" s="42">
        <v>0.03</v>
      </c>
      <c r="H688" s="42">
        <v>0.03</v>
      </c>
      <c r="I688" s="42">
        <v>0.18</v>
      </c>
    </row>
    <row r="689" spans="1:9">
      <c r="A689" t="s">
        <v>40157</v>
      </c>
      <c r="B689" s="1" t="s">
        <v>40158</v>
      </c>
      <c r="C689" s="2">
        <v>46154.411655092597</v>
      </c>
      <c r="D689" s="1" t="s">
        <v>40159</v>
      </c>
      <c r="E689" s="1" t="s">
        <v>38098</v>
      </c>
      <c r="F689" s="2">
        <v>46110.666678240697</v>
      </c>
      <c r="G689" s="42">
        <v>0.04</v>
      </c>
      <c r="H689" s="42">
        <v>0.03</v>
      </c>
      <c r="I689" s="42">
        <v>0.17</v>
      </c>
    </row>
    <row r="690" spans="1:9">
      <c r="A690" t="s">
        <v>40160</v>
      </c>
      <c r="B690" s="1" t="s">
        <v>40161</v>
      </c>
      <c r="C690" s="2">
        <v>46154.411655092597</v>
      </c>
      <c r="D690" s="1" t="s">
        <v>40162</v>
      </c>
      <c r="E690" s="1" t="s">
        <v>38098</v>
      </c>
      <c r="F690" s="2">
        <v>46110.708344907398</v>
      </c>
      <c r="G690" s="42">
        <v>0.05</v>
      </c>
      <c r="H690" s="42">
        <v>0.04</v>
      </c>
      <c r="I690" s="42">
        <v>0.17</v>
      </c>
    </row>
    <row r="691" spans="1:9">
      <c r="A691" t="s">
        <v>40163</v>
      </c>
      <c r="B691" s="1" t="s">
        <v>40164</v>
      </c>
      <c r="C691" s="2">
        <v>46154.411655092597</v>
      </c>
      <c r="D691" s="1" t="s">
        <v>40165</v>
      </c>
      <c r="E691" s="1" t="s">
        <v>38098</v>
      </c>
      <c r="F691" s="2">
        <v>46110.750011574099</v>
      </c>
      <c r="G691" s="42">
        <v>0.04</v>
      </c>
      <c r="H691" s="42">
        <v>0.03</v>
      </c>
      <c r="I691" s="42">
        <v>0.19</v>
      </c>
    </row>
    <row r="692" spans="1:9">
      <c r="A692" t="s">
        <v>40166</v>
      </c>
      <c r="B692" s="1" t="s">
        <v>40167</v>
      </c>
      <c r="C692" s="2">
        <v>46154.411655092597</v>
      </c>
      <c r="D692" s="1" t="s">
        <v>40168</v>
      </c>
      <c r="E692" s="1" t="s">
        <v>38098</v>
      </c>
      <c r="F692" s="2">
        <v>46110.791678240697</v>
      </c>
      <c r="G692" s="42">
        <v>0.04</v>
      </c>
      <c r="H692" s="42">
        <v>0.04</v>
      </c>
      <c r="I692" s="42">
        <v>0.17</v>
      </c>
    </row>
    <row r="693" spans="1:9">
      <c r="A693" t="s">
        <v>40169</v>
      </c>
      <c r="B693" s="1" t="s">
        <v>40170</v>
      </c>
      <c r="C693" s="2">
        <v>46154.411655092597</v>
      </c>
      <c r="D693" s="1" t="s">
        <v>40171</v>
      </c>
      <c r="E693" s="1" t="s">
        <v>38098</v>
      </c>
      <c r="F693" s="2">
        <v>46110.833344907398</v>
      </c>
      <c r="G693" s="42">
        <v>0.05</v>
      </c>
      <c r="H693" s="42">
        <v>0.05</v>
      </c>
      <c r="I693" s="42">
        <v>0.16</v>
      </c>
    </row>
    <row r="694" spans="1:9">
      <c r="A694" t="s">
        <v>40172</v>
      </c>
      <c r="B694" s="1" t="s">
        <v>40173</v>
      </c>
      <c r="C694" s="2">
        <v>46154.411655092597</v>
      </c>
      <c r="D694" s="1" t="s">
        <v>40174</v>
      </c>
      <c r="E694" s="1" t="s">
        <v>38098</v>
      </c>
      <c r="F694" s="2">
        <v>46110.875011574099</v>
      </c>
      <c r="G694" s="42">
        <v>0.03</v>
      </c>
      <c r="H694" s="42">
        <v>0.03</v>
      </c>
      <c r="I694" s="42">
        <v>0.17</v>
      </c>
    </row>
    <row r="695" spans="1:9">
      <c r="A695" t="s">
        <v>40175</v>
      </c>
      <c r="B695" s="1" t="s">
        <v>40176</v>
      </c>
      <c r="C695" s="2">
        <v>46154.411655092597</v>
      </c>
      <c r="D695" s="1" t="s">
        <v>40177</v>
      </c>
      <c r="E695" s="1" t="s">
        <v>38098</v>
      </c>
      <c r="F695" s="2">
        <v>46110.916678240697</v>
      </c>
      <c r="G695" s="42">
        <v>0.04</v>
      </c>
      <c r="H695" s="42">
        <v>0.02</v>
      </c>
      <c r="I695" s="42">
        <v>0.17</v>
      </c>
    </row>
    <row r="696" spans="1:9">
      <c r="A696" t="s">
        <v>40178</v>
      </c>
      <c r="B696" s="1" t="s">
        <v>40179</v>
      </c>
      <c r="C696" s="2">
        <v>46154.411655092597</v>
      </c>
      <c r="D696" s="1" t="s">
        <v>40180</v>
      </c>
      <c r="E696" s="1" t="s">
        <v>38098</v>
      </c>
      <c r="F696" s="2">
        <v>46110.958344907398</v>
      </c>
      <c r="G696" s="42">
        <v>0.03</v>
      </c>
      <c r="H696" s="42">
        <v>0.02</v>
      </c>
      <c r="I696" s="42">
        <v>0.15</v>
      </c>
    </row>
    <row r="697" spans="1:9">
      <c r="A697" t="s">
        <v>40181</v>
      </c>
      <c r="B697" s="1" t="s">
        <v>40182</v>
      </c>
      <c r="C697" s="2">
        <v>46154.411655092597</v>
      </c>
      <c r="D697" s="1" t="s">
        <v>40183</v>
      </c>
      <c r="E697" s="1" t="s">
        <v>38098</v>
      </c>
      <c r="F697" s="2">
        <v>46111.000011574099</v>
      </c>
      <c r="G697" s="42">
        <v>0.03</v>
      </c>
      <c r="H697" s="42">
        <v>0.02</v>
      </c>
      <c r="I697" s="42">
        <v>0.14000000000000001</v>
      </c>
    </row>
    <row r="698" spans="1:9">
      <c r="A698" t="s">
        <v>40184</v>
      </c>
      <c r="B698" s="1" t="s">
        <v>40185</v>
      </c>
      <c r="C698" s="2">
        <v>46154.411655092597</v>
      </c>
      <c r="D698" s="1" t="s">
        <v>40186</v>
      </c>
      <c r="E698" s="1" t="s">
        <v>38098</v>
      </c>
      <c r="F698" s="2">
        <v>46111.041678240697</v>
      </c>
      <c r="G698" s="42">
        <v>0.04</v>
      </c>
      <c r="H698" s="42">
        <v>0.02</v>
      </c>
      <c r="I698" s="42">
        <v>0.17</v>
      </c>
    </row>
    <row r="699" spans="1:9">
      <c r="A699" t="s">
        <v>40187</v>
      </c>
      <c r="B699" s="1" t="s">
        <v>40188</v>
      </c>
      <c r="C699" s="2">
        <v>46154.411655092597</v>
      </c>
      <c r="D699" s="1" t="s">
        <v>40189</v>
      </c>
      <c r="E699" s="1" t="s">
        <v>38098</v>
      </c>
      <c r="F699" s="2">
        <v>46111.083344907398</v>
      </c>
      <c r="G699" s="42">
        <v>0.03</v>
      </c>
      <c r="H699" s="42">
        <v>0.03</v>
      </c>
      <c r="I699" s="42">
        <v>0.15</v>
      </c>
    </row>
    <row r="700" spans="1:9">
      <c r="A700" t="s">
        <v>40190</v>
      </c>
      <c r="B700" s="1" t="s">
        <v>40191</v>
      </c>
      <c r="C700" s="2">
        <v>46154.411655092597</v>
      </c>
      <c r="D700" s="1" t="s">
        <v>40192</v>
      </c>
      <c r="E700" s="1" t="s">
        <v>38098</v>
      </c>
      <c r="F700" s="2">
        <v>46111.125011574099</v>
      </c>
      <c r="G700" s="42">
        <v>0.03</v>
      </c>
      <c r="H700" s="42">
        <v>0.02</v>
      </c>
      <c r="I700" s="42">
        <v>0.15</v>
      </c>
    </row>
    <row r="701" spans="1:9">
      <c r="A701" t="s">
        <v>40193</v>
      </c>
      <c r="B701" s="1" t="s">
        <v>40194</v>
      </c>
      <c r="C701" s="2">
        <v>46154.411655092597</v>
      </c>
      <c r="D701" s="1" t="s">
        <v>40195</v>
      </c>
      <c r="E701" s="1" t="s">
        <v>38098</v>
      </c>
      <c r="F701" s="2">
        <v>46111.166678240697</v>
      </c>
      <c r="G701" s="42">
        <v>0.05</v>
      </c>
      <c r="H701" s="42">
        <v>0.03</v>
      </c>
      <c r="I701" s="42">
        <v>0.12</v>
      </c>
    </row>
    <row r="702" spans="1:9">
      <c r="A702" t="s">
        <v>40196</v>
      </c>
      <c r="B702" s="1" t="s">
        <v>40197</v>
      </c>
      <c r="C702" s="2">
        <v>46154.411655092597</v>
      </c>
      <c r="D702" s="1" t="s">
        <v>40198</v>
      </c>
      <c r="E702" s="1" t="s">
        <v>38098</v>
      </c>
      <c r="F702" s="2">
        <v>46111.208344907398</v>
      </c>
      <c r="G702" s="42">
        <v>0.03</v>
      </c>
      <c r="H702" s="42">
        <v>0.02</v>
      </c>
      <c r="I702" s="42">
        <v>0.13</v>
      </c>
    </row>
    <row r="703" spans="1:9">
      <c r="A703" t="s">
        <v>40199</v>
      </c>
      <c r="B703" s="1" t="s">
        <v>40200</v>
      </c>
      <c r="C703" s="2">
        <v>46154.411655092597</v>
      </c>
      <c r="D703" s="1" t="s">
        <v>40201</v>
      </c>
      <c r="E703" s="1" t="s">
        <v>38098</v>
      </c>
      <c r="F703" s="2">
        <v>46111.250011574099</v>
      </c>
      <c r="G703" s="42">
        <v>0.03</v>
      </c>
      <c r="H703" s="42">
        <v>0.02</v>
      </c>
      <c r="I703" s="42">
        <v>0.14000000000000001</v>
      </c>
    </row>
    <row r="704" spans="1:9">
      <c r="A704" t="s">
        <v>40202</v>
      </c>
      <c r="B704" s="1" t="s">
        <v>40203</v>
      </c>
      <c r="C704" s="2">
        <v>46154.411655092597</v>
      </c>
      <c r="D704" s="1" t="s">
        <v>40204</v>
      </c>
      <c r="E704" s="1" t="s">
        <v>38098</v>
      </c>
      <c r="F704" s="2">
        <v>46111.291678240697</v>
      </c>
      <c r="G704" s="42">
        <v>0.03</v>
      </c>
      <c r="H704" s="42">
        <v>0.02</v>
      </c>
      <c r="I704" s="42">
        <v>0.12</v>
      </c>
    </row>
    <row r="705" spans="1:9">
      <c r="A705" t="s">
        <v>40205</v>
      </c>
      <c r="B705" s="1" t="s">
        <v>40206</v>
      </c>
      <c r="C705" s="2">
        <v>46154.411655092597</v>
      </c>
      <c r="D705" s="1" t="s">
        <v>40207</v>
      </c>
      <c r="E705" s="1" t="s">
        <v>38098</v>
      </c>
      <c r="F705" s="2">
        <v>46111.333344907398</v>
      </c>
      <c r="G705" s="42">
        <v>0.05</v>
      </c>
      <c r="H705" s="42">
        <v>0.03</v>
      </c>
      <c r="I705" s="42">
        <v>0.14000000000000001</v>
      </c>
    </row>
    <row r="706" spans="1:9">
      <c r="A706" t="s">
        <v>40208</v>
      </c>
      <c r="B706" s="1" t="s">
        <v>40209</v>
      </c>
      <c r="C706" s="2">
        <v>46154.411655092597</v>
      </c>
      <c r="D706" s="1" t="s">
        <v>40210</v>
      </c>
      <c r="E706" s="1" t="s">
        <v>38098</v>
      </c>
      <c r="F706" s="2">
        <v>46111.375011574099</v>
      </c>
      <c r="G706" s="42">
        <v>0.91</v>
      </c>
      <c r="H706" s="42">
        <v>1.05</v>
      </c>
      <c r="I706" s="42">
        <v>0.48</v>
      </c>
    </row>
    <row r="707" spans="1:9">
      <c r="A707" t="s">
        <v>40211</v>
      </c>
      <c r="B707" s="1" t="s">
        <v>40212</v>
      </c>
      <c r="C707" s="2">
        <v>46154.411655092597</v>
      </c>
      <c r="D707" s="1" t="s">
        <v>40213</v>
      </c>
      <c r="E707" s="1" t="s">
        <v>38098</v>
      </c>
      <c r="F707" s="2">
        <v>46111.416678240697</v>
      </c>
      <c r="G707" s="42">
        <v>0.8</v>
      </c>
      <c r="H707" s="42">
        <v>0.98</v>
      </c>
      <c r="I707" s="42">
        <v>0.42</v>
      </c>
    </row>
    <row r="708" spans="1:9">
      <c r="A708" t="s">
        <v>40214</v>
      </c>
      <c r="B708" s="1" t="s">
        <v>40215</v>
      </c>
      <c r="C708" s="2">
        <v>46154.411655092597</v>
      </c>
      <c r="D708" s="1" t="s">
        <v>40216</v>
      </c>
      <c r="E708" s="1" t="s">
        <v>38098</v>
      </c>
      <c r="F708" s="2">
        <v>46111.458344907398</v>
      </c>
      <c r="G708" s="42">
        <v>0.13</v>
      </c>
      <c r="H708" s="42">
        <v>0.14000000000000001</v>
      </c>
      <c r="I708" s="42">
        <v>0.13</v>
      </c>
    </row>
    <row r="709" spans="1:9">
      <c r="A709" t="s">
        <v>40217</v>
      </c>
      <c r="B709" s="1" t="s">
        <v>40218</v>
      </c>
      <c r="C709" s="2">
        <v>46154.411655092597</v>
      </c>
      <c r="D709" s="1" t="s">
        <v>40219</v>
      </c>
      <c r="E709" s="1" t="s">
        <v>38098</v>
      </c>
      <c r="F709" s="2">
        <v>46111.500011574099</v>
      </c>
      <c r="G709" s="42">
        <v>0.54</v>
      </c>
      <c r="H709" s="42">
        <v>0.88</v>
      </c>
      <c r="I709" s="42">
        <v>0.28000000000000003</v>
      </c>
    </row>
    <row r="710" spans="1:9">
      <c r="A710" t="s">
        <v>40220</v>
      </c>
      <c r="B710" s="1" t="s">
        <v>40221</v>
      </c>
      <c r="C710" s="2">
        <v>46154.411655092597</v>
      </c>
      <c r="D710" s="1" t="s">
        <v>40222</v>
      </c>
      <c r="E710" s="1" t="s">
        <v>38098</v>
      </c>
      <c r="F710" s="2">
        <v>46111.541678240697</v>
      </c>
      <c r="G710" s="42">
        <v>0.83</v>
      </c>
      <c r="H710" s="42">
        <v>0.88</v>
      </c>
      <c r="I710" s="42">
        <v>0.38</v>
      </c>
    </row>
    <row r="711" spans="1:9">
      <c r="A711" t="s">
        <v>40223</v>
      </c>
      <c r="B711" s="1" t="s">
        <v>40224</v>
      </c>
      <c r="C711" s="2">
        <v>46154.411655092597</v>
      </c>
      <c r="D711" s="1" t="s">
        <v>40225</v>
      </c>
      <c r="E711" s="1" t="s">
        <v>38098</v>
      </c>
      <c r="F711" s="2">
        <v>46111.583344907398</v>
      </c>
      <c r="G711" s="42">
        <v>0.08</v>
      </c>
      <c r="H711" s="42">
        <v>0.08</v>
      </c>
      <c r="I711" s="42">
        <v>0.19</v>
      </c>
    </row>
    <row r="712" spans="1:9">
      <c r="A712" t="s">
        <v>40226</v>
      </c>
      <c r="B712" s="1" t="s">
        <v>40227</v>
      </c>
      <c r="C712" s="2">
        <v>46154.411655092597</v>
      </c>
      <c r="D712" s="1" t="s">
        <v>40228</v>
      </c>
      <c r="E712" s="1" t="s">
        <v>38098</v>
      </c>
      <c r="F712" s="2">
        <v>46111.625011574099</v>
      </c>
      <c r="G712" s="42">
        <v>0.06</v>
      </c>
      <c r="H712" s="42">
        <v>0.08</v>
      </c>
      <c r="I712" s="42">
        <v>0.21</v>
      </c>
    </row>
    <row r="713" spans="1:9">
      <c r="A713" t="s">
        <v>40229</v>
      </c>
      <c r="B713" s="1" t="s">
        <v>40230</v>
      </c>
      <c r="C713" s="2">
        <v>46154.411655092597</v>
      </c>
      <c r="D713" s="1" t="s">
        <v>40231</v>
      </c>
      <c r="E713" s="1" t="s">
        <v>38098</v>
      </c>
      <c r="F713" s="2">
        <v>46111.666678240697</v>
      </c>
      <c r="G713" s="42">
        <v>0.08</v>
      </c>
      <c r="H713" s="42">
        <v>0.09</v>
      </c>
      <c r="I713" s="42">
        <v>0.18</v>
      </c>
    </row>
    <row r="714" spans="1:9">
      <c r="A714" t="s">
        <v>40232</v>
      </c>
      <c r="B714" s="1" t="s">
        <v>40233</v>
      </c>
      <c r="C714" s="2">
        <v>46154.411655092597</v>
      </c>
      <c r="D714" s="1" t="s">
        <v>40234</v>
      </c>
      <c r="E714" s="1" t="s">
        <v>38098</v>
      </c>
      <c r="F714" s="2">
        <v>46111.708344907398</v>
      </c>
      <c r="G714" s="42">
        <v>7.0000000000000007E-2</v>
      </c>
      <c r="H714" s="42">
        <v>0.09</v>
      </c>
      <c r="I714" s="42">
        <v>0.2</v>
      </c>
    </row>
    <row r="715" spans="1:9">
      <c r="A715" t="s">
        <v>40235</v>
      </c>
      <c r="B715" s="1" t="s">
        <v>40236</v>
      </c>
      <c r="C715" s="2">
        <v>46154.411655092597</v>
      </c>
      <c r="D715" s="1" t="s">
        <v>40237</v>
      </c>
      <c r="E715" s="1" t="s">
        <v>38098</v>
      </c>
      <c r="F715" s="2">
        <v>46111.750011574099</v>
      </c>
      <c r="G715" s="42">
        <v>7.0000000000000007E-2</v>
      </c>
      <c r="H715" s="42">
        <v>0.09</v>
      </c>
      <c r="I715" s="42">
        <v>0.2</v>
      </c>
    </row>
    <row r="716" spans="1:9">
      <c r="A716" t="s">
        <v>40238</v>
      </c>
      <c r="B716" s="1" t="s">
        <v>40239</v>
      </c>
      <c r="C716" s="2">
        <v>46154.411655092597</v>
      </c>
      <c r="D716" s="1" t="s">
        <v>40240</v>
      </c>
      <c r="E716" s="1" t="s">
        <v>38098</v>
      </c>
      <c r="F716" s="2">
        <v>46111.791678240697</v>
      </c>
      <c r="G716" s="42">
        <v>0.04</v>
      </c>
      <c r="H716" s="42">
        <v>0.04</v>
      </c>
      <c r="I716" s="42">
        <v>0.22</v>
      </c>
    </row>
    <row r="717" spans="1:9">
      <c r="A717" t="s">
        <v>40241</v>
      </c>
      <c r="B717" s="1" t="s">
        <v>40242</v>
      </c>
      <c r="C717" s="2">
        <v>46154.411655092597</v>
      </c>
      <c r="D717" s="1" t="s">
        <v>40243</v>
      </c>
      <c r="E717" s="1" t="s">
        <v>38098</v>
      </c>
      <c r="F717" s="2">
        <v>46111.833344907398</v>
      </c>
      <c r="G717" s="42">
        <v>0.03</v>
      </c>
      <c r="H717" s="42">
        <v>0.03</v>
      </c>
      <c r="I717" s="42">
        <v>0.21</v>
      </c>
    </row>
    <row r="718" spans="1:9">
      <c r="A718" t="s">
        <v>40244</v>
      </c>
      <c r="B718" s="1" t="s">
        <v>40245</v>
      </c>
      <c r="C718" s="2">
        <v>46154.411655092597</v>
      </c>
      <c r="D718" s="1" t="s">
        <v>40246</v>
      </c>
      <c r="E718" s="1" t="s">
        <v>38098</v>
      </c>
      <c r="F718" s="2">
        <v>46111.875011574099</v>
      </c>
      <c r="G718" s="42">
        <v>0.03</v>
      </c>
      <c r="H718" s="42">
        <v>0.03</v>
      </c>
      <c r="I718" s="42">
        <v>0.15</v>
      </c>
    </row>
    <row r="719" spans="1:9">
      <c r="A719" t="s">
        <v>40247</v>
      </c>
      <c r="B719" s="1" t="s">
        <v>40248</v>
      </c>
      <c r="C719" s="2">
        <v>46154.411666666703</v>
      </c>
      <c r="D719" s="1" t="s">
        <v>40249</v>
      </c>
      <c r="E719" s="1" t="s">
        <v>38098</v>
      </c>
      <c r="F719" s="2">
        <v>46111.916678240697</v>
      </c>
      <c r="G719" s="42">
        <v>0.03</v>
      </c>
      <c r="H719" s="42">
        <v>0.02</v>
      </c>
      <c r="I719" s="42">
        <v>0.16</v>
      </c>
    </row>
    <row r="720" spans="1:9">
      <c r="A720" t="s">
        <v>40250</v>
      </c>
      <c r="B720" s="1" t="s">
        <v>40251</v>
      </c>
      <c r="C720" s="2">
        <v>46154.411666666703</v>
      </c>
      <c r="D720" s="1" t="s">
        <v>40252</v>
      </c>
      <c r="E720" s="1" t="s">
        <v>38098</v>
      </c>
      <c r="F720" s="2">
        <v>46111.958344907398</v>
      </c>
      <c r="G720" s="42">
        <v>0.03</v>
      </c>
      <c r="H720" s="42">
        <v>0.02</v>
      </c>
      <c r="I720" s="42">
        <v>0.17</v>
      </c>
    </row>
    <row r="721" spans="1:9">
      <c r="A721" t="s">
        <v>40253</v>
      </c>
      <c r="B721" s="1" t="s">
        <v>40254</v>
      </c>
      <c r="C721" s="2">
        <v>46154.411666666703</v>
      </c>
      <c r="D721" s="1" t="s">
        <v>40255</v>
      </c>
      <c r="E721" s="1" t="s">
        <v>38098</v>
      </c>
      <c r="F721" s="2">
        <v>46112.000011574099</v>
      </c>
      <c r="G721" s="42">
        <v>0.03</v>
      </c>
      <c r="H721" s="42">
        <v>0.02</v>
      </c>
      <c r="I721" s="42">
        <v>0.17</v>
      </c>
    </row>
    <row r="722" spans="1:9">
      <c r="A722" t="s">
        <v>40256</v>
      </c>
      <c r="B722" s="1" t="s">
        <v>40257</v>
      </c>
      <c r="C722" s="2">
        <v>46154.411666666703</v>
      </c>
      <c r="D722" s="1" t="s">
        <v>40258</v>
      </c>
      <c r="E722" s="1" t="s">
        <v>38098</v>
      </c>
      <c r="F722" s="2">
        <v>46112.041678240697</v>
      </c>
      <c r="G722" s="42">
        <v>0.03</v>
      </c>
      <c r="H722" s="42">
        <v>0.02</v>
      </c>
      <c r="I722" s="42">
        <v>0.2</v>
      </c>
    </row>
    <row r="723" spans="1:9">
      <c r="A723" t="s">
        <v>40259</v>
      </c>
      <c r="B723" s="1" t="s">
        <v>40260</v>
      </c>
      <c r="C723" s="2">
        <v>46154.411666666703</v>
      </c>
      <c r="D723" s="1" t="s">
        <v>40261</v>
      </c>
      <c r="E723" s="1" t="s">
        <v>38098</v>
      </c>
      <c r="F723" s="2">
        <v>46112.083344907398</v>
      </c>
      <c r="G723" s="42">
        <v>0.03</v>
      </c>
      <c r="H723" s="42">
        <v>0.02</v>
      </c>
      <c r="I723" s="42">
        <v>0.17</v>
      </c>
    </row>
    <row r="724" spans="1:9">
      <c r="A724" t="s">
        <v>40262</v>
      </c>
      <c r="B724" s="1" t="s">
        <v>40263</v>
      </c>
      <c r="C724" s="2">
        <v>46154.411666666703</v>
      </c>
      <c r="D724" s="1" t="s">
        <v>40264</v>
      </c>
      <c r="E724" s="1" t="s">
        <v>38098</v>
      </c>
      <c r="F724" s="2">
        <v>46112.125011574099</v>
      </c>
      <c r="G724" s="42">
        <v>0.03</v>
      </c>
      <c r="H724" s="42">
        <v>0.02</v>
      </c>
      <c r="I724" s="42">
        <v>0.13</v>
      </c>
    </row>
    <row r="725" spans="1:9">
      <c r="A725" t="s">
        <v>40265</v>
      </c>
      <c r="B725" s="1" t="s">
        <v>40266</v>
      </c>
      <c r="C725" s="2">
        <v>46154.411666666703</v>
      </c>
      <c r="D725" s="1" t="s">
        <v>40267</v>
      </c>
      <c r="E725" s="1" t="s">
        <v>38098</v>
      </c>
      <c r="F725" s="2">
        <v>46112.166678240697</v>
      </c>
      <c r="G725" s="42">
        <v>0.03</v>
      </c>
      <c r="H725" s="42">
        <v>0.02</v>
      </c>
      <c r="I725" s="42">
        <v>0.16</v>
      </c>
    </row>
    <row r="726" spans="1:9">
      <c r="A726" t="s">
        <v>40268</v>
      </c>
      <c r="B726" s="1" t="s">
        <v>40269</v>
      </c>
      <c r="C726" s="2">
        <v>46154.411666666703</v>
      </c>
      <c r="D726" s="1" t="s">
        <v>40270</v>
      </c>
      <c r="E726" s="1" t="s">
        <v>38098</v>
      </c>
      <c r="F726" s="2">
        <v>46112.208344907398</v>
      </c>
      <c r="G726" s="42">
        <v>0.03</v>
      </c>
      <c r="H726" s="42">
        <v>0.02</v>
      </c>
      <c r="I726" s="42">
        <v>0.13</v>
      </c>
    </row>
    <row r="727" spans="1:9">
      <c r="A727" t="s">
        <v>40271</v>
      </c>
      <c r="B727" s="1" t="s">
        <v>40272</v>
      </c>
      <c r="C727" s="2">
        <v>46154.411666666703</v>
      </c>
      <c r="D727" s="1" t="s">
        <v>40273</v>
      </c>
      <c r="E727" s="1" t="s">
        <v>38098</v>
      </c>
      <c r="F727" s="2">
        <v>46112.250011574099</v>
      </c>
      <c r="G727" s="42">
        <v>0.03</v>
      </c>
      <c r="H727" s="42">
        <v>0.02</v>
      </c>
      <c r="I727" s="42">
        <v>0.13</v>
      </c>
    </row>
    <row r="728" spans="1:9">
      <c r="A728" t="s">
        <v>40274</v>
      </c>
      <c r="B728" s="1" t="s">
        <v>40275</v>
      </c>
      <c r="C728" s="2">
        <v>46154.411666666703</v>
      </c>
      <c r="D728" s="1" t="s">
        <v>40276</v>
      </c>
      <c r="E728" s="1" t="s">
        <v>38098</v>
      </c>
      <c r="F728" s="2">
        <v>46112.291678240697</v>
      </c>
      <c r="G728" s="42">
        <v>0.03</v>
      </c>
      <c r="H728" s="42">
        <v>0.02</v>
      </c>
      <c r="I728" s="42">
        <v>0.15</v>
      </c>
    </row>
    <row r="729" spans="1:9">
      <c r="A729" t="s">
        <v>40277</v>
      </c>
      <c r="B729" s="1" t="s">
        <v>40278</v>
      </c>
      <c r="C729" s="2">
        <v>46154.411666666703</v>
      </c>
      <c r="D729" s="1" t="s">
        <v>40279</v>
      </c>
      <c r="E729" s="1" t="s">
        <v>38098</v>
      </c>
      <c r="F729" s="2">
        <v>46112.333344907398</v>
      </c>
      <c r="G729" s="42">
        <v>0.04</v>
      </c>
      <c r="H729" s="42">
        <v>0.04</v>
      </c>
      <c r="I729" s="42">
        <v>0.15</v>
      </c>
    </row>
    <row r="730" spans="1:9">
      <c r="A730" t="s">
        <v>40280</v>
      </c>
      <c r="B730" s="1" t="s">
        <v>40281</v>
      </c>
      <c r="C730" s="2">
        <v>46154.411666666703</v>
      </c>
      <c r="D730" s="1" t="s">
        <v>40282</v>
      </c>
      <c r="E730" s="1" t="s">
        <v>38098</v>
      </c>
      <c r="F730" s="2">
        <v>46112.375011574099</v>
      </c>
      <c r="G730" s="42">
        <v>0.17</v>
      </c>
      <c r="H730" s="42">
        <v>0.13</v>
      </c>
      <c r="I730" s="42">
        <v>0.17</v>
      </c>
    </row>
    <row r="731" spans="1:9">
      <c r="A731" t="s">
        <v>40283</v>
      </c>
      <c r="B731" s="1" t="s">
        <v>40284</v>
      </c>
      <c r="C731" s="2">
        <v>46154.411666666703</v>
      </c>
      <c r="D731" s="1" t="s">
        <v>40285</v>
      </c>
      <c r="E731" s="1" t="s">
        <v>38098</v>
      </c>
      <c r="F731" s="2">
        <v>46112.416678240697</v>
      </c>
      <c r="G731" s="42">
        <v>0.15</v>
      </c>
      <c r="H731" s="42">
        <v>0.16</v>
      </c>
      <c r="I731" s="42">
        <v>0.22</v>
      </c>
    </row>
    <row r="732" spans="1:9">
      <c r="A732" t="s">
        <v>40286</v>
      </c>
      <c r="B732" s="1" t="s">
        <v>40287</v>
      </c>
      <c r="C732" s="2">
        <v>46154.411666666703</v>
      </c>
      <c r="D732" s="1" t="s">
        <v>40288</v>
      </c>
      <c r="E732" s="1" t="s">
        <v>38098</v>
      </c>
      <c r="F732" s="2">
        <v>46112.458344907398</v>
      </c>
      <c r="G732" s="42">
        <v>0.25</v>
      </c>
      <c r="H732" s="42">
        <v>0.33</v>
      </c>
      <c r="I732" s="42">
        <v>0.24</v>
      </c>
    </row>
    <row r="733" spans="1:9">
      <c r="A733" t="s">
        <v>40289</v>
      </c>
      <c r="B733" s="1" t="s">
        <v>40290</v>
      </c>
      <c r="C733" s="2">
        <v>46154.411666666703</v>
      </c>
      <c r="D733" s="1" t="s">
        <v>40291</v>
      </c>
      <c r="E733" s="1" t="s">
        <v>38098</v>
      </c>
      <c r="F733" s="2">
        <v>46112.500011574099</v>
      </c>
      <c r="G733" s="42">
        <v>0.13</v>
      </c>
      <c r="H733" s="42">
        <v>0.16</v>
      </c>
      <c r="I733" s="42">
        <v>0.11</v>
      </c>
    </row>
    <row r="734" spans="1:9">
      <c r="A734" t="s">
        <v>40292</v>
      </c>
      <c r="B734" s="1" t="s">
        <v>40293</v>
      </c>
      <c r="C734" s="2">
        <v>46154.411666666703</v>
      </c>
      <c r="D734" s="1" t="s">
        <v>40294</v>
      </c>
      <c r="E734" s="1" t="s">
        <v>38098</v>
      </c>
      <c r="F734" s="2">
        <v>46112.541678240697</v>
      </c>
      <c r="G734" s="42">
        <v>0.16</v>
      </c>
      <c r="H734" s="42">
        <v>0.45</v>
      </c>
      <c r="I734" s="42">
        <v>0.13</v>
      </c>
    </row>
    <row r="735" spans="1:9">
      <c r="A735" t="s">
        <v>40295</v>
      </c>
      <c r="B735" s="1" t="s">
        <v>40296</v>
      </c>
      <c r="C735" s="2">
        <v>46154.411666666703</v>
      </c>
      <c r="D735" s="1" t="s">
        <v>40297</v>
      </c>
      <c r="E735" s="1" t="s">
        <v>38098</v>
      </c>
      <c r="F735" s="2">
        <v>46112.583344907398</v>
      </c>
      <c r="G735" s="42">
        <v>0.11</v>
      </c>
      <c r="H735" s="42">
        <v>0.18</v>
      </c>
      <c r="I735" s="42">
        <v>0.6</v>
      </c>
    </row>
    <row r="736" spans="1:9">
      <c r="A736" t="s">
        <v>40298</v>
      </c>
      <c r="B736" s="1" t="s">
        <v>40299</v>
      </c>
      <c r="C736" s="2">
        <v>46154.411666666703</v>
      </c>
      <c r="D736" s="1" t="s">
        <v>40300</v>
      </c>
      <c r="E736" s="1" t="s">
        <v>38098</v>
      </c>
      <c r="F736" s="2">
        <v>46112.625011574099</v>
      </c>
      <c r="G736" s="42">
        <v>0.11</v>
      </c>
      <c r="H736" s="42">
        <v>0.17</v>
      </c>
      <c r="I736" s="42">
        <v>0.27</v>
      </c>
    </row>
    <row r="737" spans="1:9">
      <c r="A737" t="s">
        <v>40301</v>
      </c>
      <c r="B737" s="1" t="s">
        <v>40302</v>
      </c>
      <c r="C737" s="2">
        <v>46154.411666666703</v>
      </c>
      <c r="D737" s="1" t="s">
        <v>40303</v>
      </c>
      <c r="E737" s="1" t="s">
        <v>38098</v>
      </c>
      <c r="F737" s="2">
        <v>46112.666678240697</v>
      </c>
      <c r="G737" s="42">
        <v>0.3</v>
      </c>
      <c r="H737" s="42">
        <v>0.31</v>
      </c>
      <c r="I737" s="42">
        <v>0.36</v>
      </c>
    </row>
    <row r="738" spans="1:9">
      <c r="A738" t="s">
        <v>40304</v>
      </c>
      <c r="B738" s="1" t="s">
        <v>40305</v>
      </c>
      <c r="C738" s="2">
        <v>46154.411666666703</v>
      </c>
      <c r="D738" s="1" t="s">
        <v>40306</v>
      </c>
      <c r="E738" s="1" t="s">
        <v>38098</v>
      </c>
      <c r="F738" s="2">
        <v>46112.708344907398</v>
      </c>
      <c r="G738" s="42">
        <v>0.33</v>
      </c>
      <c r="H738" s="42">
        <v>0.45</v>
      </c>
      <c r="I738" s="42">
        <v>0.35</v>
      </c>
    </row>
    <row r="739" spans="1:9">
      <c r="A739" t="s">
        <v>40307</v>
      </c>
      <c r="B739" s="1" t="s">
        <v>40308</v>
      </c>
      <c r="C739" s="2">
        <v>46154.411666666703</v>
      </c>
      <c r="D739" s="1" t="s">
        <v>40309</v>
      </c>
      <c r="E739" s="1" t="s">
        <v>38098</v>
      </c>
      <c r="F739" s="2">
        <v>46112.750011574099</v>
      </c>
      <c r="G739" s="42">
        <v>0.37</v>
      </c>
      <c r="H739" s="42">
        <v>0.42</v>
      </c>
      <c r="I739" s="42">
        <v>0.48</v>
      </c>
    </row>
    <row r="740" spans="1:9">
      <c r="A740" t="s">
        <v>40310</v>
      </c>
      <c r="B740" s="1" t="s">
        <v>40311</v>
      </c>
      <c r="C740" s="2">
        <v>46154.411666666703</v>
      </c>
      <c r="D740" s="1" t="s">
        <v>40312</v>
      </c>
      <c r="E740" s="1" t="s">
        <v>38098</v>
      </c>
      <c r="F740" s="2">
        <v>46112.791678240697</v>
      </c>
      <c r="G740" s="42">
        <v>0.1</v>
      </c>
      <c r="H740" s="42">
        <v>0.05</v>
      </c>
      <c r="I740" s="42">
        <v>0.54</v>
      </c>
    </row>
    <row r="741" spans="1:9">
      <c r="A741" t="s">
        <v>40313</v>
      </c>
      <c r="B741" s="1" t="s">
        <v>40314</v>
      </c>
      <c r="C741" s="2">
        <v>46154.411666666703</v>
      </c>
      <c r="D741" s="1" t="s">
        <v>40315</v>
      </c>
      <c r="E741" s="1" t="s">
        <v>38098</v>
      </c>
      <c r="F741" s="2">
        <v>46112.833344907398</v>
      </c>
      <c r="G741" s="42">
        <v>0.12</v>
      </c>
      <c r="H741" s="42">
        <v>0.09</v>
      </c>
      <c r="I741" s="42">
        <v>0.4</v>
      </c>
    </row>
    <row r="742" spans="1:9">
      <c r="A742" t="s">
        <v>40316</v>
      </c>
      <c r="B742" s="1" t="s">
        <v>40317</v>
      </c>
      <c r="C742" s="2">
        <v>46154.411666666703</v>
      </c>
      <c r="D742" s="1" t="s">
        <v>40318</v>
      </c>
      <c r="E742" s="1" t="s">
        <v>38098</v>
      </c>
      <c r="F742" s="2">
        <v>46112.875011574099</v>
      </c>
      <c r="G742" s="42">
        <v>0.09</v>
      </c>
      <c r="H742" s="42">
        <v>7.0000000000000007E-2</v>
      </c>
      <c r="I742" s="42">
        <v>0.38</v>
      </c>
    </row>
    <row r="743" spans="1:9">
      <c r="A743" t="s">
        <v>40319</v>
      </c>
      <c r="B743" s="1" t="s">
        <v>40320</v>
      </c>
      <c r="C743" s="2">
        <v>46154.411666666703</v>
      </c>
      <c r="D743" s="1" t="s">
        <v>40321</v>
      </c>
      <c r="E743" s="1" t="s">
        <v>38098</v>
      </c>
      <c r="F743" s="2">
        <v>46112.916678240697</v>
      </c>
      <c r="G743" s="42">
        <v>0.04</v>
      </c>
      <c r="H743" s="42">
        <v>0.03</v>
      </c>
      <c r="I743" s="42">
        <v>0.52</v>
      </c>
    </row>
    <row r="744" spans="1:9">
      <c r="A744" t="s">
        <v>40322</v>
      </c>
      <c r="B744" s="1" t="s">
        <v>40323</v>
      </c>
      <c r="C744" s="2">
        <v>46154.411666666703</v>
      </c>
      <c r="D744" s="1" t="s">
        <v>40324</v>
      </c>
      <c r="E744" s="1" t="s">
        <v>38098</v>
      </c>
      <c r="F744" s="2">
        <v>46112.958344907398</v>
      </c>
      <c r="G744" s="42">
        <v>0.05</v>
      </c>
      <c r="H744" s="42">
        <v>0.05</v>
      </c>
      <c r="I744" s="42">
        <v>0.46</v>
      </c>
    </row>
    <row r="745" spans="1:9">
      <c r="A745" t="s">
        <v>40325</v>
      </c>
      <c r="B745" s="1" t="s">
        <v>40326</v>
      </c>
      <c r="C745" s="2">
        <v>46129.646168981497</v>
      </c>
      <c r="D745" s="1" t="s">
        <v>40327</v>
      </c>
      <c r="E745" s="1" t="s">
        <v>38098</v>
      </c>
      <c r="F745" s="2">
        <v>46113.000011574099</v>
      </c>
      <c r="G745" s="42">
        <v>0.04</v>
      </c>
      <c r="H745" s="42">
        <v>0.05</v>
      </c>
      <c r="I745" s="42">
        <v>0.72</v>
      </c>
    </row>
    <row r="746" spans="1:9">
      <c r="A746" t="s">
        <v>40328</v>
      </c>
      <c r="B746" s="1" t="s">
        <v>40329</v>
      </c>
      <c r="C746" s="2">
        <v>46129.647997685199</v>
      </c>
      <c r="D746" s="1" t="s">
        <v>40330</v>
      </c>
      <c r="E746" s="1" t="s">
        <v>40331</v>
      </c>
      <c r="F746" s="2">
        <v>46082.000011574099</v>
      </c>
      <c r="G746" s="42">
        <v>0.02</v>
      </c>
      <c r="H746" s="42">
        <v>0.02</v>
      </c>
      <c r="I746" s="42">
        <v>0.02</v>
      </c>
    </row>
    <row r="747" spans="1:9">
      <c r="A747" t="s">
        <v>40332</v>
      </c>
      <c r="B747" s="1" t="s">
        <v>40333</v>
      </c>
      <c r="C747" s="2">
        <v>46129.6480324074</v>
      </c>
      <c r="D747" s="1" t="s">
        <v>40334</v>
      </c>
      <c r="E747" s="1" t="s">
        <v>40331</v>
      </c>
      <c r="F747" s="2">
        <v>46082.041678240697</v>
      </c>
      <c r="G747" s="42">
        <v>0.03</v>
      </c>
      <c r="H747" s="42">
        <v>0.02</v>
      </c>
      <c r="I747" s="42">
        <v>0.02</v>
      </c>
    </row>
    <row r="748" spans="1:9">
      <c r="A748" t="s">
        <v>40335</v>
      </c>
      <c r="B748" s="1" t="s">
        <v>40336</v>
      </c>
      <c r="C748" s="2">
        <v>46129.648125</v>
      </c>
      <c r="D748" s="1" t="s">
        <v>40337</v>
      </c>
      <c r="E748" s="1" t="s">
        <v>40331</v>
      </c>
      <c r="F748" s="2">
        <v>46082.083344907398</v>
      </c>
      <c r="G748" s="42">
        <v>0.03</v>
      </c>
      <c r="H748" s="42">
        <v>0.02</v>
      </c>
      <c r="I748" s="42">
        <v>0.02</v>
      </c>
    </row>
    <row r="749" spans="1:9">
      <c r="A749" t="s">
        <v>40338</v>
      </c>
      <c r="B749" s="1" t="s">
        <v>40339</v>
      </c>
      <c r="C749" s="2">
        <v>46129.647962962998</v>
      </c>
      <c r="D749" s="1" t="s">
        <v>40340</v>
      </c>
      <c r="E749" s="1" t="s">
        <v>40331</v>
      </c>
      <c r="F749" s="2">
        <v>46082.125011574099</v>
      </c>
      <c r="G749" s="42">
        <v>0.03</v>
      </c>
      <c r="H749" s="42">
        <v>0.02</v>
      </c>
      <c r="I749" s="42">
        <v>0.03</v>
      </c>
    </row>
    <row r="750" spans="1:9">
      <c r="A750" t="s">
        <v>40341</v>
      </c>
      <c r="B750" s="1" t="s">
        <v>40342</v>
      </c>
      <c r="C750" s="2">
        <v>46129.648217592599</v>
      </c>
      <c r="D750" s="1" t="s">
        <v>40343</v>
      </c>
      <c r="E750" s="1" t="s">
        <v>40331</v>
      </c>
      <c r="F750" s="2">
        <v>46082.166678240697</v>
      </c>
      <c r="G750" s="42">
        <v>0.03</v>
      </c>
      <c r="H750" s="42">
        <v>0.02</v>
      </c>
      <c r="I750" s="42">
        <v>0.03</v>
      </c>
    </row>
    <row r="751" spans="1:9">
      <c r="A751" t="s">
        <v>40344</v>
      </c>
      <c r="B751" s="1" t="s">
        <v>40345</v>
      </c>
      <c r="C751" s="2">
        <v>46129.647881944402</v>
      </c>
      <c r="D751" s="1" t="s">
        <v>40346</v>
      </c>
      <c r="E751" s="1" t="s">
        <v>40331</v>
      </c>
      <c r="F751" s="2">
        <v>46082.208344907398</v>
      </c>
      <c r="G751" s="42">
        <v>0.03</v>
      </c>
      <c r="H751" s="42">
        <v>0.02</v>
      </c>
      <c r="I751" s="42">
        <v>0.03</v>
      </c>
    </row>
    <row r="752" spans="1:9">
      <c r="A752" t="s">
        <v>40347</v>
      </c>
      <c r="B752" s="1" t="s">
        <v>40348</v>
      </c>
      <c r="C752" s="2">
        <v>46129.648252314801</v>
      </c>
      <c r="D752" s="1" t="s">
        <v>40349</v>
      </c>
      <c r="E752" s="1" t="s">
        <v>40331</v>
      </c>
      <c r="F752" s="2">
        <v>46082.250011574099</v>
      </c>
      <c r="G752" s="42">
        <v>0.03</v>
      </c>
      <c r="H752" s="42">
        <v>0.02</v>
      </c>
      <c r="I752" s="42">
        <v>0.02</v>
      </c>
    </row>
    <row r="753" spans="1:9">
      <c r="A753" t="s">
        <v>40350</v>
      </c>
      <c r="B753" s="1" t="s">
        <v>40351</v>
      </c>
      <c r="C753" s="2">
        <v>46154.411342592597</v>
      </c>
      <c r="D753" s="1" t="s">
        <v>40352</v>
      </c>
      <c r="E753" s="1" t="s">
        <v>40331</v>
      </c>
      <c r="F753" s="2">
        <v>46082.291678240697</v>
      </c>
      <c r="G753" s="42">
        <v>0.03</v>
      </c>
      <c r="H753" s="42">
        <v>0.02</v>
      </c>
      <c r="I753" s="42">
        <v>0.02</v>
      </c>
    </row>
    <row r="754" spans="1:9">
      <c r="A754" t="s">
        <v>40353</v>
      </c>
      <c r="B754" s="1" t="s">
        <v>40354</v>
      </c>
      <c r="C754" s="2">
        <v>46154.411342592597</v>
      </c>
      <c r="D754" s="1" t="s">
        <v>40355</v>
      </c>
      <c r="E754" s="1" t="s">
        <v>40331</v>
      </c>
      <c r="F754" s="2">
        <v>46082.333344907398</v>
      </c>
      <c r="G754" s="42">
        <v>0.03</v>
      </c>
      <c r="H754" s="42">
        <v>0.02</v>
      </c>
      <c r="I754" s="42">
        <v>0.02</v>
      </c>
    </row>
    <row r="755" spans="1:9">
      <c r="A755" t="s">
        <v>40356</v>
      </c>
      <c r="B755" s="1" t="s">
        <v>40357</v>
      </c>
      <c r="C755" s="2">
        <v>46154.411342592597</v>
      </c>
      <c r="D755" s="1" t="s">
        <v>40358</v>
      </c>
      <c r="E755" s="1" t="s">
        <v>40331</v>
      </c>
      <c r="F755" s="2">
        <v>46082.375011574099</v>
      </c>
      <c r="G755" s="42">
        <v>0.03</v>
      </c>
      <c r="H755" s="42">
        <v>0.02</v>
      </c>
      <c r="I755" s="42">
        <v>0.02</v>
      </c>
    </row>
    <row r="756" spans="1:9">
      <c r="A756" t="s">
        <v>40359</v>
      </c>
      <c r="B756" s="1" t="s">
        <v>40360</v>
      </c>
      <c r="C756" s="2">
        <v>46154.411342592597</v>
      </c>
      <c r="D756" s="1" t="s">
        <v>40361</v>
      </c>
      <c r="E756" s="1" t="s">
        <v>40331</v>
      </c>
      <c r="F756" s="2">
        <v>46082.416678240697</v>
      </c>
      <c r="G756" s="42">
        <v>0.03</v>
      </c>
      <c r="H756" s="42">
        <v>0.02</v>
      </c>
      <c r="I756" s="42">
        <v>0.03</v>
      </c>
    </row>
    <row r="757" spans="1:9">
      <c r="A757" t="s">
        <v>40362</v>
      </c>
      <c r="B757" s="1" t="s">
        <v>40363</v>
      </c>
      <c r="C757" s="2">
        <v>46154.411342592597</v>
      </c>
      <c r="D757" s="1" t="s">
        <v>40364</v>
      </c>
      <c r="E757" s="1" t="s">
        <v>40331</v>
      </c>
      <c r="F757" s="2">
        <v>46082.458344907398</v>
      </c>
      <c r="G757" s="42">
        <v>0.04</v>
      </c>
      <c r="H757" s="42">
        <v>0.02</v>
      </c>
      <c r="I757" s="42">
        <v>0.03</v>
      </c>
    </row>
    <row r="758" spans="1:9">
      <c r="A758" t="s">
        <v>40365</v>
      </c>
      <c r="B758" s="1" t="s">
        <v>40366</v>
      </c>
      <c r="C758" s="2">
        <v>46154.411354166703</v>
      </c>
      <c r="D758" s="1" t="s">
        <v>40367</v>
      </c>
      <c r="E758" s="1" t="s">
        <v>40331</v>
      </c>
      <c r="F758" s="2">
        <v>46082.500011574099</v>
      </c>
      <c r="G758" s="42">
        <v>0.03</v>
      </c>
      <c r="H758" s="42">
        <v>0.02</v>
      </c>
      <c r="I758" s="42">
        <v>0.02</v>
      </c>
    </row>
    <row r="759" spans="1:9">
      <c r="A759" t="s">
        <v>40368</v>
      </c>
      <c r="B759" s="1" t="s">
        <v>40369</v>
      </c>
      <c r="C759" s="2">
        <v>46154.411354166703</v>
      </c>
      <c r="D759" s="1" t="s">
        <v>40370</v>
      </c>
      <c r="E759" s="1" t="s">
        <v>40331</v>
      </c>
      <c r="F759" s="2">
        <v>46082.541678240697</v>
      </c>
      <c r="G759" s="42">
        <v>0.21</v>
      </c>
      <c r="H759" s="42">
        <v>0.22</v>
      </c>
      <c r="I759" s="42">
        <v>0.12</v>
      </c>
    </row>
    <row r="760" spans="1:9">
      <c r="A760" t="s">
        <v>40371</v>
      </c>
      <c r="B760" s="1" t="s">
        <v>40372</v>
      </c>
      <c r="C760" s="2">
        <v>46154.411354166703</v>
      </c>
      <c r="D760" s="1" t="s">
        <v>40373</v>
      </c>
      <c r="E760" s="1" t="s">
        <v>40331</v>
      </c>
      <c r="F760" s="2">
        <v>46082.583344907398</v>
      </c>
      <c r="G760" s="42">
        <v>0.04</v>
      </c>
      <c r="H760" s="42">
        <v>0.02</v>
      </c>
      <c r="I760" s="42">
        <v>0.03</v>
      </c>
    </row>
    <row r="761" spans="1:9">
      <c r="A761" t="s">
        <v>40374</v>
      </c>
      <c r="B761" s="1" t="s">
        <v>40375</v>
      </c>
      <c r="C761" s="2">
        <v>46154.411354166703</v>
      </c>
      <c r="D761" s="1" t="s">
        <v>40376</v>
      </c>
      <c r="E761" s="1" t="s">
        <v>40331</v>
      </c>
      <c r="F761" s="2">
        <v>46082.625011574099</v>
      </c>
      <c r="G761" s="42">
        <v>0.03</v>
      </c>
      <c r="H761" s="42">
        <v>0.02</v>
      </c>
      <c r="I761" s="42">
        <v>0.02</v>
      </c>
    </row>
    <row r="762" spans="1:9">
      <c r="A762" t="s">
        <v>40377</v>
      </c>
      <c r="B762" s="1" t="s">
        <v>40378</v>
      </c>
      <c r="C762" s="2">
        <v>46154.411354166703</v>
      </c>
      <c r="D762" s="1" t="s">
        <v>40379</v>
      </c>
      <c r="E762" s="1" t="s">
        <v>40331</v>
      </c>
      <c r="F762" s="2">
        <v>46082.666678240697</v>
      </c>
      <c r="G762" s="42">
        <v>0.03</v>
      </c>
      <c r="H762" s="42">
        <v>0.02</v>
      </c>
      <c r="I762" s="42">
        <v>0.02</v>
      </c>
    </row>
    <row r="763" spans="1:9">
      <c r="A763" t="s">
        <v>40380</v>
      </c>
      <c r="B763" s="1" t="s">
        <v>40381</v>
      </c>
      <c r="C763" s="2">
        <v>46154.411354166703</v>
      </c>
      <c r="D763" s="1" t="s">
        <v>40382</v>
      </c>
      <c r="E763" s="1" t="s">
        <v>40331</v>
      </c>
      <c r="F763" s="2">
        <v>46082.708344907398</v>
      </c>
      <c r="G763" s="42">
        <v>0.03</v>
      </c>
      <c r="H763" s="42">
        <v>0.02</v>
      </c>
      <c r="I763" s="42">
        <v>0.03</v>
      </c>
    </row>
    <row r="764" spans="1:9">
      <c r="A764" t="s">
        <v>40383</v>
      </c>
      <c r="B764" s="1" t="s">
        <v>40384</v>
      </c>
      <c r="C764" s="2">
        <v>46154.411354166703</v>
      </c>
      <c r="D764" s="1" t="s">
        <v>40385</v>
      </c>
      <c r="E764" s="1" t="s">
        <v>40331</v>
      </c>
      <c r="F764" s="2">
        <v>46082.750011574099</v>
      </c>
      <c r="G764" s="42">
        <v>0.03</v>
      </c>
      <c r="H764" s="42">
        <v>0.02</v>
      </c>
      <c r="I764" s="42">
        <v>0.03</v>
      </c>
    </row>
    <row r="765" spans="1:9">
      <c r="A765" t="s">
        <v>40386</v>
      </c>
      <c r="B765" s="1" t="s">
        <v>40387</v>
      </c>
      <c r="C765" s="2">
        <v>46154.411354166703</v>
      </c>
      <c r="D765" s="1" t="s">
        <v>40388</v>
      </c>
      <c r="E765" s="1" t="s">
        <v>40331</v>
      </c>
      <c r="F765" s="2">
        <v>46082.791678240697</v>
      </c>
      <c r="G765" s="42">
        <v>0.03</v>
      </c>
      <c r="H765" s="42">
        <v>0.02</v>
      </c>
      <c r="I765" s="42">
        <v>0.02</v>
      </c>
    </row>
    <row r="766" spans="1:9">
      <c r="A766" t="s">
        <v>40389</v>
      </c>
      <c r="B766" s="1" t="s">
        <v>40390</v>
      </c>
      <c r="C766" s="2">
        <v>46154.411354166703</v>
      </c>
      <c r="D766" s="1" t="s">
        <v>40391</v>
      </c>
      <c r="E766" s="1" t="s">
        <v>40331</v>
      </c>
      <c r="F766" s="2">
        <v>46082.833344907398</v>
      </c>
      <c r="G766" s="42">
        <v>0.03</v>
      </c>
      <c r="H766" s="42">
        <v>0.02</v>
      </c>
      <c r="I766" s="42">
        <v>0.03</v>
      </c>
    </row>
    <row r="767" spans="1:9">
      <c r="A767" t="s">
        <v>40392</v>
      </c>
      <c r="B767" s="1" t="s">
        <v>40393</v>
      </c>
      <c r="C767" s="2">
        <v>46154.411354166703</v>
      </c>
      <c r="D767" s="1" t="s">
        <v>40394</v>
      </c>
      <c r="E767" s="1" t="s">
        <v>40331</v>
      </c>
      <c r="F767" s="2">
        <v>46082.875011574099</v>
      </c>
      <c r="G767" s="42">
        <v>0.05</v>
      </c>
      <c r="H767" s="42">
        <v>0.02</v>
      </c>
      <c r="I767" s="42">
        <v>0.03</v>
      </c>
    </row>
    <row r="768" spans="1:9">
      <c r="A768" t="s">
        <v>40395</v>
      </c>
      <c r="B768" s="1" t="s">
        <v>40396</v>
      </c>
      <c r="C768" s="2">
        <v>46154.411354166703</v>
      </c>
      <c r="D768" s="1" t="s">
        <v>40397</v>
      </c>
      <c r="E768" s="1" t="s">
        <v>40331</v>
      </c>
      <c r="F768" s="2">
        <v>46082.916678240697</v>
      </c>
      <c r="G768" s="42">
        <v>0.13</v>
      </c>
      <c r="H768" s="42">
        <v>0.15</v>
      </c>
      <c r="I768" s="42">
        <v>7.0000000000000007E-2</v>
      </c>
    </row>
    <row r="769" spans="1:9">
      <c r="A769" t="s">
        <v>40398</v>
      </c>
      <c r="B769" s="1" t="s">
        <v>40399</v>
      </c>
      <c r="C769" s="2">
        <v>46154.411354166703</v>
      </c>
      <c r="D769" s="1" t="s">
        <v>40400</v>
      </c>
      <c r="E769" s="1" t="s">
        <v>40331</v>
      </c>
      <c r="F769" s="2">
        <v>46082.958344907398</v>
      </c>
      <c r="G769" s="42">
        <v>0.03</v>
      </c>
      <c r="H769" s="42">
        <v>0.02</v>
      </c>
      <c r="I769" s="42">
        <v>0.02</v>
      </c>
    </row>
    <row r="770" spans="1:9">
      <c r="A770" t="s">
        <v>40401</v>
      </c>
      <c r="B770" s="1" t="s">
        <v>40402</v>
      </c>
      <c r="C770" s="2">
        <v>46154.411354166703</v>
      </c>
      <c r="D770" s="1" t="s">
        <v>40403</v>
      </c>
      <c r="E770" s="1" t="s">
        <v>40331</v>
      </c>
      <c r="F770" s="2">
        <v>46083.000011574099</v>
      </c>
      <c r="G770" s="42">
        <v>0.03</v>
      </c>
      <c r="H770" s="42">
        <v>0.02</v>
      </c>
      <c r="I770" s="42">
        <v>0.02</v>
      </c>
    </row>
    <row r="771" spans="1:9">
      <c r="A771" t="s">
        <v>40404</v>
      </c>
      <c r="B771" s="1" t="s">
        <v>40405</v>
      </c>
      <c r="C771" s="2">
        <v>46154.411354166703</v>
      </c>
      <c r="D771" s="1" t="s">
        <v>40406</v>
      </c>
      <c r="E771" s="1" t="s">
        <v>40331</v>
      </c>
      <c r="F771" s="2">
        <v>46083.041678240697</v>
      </c>
      <c r="G771" s="42">
        <v>0.03</v>
      </c>
      <c r="H771" s="42">
        <v>0.02</v>
      </c>
      <c r="I771" s="42">
        <v>0.02</v>
      </c>
    </row>
    <row r="772" spans="1:9">
      <c r="A772" t="s">
        <v>40407</v>
      </c>
      <c r="B772" s="1" t="s">
        <v>40408</v>
      </c>
      <c r="C772" s="2">
        <v>46154.411354166703</v>
      </c>
      <c r="D772" s="1" t="s">
        <v>40409</v>
      </c>
      <c r="E772" s="1" t="s">
        <v>40331</v>
      </c>
      <c r="F772" s="2">
        <v>46083.083344907398</v>
      </c>
      <c r="G772" s="42">
        <v>0.03</v>
      </c>
      <c r="H772" s="42">
        <v>0.02</v>
      </c>
      <c r="I772" s="42">
        <v>0.03</v>
      </c>
    </row>
    <row r="773" spans="1:9">
      <c r="A773" t="s">
        <v>40410</v>
      </c>
      <c r="B773" s="1" t="s">
        <v>40411</v>
      </c>
      <c r="C773" s="2">
        <v>46154.411354166703</v>
      </c>
      <c r="D773" s="1" t="s">
        <v>40412</v>
      </c>
      <c r="E773" s="1" t="s">
        <v>40331</v>
      </c>
      <c r="F773" s="2">
        <v>46083.125011574099</v>
      </c>
      <c r="G773" s="42">
        <v>0.03</v>
      </c>
      <c r="H773" s="42">
        <v>0.02</v>
      </c>
      <c r="I773" s="42">
        <v>0.02</v>
      </c>
    </row>
    <row r="774" spans="1:9">
      <c r="A774" t="s">
        <v>40413</v>
      </c>
      <c r="B774" s="1" t="s">
        <v>40414</v>
      </c>
      <c r="C774" s="2">
        <v>46154.411354166703</v>
      </c>
      <c r="D774" s="1" t="s">
        <v>40415</v>
      </c>
      <c r="E774" s="1" t="s">
        <v>40331</v>
      </c>
      <c r="F774" s="2">
        <v>46083.166678240697</v>
      </c>
      <c r="G774" s="42">
        <v>7.0000000000000007E-2</v>
      </c>
      <c r="H774" s="42">
        <v>0.04</v>
      </c>
      <c r="I774" s="42">
        <v>0.03</v>
      </c>
    </row>
    <row r="775" spans="1:9">
      <c r="A775" t="s">
        <v>40416</v>
      </c>
      <c r="B775" s="1" t="s">
        <v>40417</v>
      </c>
      <c r="C775" s="2">
        <v>46154.411354166703</v>
      </c>
      <c r="D775" s="1" t="s">
        <v>40418</v>
      </c>
      <c r="E775" s="1" t="s">
        <v>40331</v>
      </c>
      <c r="F775" s="2">
        <v>46083.208344907398</v>
      </c>
      <c r="G775" s="42">
        <v>0.03</v>
      </c>
      <c r="H775" s="42">
        <v>0.03</v>
      </c>
      <c r="I775" s="42">
        <v>0.03</v>
      </c>
    </row>
    <row r="776" spans="1:9">
      <c r="A776" t="s">
        <v>40419</v>
      </c>
      <c r="B776" s="1" t="s">
        <v>40420</v>
      </c>
      <c r="C776" s="2">
        <v>46154.411354166703</v>
      </c>
      <c r="D776" s="1" t="s">
        <v>40421</v>
      </c>
      <c r="E776" s="1" t="s">
        <v>40331</v>
      </c>
      <c r="F776" s="2">
        <v>46083.250011574099</v>
      </c>
      <c r="G776" s="42">
        <v>0.03</v>
      </c>
      <c r="H776" s="42">
        <v>0.02</v>
      </c>
      <c r="I776" s="42">
        <v>0.02</v>
      </c>
    </row>
    <row r="777" spans="1:9">
      <c r="A777" t="s">
        <v>40422</v>
      </c>
      <c r="B777" s="1" t="s">
        <v>40423</v>
      </c>
      <c r="C777" s="2">
        <v>46154.411354166703</v>
      </c>
      <c r="D777" s="1" t="s">
        <v>40424</v>
      </c>
      <c r="E777" s="1" t="s">
        <v>40331</v>
      </c>
      <c r="F777" s="2">
        <v>46083.291678240697</v>
      </c>
      <c r="G777" s="42">
        <v>0.03</v>
      </c>
      <c r="H777" s="42">
        <v>0.02</v>
      </c>
      <c r="I777" s="42">
        <v>0.04</v>
      </c>
    </row>
    <row r="778" spans="1:9">
      <c r="A778" t="s">
        <v>40425</v>
      </c>
      <c r="B778" s="1" t="s">
        <v>40426</v>
      </c>
      <c r="C778" s="2">
        <v>46154.411354166703</v>
      </c>
      <c r="D778" s="1" t="s">
        <v>40427</v>
      </c>
      <c r="E778" s="1" t="s">
        <v>40331</v>
      </c>
      <c r="F778" s="2">
        <v>46083.333344907398</v>
      </c>
      <c r="G778" s="42">
        <v>0.25</v>
      </c>
      <c r="H778" s="42">
        <v>0.45</v>
      </c>
      <c r="I778" s="42">
        <v>0.18</v>
      </c>
    </row>
    <row r="779" spans="1:9">
      <c r="A779" t="s">
        <v>40428</v>
      </c>
      <c r="B779" s="1" t="s">
        <v>40429</v>
      </c>
      <c r="C779" s="2">
        <v>46154.411354166703</v>
      </c>
      <c r="D779" s="1" t="s">
        <v>40430</v>
      </c>
      <c r="E779" s="1" t="s">
        <v>40331</v>
      </c>
      <c r="F779" s="2">
        <v>46083.375011574099</v>
      </c>
      <c r="G779" s="42">
        <v>0.57999999999999996</v>
      </c>
      <c r="H779" s="42">
        <v>0.62</v>
      </c>
      <c r="I779" s="42">
        <v>0.27</v>
      </c>
    </row>
    <row r="780" spans="1:9">
      <c r="A780" t="s">
        <v>40431</v>
      </c>
      <c r="B780" s="1" t="s">
        <v>40432</v>
      </c>
      <c r="C780" s="2">
        <v>46154.411354166703</v>
      </c>
      <c r="D780" s="1" t="s">
        <v>40433</v>
      </c>
      <c r="E780" s="1" t="s">
        <v>40331</v>
      </c>
      <c r="F780" s="2">
        <v>46083.416678240697</v>
      </c>
      <c r="G780" s="42">
        <v>0.61</v>
      </c>
      <c r="H780" s="42">
        <v>0.7</v>
      </c>
      <c r="I780" s="42">
        <v>0.37</v>
      </c>
    </row>
    <row r="781" spans="1:9">
      <c r="A781" t="s">
        <v>40434</v>
      </c>
      <c r="B781" s="1" t="s">
        <v>40435</v>
      </c>
      <c r="C781" s="2">
        <v>46154.411354166703</v>
      </c>
      <c r="D781" s="1" t="s">
        <v>40436</v>
      </c>
      <c r="E781" s="1" t="s">
        <v>40331</v>
      </c>
      <c r="F781" s="2">
        <v>46083.458344907398</v>
      </c>
      <c r="G781" s="42">
        <v>1.6</v>
      </c>
      <c r="H781" s="42">
        <v>1.77</v>
      </c>
      <c r="I781" s="42">
        <v>1.1399999999999999</v>
      </c>
    </row>
    <row r="782" spans="1:9">
      <c r="A782" t="s">
        <v>40437</v>
      </c>
      <c r="B782" s="1" t="s">
        <v>40438</v>
      </c>
      <c r="C782" s="2">
        <v>46154.411354166703</v>
      </c>
      <c r="D782" s="1" t="s">
        <v>40439</v>
      </c>
      <c r="E782" s="1" t="s">
        <v>40331</v>
      </c>
      <c r="F782" s="2">
        <v>46083.500011574099</v>
      </c>
      <c r="G782" s="42">
        <v>0.09</v>
      </c>
      <c r="H782" s="42">
        <v>0.1</v>
      </c>
      <c r="I782" s="42">
        <v>0.04</v>
      </c>
    </row>
    <row r="783" spans="1:9">
      <c r="A783" t="s">
        <v>40440</v>
      </c>
      <c r="B783" s="1" t="s">
        <v>40441</v>
      </c>
      <c r="C783" s="2">
        <v>46154.411354166703</v>
      </c>
      <c r="D783" s="1" t="s">
        <v>40442</v>
      </c>
      <c r="E783" s="1" t="s">
        <v>40331</v>
      </c>
      <c r="F783" s="2">
        <v>46083.541678240697</v>
      </c>
      <c r="G783" s="42">
        <v>0.21</v>
      </c>
      <c r="H783" s="42">
        <v>0.14000000000000001</v>
      </c>
      <c r="I783" s="42">
        <v>0.1</v>
      </c>
    </row>
    <row r="784" spans="1:9">
      <c r="A784" t="s">
        <v>40443</v>
      </c>
      <c r="B784" s="1" t="s">
        <v>40444</v>
      </c>
      <c r="C784" s="2">
        <v>46154.411354166703</v>
      </c>
      <c r="D784" s="1" t="s">
        <v>40445</v>
      </c>
      <c r="E784" s="1" t="s">
        <v>40331</v>
      </c>
      <c r="F784" s="2">
        <v>46083.583344907398</v>
      </c>
      <c r="G784" s="42">
        <v>0.23</v>
      </c>
      <c r="H784" s="42">
        <v>0.18</v>
      </c>
      <c r="I784" s="42">
        <v>0.09</v>
      </c>
    </row>
    <row r="785" spans="1:9">
      <c r="A785" t="s">
        <v>40446</v>
      </c>
      <c r="B785" s="1" t="s">
        <v>40447</v>
      </c>
      <c r="C785" s="2">
        <v>46154.4113657407</v>
      </c>
      <c r="D785" s="1" t="s">
        <v>40448</v>
      </c>
      <c r="E785" s="1" t="s">
        <v>40331</v>
      </c>
      <c r="F785" s="2">
        <v>46083.625011574099</v>
      </c>
      <c r="G785" s="42">
        <v>0.06</v>
      </c>
      <c r="H785" s="42">
        <v>7.0000000000000007E-2</v>
      </c>
      <c r="I785" s="42">
        <v>0.03</v>
      </c>
    </row>
    <row r="786" spans="1:9">
      <c r="A786" t="s">
        <v>40449</v>
      </c>
      <c r="B786" s="1" t="s">
        <v>40450</v>
      </c>
      <c r="C786" s="2">
        <v>46154.4113657407</v>
      </c>
      <c r="D786" s="1" t="s">
        <v>40451</v>
      </c>
      <c r="E786" s="1" t="s">
        <v>40331</v>
      </c>
      <c r="F786" s="2">
        <v>46083.666678240697</v>
      </c>
      <c r="G786" s="42">
        <v>0.75</v>
      </c>
      <c r="H786" s="42">
        <v>0.92</v>
      </c>
      <c r="I786" s="42">
        <v>0.62</v>
      </c>
    </row>
    <row r="787" spans="1:9">
      <c r="A787" t="s">
        <v>40452</v>
      </c>
      <c r="B787" s="1" t="s">
        <v>40453</v>
      </c>
      <c r="C787" s="2">
        <v>46154.4113657407</v>
      </c>
      <c r="D787" s="1" t="s">
        <v>40454</v>
      </c>
      <c r="E787" s="1" t="s">
        <v>40331</v>
      </c>
      <c r="F787" s="2">
        <v>46083.708344907398</v>
      </c>
      <c r="G787" s="42">
        <v>0.06</v>
      </c>
      <c r="H787" s="42">
        <v>0.05</v>
      </c>
      <c r="I787" s="42">
        <v>0.05</v>
      </c>
    </row>
    <row r="788" spans="1:9">
      <c r="A788" t="s">
        <v>40455</v>
      </c>
      <c r="B788" s="1" t="s">
        <v>40456</v>
      </c>
      <c r="C788" s="2">
        <v>46154.4113657407</v>
      </c>
      <c r="D788" s="1" t="s">
        <v>40457</v>
      </c>
      <c r="E788" s="1" t="s">
        <v>40331</v>
      </c>
      <c r="F788" s="2">
        <v>46083.750011574099</v>
      </c>
      <c r="G788" s="42">
        <v>0.03</v>
      </c>
      <c r="H788" s="42">
        <v>0.02</v>
      </c>
      <c r="I788" s="42">
        <v>0.03</v>
      </c>
    </row>
    <row r="789" spans="1:9">
      <c r="A789" t="s">
        <v>40458</v>
      </c>
      <c r="B789" s="1" t="s">
        <v>40459</v>
      </c>
      <c r="C789" s="2">
        <v>46154.4113657407</v>
      </c>
      <c r="D789" s="1" t="s">
        <v>40460</v>
      </c>
      <c r="E789" s="1" t="s">
        <v>40331</v>
      </c>
      <c r="F789" s="2">
        <v>46083.791678240697</v>
      </c>
      <c r="G789" s="42">
        <v>0.03</v>
      </c>
      <c r="H789" s="42">
        <v>0.02</v>
      </c>
      <c r="I789" s="42">
        <v>0.02</v>
      </c>
    </row>
    <row r="790" spans="1:9">
      <c r="A790" t="s">
        <v>40461</v>
      </c>
      <c r="B790" s="1" t="s">
        <v>40462</v>
      </c>
      <c r="C790" s="2">
        <v>46154.4113657407</v>
      </c>
      <c r="D790" s="1" t="s">
        <v>40463</v>
      </c>
      <c r="E790" s="1" t="s">
        <v>40331</v>
      </c>
      <c r="F790" s="2">
        <v>46083.833344907398</v>
      </c>
      <c r="G790" s="42">
        <v>0.03</v>
      </c>
      <c r="H790" s="42">
        <v>0.02</v>
      </c>
      <c r="I790" s="42">
        <v>0.04</v>
      </c>
    </row>
    <row r="791" spans="1:9">
      <c r="A791" t="s">
        <v>40464</v>
      </c>
      <c r="B791" s="1" t="s">
        <v>40465</v>
      </c>
      <c r="C791" s="2">
        <v>46154.4113657407</v>
      </c>
      <c r="D791" s="1" t="s">
        <v>40466</v>
      </c>
      <c r="E791" s="1" t="s">
        <v>40331</v>
      </c>
      <c r="F791" s="2">
        <v>46083.875011574099</v>
      </c>
      <c r="G791" s="42">
        <v>0.03</v>
      </c>
      <c r="H791" s="42">
        <v>0.02</v>
      </c>
      <c r="I791" s="42">
        <v>0.02</v>
      </c>
    </row>
    <row r="792" spans="1:9">
      <c r="A792" t="s">
        <v>40467</v>
      </c>
      <c r="B792" s="1" t="s">
        <v>40468</v>
      </c>
      <c r="C792" s="2">
        <v>46154.4113657407</v>
      </c>
      <c r="D792" s="1" t="s">
        <v>40469</v>
      </c>
      <c r="E792" s="1" t="s">
        <v>40331</v>
      </c>
      <c r="F792" s="2">
        <v>46083.916678240697</v>
      </c>
      <c r="G792" s="42">
        <v>0.19</v>
      </c>
      <c r="H792" s="42">
        <v>0.31</v>
      </c>
      <c r="I792" s="42">
        <v>0.1</v>
      </c>
    </row>
    <row r="793" spans="1:9">
      <c r="A793" t="s">
        <v>40470</v>
      </c>
      <c r="B793" s="1" t="s">
        <v>40471</v>
      </c>
      <c r="C793" s="2">
        <v>46154.4113657407</v>
      </c>
      <c r="D793" s="1" t="s">
        <v>40472</v>
      </c>
      <c r="E793" s="1" t="s">
        <v>40331</v>
      </c>
      <c r="F793" s="2">
        <v>46083.958344907398</v>
      </c>
      <c r="G793" s="42">
        <v>0.02</v>
      </c>
      <c r="H793" s="42">
        <v>0.02</v>
      </c>
      <c r="I793" s="42">
        <v>0.02</v>
      </c>
    </row>
    <row r="794" spans="1:9">
      <c r="A794" t="s">
        <v>40473</v>
      </c>
      <c r="B794" s="1" t="s">
        <v>40474</v>
      </c>
      <c r="C794" s="2">
        <v>46154.4113657407</v>
      </c>
      <c r="D794" s="1" t="s">
        <v>40475</v>
      </c>
      <c r="E794" s="1" t="s">
        <v>40331</v>
      </c>
      <c r="F794" s="2">
        <v>46084.000011574099</v>
      </c>
      <c r="G794" s="42">
        <v>0.04</v>
      </c>
      <c r="H794" s="42">
        <v>0.02</v>
      </c>
      <c r="I794" s="42">
        <v>0.02</v>
      </c>
    </row>
    <row r="795" spans="1:9">
      <c r="A795" t="s">
        <v>40476</v>
      </c>
      <c r="B795" s="1" t="s">
        <v>40477</v>
      </c>
      <c r="C795" s="2">
        <v>46154.4113657407</v>
      </c>
      <c r="D795" s="1" t="s">
        <v>40478</v>
      </c>
      <c r="E795" s="1" t="s">
        <v>40331</v>
      </c>
      <c r="F795" s="2">
        <v>46084.041678240697</v>
      </c>
      <c r="G795" s="42">
        <v>0.03</v>
      </c>
      <c r="H795" s="42">
        <v>0.02</v>
      </c>
      <c r="I795" s="42">
        <v>0.02</v>
      </c>
    </row>
    <row r="796" spans="1:9">
      <c r="A796" t="s">
        <v>40479</v>
      </c>
      <c r="B796" s="1" t="s">
        <v>40480</v>
      </c>
      <c r="C796" s="2">
        <v>46154.4113657407</v>
      </c>
      <c r="D796" s="1" t="s">
        <v>40481</v>
      </c>
      <c r="E796" s="1" t="s">
        <v>40331</v>
      </c>
      <c r="F796" s="2">
        <v>46084.083344907398</v>
      </c>
      <c r="G796" s="42">
        <v>0.03</v>
      </c>
      <c r="H796" s="42">
        <v>0.02</v>
      </c>
      <c r="I796" s="42">
        <v>0.02</v>
      </c>
    </row>
    <row r="797" spans="1:9">
      <c r="A797" t="s">
        <v>40482</v>
      </c>
      <c r="B797" s="1" t="s">
        <v>40483</v>
      </c>
      <c r="C797" s="2">
        <v>46154.4113657407</v>
      </c>
      <c r="D797" s="1" t="s">
        <v>40484</v>
      </c>
      <c r="E797" s="1" t="s">
        <v>40331</v>
      </c>
      <c r="F797" s="2">
        <v>46084.125011574099</v>
      </c>
      <c r="G797" s="42">
        <v>0.03</v>
      </c>
      <c r="H797" s="42">
        <v>0.02</v>
      </c>
      <c r="I797" s="42">
        <v>0.02</v>
      </c>
    </row>
    <row r="798" spans="1:9">
      <c r="A798" t="s">
        <v>40485</v>
      </c>
      <c r="B798" s="1" t="s">
        <v>40486</v>
      </c>
      <c r="C798" s="2">
        <v>46154.4113657407</v>
      </c>
      <c r="D798" s="1" t="s">
        <v>40487</v>
      </c>
      <c r="E798" s="1" t="s">
        <v>40331</v>
      </c>
      <c r="F798" s="2">
        <v>46084.166678240697</v>
      </c>
      <c r="G798" s="42">
        <v>0.03</v>
      </c>
      <c r="H798" s="42">
        <v>0.03</v>
      </c>
      <c r="I798" s="42">
        <v>0.02</v>
      </c>
    </row>
    <row r="799" spans="1:9">
      <c r="A799" t="s">
        <v>40488</v>
      </c>
      <c r="B799" s="1" t="s">
        <v>40489</v>
      </c>
      <c r="C799" s="2">
        <v>46154.4113657407</v>
      </c>
      <c r="D799" s="1" t="s">
        <v>40490</v>
      </c>
      <c r="E799" s="1" t="s">
        <v>40331</v>
      </c>
      <c r="F799" s="2">
        <v>46084.208344907398</v>
      </c>
      <c r="G799" s="42">
        <v>0.02</v>
      </c>
      <c r="H799" s="42">
        <v>0.02</v>
      </c>
      <c r="I799" s="42">
        <v>0.02</v>
      </c>
    </row>
    <row r="800" spans="1:9">
      <c r="A800" t="s">
        <v>40491</v>
      </c>
      <c r="B800" s="1" t="s">
        <v>40492</v>
      </c>
      <c r="C800" s="2">
        <v>46154.4113657407</v>
      </c>
      <c r="D800" s="1" t="s">
        <v>40493</v>
      </c>
      <c r="E800" s="1" t="s">
        <v>40331</v>
      </c>
      <c r="F800" s="2">
        <v>46084.250011574099</v>
      </c>
      <c r="G800" s="42">
        <v>0.04</v>
      </c>
      <c r="H800" s="42">
        <v>0.03</v>
      </c>
      <c r="I800" s="42">
        <v>0.02</v>
      </c>
    </row>
    <row r="801" spans="1:9">
      <c r="A801" t="s">
        <v>40494</v>
      </c>
      <c r="B801" s="1" t="s">
        <v>40495</v>
      </c>
      <c r="C801" s="2">
        <v>46154.4113657407</v>
      </c>
      <c r="D801" s="1" t="s">
        <v>40496</v>
      </c>
      <c r="E801" s="1" t="s">
        <v>40331</v>
      </c>
      <c r="F801" s="2">
        <v>46084.291678240697</v>
      </c>
      <c r="G801" s="42">
        <v>0.04</v>
      </c>
      <c r="H801" s="42">
        <v>0.03</v>
      </c>
      <c r="I801" s="42">
        <v>0.02</v>
      </c>
    </row>
    <row r="802" spans="1:9">
      <c r="A802" t="s">
        <v>40497</v>
      </c>
      <c r="B802" s="1" t="s">
        <v>40498</v>
      </c>
      <c r="C802" s="2">
        <v>46154.4113657407</v>
      </c>
      <c r="D802" s="1" t="s">
        <v>40499</v>
      </c>
      <c r="E802" s="1" t="s">
        <v>40331</v>
      </c>
      <c r="F802" s="2">
        <v>46084.333344907398</v>
      </c>
      <c r="G802" s="42">
        <v>0.18</v>
      </c>
      <c r="H802" s="42">
        <v>0.28999999999999998</v>
      </c>
      <c r="I802" s="42">
        <v>0.14000000000000001</v>
      </c>
    </row>
    <row r="803" spans="1:9">
      <c r="A803" t="s">
        <v>40500</v>
      </c>
      <c r="B803" s="1" t="s">
        <v>40501</v>
      </c>
      <c r="C803" s="2">
        <v>46154.4113657407</v>
      </c>
      <c r="D803" s="1" t="s">
        <v>40502</v>
      </c>
      <c r="E803" s="1" t="s">
        <v>40331</v>
      </c>
      <c r="F803" s="2">
        <v>46084.375011574099</v>
      </c>
      <c r="G803" s="42">
        <v>0.16</v>
      </c>
      <c r="H803" s="42">
        <v>0.15</v>
      </c>
      <c r="I803" s="42">
        <v>0.08</v>
      </c>
    </row>
    <row r="804" spans="1:9">
      <c r="A804" t="s">
        <v>40503</v>
      </c>
      <c r="B804" s="1" t="s">
        <v>40504</v>
      </c>
      <c r="C804" s="2">
        <v>46154.4113657407</v>
      </c>
      <c r="D804" s="1" t="s">
        <v>40505</v>
      </c>
      <c r="E804" s="1" t="s">
        <v>40331</v>
      </c>
      <c r="F804" s="2">
        <v>46084.416678240697</v>
      </c>
      <c r="G804" s="42">
        <v>0.1</v>
      </c>
      <c r="H804" s="42">
        <v>0.06</v>
      </c>
      <c r="I804" s="42">
        <v>0.04</v>
      </c>
    </row>
    <row r="805" spans="1:9">
      <c r="A805" t="s">
        <v>40506</v>
      </c>
      <c r="B805" s="1" t="s">
        <v>40507</v>
      </c>
      <c r="C805" s="2">
        <v>46154.4113657407</v>
      </c>
      <c r="D805" s="1" t="s">
        <v>40508</v>
      </c>
      <c r="E805" s="1" t="s">
        <v>40331</v>
      </c>
      <c r="F805" s="2">
        <v>46084.458344907398</v>
      </c>
      <c r="G805" s="42">
        <v>0.12</v>
      </c>
      <c r="H805" s="42">
        <v>0.15</v>
      </c>
      <c r="I805" s="42">
        <v>7.0000000000000007E-2</v>
      </c>
    </row>
    <row r="806" spans="1:9">
      <c r="A806" t="s">
        <v>40509</v>
      </c>
      <c r="B806" s="1" t="s">
        <v>40510</v>
      </c>
      <c r="C806" s="2">
        <v>46154.4113657407</v>
      </c>
      <c r="D806" s="1" t="s">
        <v>40511</v>
      </c>
      <c r="E806" s="1" t="s">
        <v>40331</v>
      </c>
      <c r="F806" s="2">
        <v>46084.500011574099</v>
      </c>
      <c r="G806" s="42">
        <v>0.19</v>
      </c>
      <c r="H806" s="42">
        <v>0.25</v>
      </c>
      <c r="I806" s="42">
        <v>0.13</v>
      </c>
    </row>
    <row r="807" spans="1:9">
      <c r="A807" t="s">
        <v>40512</v>
      </c>
      <c r="B807" s="1" t="s">
        <v>40513</v>
      </c>
      <c r="C807" s="2">
        <v>46154.4113657407</v>
      </c>
      <c r="D807" s="1" t="s">
        <v>40514</v>
      </c>
      <c r="E807" s="1" t="s">
        <v>40331</v>
      </c>
      <c r="F807" s="2">
        <v>46084.541678240697</v>
      </c>
      <c r="G807" s="42">
        <v>1.1599999999999999</v>
      </c>
      <c r="H807" s="42">
        <v>1.19</v>
      </c>
      <c r="I807" s="42">
        <v>1.05</v>
      </c>
    </row>
    <row r="808" spans="1:9">
      <c r="A808" t="s">
        <v>40515</v>
      </c>
      <c r="B808" s="1" t="s">
        <v>40516</v>
      </c>
      <c r="C808" s="2">
        <v>46154.4113657407</v>
      </c>
      <c r="D808" s="1" t="s">
        <v>40517</v>
      </c>
      <c r="E808" s="1" t="s">
        <v>40331</v>
      </c>
      <c r="F808" s="2">
        <v>46084.583344907398</v>
      </c>
      <c r="G808" s="42">
        <v>1.28</v>
      </c>
      <c r="H808" s="42">
        <v>1.21</v>
      </c>
      <c r="I808" s="42">
        <v>0.97</v>
      </c>
    </row>
    <row r="809" spans="1:9">
      <c r="A809" t="s">
        <v>40518</v>
      </c>
      <c r="B809" s="1" t="s">
        <v>40519</v>
      </c>
      <c r="C809" s="2">
        <v>46154.4113657407</v>
      </c>
      <c r="D809" s="1" t="s">
        <v>40520</v>
      </c>
      <c r="E809" s="1" t="s">
        <v>40331</v>
      </c>
      <c r="F809" s="2">
        <v>46084.625011574099</v>
      </c>
      <c r="G809" s="42">
        <v>0.06</v>
      </c>
      <c r="H809" s="42">
        <v>0.06</v>
      </c>
      <c r="I809" s="42">
        <v>0.03</v>
      </c>
    </row>
    <row r="810" spans="1:9">
      <c r="A810" t="s">
        <v>40521</v>
      </c>
      <c r="B810" s="1" t="s">
        <v>40522</v>
      </c>
      <c r="C810" s="2">
        <v>46154.4113657407</v>
      </c>
      <c r="D810" s="1" t="s">
        <v>40523</v>
      </c>
      <c r="E810" s="1" t="s">
        <v>40331</v>
      </c>
      <c r="F810" s="2">
        <v>46084.666678240697</v>
      </c>
      <c r="G810" s="42">
        <v>0.19</v>
      </c>
      <c r="H810" s="42">
        <v>0.1</v>
      </c>
      <c r="I810" s="42">
        <v>0.06</v>
      </c>
    </row>
    <row r="811" spans="1:9">
      <c r="A811" t="s">
        <v>40524</v>
      </c>
      <c r="B811" s="1" t="s">
        <v>40525</v>
      </c>
      <c r="C811" s="2">
        <v>46154.411377314798</v>
      </c>
      <c r="D811" s="1" t="s">
        <v>40526</v>
      </c>
      <c r="E811" s="1" t="s">
        <v>40331</v>
      </c>
      <c r="F811" s="2">
        <v>46084.708344907398</v>
      </c>
      <c r="G811" s="42">
        <v>0.12</v>
      </c>
      <c r="H811" s="42">
        <v>0.06</v>
      </c>
      <c r="I811" s="42">
        <v>0.05</v>
      </c>
    </row>
    <row r="812" spans="1:9">
      <c r="A812" t="s">
        <v>40527</v>
      </c>
      <c r="B812" s="1" t="s">
        <v>40528</v>
      </c>
      <c r="C812" s="2">
        <v>46154.411377314798</v>
      </c>
      <c r="D812" s="1" t="s">
        <v>40529</v>
      </c>
      <c r="E812" s="1" t="s">
        <v>40331</v>
      </c>
      <c r="F812" s="2">
        <v>46084.750011574099</v>
      </c>
      <c r="G812" s="42">
        <v>0.03</v>
      </c>
      <c r="H812" s="42">
        <v>0.02</v>
      </c>
      <c r="I812" s="42">
        <v>0.02</v>
      </c>
    </row>
    <row r="813" spans="1:9">
      <c r="A813" t="s">
        <v>40530</v>
      </c>
      <c r="B813" s="1" t="s">
        <v>40531</v>
      </c>
      <c r="C813" s="2">
        <v>46154.411377314798</v>
      </c>
      <c r="D813" s="1" t="s">
        <v>40532</v>
      </c>
      <c r="E813" s="1" t="s">
        <v>40331</v>
      </c>
      <c r="F813" s="2">
        <v>46084.791678240697</v>
      </c>
      <c r="G813" s="42">
        <v>0.03</v>
      </c>
      <c r="H813" s="42">
        <v>0.02</v>
      </c>
      <c r="I813" s="42">
        <v>0.02</v>
      </c>
    </row>
    <row r="814" spans="1:9">
      <c r="A814" t="s">
        <v>40533</v>
      </c>
      <c r="B814" s="1" t="s">
        <v>40534</v>
      </c>
      <c r="C814" s="2">
        <v>46154.411377314798</v>
      </c>
      <c r="D814" s="1" t="s">
        <v>40535</v>
      </c>
      <c r="E814" s="1" t="s">
        <v>40331</v>
      </c>
      <c r="F814" s="2">
        <v>46084.833344907398</v>
      </c>
      <c r="G814" s="42">
        <v>0.04</v>
      </c>
      <c r="H814" s="42">
        <v>0.06</v>
      </c>
      <c r="I814" s="42">
        <v>0.04</v>
      </c>
    </row>
    <row r="815" spans="1:9">
      <c r="A815" t="s">
        <v>40536</v>
      </c>
      <c r="B815" s="1" t="s">
        <v>40537</v>
      </c>
      <c r="C815" s="2">
        <v>46154.411377314798</v>
      </c>
      <c r="D815" s="1" t="s">
        <v>40538</v>
      </c>
      <c r="E815" s="1" t="s">
        <v>40331</v>
      </c>
      <c r="F815" s="2">
        <v>46084.875011574099</v>
      </c>
      <c r="G815" s="42">
        <v>0.03</v>
      </c>
      <c r="H815" s="42">
        <v>0.02</v>
      </c>
      <c r="I815" s="42">
        <v>0.02</v>
      </c>
    </row>
    <row r="816" spans="1:9">
      <c r="A816" t="s">
        <v>40539</v>
      </c>
      <c r="B816" s="1" t="s">
        <v>40540</v>
      </c>
      <c r="C816" s="2">
        <v>46154.411377314798</v>
      </c>
      <c r="D816" s="1" t="s">
        <v>40541</v>
      </c>
      <c r="E816" s="1" t="s">
        <v>40331</v>
      </c>
      <c r="F816" s="2">
        <v>46084.916678240697</v>
      </c>
      <c r="G816" s="42">
        <v>0.03</v>
      </c>
      <c r="H816" s="42">
        <v>0.05</v>
      </c>
      <c r="I816" s="42">
        <v>0.02</v>
      </c>
    </row>
    <row r="817" spans="1:9">
      <c r="A817" t="s">
        <v>40542</v>
      </c>
      <c r="B817" s="1" t="s">
        <v>40543</v>
      </c>
      <c r="C817" s="2">
        <v>46154.411377314798</v>
      </c>
      <c r="D817" s="1" t="s">
        <v>40544</v>
      </c>
      <c r="E817" s="1" t="s">
        <v>40331</v>
      </c>
      <c r="F817" s="2">
        <v>46084.958344907398</v>
      </c>
      <c r="G817" s="42">
        <v>0.03</v>
      </c>
      <c r="H817" s="42">
        <v>0.02</v>
      </c>
      <c r="I817" s="42">
        <v>0.02</v>
      </c>
    </row>
    <row r="818" spans="1:9">
      <c r="A818" t="s">
        <v>40545</v>
      </c>
      <c r="B818" s="1" t="s">
        <v>40546</v>
      </c>
      <c r="C818" s="2">
        <v>46154.411377314798</v>
      </c>
      <c r="D818" s="1" t="s">
        <v>40547</v>
      </c>
      <c r="E818" s="1" t="s">
        <v>40331</v>
      </c>
      <c r="F818" s="2">
        <v>46085.000011574099</v>
      </c>
      <c r="G818" s="42">
        <v>0.03</v>
      </c>
      <c r="H818" s="42">
        <v>0.02</v>
      </c>
      <c r="I818" s="42">
        <v>0.02</v>
      </c>
    </row>
    <row r="819" spans="1:9">
      <c r="A819" t="s">
        <v>40548</v>
      </c>
      <c r="B819" s="1" t="s">
        <v>40549</v>
      </c>
      <c r="C819" s="2">
        <v>46154.411377314798</v>
      </c>
      <c r="D819" s="1" t="s">
        <v>40550</v>
      </c>
      <c r="E819" s="1" t="s">
        <v>40331</v>
      </c>
      <c r="F819" s="2">
        <v>46085.041678240697</v>
      </c>
      <c r="G819" s="42">
        <v>0.03</v>
      </c>
      <c r="H819" s="42">
        <v>0.02</v>
      </c>
      <c r="I819" s="42">
        <v>0.02</v>
      </c>
    </row>
    <row r="820" spans="1:9">
      <c r="A820" t="s">
        <v>40551</v>
      </c>
      <c r="B820" s="1" t="s">
        <v>40552</v>
      </c>
      <c r="C820" s="2">
        <v>46154.411377314798</v>
      </c>
      <c r="D820" s="1" t="s">
        <v>40553</v>
      </c>
      <c r="E820" s="1" t="s">
        <v>40331</v>
      </c>
      <c r="F820" s="2">
        <v>46085.083344907398</v>
      </c>
      <c r="G820" s="42">
        <v>0.03</v>
      </c>
      <c r="H820" s="42">
        <v>0.03</v>
      </c>
      <c r="I820" s="42">
        <v>0.02</v>
      </c>
    </row>
    <row r="821" spans="1:9">
      <c r="A821" t="s">
        <v>40554</v>
      </c>
      <c r="B821" s="1" t="s">
        <v>40555</v>
      </c>
      <c r="C821" s="2">
        <v>46154.411377314798</v>
      </c>
      <c r="D821" s="1" t="s">
        <v>40556</v>
      </c>
      <c r="E821" s="1" t="s">
        <v>40331</v>
      </c>
      <c r="F821" s="2">
        <v>46085.125011574099</v>
      </c>
      <c r="G821" s="42">
        <v>0.03</v>
      </c>
      <c r="H821" s="42">
        <v>0.03</v>
      </c>
      <c r="I821" s="42">
        <v>0.03</v>
      </c>
    </row>
    <row r="822" spans="1:9">
      <c r="A822" t="s">
        <v>40557</v>
      </c>
      <c r="B822" s="1" t="s">
        <v>40558</v>
      </c>
      <c r="C822" s="2">
        <v>46154.411377314798</v>
      </c>
      <c r="D822" s="1" t="s">
        <v>40559</v>
      </c>
      <c r="E822" s="1" t="s">
        <v>40331</v>
      </c>
      <c r="F822" s="2">
        <v>46085.166678240697</v>
      </c>
      <c r="G822" s="42">
        <v>0.03</v>
      </c>
      <c r="H822" s="42">
        <v>0.02</v>
      </c>
      <c r="I822" s="42">
        <v>0.02</v>
      </c>
    </row>
    <row r="823" spans="1:9">
      <c r="A823" t="s">
        <v>40560</v>
      </c>
      <c r="B823" s="1" t="s">
        <v>40561</v>
      </c>
      <c r="C823" s="2">
        <v>46154.411377314798</v>
      </c>
      <c r="D823" s="1" t="s">
        <v>40562</v>
      </c>
      <c r="E823" s="1" t="s">
        <v>40331</v>
      </c>
      <c r="F823" s="2">
        <v>46085.208344907398</v>
      </c>
      <c r="G823" s="42">
        <v>0.03</v>
      </c>
      <c r="H823" s="42">
        <v>0.02</v>
      </c>
      <c r="I823" s="42">
        <v>0.03</v>
      </c>
    </row>
    <row r="824" spans="1:9">
      <c r="A824" t="s">
        <v>40563</v>
      </c>
      <c r="B824" s="1" t="s">
        <v>40564</v>
      </c>
      <c r="C824" s="2">
        <v>46154.411377314798</v>
      </c>
      <c r="D824" s="1" t="s">
        <v>40565</v>
      </c>
      <c r="E824" s="1" t="s">
        <v>40331</v>
      </c>
      <c r="F824" s="2">
        <v>46085.250011574099</v>
      </c>
      <c r="G824" s="42">
        <v>0.03</v>
      </c>
      <c r="H824" s="42">
        <v>0.02</v>
      </c>
      <c r="I824" s="42">
        <v>0.03</v>
      </c>
    </row>
    <row r="825" spans="1:9">
      <c r="A825" t="s">
        <v>40566</v>
      </c>
      <c r="B825" s="1" t="s">
        <v>40567</v>
      </c>
      <c r="C825" s="2">
        <v>46154.411377314798</v>
      </c>
      <c r="D825" s="1" t="s">
        <v>40568</v>
      </c>
      <c r="E825" s="1" t="s">
        <v>40331</v>
      </c>
      <c r="F825" s="2">
        <v>46085.291678240697</v>
      </c>
      <c r="G825" s="42">
        <v>0.03</v>
      </c>
      <c r="H825" s="42">
        <v>0.03</v>
      </c>
      <c r="I825" s="42">
        <v>0.03</v>
      </c>
    </row>
    <row r="826" spans="1:9">
      <c r="A826" t="s">
        <v>40569</v>
      </c>
      <c r="B826" s="1" t="s">
        <v>40570</v>
      </c>
      <c r="C826" s="2">
        <v>46154.411377314798</v>
      </c>
      <c r="D826" s="1" t="s">
        <v>40571</v>
      </c>
      <c r="E826" s="1" t="s">
        <v>40331</v>
      </c>
      <c r="F826" s="2">
        <v>46085.333344907398</v>
      </c>
      <c r="G826" s="42">
        <v>0.12</v>
      </c>
      <c r="H826" s="42">
        <v>0.08</v>
      </c>
      <c r="I826" s="42">
        <v>0.04</v>
      </c>
    </row>
    <row r="827" spans="1:9">
      <c r="A827" t="s">
        <v>40572</v>
      </c>
      <c r="B827" s="1" t="s">
        <v>40573</v>
      </c>
      <c r="C827" s="2">
        <v>46154.411377314798</v>
      </c>
      <c r="D827" s="1" t="s">
        <v>40574</v>
      </c>
      <c r="E827" s="1" t="s">
        <v>40331</v>
      </c>
      <c r="F827" s="2">
        <v>46085.375011574099</v>
      </c>
      <c r="G827" s="42">
        <v>0.1</v>
      </c>
      <c r="H827" s="42">
        <v>7.0000000000000007E-2</v>
      </c>
      <c r="I827" s="42">
        <v>0.05</v>
      </c>
    </row>
    <row r="828" spans="1:9">
      <c r="A828" t="s">
        <v>40575</v>
      </c>
      <c r="B828" s="1" t="s">
        <v>40576</v>
      </c>
      <c r="C828" s="2">
        <v>46154.411377314798</v>
      </c>
      <c r="D828" s="1" t="s">
        <v>40577</v>
      </c>
      <c r="E828" s="1" t="s">
        <v>40331</v>
      </c>
      <c r="F828" s="2">
        <v>46085.416678240697</v>
      </c>
      <c r="G828" s="42">
        <v>7.0000000000000007E-2</v>
      </c>
      <c r="H828" s="42">
        <v>7.0000000000000007E-2</v>
      </c>
      <c r="I828" s="42">
        <v>0.05</v>
      </c>
    </row>
    <row r="829" spans="1:9">
      <c r="A829" t="s">
        <v>40578</v>
      </c>
      <c r="B829" s="1" t="s">
        <v>40579</v>
      </c>
      <c r="C829" s="2">
        <v>46154.411377314798</v>
      </c>
      <c r="D829" s="1" t="s">
        <v>40580</v>
      </c>
      <c r="E829" s="1" t="s">
        <v>40331</v>
      </c>
      <c r="F829" s="2">
        <v>46085.458344907398</v>
      </c>
      <c r="G829" s="42">
        <v>0.05</v>
      </c>
      <c r="H829" s="42">
        <v>0.06</v>
      </c>
      <c r="I829" s="42">
        <v>0.03</v>
      </c>
    </row>
    <row r="830" spans="1:9">
      <c r="A830" t="s">
        <v>40581</v>
      </c>
      <c r="B830" s="1" t="s">
        <v>40582</v>
      </c>
      <c r="C830" s="2">
        <v>46154.411377314798</v>
      </c>
      <c r="D830" s="1" t="s">
        <v>40583</v>
      </c>
      <c r="E830" s="1" t="s">
        <v>40331</v>
      </c>
      <c r="F830" s="2">
        <v>46085.500011574099</v>
      </c>
      <c r="G830" s="42">
        <v>0.05</v>
      </c>
      <c r="H830" s="42">
        <v>0.04</v>
      </c>
      <c r="I830" s="42">
        <v>0.03</v>
      </c>
    </row>
    <row r="831" spans="1:9">
      <c r="A831" t="s">
        <v>40584</v>
      </c>
      <c r="B831" s="1" t="s">
        <v>40585</v>
      </c>
      <c r="C831" s="2">
        <v>46154.411377314798</v>
      </c>
      <c r="D831" s="1" t="s">
        <v>40586</v>
      </c>
      <c r="E831" s="1" t="s">
        <v>40331</v>
      </c>
      <c r="F831" s="2">
        <v>46085.541678240697</v>
      </c>
      <c r="G831" s="42">
        <v>0.12</v>
      </c>
      <c r="H831" s="42">
        <v>0.08</v>
      </c>
      <c r="I831" s="42">
        <v>0.11</v>
      </c>
    </row>
    <row r="832" spans="1:9">
      <c r="A832" t="s">
        <v>40587</v>
      </c>
      <c r="B832" s="1" t="s">
        <v>40588</v>
      </c>
      <c r="C832" s="2">
        <v>46154.411377314798</v>
      </c>
      <c r="D832" s="1" t="s">
        <v>40589</v>
      </c>
      <c r="E832" s="1" t="s">
        <v>40331</v>
      </c>
      <c r="F832" s="2">
        <v>46085.583344907398</v>
      </c>
      <c r="G832" s="42">
        <v>0.12</v>
      </c>
      <c r="H832" s="42">
        <v>0.21</v>
      </c>
      <c r="I832" s="42">
        <v>0.06</v>
      </c>
    </row>
    <row r="833" spans="1:9">
      <c r="A833" t="s">
        <v>40590</v>
      </c>
      <c r="B833" s="1" t="s">
        <v>40591</v>
      </c>
      <c r="C833" s="2">
        <v>46154.411377314798</v>
      </c>
      <c r="D833" s="1" t="s">
        <v>40592</v>
      </c>
      <c r="E833" s="1" t="s">
        <v>40331</v>
      </c>
      <c r="F833" s="2">
        <v>46085.625011574099</v>
      </c>
      <c r="G833" s="42">
        <v>0.06</v>
      </c>
      <c r="H833" s="42">
        <v>0.04</v>
      </c>
      <c r="I833" s="42">
        <v>0.03</v>
      </c>
    </row>
    <row r="834" spans="1:9">
      <c r="A834" t="s">
        <v>40593</v>
      </c>
      <c r="B834" s="1" t="s">
        <v>40594</v>
      </c>
      <c r="C834" s="2">
        <v>46154.411377314798</v>
      </c>
      <c r="D834" s="1" t="s">
        <v>40595</v>
      </c>
      <c r="E834" s="1" t="s">
        <v>40331</v>
      </c>
      <c r="F834" s="2">
        <v>46085.666678240697</v>
      </c>
      <c r="G834" s="42">
        <v>0.18</v>
      </c>
      <c r="H834" s="42">
        <v>0.13</v>
      </c>
      <c r="I834" s="42">
        <v>0.16</v>
      </c>
    </row>
    <row r="835" spans="1:9">
      <c r="A835" t="s">
        <v>40596</v>
      </c>
      <c r="B835" s="1" t="s">
        <v>40597</v>
      </c>
      <c r="C835" s="2">
        <v>46154.411388888897</v>
      </c>
      <c r="D835" s="1" t="s">
        <v>40598</v>
      </c>
      <c r="E835" s="1" t="s">
        <v>40331</v>
      </c>
      <c r="F835" s="2">
        <v>46085.708344907398</v>
      </c>
      <c r="G835" s="42">
        <v>0.04</v>
      </c>
      <c r="H835" s="42">
        <v>0.04</v>
      </c>
      <c r="I835" s="42">
        <v>0.03</v>
      </c>
    </row>
    <row r="836" spans="1:9">
      <c r="A836" t="s">
        <v>40599</v>
      </c>
      <c r="B836" s="1" t="s">
        <v>40600</v>
      </c>
      <c r="C836" s="2">
        <v>46154.411388888897</v>
      </c>
      <c r="D836" s="1" t="s">
        <v>40601</v>
      </c>
      <c r="E836" s="1" t="s">
        <v>40331</v>
      </c>
      <c r="F836" s="2">
        <v>46085.750011574099</v>
      </c>
      <c r="G836" s="42">
        <v>0.12</v>
      </c>
      <c r="H836" s="42">
        <v>0.1</v>
      </c>
      <c r="I836" s="42">
        <v>0.03</v>
      </c>
    </row>
    <row r="837" spans="1:9">
      <c r="A837" t="s">
        <v>40602</v>
      </c>
      <c r="B837" s="1" t="s">
        <v>40603</v>
      </c>
      <c r="C837" s="2">
        <v>46154.411388888897</v>
      </c>
      <c r="D837" s="1" t="s">
        <v>40604</v>
      </c>
      <c r="E837" s="1" t="s">
        <v>40331</v>
      </c>
      <c r="F837" s="2">
        <v>46085.791678240697</v>
      </c>
      <c r="G837" s="42">
        <v>0.03</v>
      </c>
      <c r="H837" s="42">
        <v>0.02</v>
      </c>
      <c r="I837" s="42">
        <v>0.02</v>
      </c>
    </row>
    <row r="838" spans="1:9">
      <c r="A838" t="s">
        <v>40605</v>
      </c>
      <c r="B838" s="1" t="s">
        <v>40606</v>
      </c>
      <c r="C838" s="2">
        <v>46154.411388888897</v>
      </c>
      <c r="D838" s="1" t="s">
        <v>40607</v>
      </c>
      <c r="E838" s="1" t="s">
        <v>40331</v>
      </c>
      <c r="F838" s="2">
        <v>46085.833344907398</v>
      </c>
      <c r="G838" s="42">
        <v>0.03</v>
      </c>
      <c r="H838" s="42">
        <v>0.02</v>
      </c>
      <c r="I838" s="42">
        <v>0.03</v>
      </c>
    </row>
    <row r="839" spans="1:9">
      <c r="A839" t="s">
        <v>40608</v>
      </c>
      <c r="B839" s="1" t="s">
        <v>40609</v>
      </c>
      <c r="C839" s="2">
        <v>46154.411388888897</v>
      </c>
      <c r="D839" s="1" t="s">
        <v>40610</v>
      </c>
      <c r="E839" s="1" t="s">
        <v>40331</v>
      </c>
      <c r="F839" s="2">
        <v>46085.875011574099</v>
      </c>
      <c r="G839" s="42">
        <v>0.03</v>
      </c>
      <c r="H839" s="42">
        <v>0.03</v>
      </c>
      <c r="I839" s="42">
        <v>0.02</v>
      </c>
    </row>
    <row r="840" spans="1:9">
      <c r="A840" t="s">
        <v>40611</v>
      </c>
      <c r="B840" s="1" t="s">
        <v>40612</v>
      </c>
      <c r="C840" s="2">
        <v>46154.411388888897</v>
      </c>
      <c r="D840" s="1" t="s">
        <v>40613</v>
      </c>
      <c r="E840" s="1" t="s">
        <v>40331</v>
      </c>
      <c r="F840" s="2">
        <v>46085.916678240697</v>
      </c>
      <c r="G840" s="42">
        <v>0.09</v>
      </c>
      <c r="H840" s="42">
        <v>7.0000000000000007E-2</v>
      </c>
      <c r="I840" s="42">
        <v>0.04</v>
      </c>
    </row>
    <row r="841" spans="1:9">
      <c r="A841" t="s">
        <v>40614</v>
      </c>
      <c r="B841" s="1" t="s">
        <v>40615</v>
      </c>
      <c r="C841" s="2">
        <v>46154.411388888897</v>
      </c>
      <c r="D841" s="1" t="s">
        <v>40616</v>
      </c>
      <c r="E841" s="1" t="s">
        <v>40331</v>
      </c>
      <c r="F841" s="2">
        <v>46085.958344907398</v>
      </c>
      <c r="G841" s="42">
        <v>0.03</v>
      </c>
      <c r="H841" s="42">
        <v>0.02</v>
      </c>
      <c r="I841" s="42">
        <v>0.02</v>
      </c>
    </row>
    <row r="842" spans="1:9">
      <c r="A842" t="s">
        <v>40617</v>
      </c>
      <c r="B842" s="1" t="s">
        <v>40618</v>
      </c>
      <c r="C842" s="2">
        <v>46154.411388888897</v>
      </c>
      <c r="D842" s="1" t="s">
        <v>40619</v>
      </c>
      <c r="E842" s="1" t="s">
        <v>40331</v>
      </c>
      <c r="F842" s="2">
        <v>46086.000011574099</v>
      </c>
      <c r="G842" s="42">
        <v>0.04</v>
      </c>
      <c r="H842" s="42">
        <v>0.02</v>
      </c>
      <c r="I842" s="42">
        <v>0.02</v>
      </c>
    </row>
    <row r="843" spans="1:9">
      <c r="A843" t="s">
        <v>40620</v>
      </c>
      <c r="B843" s="1" t="s">
        <v>40621</v>
      </c>
      <c r="C843" s="2">
        <v>46154.411388888897</v>
      </c>
      <c r="D843" s="1" t="s">
        <v>40622</v>
      </c>
      <c r="E843" s="1" t="s">
        <v>40331</v>
      </c>
      <c r="F843" s="2">
        <v>46086.041678240697</v>
      </c>
      <c r="G843" s="42">
        <v>0.03</v>
      </c>
      <c r="H843" s="42">
        <v>0.02</v>
      </c>
      <c r="I843" s="42">
        <v>0.03</v>
      </c>
    </row>
    <row r="844" spans="1:9">
      <c r="A844" t="s">
        <v>40623</v>
      </c>
      <c r="B844" s="1" t="s">
        <v>40624</v>
      </c>
      <c r="C844" s="2">
        <v>46154.411388888897</v>
      </c>
      <c r="D844" s="1" t="s">
        <v>40625</v>
      </c>
      <c r="E844" s="1" t="s">
        <v>40331</v>
      </c>
      <c r="F844" s="2">
        <v>46086.083344907398</v>
      </c>
      <c r="G844" s="42">
        <v>0.03</v>
      </c>
      <c r="H844" s="42">
        <v>0.02</v>
      </c>
      <c r="I844" s="42">
        <v>0.02</v>
      </c>
    </row>
    <row r="845" spans="1:9">
      <c r="A845" t="s">
        <v>40626</v>
      </c>
      <c r="B845" s="1" t="s">
        <v>40627</v>
      </c>
      <c r="C845" s="2">
        <v>46154.411388888897</v>
      </c>
      <c r="D845" s="1" t="s">
        <v>40628</v>
      </c>
      <c r="E845" s="1" t="s">
        <v>40331</v>
      </c>
      <c r="F845" s="2">
        <v>46086.125011574099</v>
      </c>
      <c r="G845" s="42">
        <v>0.03</v>
      </c>
      <c r="H845" s="42">
        <v>0.03</v>
      </c>
      <c r="I845" s="42">
        <v>0.02</v>
      </c>
    </row>
    <row r="846" spans="1:9">
      <c r="A846" t="s">
        <v>40629</v>
      </c>
      <c r="B846" s="1" t="s">
        <v>40630</v>
      </c>
      <c r="C846" s="2">
        <v>46154.411388888897</v>
      </c>
      <c r="D846" s="1" t="s">
        <v>40631</v>
      </c>
      <c r="E846" s="1" t="s">
        <v>40331</v>
      </c>
      <c r="F846" s="2">
        <v>46086.166678240697</v>
      </c>
      <c r="G846" s="42">
        <v>0.03</v>
      </c>
      <c r="H846" s="42">
        <v>0.02</v>
      </c>
      <c r="I846" s="42">
        <v>0.02</v>
      </c>
    </row>
    <row r="847" spans="1:9">
      <c r="A847" t="s">
        <v>40632</v>
      </c>
      <c r="B847" s="1" t="s">
        <v>40633</v>
      </c>
      <c r="C847" s="2">
        <v>46154.411388888897</v>
      </c>
      <c r="D847" s="1" t="s">
        <v>40634</v>
      </c>
      <c r="E847" s="1" t="s">
        <v>40331</v>
      </c>
      <c r="F847" s="2">
        <v>46086.208344907398</v>
      </c>
      <c r="G847" s="42">
        <v>0.03</v>
      </c>
      <c r="H847" s="42">
        <v>0.02</v>
      </c>
      <c r="I847" s="42">
        <v>0.02</v>
      </c>
    </row>
    <row r="848" spans="1:9">
      <c r="A848" t="s">
        <v>40635</v>
      </c>
      <c r="B848" s="1" t="s">
        <v>40636</v>
      </c>
      <c r="C848" s="2">
        <v>46154.411388888897</v>
      </c>
      <c r="D848" s="1" t="s">
        <v>40637</v>
      </c>
      <c r="E848" s="1" t="s">
        <v>40331</v>
      </c>
      <c r="F848" s="2">
        <v>46086.250011574099</v>
      </c>
      <c r="G848" s="42">
        <v>0.03</v>
      </c>
      <c r="H848" s="42">
        <v>0.02</v>
      </c>
      <c r="I848" s="42">
        <v>0.02</v>
      </c>
    </row>
    <row r="849" spans="1:9">
      <c r="A849" t="s">
        <v>40638</v>
      </c>
      <c r="B849" s="1" t="s">
        <v>40639</v>
      </c>
      <c r="C849" s="2">
        <v>46154.411388888897</v>
      </c>
      <c r="D849" s="1" t="s">
        <v>40640</v>
      </c>
      <c r="E849" s="1" t="s">
        <v>40331</v>
      </c>
      <c r="F849" s="2">
        <v>46086.291678240697</v>
      </c>
      <c r="G849" s="42">
        <v>0.05</v>
      </c>
      <c r="H849" s="42">
        <v>0.04</v>
      </c>
      <c r="I849" s="42">
        <v>0.02</v>
      </c>
    </row>
    <row r="850" spans="1:9">
      <c r="A850" t="s">
        <v>40641</v>
      </c>
      <c r="B850" s="1" t="s">
        <v>40642</v>
      </c>
      <c r="C850" s="2">
        <v>46154.411388888897</v>
      </c>
      <c r="D850" s="1" t="s">
        <v>40643</v>
      </c>
      <c r="E850" s="1" t="s">
        <v>40331</v>
      </c>
      <c r="F850" s="2">
        <v>46086.333344907398</v>
      </c>
      <c r="G850" s="42">
        <v>0.12</v>
      </c>
      <c r="H850" s="42">
        <v>0.05</v>
      </c>
      <c r="I850" s="42">
        <v>0.08</v>
      </c>
    </row>
    <row r="851" spans="1:9">
      <c r="A851" t="s">
        <v>40644</v>
      </c>
      <c r="B851" s="1" t="s">
        <v>40645</v>
      </c>
      <c r="C851" s="2">
        <v>46154.411388888897</v>
      </c>
      <c r="D851" s="1" t="s">
        <v>40646</v>
      </c>
      <c r="E851" s="1" t="s">
        <v>40331</v>
      </c>
      <c r="F851" s="2">
        <v>46086.375011574099</v>
      </c>
      <c r="G851" s="42">
        <v>0.14000000000000001</v>
      </c>
      <c r="H851" s="42">
        <v>0.1</v>
      </c>
      <c r="I851" s="42">
        <v>7.0000000000000007E-2</v>
      </c>
    </row>
    <row r="852" spans="1:9">
      <c r="A852" t="s">
        <v>40647</v>
      </c>
      <c r="B852" s="1" t="s">
        <v>40648</v>
      </c>
      <c r="C852" s="2">
        <v>46154.411388888897</v>
      </c>
      <c r="D852" s="1" t="s">
        <v>40649</v>
      </c>
      <c r="E852" s="1" t="s">
        <v>40331</v>
      </c>
      <c r="F852" s="2">
        <v>46086.416678240697</v>
      </c>
      <c r="G852" s="42">
        <v>0.15</v>
      </c>
      <c r="H852" s="42">
        <v>0.14000000000000001</v>
      </c>
      <c r="I852" s="42">
        <v>0.11</v>
      </c>
    </row>
    <row r="853" spans="1:9">
      <c r="A853" t="s">
        <v>40650</v>
      </c>
      <c r="B853" s="1" t="s">
        <v>40651</v>
      </c>
      <c r="C853" s="2">
        <v>46154.411388888897</v>
      </c>
      <c r="D853" s="1" t="s">
        <v>40652</v>
      </c>
      <c r="E853" s="1" t="s">
        <v>40331</v>
      </c>
      <c r="F853" s="2">
        <v>46086.458344907398</v>
      </c>
      <c r="G853" s="42">
        <v>0.13</v>
      </c>
      <c r="H853" s="42">
        <v>7.0000000000000007E-2</v>
      </c>
      <c r="I853" s="42">
        <v>0.05</v>
      </c>
    </row>
    <row r="854" spans="1:9">
      <c r="A854" t="s">
        <v>40653</v>
      </c>
      <c r="B854" s="1" t="s">
        <v>40654</v>
      </c>
      <c r="C854" s="2">
        <v>46154.411388888897</v>
      </c>
      <c r="D854" s="1" t="s">
        <v>40655</v>
      </c>
      <c r="E854" s="1" t="s">
        <v>40331</v>
      </c>
      <c r="F854" s="2">
        <v>46086.500011574099</v>
      </c>
      <c r="G854" s="42">
        <v>0.13</v>
      </c>
      <c r="H854" s="42">
        <v>7.0000000000000007E-2</v>
      </c>
      <c r="I854" s="42">
        <v>0.05</v>
      </c>
    </row>
    <row r="855" spans="1:9">
      <c r="A855" t="s">
        <v>40656</v>
      </c>
      <c r="B855" s="1" t="s">
        <v>40657</v>
      </c>
      <c r="C855" s="2">
        <v>46154.411388888897</v>
      </c>
      <c r="D855" s="1" t="s">
        <v>40658</v>
      </c>
      <c r="E855" s="1" t="s">
        <v>40331</v>
      </c>
      <c r="F855" s="2">
        <v>46086.541678240697</v>
      </c>
      <c r="G855" s="42">
        <v>0.23</v>
      </c>
      <c r="H855" s="42">
        <v>0.23</v>
      </c>
      <c r="I855" s="42">
        <v>0.19</v>
      </c>
    </row>
    <row r="856" spans="1:9">
      <c r="A856" t="s">
        <v>40659</v>
      </c>
      <c r="B856" s="1" t="s">
        <v>40660</v>
      </c>
      <c r="C856" s="2">
        <v>46154.411388888897</v>
      </c>
      <c r="D856" s="1" t="s">
        <v>40661</v>
      </c>
      <c r="E856" s="1" t="s">
        <v>40331</v>
      </c>
      <c r="F856" s="2">
        <v>46086.583344907398</v>
      </c>
      <c r="G856" s="42">
        <v>0.2</v>
      </c>
      <c r="H856" s="42">
        <v>0.37</v>
      </c>
      <c r="I856" s="42">
        <v>0.17</v>
      </c>
    </row>
    <row r="857" spans="1:9">
      <c r="A857" t="s">
        <v>40662</v>
      </c>
      <c r="B857" s="1" t="s">
        <v>40663</v>
      </c>
      <c r="C857" s="2">
        <v>46154.411388888897</v>
      </c>
      <c r="D857" s="1" t="s">
        <v>40664</v>
      </c>
      <c r="E857" s="1" t="s">
        <v>40331</v>
      </c>
      <c r="F857" s="2">
        <v>46086.625011574099</v>
      </c>
      <c r="G857" s="42">
        <v>0.33</v>
      </c>
      <c r="H857" s="42">
        <v>0.24</v>
      </c>
      <c r="I857" s="42">
        <v>0.17</v>
      </c>
    </row>
    <row r="858" spans="1:9">
      <c r="A858" t="s">
        <v>40665</v>
      </c>
      <c r="B858" s="1" t="s">
        <v>40666</v>
      </c>
      <c r="C858" s="2">
        <v>46154.411388888897</v>
      </c>
      <c r="D858" s="1" t="s">
        <v>40667</v>
      </c>
      <c r="E858" s="1" t="s">
        <v>40331</v>
      </c>
      <c r="F858" s="2">
        <v>46086.666678240697</v>
      </c>
      <c r="G858" s="42">
        <v>0.97</v>
      </c>
      <c r="H858" s="42">
        <v>0.23</v>
      </c>
      <c r="I858" s="42">
        <v>0.18</v>
      </c>
    </row>
    <row r="859" spans="1:9">
      <c r="A859" t="s">
        <v>40668</v>
      </c>
      <c r="B859" s="1" t="s">
        <v>40669</v>
      </c>
      <c r="C859" s="2">
        <v>46154.411388888897</v>
      </c>
      <c r="D859" s="1" t="s">
        <v>40670</v>
      </c>
      <c r="E859" s="1" t="s">
        <v>40331</v>
      </c>
      <c r="F859" s="2">
        <v>46086.708344907398</v>
      </c>
      <c r="G859" s="42">
        <v>0.04</v>
      </c>
      <c r="H859" s="42">
        <v>7.0000000000000007E-2</v>
      </c>
      <c r="I859" s="42">
        <v>0.02</v>
      </c>
    </row>
    <row r="860" spans="1:9">
      <c r="A860" t="s">
        <v>40671</v>
      </c>
      <c r="B860" s="1" t="s">
        <v>40672</v>
      </c>
      <c r="C860" s="2">
        <v>46154.411388888897</v>
      </c>
      <c r="D860" s="1" t="s">
        <v>40673</v>
      </c>
      <c r="E860" s="1" t="s">
        <v>40331</v>
      </c>
      <c r="F860" s="2">
        <v>46086.750011574099</v>
      </c>
      <c r="G860" s="42">
        <v>0.04</v>
      </c>
      <c r="H860" s="42">
        <v>0.03</v>
      </c>
      <c r="I860" s="42">
        <v>0.03</v>
      </c>
    </row>
    <row r="861" spans="1:9">
      <c r="A861" t="s">
        <v>40674</v>
      </c>
      <c r="B861" s="1" t="s">
        <v>40675</v>
      </c>
      <c r="C861" s="2">
        <v>46154.411388888897</v>
      </c>
      <c r="D861" s="1" t="s">
        <v>40676</v>
      </c>
      <c r="E861" s="1" t="s">
        <v>40331</v>
      </c>
      <c r="F861" s="2">
        <v>46086.791678240697</v>
      </c>
      <c r="G861" s="42">
        <v>0.03</v>
      </c>
      <c r="H861" s="42">
        <v>0.02</v>
      </c>
      <c r="I861" s="42">
        <v>0.03</v>
      </c>
    </row>
    <row r="862" spans="1:9">
      <c r="A862" t="s">
        <v>40677</v>
      </c>
      <c r="B862" s="1" t="s">
        <v>40678</v>
      </c>
      <c r="C862" s="2">
        <v>46154.411388888897</v>
      </c>
      <c r="D862" s="1" t="s">
        <v>40679</v>
      </c>
      <c r="E862" s="1" t="s">
        <v>40331</v>
      </c>
      <c r="F862" s="2">
        <v>46086.833344907398</v>
      </c>
      <c r="G862" s="42">
        <v>0.03</v>
      </c>
      <c r="H862" s="42">
        <v>0.02</v>
      </c>
      <c r="I862" s="42">
        <v>0.02</v>
      </c>
    </row>
    <row r="863" spans="1:9">
      <c r="A863" t="s">
        <v>40680</v>
      </c>
      <c r="B863" s="1" t="s">
        <v>40681</v>
      </c>
      <c r="C863" s="2">
        <v>46154.411400463003</v>
      </c>
      <c r="D863" s="1" t="s">
        <v>40682</v>
      </c>
      <c r="E863" s="1" t="s">
        <v>40331</v>
      </c>
      <c r="F863" s="2">
        <v>46086.875011574099</v>
      </c>
      <c r="G863" s="42">
        <v>0.06</v>
      </c>
      <c r="H863" s="42">
        <v>0.04</v>
      </c>
      <c r="I863" s="42">
        <v>0.02</v>
      </c>
    </row>
    <row r="864" spans="1:9">
      <c r="A864" t="s">
        <v>40683</v>
      </c>
      <c r="B864" s="1" t="s">
        <v>40684</v>
      </c>
      <c r="C864" s="2">
        <v>46154.411400463003</v>
      </c>
      <c r="D864" s="1" t="s">
        <v>40685</v>
      </c>
      <c r="E864" s="1" t="s">
        <v>40331</v>
      </c>
      <c r="F864" s="2">
        <v>46086.916678240697</v>
      </c>
      <c r="G864" s="42">
        <v>0.03</v>
      </c>
      <c r="H864" s="42">
        <v>0.02</v>
      </c>
      <c r="I864" s="42">
        <v>0.03</v>
      </c>
    </row>
    <row r="865" spans="1:9">
      <c r="A865" t="s">
        <v>40686</v>
      </c>
      <c r="B865" s="1" t="s">
        <v>40687</v>
      </c>
      <c r="C865" s="2">
        <v>46154.411400463003</v>
      </c>
      <c r="D865" s="1" t="s">
        <v>40688</v>
      </c>
      <c r="E865" s="1" t="s">
        <v>40331</v>
      </c>
      <c r="F865" s="2">
        <v>46086.958344907398</v>
      </c>
      <c r="G865" s="42">
        <v>0.03</v>
      </c>
      <c r="H865" s="42">
        <v>0.02</v>
      </c>
      <c r="I865" s="42">
        <v>0.03</v>
      </c>
    </row>
    <row r="866" spans="1:9">
      <c r="A866" t="s">
        <v>40689</v>
      </c>
      <c r="B866" s="1" t="s">
        <v>40690</v>
      </c>
      <c r="C866" s="2">
        <v>46154.411400463003</v>
      </c>
      <c r="D866" s="1" t="s">
        <v>40691</v>
      </c>
      <c r="E866" s="1" t="s">
        <v>40331</v>
      </c>
      <c r="F866" s="2">
        <v>46087.000011574099</v>
      </c>
      <c r="G866" s="42">
        <v>0.03</v>
      </c>
      <c r="H866" s="42">
        <v>0.02</v>
      </c>
      <c r="I866" s="42">
        <v>0.02</v>
      </c>
    </row>
    <row r="867" spans="1:9">
      <c r="A867" t="s">
        <v>40692</v>
      </c>
      <c r="B867" s="1" t="s">
        <v>40693</v>
      </c>
      <c r="C867" s="2">
        <v>46154.411400463003</v>
      </c>
      <c r="D867" s="1" t="s">
        <v>40694</v>
      </c>
      <c r="E867" s="1" t="s">
        <v>40331</v>
      </c>
      <c r="F867" s="2">
        <v>46087.041678240697</v>
      </c>
      <c r="G867" s="42">
        <v>0.03</v>
      </c>
      <c r="H867" s="42">
        <v>0.02</v>
      </c>
      <c r="I867" s="42">
        <v>0.02</v>
      </c>
    </row>
    <row r="868" spans="1:9">
      <c r="A868" t="s">
        <v>40695</v>
      </c>
      <c r="B868" s="1" t="s">
        <v>40696</v>
      </c>
      <c r="C868" s="2">
        <v>46154.411400463003</v>
      </c>
      <c r="D868" s="1" t="s">
        <v>40697</v>
      </c>
      <c r="E868" s="1" t="s">
        <v>40331</v>
      </c>
      <c r="F868" s="2">
        <v>46087.083344907398</v>
      </c>
      <c r="G868" s="42">
        <v>0.04</v>
      </c>
      <c r="H868" s="42">
        <v>0.02</v>
      </c>
      <c r="I868" s="42">
        <v>0.02</v>
      </c>
    </row>
    <row r="869" spans="1:9">
      <c r="A869" t="s">
        <v>40698</v>
      </c>
      <c r="B869" s="1" t="s">
        <v>40699</v>
      </c>
      <c r="C869" s="2">
        <v>46154.411400463003</v>
      </c>
      <c r="D869" s="1" t="s">
        <v>40700</v>
      </c>
      <c r="E869" s="1" t="s">
        <v>40331</v>
      </c>
      <c r="F869" s="2">
        <v>46087.125011574099</v>
      </c>
      <c r="G869" s="42">
        <v>0.03</v>
      </c>
      <c r="H869" s="42">
        <v>0.03</v>
      </c>
      <c r="I869" s="42">
        <v>0.02</v>
      </c>
    </row>
    <row r="870" spans="1:9">
      <c r="A870" t="s">
        <v>40701</v>
      </c>
      <c r="B870" s="1" t="s">
        <v>40702</v>
      </c>
      <c r="C870" s="2">
        <v>46154.411400463003</v>
      </c>
      <c r="D870" s="1" t="s">
        <v>40703</v>
      </c>
      <c r="E870" s="1" t="s">
        <v>40331</v>
      </c>
      <c r="F870" s="2">
        <v>46087.166678240697</v>
      </c>
      <c r="G870" s="42">
        <v>0.05</v>
      </c>
      <c r="H870" s="42">
        <v>0.03</v>
      </c>
      <c r="I870" s="42">
        <v>0.03</v>
      </c>
    </row>
    <row r="871" spans="1:9">
      <c r="A871" t="s">
        <v>40704</v>
      </c>
      <c r="B871" s="1" t="s">
        <v>40705</v>
      </c>
      <c r="C871" s="2">
        <v>46154.411400463003</v>
      </c>
      <c r="D871" s="1" t="s">
        <v>40706</v>
      </c>
      <c r="E871" s="1" t="s">
        <v>40331</v>
      </c>
      <c r="F871" s="2">
        <v>46087.208344907398</v>
      </c>
      <c r="G871" s="42">
        <v>0.14000000000000001</v>
      </c>
      <c r="H871" s="42">
        <v>0.11</v>
      </c>
      <c r="I871" s="42">
        <v>7.0000000000000007E-2</v>
      </c>
    </row>
    <row r="872" spans="1:9">
      <c r="A872" t="s">
        <v>40707</v>
      </c>
      <c r="B872" s="1" t="s">
        <v>40708</v>
      </c>
      <c r="C872" s="2">
        <v>46154.411400463003</v>
      </c>
      <c r="D872" s="1" t="s">
        <v>40709</v>
      </c>
      <c r="E872" s="1" t="s">
        <v>40331</v>
      </c>
      <c r="F872" s="2">
        <v>46087.250011574099</v>
      </c>
      <c r="G872" s="42">
        <v>0.03</v>
      </c>
      <c r="H872" s="42">
        <v>0.02</v>
      </c>
      <c r="I872" s="42">
        <v>0.02</v>
      </c>
    </row>
    <row r="873" spans="1:9">
      <c r="A873" t="s">
        <v>40710</v>
      </c>
      <c r="B873" s="1" t="s">
        <v>40711</v>
      </c>
      <c r="C873" s="2">
        <v>46154.411400463003</v>
      </c>
      <c r="D873" s="1" t="s">
        <v>40712</v>
      </c>
      <c r="E873" s="1" t="s">
        <v>40331</v>
      </c>
      <c r="F873" s="2">
        <v>46087.291678240697</v>
      </c>
      <c r="G873" s="42">
        <v>0.03</v>
      </c>
      <c r="H873" s="42">
        <v>0.03</v>
      </c>
      <c r="I873" s="42">
        <v>0.03</v>
      </c>
    </row>
    <row r="874" spans="1:9">
      <c r="A874" t="s">
        <v>40713</v>
      </c>
      <c r="B874" s="1" t="s">
        <v>40714</v>
      </c>
      <c r="C874" s="2">
        <v>46154.411400463003</v>
      </c>
      <c r="D874" s="1" t="s">
        <v>40715</v>
      </c>
      <c r="E874" s="1" t="s">
        <v>40331</v>
      </c>
      <c r="F874" s="2">
        <v>46087.333344907398</v>
      </c>
      <c r="G874" s="42">
        <v>0.1</v>
      </c>
      <c r="H874" s="42">
        <v>0.12</v>
      </c>
      <c r="I874" s="42">
        <v>0.04</v>
      </c>
    </row>
    <row r="875" spans="1:9">
      <c r="A875" t="s">
        <v>40716</v>
      </c>
      <c r="B875" s="1" t="s">
        <v>40717</v>
      </c>
      <c r="C875" s="2">
        <v>46154.411400463003</v>
      </c>
      <c r="D875" s="1" t="s">
        <v>40718</v>
      </c>
      <c r="E875" s="1" t="s">
        <v>40331</v>
      </c>
      <c r="F875" s="2">
        <v>46087.375011574099</v>
      </c>
      <c r="G875" s="42">
        <v>0.09</v>
      </c>
      <c r="H875" s="42">
        <v>0.09</v>
      </c>
      <c r="I875" s="42">
        <v>0.08</v>
      </c>
    </row>
    <row r="876" spans="1:9">
      <c r="A876" t="s">
        <v>40719</v>
      </c>
      <c r="B876" s="1" t="s">
        <v>40720</v>
      </c>
      <c r="C876" s="2">
        <v>46154.411400463003</v>
      </c>
      <c r="D876" s="1" t="s">
        <v>40721</v>
      </c>
      <c r="E876" s="1" t="s">
        <v>40331</v>
      </c>
      <c r="F876" s="2">
        <v>46087.416678240697</v>
      </c>
      <c r="G876" s="42">
        <v>0.13</v>
      </c>
      <c r="H876" s="42">
        <v>0.08</v>
      </c>
      <c r="I876" s="42">
        <v>0.06</v>
      </c>
    </row>
    <row r="877" spans="1:9">
      <c r="A877" t="s">
        <v>40722</v>
      </c>
      <c r="B877" s="1" t="s">
        <v>40723</v>
      </c>
      <c r="C877" s="2">
        <v>46154.411400463003</v>
      </c>
      <c r="D877" s="1" t="s">
        <v>40724</v>
      </c>
      <c r="E877" s="1" t="s">
        <v>40331</v>
      </c>
      <c r="F877" s="2">
        <v>46087.458344907398</v>
      </c>
      <c r="G877" s="42">
        <v>7.0000000000000007E-2</v>
      </c>
      <c r="H877" s="42">
        <v>0.05</v>
      </c>
      <c r="I877" s="42">
        <v>0.05</v>
      </c>
    </row>
    <row r="878" spans="1:9">
      <c r="A878" t="s">
        <v>40725</v>
      </c>
      <c r="B878" s="1" t="s">
        <v>40726</v>
      </c>
      <c r="C878" s="2">
        <v>46154.411400463003</v>
      </c>
      <c r="D878" s="1" t="s">
        <v>40727</v>
      </c>
      <c r="E878" s="1" t="s">
        <v>40331</v>
      </c>
      <c r="F878" s="2">
        <v>46087.500011574099</v>
      </c>
      <c r="G878" s="42">
        <v>7.0000000000000007E-2</v>
      </c>
      <c r="H878" s="42">
        <v>0.06</v>
      </c>
      <c r="I878" s="42">
        <v>0.04</v>
      </c>
    </row>
    <row r="879" spans="1:9">
      <c r="A879" t="s">
        <v>40728</v>
      </c>
      <c r="B879" s="1" t="s">
        <v>40729</v>
      </c>
      <c r="C879" s="2">
        <v>46154.411400463003</v>
      </c>
      <c r="D879" s="1" t="s">
        <v>40730</v>
      </c>
      <c r="E879" s="1" t="s">
        <v>40331</v>
      </c>
      <c r="F879" s="2">
        <v>46087.541678240697</v>
      </c>
      <c r="G879" s="42">
        <v>0.06</v>
      </c>
      <c r="H879" s="42">
        <v>0.05</v>
      </c>
      <c r="I879" s="42">
        <v>0.05</v>
      </c>
    </row>
    <row r="880" spans="1:9">
      <c r="A880" t="s">
        <v>40731</v>
      </c>
      <c r="B880" s="1" t="s">
        <v>40732</v>
      </c>
      <c r="C880" s="2">
        <v>46154.411400463003</v>
      </c>
      <c r="D880" s="1" t="s">
        <v>40733</v>
      </c>
      <c r="E880" s="1" t="s">
        <v>40331</v>
      </c>
      <c r="F880" s="2">
        <v>46087.583344907398</v>
      </c>
      <c r="G880" s="42">
        <v>0.27</v>
      </c>
      <c r="H880" s="42">
        <v>0.14000000000000001</v>
      </c>
      <c r="I880" s="42">
        <v>0.3</v>
      </c>
    </row>
    <row r="881" spans="1:9">
      <c r="A881" t="s">
        <v>40734</v>
      </c>
      <c r="B881" s="1" t="s">
        <v>40735</v>
      </c>
      <c r="C881" s="2">
        <v>46154.411400463003</v>
      </c>
      <c r="D881" s="1" t="s">
        <v>40736</v>
      </c>
      <c r="E881" s="1" t="s">
        <v>40331</v>
      </c>
      <c r="F881" s="2">
        <v>46087.625011574099</v>
      </c>
      <c r="G881" s="42">
        <v>0.08</v>
      </c>
      <c r="H881" s="42">
        <v>0.06</v>
      </c>
      <c r="I881" s="42">
        <v>0.03</v>
      </c>
    </row>
    <row r="882" spans="1:9">
      <c r="A882" t="s">
        <v>40737</v>
      </c>
      <c r="B882" s="1" t="s">
        <v>40738</v>
      </c>
      <c r="C882" s="2">
        <v>46154.411400463003</v>
      </c>
      <c r="D882" s="1" t="s">
        <v>40739</v>
      </c>
      <c r="E882" s="1" t="s">
        <v>40331</v>
      </c>
      <c r="F882" s="2">
        <v>46087.666678240697</v>
      </c>
      <c r="G882" s="42">
        <v>0.14000000000000001</v>
      </c>
      <c r="H882" s="42">
        <v>0.09</v>
      </c>
      <c r="I882" s="42">
        <v>7.0000000000000007E-2</v>
      </c>
    </row>
    <row r="883" spans="1:9">
      <c r="A883" t="s">
        <v>40740</v>
      </c>
      <c r="B883" s="1" t="s">
        <v>40741</v>
      </c>
      <c r="C883" s="2">
        <v>46154.411400463003</v>
      </c>
      <c r="D883" s="1" t="s">
        <v>40742</v>
      </c>
      <c r="E883" s="1" t="s">
        <v>40331</v>
      </c>
      <c r="F883" s="2">
        <v>46087.708344907398</v>
      </c>
      <c r="G883" s="42">
        <v>0.03</v>
      </c>
      <c r="H883" s="42">
        <v>0.02</v>
      </c>
      <c r="I883" s="42">
        <v>0.03</v>
      </c>
    </row>
    <row r="884" spans="1:9">
      <c r="A884" t="s">
        <v>40743</v>
      </c>
      <c r="B884" s="1" t="s">
        <v>40744</v>
      </c>
      <c r="C884" s="2">
        <v>46154.411400463003</v>
      </c>
      <c r="D884" s="1" t="s">
        <v>40745</v>
      </c>
      <c r="E884" s="1" t="s">
        <v>40331</v>
      </c>
      <c r="F884" s="2">
        <v>46087.750011574099</v>
      </c>
      <c r="G884" s="42">
        <v>0.03</v>
      </c>
      <c r="H884" s="42">
        <v>0.02</v>
      </c>
      <c r="I884" s="42">
        <v>0.03</v>
      </c>
    </row>
    <row r="885" spans="1:9">
      <c r="A885" t="s">
        <v>40746</v>
      </c>
      <c r="B885" s="1" t="s">
        <v>40747</v>
      </c>
      <c r="C885" s="2">
        <v>46154.411400463003</v>
      </c>
      <c r="D885" s="1" t="s">
        <v>40748</v>
      </c>
      <c r="E885" s="1" t="s">
        <v>40331</v>
      </c>
      <c r="F885" s="2">
        <v>46087.791678240697</v>
      </c>
      <c r="G885" s="42">
        <v>0.03</v>
      </c>
      <c r="H885" s="42">
        <v>0.02</v>
      </c>
      <c r="I885" s="42">
        <v>0.02</v>
      </c>
    </row>
    <row r="886" spans="1:9">
      <c r="A886" t="s">
        <v>40749</v>
      </c>
      <c r="B886" s="1" t="s">
        <v>40750</v>
      </c>
      <c r="C886" s="2">
        <v>46154.411400463003</v>
      </c>
      <c r="D886" s="1" t="s">
        <v>40751</v>
      </c>
      <c r="E886" s="1" t="s">
        <v>40331</v>
      </c>
      <c r="F886" s="2">
        <v>46087.833344907398</v>
      </c>
      <c r="G886" s="42">
        <v>7.0000000000000007E-2</v>
      </c>
      <c r="H886" s="42">
        <v>0.06</v>
      </c>
      <c r="I886" s="42">
        <v>7.0000000000000007E-2</v>
      </c>
    </row>
    <row r="887" spans="1:9">
      <c r="A887" t="s">
        <v>40752</v>
      </c>
      <c r="B887" s="1" t="s">
        <v>40753</v>
      </c>
      <c r="C887" s="2">
        <v>46154.411400463003</v>
      </c>
      <c r="D887" s="1" t="s">
        <v>40754</v>
      </c>
      <c r="E887" s="1" t="s">
        <v>40331</v>
      </c>
      <c r="F887" s="2">
        <v>46087.875011574099</v>
      </c>
      <c r="G887" s="42">
        <v>0.03</v>
      </c>
      <c r="H887" s="42">
        <v>0.02</v>
      </c>
      <c r="I887" s="42">
        <v>0.02</v>
      </c>
    </row>
    <row r="888" spans="1:9">
      <c r="A888" t="s">
        <v>40755</v>
      </c>
      <c r="B888" s="1" t="s">
        <v>40756</v>
      </c>
      <c r="C888" s="2">
        <v>46154.411400463003</v>
      </c>
      <c r="D888" s="1" t="s">
        <v>40757</v>
      </c>
      <c r="E888" s="1" t="s">
        <v>40331</v>
      </c>
      <c r="F888" s="2">
        <v>46087.916678240697</v>
      </c>
      <c r="G888" s="42">
        <v>0.03</v>
      </c>
      <c r="H888" s="42">
        <v>0.02</v>
      </c>
      <c r="I888" s="42">
        <v>0.02</v>
      </c>
    </row>
    <row r="889" spans="1:9">
      <c r="A889" t="s">
        <v>40758</v>
      </c>
      <c r="B889" s="1" t="s">
        <v>40759</v>
      </c>
      <c r="C889" s="2">
        <v>46154.411400463003</v>
      </c>
      <c r="D889" s="1" t="s">
        <v>40760</v>
      </c>
      <c r="E889" s="1" t="s">
        <v>40331</v>
      </c>
      <c r="F889" s="2">
        <v>46087.958344907398</v>
      </c>
      <c r="G889" s="42">
        <v>0.03</v>
      </c>
      <c r="H889" s="42">
        <v>0.02</v>
      </c>
      <c r="I889" s="42">
        <v>0.02</v>
      </c>
    </row>
    <row r="890" spans="1:9">
      <c r="A890" t="s">
        <v>40761</v>
      </c>
      <c r="B890" s="1" t="s">
        <v>40762</v>
      </c>
      <c r="C890" s="2">
        <v>46154.411400463003</v>
      </c>
      <c r="D890" s="1" t="s">
        <v>40763</v>
      </c>
      <c r="E890" s="1" t="s">
        <v>40331</v>
      </c>
      <c r="F890" s="2">
        <v>46088.000011574099</v>
      </c>
      <c r="G890" s="42">
        <v>0.03</v>
      </c>
      <c r="H890" s="42">
        <v>0.02</v>
      </c>
      <c r="I890" s="42">
        <v>0.02</v>
      </c>
    </row>
    <row r="891" spans="1:9">
      <c r="A891" t="s">
        <v>40764</v>
      </c>
      <c r="B891" s="1" t="s">
        <v>40765</v>
      </c>
      <c r="C891" s="2">
        <v>46154.411400463003</v>
      </c>
      <c r="D891" s="1" t="s">
        <v>40766</v>
      </c>
      <c r="E891" s="1" t="s">
        <v>40331</v>
      </c>
      <c r="F891" s="2">
        <v>46088.041678240697</v>
      </c>
      <c r="G891" s="42">
        <v>0.03</v>
      </c>
      <c r="H891" s="42">
        <v>0.02</v>
      </c>
      <c r="I891" s="42">
        <v>0.02</v>
      </c>
    </row>
    <row r="892" spans="1:9">
      <c r="A892" t="s">
        <v>40767</v>
      </c>
      <c r="B892" s="1" t="s">
        <v>40768</v>
      </c>
      <c r="C892" s="2">
        <v>46154.411412037</v>
      </c>
      <c r="D892" s="1" t="s">
        <v>40769</v>
      </c>
      <c r="E892" s="1" t="s">
        <v>40331</v>
      </c>
      <c r="F892" s="2">
        <v>46088.083344907398</v>
      </c>
      <c r="G892" s="42">
        <v>0.02</v>
      </c>
      <c r="H892" s="42">
        <v>0.02</v>
      </c>
      <c r="I892" s="42">
        <v>0.02</v>
      </c>
    </row>
    <row r="893" spans="1:9">
      <c r="A893" t="s">
        <v>40770</v>
      </c>
      <c r="B893" s="1" t="s">
        <v>40771</v>
      </c>
      <c r="C893" s="2">
        <v>46154.411412037</v>
      </c>
      <c r="D893" s="1" t="s">
        <v>40772</v>
      </c>
      <c r="E893" s="1" t="s">
        <v>40331</v>
      </c>
      <c r="F893" s="2">
        <v>46088.125011574099</v>
      </c>
      <c r="G893" s="42">
        <v>0.04</v>
      </c>
      <c r="H893" s="42">
        <v>0.02</v>
      </c>
      <c r="I893" s="42">
        <v>0.02</v>
      </c>
    </row>
    <row r="894" spans="1:9">
      <c r="A894" t="s">
        <v>40773</v>
      </c>
      <c r="B894" s="1" t="s">
        <v>40774</v>
      </c>
      <c r="C894" s="2">
        <v>46154.411412037</v>
      </c>
      <c r="D894" s="1" t="s">
        <v>40775</v>
      </c>
      <c r="E894" s="1" t="s">
        <v>40331</v>
      </c>
      <c r="F894" s="2">
        <v>46088.166678240697</v>
      </c>
      <c r="G894" s="42">
        <v>0.02</v>
      </c>
      <c r="H894" s="42">
        <v>0.02</v>
      </c>
      <c r="I894" s="42">
        <v>0.02</v>
      </c>
    </row>
    <row r="895" spans="1:9">
      <c r="A895" t="s">
        <v>40776</v>
      </c>
      <c r="B895" s="1" t="s">
        <v>40777</v>
      </c>
      <c r="C895" s="2">
        <v>46154.411412037</v>
      </c>
      <c r="D895" s="1" t="s">
        <v>40778</v>
      </c>
      <c r="E895" s="1" t="s">
        <v>40331</v>
      </c>
      <c r="F895" s="2">
        <v>46088.208344907398</v>
      </c>
      <c r="G895" s="42">
        <v>0.03</v>
      </c>
      <c r="H895" s="42">
        <v>0.02</v>
      </c>
      <c r="I895" s="42">
        <v>0.03</v>
      </c>
    </row>
    <row r="896" spans="1:9">
      <c r="A896" t="s">
        <v>40779</v>
      </c>
      <c r="B896" s="1" t="s">
        <v>40780</v>
      </c>
      <c r="C896" s="2">
        <v>46154.411412037</v>
      </c>
      <c r="D896" s="1" t="s">
        <v>40781</v>
      </c>
      <c r="E896" s="1" t="s">
        <v>40331</v>
      </c>
      <c r="F896" s="2">
        <v>46088.250011574099</v>
      </c>
      <c r="G896" s="42">
        <v>0.03</v>
      </c>
      <c r="H896" s="42">
        <v>0.02</v>
      </c>
      <c r="I896" s="42">
        <v>0.02</v>
      </c>
    </row>
    <row r="897" spans="1:9">
      <c r="A897" t="s">
        <v>40782</v>
      </c>
      <c r="B897" s="1" t="s">
        <v>40783</v>
      </c>
      <c r="C897" s="2">
        <v>46154.411412037</v>
      </c>
      <c r="D897" s="1" t="s">
        <v>40784</v>
      </c>
      <c r="E897" s="1" t="s">
        <v>40331</v>
      </c>
      <c r="F897" s="2">
        <v>46088.291678240697</v>
      </c>
      <c r="G897" s="42">
        <v>0.03</v>
      </c>
      <c r="H897" s="42">
        <v>0.02</v>
      </c>
      <c r="I897" s="42">
        <v>0.02</v>
      </c>
    </row>
    <row r="898" spans="1:9">
      <c r="A898" t="s">
        <v>40785</v>
      </c>
      <c r="B898" s="1" t="s">
        <v>40786</v>
      </c>
      <c r="C898" s="2">
        <v>46154.411412037</v>
      </c>
      <c r="D898" s="1" t="s">
        <v>40787</v>
      </c>
      <c r="E898" s="1" t="s">
        <v>40331</v>
      </c>
      <c r="F898" s="2">
        <v>46088.333344907398</v>
      </c>
      <c r="G898" s="42">
        <v>0.03</v>
      </c>
      <c r="H898" s="42">
        <v>0.03</v>
      </c>
      <c r="I898" s="42">
        <v>0.02</v>
      </c>
    </row>
    <row r="899" spans="1:9">
      <c r="A899" t="s">
        <v>40788</v>
      </c>
      <c r="B899" s="1" t="s">
        <v>40789</v>
      </c>
      <c r="C899" s="2">
        <v>46154.411412037</v>
      </c>
      <c r="D899" s="1" t="s">
        <v>40790</v>
      </c>
      <c r="E899" s="1" t="s">
        <v>40331</v>
      </c>
      <c r="F899" s="2">
        <v>46088.375011574099</v>
      </c>
      <c r="G899" s="42">
        <v>0.03</v>
      </c>
      <c r="H899" s="42">
        <v>0.02</v>
      </c>
      <c r="I899" s="42">
        <v>0.02</v>
      </c>
    </row>
    <row r="900" spans="1:9">
      <c r="A900" t="s">
        <v>40791</v>
      </c>
      <c r="B900" s="1" t="s">
        <v>40792</v>
      </c>
      <c r="C900" s="2">
        <v>46154.411412037</v>
      </c>
      <c r="D900" s="1" t="s">
        <v>40793</v>
      </c>
      <c r="E900" s="1" t="s">
        <v>40331</v>
      </c>
      <c r="F900" s="2">
        <v>46088.416678240697</v>
      </c>
      <c r="G900" s="42">
        <v>0.04</v>
      </c>
      <c r="H900" s="42">
        <v>0.02</v>
      </c>
      <c r="I900" s="42">
        <v>0.02</v>
      </c>
    </row>
    <row r="901" spans="1:9">
      <c r="A901" t="s">
        <v>40794</v>
      </c>
      <c r="B901" s="1" t="s">
        <v>40795</v>
      </c>
      <c r="C901" s="2">
        <v>46154.411412037</v>
      </c>
      <c r="D901" s="1" t="s">
        <v>40796</v>
      </c>
      <c r="E901" s="1" t="s">
        <v>40331</v>
      </c>
      <c r="F901" s="2">
        <v>46088.458344907398</v>
      </c>
      <c r="G901" s="42">
        <v>0.03</v>
      </c>
      <c r="H901" s="42">
        <v>0.02</v>
      </c>
      <c r="I901" s="42">
        <v>0.03</v>
      </c>
    </row>
    <row r="902" spans="1:9">
      <c r="A902" t="s">
        <v>40797</v>
      </c>
      <c r="B902" s="1" t="s">
        <v>40798</v>
      </c>
      <c r="C902" s="2">
        <v>46154.411412037</v>
      </c>
      <c r="D902" s="1" t="s">
        <v>40799</v>
      </c>
      <c r="E902" s="1" t="s">
        <v>40331</v>
      </c>
      <c r="F902" s="2">
        <v>46088.500011574099</v>
      </c>
      <c r="G902" s="42">
        <v>0.03</v>
      </c>
      <c r="H902" s="42">
        <v>0.02</v>
      </c>
      <c r="I902" s="42">
        <v>0.02</v>
      </c>
    </row>
    <row r="903" spans="1:9">
      <c r="A903" t="s">
        <v>40800</v>
      </c>
      <c r="B903" s="1" t="s">
        <v>40801</v>
      </c>
      <c r="C903" s="2">
        <v>46154.411412037</v>
      </c>
      <c r="D903" s="1" t="s">
        <v>40802</v>
      </c>
      <c r="E903" s="1" t="s">
        <v>40331</v>
      </c>
      <c r="F903" s="2">
        <v>46088.541678240697</v>
      </c>
      <c r="G903" s="42">
        <v>0.03</v>
      </c>
      <c r="H903" s="42">
        <v>0.02</v>
      </c>
      <c r="I903" s="42">
        <v>0.02</v>
      </c>
    </row>
    <row r="904" spans="1:9">
      <c r="A904" t="s">
        <v>40803</v>
      </c>
      <c r="B904" s="1" t="s">
        <v>40804</v>
      </c>
      <c r="C904" s="2">
        <v>46154.411412037</v>
      </c>
      <c r="D904" s="1" t="s">
        <v>40805</v>
      </c>
      <c r="E904" s="1" t="s">
        <v>40331</v>
      </c>
      <c r="F904" s="2">
        <v>46088.583344907398</v>
      </c>
      <c r="G904" s="42">
        <v>0.03</v>
      </c>
      <c r="H904" s="42">
        <v>0.02</v>
      </c>
      <c r="I904" s="42">
        <v>0.02</v>
      </c>
    </row>
    <row r="905" spans="1:9">
      <c r="A905" t="s">
        <v>40806</v>
      </c>
      <c r="B905" s="1" t="s">
        <v>40807</v>
      </c>
      <c r="C905" s="2">
        <v>46154.411412037</v>
      </c>
      <c r="D905" s="1" t="s">
        <v>40808</v>
      </c>
      <c r="E905" s="1" t="s">
        <v>40331</v>
      </c>
      <c r="F905" s="2">
        <v>46088.625011574099</v>
      </c>
      <c r="G905" s="42">
        <v>0.03</v>
      </c>
      <c r="H905" s="42">
        <v>0.02</v>
      </c>
      <c r="I905" s="42">
        <v>0.02</v>
      </c>
    </row>
    <row r="906" spans="1:9">
      <c r="A906" t="s">
        <v>40809</v>
      </c>
      <c r="B906" s="1" t="s">
        <v>40810</v>
      </c>
      <c r="C906" s="2">
        <v>46154.411412037</v>
      </c>
      <c r="D906" s="1" t="s">
        <v>40811</v>
      </c>
      <c r="E906" s="1" t="s">
        <v>40331</v>
      </c>
      <c r="F906" s="2">
        <v>46088.666678240697</v>
      </c>
      <c r="G906" s="42">
        <v>0.03</v>
      </c>
      <c r="H906" s="42">
        <v>0.02</v>
      </c>
      <c r="I906" s="42">
        <v>0.03</v>
      </c>
    </row>
    <row r="907" spans="1:9">
      <c r="A907" t="s">
        <v>40812</v>
      </c>
      <c r="B907" s="1" t="s">
        <v>40813</v>
      </c>
      <c r="C907" s="2">
        <v>46154.411412037</v>
      </c>
      <c r="D907" s="1" t="s">
        <v>40814</v>
      </c>
      <c r="E907" s="1" t="s">
        <v>40331</v>
      </c>
      <c r="F907" s="2">
        <v>46088.708344907398</v>
      </c>
      <c r="G907" s="42">
        <v>0.03</v>
      </c>
      <c r="H907" s="42">
        <v>0.02</v>
      </c>
      <c r="I907" s="42">
        <v>0.02</v>
      </c>
    </row>
    <row r="908" spans="1:9">
      <c r="A908" t="s">
        <v>40815</v>
      </c>
      <c r="B908" s="1" t="s">
        <v>40816</v>
      </c>
      <c r="C908" s="2">
        <v>46154.411412037</v>
      </c>
      <c r="D908" s="1" t="s">
        <v>40817</v>
      </c>
      <c r="E908" s="1" t="s">
        <v>40331</v>
      </c>
      <c r="F908" s="2">
        <v>46088.750011574099</v>
      </c>
      <c r="G908" s="42">
        <v>0.04</v>
      </c>
      <c r="H908" s="42">
        <v>0.02</v>
      </c>
      <c r="I908" s="42">
        <v>0.02</v>
      </c>
    </row>
    <row r="909" spans="1:9">
      <c r="A909" t="s">
        <v>40818</v>
      </c>
      <c r="B909" s="1" t="s">
        <v>40819</v>
      </c>
      <c r="C909" s="2">
        <v>46154.411412037</v>
      </c>
      <c r="D909" s="1" t="s">
        <v>40820</v>
      </c>
      <c r="E909" s="1" t="s">
        <v>40331</v>
      </c>
      <c r="F909" s="2">
        <v>46088.791678240697</v>
      </c>
      <c r="G909" s="42">
        <v>0.03</v>
      </c>
      <c r="H909" s="42">
        <v>0.02</v>
      </c>
      <c r="I909" s="42">
        <v>0.03</v>
      </c>
    </row>
    <row r="910" spans="1:9">
      <c r="A910" t="s">
        <v>40821</v>
      </c>
      <c r="B910" s="1" t="s">
        <v>40822</v>
      </c>
      <c r="C910" s="2">
        <v>46154.411412037</v>
      </c>
      <c r="D910" s="1" t="s">
        <v>40823</v>
      </c>
      <c r="E910" s="1" t="s">
        <v>40331</v>
      </c>
      <c r="F910" s="2">
        <v>46088.833344907398</v>
      </c>
      <c r="G910" s="42">
        <v>0.03</v>
      </c>
      <c r="H910" s="42">
        <v>0.02</v>
      </c>
      <c r="I910" s="42">
        <v>0.02</v>
      </c>
    </row>
    <row r="911" spans="1:9">
      <c r="A911" t="s">
        <v>40824</v>
      </c>
      <c r="B911" s="1" t="s">
        <v>40825</v>
      </c>
      <c r="C911" s="2">
        <v>46154.411412037</v>
      </c>
      <c r="D911" s="1" t="s">
        <v>40826</v>
      </c>
      <c r="E911" s="1" t="s">
        <v>40331</v>
      </c>
      <c r="F911" s="2">
        <v>46088.875011574099</v>
      </c>
      <c r="G911" s="42">
        <v>0.03</v>
      </c>
      <c r="H911" s="42">
        <v>0.02</v>
      </c>
      <c r="I911" s="42">
        <v>0.02</v>
      </c>
    </row>
    <row r="912" spans="1:9">
      <c r="A912" t="s">
        <v>40827</v>
      </c>
      <c r="B912" s="1" t="s">
        <v>40828</v>
      </c>
      <c r="C912" s="2">
        <v>46154.411412037</v>
      </c>
      <c r="D912" s="1" t="s">
        <v>40829</v>
      </c>
      <c r="E912" s="1" t="s">
        <v>40331</v>
      </c>
      <c r="F912" s="2">
        <v>46088.916678240697</v>
      </c>
      <c r="G912" s="42">
        <v>0.03</v>
      </c>
      <c r="H912" s="42">
        <v>0.02</v>
      </c>
      <c r="I912" s="42">
        <v>0.02</v>
      </c>
    </row>
    <row r="913" spans="1:9">
      <c r="A913" t="s">
        <v>40830</v>
      </c>
      <c r="B913" s="1" t="s">
        <v>40831</v>
      </c>
      <c r="C913" s="2">
        <v>46154.411412037</v>
      </c>
      <c r="D913" s="1" t="s">
        <v>40832</v>
      </c>
      <c r="E913" s="1" t="s">
        <v>40331</v>
      </c>
      <c r="F913" s="2">
        <v>46088.958344907398</v>
      </c>
      <c r="G913" s="42">
        <v>0.03</v>
      </c>
      <c r="H913" s="42">
        <v>0.02</v>
      </c>
      <c r="I913" s="42">
        <v>0.02</v>
      </c>
    </row>
    <row r="914" spans="1:9">
      <c r="A914" t="s">
        <v>40833</v>
      </c>
      <c r="B914" s="1" t="s">
        <v>40834</v>
      </c>
      <c r="C914" s="2">
        <v>46154.411412037</v>
      </c>
      <c r="D914" s="1" t="s">
        <v>40835</v>
      </c>
      <c r="E914" s="1" t="s">
        <v>40331</v>
      </c>
      <c r="F914" s="2">
        <v>46089.000011574099</v>
      </c>
      <c r="G914" s="42">
        <v>0.03</v>
      </c>
      <c r="H914" s="42">
        <v>0.02</v>
      </c>
      <c r="I914" s="42">
        <v>0.02</v>
      </c>
    </row>
    <row r="915" spans="1:9">
      <c r="A915" t="s">
        <v>40836</v>
      </c>
      <c r="B915" s="1" t="s">
        <v>40837</v>
      </c>
      <c r="C915" s="2">
        <v>46154.411412037</v>
      </c>
      <c r="D915" s="1" t="s">
        <v>40838</v>
      </c>
      <c r="E915" s="1" t="s">
        <v>40331</v>
      </c>
      <c r="F915" s="2">
        <v>46089.041678240697</v>
      </c>
      <c r="G915" s="42">
        <v>0.03</v>
      </c>
      <c r="H915" s="42">
        <v>0.02</v>
      </c>
      <c r="I915" s="42">
        <v>0.02</v>
      </c>
    </row>
    <row r="916" spans="1:9">
      <c r="A916" t="s">
        <v>40839</v>
      </c>
      <c r="B916" s="1" t="s">
        <v>40840</v>
      </c>
      <c r="C916" s="2">
        <v>46154.411412037</v>
      </c>
      <c r="D916" s="1" t="s">
        <v>40841</v>
      </c>
      <c r="E916" s="1" t="s">
        <v>40331</v>
      </c>
      <c r="F916" s="2">
        <v>46089.083344907398</v>
      </c>
      <c r="G916" s="42">
        <v>0.02</v>
      </c>
      <c r="H916" s="42">
        <v>0.02</v>
      </c>
      <c r="I916" s="42">
        <v>0.03</v>
      </c>
    </row>
    <row r="917" spans="1:9">
      <c r="A917" t="s">
        <v>40842</v>
      </c>
      <c r="B917" s="1" t="s">
        <v>40843</v>
      </c>
      <c r="C917" s="2">
        <v>46154.411412037</v>
      </c>
      <c r="D917" s="1" t="s">
        <v>40844</v>
      </c>
      <c r="E917" s="1" t="s">
        <v>40331</v>
      </c>
      <c r="F917" s="2">
        <v>46089.125011574099</v>
      </c>
      <c r="G917" s="42">
        <v>0.03</v>
      </c>
      <c r="H917" s="42">
        <v>0.02</v>
      </c>
      <c r="I917" s="42">
        <v>0.03</v>
      </c>
    </row>
    <row r="918" spans="1:9">
      <c r="A918" t="s">
        <v>40845</v>
      </c>
      <c r="B918" s="1" t="s">
        <v>40846</v>
      </c>
      <c r="C918" s="2">
        <v>46154.411412037</v>
      </c>
      <c r="D918" s="1" t="s">
        <v>40847</v>
      </c>
      <c r="E918" s="1" t="s">
        <v>40331</v>
      </c>
      <c r="F918" s="2">
        <v>46089.166678240697</v>
      </c>
      <c r="G918" s="42">
        <v>0.03</v>
      </c>
      <c r="H918" s="42">
        <v>0.02</v>
      </c>
      <c r="I918" s="42">
        <v>0.03</v>
      </c>
    </row>
    <row r="919" spans="1:9">
      <c r="A919" t="s">
        <v>40848</v>
      </c>
      <c r="B919" s="1" t="s">
        <v>40849</v>
      </c>
      <c r="C919" s="2">
        <v>46154.411412037</v>
      </c>
      <c r="D919" s="1" t="s">
        <v>40850</v>
      </c>
      <c r="E919" s="1" t="s">
        <v>40331</v>
      </c>
      <c r="F919" s="2">
        <v>46089.208344907398</v>
      </c>
      <c r="G919" s="42">
        <v>0.03</v>
      </c>
      <c r="H919" s="42">
        <v>0.02</v>
      </c>
      <c r="I919" s="42">
        <v>0.02</v>
      </c>
    </row>
    <row r="920" spans="1:9">
      <c r="A920" t="s">
        <v>40851</v>
      </c>
      <c r="B920" s="1" t="s">
        <v>40852</v>
      </c>
      <c r="C920" s="2">
        <v>46154.411412037</v>
      </c>
      <c r="D920" s="1" t="s">
        <v>40853</v>
      </c>
      <c r="E920" s="1" t="s">
        <v>40331</v>
      </c>
      <c r="F920" s="2">
        <v>46089.250011574099</v>
      </c>
      <c r="G920" s="42">
        <v>0.03</v>
      </c>
      <c r="H920" s="42">
        <v>0.02</v>
      </c>
      <c r="I920" s="42">
        <v>0.02</v>
      </c>
    </row>
    <row r="921" spans="1:9">
      <c r="A921" t="s">
        <v>40854</v>
      </c>
      <c r="B921" s="1" t="s">
        <v>40855</v>
      </c>
      <c r="C921" s="2">
        <v>46154.411423611098</v>
      </c>
      <c r="D921" s="1" t="s">
        <v>40856</v>
      </c>
      <c r="E921" s="1" t="s">
        <v>40331</v>
      </c>
      <c r="F921" s="2">
        <v>46089.291678240697</v>
      </c>
      <c r="G921" s="42">
        <v>0.03</v>
      </c>
      <c r="H921" s="42">
        <v>0.02</v>
      </c>
      <c r="I921" s="42">
        <v>0.02</v>
      </c>
    </row>
    <row r="922" spans="1:9">
      <c r="A922" t="s">
        <v>40857</v>
      </c>
      <c r="B922" s="1" t="s">
        <v>40858</v>
      </c>
      <c r="C922" s="2">
        <v>46154.411423611098</v>
      </c>
      <c r="D922" s="1" t="s">
        <v>40859</v>
      </c>
      <c r="E922" s="1" t="s">
        <v>40331</v>
      </c>
      <c r="F922" s="2">
        <v>46089.333344907398</v>
      </c>
      <c r="G922" s="42">
        <v>0.02</v>
      </c>
      <c r="H922" s="42">
        <v>0.02</v>
      </c>
      <c r="I922" s="42">
        <v>0.03</v>
      </c>
    </row>
    <row r="923" spans="1:9">
      <c r="A923" t="s">
        <v>40860</v>
      </c>
      <c r="B923" s="1" t="s">
        <v>40861</v>
      </c>
      <c r="C923" s="2">
        <v>46154.411423611098</v>
      </c>
      <c r="D923" s="1" t="s">
        <v>40862</v>
      </c>
      <c r="E923" s="1" t="s">
        <v>40331</v>
      </c>
      <c r="F923" s="2">
        <v>46089.375011574099</v>
      </c>
      <c r="G923" s="42">
        <v>0.03</v>
      </c>
      <c r="H923" s="42">
        <v>0.02</v>
      </c>
      <c r="I923" s="42">
        <v>0.03</v>
      </c>
    </row>
    <row r="924" spans="1:9">
      <c r="A924" t="s">
        <v>40863</v>
      </c>
      <c r="B924" s="1" t="s">
        <v>40864</v>
      </c>
      <c r="C924" s="2">
        <v>46154.411423611098</v>
      </c>
      <c r="D924" s="1" t="s">
        <v>40865</v>
      </c>
      <c r="E924" s="1" t="s">
        <v>40331</v>
      </c>
      <c r="F924" s="2">
        <v>46089.416678240697</v>
      </c>
      <c r="G924" s="42">
        <v>0.03</v>
      </c>
      <c r="H924" s="42">
        <v>0.02</v>
      </c>
      <c r="I924" s="42">
        <v>0.03</v>
      </c>
    </row>
    <row r="925" spans="1:9">
      <c r="A925" t="s">
        <v>40866</v>
      </c>
      <c r="B925" s="1" t="s">
        <v>40867</v>
      </c>
      <c r="C925" s="2">
        <v>46154.411423611098</v>
      </c>
      <c r="D925" s="1" t="s">
        <v>40868</v>
      </c>
      <c r="E925" s="1" t="s">
        <v>40331</v>
      </c>
      <c r="F925" s="2">
        <v>46089.458344907398</v>
      </c>
      <c r="G925" s="42">
        <v>0.03</v>
      </c>
      <c r="H925" s="42">
        <v>0.02</v>
      </c>
      <c r="I925" s="42">
        <v>0.02</v>
      </c>
    </row>
    <row r="926" spans="1:9">
      <c r="A926" t="s">
        <v>40869</v>
      </c>
      <c r="B926" s="1" t="s">
        <v>40870</v>
      </c>
      <c r="C926" s="2">
        <v>46154.411423611098</v>
      </c>
      <c r="D926" s="1" t="s">
        <v>40871</v>
      </c>
      <c r="E926" s="1" t="s">
        <v>40331</v>
      </c>
      <c r="F926" s="2">
        <v>46089.500011574099</v>
      </c>
      <c r="G926" s="42">
        <v>0.03</v>
      </c>
      <c r="H926" s="42">
        <v>0.02</v>
      </c>
      <c r="I926" s="42">
        <v>0.02</v>
      </c>
    </row>
    <row r="927" spans="1:9">
      <c r="A927" t="s">
        <v>40872</v>
      </c>
      <c r="B927" s="1" t="s">
        <v>40873</v>
      </c>
      <c r="C927" s="2">
        <v>46154.411423611098</v>
      </c>
      <c r="D927" s="1" t="s">
        <v>40874</v>
      </c>
      <c r="E927" s="1" t="s">
        <v>40331</v>
      </c>
      <c r="F927" s="2">
        <v>46089.541678240697</v>
      </c>
      <c r="G927" s="42">
        <v>0.03</v>
      </c>
      <c r="H927" s="42">
        <v>0.02</v>
      </c>
      <c r="I927" s="42">
        <v>0.02</v>
      </c>
    </row>
    <row r="928" spans="1:9">
      <c r="A928" t="s">
        <v>40875</v>
      </c>
      <c r="B928" s="1" t="s">
        <v>40876</v>
      </c>
      <c r="C928" s="2">
        <v>46154.411423611098</v>
      </c>
      <c r="D928" s="1" t="s">
        <v>40877</v>
      </c>
      <c r="E928" s="1" t="s">
        <v>40331</v>
      </c>
      <c r="F928" s="2">
        <v>46089.583344907398</v>
      </c>
      <c r="G928" s="42">
        <v>0.04</v>
      </c>
      <c r="H928" s="42">
        <v>0.02</v>
      </c>
      <c r="I928" s="42">
        <v>0.02</v>
      </c>
    </row>
    <row r="929" spans="1:9">
      <c r="A929" t="s">
        <v>40878</v>
      </c>
      <c r="B929" s="1" t="s">
        <v>40879</v>
      </c>
      <c r="C929" s="2">
        <v>46154.411423611098</v>
      </c>
      <c r="D929" s="1" t="s">
        <v>40880</v>
      </c>
      <c r="E929" s="1" t="s">
        <v>40331</v>
      </c>
      <c r="F929" s="2">
        <v>46089.625011574099</v>
      </c>
      <c r="G929" s="42">
        <v>0.04</v>
      </c>
      <c r="H929" s="42">
        <v>0.02</v>
      </c>
      <c r="I929" s="42">
        <v>0.02</v>
      </c>
    </row>
    <row r="930" spans="1:9">
      <c r="A930" t="s">
        <v>40881</v>
      </c>
      <c r="B930" s="1" t="s">
        <v>40882</v>
      </c>
      <c r="C930" s="2">
        <v>46154.411423611098</v>
      </c>
      <c r="D930" s="1" t="s">
        <v>40883</v>
      </c>
      <c r="E930" s="1" t="s">
        <v>40331</v>
      </c>
      <c r="F930" s="2">
        <v>46089.666678240697</v>
      </c>
      <c r="G930" s="42">
        <v>0.04</v>
      </c>
      <c r="H930" s="42">
        <v>0.02</v>
      </c>
      <c r="I930" s="42">
        <v>0.02</v>
      </c>
    </row>
    <row r="931" spans="1:9">
      <c r="A931" t="s">
        <v>40884</v>
      </c>
      <c r="B931" s="1" t="s">
        <v>40885</v>
      </c>
      <c r="C931" s="2">
        <v>46154.411423611098</v>
      </c>
      <c r="D931" s="1" t="s">
        <v>40886</v>
      </c>
      <c r="E931" s="1" t="s">
        <v>40331</v>
      </c>
      <c r="F931" s="2">
        <v>46089.708344907398</v>
      </c>
      <c r="G931" s="42">
        <v>0.03</v>
      </c>
      <c r="H931" s="42">
        <v>0.02</v>
      </c>
      <c r="I931" s="42">
        <v>0.02</v>
      </c>
    </row>
    <row r="932" spans="1:9">
      <c r="A932" t="s">
        <v>40887</v>
      </c>
      <c r="B932" s="1" t="s">
        <v>40888</v>
      </c>
      <c r="C932" s="2">
        <v>46154.411423611098</v>
      </c>
      <c r="D932" s="1" t="s">
        <v>40889</v>
      </c>
      <c r="E932" s="1" t="s">
        <v>40331</v>
      </c>
      <c r="F932" s="2">
        <v>46089.750011574099</v>
      </c>
      <c r="G932" s="42">
        <v>0.04</v>
      </c>
      <c r="H932" s="42">
        <v>0.02</v>
      </c>
      <c r="I932" s="42">
        <v>0.02</v>
      </c>
    </row>
    <row r="933" spans="1:9">
      <c r="A933" t="s">
        <v>40890</v>
      </c>
      <c r="B933" s="1" t="s">
        <v>40891</v>
      </c>
      <c r="C933" s="2">
        <v>46154.411423611098</v>
      </c>
      <c r="D933" s="1" t="s">
        <v>40892</v>
      </c>
      <c r="E933" s="1" t="s">
        <v>40331</v>
      </c>
      <c r="F933" s="2">
        <v>46089.791678240697</v>
      </c>
      <c r="G933" s="42">
        <v>0.03</v>
      </c>
      <c r="H933" s="42">
        <v>0.02</v>
      </c>
      <c r="I933" s="42">
        <v>0.03</v>
      </c>
    </row>
    <row r="934" spans="1:9">
      <c r="A934" t="s">
        <v>40893</v>
      </c>
      <c r="B934" s="1" t="s">
        <v>40894</v>
      </c>
      <c r="C934" s="2">
        <v>46154.411423611098</v>
      </c>
      <c r="D934" s="1" t="s">
        <v>40895</v>
      </c>
      <c r="E934" s="1" t="s">
        <v>40331</v>
      </c>
      <c r="F934" s="2">
        <v>46089.833344907398</v>
      </c>
      <c r="G934" s="42">
        <v>0.03</v>
      </c>
      <c r="H934" s="42">
        <v>0.02</v>
      </c>
      <c r="I934" s="42">
        <v>0.03</v>
      </c>
    </row>
    <row r="935" spans="1:9">
      <c r="A935" t="s">
        <v>40896</v>
      </c>
      <c r="B935" s="1" t="s">
        <v>40897</v>
      </c>
      <c r="C935" s="2">
        <v>46154.411423611098</v>
      </c>
      <c r="D935" s="1" t="s">
        <v>40898</v>
      </c>
      <c r="E935" s="1" t="s">
        <v>40331</v>
      </c>
      <c r="F935" s="2">
        <v>46089.875011574099</v>
      </c>
      <c r="G935" s="42">
        <v>0.04</v>
      </c>
      <c r="H935" s="42">
        <v>0.02</v>
      </c>
      <c r="I935" s="42">
        <v>0.02</v>
      </c>
    </row>
    <row r="936" spans="1:9">
      <c r="A936" t="s">
        <v>40899</v>
      </c>
      <c r="B936" s="1" t="s">
        <v>40900</v>
      </c>
      <c r="C936" s="2">
        <v>46154.411423611098</v>
      </c>
      <c r="D936" s="1" t="s">
        <v>40901</v>
      </c>
      <c r="E936" s="1" t="s">
        <v>40331</v>
      </c>
      <c r="F936" s="2">
        <v>46089.916678240697</v>
      </c>
      <c r="G936" s="42">
        <v>0.03</v>
      </c>
      <c r="H936" s="42">
        <v>0.02</v>
      </c>
      <c r="I936" s="42">
        <v>0.02</v>
      </c>
    </row>
    <row r="937" spans="1:9">
      <c r="A937" t="s">
        <v>40902</v>
      </c>
      <c r="B937" s="1" t="s">
        <v>40903</v>
      </c>
      <c r="C937" s="2">
        <v>46154.411423611098</v>
      </c>
      <c r="D937" s="1" t="s">
        <v>40904</v>
      </c>
      <c r="E937" s="1" t="s">
        <v>40331</v>
      </c>
      <c r="F937" s="2">
        <v>46089.958344907398</v>
      </c>
      <c r="G937" s="42">
        <v>0.03</v>
      </c>
      <c r="H937" s="42">
        <v>0.02</v>
      </c>
      <c r="I937" s="42">
        <v>0.03</v>
      </c>
    </row>
    <row r="938" spans="1:9">
      <c r="A938" t="s">
        <v>40905</v>
      </c>
      <c r="B938" s="1" t="s">
        <v>40906</v>
      </c>
      <c r="C938" s="2">
        <v>46154.411423611098</v>
      </c>
      <c r="D938" s="1" t="s">
        <v>40907</v>
      </c>
      <c r="E938" s="1" t="s">
        <v>40331</v>
      </c>
      <c r="F938" s="2">
        <v>46090.000011574099</v>
      </c>
      <c r="G938" s="42">
        <v>0.03</v>
      </c>
      <c r="H938" s="42">
        <v>0.02</v>
      </c>
      <c r="I938" s="42">
        <v>0.03</v>
      </c>
    </row>
    <row r="939" spans="1:9">
      <c r="A939" t="s">
        <v>40908</v>
      </c>
      <c r="B939" s="1" t="s">
        <v>40909</v>
      </c>
      <c r="C939" s="2">
        <v>46154.411423611098</v>
      </c>
      <c r="D939" s="1" t="s">
        <v>40910</v>
      </c>
      <c r="E939" s="1" t="s">
        <v>40331</v>
      </c>
      <c r="F939" s="2">
        <v>46090.041678240697</v>
      </c>
      <c r="G939" s="42">
        <v>0.03</v>
      </c>
      <c r="H939" s="42">
        <v>0.02</v>
      </c>
      <c r="I939" s="42">
        <v>0.02</v>
      </c>
    </row>
    <row r="940" spans="1:9">
      <c r="A940" t="s">
        <v>40911</v>
      </c>
      <c r="B940" s="1" t="s">
        <v>40912</v>
      </c>
      <c r="C940" s="2">
        <v>46154.411423611098</v>
      </c>
      <c r="D940" s="1" t="s">
        <v>40913</v>
      </c>
      <c r="E940" s="1" t="s">
        <v>40331</v>
      </c>
      <c r="F940" s="2">
        <v>46090.083344907398</v>
      </c>
      <c r="G940" s="42">
        <v>0.03</v>
      </c>
      <c r="H940" s="42">
        <v>0.03</v>
      </c>
      <c r="I940" s="42">
        <v>0.02</v>
      </c>
    </row>
    <row r="941" spans="1:9">
      <c r="A941" t="s">
        <v>40914</v>
      </c>
      <c r="B941" s="1" t="s">
        <v>40915</v>
      </c>
      <c r="C941" s="2">
        <v>46154.411423611098</v>
      </c>
      <c r="D941" s="1" t="s">
        <v>40916</v>
      </c>
      <c r="E941" s="1" t="s">
        <v>40331</v>
      </c>
      <c r="F941" s="2">
        <v>46090.125011574099</v>
      </c>
      <c r="G941" s="42">
        <v>0.02</v>
      </c>
      <c r="H941" s="42">
        <v>0.02</v>
      </c>
      <c r="I941" s="42">
        <v>0.03</v>
      </c>
    </row>
    <row r="942" spans="1:9">
      <c r="A942" t="s">
        <v>40917</v>
      </c>
      <c r="B942" s="1" t="s">
        <v>40918</v>
      </c>
      <c r="C942" s="2">
        <v>46154.411423611098</v>
      </c>
      <c r="D942" s="1" t="s">
        <v>40919</v>
      </c>
      <c r="E942" s="1" t="s">
        <v>40331</v>
      </c>
      <c r="F942" s="2">
        <v>46090.166678240697</v>
      </c>
      <c r="G942" s="42">
        <v>0.02</v>
      </c>
      <c r="H942" s="42">
        <v>0.02</v>
      </c>
      <c r="I942" s="42">
        <v>0.03</v>
      </c>
    </row>
    <row r="943" spans="1:9">
      <c r="A943" t="s">
        <v>40920</v>
      </c>
      <c r="B943" s="1" t="s">
        <v>40921</v>
      </c>
      <c r="C943" s="2">
        <v>46154.411423611098</v>
      </c>
      <c r="D943" s="1" t="s">
        <v>40922</v>
      </c>
      <c r="E943" s="1" t="s">
        <v>40331</v>
      </c>
      <c r="F943" s="2">
        <v>46090.208344907398</v>
      </c>
      <c r="G943" s="42">
        <v>0.03</v>
      </c>
      <c r="H943" s="42">
        <v>0.02</v>
      </c>
      <c r="I943" s="42">
        <v>0.02</v>
      </c>
    </row>
    <row r="944" spans="1:9">
      <c r="A944" t="s">
        <v>40923</v>
      </c>
      <c r="B944" s="1" t="s">
        <v>40924</v>
      </c>
      <c r="C944" s="2">
        <v>46154.411423611098</v>
      </c>
      <c r="D944" s="1" t="s">
        <v>40925</v>
      </c>
      <c r="E944" s="1" t="s">
        <v>40331</v>
      </c>
      <c r="F944" s="2">
        <v>46090.250011574099</v>
      </c>
      <c r="G944" s="42">
        <v>0.05</v>
      </c>
      <c r="H944" s="42">
        <v>0.02</v>
      </c>
      <c r="I944" s="42">
        <v>0.02</v>
      </c>
    </row>
    <row r="945" spans="1:9">
      <c r="A945" t="s">
        <v>40926</v>
      </c>
      <c r="B945" s="1" t="s">
        <v>40927</v>
      </c>
      <c r="C945" s="2">
        <v>46154.411423611098</v>
      </c>
      <c r="D945" s="1" t="s">
        <v>40928</v>
      </c>
      <c r="E945" s="1" t="s">
        <v>40331</v>
      </c>
      <c r="F945" s="2">
        <v>46090.291678240697</v>
      </c>
      <c r="G945" s="42">
        <v>0.03</v>
      </c>
      <c r="H945" s="42">
        <v>0.03</v>
      </c>
      <c r="I945" s="42">
        <v>0.02</v>
      </c>
    </row>
    <row r="946" spans="1:9">
      <c r="A946" t="s">
        <v>40929</v>
      </c>
      <c r="B946" s="1" t="s">
        <v>40930</v>
      </c>
      <c r="C946" s="2">
        <v>46154.411423611098</v>
      </c>
      <c r="D946" s="1" t="s">
        <v>40931</v>
      </c>
      <c r="E946" s="1" t="s">
        <v>40331</v>
      </c>
      <c r="F946" s="2">
        <v>46090.333344907398</v>
      </c>
      <c r="G946" s="42">
        <v>0.09</v>
      </c>
      <c r="H946" s="42">
        <v>0.13</v>
      </c>
      <c r="I946" s="42">
        <v>0.06</v>
      </c>
    </row>
    <row r="947" spans="1:9">
      <c r="A947" t="s">
        <v>40932</v>
      </c>
      <c r="B947" s="1" t="s">
        <v>40933</v>
      </c>
      <c r="C947" s="2">
        <v>46154.411423611098</v>
      </c>
      <c r="D947" s="1" t="s">
        <v>40934</v>
      </c>
      <c r="E947" s="1" t="s">
        <v>40331</v>
      </c>
      <c r="F947" s="2">
        <v>46090.375011574099</v>
      </c>
      <c r="G947" s="42">
        <v>0.06</v>
      </c>
      <c r="H947" s="42">
        <v>0.05</v>
      </c>
      <c r="I947" s="42">
        <v>0.03</v>
      </c>
    </row>
    <row r="948" spans="1:9">
      <c r="A948" t="s">
        <v>40935</v>
      </c>
      <c r="B948" s="1" t="s">
        <v>40936</v>
      </c>
      <c r="C948" s="2">
        <v>46154.411423611098</v>
      </c>
      <c r="D948" s="1" t="s">
        <v>40937</v>
      </c>
      <c r="E948" s="1" t="s">
        <v>40331</v>
      </c>
      <c r="F948" s="2">
        <v>46090.416678240697</v>
      </c>
      <c r="G948" s="42">
        <v>0.1</v>
      </c>
      <c r="H948" s="42">
        <v>0.11</v>
      </c>
      <c r="I948" s="42">
        <v>0.05</v>
      </c>
    </row>
    <row r="949" spans="1:9">
      <c r="A949" t="s">
        <v>40938</v>
      </c>
      <c r="B949" s="1" t="s">
        <v>40939</v>
      </c>
      <c r="C949" s="2">
        <v>46154.411423611098</v>
      </c>
      <c r="D949" s="1" t="s">
        <v>40940</v>
      </c>
      <c r="E949" s="1" t="s">
        <v>40331</v>
      </c>
      <c r="F949" s="2">
        <v>46090.458344907398</v>
      </c>
      <c r="G949" s="42">
        <v>0.05</v>
      </c>
      <c r="H949" s="42">
        <v>0.05</v>
      </c>
      <c r="I949" s="42">
        <v>0.03</v>
      </c>
    </row>
    <row r="950" spans="1:9">
      <c r="A950" t="s">
        <v>40941</v>
      </c>
      <c r="B950" s="1" t="s">
        <v>40942</v>
      </c>
      <c r="C950" s="2">
        <v>46154.411435185197</v>
      </c>
      <c r="D950" s="1" t="s">
        <v>40943</v>
      </c>
      <c r="E950" s="1" t="s">
        <v>40331</v>
      </c>
      <c r="F950" s="2">
        <v>46090.500011574099</v>
      </c>
      <c r="G950" s="42">
        <v>0.1</v>
      </c>
      <c r="H950" s="42">
        <v>0.08</v>
      </c>
      <c r="I950" s="42">
        <v>0.05</v>
      </c>
    </row>
    <row r="951" spans="1:9">
      <c r="A951" t="s">
        <v>40944</v>
      </c>
      <c r="B951" s="1" t="s">
        <v>40945</v>
      </c>
      <c r="C951" s="2">
        <v>46154.411435185197</v>
      </c>
      <c r="D951" s="1" t="s">
        <v>40946</v>
      </c>
      <c r="E951" s="1" t="s">
        <v>40331</v>
      </c>
      <c r="F951" s="2">
        <v>46090.541678240697</v>
      </c>
      <c r="G951" s="42">
        <v>0.18</v>
      </c>
      <c r="H951" s="42">
        <v>0.13</v>
      </c>
      <c r="I951" s="42">
        <v>0.14000000000000001</v>
      </c>
    </row>
    <row r="952" spans="1:9">
      <c r="A952" t="s">
        <v>40947</v>
      </c>
      <c r="B952" s="1" t="s">
        <v>40948</v>
      </c>
      <c r="C952" s="2">
        <v>46154.411435185197</v>
      </c>
      <c r="D952" s="1" t="s">
        <v>40949</v>
      </c>
      <c r="E952" s="1" t="s">
        <v>40331</v>
      </c>
      <c r="F952" s="2">
        <v>46090.583344907398</v>
      </c>
      <c r="G952" s="42">
        <v>0.21</v>
      </c>
      <c r="H952" s="42">
        <v>0.12</v>
      </c>
      <c r="I952" s="42">
        <v>0.14000000000000001</v>
      </c>
    </row>
    <row r="953" spans="1:9">
      <c r="A953" t="s">
        <v>40950</v>
      </c>
      <c r="B953" s="1" t="s">
        <v>40951</v>
      </c>
      <c r="C953" s="2">
        <v>46154.411435185197</v>
      </c>
      <c r="D953" s="1" t="s">
        <v>40952</v>
      </c>
      <c r="E953" s="1" t="s">
        <v>40331</v>
      </c>
      <c r="F953" s="2">
        <v>46090.625011574099</v>
      </c>
      <c r="G953" s="42">
        <v>0.08</v>
      </c>
      <c r="H953" s="42">
        <v>0.05</v>
      </c>
      <c r="I953" s="42">
        <v>0.05</v>
      </c>
    </row>
    <row r="954" spans="1:9">
      <c r="A954" t="s">
        <v>40953</v>
      </c>
      <c r="B954" s="1" t="s">
        <v>40954</v>
      </c>
      <c r="C954" s="2">
        <v>46154.411435185197</v>
      </c>
      <c r="D954" s="1" t="s">
        <v>40955</v>
      </c>
      <c r="E954" s="1" t="s">
        <v>40331</v>
      </c>
      <c r="F954" s="2">
        <v>46090.666678240697</v>
      </c>
      <c r="G954" s="42">
        <v>0.14000000000000001</v>
      </c>
      <c r="H954" s="42">
        <v>0.08</v>
      </c>
      <c r="I954" s="42">
        <v>0.06</v>
      </c>
    </row>
    <row r="955" spans="1:9">
      <c r="A955" t="s">
        <v>40956</v>
      </c>
      <c r="B955" s="1" t="s">
        <v>40957</v>
      </c>
      <c r="C955" s="2">
        <v>46154.411435185197</v>
      </c>
      <c r="D955" s="1" t="s">
        <v>40958</v>
      </c>
      <c r="E955" s="1" t="s">
        <v>40331</v>
      </c>
      <c r="F955" s="2">
        <v>46090.708344907398</v>
      </c>
      <c r="G955" s="42">
        <v>0.05</v>
      </c>
      <c r="H955" s="42">
        <v>0.06</v>
      </c>
      <c r="I955" s="42">
        <v>0.03</v>
      </c>
    </row>
    <row r="956" spans="1:9">
      <c r="A956" t="s">
        <v>40959</v>
      </c>
      <c r="B956" s="1" t="s">
        <v>40960</v>
      </c>
      <c r="C956" s="2">
        <v>46154.411435185197</v>
      </c>
      <c r="D956" s="1" t="s">
        <v>40961</v>
      </c>
      <c r="E956" s="1" t="s">
        <v>40331</v>
      </c>
      <c r="F956" s="2">
        <v>46090.750011574099</v>
      </c>
      <c r="G956" s="42">
        <v>0.03</v>
      </c>
      <c r="H956" s="42">
        <v>0.02</v>
      </c>
      <c r="I956" s="42">
        <v>0.02</v>
      </c>
    </row>
    <row r="957" spans="1:9">
      <c r="A957" t="s">
        <v>40962</v>
      </c>
      <c r="B957" s="1" t="s">
        <v>40963</v>
      </c>
      <c r="C957" s="2">
        <v>46154.411435185197</v>
      </c>
      <c r="D957" s="1" t="s">
        <v>40964</v>
      </c>
      <c r="E957" s="1" t="s">
        <v>40331</v>
      </c>
      <c r="F957" s="2">
        <v>46090.791678240697</v>
      </c>
      <c r="G957" s="42">
        <v>0.03</v>
      </c>
      <c r="H957" s="42">
        <v>0.02</v>
      </c>
      <c r="I957" s="42">
        <v>0.03</v>
      </c>
    </row>
    <row r="958" spans="1:9">
      <c r="A958" t="s">
        <v>40965</v>
      </c>
      <c r="B958" s="1" t="s">
        <v>40966</v>
      </c>
      <c r="C958" s="2">
        <v>46154.411435185197</v>
      </c>
      <c r="D958" s="1" t="s">
        <v>40967</v>
      </c>
      <c r="E958" s="1" t="s">
        <v>40331</v>
      </c>
      <c r="F958" s="2">
        <v>46090.833344907398</v>
      </c>
      <c r="G958" s="42">
        <v>0.03</v>
      </c>
      <c r="H958" s="42">
        <v>0.02</v>
      </c>
      <c r="I958" s="42">
        <v>0.03</v>
      </c>
    </row>
    <row r="959" spans="1:9">
      <c r="A959" t="s">
        <v>40968</v>
      </c>
      <c r="B959" s="1" t="s">
        <v>40969</v>
      </c>
      <c r="C959" s="2">
        <v>46154.411435185197</v>
      </c>
      <c r="D959" s="1" t="s">
        <v>40970</v>
      </c>
      <c r="E959" s="1" t="s">
        <v>40331</v>
      </c>
      <c r="F959" s="2">
        <v>46090.875011574099</v>
      </c>
      <c r="G959" s="42">
        <v>0.04</v>
      </c>
      <c r="H959" s="42">
        <v>0.02</v>
      </c>
      <c r="I959" s="42">
        <v>0.02</v>
      </c>
    </row>
    <row r="960" spans="1:9">
      <c r="A960" t="s">
        <v>40971</v>
      </c>
      <c r="B960" s="1" t="s">
        <v>40972</v>
      </c>
      <c r="C960" s="2">
        <v>46154.411435185197</v>
      </c>
      <c r="D960" s="1" t="s">
        <v>40973</v>
      </c>
      <c r="E960" s="1" t="s">
        <v>40331</v>
      </c>
      <c r="F960" s="2">
        <v>46090.916678240697</v>
      </c>
      <c r="G960" s="42">
        <v>0.03</v>
      </c>
      <c r="H960" s="42">
        <v>0.02</v>
      </c>
      <c r="I960" s="42">
        <v>0.02</v>
      </c>
    </row>
    <row r="961" spans="1:9">
      <c r="A961" t="s">
        <v>40974</v>
      </c>
      <c r="B961" s="1" t="s">
        <v>40975</v>
      </c>
      <c r="C961" s="2">
        <v>46154.411435185197</v>
      </c>
      <c r="D961" s="1" t="s">
        <v>40976</v>
      </c>
      <c r="E961" s="1" t="s">
        <v>40331</v>
      </c>
      <c r="F961" s="2">
        <v>46090.958344907398</v>
      </c>
      <c r="G961" s="42">
        <v>0.03</v>
      </c>
      <c r="H961" s="42">
        <v>0.03</v>
      </c>
      <c r="I961" s="42">
        <v>0.05</v>
      </c>
    </row>
    <row r="962" spans="1:9">
      <c r="A962" t="s">
        <v>40977</v>
      </c>
      <c r="B962" s="1" t="s">
        <v>40978</v>
      </c>
      <c r="C962" s="2">
        <v>46154.411435185197</v>
      </c>
      <c r="D962" s="1" t="s">
        <v>40979</v>
      </c>
      <c r="E962" s="1" t="s">
        <v>40331</v>
      </c>
      <c r="F962" s="2">
        <v>46091.000011574099</v>
      </c>
      <c r="G962" s="42">
        <v>0.02</v>
      </c>
      <c r="H962" s="42">
        <v>0.02</v>
      </c>
      <c r="I962" s="42">
        <v>0.02</v>
      </c>
    </row>
    <row r="963" spans="1:9">
      <c r="A963" t="s">
        <v>40980</v>
      </c>
      <c r="B963" s="1" t="s">
        <v>40981</v>
      </c>
      <c r="C963" s="2">
        <v>46154.411435185197</v>
      </c>
      <c r="D963" s="1" t="s">
        <v>40982</v>
      </c>
      <c r="E963" s="1" t="s">
        <v>40331</v>
      </c>
      <c r="F963" s="2">
        <v>46091.041678240697</v>
      </c>
      <c r="G963" s="42">
        <v>0.03</v>
      </c>
      <c r="H963" s="42">
        <v>0.02</v>
      </c>
      <c r="I963" s="42">
        <v>0.02</v>
      </c>
    </row>
    <row r="964" spans="1:9">
      <c r="A964" t="s">
        <v>40983</v>
      </c>
      <c r="B964" s="1" t="s">
        <v>40984</v>
      </c>
      <c r="C964" s="2">
        <v>46154.411435185197</v>
      </c>
      <c r="D964" s="1" t="s">
        <v>40985</v>
      </c>
      <c r="E964" s="1" t="s">
        <v>40331</v>
      </c>
      <c r="F964" s="2">
        <v>46091.083344907398</v>
      </c>
      <c r="G964" s="42">
        <v>0.03</v>
      </c>
      <c r="H964" s="42">
        <v>0.02</v>
      </c>
      <c r="I964" s="42">
        <v>0.03</v>
      </c>
    </row>
    <row r="965" spans="1:9">
      <c r="A965" t="s">
        <v>40986</v>
      </c>
      <c r="B965" s="1" t="s">
        <v>40987</v>
      </c>
      <c r="C965" s="2">
        <v>46154.411435185197</v>
      </c>
      <c r="D965" s="1" t="s">
        <v>40988</v>
      </c>
      <c r="E965" s="1" t="s">
        <v>40331</v>
      </c>
      <c r="F965" s="2">
        <v>46091.125011574099</v>
      </c>
      <c r="G965" s="42">
        <v>0.02</v>
      </c>
      <c r="H965" s="42">
        <v>0.02</v>
      </c>
      <c r="I965" s="42">
        <v>0.02</v>
      </c>
    </row>
    <row r="966" spans="1:9">
      <c r="A966" t="s">
        <v>40989</v>
      </c>
      <c r="B966" s="1" t="s">
        <v>40990</v>
      </c>
      <c r="C966" s="2">
        <v>46154.411435185197</v>
      </c>
      <c r="D966" s="1" t="s">
        <v>40991</v>
      </c>
      <c r="E966" s="1" t="s">
        <v>40331</v>
      </c>
      <c r="F966" s="2">
        <v>46091.166678240697</v>
      </c>
      <c r="G966" s="42">
        <v>0.03</v>
      </c>
      <c r="H966" s="42">
        <v>0.02</v>
      </c>
      <c r="I966" s="42">
        <v>0.02</v>
      </c>
    </row>
    <row r="967" spans="1:9">
      <c r="A967" t="s">
        <v>40992</v>
      </c>
      <c r="B967" s="1" t="s">
        <v>40993</v>
      </c>
      <c r="C967" s="2">
        <v>46154.411435185197</v>
      </c>
      <c r="D967" s="1" t="s">
        <v>40994</v>
      </c>
      <c r="E967" s="1" t="s">
        <v>40331</v>
      </c>
      <c r="F967" s="2">
        <v>46091.208344907398</v>
      </c>
      <c r="G967" s="42">
        <v>0.03</v>
      </c>
      <c r="H967" s="42">
        <v>0.02</v>
      </c>
      <c r="I967" s="42">
        <v>0.02</v>
      </c>
    </row>
    <row r="968" spans="1:9">
      <c r="A968" t="s">
        <v>40995</v>
      </c>
      <c r="B968" s="1" t="s">
        <v>40996</v>
      </c>
      <c r="C968" s="2">
        <v>46154.411435185197</v>
      </c>
      <c r="D968" s="1" t="s">
        <v>40997</v>
      </c>
      <c r="E968" s="1" t="s">
        <v>40331</v>
      </c>
      <c r="F968" s="2">
        <v>46091.250011574099</v>
      </c>
      <c r="G968" s="42">
        <v>0.03</v>
      </c>
      <c r="H968" s="42">
        <v>0.02</v>
      </c>
      <c r="I968" s="42">
        <v>0.03</v>
      </c>
    </row>
    <row r="969" spans="1:9">
      <c r="A969" t="s">
        <v>40998</v>
      </c>
      <c r="B969" s="1" t="s">
        <v>40999</v>
      </c>
      <c r="C969" s="2">
        <v>46154.411435185197</v>
      </c>
      <c r="D969" s="1" t="s">
        <v>41000</v>
      </c>
      <c r="E969" s="1" t="s">
        <v>40331</v>
      </c>
      <c r="F969" s="2">
        <v>46091.291678240697</v>
      </c>
      <c r="G969" s="42">
        <v>0.03</v>
      </c>
      <c r="H969" s="42">
        <v>0.03</v>
      </c>
      <c r="I969" s="42">
        <v>0.03</v>
      </c>
    </row>
    <row r="970" spans="1:9">
      <c r="A970" t="s">
        <v>41001</v>
      </c>
      <c r="B970" s="1" t="s">
        <v>41002</v>
      </c>
      <c r="C970" s="2">
        <v>46154.411435185197</v>
      </c>
      <c r="D970" s="1" t="s">
        <v>41003</v>
      </c>
      <c r="E970" s="1" t="s">
        <v>40331</v>
      </c>
      <c r="F970" s="2">
        <v>46091.333344907398</v>
      </c>
      <c r="G970" s="42">
        <v>0.09</v>
      </c>
      <c r="H970" s="42">
        <v>0.06</v>
      </c>
      <c r="I970" s="42">
        <v>0.05</v>
      </c>
    </row>
    <row r="971" spans="1:9">
      <c r="A971" t="s">
        <v>41004</v>
      </c>
      <c r="B971" s="1" t="s">
        <v>41005</v>
      </c>
      <c r="C971" s="2">
        <v>46154.411435185197</v>
      </c>
      <c r="D971" s="1" t="s">
        <v>41006</v>
      </c>
      <c r="E971" s="1" t="s">
        <v>40331</v>
      </c>
      <c r="F971" s="2">
        <v>46091.375011574099</v>
      </c>
      <c r="G971" s="42">
        <v>0.22</v>
      </c>
      <c r="H971" s="42">
        <v>0.09</v>
      </c>
      <c r="I971" s="42">
        <v>0.14000000000000001</v>
      </c>
    </row>
    <row r="972" spans="1:9">
      <c r="A972" t="s">
        <v>41007</v>
      </c>
      <c r="B972" s="1" t="s">
        <v>41008</v>
      </c>
      <c r="C972" s="2">
        <v>46154.411435185197</v>
      </c>
      <c r="D972" s="1" t="s">
        <v>41009</v>
      </c>
      <c r="E972" s="1" t="s">
        <v>40331</v>
      </c>
      <c r="F972" s="2">
        <v>46091.416678240697</v>
      </c>
      <c r="G972" s="42">
        <v>0.28000000000000003</v>
      </c>
      <c r="H972" s="42">
        <v>0.32</v>
      </c>
      <c r="I972" s="42">
        <v>0.12</v>
      </c>
    </row>
    <row r="973" spans="1:9">
      <c r="A973" t="s">
        <v>41010</v>
      </c>
      <c r="B973" s="1" t="s">
        <v>41011</v>
      </c>
      <c r="C973" s="2">
        <v>46154.411435185197</v>
      </c>
      <c r="D973" s="1" t="s">
        <v>41012</v>
      </c>
      <c r="E973" s="1" t="s">
        <v>40331</v>
      </c>
      <c r="F973" s="2">
        <v>46091.458344907398</v>
      </c>
      <c r="G973" s="42">
        <v>0.03</v>
      </c>
      <c r="H973" s="42">
        <v>0.03</v>
      </c>
      <c r="I973" s="42">
        <v>0.03</v>
      </c>
    </row>
    <row r="974" spans="1:9">
      <c r="A974" t="s">
        <v>41013</v>
      </c>
      <c r="B974" s="1" t="s">
        <v>41014</v>
      </c>
      <c r="C974" s="2">
        <v>46154.411435185197</v>
      </c>
      <c r="D974" s="1" t="s">
        <v>41015</v>
      </c>
      <c r="E974" s="1" t="s">
        <v>40331</v>
      </c>
      <c r="F974" s="2">
        <v>46091.500011574099</v>
      </c>
      <c r="G974" s="42">
        <v>0.16</v>
      </c>
      <c r="H974" s="42">
        <v>0.1</v>
      </c>
      <c r="I974" s="42">
        <v>7.0000000000000007E-2</v>
      </c>
    </row>
    <row r="975" spans="1:9">
      <c r="A975" t="s">
        <v>41016</v>
      </c>
      <c r="B975" s="1" t="s">
        <v>41017</v>
      </c>
      <c r="C975" s="2">
        <v>46154.411446759303</v>
      </c>
      <c r="D975" s="1" t="s">
        <v>41018</v>
      </c>
      <c r="E975" s="1" t="s">
        <v>40331</v>
      </c>
      <c r="F975" s="2">
        <v>46091.541678240697</v>
      </c>
      <c r="G975" s="42">
        <v>0.15</v>
      </c>
      <c r="H975" s="42">
        <v>0.11</v>
      </c>
      <c r="I975" s="42">
        <v>0.09</v>
      </c>
    </row>
    <row r="976" spans="1:9">
      <c r="A976" t="s">
        <v>41019</v>
      </c>
      <c r="B976" s="1" t="s">
        <v>41020</v>
      </c>
      <c r="C976" s="2">
        <v>46154.411446759303</v>
      </c>
      <c r="D976" s="1" t="s">
        <v>41021</v>
      </c>
      <c r="E976" s="1" t="s">
        <v>40331</v>
      </c>
      <c r="F976" s="2">
        <v>46091.583344907398</v>
      </c>
      <c r="G976" s="42">
        <v>7.0000000000000007E-2</v>
      </c>
      <c r="H976" s="42">
        <v>0.05</v>
      </c>
      <c r="I976" s="42">
        <v>0.05</v>
      </c>
    </row>
    <row r="977" spans="1:9">
      <c r="A977" t="s">
        <v>41022</v>
      </c>
      <c r="B977" s="1" t="s">
        <v>41023</v>
      </c>
      <c r="C977" s="2">
        <v>46154.411446759303</v>
      </c>
      <c r="D977" s="1" t="s">
        <v>41024</v>
      </c>
      <c r="E977" s="1" t="s">
        <v>40331</v>
      </c>
      <c r="F977" s="2">
        <v>46091.625011574099</v>
      </c>
      <c r="G977" s="42">
        <v>0.05</v>
      </c>
      <c r="H977" s="42">
        <v>0.06</v>
      </c>
      <c r="I977" s="42">
        <v>0.04</v>
      </c>
    </row>
    <row r="978" spans="1:9">
      <c r="A978" t="s">
        <v>41025</v>
      </c>
      <c r="B978" s="1" t="s">
        <v>41026</v>
      </c>
      <c r="C978" s="2">
        <v>46154.411446759303</v>
      </c>
      <c r="D978" s="1" t="s">
        <v>41027</v>
      </c>
      <c r="E978" s="1" t="s">
        <v>40331</v>
      </c>
      <c r="F978" s="2">
        <v>46091.666678240697</v>
      </c>
      <c r="G978" s="42">
        <v>0.09</v>
      </c>
      <c r="H978" s="42">
        <v>0.08</v>
      </c>
      <c r="I978" s="42">
        <v>0.05</v>
      </c>
    </row>
    <row r="979" spans="1:9">
      <c r="A979" t="s">
        <v>41028</v>
      </c>
      <c r="B979" s="1" t="s">
        <v>41029</v>
      </c>
      <c r="C979" s="2">
        <v>46154.411446759303</v>
      </c>
      <c r="D979" s="1" t="s">
        <v>41030</v>
      </c>
      <c r="E979" s="1" t="s">
        <v>40331</v>
      </c>
      <c r="F979" s="2">
        <v>46091.708344907398</v>
      </c>
      <c r="G979" s="42">
        <v>0.04</v>
      </c>
      <c r="H979" s="42">
        <v>0.06</v>
      </c>
      <c r="I979" s="42">
        <v>0.03</v>
      </c>
    </row>
    <row r="980" spans="1:9">
      <c r="A980" t="s">
        <v>41031</v>
      </c>
      <c r="B980" s="1" t="s">
        <v>41032</v>
      </c>
      <c r="C980" s="2">
        <v>46154.411446759303</v>
      </c>
      <c r="D980" s="1" t="s">
        <v>41033</v>
      </c>
      <c r="E980" s="1" t="s">
        <v>40331</v>
      </c>
      <c r="F980" s="2">
        <v>46091.750011574099</v>
      </c>
      <c r="G980" s="42">
        <v>0.03</v>
      </c>
      <c r="H980" s="42">
        <v>0.02</v>
      </c>
      <c r="I980" s="42">
        <v>0.03</v>
      </c>
    </row>
    <row r="981" spans="1:9">
      <c r="A981" t="s">
        <v>41034</v>
      </c>
      <c r="B981" s="1" t="s">
        <v>41035</v>
      </c>
      <c r="C981" s="2">
        <v>46154.411446759303</v>
      </c>
      <c r="D981" s="1" t="s">
        <v>41036</v>
      </c>
      <c r="E981" s="1" t="s">
        <v>40331</v>
      </c>
      <c r="F981" s="2">
        <v>46091.791678240697</v>
      </c>
      <c r="G981" s="42">
        <v>0.03</v>
      </c>
      <c r="H981" s="42">
        <v>0.03</v>
      </c>
      <c r="I981" s="42">
        <v>0.02</v>
      </c>
    </row>
    <row r="982" spans="1:9">
      <c r="A982" t="s">
        <v>41037</v>
      </c>
      <c r="B982" s="1" t="s">
        <v>41038</v>
      </c>
      <c r="C982" s="2">
        <v>46154.411446759303</v>
      </c>
      <c r="D982" s="1" t="s">
        <v>41039</v>
      </c>
      <c r="E982" s="1" t="s">
        <v>40331</v>
      </c>
      <c r="F982" s="2">
        <v>46091.833344907398</v>
      </c>
      <c r="G982" s="42">
        <v>0.03</v>
      </c>
      <c r="H982" s="42">
        <v>0.03</v>
      </c>
      <c r="I982" s="42">
        <v>0.02</v>
      </c>
    </row>
    <row r="983" spans="1:9">
      <c r="A983" t="s">
        <v>41040</v>
      </c>
      <c r="B983" s="1" t="s">
        <v>41041</v>
      </c>
      <c r="C983" s="2">
        <v>46154.411446759303</v>
      </c>
      <c r="D983" s="1" t="s">
        <v>41042</v>
      </c>
      <c r="E983" s="1" t="s">
        <v>40331</v>
      </c>
      <c r="F983" s="2">
        <v>46091.875011574099</v>
      </c>
      <c r="G983" s="42">
        <v>0.03</v>
      </c>
      <c r="H983" s="42">
        <v>0.03</v>
      </c>
      <c r="I983" s="42">
        <v>0.02</v>
      </c>
    </row>
    <row r="984" spans="1:9">
      <c r="A984" t="s">
        <v>41043</v>
      </c>
      <c r="B984" s="1" t="s">
        <v>41044</v>
      </c>
      <c r="C984" s="2">
        <v>46154.411446759303</v>
      </c>
      <c r="D984" s="1" t="s">
        <v>41045</v>
      </c>
      <c r="E984" s="1" t="s">
        <v>40331</v>
      </c>
      <c r="F984" s="2">
        <v>46091.916678240697</v>
      </c>
      <c r="G984" s="42">
        <v>0.03</v>
      </c>
      <c r="H984" s="42">
        <v>0.03</v>
      </c>
      <c r="I984" s="42">
        <v>0.03</v>
      </c>
    </row>
    <row r="985" spans="1:9">
      <c r="A985" t="s">
        <v>41046</v>
      </c>
      <c r="B985" s="1" t="s">
        <v>41047</v>
      </c>
      <c r="C985" s="2">
        <v>46154.411446759303</v>
      </c>
      <c r="D985" s="1" t="s">
        <v>41048</v>
      </c>
      <c r="E985" s="1" t="s">
        <v>40331</v>
      </c>
      <c r="F985" s="2">
        <v>46091.958344907398</v>
      </c>
      <c r="G985" s="42">
        <v>0.03</v>
      </c>
      <c r="H985" s="42">
        <v>0.02</v>
      </c>
      <c r="I985" s="42">
        <v>0.02</v>
      </c>
    </row>
    <row r="986" spans="1:9">
      <c r="A986" t="s">
        <v>41049</v>
      </c>
      <c r="B986" s="1" t="s">
        <v>41050</v>
      </c>
      <c r="C986" s="2">
        <v>46154.411446759303</v>
      </c>
      <c r="D986" s="1" t="s">
        <v>41051</v>
      </c>
      <c r="E986" s="1" t="s">
        <v>40331</v>
      </c>
      <c r="F986" s="2">
        <v>46092.000011574099</v>
      </c>
      <c r="G986" s="42">
        <v>0.03</v>
      </c>
      <c r="H986" s="42">
        <v>0.02</v>
      </c>
      <c r="I986" s="42">
        <v>0.02</v>
      </c>
    </row>
    <row r="987" spans="1:9">
      <c r="A987" t="s">
        <v>41052</v>
      </c>
      <c r="B987" s="1" t="s">
        <v>41053</v>
      </c>
      <c r="C987" s="2">
        <v>46154.411446759303</v>
      </c>
      <c r="D987" s="1" t="s">
        <v>41054</v>
      </c>
      <c r="E987" s="1" t="s">
        <v>40331</v>
      </c>
      <c r="F987" s="2">
        <v>46092.041678240697</v>
      </c>
      <c r="G987" s="42">
        <v>0.03</v>
      </c>
      <c r="H987" s="42">
        <v>0.02</v>
      </c>
      <c r="I987" s="42">
        <v>0.02</v>
      </c>
    </row>
    <row r="988" spans="1:9">
      <c r="A988" t="s">
        <v>41055</v>
      </c>
      <c r="B988" s="1" t="s">
        <v>41056</v>
      </c>
      <c r="C988" s="2">
        <v>46154.411446759303</v>
      </c>
      <c r="D988" s="1" t="s">
        <v>41057</v>
      </c>
      <c r="E988" s="1" t="s">
        <v>40331</v>
      </c>
      <c r="F988" s="2">
        <v>46092.083344907398</v>
      </c>
      <c r="G988" s="42">
        <v>0.03</v>
      </c>
      <c r="H988" s="42">
        <v>0.02</v>
      </c>
      <c r="I988" s="42">
        <v>0.03</v>
      </c>
    </row>
    <row r="989" spans="1:9">
      <c r="A989" t="s">
        <v>41058</v>
      </c>
      <c r="B989" s="1" t="s">
        <v>41059</v>
      </c>
      <c r="C989" s="2">
        <v>46154.411446759303</v>
      </c>
      <c r="D989" s="1" t="s">
        <v>41060</v>
      </c>
      <c r="E989" s="1" t="s">
        <v>40331</v>
      </c>
      <c r="F989" s="2">
        <v>46092.125011574099</v>
      </c>
      <c r="G989" s="42">
        <v>0.03</v>
      </c>
      <c r="H989" s="42">
        <v>0.02</v>
      </c>
      <c r="I989" s="42">
        <v>0.02</v>
      </c>
    </row>
    <row r="990" spans="1:9">
      <c r="A990" t="s">
        <v>41061</v>
      </c>
      <c r="B990" s="1" t="s">
        <v>41062</v>
      </c>
      <c r="C990" s="2">
        <v>46154.411446759303</v>
      </c>
      <c r="D990" s="1" t="s">
        <v>41063</v>
      </c>
      <c r="E990" s="1" t="s">
        <v>40331</v>
      </c>
      <c r="F990" s="2">
        <v>46092.166678240697</v>
      </c>
      <c r="G990" s="42">
        <v>0.03</v>
      </c>
      <c r="H990" s="42">
        <v>0.02</v>
      </c>
      <c r="I990" s="42">
        <v>0.02</v>
      </c>
    </row>
    <row r="991" spans="1:9">
      <c r="A991" t="s">
        <v>41064</v>
      </c>
      <c r="B991" s="1" t="s">
        <v>41065</v>
      </c>
      <c r="C991" s="2">
        <v>46154.411446759303</v>
      </c>
      <c r="D991" s="1" t="s">
        <v>41066</v>
      </c>
      <c r="E991" s="1" t="s">
        <v>40331</v>
      </c>
      <c r="F991" s="2">
        <v>46092.208344907398</v>
      </c>
      <c r="G991" s="42">
        <v>0.03</v>
      </c>
      <c r="H991" s="42">
        <v>0.02</v>
      </c>
      <c r="I991" s="42">
        <v>0.02</v>
      </c>
    </row>
    <row r="992" spans="1:9">
      <c r="A992" t="s">
        <v>41067</v>
      </c>
      <c r="B992" s="1" t="s">
        <v>41068</v>
      </c>
      <c r="C992" s="2">
        <v>46154.411446759303</v>
      </c>
      <c r="D992" s="1" t="s">
        <v>41069</v>
      </c>
      <c r="E992" s="1" t="s">
        <v>40331</v>
      </c>
      <c r="F992" s="2">
        <v>46092.250011574099</v>
      </c>
      <c r="G992" s="42">
        <v>0.03</v>
      </c>
      <c r="H992" s="42">
        <v>0.02</v>
      </c>
      <c r="I992" s="42">
        <v>0.02</v>
      </c>
    </row>
    <row r="993" spans="1:9">
      <c r="A993" t="s">
        <v>41070</v>
      </c>
      <c r="B993" s="1" t="s">
        <v>41071</v>
      </c>
      <c r="C993" s="2">
        <v>46154.411446759303</v>
      </c>
      <c r="D993" s="1" t="s">
        <v>41072</v>
      </c>
      <c r="E993" s="1" t="s">
        <v>40331</v>
      </c>
      <c r="F993" s="2">
        <v>46092.291678240697</v>
      </c>
      <c r="G993" s="42">
        <v>0.03</v>
      </c>
      <c r="H993" s="42">
        <v>0.02</v>
      </c>
      <c r="I993" s="42">
        <v>0.03</v>
      </c>
    </row>
    <row r="994" spans="1:9">
      <c r="A994" t="s">
        <v>41073</v>
      </c>
      <c r="B994" s="1" t="s">
        <v>41074</v>
      </c>
      <c r="C994" s="2">
        <v>46154.411446759303</v>
      </c>
      <c r="D994" s="1" t="s">
        <v>41075</v>
      </c>
      <c r="E994" s="1" t="s">
        <v>40331</v>
      </c>
      <c r="F994" s="2">
        <v>46092.333344907398</v>
      </c>
      <c r="G994" s="42">
        <v>0.28999999999999998</v>
      </c>
      <c r="H994" s="42">
        <v>0.1</v>
      </c>
      <c r="I994" s="42">
        <v>0.16</v>
      </c>
    </row>
    <row r="995" spans="1:9">
      <c r="A995" t="s">
        <v>41076</v>
      </c>
      <c r="B995" s="1" t="s">
        <v>41077</v>
      </c>
      <c r="C995" s="2">
        <v>46154.411446759303</v>
      </c>
      <c r="D995" s="1" t="s">
        <v>41078</v>
      </c>
      <c r="E995" s="1" t="s">
        <v>40331</v>
      </c>
      <c r="F995" s="2">
        <v>46092.375011574099</v>
      </c>
      <c r="G995" s="42">
        <v>0.09</v>
      </c>
      <c r="H995" s="42">
        <v>0.12</v>
      </c>
      <c r="I995" s="42">
        <v>7.0000000000000007E-2</v>
      </c>
    </row>
    <row r="996" spans="1:9">
      <c r="A996" t="s">
        <v>41079</v>
      </c>
      <c r="B996" s="1" t="s">
        <v>41080</v>
      </c>
      <c r="C996" s="2">
        <v>46154.411446759303</v>
      </c>
      <c r="D996" s="1" t="s">
        <v>41081</v>
      </c>
      <c r="E996" s="1" t="s">
        <v>40331</v>
      </c>
      <c r="F996" s="2">
        <v>46092.416678240697</v>
      </c>
      <c r="G996" s="42">
        <v>0.08</v>
      </c>
      <c r="H996" s="42">
        <v>0.1</v>
      </c>
      <c r="I996" s="42">
        <v>0.05</v>
      </c>
    </row>
    <row r="997" spans="1:9">
      <c r="A997" t="s">
        <v>41082</v>
      </c>
      <c r="B997" s="1" t="s">
        <v>41083</v>
      </c>
      <c r="C997" s="2">
        <v>46154.411446759303</v>
      </c>
      <c r="D997" s="1" t="s">
        <v>41084</v>
      </c>
      <c r="E997" s="1" t="s">
        <v>40331</v>
      </c>
      <c r="F997" s="2">
        <v>46092.458344907398</v>
      </c>
      <c r="G997" s="42">
        <v>0.06</v>
      </c>
      <c r="H997" s="42">
        <v>0.06</v>
      </c>
      <c r="I997" s="42">
        <v>0.06</v>
      </c>
    </row>
    <row r="998" spans="1:9">
      <c r="A998" t="s">
        <v>41085</v>
      </c>
      <c r="B998" s="1" t="s">
        <v>41086</v>
      </c>
      <c r="C998" s="2">
        <v>46154.411446759303</v>
      </c>
      <c r="D998" s="1" t="s">
        <v>41087</v>
      </c>
      <c r="E998" s="1" t="s">
        <v>40331</v>
      </c>
      <c r="F998" s="2">
        <v>46092.500011574099</v>
      </c>
      <c r="G998" s="42">
        <v>0.11</v>
      </c>
      <c r="H998" s="42">
        <v>0.19</v>
      </c>
      <c r="I998" s="42">
        <v>0.05</v>
      </c>
    </row>
    <row r="999" spans="1:9">
      <c r="A999" t="s">
        <v>41088</v>
      </c>
      <c r="B999" s="1" t="s">
        <v>41089</v>
      </c>
      <c r="C999" s="2">
        <v>46154.411446759303</v>
      </c>
      <c r="D999" s="1" t="s">
        <v>41090</v>
      </c>
      <c r="E999" s="1" t="s">
        <v>40331</v>
      </c>
      <c r="F999" s="2">
        <v>46092.541678240697</v>
      </c>
      <c r="G999" s="42">
        <v>0.08</v>
      </c>
      <c r="H999" s="42">
        <v>0.08</v>
      </c>
      <c r="I999" s="42">
        <v>0.06</v>
      </c>
    </row>
    <row r="1000" spans="1:9">
      <c r="A1000" t="s">
        <v>41091</v>
      </c>
      <c r="B1000" s="1" t="s">
        <v>41092</v>
      </c>
      <c r="C1000" s="2">
        <v>46154.411446759303</v>
      </c>
      <c r="D1000" s="1" t="s">
        <v>41093</v>
      </c>
      <c r="E1000" s="1" t="s">
        <v>40331</v>
      </c>
      <c r="F1000" s="2">
        <v>46092.583344907398</v>
      </c>
      <c r="G1000" s="42">
        <v>0.14000000000000001</v>
      </c>
      <c r="H1000" s="42">
        <v>0.16</v>
      </c>
      <c r="I1000" s="42">
        <v>0.1</v>
      </c>
    </row>
    <row r="1001" spans="1:9">
      <c r="A1001" t="s">
        <v>41094</v>
      </c>
      <c r="B1001" s="1" t="s">
        <v>41095</v>
      </c>
      <c r="C1001" s="2">
        <v>46154.411446759303</v>
      </c>
      <c r="D1001" s="1" t="s">
        <v>41096</v>
      </c>
      <c r="E1001" s="1" t="s">
        <v>40331</v>
      </c>
      <c r="F1001" s="2">
        <v>46092.625011574099</v>
      </c>
      <c r="G1001" s="42">
        <v>7.0000000000000007E-2</v>
      </c>
      <c r="H1001" s="42">
        <v>7.0000000000000007E-2</v>
      </c>
      <c r="I1001" s="42">
        <v>0.06</v>
      </c>
    </row>
    <row r="1002" spans="1:9">
      <c r="A1002" t="s">
        <v>41097</v>
      </c>
      <c r="B1002" s="1" t="s">
        <v>41098</v>
      </c>
      <c r="C1002" s="2">
        <v>46154.411446759303</v>
      </c>
      <c r="D1002" s="1" t="s">
        <v>41099</v>
      </c>
      <c r="E1002" s="1" t="s">
        <v>40331</v>
      </c>
      <c r="F1002" s="2">
        <v>46092.666678240697</v>
      </c>
      <c r="G1002" s="42">
        <v>0.1</v>
      </c>
      <c r="H1002" s="42">
        <v>0.05</v>
      </c>
      <c r="I1002" s="42">
        <v>0.04</v>
      </c>
    </row>
    <row r="1003" spans="1:9">
      <c r="A1003" t="s">
        <v>41100</v>
      </c>
      <c r="B1003" s="1" t="s">
        <v>41101</v>
      </c>
      <c r="C1003" s="2">
        <v>46154.411458333299</v>
      </c>
      <c r="D1003" s="1" t="s">
        <v>41102</v>
      </c>
      <c r="E1003" s="1" t="s">
        <v>40331</v>
      </c>
      <c r="F1003" s="2">
        <v>46092.708344907398</v>
      </c>
      <c r="G1003" s="42">
        <v>0.06</v>
      </c>
      <c r="H1003" s="42">
        <v>0.06</v>
      </c>
      <c r="I1003" s="42">
        <v>0.03</v>
      </c>
    </row>
    <row r="1004" spans="1:9">
      <c r="A1004" t="s">
        <v>41103</v>
      </c>
      <c r="B1004" s="1" t="s">
        <v>41104</v>
      </c>
      <c r="C1004" s="2">
        <v>46154.411458333299</v>
      </c>
      <c r="D1004" s="1" t="s">
        <v>41105</v>
      </c>
      <c r="E1004" s="1" t="s">
        <v>40331</v>
      </c>
      <c r="F1004" s="2">
        <v>46092.750011574099</v>
      </c>
      <c r="G1004" s="42">
        <v>0.05</v>
      </c>
      <c r="H1004" s="42">
        <v>0.06</v>
      </c>
      <c r="I1004" s="42">
        <v>0.04</v>
      </c>
    </row>
    <row r="1005" spans="1:9">
      <c r="A1005" t="s">
        <v>41106</v>
      </c>
      <c r="B1005" s="1" t="s">
        <v>41107</v>
      </c>
      <c r="C1005" s="2">
        <v>46154.411458333299</v>
      </c>
      <c r="D1005" s="1" t="s">
        <v>41108</v>
      </c>
      <c r="E1005" s="1" t="s">
        <v>40331</v>
      </c>
      <c r="F1005" s="2">
        <v>46092.791678240697</v>
      </c>
      <c r="G1005" s="42">
        <v>0.06</v>
      </c>
      <c r="H1005" s="42">
        <v>0.14000000000000001</v>
      </c>
      <c r="I1005" s="42">
        <v>0.04</v>
      </c>
    </row>
    <row r="1006" spans="1:9">
      <c r="A1006" t="s">
        <v>41109</v>
      </c>
      <c r="B1006" s="1" t="s">
        <v>41110</v>
      </c>
      <c r="C1006" s="2">
        <v>46154.411458333299</v>
      </c>
      <c r="D1006" s="1" t="s">
        <v>41111</v>
      </c>
      <c r="E1006" s="1" t="s">
        <v>40331</v>
      </c>
      <c r="F1006" s="2">
        <v>46092.833344907398</v>
      </c>
      <c r="G1006" s="42">
        <v>0.03</v>
      </c>
      <c r="H1006" s="42">
        <v>0.02</v>
      </c>
      <c r="I1006" s="42">
        <v>0.02</v>
      </c>
    </row>
    <row r="1007" spans="1:9">
      <c r="A1007" t="s">
        <v>41112</v>
      </c>
      <c r="B1007" s="1" t="s">
        <v>41113</v>
      </c>
      <c r="C1007" s="2">
        <v>46154.411458333299</v>
      </c>
      <c r="D1007" s="1" t="s">
        <v>41114</v>
      </c>
      <c r="E1007" s="1" t="s">
        <v>40331</v>
      </c>
      <c r="F1007" s="2">
        <v>46092.875011574099</v>
      </c>
      <c r="G1007" s="42">
        <v>0.04</v>
      </c>
      <c r="H1007" s="42">
        <v>0.02</v>
      </c>
      <c r="I1007" s="42">
        <v>0.02</v>
      </c>
    </row>
    <row r="1008" spans="1:9">
      <c r="A1008" t="s">
        <v>41115</v>
      </c>
      <c r="B1008" s="1" t="s">
        <v>41116</v>
      </c>
      <c r="C1008" s="2">
        <v>46154.411458333299</v>
      </c>
      <c r="D1008" s="1" t="s">
        <v>41117</v>
      </c>
      <c r="E1008" s="1" t="s">
        <v>40331</v>
      </c>
      <c r="F1008" s="2">
        <v>46092.916678240697</v>
      </c>
      <c r="G1008" s="42">
        <v>0.04</v>
      </c>
      <c r="H1008" s="42">
        <v>0.02</v>
      </c>
      <c r="I1008" s="42">
        <v>0.02</v>
      </c>
    </row>
    <row r="1009" spans="1:9">
      <c r="A1009" t="s">
        <v>41118</v>
      </c>
      <c r="B1009" s="1" t="s">
        <v>41119</v>
      </c>
      <c r="C1009" s="2">
        <v>46154.411458333299</v>
      </c>
      <c r="D1009" s="1" t="s">
        <v>41120</v>
      </c>
      <c r="E1009" s="1" t="s">
        <v>40331</v>
      </c>
      <c r="F1009" s="2">
        <v>46092.958344907398</v>
      </c>
      <c r="G1009" s="42">
        <v>0.03</v>
      </c>
      <c r="H1009" s="42">
        <v>0.03</v>
      </c>
      <c r="I1009" s="42">
        <v>0.02</v>
      </c>
    </row>
    <row r="1010" spans="1:9">
      <c r="A1010" t="s">
        <v>41121</v>
      </c>
      <c r="B1010" s="1" t="s">
        <v>41122</v>
      </c>
      <c r="C1010" s="2">
        <v>46154.411458333299</v>
      </c>
      <c r="D1010" s="1" t="s">
        <v>41123</v>
      </c>
      <c r="E1010" s="1" t="s">
        <v>40331</v>
      </c>
      <c r="F1010" s="2">
        <v>46093.000011574099</v>
      </c>
      <c r="G1010" s="42">
        <v>0.03</v>
      </c>
      <c r="H1010" s="42">
        <v>0.02</v>
      </c>
      <c r="I1010" s="42">
        <v>0.04</v>
      </c>
    </row>
    <row r="1011" spans="1:9">
      <c r="A1011" t="s">
        <v>41124</v>
      </c>
      <c r="B1011" s="1" t="s">
        <v>41125</v>
      </c>
      <c r="C1011" s="2">
        <v>46154.411458333299</v>
      </c>
      <c r="D1011" s="1" t="s">
        <v>41126</v>
      </c>
      <c r="E1011" s="1" t="s">
        <v>40331</v>
      </c>
      <c r="F1011" s="2">
        <v>46093.041678240697</v>
      </c>
      <c r="G1011" s="42">
        <v>0.03</v>
      </c>
      <c r="H1011" s="42">
        <v>0.02</v>
      </c>
      <c r="I1011" s="42">
        <v>0.02</v>
      </c>
    </row>
    <row r="1012" spans="1:9">
      <c r="A1012" t="s">
        <v>41127</v>
      </c>
      <c r="B1012" s="1" t="s">
        <v>41128</v>
      </c>
      <c r="C1012" s="2">
        <v>46154.411458333299</v>
      </c>
      <c r="D1012" s="1" t="s">
        <v>41129</v>
      </c>
      <c r="E1012" s="1" t="s">
        <v>40331</v>
      </c>
      <c r="F1012" s="2">
        <v>46093.083344907398</v>
      </c>
      <c r="G1012" s="42">
        <v>0.03</v>
      </c>
      <c r="H1012" s="42">
        <v>0.02</v>
      </c>
      <c r="I1012" s="42">
        <v>0.02</v>
      </c>
    </row>
    <row r="1013" spans="1:9">
      <c r="A1013" t="s">
        <v>41130</v>
      </c>
      <c r="B1013" s="1" t="s">
        <v>41131</v>
      </c>
      <c r="C1013" s="2">
        <v>46154.411458333299</v>
      </c>
      <c r="D1013" s="1" t="s">
        <v>41132</v>
      </c>
      <c r="E1013" s="1" t="s">
        <v>40331</v>
      </c>
      <c r="F1013" s="2">
        <v>46093.125011574099</v>
      </c>
      <c r="G1013" s="42">
        <v>0.52</v>
      </c>
      <c r="H1013" s="42">
        <v>0.32</v>
      </c>
      <c r="I1013" s="42">
        <v>0.17</v>
      </c>
    </row>
    <row r="1014" spans="1:9">
      <c r="A1014" t="s">
        <v>41133</v>
      </c>
      <c r="B1014" s="1" t="s">
        <v>41134</v>
      </c>
      <c r="C1014" s="2">
        <v>46154.411458333299</v>
      </c>
      <c r="D1014" s="1" t="s">
        <v>41135</v>
      </c>
      <c r="E1014" s="1" t="s">
        <v>40331</v>
      </c>
      <c r="F1014" s="2">
        <v>46093.166678240697</v>
      </c>
      <c r="G1014" s="42">
        <v>0.02</v>
      </c>
      <c r="H1014" s="42">
        <v>0.02</v>
      </c>
      <c r="I1014" s="42">
        <v>0.02</v>
      </c>
    </row>
    <row r="1015" spans="1:9">
      <c r="A1015" t="s">
        <v>41136</v>
      </c>
      <c r="B1015" s="1" t="s">
        <v>41137</v>
      </c>
      <c r="C1015" s="2">
        <v>46154.411458333299</v>
      </c>
      <c r="D1015" s="1" t="s">
        <v>41138</v>
      </c>
      <c r="E1015" s="1" t="s">
        <v>40331</v>
      </c>
      <c r="F1015" s="2">
        <v>46093.208344907398</v>
      </c>
      <c r="G1015" s="42">
        <v>0.03</v>
      </c>
      <c r="H1015" s="42">
        <v>0.02</v>
      </c>
      <c r="I1015" s="42">
        <v>0.02</v>
      </c>
    </row>
    <row r="1016" spans="1:9">
      <c r="A1016" t="s">
        <v>41139</v>
      </c>
      <c r="B1016" s="1" t="s">
        <v>41140</v>
      </c>
      <c r="C1016" s="2">
        <v>46154.411458333299</v>
      </c>
      <c r="D1016" s="1" t="s">
        <v>41141</v>
      </c>
      <c r="E1016" s="1" t="s">
        <v>40331</v>
      </c>
      <c r="F1016" s="2">
        <v>46093.250011574099</v>
      </c>
      <c r="G1016" s="42">
        <v>0.03</v>
      </c>
      <c r="H1016" s="42">
        <v>0.03</v>
      </c>
      <c r="I1016" s="42">
        <v>0.02</v>
      </c>
    </row>
    <row r="1017" spans="1:9">
      <c r="A1017" t="s">
        <v>41142</v>
      </c>
      <c r="B1017" s="1" t="s">
        <v>41143</v>
      </c>
      <c r="C1017" s="2">
        <v>46154.411458333299</v>
      </c>
      <c r="D1017" s="1" t="s">
        <v>41144</v>
      </c>
      <c r="E1017" s="1" t="s">
        <v>40331</v>
      </c>
      <c r="F1017" s="2">
        <v>46093.291678240697</v>
      </c>
      <c r="G1017" s="42">
        <v>0.04</v>
      </c>
      <c r="H1017" s="42">
        <v>0.03</v>
      </c>
      <c r="I1017" s="42">
        <v>0.03</v>
      </c>
    </row>
    <row r="1018" spans="1:9">
      <c r="A1018" t="s">
        <v>41145</v>
      </c>
      <c r="B1018" s="1" t="s">
        <v>41146</v>
      </c>
      <c r="C1018" s="2">
        <v>46154.411458333299</v>
      </c>
      <c r="D1018" s="1" t="s">
        <v>41147</v>
      </c>
      <c r="E1018" s="1" t="s">
        <v>40331</v>
      </c>
      <c r="F1018" s="2">
        <v>46093.333344907398</v>
      </c>
      <c r="G1018" s="42">
        <v>0.21</v>
      </c>
      <c r="H1018" s="42">
        <v>0.13</v>
      </c>
      <c r="I1018" s="42">
        <v>7.0000000000000007E-2</v>
      </c>
    </row>
    <row r="1019" spans="1:9">
      <c r="A1019" t="s">
        <v>41148</v>
      </c>
      <c r="B1019" s="1" t="s">
        <v>41149</v>
      </c>
      <c r="C1019" s="2">
        <v>46154.411458333299</v>
      </c>
      <c r="D1019" s="1" t="s">
        <v>41150</v>
      </c>
      <c r="E1019" s="1" t="s">
        <v>40331</v>
      </c>
      <c r="F1019" s="2">
        <v>46093.375011574099</v>
      </c>
      <c r="G1019" s="42">
        <v>0.39</v>
      </c>
      <c r="H1019" s="42">
        <v>0.17</v>
      </c>
      <c r="I1019" s="42">
        <v>0.25</v>
      </c>
    </row>
    <row r="1020" spans="1:9">
      <c r="A1020" t="s">
        <v>41151</v>
      </c>
      <c r="B1020" s="1" t="s">
        <v>41152</v>
      </c>
      <c r="C1020" s="2">
        <v>46154.411458333299</v>
      </c>
      <c r="D1020" s="1" t="s">
        <v>41153</v>
      </c>
      <c r="E1020" s="1" t="s">
        <v>40331</v>
      </c>
      <c r="F1020" s="2">
        <v>46093.416678240697</v>
      </c>
      <c r="G1020" s="42">
        <v>0.92</v>
      </c>
      <c r="H1020" s="42">
        <v>0.64</v>
      </c>
      <c r="I1020" s="42">
        <v>0.48</v>
      </c>
    </row>
    <row r="1021" spans="1:9">
      <c r="A1021" t="s">
        <v>41154</v>
      </c>
      <c r="B1021" s="1" t="s">
        <v>41155</v>
      </c>
      <c r="C1021" s="2">
        <v>46154.411458333299</v>
      </c>
      <c r="D1021" s="1" t="s">
        <v>41156</v>
      </c>
      <c r="E1021" s="1" t="s">
        <v>40331</v>
      </c>
      <c r="F1021" s="2">
        <v>46093.458344907398</v>
      </c>
      <c r="G1021" s="42">
        <v>0.2</v>
      </c>
      <c r="H1021" s="42">
        <v>0.13</v>
      </c>
      <c r="I1021" s="42">
        <v>0.13</v>
      </c>
    </row>
    <row r="1022" spans="1:9">
      <c r="A1022" t="s">
        <v>41157</v>
      </c>
      <c r="B1022" s="1" t="s">
        <v>41158</v>
      </c>
      <c r="C1022" s="2">
        <v>46154.411458333299</v>
      </c>
      <c r="D1022" s="1" t="s">
        <v>41159</v>
      </c>
      <c r="E1022" s="1" t="s">
        <v>40331</v>
      </c>
      <c r="F1022" s="2">
        <v>46093.500011574099</v>
      </c>
      <c r="G1022" s="42">
        <v>0.1</v>
      </c>
      <c r="H1022" s="42">
        <v>0.08</v>
      </c>
      <c r="I1022" s="42">
        <v>0.08</v>
      </c>
    </row>
    <row r="1023" spans="1:9">
      <c r="A1023" t="s">
        <v>41160</v>
      </c>
      <c r="B1023" s="1" t="s">
        <v>41161</v>
      </c>
      <c r="C1023" s="2">
        <v>46154.411458333299</v>
      </c>
      <c r="D1023" s="1" t="s">
        <v>41162</v>
      </c>
      <c r="E1023" s="1" t="s">
        <v>40331</v>
      </c>
      <c r="F1023" s="2">
        <v>46093.541678240697</v>
      </c>
      <c r="G1023" s="42">
        <v>0.11</v>
      </c>
      <c r="H1023" s="42">
        <v>0.09</v>
      </c>
      <c r="I1023" s="42">
        <v>0.06</v>
      </c>
    </row>
    <row r="1024" spans="1:9">
      <c r="A1024" t="s">
        <v>41163</v>
      </c>
      <c r="B1024" s="1" t="s">
        <v>41164</v>
      </c>
      <c r="C1024" s="2">
        <v>46154.411458333299</v>
      </c>
      <c r="D1024" s="1" t="s">
        <v>41165</v>
      </c>
      <c r="E1024" s="1" t="s">
        <v>40331</v>
      </c>
      <c r="F1024" s="2">
        <v>46093.583344907398</v>
      </c>
      <c r="G1024" s="42">
        <v>7.0000000000000007E-2</v>
      </c>
      <c r="H1024" s="42">
        <v>0.08</v>
      </c>
      <c r="I1024" s="42">
        <v>0.04</v>
      </c>
    </row>
    <row r="1025" spans="1:9">
      <c r="A1025" t="s">
        <v>41166</v>
      </c>
      <c r="B1025" s="1" t="s">
        <v>41167</v>
      </c>
      <c r="C1025" s="2">
        <v>46154.411458333299</v>
      </c>
      <c r="D1025" s="1" t="s">
        <v>41168</v>
      </c>
      <c r="E1025" s="1" t="s">
        <v>40331</v>
      </c>
      <c r="F1025" s="2">
        <v>46093.625011574099</v>
      </c>
      <c r="G1025" s="42">
        <v>0.12</v>
      </c>
      <c r="H1025" s="42">
        <v>7.0000000000000007E-2</v>
      </c>
      <c r="I1025" s="42">
        <v>7.0000000000000007E-2</v>
      </c>
    </row>
    <row r="1026" spans="1:9">
      <c r="A1026" t="s">
        <v>41169</v>
      </c>
      <c r="B1026" s="1" t="s">
        <v>41170</v>
      </c>
      <c r="C1026" s="2">
        <v>46154.411458333299</v>
      </c>
      <c r="D1026" s="1" t="s">
        <v>41171</v>
      </c>
      <c r="E1026" s="1" t="s">
        <v>40331</v>
      </c>
      <c r="F1026" s="2">
        <v>46093.666678240697</v>
      </c>
      <c r="G1026" s="42">
        <v>0.13</v>
      </c>
      <c r="H1026" s="42">
        <v>0.08</v>
      </c>
      <c r="I1026" s="42">
        <v>0.05</v>
      </c>
    </row>
    <row r="1027" spans="1:9">
      <c r="A1027" t="s">
        <v>41172</v>
      </c>
      <c r="B1027" s="1" t="s">
        <v>41173</v>
      </c>
      <c r="C1027" s="2">
        <v>46154.411458333299</v>
      </c>
      <c r="D1027" s="1" t="s">
        <v>41174</v>
      </c>
      <c r="E1027" s="1" t="s">
        <v>40331</v>
      </c>
      <c r="F1027" s="2">
        <v>46093.708344907398</v>
      </c>
      <c r="G1027" s="42">
        <v>0.04</v>
      </c>
      <c r="H1027" s="42">
        <v>0.04</v>
      </c>
      <c r="I1027" s="42">
        <v>0.04</v>
      </c>
    </row>
    <row r="1028" spans="1:9">
      <c r="A1028" t="s">
        <v>41175</v>
      </c>
      <c r="B1028" s="1" t="s">
        <v>41176</v>
      </c>
      <c r="C1028" s="2">
        <v>46154.411458333299</v>
      </c>
      <c r="D1028" s="1" t="s">
        <v>41177</v>
      </c>
      <c r="E1028" s="1" t="s">
        <v>40331</v>
      </c>
      <c r="F1028" s="2">
        <v>46093.750011574099</v>
      </c>
      <c r="G1028" s="42">
        <v>0.04</v>
      </c>
      <c r="H1028" s="42">
        <v>0.03</v>
      </c>
      <c r="I1028" s="42">
        <v>0.02</v>
      </c>
    </row>
    <row r="1029" spans="1:9">
      <c r="A1029" t="s">
        <v>41178</v>
      </c>
      <c r="B1029" s="1" t="s">
        <v>41179</v>
      </c>
      <c r="C1029" s="2">
        <v>46154.411458333299</v>
      </c>
      <c r="D1029" s="1" t="s">
        <v>41180</v>
      </c>
      <c r="E1029" s="1" t="s">
        <v>40331</v>
      </c>
      <c r="F1029" s="2">
        <v>46093.791678240697</v>
      </c>
      <c r="G1029" s="42">
        <v>0.03</v>
      </c>
      <c r="H1029" s="42">
        <v>0.03</v>
      </c>
      <c r="I1029" s="42">
        <v>0.02</v>
      </c>
    </row>
    <row r="1030" spans="1:9">
      <c r="A1030" t="s">
        <v>41181</v>
      </c>
      <c r="B1030" s="1" t="s">
        <v>41182</v>
      </c>
      <c r="C1030" s="2">
        <v>46154.411469907398</v>
      </c>
      <c r="D1030" s="1" t="s">
        <v>41183</v>
      </c>
      <c r="E1030" s="1" t="s">
        <v>40331</v>
      </c>
      <c r="F1030" s="2">
        <v>46093.833344907398</v>
      </c>
      <c r="G1030" s="42">
        <v>0.04</v>
      </c>
      <c r="H1030" s="42">
        <v>0.04</v>
      </c>
      <c r="I1030" s="42">
        <v>0.02</v>
      </c>
    </row>
    <row r="1031" spans="1:9">
      <c r="A1031" t="s">
        <v>41184</v>
      </c>
      <c r="B1031" s="1" t="s">
        <v>41185</v>
      </c>
      <c r="C1031" s="2">
        <v>46154.411469907398</v>
      </c>
      <c r="D1031" s="1" t="s">
        <v>41186</v>
      </c>
      <c r="E1031" s="1" t="s">
        <v>40331</v>
      </c>
      <c r="F1031" s="2">
        <v>46093.875011574099</v>
      </c>
      <c r="G1031" s="42">
        <v>0.05</v>
      </c>
      <c r="H1031" s="42">
        <v>0.08</v>
      </c>
      <c r="I1031" s="42">
        <v>0.06</v>
      </c>
    </row>
    <row r="1032" spans="1:9">
      <c r="A1032" t="s">
        <v>41187</v>
      </c>
      <c r="B1032" s="1" t="s">
        <v>41188</v>
      </c>
      <c r="C1032" s="2">
        <v>46154.411469907398</v>
      </c>
      <c r="D1032" s="1" t="s">
        <v>41189</v>
      </c>
      <c r="E1032" s="1" t="s">
        <v>40331</v>
      </c>
      <c r="F1032" s="2">
        <v>46093.916678240697</v>
      </c>
      <c r="G1032" s="42">
        <v>0.03</v>
      </c>
      <c r="H1032" s="42">
        <v>0.04</v>
      </c>
      <c r="I1032" s="42">
        <v>0.04</v>
      </c>
    </row>
    <row r="1033" spans="1:9">
      <c r="A1033" t="s">
        <v>41190</v>
      </c>
      <c r="B1033" s="1" t="s">
        <v>41191</v>
      </c>
      <c r="C1033" s="2">
        <v>46154.411469907398</v>
      </c>
      <c r="D1033" s="1" t="s">
        <v>41192</v>
      </c>
      <c r="E1033" s="1" t="s">
        <v>40331</v>
      </c>
      <c r="F1033" s="2">
        <v>46093.958344907398</v>
      </c>
      <c r="G1033" s="42">
        <v>0.03</v>
      </c>
      <c r="H1033" s="42">
        <v>0.04</v>
      </c>
      <c r="I1033" s="42">
        <v>0.04</v>
      </c>
    </row>
    <row r="1034" spans="1:9">
      <c r="A1034" t="s">
        <v>41193</v>
      </c>
      <c r="B1034" s="1" t="s">
        <v>41194</v>
      </c>
      <c r="C1034" s="2">
        <v>46154.411469907398</v>
      </c>
      <c r="D1034" s="1" t="s">
        <v>41195</v>
      </c>
      <c r="E1034" s="1" t="s">
        <v>40331</v>
      </c>
      <c r="F1034" s="2">
        <v>46094.000011574099</v>
      </c>
      <c r="G1034" s="42">
        <v>0.04</v>
      </c>
      <c r="H1034" s="42">
        <v>0.04</v>
      </c>
      <c r="I1034" s="42">
        <v>0.06</v>
      </c>
    </row>
    <row r="1035" spans="1:9">
      <c r="A1035" t="s">
        <v>41196</v>
      </c>
      <c r="B1035" s="1" t="s">
        <v>41197</v>
      </c>
      <c r="C1035" s="2">
        <v>46154.411469907398</v>
      </c>
      <c r="D1035" s="1" t="s">
        <v>41198</v>
      </c>
      <c r="E1035" s="1" t="s">
        <v>40331</v>
      </c>
      <c r="F1035" s="2">
        <v>46094.041678240697</v>
      </c>
      <c r="G1035" s="42">
        <v>0.03</v>
      </c>
      <c r="H1035" s="42">
        <v>0.03</v>
      </c>
      <c r="I1035" s="42">
        <v>0.03</v>
      </c>
    </row>
    <row r="1036" spans="1:9">
      <c r="A1036" t="s">
        <v>41199</v>
      </c>
      <c r="B1036" s="1" t="s">
        <v>41200</v>
      </c>
      <c r="C1036" s="2">
        <v>46154.411469907398</v>
      </c>
      <c r="D1036" s="1" t="s">
        <v>41201</v>
      </c>
      <c r="E1036" s="1" t="s">
        <v>40331</v>
      </c>
      <c r="F1036" s="2">
        <v>46094.083344907398</v>
      </c>
      <c r="G1036" s="42">
        <v>0.03</v>
      </c>
      <c r="H1036" s="42">
        <v>0.02</v>
      </c>
      <c r="I1036" s="42">
        <v>0.03</v>
      </c>
    </row>
    <row r="1037" spans="1:9">
      <c r="A1037" t="s">
        <v>41202</v>
      </c>
      <c r="B1037" s="1" t="s">
        <v>41203</v>
      </c>
      <c r="C1037" s="2">
        <v>46154.411469907398</v>
      </c>
      <c r="D1037" s="1" t="s">
        <v>41204</v>
      </c>
      <c r="E1037" s="1" t="s">
        <v>40331</v>
      </c>
      <c r="F1037" s="2">
        <v>46094.125011574099</v>
      </c>
      <c r="G1037" s="42">
        <v>0.03</v>
      </c>
      <c r="H1037" s="42">
        <v>0.02</v>
      </c>
      <c r="I1037" s="42">
        <v>0.02</v>
      </c>
    </row>
    <row r="1038" spans="1:9">
      <c r="A1038" t="s">
        <v>41205</v>
      </c>
      <c r="B1038" s="1" t="s">
        <v>41206</v>
      </c>
      <c r="C1038" s="2">
        <v>46154.411469907398</v>
      </c>
      <c r="D1038" s="1" t="s">
        <v>41207</v>
      </c>
      <c r="E1038" s="1" t="s">
        <v>40331</v>
      </c>
      <c r="F1038" s="2">
        <v>46094.166678240697</v>
      </c>
      <c r="G1038" s="42">
        <v>0.03</v>
      </c>
      <c r="H1038" s="42">
        <v>0.02</v>
      </c>
      <c r="I1038" s="42">
        <v>0.02</v>
      </c>
    </row>
    <row r="1039" spans="1:9">
      <c r="A1039" t="s">
        <v>41208</v>
      </c>
      <c r="B1039" s="1" t="s">
        <v>41209</v>
      </c>
      <c r="C1039" s="2">
        <v>46154.411469907398</v>
      </c>
      <c r="D1039" s="1" t="s">
        <v>41210</v>
      </c>
      <c r="E1039" s="1" t="s">
        <v>40331</v>
      </c>
      <c r="F1039" s="2">
        <v>46094.208344907398</v>
      </c>
      <c r="G1039" s="42">
        <v>0.03</v>
      </c>
      <c r="H1039" s="42">
        <v>0.02</v>
      </c>
      <c r="I1039" s="42">
        <v>0.03</v>
      </c>
    </row>
    <row r="1040" spans="1:9">
      <c r="A1040" t="s">
        <v>41211</v>
      </c>
      <c r="B1040" s="1" t="s">
        <v>41212</v>
      </c>
      <c r="C1040" s="2">
        <v>46154.411469907398</v>
      </c>
      <c r="D1040" s="1" t="s">
        <v>41213</v>
      </c>
      <c r="E1040" s="1" t="s">
        <v>40331</v>
      </c>
      <c r="F1040" s="2">
        <v>46094.250011574099</v>
      </c>
      <c r="G1040" s="42">
        <v>0.03</v>
      </c>
      <c r="H1040" s="42">
        <v>0.03</v>
      </c>
      <c r="I1040" s="42">
        <v>0.02</v>
      </c>
    </row>
    <row r="1041" spans="1:9">
      <c r="A1041" t="s">
        <v>41214</v>
      </c>
      <c r="B1041" s="1" t="s">
        <v>41215</v>
      </c>
      <c r="C1041" s="2">
        <v>46154.411469907398</v>
      </c>
      <c r="D1041" s="1" t="s">
        <v>41216</v>
      </c>
      <c r="E1041" s="1" t="s">
        <v>40331</v>
      </c>
      <c r="F1041" s="2">
        <v>46094.291678240697</v>
      </c>
      <c r="G1041" s="42">
        <v>0.03</v>
      </c>
      <c r="H1041" s="42">
        <v>0.02</v>
      </c>
      <c r="I1041" s="42">
        <v>0.02</v>
      </c>
    </row>
    <row r="1042" spans="1:9">
      <c r="A1042" t="s">
        <v>41217</v>
      </c>
      <c r="B1042" s="1" t="s">
        <v>41218</v>
      </c>
      <c r="C1042" s="2">
        <v>46154.411469907398</v>
      </c>
      <c r="D1042" s="1" t="s">
        <v>41219</v>
      </c>
      <c r="E1042" s="1" t="s">
        <v>40331</v>
      </c>
      <c r="F1042" s="2">
        <v>46094.333344907398</v>
      </c>
      <c r="G1042" s="42">
        <v>0.06</v>
      </c>
      <c r="H1042" s="42">
        <v>0.13</v>
      </c>
      <c r="I1042" s="42">
        <v>0.05</v>
      </c>
    </row>
    <row r="1043" spans="1:9">
      <c r="A1043" t="s">
        <v>41220</v>
      </c>
      <c r="B1043" s="1" t="s">
        <v>41221</v>
      </c>
      <c r="C1043" s="2">
        <v>46154.411469907398</v>
      </c>
      <c r="D1043" s="1" t="s">
        <v>41222</v>
      </c>
      <c r="E1043" s="1" t="s">
        <v>40331</v>
      </c>
      <c r="F1043" s="2">
        <v>46094.375011574099</v>
      </c>
      <c r="G1043" s="42">
        <v>0.06</v>
      </c>
      <c r="H1043" s="42">
        <v>7.0000000000000007E-2</v>
      </c>
      <c r="I1043" s="42">
        <v>0.04</v>
      </c>
    </row>
    <row r="1044" spans="1:9">
      <c r="A1044" t="s">
        <v>41223</v>
      </c>
      <c r="B1044" s="1" t="s">
        <v>41224</v>
      </c>
      <c r="C1044" s="2">
        <v>46154.411469907398</v>
      </c>
      <c r="D1044" s="1" t="s">
        <v>41225</v>
      </c>
      <c r="E1044" s="1" t="s">
        <v>40331</v>
      </c>
      <c r="F1044" s="2">
        <v>46094.416678240697</v>
      </c>
      <c r="G1044" s="42">
        <v>0.13</v>
      </c>
      <c r="H1044" s="42">
        <v>0.14000000000000001</v>
      </c>
      <c r="I1044" s="42">
        <v>0.05</v>
      </c>
    </row>
    <row r="1045" spans="1:9">
      <c r="A1045" t="s">
        <v>41226</v>
      </c>
      <c r="B1045" s="1" t="s">
        <v>41227</v>
      </c>
      <c r="C1045" s="2">
        <v>46129.648229166698</v>
      </c>
      <c r="D1045" s="1" t="s">
        <v>41228</v>
      </c>
      <c r="E1045" s="1" t="s">
        <v>40331</v>
      </c>
      <c r="F1045" s="2">
        <v>46094.458344907398</v>
      </c>
      <c r="G1045" s="42">
        <v>13</v>
      </c>
      <c r="H1045" s="42">
        <v>9.17</v>
      </c>
      <c r="I1045" s="42">
        <v>8.44</v>
      </c>
    </row>
    <row r="1046" spans="1:9">
      <c r="A1046" t="s">
        <v>41229</v>
      </c>
      <c r="B1046" s="1" t="s">
        <v>41230</v>
      </c>
      <c r="C1046" s="2">
        <v>46154.411469907398</v>
      </c>
      <c r="D1046" s="1" t="s">
        <v>41231</v>
      </c>
      <c r="E1046" s="1" t="s">
        <v>40331</v>
      </c>
      <c r="F1046" s="2">
        <v>46094.500011574099</v>
      </c>
      <c r="G1046" s="42">
        <v>0.06</v>
      </c>
      <c r="H1046" s="42">
        <v>0.05</v>
      </c>
      <c r="I1046" s="42">
        <v>0.04</v>
      </c>
    </row>
    <row r="1047" spans="1:9">
      <c r="A1047" t="s">
        <v>41232</v>
      </c>
      <c r="B1047" s="1" t="s">
        <v>41233</v>
      </c>
      <c r="C1047" s="2">
        <v>46154.411469907398</v>
      </c>
      <c r="D1047" s="1" t="s">
        <v>41234</v>
      </c>
      <c r="E1047" s="1" t="s">
        <v>40331</v>
      </c>
      <c r="F1047" s="2">
        <v>46094.541678240697</v>
      </c>
      <c r="G1047" s="42">
        <v>0.06</v>
      </c>
      <c r="H1047" s="42">
        <v>0.05</v>
      </c>
      <c r="I1047" s="42">
        <v>0.05</v>
      </c>
    </row>
    <row r="1048" spans="1:9">
      <c r="A1048" t="s">
        <v>41235</v>
      </c>
      <c r="B1048" s="1" t="s">
        <v>41236</v>
      </c>
      <c r="C1048" s="2">
        <v>46154.411469907398</v>
      </c>
      <c r="D1048" s="1" t="s">
        <v>41237</v>
      </c>
      <c r="E1048" s="1" t="s">
        <v>40331</v>
      </c>
      <c r="F1048" s="2">
        <v>46094.583344907398</v>
      </c>
      <c r="G1048" s="42">
        <v>7.0000000000000007E-2</v>
      </c>
      <c r="H1048" s="42">
        <v>0.09</v>
      </c>
      <c r="I1048" s="42">
        <v>0.06</v>
      </c>
    </row>
    <row r="1049" spans="1:9">
      <c r="A1049" t="s">
        <v>41238</v>
      </c>
      <c r="B1049" s="1" t="s">
        <v>41239</v>
      </c>
      <c r="C1049" s="2">
        <v>46154.411469907398</v>
      </c>
      <c r="D1049" s="1" t="s">
        <v>41240</v>
      </c>
      <c r="E1049" s="1" t="s">
        <v>40331</v>
      </c>
      <c r="F1049" s="2">
        <v>46094.625011574099</v>
      </c>
      <c r="G1049" s="42">
        <v>0.13</v>
      </c>
      <c r="H1049" s="42">
        <v>0.06</v>
      </c>
      <c r="I1049" s="42">
        <v>0.06</v>
      </c>
    </row>
    <row r="1050" spans="1:9">
      <c r="A1050" t="s">
        <v>41241</v>
      </c>
      <c r="B1050" s="1" t="s">
        <v>41242</v>
      </c>
      <c r="C1050" s="2">
        <v>46154.411469907398</v>
      </c>
      <c r="D1050" s="1" t="s">
        <v>41243</v>
      </c>
      <c r="E1050" s="1" t="s">
        <v>40331</v>
      </c>
      <c r="F1050" s="2">
        <v>46094.666678240697</v>
      </c>
      <c r="G1050" s="42">
        <v>0.08</v>
      </c>
      <c r="H1050" s="42">
        <v>0.1</v>
      </c>
      <c r="I1050" s="42">
        <v>0.05</v>
      </c>
    </row>
    <row r="1051" spans="1:9">
      <c r="A1051" t="s">
        <v>41244</v>
      </c>
      <c r="B1051" s="1" t="s">
        <v>41245</v>
      </c>
      <c r="C1051" s="2">
        <v>46154.411469907398</v>
      </c>
      <c r="D1051" s="1" t="s">
        <v>41246</v>
      </c>
      <c r="E1051" s="1" t="s">
        <v>40331</v>
      </c>
      <c r="F1051" s="2">
        <v>46094.708344907398</v>
      </c>
      <c r="G1051" s="42">
        <v>0.03</v>
      </c>
      <c r="H1051" s="42">
        <v>0.02</v>
      </c>
      <c r="I1051" s="42">
        <v>0.02</v>
      </c>
    </row>
    <row r="1052" spans="1:9">
      <c r="A1052" t="s">
        <v>41247</v>
      </c>
      <c r="B1052" s="1" t="s">
        <v>41248</v>
      </c>
      <c r="C1052" s="2">
        <v>46154.411469907398</v>
      </c>
      <c r="D1052" s="1" t="s">
        <v>41249</v>
      </c>
      <c r="E1052" s="1" t="s">
        <v>40331</v>
      </c>
      <c r="F1052" s="2">
        <v>46094.750011574099</v>
      </c>
      <c r="G1052" s="42">
        <v>0.03</v>
      </c>
      <c r="H1052" s="42">
        <v>0.02</v>
      </c>
      <c r="I1052" s="42">
        <v>0.02</v>
      </c>
    </row>
    <row r="1053" spans="1:9">
      <c r="A1053" t="s">
        <v>41250</v>
      </c>
      <c r="B1053" s="1" t="s">
        <v>41251</v>
      </c>
      <c r="C1053" s="2">
        <v>46154.411481481497</v>
      </c>
      <c r="D1053" s="1" t="s">
        <v>41252</v>
      </c>
      <c r="E1053" s="1" t="s">
        <v>40331</v>
      </c>
      <c r="F1053" s="2">
        <v>46094.791678240697</v>
      </c>
      <c r="G1053" s="42">
        <v>0.03</v>
      </c>
      <c r="H1053" s="42">
        <v>0.02</v>
      </c>
      <c r="I1053" s="42">
        <v>0.02</v>
      </c>
    </row>
    <row r="1054" spans="1:9">
      <c r="A1054" t="s">
        <v>41253</v>
      </c>
      <c r="B1054" s="1" t="s">
        <v>41254</v>
      </c>
      <c r="C1054" s="2">
        <v>46154.411481481497</v>
      </c>
      <c r="D1054" s="1" t="s">
        <v>41255</v>
      </c>
      <c r="E1054" s="1" t="s">
        <v>40331</v>
      </c>
      <c r="F1054" s="2">
        <v>46094.833344907398</v>
      </c>
      <c r="G1054" s="42">
        <v>0.03</v>
      </c>
      <c r="H1054" s="42">
        <v>0.02</v>
      </c>
      <c r="I1054" s="42">
        <v>0.02</v>
      </c>
    </row>
    <row r="1055" spans="1:9">
      <c r="A1055" t="s">
        <v>41256</v>
      </c>
      <c r="B1055" s="1" t="s">
        <v>41257</v>
      </c>
      <c r="C1055" s="2">
        <v>46154.411481481497</v>
      </c>
      <c r="D1055" s="1" t="s">
        <v>41258</v>
      </c>
      <c r="E1055" s="1" t="s">
        <v>40331</v>
      </c>
      <c r="F1055" s="2">
        <v>46094.875011574099</v>
      </c>
      <c r="G1055" s="42">
        <v>0.03</v>
      </c>
      <c r="H1055" s="42">
        <v>0.03</v>
      </c>
      <c r="I1055" s="42">
        <v>0.05</v>
      </c>
    </row>
    <row r="1056" spans="1:9">
      <c r="A1056" t="s">
        <v>41259</v>
      </c>
      <c r="B1056" s="1" t="s">
        <v>41260</v>
      </c>
      <c r="C1056" s="2">
        <v>46154.411481481497</v>
      </c>
      <c r="D1056" s="1" t="s">
        <v>41261</v>
      </c>
      <c r="E1056" s="1" t="s">
        <v>40331</v>
      </c>
      <c r="F1056" s="2">
        <v>46094.916678240697</v>
      </c>
      <c r="G1056" s="42">
        <v>0.03</v>
      </c>
      <c r="H1056" s="42">
        <v>0.02</v>
      </c>
      <c r="I1056" s="42">
        <v>0.03</v>
      </c>
    </row>
    <row r="1057" spans="1:9">
      <c r="A1057" t="s">
        <v>41262</v>
      </c>
      <c r="B1057" s="1" t="s">
        <v>41263</v>
      </c>
      <c r="C1057" s="2">
        <v>46154.411481481497</v>
      </c>
      <c r="D1057" s="1" t="s">
        <v>41264</v>
      </c>
      <c r="E1057" s="1" t="s">
        <v>40331</v>
      </c>
      <c r="F1057" s="2">
        <v>46094.958344907398</v>
      </c>
      <c r="G1057" s="42">
        <v>0.03</v>
      </c>
      <c r="H1057" s="42">
        <v>0.02</v>
      </c>
      <c r="I1057" s="42">
        <v>0.02</v>
      </c>
    </row>
    <row r="1058" spans="1:9">
      <c r="A1058" t="s">
        <v>41265</v>
      </c>
      <c r="B1058" s="1" t="s">
        <v>41266</v>
      </c>
      <c r="C1058" s="2">
        <v>46154.411481481497</v>
      </c>
      <c r="D1058" s="1" t="s">
        <v>41267</v>
      </c>
      <c r="E1058" s="1" t="s">
        <v>40331</v>
      </c>
      <c r="F1058" s="2">
        <v>46095.000011574099</v>
      </c>
      <c r="G1058" s="42">
        <v>0.03</v>
      </c>
      <c r="H1058" s="42">
        <v>0.02</v>
      </c>
      <c r="I1058" s="42">
        <v>0.02</v>
      </c>
    </row>
    <row r="1059" spans="1:9">
      <c r="A1059" t="s">
        <v>41268</v>
      </c>
      <c r="B1059" s="1" t="s">
        <v>41269</v>
      </c>
      <c r="C1059" s="2">
        <v>46154.411481481497</v>
      </c>
      <c r="D1059" s="1" t="s">
        <v>41270</v>
      </c>
      <c r="E1059" s="1" t="s">
        <v>40331</v>
      </c>
      <c r="F1059" s="2">
        <v>46095.041678240697</v>
      </c>
      <c r="G1059" s="42">
        <v>0.03</v>
      </c>
      <c r="H1059" s="42">
        <v>0.02</v>
      </c>
      <c r="I1059" s="42">
        <v>0.02</v>
      </c>
    </row>
    <row r="1060" spans="1:9">
      <c r="A1060" t="s">
        <v>41271</v>
      </c>
      <c r="B1060" s="1" t="s">
        <v>41272</v>
      </c>
      <c r="C1060" s="2">
        <v>46154.411481481497</v>
      </c>
      <c r="D1060" s="1" t="s">
        <v>41273</v>
      </c>
      <c r="E1060" s="1" t="s">
        <v>40331</v>
      </c>
      <c r="F1060" s="2">
        <v>46095.083344907398</v>
      </c>
      <c r="G1060" s="42">
        <v>0.02</v>
      </c>
      <c r="H1060" s="42">
        <v>0.03</v>
      </c>
      <c r="I1060" s="42">
        <v>0.02</v>
      </c>
    </row>
    <row r="1061" spans="1:9">
      <c r="A1061" t="s">
        <v>41274</v>
      </c>
      <c r="B1061" s="1" t="s">
        <v>41275</v>
      </c>
      <c r="C1061" s="2">
        <v>46154.411481481497</v>
      </c>
      <c r="D1061" s="1" t="s">
        <v>41276</v>
      </c>
      <c r="E1061" s="1" t="s">
        <v>40331</v>
      </c>
      <c r="F1061" s="2">
        <v>46095.125011574099</v>
      </c>
      <c r="G1061" s="42">
        <v>0.03</v>
      </c>
      <c r="H1061" s="42">
        <v>0.02</v>
      </c>
      <c r="I1061" s="42">
        <v>0.02</v>
      </c>
    </row>
    <row r="1062" spans="1:9">
      <c r="A1062" t="s">
        <v>41277</v>
      </c>
      <c r="B1062" s="1" t="s">
        <v>41278</v>
      </c>
      <c r="C1062" s="2">
        <v>46154.411481481497</v>
      </c>
      <c r="D1062" s="1" t="s">
        <v>41279</v>
      </c>
      <c r="E1062" s="1" t="s">
        <v>40331</v>
      </c>
      <c r="F1062" s="2">
        <v>46095.166678240697</v>
      </c>
      <c r="G1062" s="42">
        <v>0.03</v>
      </c>
      <c r="H1062" s="42">
        <v>0.02</v>
      </c>
      <c r="I1062" s="42">
        <v>0.02</v>
      </c>
    </row>
    <row r="1063" spans="1:9">
      <c r="A1063" t="s">
        <v>41280</v>
      </c>
      <c r="B1063" s="1" t="s">
        <v>41281</v>
      </c>
      <c r="C1063" s="2">
        <v>46154.411481481497</v>
      </c>
      <c r="D1063" s="1" t="s">
        <v>41282</v>
      </c>
      <c r="E1063" s="1" t="s">
        <v>40331</v>
      </c>
      <c r="F1063" s="2">
        <v>46095.208344907398</v>
      </c>
      <c r="G1063" s="42">
        <v>0.03</v>
      </c>
      <c r="H1063" s="42">
        <v>0.02</v>
      </c>
      <c r="I1063" s="42">
        <v>0.02</v>
      </c>
    </row>
    <row r="1064" spans="1:9">
      <c r="A1064" t="s">
        <v>41283</v>
      </c>
      <c r="B1064" s="1" t="s">
        <v>41284</v>
      </c>
      <c r="C1064" s="2">
        <v>46154.411481481497</v>
      </c>
      <c r="D1064" s="1" t="s">
        <v>41285</v>
      </c>
      <c r="E1064" s="1" t="s">
        <v>40331</v>
      </c>
      <c r="F1064" s="2">
        <v>46095.250011574099</v>
      </c>
      <c r="G1064" s="42">
        <v>0.03</v>
      </c>
      <c r="H1064" s="42">
        <v>0.02</v>
      </c>
      <c r="I1064" s="42">
        <v>0.02</v>
      </c>
    </row>
    <row r="1065" spans="1:9">
      <c r="A1065" t="s">
        <v>41286</v>
      </c>
      <c r="B1065" s="1" t="s">
        <v>41287</v>
      </c>
      <c r="C1065" s="2">
        <v>46154.411481481497</v>
      </c>
      <c r="D1065" s="1" t="s">
        <v>41288</v>
      </c>
      <c r="E1065" s="1" t="s">
        <v>40331</v>
      </c>
      <c r="F1065" s="2">
        <v>46095.291678240697</v>
      </c>
      <c r="G1065" s="42">
        <v>0.03</v>
      </c>
      <c r="H1065" s="42">
        <v>0.02</v>
      </c>
      <c r="I1065" s="42">
        <v>0.02</v>
      </c>
    </row>
    <row r="1066" spans="1:9">
      <c r="A1066" t="s">
        <v>41289</v>
      </c>
      <c r="B1066" s="1" t="s">
        <v>41290</v>
      </c>
      <c r="C1066" s="2">
        <v>46154.411481481497</v>
      </c>
      <c r="D1066" s="1" t="s">
        <v>41291</v>
      </c>
      <c r="E1066" s="1" t="s">
        <v>40331</v>
      </c>
      <c r="F1066" s="2">
        <v>46095.333344907398</v>
      </c>
      <c r="G1066" s="42">
        <v>0.03</v>
      </c>
      <c r="H1066" s="42">
        <v>0.02</v>
      </c>
      <c r="I1066" s="42">
        <v>0.03</v>
      </c>
    </row>
    <row r="1067" spans="1:9">
      <c r="A1067" t="s">
        <v>41292</v>
      </c>
      <c r="B1067" s="1" t="s">
        <v>41293</v>
      </c>
      <c r="C1067" s="2">
        <v>46154.411481481497</v>
      </c>
      <c r="D1067" s="1" t="s">
        <v>41294</v>
      </c>
      <c r="E1067" s="1" t="s">
        <v>40331</v>
      </c>
      <c r="F1067" s="2">
        <v>46095.375011574099</v>
      </c>
      <c r="G1067" s="42">
        <v>0.03</v>
      </c>
      <c r="H1067" s="42">
        <v>0.02</v>
      </c>
      <c r="I1067" s="42">
        <v>0.04</v>
      </c>
    </row>
    <row r="1068" spans="1:9">
      <c r="A1068" t="s">
        <v>41295</v>
      </c>
      <c r="B1068" s="1" t="s">
        <v>41296</v>
      </c>
      <c r="C1068" s="2">
        <v>46154.411481481497</v>
      </c>
      <c r="D1068" s="1" t="s">
        <v>41297</v>
      </c>
      <c r="E1068" s="1" t="s">
        <v>40331</v>
      </c>
      <c r="F1068" s="2">
        <v>46095.416678240697</v>
      </c>
      <c r="G1068" s="42">
        <v>0.03</v>
      </c>
      <c r="H1068" s="42">
        <v>0.02</v>
      </c>
      <c r="I1068" s="42">
        <v>0.03</v>
      </c>
    </row>
    <row r="1069" spans="1:9">
      <c r="A1069" t="s">
        <v>41298</v>
      </c>
      <c r="B1069" s="1" t="s">
        <v>41299</v>
      </c>
      <c r="C1069" s="2">
        <v>46154.411481481497</v>
      </c>
      <c r="D1069" s="1" t="s">
        <v>41300</v>
      </c>
      <c r="E1069" s="1" t="s">
        <v>40331</v>
      </c>
      <c r="F1069" s="2">
        <v>46095.458344907398</v>
      </c>
      <c r="G1069" s="42">
        <v>0.03</v>
      </c>
      <c r="H1069" s="42">
        <v>0.02</v>
      </c>
      <c r="I1069" s="42">
        <v>0.02</v>
      </c>
    </row>
    <row r="1070" spans="1:9">
      <c r="A1070" t="s">
        <v>41301</v>
      </c>
      <c r="B1070" s="1" t="s">
        <v>41302</v>
      </c>
      <c r="C1070" s="2">
        <v>46154.411481481497</v>
      </c>
      <c r="D1070" s="1" t="s">
        <v>41303</v>
      </c>
      <c r="E1070" s="1" t="s">
        <v>40331</v>
      </c>
      <c r="F1070" s="2">
        <v>46095.500011574099</v>
      </c>
      <c r="G1070" s="42">
        <v>0.03</v>
      </c>
      <c r="H1070" s="42">
        <v>0.02</v>
      </c>
      <c r="I1070" s="42">
        <v>0.02</v>
      </c>
    </row>
    <row r="1071" spans="1:9">
      <c r="A1071" t="s">
        <v>41304</v>
      </c>
      <c r="B1071" s="1" t="s">
        <v>41305</v>
      </c>
      <c r="C1071" s="2">
        <v>46154.411481481497</v>
      </c>
      <c r="D1071" s="1" t="s">
        <v>41306</v>
      </c>
      <c r="E1071" s="1" t="s">
        <v>40331</v>
      </c>
      <c r="F1071" s="2">
        <v>46095.541678240697</v>
      </c>
      <c r="G1071" s="42">
        <v>0.04</v>
      </c>
      <c r="H1071" s="42">
        <v>0.02</v>
      </c>
      <c r="I1071" s="42">
        <v>0.03</v>
      </c>
    </row>
    <row r="1072" spans="1:9">
      <c r="A1072" t="s">
        <v>41307</v>
      </c>
      <c r="B1072" s="1" t="s">
        <v>41308</v>
      </c>
      <c r="C1072" s="2">
        <v>46154.411493055602</v>
      </c>
      <c r="D1072" s="1" t="s">
        <v>41309</v>
      </c>
      <c r="E1072" s="1" t="s">
        <v>40331</v>
      </c>
      <c r="F1072" s="2">
        <v>46095.583344907398</v>
      </c>
      <c r="G1072" s="42">
        <v>0.03</v>
      </c>
      <c r="H1072" s="42">
        <v>0.02</v>
      </c>
      <c r="I1072" s="42">
        <v>0.02</v>
      </c>
    </row>
    <row r="1073" spans="1:9">
      <c r="A1073" t="s">
        <v>41310</v>
      </c>
      <c r="B1073" s="1" t="s">
        <v>41311</v>
      </c>
      <c r="C1073" s="2">
        <v>46154.411493055602</v>
      </c>
      <c r="D1073" s="1" t="s">
        <v>41312</v>
      </c>
      <c r="E1073" s="1" t="s">
        <v>40331</v>
      </c>
      <c r="F1073" s="2">
        <v>46095.625011574099</v>
      </c>
      <c r="G1073" s="42">
        <v>0.03</v>
      </c>
      <c r="H1073" s="42">
        <v>0.02</v>
      </c>
      <c r="I1073" s="42">
        <v>0.03</v>
      </c>
    </row>
    <row r="1074" spans="1:9">
      <c r="A1074" t="s">
        <v>41313</v>
      </c>
      <c r="B1074" s="1" t="s">
        <v>41314</v>
      </c>
      <c r="C1074" s="2">
        <v>46154.411493055602</v>
      </c>
      <c r="D1074" s="1" t="s">
        <v>41315</v>
      </c>
      <c r="E1074" s="1" t="s">
        <v>40331</v>
      </c>
      <c r="F1074" s="2">
        <v>46095.666678240697</v>
      </c>
      <c r="G1074" s="42">
        <v>0.03</v>
      </c>
      <c r="H1074" s="42">
        <v>0.02</v>
      </c>
      <c r="I1074" s="42">
        <v>0.02</v>
      </c>
    </row>
    <row r="1075" spans="1:9">
      <c r="A1075" t="s">
        <v>41316</v>
      </c>
      <c r="B1075" s="1" t="s">
        <v>41317</v>
      </c>
      <c r="C1075" s="2">
        <v>46154.411493055602</v>
      </c>
      <c r="D1075" s="1" t="s">
        <v>41318</v>
      </c>
      <c r="E1075" s="1" t="s">
        <v>40331</v>
      </c>
      <c r="F1075" s="2">
        <v>46095.708344907398</v>
      </c>
      <c r="G1075" s="42">
        <v>0.04</v>
      </c>
      <c r="H1075" s="42">
        <v>0.02</v>
      </c>
      <c r="I1075" s="42">
        <v>0.03</v>
      </c>
    </row>
    <row r="1076" spans="1:9">
      <c r="A1076" t="s">
        <v>41319</v>
      </c>
      <c r="B1076" s="1" t="s">
        <v>41320</v>
      </c>
      <c r="C1076" s="2">
        <v>46154.411493055602</v>
      </c>
      <c r="D1076" s="1" t="s">
        <v>41321</v>
      </c>
      <c r="E1076" s="1" t="s">
        <v>40331</v>
      </c>
      <c r="F1076" s="2">
        <v>46095.750011574099</v>
      </c>
      <c r="G1076" s="42">
        <v>0.04</v>
      </c>
      <c r="H1076" s="42">
        <v>0.02</v>
      </c>
      <c r="I1076" s="42">
        <v>0.03</v>
      </c>
    </row>
    <row r="1077" spans="1:9">
      <c r="A1077" t="s">
        <v>41322</v>
      </c>
      <c r="B1077" s="1" t="s">
        <v>41323</v>
      </c>
      <c r="C1077" s="2">
        <v>46154.411493055602</v>
      </c>
      <c r="D1077" s="1" t="s">
        <v>41324</v>
      </c>
      <c r="E1077" s="1" t="s">
        <v>40331</v>
      </c>
      <c r="F1077" s="2">
        <v>46095.791678240697</v>
      </c>
      <c r="G1077" s="42">
        <v>0.02</v>
      </c>
      <c r="H1077" s="42">
        <v>0.02</v>
      </c>
      <c r="I1077" s="42">
        <v>0.03</v>
      </c>
    </row>
    <row r="1078" spans="1:9">
      <c r="A1078" t="s">
        <v>41325</v>
      </c>
      <c r="B1078" s="1" t="s">
        <v>41326</v>
      </c>
      <c r="C1078" s="2">
        <v>46154.411493055602</v>
      </c>
      <c r="D1078" s="1" t="s">
        <v>41327</v>
      </c>
      <c r="E1078" s="1" t="s">
        <v>40331</v>
      </c>
      <c r="F1078" s="2">
        <v>46095.833344907398</v>
      </c>
      <c r="G1078" s="42">
        <v>0.03</v>
      </c>
      <c r="H1078" s="42">
        <v>0.02</v>
      </c>
      <c r="I1078" s="42">
        <v>0.02</v>
      </c>
    </row>
    <row r="1079" spans="1:9">
      <c r="A1079" t="s">
        <v>41328</v>
      </c>
      <c r="B1079" s="1" t="s">
        <v>41329</v>
      </c>
      <c r="C1079" s="2">
        <v>46154.411493055602</v>
      </c>
      <c r="D1079" s="1" t="s">
        <v>41330</v>
      </c>
      <c r="E1079" s="1" t="s">
        <v>40331</v>
      </c>
      <c r="F1079" s="2">
        <v>46095.875011574099</v>
      </c>
      <c r="G1079" s="42">
        <v>0.03</v>
      </c>
      <c r="H1079" s="42">
        <v>0.02</v>
      </c>
      <c r="I1079" s="42">
        <v>0.02</v>
      </c>
    </row>
    <row r="1080" spans="1:9">
      <c r="A1080" t="s">
        <v>41331</v>
      </c>
      <c r="B1080" s="1" t="s">
        <v>41332</v>
      </c>
      <c r="C1080" s="2">
        <v>46154.411493055602</v>
      </c>
      <c r="D1080" s="1" t="s">
        <v>41333</v>
      </c>
      <c r="E1080" s="1" t="s">
        <v>40331</v>
      </c>
      <c r="F1080" s="2">
        <v>46095.916678240697</v>
      </c>
      <c r="G1080" s="42">
        <v>0.03</v>
      </c>
      <c r="H1080" s="42">
        <v>0.02</v>
      </c>
      <c r="I1080" s="42">
        <v>0.02</v>
      </c>
    </row>
    <row r="1081" spans="1:9">
      <c r="A1081" t="s">
        <v>41334</v>
      </c>
      <c r="B1081" s="1" t="s">
        <v>41335</v>
      </c>
      <c r="C1081" s="2">
        <v>46154.411493055602</v>
      </c>
      <c r="D1081" s="1" t="s">
        <v>41336</v>
      </c>
      <c r="E1081" s="1" t="s">
        <v>40331</v>
      </c>
      <c r="F1081" s="2">
        <v>46095.958344907398</v>
      </c>
      <c r="G1081" s="42">
        <v>0.03</v>
      </c>
      <c r="H1081" s="42">
        <v>0.02</v>
      </c>
      <c r="I1081" s="42">
        <v>0.02</v>
      </c>
    </row>
    <row r="1082" spans="1:9">
      <c r="A1082" t="s">
        <v>41337</v>
      </c>
      <c r="B1082" s="1" t="s">
        <v>41338</v>
      </c>
      <c r="C1082" s="2">
        <v>46154.411493055602</v>
      </c>
      <c r="D1082" s="1" t="s">
        <v>41339</v>
      </c>
      <c r="E1082" s="1" t="s">
        <v>40331</v>
      </c>
      <c r="F1082" s="2">
        <v>46096.000011574099</v>
      </c>
      <c r="G1082" s="42">
        <v>0.03</v>
      </c>
      <c r="H1082" s="42">
        <v>0.02</v>
      </c>
      <c r="I1082" s="42">
        <v>0.02</v>
      </c>
    </row>
    <row r="1083" spans="1:9">
      <c r="A1083" t="s">
        <v>41340</v>
      </c>
      <c r="B1083" s="1" t="s">
        <v>41341</v>
      </c>
      <c r="C1083" s="2">
        <v>46154.411493055602</v>
      </c>
      <c r="D1083" s="1" t="s">
        <v>41342</v>
      </c>
      <c r="E1083" s="1" t="s">
        <v>40331</v>
      </c>
      <c r="F1083" s="2">
        <v>46096.041678240697</v>
      </c>
      <c r="G1083" s="42">
        <v>0.03</v>
      </c>
      <c r="H1083" s="42">
        <v>0.04</v>
      </c>
      <c r="I1083" s="42">
        <v>0.02</v>
      </c>
    </row>
    <row r="1084" spans="1:9">
      <c r="A1084" t="s">
        <v>41343</v>
      </c>
      <c r="B1084" s="1" t="s">
        <v>41344</v>
      </c>
      <c r="C1084" s="2">
        <v>46154.411493055602</v>
      </c>
      <c r="D1084" s="1" t="s">
        <v>41345</v>
      </c>
      <c r="E1084" s="1" t="s">
        <v>40331</v>
      </c>
      <c r="F1084" s="2">
        <v>46096.083344907398</v>
      </c>
      <c r="G1084" s="42">
        <v>0.03</v>
      </c>
      <c r="H1084" s="42">
        <v>0.02</v>
      </c>
      <c r="I1084" s="42">
        <v>0.02</v>
      </c>
    </row>
    <row r="1085" spans="1:9">
      <c r="A1085" t="s">
        <v>41346</v>
      </c>
      <c r="B1085" s="1" t="s">
        <v>41347</v>
      </c>
      <c r="C1085" s="2">
        <v>46154.411493055602</v>
      </c>
      <c r="D1085" s="1" t="s">
        <v>41348</v>
      </c>
      <c r="E1085" s="1" t="s">
        <v>40331</v>
      </c>
      <c r="F1085" s="2">
        <v>46096.125011574099</v>
      </c>
      <c r="G1085" s="42">
        <v>0.04</v>
      </c>
      <c r="H1085" s="42">
        <v>0.05</v>
      </c>
      <c r="I1085" s="42">
        <v>0.03</v>
      </c>
    </row>
    <row r="1086" spans="1:9">
      <c r="A1086" t="s">
        <v>41349</v>
      </c>
      <c r="B1086" s="1" t="s">
        <v>41350</v>
      </c>
      <c r="C1086" s="2">
        <v>46154.411493055602</v>
      </c>
      <c r="D1086" s="1" t="s">
        <v>41351</v>
      </c>
      <c r="E1086" s="1" t="s">
        <v>40331</v>
      </c>
      <c r="F1086" s="2">
        <v>46096.166678240697</v>
      </c>
      <c r="G1086" s="42">
        <v>0.03</v>
      </c>
      <c r="H1086" s="42">
        <v>0.02</v>
      </c>
      <c r="I1086" s="42">
        <v>0.04</v>
      </c>
    </row>
    <row r="1087" spans="1:9">
      <c r="A1087" t="s">
        <v>41352</v>
      </c>
      <c r="B1087" s="1" t="s">
        <v>41353</v>
      </c>
      <c r="C1087" s="2">
        <v>46154.411493055602</v>
      </c>
      <c r="D1087" s="1" t="s">
        <v>41354</v>
      </c>
      <c r="E1087" s="1" t="s">
        <v>40331</v>
      </c>
      <c r="F1087" s="2">
        <v>46096.208344907398</v>
      </c>
      <c r="G1087" s="42">
        <v>0.03</v>
      </c>
      <c r="H1087" s="42">
        <v>0.02</v>
      </c>
      <c r="I1087" s="42">
        <v>0.02</v>
      </c>
    </row>
    <row r="1088" spans="1:9">
      <c r="A1088" t="s">
        <v>41355</v>
      </c>
      <c r="B1088" s="1" t="s">
        <v>41356</v>
      </c>
      <c r="C1088" s="2">
        <v>46154.411493055602</v>
      </c>
      <c r="D1088" s="1" t="s">
        <v>41357</v>
      </c>
      <c r="E1088" s="1" t="s">
        <v>40331</v>
      </c>
      <c r="F1088" s="2">
        <v>46096.250011574099</v>
      </c>
      <c r="G1088" s="42">
        <v>0.03</v>
      </c>
      <c r="H1088" s="42">
        <v>0.02</v>
      </c>
      <c r="I1088" s="42">
        <v>0.03</v>
      </c>
    </row>
    <row r="1089" spans="1:9">
      <c r="A1089" t="s">
        <v>41358</v>
      </c>
      <c r="B1089" s="1" t="s">
        <v>41359</v>
      </c>
      <c r="C1089" s="2">
        <v>46154.411493055602</v>
      </c>
      <c r="D1089" s="1" t="s">
        <v>41360</v>
      </c>
      <c r="E1089" s="1" t="s">
        <v>40331</v>
      </c>
      <c r="F1089" s="2">
        <v>46096.291678240697</v>
      </c>
      <c r="G1089" s="42">
        <v>0.03</v>
      </c>
      <c r="H1089" s="42">
        <v>0.02</v>
      </c>
      <c r="I1089" s="42">
        <v>0.02</v>
      </c>
    </row>
    <row r="1090" spans="1:9">
      <c r="A1090" t="s">
        <v>41361</v>
      </c>
      <c r="B1090" s="1" t="s">
        <v>41362</v>
      </c>
      <c r="C1090" s="2">
        <v>46154.411493055602</v>
      </c>
      <c r="D1090" s="1" t="s">
        <v>41363</v>
      </c>
      <c r="E1090" s="1" t="s">
        <v>40331</v>
      </c>
      <c r="F1090" s="2">
        <v>46096.333344907398</v>
      </c>
      <c r="G1090" s="42">
        <v>0.02</v>
      </c>
      <c r="H1090" s="42">
        <v>0.02</v>
      </c>
      <c r="I1090" s="42">
        <v>0.03</v>
      </c>
    </row>
    <row r="1091" spans="1:9">
      <c r="A1091" t="s">
        <v>41364</v>
      </c>
      <c r="B1091" s="1" t="s">
        <v>41365</v>
      </c>
      <c r="C1091" s="2">
        <v>46154.411504629599</v>
      </c>
      <c r="D1091" s="1" t="s">
        <v>41366</v>
      </c>
      <c r="E1091" s="1" t="s">
        <v>40331</v>
      </c>
      <c r="F1091" s="2">
        <v>46096.375011574099</v>
      </c>
      <c r="G1091" s="42">
        <v>0.04</v>
      </c>
      <c r="H1091" s="42">
        <v>0.03</v>
      </c>
      <c r="I1091" s="42">
        <v>0.03</v>
      </c>
    </row>
    <row r="1092" spans="1:9">
      <c r="A1092" t="s">
        <v>41367</v>
      </c>
      <c r="B1092" s="1" t="s">
        <v>41368</v>
      </c>
      <c r="C1092" s="2">
        <v>46154.411504629599</v>
      </c>
      <c r="D1092" s="1" t="s">
        <v>41369</v>
      </c>
      <c r="E1092" s="1" t="s">
        <v>40331</v>
      </c>
      <c r="F1092" s="2">
        <v>46096.416678240697</v>
      </c>
      <c r="G1092" s="42">
        <v>0.02</v>
      </c>
      <c r="H1092" s="42">
        <v>0.02</v>
      </c>
      <c r="I1092" s="42">
        <v>0.02</v>
      </c>
    </row>
    <row r="1093" spans="1:9">
      <c r="A1093" t="s">
        <v>41370</v>
      </c>
      <c r="B1093" s="1" t="s">
        <v>41371</v>
      </c>
      <c r="C1093" s="2">
        <v>46154.411504629599</v>
      </c>
      <c r="D1093" s="1" t="s">
        <v>41372</v>
      </c>
      <c r="E1093" s="1" t="s">
        <v>40331</v>
      </c>
      <c r="F1093" s="2">
        <v>46096.458344907398</v>
      </c>
      <c r="G1093" s="42">
        <v>0.03</v>
      </c>
      <c r="H1093" s="42">
        <v>0.02</v>
      </c>
      <c r="I1093" s="42">
        <v>0.02</v>
      </c>
    </row>
    <row r="1094" spans="1:9">
      <c r="A1094" t="s">
        <v>41373</v>
      </c>
      <c r="B1094" s="1" t="s">
        <v>41374</v>
      </c>
      <c r="C1094" s="2">
        <v>46154.411504629599</v>
      </c>
      <c r="D1094" s="1" t="s">
        <v>41375</v>
      </c>
      <c r="E1094" s="1" t="s">
        <v>40331</v>
      </c>
      <c r="F1094" s="2">
        <v>46096.500011574099</v>
      </c>
      <c r="G1094" s="42">
        <v>0.03</v>
      </c>
      <c r="H1094" s="42">
        <v>0.02</v>
      </c>
      <c r="I1094" s="42">
        <v>0.02</v>
      </c>
    </row>
    <row r="1095" spans="1:9">
      <c r="A1095" t="s">
        <v>41376</v>
      </c>
      <c r="B1095" s="1" t="s">
        <v>41377</v>
      </c>
      <c r="C1095" s="2">
        <v>46154.411504629599</v>
      </c>
      <c r="D1095" s="1" t="s">
        <v>41378</v>
      </c>
      <c r="E1095" s="1" t="s">
        <v>40331</v>
      </c>
      <c r="F1095" s="2">
        <v>46096.541678240697</v>
      </c>
      <c r="G1095" s="42">
        <v>0.03</v>
      </c>
      <c r="H1095" s="42">
        <v>0.02</v>
      </c>
      <c r="I1095" s="42">
        <v>0.02</v>
      </c>
    </row>
    <row r="1096" spans="1:9">
      <c r="A1096" t="s">
        <v>41379</v>
      </c>
      <c r="B1096" s="1" t="s">
        <v>41380</v>
      </c>
      <c r="C1096" s="2">
        <v>46154.411504629599</v>
      </c>
      <c r="D1096" s="1" t="s">
        <v>41381</v>
      </c>
      <c r="E1096" s="1" t="s">
        <v>40331</v>
      </c>
      <c r="F1096" s="2">
        <v>46096.583344907398</v>
      </c>
      <c r="G1096" s="42">
        <v>0.03</v>
      </c>
      <c r="H1096" s="42">
        <v>0.03</v>
      </c>
      <c r="I1096" s="42">
        <v>0.05</v>
      </c>
    </row>
    <row r="1097" spans="1:9">
      <c r="A1097" t="s">
        <v>41382</v>
      </c>
      <c r="B1097" s="1" t="s">
        <v>41383</v>
      </c>
      <c r="C1097" s="2">
        <v>46154.411504629599</v>
      </c>
      <c r="D1097" s="1" t="s">
        <v>41384</v>
      </c>
      <c r="E1097" s="1" t="s">
        <v>40331</v>
      </c>
      <c r="F1097" s="2">
        <v>46096.625011574099</v>
      </c>
      <c r="G1097" s="42">
        <v>0.03</v>
      </c>
      <c r="H1097" s="42">
        <v>0.04</v>
      </c>
      <c r="I1097" s="42">
        <v>0.05</v>
      </c>
    </row>
    <row r="1098" spans="1:9">
      <c r="A1098" t="s">
        <v>41385</v>
      </c>
      <c r="B1098" s="1" t="s">
        <v>41386</v>
      </c>
      <c r="C1098" s="2">
        <v>46154.411504629599</v>
      </c>
      <c r="D1098" s="1" t="s">
        <v>41387</v>
      </c>
      <c r="E1098" s="1" t="s">
        <v>40331</v>
      </c>
      <c r="F1098" s="2">
        <v>46096.666678240697</v>
      </c>
      <c r="G1098" s="42">
        <v>0.03</v>
      </c>
      <c r="H1098" s="42">
        <v>0.02</v>
      </c>
      <c r="I1098" s="42">
        <v>0.03</v>
      </c>
    </row>
    <row r="1099" spans="1:9">
      <c r="A1099" t="s">
        <v>41388</v>
      </c>
      <c r="B1099" s="1" t="s">
        <v>41389</v>
      </c>
      <c r="C1099" s="2">
        <v>46154.411504629599</v>
      </c>
      <c r="D1099" s="1" t="s">
        <v>41390</v>
      </c>
      <c r="E1099" s="1" t="s">
        <v>40331</v>
      </c>
      <c r="F1099" s="2">
        <v>46096.708344907398</v>
      </c>
      <c r="G1099" s="42">
        <v>0.03</v>
      </c>
      <c r="H1099" s="42">
        <v>0.02</v>
      </c>
      <c r="I1099" s="42">
        <v>0.02</v>
      </c>
    </row>
    <row r="1100" spans="1:9">
      <c r="A1100" t="s">
        <v>41391</v>
      </c>
      <c r="B1100" s="1" t="s">
        <v>41392</v>
      </c>
      <c r="C1100" s="2">
        <v>46154.411504629599</v>
      </c>
      <c r="D1100" s="1" t="s">
        <v>41393</v>
      </c>
      <c r="E1100" s="1" t="s">
        <v>40331</v>
      </c>
      <c r="F1100" s="2">
        <v>46096.750011574099</v>
      </c>
      <c r="G1100" s="42">
        <v>0.03</v>
      </c>
      <c r="H1100" s="42">
        <v>0.02</v>
      </c>
      <c r="I1100" s="42">
        <v>0.02</v>
      </c>
    </row>
    <row r="1101" spans="1:9">
      <c r="A1101" t="s">
        <v>41394</v>
      </c>
      <c r="B1101" s="1" t="s">
        <v>41395</v>
      </c>
      <c r="C1101" s="2">
        <v>46154.411504629599</v>
      </c>
      <c r="D1101" s="1" t="s">
        <v>41396</v>
      </c>
      <c r="E1101" s="1" t="s">
        <v>40331</v>
      </c>
      <c r="F1101" s="2">
        <v>46096.791678240697</v>
      </c>
      <c r="G1101" s="42">
        <v>0.03</v>
      </c>
      <c r="H1101" s="42">
        <v>0.02</v>
      </c>
      <c r="I1101" s="42">
        <v>0.02</v>
      </c>
    </row>
    <row r="1102" spans="1:9">
      <c r="A1102" t="s">
        <v>41397</v>
      </c>
      <c r="B1102" s="1" t="s">
        <v>41398</v>
      </c>
      <c r="C1102" s="2">
        <v>46154.411504629599</v>
      </c>
      <c r="D1102" s="1" t="s">
        <v>41399</v>
      </c>
      <c r="E1102" s="1" t="s">
        <v>40331</v>
      </c>
      <c r="F1102" s="2">
        <v>46096.833344907398</v>
      </c>
      <c r="G1102" s="42">
        <v>0.03</v>
      </c>
      <c r="H1102" s="42">
        <v>0.02</v>
      </c>
      <c r="I1102" s="42">
        <v>0.03</v>
      </c>
    </row>
    <row r="1103" spans="1:9">
      <c r="A1103" t="s">
        <v>41400</v>
      </c>
      <c r="B1103" s="1" t="s">
        <v>41401</v>
      </c>
      <c r="C1103" s="2">
        <v>46154.411504629599</v>
      </c>
      <c r="D1103" s="1" t="s">
        <v>41402</v>
      </c>
      <c r="E1103" s="1" t="s">
        <v>40331</v>
      </c>
      <c r="F1103" s="2">
        <v>46096.875011574099</v>
      </c>
      <c r="G1103" s="42">
        <v>0.03</v>
      </c>
      <c r="H1103" s="42">
        <v>0.02</v>
      </c>
      <c r="I1103" s="42">
        <v>0.03</v>
      </c>
    </row>
    <row r="1104" spans="1:9">
      <c r="A1104" t="s">
        <v>41403</v>
      </c>
      <c r="B1104" s="1" t="s">
        <v>41404</v>
      </c>
      <c r="C1104" s="2">
        <v>46154.411504629599</v>
      </c>
      <c r="D1104" s="1" t="s">
        <v>41405</v>
      </c>
      <c r="E1104" s="1" t="s">
        <v>40331</v>
      </c>
      <c r="F1104" s="2">
        <v>46096.916678240697</v>
      </c>
      <c r="G1104" s="42">
        <v>0.03</v>
      </c>
      <c r="H1104" s="42">
        <v>0.02</v>
      </c>
      <c r="I1104" s="42">
        <v>0.03</v>
      </c>
    </row>
    <row r="1105" spans="1:9">
      <c r="A1105" t="s">
        <v>41406</v>
      </c>
      <c r="B1105" s="1" t="s">
        <v>41407</v>
      </c>
      <c r="C1105" s="2">
        <v>46154.411504629599</v>
      </c>
      <c r="D1105" s="1" t="s">
        <v>41408</v>
      </c>
      <c r="E1105" s="1" t="s">
        <v>40331</v>
      </c>
      <c r="F1105" s="2">
        <v>46096.958344907398</v>
      </c>
      <c r="G1105" s="42">
        <v>0.03</v>
      </c>
      <c r="H1105" s="42">
        <v>0.02</v>
      </c>
      <c r="I1105" s="42">
        <v>0.02</v>
      </c>
    </row>
    <row r="1106" spans="1:9">
      <c r="A1106" t="s">
        <v>41409</v>
      </c>
      <c r="B1106" s="1" t="s">
        <v>41410</v>
      </c>
      <c r="C1106" s="2">
        <v>46154.411504629599</v>
      </c>
      <c r="D1106" s="1" t="s">
        <v>41411</v>
      </c>
      <c r="E1106" s="1" t="s">
        <v>40331</v>
      </c>
      <c r="F1106" s="2">
        <v>46097.000011574099</v>
      </c>
      <c r="G1106" s="42">
        <v>0.03</v>
      </c>
      <c r="H1106" s="42">
        <v>0.02</v>
      </c>
      <c r="I1106" s="42">
        <v>0.02</v>
      </c>
    </row>
    <row r="1107" spans="1:9">
      <c r="A1107" t="s">
        <v>41412</v>
      </c>
      <c r="B1107" s="1" t="s">
        <v>41413</v>
      </c>
      <c r="C1107" s="2">
        <v>46154.411504629599</v>
      </c>
      <c r="D1107" s="1" t="s">
        <v>41414</v>
      </c>
      <c r="E1107" s="1" t="s">
        <v>40331</v>
      </c>
      <c r="F1107" s="2">
        <v>46097.041678240697</v>
      </c>
      <c r="G1107" s="42">
        <v>0.03</v>
      </c>
      <c r="H1107" s="42">
        <v>0.02</v>
      </c>
      <c r="I1107" s="42">
        <v>0.02</v>
      </c>
    </row>
    <row r="1108" spans="1:9">
      <c r="A1108" t="s">
        <v>41415</v>
      </c>
      <c r="B1108" s="1" t="s">
        <v>41416</v>
      </c>
      <c r="C1108" s="2">
        <v>46154.411504629599</v>
      </c>
      <c r="D1108" s="1" t="s">
        <v>41417</v>
      </c>
      <c r="E1108" s="1" t="s">
        <v>40331</v>
      </c>
      <c r="F1108" s="2">
        <v>46097.083344907398</v>
      </c>
      <c r="G1108" s="42">
        <v>0.03</v>
      </c>
      <c r="H1108" s="42">
        <v>0.02</v>
      </c>
      <c r="I1108" s="42">
        <v>0.02</v>
      </c>
    </row>
    <row r="1109" spans="1:9">
      <c r="A1109" t="s">
        <v>41418</v>
      </c>
      <c r="B1109" s="1" t="s">
        <v>41419</v>
      </c>
      <c r="C1109" s="2">
        <v>46154.411504629599</v>
      </c>
      <c r="D1109" s="1" t="s">
        <v>41420</v>
      </c>
      <c r="E1109" s="1" t="s">
        <v>40331</v>
      </c>
      <c r="F1109" s="2">
        <v>46097.125011574099</v>
      </c>
      <c r="G1109" s="42">
        <v>0.03</v>
      </c>
      <c r="H1109" s="42">
        <v>0.02</v>
      </c>
      <c r="I1109" s="42">
        <v>0.02</v>
      </c>
    </row>
    <row r="1110" spans="1:9">
      <c r="A1110" t="s">
        <v>41421</v>
      </c>
      <c r="B1110" s="1" t="s">
        <v>41422</v>
      </c>
      <c r="C1110" s="2">
        <v>46154.411504629599</v>
      </c>
      <c r="D1110" s="1" t="s">
        <v>41423</v>
      </c>
      <c r="E1110" s="1" t="s">
        <v>40331</v>
      </c>
      <c r="F1110" s="2">
        <v>46097.166678240697</v>
      </c>
      <c r="G1110" s="42">
        <v>0.03</v>
      </c>
      <c r="H1110" s="42">
        <v>0.02</v>
      </c>
      <c r="I1110" s="42">
        <v>0.02</v>
      </c>
    </row>
    <row r="1111" spans="1:9">
      <c r="A1111" t="s">
        <v>41424</v>
      </c>
      <c r="B1111" s="1" t="s">
        <v>41425</v>
      </c>
      <c r="C1111" s="2">
        <v>46154.411504629599</v>
      </c>
      <c r="D1111" s="1" t="s">
        <v>41426</v>
      </c>
      <c r="E1111" s="1" t="s">
        <v>40331</v>
      </c>
      <c r="F1111" s="2">
        <v>46097.208344907398</v>
      </c>
      <c r="G1111" s="42">
        <v>0.03</v>
      </c>
      <c r="H1111" s="42">
        <v>0.02</v>
      </c>
      <c r="I1111" s="42">
        <v>0.03</v>
      </c>
    </row>
    <row r="1112" spans="1:9">
      <c r="A1112" t="s">
        <v>41427</v>
      </c>
      <c r="B1112" s="1" t="s">
        <v>41428</v>
      </c>
      <c r="C1112" s="2">
        <v>46154.411504629599</v>
      </c>
      <c r="D1112" s="1" t="s">
        <v>41429</v>
      </c>
      <c r="E1112" s="1" t="s">
        <v>40331</v>
      </c>
      <c r="F1112" s="2">
        <v>46097.250011574099</v>
      </c>
      <c r="G1112" s="42">
        <v>0.03</v>
      </c>
      <c r="H1112" s="42">
        <v>0.02</v>
      </c>
      <c r="I1112" s="42">
        <v>0.02</v>
      </c>
    </row>
    <row r="1113" spans="1:9">
      <c r="A1113" t="s">
        <v>41430</v>
      </c>
      <c r="B1113" s="1" t="s">
        <v>41431</v>
      </c>
      <c r="C1113" s="2">
        <v>46154.411516203698</v>
      </c>
      <c r="D1113" s="1" t="s">
        <v>41432</v>
      </c>
      <c r="E1113" s="1" t="s">
        <v>40331</v>
      </c>
      <c r="F1113" s="2">
        <v>46097.291678240697</v>
      </c>
      <c r="G1113" s="42">
        <v>0.04</v>
      </c>
      <c r="H1113" s="42">
        <v>0.02</v>
      </c>
      <c r="I1113" s="42">
        <v>0.03</v>
      </c>
    </row>
    <row r="1114" spans="1:9">
      <c r="A1114" t="s">
        <v>41433</v>
      </c>
      <c r="B1114" s="1" t="s">
        <v>41434</v>
      </c>
      <c r="C1114" s="2">
        <v>46154.411516203698</v>
      </c>
      <c r="D1114" s="1" t="s">
        <v>41435</v>
      </c>
      <c r="E1114" s="1" t="s">
        <v>40331</v>
      </c>
      <c r="F1114" s="2">
        <v>46097.333344907398</v>
      </c>
      <c r="G1114" s="42">
        <v>7.0000000000000007E-2</v>
      </c>
      <c r="H1114" s="42">
        <v>0.1</v>
      </c>
      <c r="I1114" s="42">
        <v>0.04</v>
      </c>
    </row>
    <row r="1115" spans="1:9">
      <c r="A1115" t="s">
        <v>41436</v>
      </c>
      <c r="B1115" s="1" t="s">
        <v>41437</v>
      </c>
      <c r="C1115" s="2">
        <v>46154.411516203698</v>
      </c>
      <c r="D1115" s="1" t="s">
        <v>41438</v>
      </c>
      <c r="E1115" s="1" t="s">
        <v>40331</v>
      </c>
      <c r="F1115" s="2">
        <v>46097.375011574099</v>
      </c>
      <c r="G1115" s="42">
        <v>0.21</v>
      </c>
      <c r="H1115" s="42">
        <v>0.26</v>
      </c>
      <c r="I1115" s="42">
        <v>0.14000000000000001</v>
      </c>
    </row>
    <row r="1116" spans="1:9">
      <c r="A1116" t="s">
        <v>41439</v>
      </c>
      <c r="B1116" s="1" t="s">
        <v>41440</v>
      </c>
      <c r="C1116" s="2">
        <v>46154.411516203698</v>
      </c>
      <c r="D1116" s="1" t="s">
        <v>41441</v>
      </c>
      <c r="E1116" s="1" t="s">
        <v>40331</v>
      </c>
      <c r="F1116" s="2">
        <v>46097.416678240697</v>
      </c>
      <c r="G1116" s="42">
        <v>0.08</v>
      </c>
      <c r="H1116" s="42">
        <v>0.2</v>
      </c>
      <c r="I1116" s="42">
        <v>0.05</v>
      </c>
    </row>
    <row r="1117" spans="1:9">
      <c r="A1117" t="s">
        <v>41442</v>
      </c>
      <c r="B1117" s="1" t="s">
        <v>41443</v>
      </c>
      <c r="C1117" s="2">
        <v>46154.411516203698</v>
      </c>
      <c r="D1117" s="1" t="s">
        <v>41444</v>
      </c>
      <c r="E1117" s="1" t="s">
        <v>40331</v>
      </c>
      <c r="F1117" s="2">
        <v>46097.458344907398</v>
      </c>
      <c r="G1117" s="42">
        <v>0.14000000000000001</v>
      </c>
      <c r="H1117" s="42">
        <v>0.08</v>
      </c>
      <c r="I1117" s="42">
        <v>0.06</v>
      </c>
    </row>
    <row r="1118" spans="1:9">
      <c r="A1118" t="s">
        <v>41445</v>
      </c>
      <c r="B1118" s="1" t="s">
        <v>41446</v>
      </c>
      <c r="C1118" s="2">
        <v>46154.411516203698</v>
      </c>
      <c r="D1118" s="1" t="s">
        <v>41447</v>
      </c>
      <c r="E1118" s="1" t="s">
        <v>40331</v>
      </c>
      <c r="F1118" s="2">
        <v>46097.500011574099</v>
      </c>
      <c r="G1118" s="42">
        <v>0.14000000000000001</v>
      </c>
      <c r="H1118" s="42">
        <v>0.14000000000000001</v>
      </c>
      <c r="I1118" s="42">
        <v>0.06</v>
      </c>
    </row>
    <row r="1119" spans="1:9">
      <c r="A1119" t="s">
        <v>41448</v>
      </c>
      <c r="B1119" s="1" t="s">
        <v>41449</v>
      </c>
      <c r="C1119" s="2">
        <v>46154.411516203698</v>
      </c>
      <c r="D1119" s="1" t="s">
        <v>41450</v>
      </c>
      <c r="E1119" s="1" t="s">
        <v>40331</v>
      </c>
      <c r="F1119" s="2">
        <v>46097.541678240697</v>
      </c>
      <c r="G1119" s="42">
        <v>0.27</v>
      </c>
      <c r="H1119" s="42">
        <v>0.24</v>
      </c>
      <c r="I1119" s="42">
        <v>0.09</v>
      </c>
    </row>
    <row r="1120" spans="1:9">
      <c r="A1120" t="s">
        <v>41451</v>
      </c>
      <c r="B1120" s="1" t="s">
        <v>41452</v>
      </c>
      <c r="C1120" s="2">
        <v>46154.411516203698</v>
      </c>
      <c r="D1120" s="1" t="s">
        <v>41453</v>
      </c>
      <c r="E1120" s="1" t="s">
        <v>40331</v>
      </c>
      <c r="F1120" s="2">
        <v>46097.583344907398</v>
      </c>
      <c r="G1120" s="42">
        <v>0.04</v>
      </c>
      <c r="H1120" s="42">
        <v>0.04</v>
      </c>
      <c r="I1120" s="42">
        <v>0.03</v>
      </c>
    </row>
    <row r="1121" spans="1:9">
      <c r="A1121" t="s">
        <v>41454</v>
      </c>
      <c r="B1121" s="1" t="s">
        <v>41455</v>
      </c>
      <c r="C1121" s="2">
        <v>46154.411516203698</v>
      </c>
      <c r="D1121" s="1" t="s">
        <v>41456</v>
      </c>
      <c r="E1121" s="1" t="s">
        <v>40331</v>
      </c>
      <c r="F1121" s="2">
        <v>46097.625011574099</v>
      </c>
      <c r="G1121" s="42">
        <v>0.06</v>
      </c>
      <c r="H1121" s="42">
        <v>0.08</v>
      </c>
      <c r="I1121" s="42">
        <v>0.04</v>
      </c>
    </row>
    <row r="1122" spans="1:9">
      <c r="A1122" t="s">
        <v>41457</v>
      </c>
      <c r="B1122" s="1" t="s">
        <v>41458</v>
      </c>
      <c r="C1122" s="2">
        <v>46154.411516203698</v>
      </c>
      <c r="D1122" s="1" t="s">
        <v>41459</v>
      </c>
      <c r="E1122" s="1" t="s">
        <v>40331</v>
      </c>
      <c r="F1122" s="2">
        <v>46097.666678240697</v>
      </c>
      <c r="G1122" s="42">
        <v>0.09</v>
      </c>
      <c r="H1122" s="42">
        <v>0.06</v>
      </c>
      <c r="I1122" s="42">
        <v>0.05</v>
      </c>
    </row>
    <row r="1123" spans="1:9">
      <c r="A1123" t="s">
        <v>41460</v>
      </c>
      <c r="B1123" s="1" t="s">
        <v>41461</v>
      </c>
      <c r="C1123" s="2">
        <v>46154.411516203698</v>
      </c>
      <c r="D1123" s="1" t="s">
        <v>41462</v>
      </c>
      <c r="E1123" s="1" t="s">
        <v>40331</v>
      </c>
      <c r="F1123" s="2">
        <v>46097.708344907398</v>
      </c>
      <c r="G1123" s="42">
        <v>0.04</v>
      </c>
      <c r="H1123" s="42">
        <v>0.04</v>
      </c>
      <c r="I1123" s="42">
        <v>0.02</v>
      </c>
    </row>
    <row r="1124" spans="1:9">
      <c r="A1124" t="s">
        <v>41463</v>
      </c>
      <c r="B1124" s="1" t="s">
        <v>41464</v>
      </c>
      <c r="C1124" s="2">
        <v>46154.411516203698</v>
      </c>
      <c r="D1124" s="1" t="s">
        <v>41465</v>
      </c>
      <c r="E1124" s="1" t="s">
        <v>40331</v>
      </c>
      <c r="F1124" s="2">
        <v>46097.750011574099</v>
      </c>
      <c r="G1124" s="42">
        <v>0.03</v>
      </c>
      <c r="H1124" s="42">
        <v>0.02</v>
      </c>
      <c r="I1124" s="42">
        <v>0.02</v>
      </c>
    </row>
    <row r="1125" spans="1:9">
      <c r="A1125" t="s">
        <v>41466</v>
      </c>
      <c r="B1125" s="1" t="s">
        <v>41467</v>
      </c>
      <c r="C1125" s="2">
        <v>46154.411516203698</v>
      </c>
      <c r="D1125" s="1" t="s">
        <v>41468</v>
      </c>
      <c r="E1125" s="1" t="s">
        <v>40331</v>
      </c>
      <c r="F1125" s="2">
        <v>46097.791678240697</v>
      </c>
      <c r="G1125" s="42">
        <v>0.03</v>
      </c>
      <c r="H1125" s="42">
        <v>0.02</v>
      </c>
      <c r="I1125" s="42">
        <v>0.03</v>
      </c>
    </row>
    <row r="1126" spans="1:9">
      <c r="A1126" t="s">
        <v>41469</v>
      </c>
      <c r="B1126" s="1" t="s">
        <v>41470</v>
      </c>
      <c r="C1126" s="2">
        <v>46154.411516203698</v>
      </c>
      <c r="D1126" s="1" t="s">
        <v>41471</v>
      </c>
      <c r="E1126" s="1" t="s">
        <v>40331</v>
      </c>
      <c r="F1126" s="2">
        <v>46097.833344907398</v>
      </c>
      <c r="G1126" s="42">
        <v>0.03</v>
      </c>
      <c r="H1126" s="42">
        <v>0.02</v>
      </c>
      <c r="I1126" s="42">
        <v>0.02</v>
      </c>
    </row>
    <row r="1127" spans="1:9">
      <c r="A1127" t="s">
        <v>41472</v>
      </c>
      <c r="B1127" s="1" t="s">
        <v>41473</v>
      </c>
      <c r="C1127" s="2">
        <v>46154.411516203698</v>
      </c>
      <c r="D1127" s="1" t="s">
        <v>41474</v>
      </c>
      <c r="E1127" s="1" t="s">
        <v>40331</v>
      </c>
      <c r="F1127" s="2">
        <v>46097.875011574099</v>
      </c>
      <c r="G1127" s="42">
        <v>0.03</v>
      </c>
      <c r="H1127" s="42">
        <v>0.02</v>
      </c>
      <c r="I1127" s="42">
        <v>0.02</v>
      </c>
    </row>
    <row r="1128" spans="1:9">
      <c r="A1128" t="s">
        <v>41475</v>
      </c>
      <c r="B1128" s="1" t="s">
        <v>41476</v>
      </c>
      <c r="C1128" s="2">
        <v>46154.411516203698</v>
      </c>
      <c r="D1128" s="1" t="s">
        <v>41477</v>
      </c>
      <c r="E1128" s="1" t="s">
        <v>40331</v>
      </c>
      <c r="F1128" s="2">
        <v>46097.916678240697</v>
      </c>
      <c r="G1128" s="42">
        <v>0.03</v>
      </c>
      <c r="H1128" s="42">
        <v>0.02</v>
      </c>
      <c r="I1128" s="42">
        <v>0.02</v>
      </c>
    </row>
    <row r="1129" spans="1:9">
      <c r="A1129" t="s">
        <v>41478</v>
      </c>
      <c r="B1129" s="1" t="s">
        <v>41479</v>
      </c>
      <c r="C1129" s="2">
        <v>46154.411516203698</v>
      </c>
      <c r="D1129" s="1" t="s">
        <v>41480</v>
      </c>
      <c r="E1129" s="1" t="s">
        <v>40331</v>
      </c>
      <c r="F1129" s="2">
        <v>46097.958344907398</v>
      </c>
      <c r="G1129" s="42">
        <v>0.03</v>
      </c>
      <c r="H1129" s="42">
        <v>0.02</v>
      </c>
      <c r="I1129" s="42">
        <v>0.03</v>
      </c>
    </row>
    <row r="1130" spans="1:9">
      <c r="A1130" t="s">
        <v>41481</v>
      </c>
      <c r="B1130" s="1" t="s">
        <v>41482</v>
      </c>
      <c r="C1130" s="2">
        <v>46154.411516203698</v>
      </c>
      <c r="D1130" s="1" t="s">
        <v>41483</v>
      </c>
      <c r="E1130" s="1" t="s">
        <v>40331</v>
      </c>
      <c r="F1130" s="2">
        <v>46098.000011574099</v>
      </c>
      <c r="G1130" s="42">
        <v>0.03</v>
      </c>
      <c r="H1130" s="42">
        <v>0.02</v>
      </c>
      <c r="I1130" s="42">
        <v>0.03</v>
      </c>
    </row>
    <row r="1131" spans="1:9">
      <c r="A1131" t="s">
        <v>41484</v>
      </c>
      <c r="B1131" s="1" t="s">
        <v>41485</v>
      </c>
      <c r="C1131" s="2">
        <v>46154.411516203698</v>
      </c>
      <c r="D1131" s="1" t="s">
        <v>41486</v>
      </c>
      <c r="E1131" s="1" t="s">
        <v>40331</v>
      </c>
      <c r="F1131" s="2">
        <v>46098.041678240697</v>
      </c>
      <c r="G1131" s="42">
        <v>0.04</v>
      </c>
      <c r="H1131" s="42">
        <v>0.02</v>
      </c>
      <c r="I1131" s="42">
        <v>0.02</v>
      </c>
    </row>
    <row r="1132" spans="1:9">
      <c r="A1132" t="s">
        <v>41487</v>
      </c>
      <c r="B1132" s="1" t="s">
        <v>41488</v>
      </c>
      <c r="C1132" s="2">
        <v>46154.411516203698</v>
      </c>
      <c r="D1132" s="1" t="s">
        <v>41489</v>
      </c>
      <c r="E1132" s="1" t="s">
        <v>40331</v>
      </c>
      <c r="F1132" s="2">
        <v>46098.083344907398</v>
      </c>
      <c r="G1132" s="42">
        <v>0.04</v>
      </c>
      <c r="H1132" s="42">
        <v>0.02</v>
      </c>
      <c r="I1132" s="42">
        <v>0.02</v>
      </c>
    </row>
    <row r="1133" spans="1:9">
      <c r="A1133" t="s">
        <v>41490</v>
      </c>
      <c r="B1133" s="1" t="s">
        <v>41491</v>
      </c>
      <c r="C1133" s="2">
        <v>46154.411516203698</v>
      </c>
      <c r="D1133" s="1" t="s">
        <v>41492</v>
      </c>
      <c r="E1133" s="1" t="s">
        <v>40331</v>
      </c>
      <c r="F1133" s="2">
        <v>46098.125011574099</v>
      </c>
      <c r="G1133" s="42">
        <v>0.04</v>
      </c>
      <c r="H1133" s="42">
        <v>0.02</v>
      </c>
      <c r="I1133" s="42">
        <v>0.03</v>
      </c>
    </row>
    <row r="1134" spans="1:9">
      <c r="A1134" t="s">
        <v>41493</v>
      </c>
      <c r="B1134" s="1" t="s">
        <v>41494</v>
      </c>
      <c r="C1134" s="2">
        <v>46154.411516203698</v>
      </c>
      <c r="D1134" s="1" t="s">
        <v>41495</v>
      </c>
      <c r="E1134" s="1" t="s">
        <v>40331</v>
      </c>
      <c r="F1134" s="2">
        <v>46098.166678240697</v>
      </c>
      <c r="G1134" s="42">
        <v>0.03</v>
      </c>
      <c r="H1134" s="42">
        <v>0.02</v>
      </c>
      <c r="I1134" s="42">
        <v>0.03</v>
      </c>
    </row>
    <row r="1135" spans="1:9">
      <c r="A1135" t="s">
        <v>41496</v>
      </c>
      <c r="B1135" s="1" t="s">
        <v>41497</v>
      </c>
      <c r="C1135" s="2">
        <v>46154.411516203698</v>
      </c>
      <c r="D1135" s="1" t="s">
        <v>41498</v>
      </c>
      <c r="E1135" s="1" t="s">
        <v>40331</v>
      </c>
      <c r="F1135" s="2">
        <v>46098.208344907398</v>
      </c>
      <c r="G1135" s="42">
        <v>0.03</v>
      </c>
      <c r="H1135" s="42">
        <v>0.02</v>
      </c>
      <c r="I1135" s="42">
        <v>0.02</v>
      </c>
    </row>
    <row r="1136" spans="1:9">
      <c r="A1136" t="s">
        <v>41499</v>
      </c>
      <c r="B1136" s="1" t="s">
        <v>41500</v>
      </c>
      <c r="C1136" s="2">
        <v>46154.411516203698</v>
      </c>
      <c r="D1136" s="1" t="s">
        <v>41501</v>
      </c>
      <c r="E1136" s="1" t="s">
        <v>40331</v>
      </c>
      <c r="F1136" s="2">
        <v>46098.250011574099</v>
      </c>
      <c r="G1136" s="42">
        <v>0.03</v>
      </c>
      <c r="H1136" s="42">
        <v>0.02</v>
      </c>
      <c r="I1136" s="42">
        <v>0.03</v>
      </c>
    </row>
    <row r="1137" spans="1:9">
      <c r="A1137" t="s">
        <v>41502</v>
      </c>
      <c r="B1137" s="1" t="s">
        <v>41503</v>
      </c>
      <c r="C1137" s="2">
        <v>46154.411527777796</v>
      </c>
      <c r="D1137" s="1" t="s">
        <v>41504</v>
      </c>
      <c r="E1137" s="1" t="s">
        <v>40331</v>
      </c>
      <c r="F1137" s="2">
        <v>46098.291678240697</v>
      </c>
      <c r="G1137" s="42">
        <v>0.03</v>
      </c>
      <c r="H1137" s="42">
        <v>0.03</v>
      </c>
      <c r="I1137" s="42">
        <v>0.03</v>
      </c>
    </row>
    <row r="1138" spans="1:9">
      <c r="A1138" t="s">
        <v>41505</v>
      </c>
      <c r="B1138" s="1" t="s">
        <v>41506</v>
      </c>
      <c r="C1138" s="2">
        <v>46154.411527777796</v>
      </c>
      <c r="D1138" s="1" t="s">
        <v>41507</v>
      </c>
      <c r="E1138" s="1" t="s">
        <v>40331</v>
      </c>
      <c r="F1138" s="2">
        <v>46098.333344907398</v>
      </c>
      <c r="G1138" s="42">
        <v>0.06</v>
      </c>
      <c r="H1138" s="42">
        <v>7.0000000000000007E-2</v>
      </c>
      <c r="I1138" s="42">
        <v>0.03</v>
      </c>
    </row>
    <row r="1139" spans="1:9">
      <c r="A1139" t="s">
        <v>41508</v>
      </c>
      <c r="B1139" s="1" t="s">
        <v>41509</v>
      </c>
      <c r="C1139" s="2">
        <v>46154.411527777796</v>
      </c>
      <c r="D1139" s="1" t="s">
        <v>41510</v>
      </c>
      <c r="E1139" s="1" t="s">
        <v>40331</v>
      </c>
      <c r="F1139" s="2">
        <v>46098.375011574099</v>
      </c>
      <c r="G1139" s="42">
        <v>0.16</v>
      </c>
      <c r="H1139" s="42">
        <v>7.0000000000000007E-2</v>
      </c>
      <c r="I1139" s="42">
        <v>0.09</v>
      </c>
    </row>
    <row r="1140" spans="1:9">
      <c r="A1140" t="s">
        <v>41511</v>
      </c>
      <c r="B1140" s="1" t="s">
        <v>41512</v>
      </c>
      <c r="C1140" s="2">
        <v>46154.411527777796</v>
      </c>
      <c r="D1140" s="1" t="s">
        <v>41513</v>
      </c>
      <c r="E1140" s="1" t="s">
        <v>40331</v>
      </c>
      <c r="F1140" s="2">
        <v>46098.416678240697</v>
      </c>
      <c r="G1140" s="42">
        <v>0.08</v>
      </c>
      <c r="H1140" s="42">
        <v>0.08</v>
      </c>
      <c r="I1140" s="42">
        <v>0.03</v>
      </c>
    </row>
    <row r="1141" spans="1:9">
      <c r="A1141" t="s">
        <v>41514</v>
      </c>
      <c r="B1141" s="1" t="s">
        <v>41515</v>
      </c>
      <c r="C1141" s="2">
        <v>46154.411527777796</v>
      </c>
      <c r="D1141" s="1" t="s">
        <v>41516</v>
      </c>
      <c r="E1141" s="1" t="s">
        <v>40331</v>
      </c>
      <c r="F1141" s="2">
        <v>46098.458344907398</v>
      </c>
      <c r="G1141" s="42">
        <v>0.04</v>
      </c>
      <c r="H1141" s="42">
        <v>0.04</v>
      </c>
      <c r="I1141" s="42">
        <v>0.02</v>
      </c>
    </row>
    <row r="1142" spans="1:9">
      <c r="A1142" t="s">
        <v>41517</v>
      </c>
      <c r="B1142" s="1" t="s">
        <v>41518</v>
      </c>
      <c r="C1142" s="2">
        <v>46154.411527777796</v>
      </c>
      <c r="D1142" s="1" t="s">
        <v>41519</v>
      </c>
      <c r="E1142" s="1" t="s">
        <v>40331</v>
      </c>
      <c r="F1142" s="2">
        <v>46098.500011574099</v>
      </c>
      <c r="G1142" s="42">
        <v>0.15</v>
      </c>
      <c r="H1142" s="42">
        <v>0.18</v>
      </c>
      <c r="I1142" s="42">
        <v>0.05</v>
      </c>
    </row>
    <row r="1143" spans="1:9">
      <c r="A1143" t="s">
        <v>41520</v>
      </c>
      <c r="B1143" s="1" t="s">
        <v>41521</v>
      </c>
      <c r="C1143" s="2">
        <v>46154.411527777796</v>
      </c>
      <c r="D1143" s="1" t="s">
        <v>41522</v>
      </c>
      <c r="E1143" s="1" t="s">
        <v>40331</v>
      </c>
      <c r="F1143" s="2">
        <v>46098.541678240697</v>
      </c>
      <c r="G1143" s="42">
        <v>0.21</v>
      </c>
      <c r="H1143" s="42">
        <v>0.32</v>
      </c>
      <c r="I1143" s="42">
        <v>0.12</v>
      </c>
    </row>
    <row r="1144" spans="1:9">
      <c r="A1144" t="s">
        <v>41523</v>
      </c>
      <c r="B1144" s="1" t="s">
        <v>41524</v>
      </c>
      <c r="C1144" s="2">
        <v>46154.411527777796</v>
      </c>
      <c r="D1144" s="1" t="s">
        <v>41525</v>
      </c>
      <c r="E1144" s="1" t="s">
        <v>40331</v>
      </c>
      <c r="F1144" s="2">
        <v>46098.583344907398</v>
      </c>
      <c r="G1144" s="42">
        <v>0.09</v>
      </c>
      <c r="H1144" s="42">
        <v>0.05</v>
      </c>
      <c r="I1144" s="42">
        <v>0.06</v>
      </c>
    </row>
    <row r="1145" spans="1:9">
      <c r="A1145" t="s">
        <v>41526</v>
      </c>
      <c r="B1145" s="1" t="s">
        <v>41527</v>
      </c>
      <c r="C1145" s="2">
        <v>46154.411527777796</v>
      </c>
      <c r="D1145" s="1" t="s">
        <v>41528</v>
      </c>
      <c r="E1145" s="1" t="s">
        <v>40331</v>
      </c>
      <c r="F1145" s="2">
        <v>46098.625011574099</v>
      </c>
      <c r="G1145" s="42">
        <v>0.14000000000000001</v>
      </c>
      <c r="H1145" s="42">
        <v>0.18</v>
      </c>
      <c r="I1145" s="42">
        <v>0.06</v>
      </c>
    </row>
    <row r="1146" spans="1:9">
      <c r="A1146" t="s">
        <v>41529</v>
      </c>
      <c r="B1146" s="1" t="s">
        <v>41530</v>
      </c>
      <c r="C1146" s="2">
        <v>46154.411527777796</v>
      </c>
      <c r="D1146" s="1" t="s">
        <v>41531</v>
      </c>
      <c r="E1146" s="1" t="s">
        <v>40331</v>
      </c>
      <c r="F1146" s="2">
        <v>46098.666678240697</v>
      </c>
      <c r="G1146" s="42">
        <v>0.1</v>
      </c>
      <c r="H1146" s="42">
        <v>0.17</v>
      </c>
      <c r="I1146" s="42">
        <v>0.06</v>
      </c>
    </row>
    <row r="1147" spans="1:9">
      <c r="A1147" t="s">
        <v>41532</v>
      </c>
      <c r="B1147" s="1" t="s">
        <v>41533</v>
      </c>
      <c r="C1147" s="2">
        <v>46154.411527777796</v>
      </c>
      <c r="D1147" s="1" t="s">
        <v>41534</v>
      </c>
      <c r="E1147" s="1" t="s">
        <v>40331</v>
      </c>
      <c r="F1147" s="2">
        <v>46098.708344907398</v>
      </c>
      <c r="G1147" s="42">
        <v>0.04</v>
      </c>
      <c r="H1147" s="42">
        <v>0.02</v>
      </c>
      <c r="I1147" s="42">
        <v>0.02</v>
      </c>
    </row>
    <row r="1148" spans="1:9">
      <c r="A1148" t="s">
        <v>41535</v>
      </c>
      <c r="B1148" s="1" t="s">
        <v>41536</v>
      </c>
      <c r="C1148" s="2">
        <v>46154.411527777796</v>
      </c>
      <c r="D1148" s="1" t="s">
        <v>41537</v>
      </c>
      <c r="E1148" s="1" t="s">
        <v>40331</v>
      </c>
      <c r="F1148" s="2">
        <v>46098.750011574099</v>
      </c>
      <c r="G1148" s="42">
        <v>0.04</v>
      </c>
      <c r="H1148" s="42">
        <v>0.03</v>
      </c>
      <c r="I1148" s="42">
        <v>0.02</v>
      </c>
    </row>
    <row r="1149" spans="1:9">
      <c r="A1149" t="s">
        <v>41538</v>
      </c>
      <c r="B1149" s="1" t="s">
        <v>41539</v>
      </c>
      <c r="C1149" s="2">
        <v>46154.411527777796</v>
      </c>
      <c r="D1149" s="1" t="s">
        <v>41540</v>
      </c>
      <c r="E1149" s="1" t="s">
        <v>40331</v>
      </c>
      <c r="F1149" s="2">
        <v>46098.791678240697</v>
      </c>
      <c r="G1149" s="42">
        <v>0.03</v>
      </c>
      <c r="H1149" s="42">
        <v>0.02</v>
      </c>
      <c r="I1149" s="42">
        <v>0.03</v>
      </c>
    </row>
    <row r="1150" spans="1:9">
      <c r="A1150" t="s">
        <v>41541</v>
      </c>
      <c r="B1150" s="1" t="s">
        <v>41542</v>
      </c>
      <c r="C1150" s="2">
        <v>46154.411527777796</v>
      </c>
      <c r="D1150" s="1" t="s">
        <v>41543</v>
      </c>
      <c r="E1150" s="1" t="s">
        <v>40331</v>
      </c>
      <c r="F1150" s="2">
        <v>46098.833344907398</v>
      </c>
      <c r="G1150" s="42">
        <v>0.04</v>
      </c>
      <c r="H1150" s="42">
        <v>0.02</v>
      </c>
      <c r="I1150" s="42">
        <v>0.02</v>
      </c>
    </row>
    <row r="1151" spans="1:9">
      <c r="A1151" t="s">
        <v>41544</v>
      </c>
      <c r="B1151" s="1" t="s">
        <v>41545</v>
      </c>
      <c r="C1151" s="2">
        <v>46154.411527777796</v>
      </c>
      <c r="D1151" s="1" t="s">
        <v>41546</v>
      </c>
      <c r="E1151" s="1" t="s">
        <v>40331</v>
      </c>
      <c r="F1151" s="2">
        <v>46098.875011574099</v>
      </c>
      <c r="G1151" s="42">
        <v>0.03</v>
      </c>
      <c r="H1151" s="42">
        <v>0.02</v>
      </c>
      <c r="I1151" s="42">
        <v>0.03</v>
      </c>
    </row>
    <row r="1152" spans="1:9">
      <c r="A1152" t="s">
        <v>41547</v>
      </c>
      <c r="B1152" s="1" t="s">
        <v>41548</v>
      </c>
      <c r="C1152" s="2">
        <v>46154.411527777796</v>
      </c>
      <c r="D1152" s="1" t="s">
        <v>41549</v>
      </c>
      <c r="E1152" s="1" t="s">
        <v>40331</v>
      </c>
      <c r="F1152" s="2">
        <v>46098.916678240697</v>
      </c>
      <c r="G1152" s="42">
        <v>0.03</v>
      </c>
      <c r="H1152" s="42">
        <v>0.02</v>
      </c>
      <c r="I1152" s="42">
        <v>0.03</v>
      </c>
    </row>
    <row r="1153" spans="1:9">
      <c r="A1153" t="s">
        <v>41550</v>
      </c>
      <c r="B1153" s="1" t="s">
        <v>41551</v>
      </c>
      <c r="C1153" s="2">
        <v>46154.411527777796</v>
      </c>
      <c r="D1153" s="1" t="s">
        <v>41552</v>
      </c>
      <c r="E1153" s="1" t="s">
        <v>40331</v>
      </c>
      <c r="F1153" s="2">
        <v>46098.958344907398</v>
      </c>
      <c r="G1153" s="42">
        <v>0.02</v>
      </c>
      <c r="H1153" s="42">
        <v>0.02</v>
      </c>
      <c r="I1153" s="42">
        <v>0.02</v>
      </c>
    </row>
    <row r="1154" spans="1:9">
      <c r="A1154" t="s">
        <v>41553</v>
      </c>
      <c r="B1154" s="1" t="s">
        <v>41554</v>
      </c>
      <c r="C1154" s="2">
        <v>46154.411527777796</v>
      </c>
      <c r="D1154" s="1" t="s">
        <v>41555</v>
      </c>
      <c r="E1154" s="1" t="s">
        <v>40331</v>
      </c>
      <c r="F1154" s="2">
        <v>46099.000011574099</v>
      </c>
      <c r="G1154" s="42">
        <v>0.04</v>
      </c>
      <c r="H1154" s="42">
        <v>0.02</v>
      </c>
      <c r="I1154" s="42">
        <v>0.02</v>
      </c>
    </row>
    <row r="1155" spans="1:9">
      <c r="A1155" t="s">
        <v>41556</v>
      </c>
      <c r="B1155" s="1" t="s">
        <v>41557</v>
      </c>
      <c r="C1155" s="2">
        <v>46154.411527777796</v>
      </c>
      <c r="D1155" s="1" t="s">
        <v>41558</v>
      </c>
      <c r="E1155" s="1" t="s">
        <v>40331</v>
      </c>
      <c r="F1155" s="2">
        <v>46099.041678240697</v>
      </c>
      <c r="G1155" s="42">
        <v>0.02</v>
      </c>
      <c r="H1155" s="42">
        <v>0.02</v>
      </c>
      <c r="I1155" s="42">
        <v>0.02</v>
      </c>
    </row>
    <row r="1156" spans="1:9">
      <c r="A1156" t="s">
        <v>41559</v>
      </c>
      <c r="B1156" s="1" t="s">
        <v>41560</v>
      </c>
      <c r="C1156" s="2">
        <v>46154.411527777796</v>
      </c>
      <c r="D1156" s="1" t="s">
        <v>41561</v>
      </c>
      <c r="E1156" s="1" t="s">
        <v>40331</v>
      </c>
      <c r="F1156" s="2">
        <v>46099.083344907398</v>
      </c>
      <c r="G1156" s="42">
        <v>0.03</v>
      </c>
      <c r="H1156" s="42">
        <v>0.02</v>
      </c>
      <c r="I1156" s="42">
        <v>0.02</v>
      </c>
    </row>
    <row r="1157" spans="1:9">
      <c r="A1157" t="s">
        <v>41562</v>
      </c>
      <c r="B1157" s="1" t="s">
        <v>41563</v>
      </c>
      <c r="C1157" s="2">
        <v>46154.411527777796</v>
      </c>
      <c r="D1157" s="1" t="s">
        <v>41564</v>
      </c>
      <c r="E1157" s="1" t="s">
        <v>40331</v>
      </c>
      <c r="F1157" s="2">
        <v>46099.125011574099</v>
      </c>
      <c r="G1157" s="42">
        <v>0.03</v>
      </c>
      <c r="H1157" s="42">
        <v>0.02</v>
      </c>
      <c r="I1157" s="42">
        <v>0.03</v>
      </c>
    </row>
    <row r="1158" spans="1:9">
      <c r="A1158" t="s">
        <v>41565</v>
      </c>
      <c r="B1158" s="1" t="s">
        <v>41566</v>
      </c>
      <c r="C1158" s="2">
        <v>46154.411527777796</v>
      </c>
      <c r="D1158" s="1" t="s">
        <v>41567</v>
      </c>
      <c r="E1158" s="1" t="s">
        <v>40331</v>
      </c>
      <c r="F1158" s="2">
        <v>46099.166678240697</v>
      </c>
      <c r="G1158" s="42">
        <v>0.03</v>
      </c>
      <c r="H1158" s="42">
        <v>0.02</v>
      </c>
      <c r="I1158" s="42">
        <v>0.02</v>
      </c>
    </row>
    <row r="1159" spans="1:9">
      <c r="A1159" t="s">
        <v>41568</v>
      </c>
      <c r="B1159" s="1" t="s">
        <v>41569</v>
      </c>
      <c r="C1159" s="2">
        <v>46154.411527777796</v>
      </c>
      <c r="D1159" s="1" t="s">
        <v>41570</v>
      </c>
      <c r="E1159" s="1" t="s">
        <v>40331</v>
      </c>
      <c r="F1159" s="2">
        <v>46099.208344907398</v>
      </c>
      <c r="G1159" s="42">
        <v>0.04</v>
      </c>
      <c r="H1159" s="42">
        <v>0.04</v>
      </c>
      <c r="I1159" s="42">
        <v>0.08</v>
      </c>
    </row>
    <row r="1160" spans="1:9">
      <c r="A1160" t="s">
        <v>41571</v>
      </c>
      <c r="B1160" s="1" t="s">
        <v>41572</v>
      </c>
      <c r="C1160" s="2">
        <v>46154.411527777796</v>
      </c>
      <c r="D1160" s="1" t="s">
        <v>41573</v>
      </c>
      <c r="E1160" s="1" t="s">
        <v>40331</v>
      </c>
      <c r="F1160" s="2">
        <v>46099.250011574099</v>
      </c>
      <c r="G1160" s="42">
        <v>0.03</v>
      </c>
      <c r="H1160" s="42">
        <v>0.02</v>
      </c>
      <c r="I1160" s="42">
        <v>0.03</v>
      </c>
    </row>
    <row r="1161" spans="1:9">
      <c r="A1161" t="s">
        <v>41574</v>
      </c>
      <c r="B1161" s="1" t="s">
        <v>41575</v>
      </c>
      <c r="C1161" s="2">
        <v>46154.411527777796</v>
      </c>
      <c r="D1161" s="1" t="s">
        <v>41576</v>
      </c>
      <c r="E1161" s="1" t="s">
        <v>40331</v>
      </c>
      <c r="F1161" s="2">
        <v>46099.291678240697</v>
      </c>
      <c r="G1161" s="42">
        <v>0.03</v>
      </c>
      <c r="H1161" s="42">
        <v>0.04</v>
      </c>
      <c r="I1161" s="42">
        <v>0.02</v>
      </c>
    </row>
    <row r="1162" spans="1:9">
      <c r="A1162" t="s">
        <v>41577</v>
      </c>
      <c r="B1162" s="1" t="s">
        <v>41578</v>
      </c>
      <c r="C1162" s="2">
        <v>46154.411539351902</v>
      </c>
      <c r="D1162" s="1" t="s">
        <v>41579</v>
      </c>
      <c r="E1162" s="1" t="s">
        <v>40331</v>
      </c>
      <c r="F1162" s="2">
        <v>46099.333344907398</v>
      </c>
      <c r="G1162" s="42">
        <v>0.08</v>
      </c>
      <c r="H1162" s="42">
        <v>0.09</v>
      </c>
      <c r="I1162" s="42">
        <v>0.05</v>
      </c>
    </row>
    <row r="1163" spans="1:9">
      <c r="A1163" t="s">
        <v>41580</v>
      </c>
      <c r="B1163" s="1" t="s">
        <v>41581</v>
      </c>
      <c r="C1163" s="2">
        <v>46154.411539351902</v>
      </c>
      <c r="D1163" s="1" t="s">
        <v>41582</v>
      </c>
      <c r="E1163" s="1" t="s">
        <v>40331</v>
      </c>
      <c r="F1163" s="2">
        <v>46099.375011574099</v>
      </c>
      <c r="G1163" s="42">
        <v>0.1</v>
      </c>
      <c r="H1163" s="42">
        <v>0.12</v>
      </c>
      <c r="I1163" s="42">
        <v>0.05</v>
      </c>
    </row>
    <row r="1164" spans="1:9">
      <c r="A1164" t="s">
        <v>41583</v>
      </c>
      <c r="B1164" s="1" t="s">
        <v>41584</v>
      </c>
      <c r="C1164" s="2">
        <v>46154.411539351902</v>
      </c>
      <c r="D1164" s="1" t="s">
        <v>41585</v>
      </c>
      <c r="E1164" s="1" t="s">
        <v>40331</v>
      </c>
      <c r="F1164" s="2">
        <v>46099.416678240697</v>
      </c>
      <c r="G1164" s="42">
        <v>0.06</v>
      </c>
      <c r="H1164" s="42">
        <v>0.04</v>
      </c>
      <c r="I1164" s="42">
        <v>0.03</v>
      </c>
    </row>
    <row r="1165" spans="1:9">
      <c r="A1165" t="s">
        <v>41586</v>
      </c>
      <c r="B1165" s="1" t="s">
        <v>41587</v>
      </c>
      <c r="C1165" s="2">
        <v>46154.411539351902</v>
      </c>
      <c r="D1165" s="1" t="s">
        <v>41588</v>
      </c>
      <c r="E1165" s="1" t="s">
        <v>40331</v>
      </c>
      <c r="F1165" s="2">
        <v>46099.458344907398</v>
      </c>
      <c r="G1165" s="42">
        <v>0.05</v>
      </c>
      <c r="H1165" s="42">
        <v>0.04</v>
      </c>
      <c r="I1165" s="42">
        <v>0.03</v>
      </c>
    </row>
    <row r="1166" spans="1:9">
      <c r="A1166" t="s">
        <v>41589</v>
      </c>
      <c r="B1166" s="1" t="s">
        <v>41590</v>
      </c>
      <c r="C1166" s="2">
        <v>46154.411539351902</v>
      </c>
      <c r="D1166" s="1" t="s">
        <v>41591</v>
      </c>
      <c r="E1166" s="1" t="s">
        <v>40331</v>
      </c>
      <c r="F1166" s="2">
        <v>46099.500011574099</v>
      </c>
      <c r="G1166" s="42">
        <v>0.2</v>
      </c>
      <c r="H1166" s="42">
        <v>0.13</v>
      </c>
      <c r="I1166" s="42">
        <v>0.08</v>
      </c>
    </row>
    <row r="1167" spans="1:9">
      <c r="A1167" t="s">
        <v>41592</v>
      </c>
      <c r="B1167" s="1" t="s">
        <v>41593</v>
      </c>
      <c r="C1167" s="2">
        <v>46154.411539351902</v>
      </c>
      <c r="D1167" s="1" t="s">
        <v>41594</v>
      </c>
      <c r="E1167" s="1" t="s">
        <v>40331</v>
      </c>
      <c r="F1167" s="2">
        <v>46099.541678240697</v>
      </c>
      <c r="G1167" s="42">
        <v>0.14000000000000001</v>
      </c>
      <c r="H1167" s="42">
        <v>0.11</v>
      </c>
      <c r="I1167" s="42">
        <v>0.05</v>
      </c>
    </row>
    <row r="1168" spans="1:9">
      <c r="A1168" t="s">
        <v>41595</v>
      </c>
      <c r="B1168" s="1" t="s">
        <v>41596</v>
      </c>
      <c r="C1168" s="2">
        <v>46154.411539351902</v>
      </c>
      <c r="D1168" s="1" t="s">
        <v>41597</v>
      </c>
      <c r="E1168" s="1" t="s">
        <v>40331</v>
      </c>
      <c r="F1168" s="2">
        <v>46099.583344907398</v>
      </c>
      <c r="G1168" s="42">
        <v>0.08</v>
      </c>
      <c r="H1168" s="42">
        <v>0.09</v>
      </c>
      <c r="I1168" s="42">
        <v>0.04</v>
      </c>
    </row>
    <row r="1169" spans="1:9">
      <c r="A1169" t="s">
        <v>41598</v>
      </c>
      <c r="B1169" s="1" t="s">
        <v>41599</v>
      </c>
      <c r="C1169" s="2">
        <v>46154.411539351902</v>
      </c>
      <c r="D1169" s="1" t="s">
        <v>41600</v>
      </c>
      <c r="E1169" s="1" t="s">
        <v>40331</v>
      </c>
      <c r="F1169" s="2">
        <v>46099.625011574099</v>
      </c>
      <c r="G1169" s="42">
        <v>0.05</v>
      </c>
      <c r="H1169" s="42">
        <v>0.05</v>
      </c>
      <c r="I1169" s="42">
        <v>0.03</v>
      </c>
    </row>
    <row r="1170" spans="1:9">
      <c r="A1170" t="s">
        <v>41601</v>
      </c>
      <c r="B1170" s="1" t="s">
        <v>41602</v>
      </c>
      <c r="C1170" s="2">
        <v>46154.411539351902</v>
      </c>
      <c r="D1170" s="1" t="s">
        <v>41603</v>
      </c>
      <c r="E1170" s="1" t="s">
        <v>40331</v>
      </c>
      <c r="F1170" s="2">
        <v>46099.666678240697</v>
      </c>
      <c r="G1170" s="42">
        <v>0.05</v>
      </c>
      <c r="H1170" s="42">
        <v>7.0000000000000007E-2</v>
      </c>
      <c r="I1170" s="42">
        <v>0.03</v>
      </c>
    </row>
    <row r="1171" spans="1:9">
      <c r="A1171" t="s">
        <v>41604</v>
      </c>
      <c r="B1171" s="1" t="s">
        <v>41605</v>
      </c>
      <c r="C1171" s="2">
        <v>46154.411539351902</v>
      </c>
      <c r="D1171" s="1" t="s">
        <v>41606</v>
      </c>
      <c r="E1171" s="1" t="s">
        <v>40331</v>
      </c>
      <c r="F1171" s="2">
        <v>46099.708344907398</v>
      </c>
      <c r="G1171" s="42">
        <v>0.03</v>
      </c>
      <c r="H1171" s="42">
        <v>0.03</v>
      </c>
      <c r="I1171" s="42">
        <v>0.02</v>
      </c>
    </row>
    <row r="1172" spans="1:9">
      <c r="A1172" t="s">
        <v>41607</v>
      </c>
      <c r="B1172" s="1" t="s">
        <v>41608</v>
      </c>
      <c r="C1172" s="2">
        <v>46154.411539351902</v>
      </c>
      <c r="D1172" s="1" t="s">
        <v>41609</v>
      </c>
      <c r="E1172" s="1" t="s">
        <v>40331</v>
      </c>
      <c r="F1172" s="2">
        <v>46099.750011574099</v>
      </c>
      <c r="G1172" s="42">
        <v>0.03</v>
      </c>
      <c r="H1172" s="42">
        <v>0.02</v>
      </c>
      <c r="I1172" s="42">
        <v>0.02</v>
      </c>
    </row>
    <row r="1173" spans="1:9">
      <c r="A1173" t="s">
        <v>41610</v>
      </c>
      <c r="B1173" s="1" t="s">
        <v>41611</v>
      </c>
      <c r="C1173" s="2">
        <v>46154.411539351902</v>
      </c>
      <c r="D1173" s="1" t="s">
        <v>41612</v>
      </c>
      <c r="E1173" s="1" t="s">
        <v>40331</v>
      </c>
      <c r="F1173" s="2">
        <v>46099.791678240697</v>
      </c>
      <c r="G1173" s="42">
        <v>0.03</v>
      </c>
      <c r="H1173" s="42">
        <v>0.02</v>
      </c>
      <c r="I1173" s="42">
        <v>0.03</v>
      </c>
    </row>
    <row r="1174" spans="1:9">
      <c r="A1174" t="s">
        <v>41613</v>
      </c>
      <c r="B1174" s="1" t="s">
        <v>41614</v>
      </c>
      <c r="C1174" s="2">
        <v>46154.411539351902</v>
      </c>
      <c r="D1174" s="1" t="s">
        <v>41615</v>
      </c>
      <c r="E1174" s="1" t="s">
        <v>40331</v>
      </c>
      <c r="F1174" s="2">
        <v>46099.833344907398</v>
      </c>
      <c r="G1174" s="42">
        <v>0.02</v>
      </c>
      <c r="H1174" s="42">
        <v>0.02</v>
      </c>
      <c r="I1174" s="42">
        <v>0.03</v>
      </c>
    </row>
    <row r="1175" spans="1:9">
      <c r="A1175" t="s">
        <v>41616</v>
      </c>
      <c r="B1175" s="1" t="s">
        <v>41617</v>
      </c>
      <c r="C1175" s="2">
        <v>46154.411539351902</v>
      </c>
      <c r="D1175" s="1" t="s">
        <v>41618</v>
      </c>
      <c r="E1175" s="1" t="s">
        <v>40331</v>
      </c>
      <c r="F1175" s="2">
        <v>46099.875011574099</v>
      </c>
      <c r="G1175" s="42">
        <v>0.03</v>
      </c>
      <c r="H1175" s="42">
        <v>0.02</v>
      </c>
      <c r="I1175" s="42">
        <v>0.02</v>
      </c>
    </row>
    <row r="1176" spans="1:9">
      <c r="A1176" t="s">
        <v>41619</v>
      </c>
      <c r="B1176" s="1" t="s">
        <v>41620</v>
      </c>
      <c r="C1176" s="2">
        <v>46154.411539351902</v>
      </c>
      <c r="D1176" s="1" t="s">
        <v>41621</v>
      </c>
      <c r="E1176" s="1" t="s">
        <v>40331</v>
      </c>
      <c r="F1176" s="2">
        <v>46099.916678240697</v>
      </c>
      <c r="G1176" s="42">
        <v>0.03</v>
      </c>
      <c r="H1176" s="42">
        <v>0.02</v>
      </c>
      <c r="I1176" s="42">
        <v>0.02</v>
      </c>
    </row>
    <row r="1177" spans="1:9">
      <c r="A1177" t="s">
        <v>41622</v>
      </c>
      <c r="B1177" s="1" t="s">
        <v>41623</v>
      </c>
      <c r="C1177" s="2">
        <v>46154.411539351902</v>
      </c>
      <c r="D1177" s="1" t="s">
        <v>41624</v>
      </c>
      <c r="E1177" s="1" t="s">
        <v>40331</v>
      </c>
      <c r="F1177" s="2">
        <v>46099.958344907398</v>
      </c>
      <c r="G1177" s="42">
        <v>0.04</v>
      </c>
      <c r="H1177" s="42">
        <v>0.03</v>
      </c>
      <c r="I1177" s="42">
        <v>0.02</v>
      </c>
    </row>
    <row r="1178" spans="1:9">
      <c r="A1178" t="s">
        <v>41625</v>
      </c>
      <c r="B1178" s="1" t="s">
        <v>41626</v>
      </c>
      <c r="C1178" s="2">
        <v>46154.411539351902</v>
      </c>
      <c r="D1178" s="1" t="s">
        <v>41627</v>
      </c>
      <c r="E1178" s="1" t="s">
        <v>40331</v>
      </c>
      <c r="F1178" s="2">
        <v>46100.000011574099</v>
      </c>
      <c r="G1178" s="42">
        <v>0.03</v>
      </c>
      <c r="H1178" s="42">
        <v>0.02</v>
      </c>
      <c r="I1178" s="42">
        <v>0.02</v>
      </c>
    </row>
    <row r="1179" spans="1:9">
      <c r="A1179" t="s">
        <v>41628</v>
      </c>
      <c r="B1179" s="1" t="s">
        <v>41629</v>
      </c>
      <c r="C1179" s="2">
        <v>46154.411539351902</v>
      </c>
      <c r="D1179" s="1" t="s">
        <v>41630</v>
      </c>
      <c r="E1179" s="1" t="s">
        <v>40331</v>
      </c>
      <c r="F1179" s="2">
        <v>46100.041678240697</v>
      </c>
      <c r="G1179" s="42">
        <v>0.03</v>
      </c>
      <c r="H1179" s="42">
        <v>0.02</v>
      </c>
      <c r="I1179" s="42">
        <v>0.03</v>
      </c>
    </row>
    <row r="1180" spans="1:9">
      <c r="A1180" t="s">
        <v>41631</v>
      </c>
      <c r="B1180" s="1" t="s">
        <v>41632</v>
      </c>
      <c r="C1180" s="2">
        <v>46154.411539351902</v>
      </c>
      <c r="D1180" s="1" t="s">
        <v>41633</v>
      </c>
      <c r="E1180" s="1" t="s">
        <v>40331</v>
      </c>
      <c r="F1180" s="2">
        <v>46100.083344907398</v>
      </c>
      <c r="G1180" s="42">
        <v>0.04</v>
      </c>
      <c r="H1180" s="42">
        <v>0.02</v>
      </c>
      <c r="I1180" s="42">
        <v>0.02</v>
      </c>
    </row>
    <row r="1181" spans="1:9">
      <c r="A1181" t="s">
        <v>41634</v>
      </c>
      <c r="B1181" s="1" t="s">
        <v>41635</v>
      </c>
      <c r="C1181" s="2">
        <v>46154.411539351902</v>
      </c>
      <c r="D1181" s="1" t="s">
        <v>41636</v>
      </c>
      <c r="E1181" s="1" t="s">
        <v>40331</v>
      </c>
      <c r="F1181" s="2">
        <v>46100.125011574099</v>
      </c>
      <c r="G1181" s="42">
        <v>0.03</v>
      </c>
      <c r="H1181" s="42">
        <v>0.02</v>
      </c>
      <c r="I1181" s="42">
        <v>0.02</v>
      </c>
    </row>
    <row r="1182" spans="1:9">
      <c r="A1182" t="s">
        <v>41637</v>
      </c>
      <c r="B1182" s="1" t="s">
        <v>41638</v>
      </c>
      <c r="C1182" s="2">
        <v>46154.411539351902</v>
      </c>
      <c r="D1182" s="1" t="s">
        <v>41639</v>
      </c>
      <c r="E1182" s="1" t="s">
        <v>40331</v>
      </c>
      <c r="F1182" s="2">
        <v>46100.166678240697</v>
      </c>
      <c r="G1182" s="42">
        <v>0.03</v>
      </c>
      <c r="H1182" s="42">
        <v>0.02</v>
      </c>
      <c r="I1182" s="42">
        <v>0.03</v>
      </c>
    </row>
    <row r="1183" spans="1:9">
      <c r="A1183" t="s">
        <v>41640</v>
      </c>
      <c r="B1183" s="1" t="s">
        <v>41641</v>
      </c>
      <c r="C1183" s="2">
        <v>46154.411539351902</v>
      </c>
      <c r="D1183" s="1" t="s">
        <v>41642</v>
      </c>
      <c r="E1183" s="1" t="s">
        <v>40331</v>
      </c>
      <c r="F1183" s="2">
        <v>46100.208344907398</v>
      </c>
      <c r="G1183" s="42">
        <v>0.03</v>
      </c>
      <c r="H1183" s="42">
        <v>0.02</v>
      </c>
      <c r="I1183" s="42">
        <v>0.02</v>
      </c>
    </row>
    <row r="1184" spans="1:9">
      <c r="A1184" t="s">
        <v>41643</v>
      </c>
      <c r="B1184" s="1" t="s">
        <v>41644</v>
      </c>
      <c r="C1184" s="2">
        <v>46154.411539351902</v>
      </c>
      <c r="D1184" s="1" t="s">
        <v>41645</v>
      </c>
      <c r="E1184" s="1" t="s">
        <v>40331</v>
      </c>
      <c r="F1184" s="2">
        <v>46100.250011574099</v>
      </c>
      <c r="G1184" s="42">
        <v>0.03</v>
      </c>
      <c r="H1184" s="42">
        <v>0.02</v>
      </c>
      <c r="I1184" s="42">
        <v>0.02</v>
      </c>
    </row>
    <row r="1185" spans="1:9">
      <c r="A1185" t="s">
        <v>41646</v>
      </c>
      <c r="B1185" s="1" t="s">
        <v>41647</v>
      </c>
      <c r="C1185" s="2">
        <v>46154.411539351902</v>
      </c>
      <c r="D1185" s="1" t="s">
        <v>41648</v>
      </c>
      <c r="E1185" s="1" t="s">
        <v>40331</v>
      </c>
      <c r="F1185" s="2">
        <v>46100.291678240697</v>
      </c>
      <c r="G1185" s="42">
        <v>0.04</v>
      </c>
      <c r="H1185" s="42">
        <v>0.02</v>
      </c>
      <c r="I1185" s="42">
        <v>0.03</v>
      </c>
    </row>
    <row r="1186" spans="1:9">
      <c r="A1186" t="s">
        <v>41649</v>
      </c>
      <c r="B1186" s="1" t="s">
        <v>41650</v>
      </c>
      <c r="C1186" s="2">
        <v>46154.411539351902</v>
      </c>
      <c r="D1186" s="1" t="s">
        <v>41651</v>
      </c>
      <c r="E1186" s="1" t="s">
        <v>40331</v>
      </c>
      <c r="F1186" s="2">
        <v>46100.333344907398</v>
      </c>
      <c r="G1186" s="42">
        <v>0.24</v>
      </c>
      <c r="H1186" s="42">
        <v>0.15</v>
      </c>
      <c r="I1186" s="42">
        <v>0.12</v>
      </c>
    </row>
    <row r="1187" spans="1:9">
      <c r="A1187" t="s">
        <v>41652</v>
      </c>
      <c r="B1187" s="1" t="s">
        <v>41653</v>
      </c>
      <c r="C1187" s="2">
        <v>46154.411550925899</v>
      </c>
      <c r="D1187" s="1" t="s">
        <v>41654</v>
      </c>
      <c r="E1187" s="1" t="s">
        <v>40331</v>
      </c>
      <c r="F1187" s="2">
        <v>46100.375011574099</v>
      </c>
      <c r="G1187" s="42">
        <v>0.21</v>
      </c>
      <c r="H1187" s="42">
        <v>0.83</v>
      </c>
      <c r="I1187" s="42">
        <v>0.11</v>
      </c>
    </row>
    <row r="1188" spans="1:9">
      <c r="A1188" t="s">
        <v>41655</v>
      </c>
      <c r="B1188" s="1" t="s">
        <v>41656</v>
      </c>
      <c r="C1188" s="2">
        <v>46154.411550925899</v>
      </c>
      <c r="D1188" s="1" t="s">
        <v>41657</v>
      </c>
      <c r="E1188" s="1" t="s">
        <v>40331</v>
      </c>
      <c r="F1188" s="2">
        <v>46100.416678240697</v>
      </c>
      <c r="G1188" s="42">
        <v>0.09</v>
      </c>
      <c r="H1188" s="42">
        <v>0.1</v>
      </c>
      <c r="I1188" s="42">
        <v>7.0000000000000007E-2</v>
      </c>
    </row>
    <row r="1189" spans="1:9">
      <c r="A1189" t="s">
        <v>41658</v>
      </c>
      <c r="B1189" s="1" t="s">
        <v>41659</v>
      </c>
      <c r="C1189" s="2">
        <v>46154.411550925899</v>
      </c>
      <c r="D1189" s="1" t="s">
        <v>41660</v>
      </c>
      <c r="E1189" s="1" t="s">
        <v>40331</v>
      </c>
      <c r="F1189" s="2">
        <v>46100.458344907398</v>
      </c>
      <c r="G1189" s="42">
        <v>0.13</v>
      </c>
      <c r="H1189" s="42">
        <v>0.11</v>
      </c>
      <c r="I1189" s="42">
        <v>0.04</v>
      </c>
    </row>
    <row r="1190" spans="1:9">
      <c r="A1190" t="s">
        <v>41661</v>
      </c>
      <c r="B1190" s="1" t="s">
        <v>41662</v>
      </c>
      <c r="C1190" s="2">
        <v>46154.411550925899</v>
      </c>
      <c r="D1190" s="1" t="s">
        <v>41663</v>
      </c>
      <c r="E1190" s="1" t="s">
        <v>40331</v>
      </c>
      <c r="F1190" s="2">
        <v>46100.500011574099</v>
      </c>
      <c r="G1190" s="42">
        <v>0.26</v>
      </c>
      <c r="H1190" s="42">
        <v>0.22</v>
      </c>
      <c r="I1190" s="42">
        <v>0.09</v>
      </c>
    </row>
    <row r="1191" spans="1:9">
      <c r="A1191" t="s">
        <v>41664</v>
      </c>
      <c r="B1191" s="1" t="s">
        <v>41665</v>
      </c>
      <c r="C1191" s="2">
        <v>46154.411550925899</v>
      </c>
      <c r="D1191" s="1" t="s">
        <v>41666</v>
      </c>
      <c r="E1191" s="1" t="s">
        <v>40331</v>
      </c>
      <c r="F1191" s="2">
        <v>46100.541678240697</v>
      </c>
      <c r="G1191" s="42">
        <v>0.53</v>
      </c>
      <c r="H1191" s="42">
        <v>0.32</v>
      </c>
      <c r="I1191" s="42">
        <v>0.19</v>
      </c>
    </row>
    <row r="1192" spans="1:9">
      <c r="A1192" t="s">
        <v>41667</v>
      </c>
      <c r="B1192" s="1" t="s">
        <v>41668</v>
      </c>
      <c r="C1192" s="2">
        <v>46154.411550925899</v>
      </c>
      <c r="D1192" s="1" t="s">
        <v>41669</v>
      </c>
      <c r="E1192" s="1" t="s">
        <v>40331</v>
      </c>
      <c r="F1192" s="2">
        <v>46100.583344907398</v>
      </c>
      <c r="G1192" s="42">
        <v>0.15</v>
      </c>
      <c r="H1192" s="42">
        <v>0.15</v>
      </c>
      <c r="I1192" s="42">
        <v>0.06</v>
      </c>
    </row>
    <row r="1193" spans="1:9">
      <c r="A1193" t="s">
        <v>41670</v>
      </c>
      <c r="B1193" s="1" t="s">
        <v>41671</v>
      </c>
      <c r="C1193" s="2">
        <v>46154.411550925899</v>
      </c>
      <c r="D1193" s="1" t="s">
        <v>41672</v>
      </c>
      <c r="E1193" s="1" t="s">
        <v>40331</v>
      </c>
      <c r="F1193" s="2">
        <v>46100.625011574099</v>
      </c>
      <c r="G1193" s="42">
        <v>7.0000000000000007E-2</v>
      </c>
      <c r="H1193" s="42">
        <v>0.14000000000000001</v>
      </c>
      <c r="I1193" s="42">
        <v>0.04</v>
      </c>
    </row>
    <row r="1194" spans="1:9">
      <c r="A1194" t="s">
        <v>41673</v>
      </c>
      <c r="B1194" s="1" t="s">
        <v>41674</v>
      </c>
      <c r="C1194" s="2">
        <v>46154.411550925899</v>
      </c>
      <c r="D1194" s="1" t="s">
        <v>41675</v>
      </c>
      <c r="E1194" s="1" t="s">
        <v>40331</v>
      </c>
      <c r="F1194" s="2">
        <v>46100.666678240697</v>
      </c>
      <c r="G1194" s="42">
        <v>0.17</v>
      </c>
      <c r="H1194" s="42">
        <v>0.16</v>
      </c>
      <c r="I1194" s="42">
        <v>0.06</v>
      </c>
    </row>
    <row r="1195" spans="1:9">
      <c r="A1195" t="s">
        <v>41676</v>
      </c>
      <c r="B1195" s="1" t="s">
        <v>41677</v>
      </c>
      <c r="C1195" s="2">
        <v>46154.411550925899</v>
      </c>
      <c r="D1195" s="1" t="s">
        <v>41678</v>
      </c>
      <c r="E1195" s="1" t="s">
        <v>40331</v>
      </c>
      <c r="F1195" s="2">
        <v>46100.708344907398</v>
      </c>
      <c r="G1195" s="42">
        <v>0.04</v>
      </c>
      <c r="H1195" s="42">
        <v>0.05</v>
      </c>
      <c r="I1195" s="42">
        <v>0.04</v>
      </c>
    </row>
    <row r="1196" spans="1:9">
      <c r="A1196" t="s">
        <v>41679</v>
      </c>
      <c r="B1196" s="1" t="s">
        <v>41680</v>
      </c>
      <c r="C1196" s="2">
        <v>46154.411550925899</v>
      </c>
      <c r="D1196" s="1" t="s">
        <v>41681</v>
      </c>
      <c r="E1196" s="1" t="s">
        <v>40331</v>
      </c>
      <c r="F1196" s="2">
        <v>46100.750011574099</v>
      </c>
      <c r="G1196" s="42">
        <v>0.03</v>
      </c>
      <c r="H1196" s="42">
        <v>0.02</v>
      </c>
      <c r="I1196" s="42">
        <v>0.02</v>
      </c>
    </row>
    <row r="1197" spans="1:9">
      <c r="A1197" t="s">
        <v>41682</v>
      </c>
      <c r="B1197" s="1" t="s">
        <v>41683</v>
      </c>
      <c r="C1197" s="2">
        <v>46154.411550925899</v>
      </c>
      <c r="D1197" s="1" t="s">
        <v>41684</v>
      </c>
      <c r="E1197" s="1" t="s">
        <v>40331</v>
      </c>
      <c r="F1197" s="2">
        <v>46100.791678240697</v>
      </c>
      <c r="G1197" s="42">
        <v>0.03</v>
      </c>
      <c r="H1197" s="42">
        <v>0.02</v>
      </c>
      <c r="I1197" s="42">
        <v>0.02</v>
      </c>
    </row>
    <row r="1198" spans="1:9">
      <c r="A1198" t="s">
        <v>41685</v>
      </c>
      <c r="B1198" s="1" t="s">
        <v>41686</v>
      </c>
      <c r="C1198" s="2">
        <v>46154.411550925899</v>
      </c>
      <c r="D1198" s="1" t="s">
        <v>41687</v>
      </c>
      <c r="E1198" s="1" t="s">
        <v>40331</v>
      </c>
      <c r="F1198" s="2">
        <v>46100.833344907398</v>
      </c>
      <c r="G1198" s="42">
        <v>0.03</v>
      </c>
      <c r="H1198" s="42">
        <v>0.02</v>
      </c>
      <c r="I1198" s="42">
        <v>0.03</v>
      </c>
    </row>
    <row r="1199" spans="1:9">
      <c r="A1199" t="s">
        <v>41688</v>
      </c>
      <c r="B1199" s="1" t="s">
        <v>41689</v>
      </c>
      <c r="C1199" s="2">
        <v>46154.411550925899</v>
      </c>
      <c r="D1199" s="1" t="s">
        <v>41690</v>
      </c>
      <c r="E1199" s="1" t="s">
        <v>40331</v>
      </c>
      <c r="F1199" s="2">
        <v>46100.875011574099</v>
      </c>
      <c r="G1199" s="42">
        <v>0.03</v>
      </c>
      <c r="H1199" s="42">
        <v>0.02</v>
      </c>
      <c r="I1199" s="42">
        <v>0.02</v>
      </c>
    </row>
    <row r="1200" spans="1:9">
      <c r="A1200" t="s">
        <v>41691</v>
      </c>
      <c r="B1200" s="1" t="s">
        <v>41692</v>
      </c>
      <c r="C1200" s="2">
        <v>46154.411550925899</v>
      </c>
      <c r="D1200" s="1" t="s">
        <v>41693</v>
      </c>
      <c r="E1200" s="1" t="s">
        <v>40331</v>
      </c>
      <c r="F1200" s="2">
        <v>46100.916678240697</v>
      </c>
      <c r="G1200" s="42">
        <v>0.04</v>
      </c>
      <c r="H1200" s="42">
        <v>0.02</v>
      </c>
      <c r="I1200" s="42">
        <v>0.02</v>
      </c>
    </row>
    <row r="1201" spans="1:9">
      <c r="A1201" t="s">
        <v>41694</v>
      </c>
      <c r="B1201" s="1" t="s">
        <v>41695</v>
      </c>
      <c r="C1201" s="2">
        <v>46154.411550925899</v>
      </c>
      <c r="D1201" s="1" t="s">
        <v>41696</v>
      </c>
      <c r="E1201" s="1" t="s">
        <v>40331</v>
      </c>
      <c r="F1201" s="2">
        <v>46100.958344907398</v>
      </c>
      <c r="G1201" s="42">
        <v>0.03</v>
      </c>
      <c r="H1201" s="42">
        <v>0.02</v>
      </c>
      <c r="I1201" s="42">
        <v>0.03</v>
      </c>
    </row>
    <row r="1202" spans="1:9">
      <c r="A1202" t="s">
        <v>41697</v>
      </c>
      <c r="B1202" s="1" t="s">
        <v>41698</v>
      </c>
      <c r="C1202" s="2">
        <v>46154.411550925899</v>
      </c>
      <c r="D1202" s="1" t="s">
        <v>41699</v>
      </c>
      <c r="E1202" s="1" t="s">
        <v>40331</v>
      </c>
      <c r="F1202" s="2">
        <v>46101.000011574099</v>
      </c>
      <c r="G1202" s="42">
        <v>0.08</v>
      </c>
      <c r="H1202" s="42">
        <v>7.0000000000000007E-2</v>
      </c>
      <c r="I1202" s="42">
        <v>0.03</v>
      </c>
    </row>
    <row r="1203" spans="1:9">
      <c r="A1203" t="s">
        <v>41700</v>
      </c>
      <c r="B1203" s="1" t="s">
        <v>41701</v>
      </c>
      <c r="C1203" s="2">
        <v>46154.411550925899</v>
      </c>
      <c r="D1203" s="1" t="s">
        <v>41702</v>
      </c>
      <c r="E1203" s="1" t="s">
        <v>40331</v>
      </c>
      <c r="F1203" s="2">
        <v>46101.041678240697</v>
      </c>
      <c r="G1203" s="42">
        <v>0.04</v>
      </c>
      <c r="H1203" s="42">
        <v>0.03</v>
      </c>
      <c r="I1203" s="42">
        <v>0.04</v>
      </c>
    </row>
    <row r="1204" spans="1:9">
      <c r="A1204" t="s">
        <v>41703</v>
      </c>
      <c r="B1204" s="1" t="s">
        <v>41704</v>
      </c>
      <c r="C1204" s="2">
        <v>46154.411550925899</v>
      </c>
      <c r="D1204" s="1" t="s">
        <v>41705</v>
      </c>
      <c r="E1204" s="1" t="s">
        <v>40331</v>
      </c>
      <c r="F1204" s="2">
        <v>46101.083344907398</v>
      </c>
      <c r="G1204" s="42">
        <v>0.03</v>
      </c>
      <c r="H1204" s="42">
        <v>0.02</v>
      </c>
      <c r="I1204" s="42">
        <v>0.03</v>
      </c>
    </row>
    <row r="1205" spans="1:9">
      <c r="A1205" t="s">
        <v>41706</v>
      </c>
      <c r="B1205" s="1" t="s">
        <v>41707</v>
      </c>
      <c r="C1205" s="2">
        <v>46154.411550925899</v>
      </c>
      <c r="D1205" s="1" t="s">
        <v>41708</v>
      </c>
      <c r="E1205" s="1" t="s">
        <v>40331</v>
      </c>
      <c r="F1205" s="2">
        <v>46101.125011574099</v>
      </c>
      <c r="G1205" s="42">
        <v>0.04</v>
      </c>
      <c r="H1205" s="42">
        <v>0.03</v>
      </c>
      <c r="I1205" s="42">
        <v>0.03</v>
      </c>
    </row>
    <row r="1206" spans="1:9">
      <c r="A1206" t="s">
        <v>41709</v>
      </c>
      <c r="B1206" s="1" t="s">
        <v>41710</v>
      </c>
      <c r="C1206" s="2">
        <v>46154.411550925899</v>
      </c>
      <c r="D1206" s="1" t="s">
        <v>41711</v>
      </c>
      <c r="E1206" s="1" t="s">
        <v>40331</v>
      </c>
      <c r="F1206" s="2">
        <v>46101.166678240697</v>
      </c>
      <c r="G1206" s="42">
        <v>0.03</v>
      </c>
      <c r="H1206" s="42">
        <v>0.02</v>
      </c>
      <c r="I1206" s="42">
        <v>0.02</v>
      </c>
    </row>
    <row r="1207" spans="1:9">
      <c r="A1207" t="s">
        <v>41712</v>
      </c>
      <c r="B1207" s="1" t="s">
        <v>41713</v>
      </c>
      <c r="C1207" s="2">
        <v>46154.411550925899</v>
      </c>
      <c r="D1207" s="1" t="s">
        <v>41714</v>
      </c>
      <c r="E1207" s="1" t="s">
        <v>40331</v>
      </c>
      <c r="F1207" s="2">
        <v>46101.208344907398</v>
      </c>
      <c r="G1207" s="42">
        <v>0.03</v>
      </c>
      <c r="H1207" s="42">
        <v>0.03</v>
      </c>
      <c r="I1207" s="42">
        <v>0.03</v>
      </c>
    </row>
    <row r="1208" spans="1:9">
      <c r="A1208" t="s">
        <v>41715</v>
      </c>
      <c r="B1208" s="1" t="s">
        <v>41716</v>
      </c>
      <c r="C1208" s="2">
        <v>46154.411550925899</v>
      </c>
      <c r="D1208" s="1" t="s">
        <v>41717</v>
      </c>
      <c r="E1208" s="1" t="s">
        <v>40331</v>
      </c>
      <c r="F1208" s="2">
        <v>46101.250011574099</v>
      </c>
      <c r="G1208" s="42">
        <v>0.03</v>
      </c>
      <c r="H1208" s="42">
        <v>0.03</v>
      </c>
      <c r="I1208" s="42">
        <v>0.03</v>
      </c>
    </row>
    <row r="1209" spans="1:9">
      <c r="A1209" t="s">
        <v>41718</v>
      </c>
      <c r="B1209" s="1" t="s">
        <v>41719</v>
      </c>
      <c r="C1209" s="2">
        <v>46154.411550925899</v>
      </c>
      <c r="D1209" s="1" t="s">
        <v>41720</v>
      </c>
      <c r="E1209" s="1" t="s">
        <v>40331</v>
      </c>
      <c r="F1209" s="2">
        <v>46101.291678240697</v>
      </c>
      <c r="G1209" s="42">
        <v>0.03</v>
      </c>
      <c r="H1209" s="42">
        <v>0.02</v>
      </c>
      <c r="I1209" s="42">
        <v>0.03</v>
      </c>
    </row>
    <row r="1210" spans="1:9">
      <c r="A1210" t="s">
        <v>41721</v>
      </c>
      <c r="B1210" s="1" t="s">
        <v>41722</v>
      </c>
      <c r="C1210" s="2">
        <v>46154.411550925899</v>
      </c>
      <c r="D1210" s="1" t="s">
        <v>41723</v>
      </c>
      <c r="E1210" s="1" t="s">
        <v>40331</v>
      </c>
      <c r="F1210" s="2">
        <v>46101.333344907398</v>
      </c>
      <c r="G1210" s="42">
        <v>0.09</v>
      </c>
      <c r="H1210" s="42">
        <v>0.09</v>
      </c>
      <c r="I1210" s="42">
        <v>0.05</v>
      </c>
    </row>
    <row r="1211" spans="1:9">
      <c r="A1211" t="s">
        <v>41724</v>
      </c>
      <c r="B1211" s="1" t="s">
        <v>41725</v>
      </c>
      <c r="C1211" s="2">
        <v>46154.411562499998</v>
      </c>
      <c r="D1211" s="1" t="s">
        <v>41726</v>
      </c>
      <c r="E1211" s="1" t="s">
        <v>40331</v>
      </c>
      <c r="F1211" s="2">
        <v>46101.375011574099</v>
      </c>
      <c r="G1211" s="42">
        <v>0.48</v>
      </c>
      <c r="H1211" s="42">
        <v>0.3</v>
      </c>
      <c r="I1211" s="42">
        <v>0.14000000000000001</v>
      </c>
    </row>
    <row r="1212" spans="1:9">
      <c r="A1212" t="s">
        <v>41727</v>
      </c>
      <c r="B1212" s="1" t="s">
        <v>41728</v>
      </c>
      <c r="C1212" s="2">
        <v>46154.411562499998</v>
      </c>
      <c r="D1212" s="1" t="s">
        <v>41729</v>
      </c>
      <c r="E1212" s="1" t="s">
        <v>40331</v>
      </c>
      <c r="F1212" s="2">
        <v>46101.416678240697</v>
      </c>
      <c r="G1212" s="42">
        <v>0.28999999999999998</v>
      </c>
      <c r="H1212" s="42">
        <v>0.45</v>
      </c>
      <c r="I1212" s="42">
        <v>0.15</v>
      </c>
    </row>
    <row r="1213" spans="1:9">
      <c r="A1213" t="s">
        <v>41730</v>
      </c>
      <c r="B1213" s="1" t="s">
        <v>41731</v>
      </c>
      <c r="C1213" s="2">
        <v>46154.411562499998</v>
      </c>
      <c r="D1213" s="1" t="s">
        <v>41732</v>
      </c>
      <c r="E1213" s="1" t="s">
        <v>40331</v>
      </c>
      <c r="F1213" s="2">
        <v>46101.458344907398</v>
      </c>
      <c r="G1213" s="42">
        <v>0.28999999999999998</v>
      </c>
      <c r="H1213" s="42">
        <v>0.49</v>
      </c>
      <c r="I1213" s="42">
        <v>0.15</v>
      </c>
    </row>
    <row r="1214" spans="1:9">
      <c r="A1214" t="s">
        <v>41733</v>
      </c>
      <c r="B1214" s="1" t="s">
        <v>41734</v>
      </c>
      <c r="C1214" s="2">
        <v>46154.411562499998</v>
      </c>
      <c r="D1214" s="1" t="s">
        <v>41735</v>
      </c>
      <c r="E1214" s="1" t="s">
        <v>40331</v>
      </c>
      <c r="F1214" s="2">
        <v>46101.500011574099</v>
      </c>
      <c r="G1214" s="42">
        <v>0.17</v>
      </c>
      <c r="H1214" s="42">
        <v>0.22</v>
      </c>
      <c r="I1214" s="42">
        <v>0.1</v>
      </c>
    </row>
    <row r="1215" spans="1:9">
      <c r="A1215" t="s">
        <v>41736</v>
      </c>
      <c r="B1215" s="1" t="s">
        <v>41737</v>
      </c>
      <c r="C1215" s="2">
        <v>46154.411562499998</v>
      </c>
      <c r="D1215" s="1" t="s">
        <v>41738</v>
      </c>
      <c r="E1215" s="1" t="s">
        <v>40331</v>
      </c>
      <c r="F1215" s="2">
        <v>46101.541678240697</v>
      </c>
      <c r="G1215" s="42">
        <v>0.33</v>
      </c>
      <c r="H1215" s="42">
        <v>0.23</v>
      </c>
      <c r="I1215" s="42">
        <v>0.12</v>
      </c>
    </row>
    <row r="1216" spans="1:9">
      <c r="A1216" t="s">
        <v>41739</v>
      </c>
      <c r="B1216" s="1" t="s">
        <v>41740</v>
      </c>
      <c r="C1216" s="2">
        <v>46154.411562499998</v>
      </c>
      <c r="D1216" s="1" t="s">
        <v>41741</v>
      </c>
      <c r="E1216" s="1" t="s">
        <v>40331</v>
      </c>
      <c r="F1216" s="2">
        <v>46101.583344907398</v>
      </c>
      <c r="G1216" s="42">
        <v>0.56999999999999995</v>
      </c>
      <c r="H1216" s="42">
        <v>0.45</v>
      </c>
      <c r="I1216" s="42">
        <v>0.2</v>
      </c>
    </row>
    <row r="1217" spans="1:9">
      <c r="A1217" t="s">
        <v>41742</v>
      </c>
      <c r="B1217" s="1" t="s">
        <v>41743</v>
      </c>
      <c r="C1217" s="2">
        <v>46154.411562499998</v>
      </c>
      <c r="D1217" s="1" t="s">
        <v>41744</v>
      </c>
      <c r="E1217" s="1" t="s">
        <v>40331</v>
      </c>
      <c r="F1217" s="2">
        <v>46101.625011574099</v>
      </c>
      <c r="G1217" s="42">
        <v>0.11</v>
      </c>
      <c r="H1217" s="42">
        <v>0.15</v>
      </c>
      <c r="I1217" s="42">
        <v>0.04</v>
      </c>
    </row>
    <row r="1218" spans="1:9">
      <c r="A1218" t="s">
        <v>41745</v>
      </c>
      <c r="B1218" s="1" t="s">
        <v>41746</v>
      </c>
      <c r="C1218" s="2">
        <v>46154.411562499998</v>
      </c>
      <c r="D1218" s="1" t="s">
        <v>41747</v>
      </c>
      <c r="E1218" s="1" t="s">
        <v>40331</v>
      </c>
      <c r="F1218" s="2">
        <v>46101.666678240697</v>
      </c>
      <c r="G1218" s="42">
        <v>0.25</v>
      </c>
      <c r="H1218" s="42">
        <v>0.18</v>
      </c>
      <c r="I1218" s="42">
        <v>0.09</v>
      </c>
    </row>
    <row r="1219" spans="1:9">
      <c r="A1219" t="s">
        <v>41748</v>
      </c>
      <c r="B1219" s="1" t="s">
        <v>41749</v>
      </c>
      <c r="C1219" s="2">
        <v>46154.411562499998</v>
      </c>
      <c r="D1219" s="1" t="s">
        <v>41750</v>
      </c>
      <c r="E1219" s="1" t="s">
        <v>40331</v>
      </c>
      <c r="F1219" s="2">
        <v>46101.708344907398</v>
      </c>
      <c r="G1219" s="42">
        <v>0.03</v>
      </c>
      <c r="H1219" s="42">
        <v>0.03</v>
      </c>
      <c r="I1219" s="42">
        <v>0.02</v>
      </c>
    </row>
    <row r="1220" spans="1:9">
      <c r="A1220" t="s">
        <v>41751</v>
      </c>
      <c r="B1220" s="1" t="s">
        <v>41752</v>
      </c>
      <c r="C1220" s="2">
        <v>46154.411562499998</v>
      </c>
      <c r="D1220" s="1" t="s">
        <v>41753</v>
      </c>
      <c r="E1220" s="1" t="s">
        <v>40331</v>
      </c>
      <c r="F1220" s="2">
        <v>46101.750011574099</v>
      </c>
      <c r="G1220" s="42">
        <v>0.03</v>
      </c>
      <c r="H1220" s="42">
        <v>0.02</v>
      </c>
      <c r="I1220" s="42">
        <v>0.02</v>
      </c>
    </row>
    <row r="1221" spans="1:9">
      <c r="A1221" t="s">
        <v>41754</v>
      </c>
      <c r="B1221" s="1" t="s">
        <v>41755</v>
      </c>
      <c r="C1221" s="2">
        <v>46154.411562499998</v>
      </c>
      <c r="D1221" s="1" t="s">
        <v>41756</v>
      </c>
      <c r="E1221" s="1" t="s">
        <v>40331</v>
      </c>
      <c r="F1221" s="2">
        <v>46101.791678240697</v>
      </c>
      <c r="G1221" s="42">
        <v>0.02</v>
      </c>
      <c r="H1221" s="42">
        <v>0.02</v>
      </c>
      <c r="I1221" s="42">
        <v>0.03</v>
      </c>
    </row>
    <row r="1222" spans="1:9">
      <c r="A1222" t="s">
        <v>41757</v>
      </c>
      <c r="B1222" s="1" t="s">
        <v>41758</v>
      </c>
      <c r="C1222" s="2">
        <v>46154.411562499998</v>
      </c>
      <c r="D1222" s="1" t="s">
        <v>41759</v>
      </c>
      <c r="E1222" s="1" t="s">
        <v>40331</v>
      </c>
      <c r="F1222" s="2">
        <v>46101.833344907398</v>
      </c>
      <c r="G1222" s="42">
        <v>0.12</v>
      </c>
      <c r="H1222" s="42">
        <v>0.1</v>
      </c>
      <c r="I1222" s="42">
        <v>7.0000000000000007E-2</v>
      </c>
    </row>
    <row r="1223" spans="1:9">
      <c r="A1223" t="s">
        <v>41760</v>
      </c>
      <c r="B1223" s="1" t="s">
        <v>41761</v>
      </c>
      <c r="C1223" s="2">
        <v>46154.411562499998</v>
      </c>
      <c r="D1223" s="1" t="s">
        <v>41762</v>
      </c>
      <c r="E1223" s="1" t="s">
        <v>40331</v>
      </c>
      <c r="F1223" s="2">
        <v>46101.875011574099</v>
      </c>
      <c r="G1223" s="42">
        <v>0.03</v>
      </c>
      <c r="H1223" s="42">
        <v>0.02</v>
      </c>
      <c r="I1223" s="42">
        <v>0.02</v>
      </c>
    </row>
    <row r="1224" spans="1:9">
      <c r="A1224" t="s">
        <v>41763</v>
      </c>
      <c r="B1224" s="1" t="s">
        <v>41764</v>
      </c>
      <c r="C1224" s="2">
        <v>46154.411562499998</v>
      </c>
      <c r="D1224" s="1" t="s">
        <v>41765</v>
      </c>
      <c r="E1224" s="1" t="s">
        <v>40331</v>
      </c>
      <c r="F1224" s="2">
        <v>46101.916678240697</v>
      </c>
      <c r="G1224" s="42">
        <v>0.03</v>
      </c>
      <c r="H1224" s="42">
        <v>0.02</v>
      </c>
      <c r="I1224" s="42">
        <v>0.02</v>
      </c>
    </row>
    <row r="1225" spans="1:9">
      <c r="A1225" t="s">
        <v>41766</v>
      </c>
      <c r="B1225" s="1" t="s">
        <v>41767</v>
      </c>
      <c r="C1225" s="2">
        <v>46154.411562499998</v>
      </c>
      <c r="D1225" s="1" t="s">
        <v>41768</v>
      </c>
      <c r="E1225" s="1" t="s">
        <v>40331</v>
      </c>
      <c r="F1225" s="2">
        <v>46101.958344907398</v>
      </c>
      <c r="G1225" s="42">
        <v>0.03</v>
      </c>
      <c r="H1225" s="42">
        <v>0.02</v>
      </c>
      <c r="I1225" s="42">
        <v>0.02</v>
      </c>
    </row>
    <row r="1226" spans="1:9">
      <c r="A1226" t="s">
        <v>41769</v>
      </c>
      <c r="B1226" s="1" t="s">
        <v>41770</v>
      </c>
      <c r="C1226" s="2">
        <v>46154.411562499998</v>
      </c>
      <c r="D1226" s="1" t="s">
        <v>41771</v>
      </c>
      <c r="E1226" s="1" t="s">
        <v>40331</v>
      </c>
      <c r="F1226" s="2">
        <v>46102.000011574099</v>
      </c>
      <c r="G1226" s="42">
        <v>0.02</v>
      </c>
      <c r="H1226" s="42">
        <v>0.02</v>
      </c>
      <c r="I1226" s="42">
        <v>0.02</v>
      </c>
    </row>
    <row r="1227" spans="1:9">
      <c r="A1227" t="s">
        <v>41772</v>
      </c>
      <c r="B1227" s="1" t="s">
        <v>41773</v>
      </c>
      <c r="C1227" s="2">
        <v>46154.411562499998</v>
      </c>
      <c r="D1227" s="1" t="s">
        <v>41774</v>
      </c>
      <c r="E1227" s="1" t="s">
        <v>40331</v>
      </c>
      <c r="F1227" s="2">
        <v>46102.041678240697</v>
      </c>
      <c r="G1227" s="42">
        <v>0.03</v>
      </c>
      <c r="H1227" s="42">
        <v>0.02</v>
      </c>
      <c r="I1227" s="42">
        <v>0.03</v>
      </c>
    </row>
    <row r="1228" spans="1:9">
      <c r="A1228" t="s">
        <v>41775</v>
      </c>
      <c r="B1228" s="1" t="s">
        <v>41776</v>
      </c>
      <c r="C1228" s="2">
        <v>46154.411562499998</v>
      </c>
      <c r="D1228" s="1" t="s">
        <v>41777</v>
      </c>
      <c r="E1228" s="1" t="s">
        <v>40331</v>
      </c>
      <c r="F1228" s="2">
        <v>46102.083344907398</v>
      </c>
      <c r="G1228" s="42">
        <v>0.03</v>
      </c>
      <c r="H1228" s="42">
        <v>0.02</v>
      </c>
      <c r="I1228" s="42">
        <v>0.03</v>
      </c>
    </row>
    <row r="1229" spans="1:9">
      <c r="A1229" t="s">
        <v>41778</v>
      </c>
      <c r="B1229" s="1" t="s">
        <v>41779</v>
      </c>
      <c r="C1229" s="2">
        <v>46154.411562499998</v>
      </c>
      <c r="D1229" s="1" t="s">
        <v>41780</v>
      </c>
      <c r="E1229" s="1" t="s">
        <v>40331</v>
      </c>
      <c r="F1229" s="2">
        <v>46102.125011574099</v>
      </c>
      <c r="G1229" s="42">
        <v>0.03</v>
      </c>
      <c r="H1229" s="42">
        <v>0.02</v>
      </c>
      <c r="I1229" s="42">
        <v>0.03</v>
      </c>
    </row>
    <row r="1230" spans="1:9">
      <c r="A1230" t="s">
        <v>41781</v>
      </c>
      <c r="B1230" s="1" t="s">
        <v>41782</v>
      </c>
      <c r="C1230" s="2">
        <v>46154.411562499998</v>
      </c>
      <c r="D1230" s="1" t="s">
        <v>41783</v>
      </c>
      <c r="E1230" s="1" t="s">
        <v>40331</v>
      </c>
      <c r="F1230" s="2">
        <v>46102.166678240697</v>
      </c>
      <c r="G1230" s="42">
        <v>0.03</v>
      </c>
      <c r="H1230" s="42">
        <v>0.02</v>
      </c>
      <c r="I1230" s="42">
        <v>0.02</v>
      </c>
    </row>
    <row r="1231" spans="1:9">
      <c r="A1231" t="s">
        <v>41784</v>
      </c>
      <c r="B1231" s="1" t="s">
        <v>41785</v>
      </c>
      <c r="C1231" s="2">
        <v>46154.411562499998</v>
      </c>
      <c r="D1231" s="1" t="s">
        <v>41786</v>
      </c>
      <c r="E1231" s="1" t="s">
        <v>40331</v>
      </c>
      <c r="F1231" s="2">
        <v>46102.208344907398</v>
      </c>
      <c r="G1231" s="42">
        <v>0.03</v>
      </c>
      <c r="H1231" s="42">
        <v>0.02</v>
      </c>
      <c r="I1231" s="42">
        <v>0.02</v>
      </c>
    </row>
    <row r="1232" spans="1:9">
      <c r="A1232" t="s">
        <v>41787</v>
      </c>
      <c r="B1232" s="1" t="s">
        <v>41788</v>
      </c>
      <c r="C1232" s="2">
        <v>46154.411562499998</v>
      </c>
      <c r="D1232" s="1" t="s">
        <v>41789</v>
      </c>
      <c r="E1232" s="1" t="s">
        <v>40331</v>
      </c>
      <c r="F1232" s="2">
        <v>46102.250011574099</v>
      </c>
      <c r="G1232" s="42">
        <v>0.03</v>
      </c>
      <c r="H1232" s="42">
        <v>0.02</v>
      </c>
      <c r="I1232" s="42">
        <v>0.02</v>
      </c>
    </row>
    <row r="1233" spans="1:9">
      <c r="A1233" t="s">
        <v>41790</v>
      </c>
      <c r="B1233" s="1" t="s">
        <v>41791</v>
      </c>
      <c r="C1233" s="2">
        <v>46154.411562499998</v>
      </c>
      <c r="D1233" s="1" t="s">
        <v>41792</v>
      </c>
      <c r="E1233" s="1" t="s">
        <v>40331</v>
      </c>
      <c r="F1233" s="2">
        <v>46102.291678240697</v>
      </c>
      <c r="G1233" s="42">
        <v>0.03</v>
      </c>
      <c r="H1233" s="42">
        <v>0.02</v>
      </c>
      <c r="I1233" s="42">
        <v>0.02</v>
      </c>
    </row>
    <row r="1234" spans="1:9">
      <c r="A1234" t="s">
        <v>41793</v>
      </c>
      <c r="B1234" s="1" t="s">
        <v>41794</v>
      </c>
      <c r="C1234" s="2">
        <v>46154.411562499998</v>
      </c>
      <c r="D1234" s="1" t="s">
        <v>41795</v>
      </c>
      <c r="E1234" s="1" t="s">
        <v>40331</v>
      </c>
      <c r="F1234" s="2">
        <v>46102.333344907398</v>
      </c>
      <c r="G1234" s="42">
        <v>0.03</v>
      </c>
      <c r="H1234" s="42">
        <v>0.03</v>
      </c>
      <c r="I1234" s="42">
        <v>0.02</v>
      </c>
    </row>
    <row r="1235" spans="1:9">
      <c r="A1235" t="s">
        <v>41796</v>
      </c>
      <c r="B1235" s="1" t="s">
        <v>41797</v>
      </c>
      <c r="C1235" s="2">
        <v>46154.411562499998</v>
      </c>
      <c r="D1235" s="1" t="s">
        <v>41798</v>
      </c>
      <c r="E1235" s="1" t="s">
        <v>40331</v>
      </c>
      <c r="F1235" s="2">
        <v>46102.375011574099</v>
      </c>
      <c r="G1235" s="42">
        <v>0.03</v>
      </c>
      <c r="H1235" s="42">
        <v>0.02</v>
      </c>
      <c r="I1235" s="42">
        <v>0.02</v>
      </c>
    </row>
    <row r="1236" spans="1:9">
      <c r="A1236" t="s">
        <v>41799</v>
      </c>
      <c r="B1236" s="1" t="s">
        <v>41800</v>
      </c>
      <c r="C1236" s="2">
        <v>46154.411562499998</v>
      </c>
      <c r="D1236" s="1" t="s">
        <v>41801</v>
      </c>
      <c r="E1236" s="1" t="s">
        <v>40331</v>
      </c>
      <c r="F1236" s="2">
        <v>46102.416678240697</v>
      </c>
      <c r="G1236" s="42">
        <v>0.03</v>
      </c>
      <c r="H1236" s="42">
        <v>0.03</v>
      </c>
      <c r="I1236" s="42">
        <v>0.02</v>
      </c>
    </row>
    <row r="1237" spans="1:9">
      <c r="A1237" t="s">
        <v>41802</v>
      </c>
      <c r="B1237" s="1" t="s">
        <v>41803</v>
      </c>
      <c r="C1237" s="2">
        <v>46154.411562499998</v>
      </c>
      <c r="D1237" s="1" t="s">
        <v>41804</v>
      </c>
      <c r="E1237" s="1" t="s">
        <v>40331</v>
      </c>
      <c r="F1237" s="2">
        <v>46102.458344907398</v>
      </c>
      <c r="G1237" s="42">
        <v>0.03</v>
      </c>
      <c r="H1237" s="42">
        <v>0.02</v>
      </c>
      <c r="I1237" s="42">
        <v>0.03</v>
      </c>
    </row>
    <row r="1238" spans="1:9">
      <c r="A1238" t="s">
        <v>41805</v>
      </c>
      <c r="B1238" s="1" t="s">
        <v>41806</v>
      </c>
      <c r="C1238" s="2">
        <v>46154.411574074104</v>
      </c>
      <c r="D1238" s="1" t="s">
        <v>41807</v>
      </c>
      <c r="E1238" s="1" t="s">
        <v>40331</v>
      </c>
      <c r="F1238" s="2">
        <v>46102.500011574099</v>
      </c>
      <c r="G1238" s="42">
        <v>0.03</v>
      </c>
      <c r="H1238" s="42">
        <v>0.02</v>
      </c>
      <c r="I1238" s="42">
        <v>0.03</v>
      </c>
    </row>
    <row r="1239" spans="1:9">
      <c r="A1239" t="s">
        <v>41808</v>
      </c>
      <c r="B1239" s="1" t="s">
        <v>41809</v>
      </c>
      <c r="C1239" s="2">
        <v>46154.411574074104</v>
      </c>
      <c r="D1239" s="1" t="s">
        <v>41810</v>
      </c>
      <c r="E1239" s="1" t="s">
        <v>40331</v>
      </c>
      <c r="F1239" s="2">
        <v>46102.541678240697</v>
      </c>
      <c r="G1239" s="42">
        <v>0.05</v>
      </c>
      <c r="H1239" s="42">
        <v>0.02</v>
      </c>
      <c r="I1239" s="42">
        <v>0.03</v>
      </c>
    </row>
    <row r="1240" spans="1:9">
      <c r="A1240" t="s">
        <v>41811</v>
      </c>
      <c r="B1240" s="1" t="s">
        <v>41812</v>
      </c>
      <c r="C1240" s="2">
        <v>46154.411574074104</v>
      </c>
      <c r="D1240" s="1" t="s">
        <v>41813</v>
      </c>
      <c r="E1240" s="1" t="s">
        <v>40331</v>
      </c>
      <c r="F1240" s="2">
        <v>46102.583344907398</v>
      </c>
      <c r="G1240" s="42">
        <v>0.03</v>
      </c>
      <c r="H1240" s="42">
        <v>0.03</v>
      </c>
      <c r="I1240" s="42">
        <v>0.03</v>
      </c>
    </row>
    <row r="1241" spans="1:9">
      <c r="A1241" t="s">
        <v>41814</v>
      </c>
      <c r="B1241" s="1" t="s">
        <v>41815</v>
      </c>
      <c r="C1241" s="2">
        <v>46154.411574074104</v>
      </c>
      <c r="D1241" s="1" t="s">
        <v>41816</v>
      </c>
      <c r="E1241" s="1" t="s">
        <v>40331</v>
      </c>
      <c r="F1241" s="2">
        <v>46102.625011574099</v>
      </c>
      <c r="G1241" s="42">
        <v>0.03</v>
      </c>
      <c r="H1241" s="42">
        <v>0.02</v>
      </c>
      <c r="I1241" s="42">
        <v>0.02</v>
      </c>
    </row>
    <row r="1242" spans="1:9">
      <c r="A1242" t="s">
        <v>41817</v>
      </c>
      <c r="B1242" s="1" t="s">
        <v>41818</v>
      </c>
      <c r="C1242" s="2">
        <v>46154.411574074104</v>
      </c>
      <c r="D1242" s="1" t="s">
        <v>41819</v>
      </c>
      <c r="E1242" s="1" t="s">
        <v>40331</v>
      </c>
      <c r="F1242" s="2">
        <v>46102.666678240697</v>
      </c>
      <c r="G1242" s="42">
        <v>0.03</v>
      </c>
      <c r="H1242" s="42">
        <v>0.02</v>
      </c>
      <c r="I1242" s="42">
        <v>0.02</v>
      </c>
    </row>
    <row r="1243" spans="1:9">
      <c r="A1243" t="s">
        <v>41820</v>
      </c>
      <c r="B1243" s="1" t="s">
        <v>41821</v>
      </c>
      <c r="C1243" s="2">
        <v>46154.411574074104</v>
      </c>
      <c r="D1243" s="1" t="s">
        <v>41822</v>
      </c>
      <c r="E1243" s="1" t="s">
        <v>40331</v>
      </c>
      <c r="F1243" s="2">
        <v>46102.708344907398</v>
      </c>
      <c r="G1243" s="42">
        <v>0.03</v>
      </c>
      <c r="H1243" s="42">
        <v>0.02</v>
      </c>
      <c r="I1243" s="42">
        <v>0.03</v>
      </c>
    </row>
    <row r="1244" spans="1:9">
      <c r="A1244" t="s">
        <v>41823</v>
      </c>
      <c r="B1244" s="1" t="s">
        <v>41824</v>
      </c>
      <c r="C1244" s="2">
        <v>46154.411574074104</v>
      </c>
      <c r="D1244" s="1" t="s">
        <v>41825</v>
      </c>
      <c r="E1244" s="1" t="s">
        <v>40331</v>
      </c>
      <c r="F1244" s="2">
        <v>46102.750011574099</v>
      </c>
      <c r="G1244" s="42">
        <v>0.03</v>
      </c>
      <c r="H1244" s="42">
        <v>0.02</v>
      </c>
      <c r="I1244" s="42">
        <v>0.03</v>
      </c>
    </row>
    <row r="1245" spans="1:9">
      <c r="A1245" t="s">
        <v>41826</v>
      </c>
      <c r="B1245" s="1" t="s">
        <v>41827</v>
      </c>
      <c r="C1245" s="2">
        <v>46154.411574074104</v>
      </c>
      <c r="D1245" s="1" t="s">
        <v>41828</v>
      </c>
      <c r="E1245" s="1" t="s">
        <v>40331</v>
      </c>
      <c r="F1245" s="2">
        <v>46102.791678240697</v>
      </c>
      <c r="G1245" s="42">
        <v>0.03</v>
      </c>
      <c r="H1245" s="42">
        <v>0.03</v>
      </c>
      <c r="I1245" s="42">
        <v>0.02</v>
      </c>
    </row>
    <row r="1246" spans="1:9">
      <c r="A1246" t="s">
        <v>41829</v>
      </c>
      <c r="B1246" s="1" t="s">
        <v>41830</v>
      </c>
      <c r="C1246" s="2">
        <v>46154.411574074104</v>
      </c>
      <c r="D1246" s="1" t="s">
        <v>41831</v>
      </c>
      <c r="E1246" s="1" t="s">
        <v>40331</v>
      </c>
      <c r="F1246" s="2">
        <v>46102.833344907398</v>
      </c>
      <c r="G1246" s="42">
        <v>0.03</v>
      </c>
      <c r="H1246" s="42">
        <v>0.02</v>
      </c>
      <c r="I1246" s="42">
        <v>0.03</v>
      </c>
    </row>
    <row r="1247" spans="1:9">
      <c r="A1247" t="s">
        <v>41832</v>
      </c>
      <c r="B1247" s="1" t="s">
        <v>41833</v>
      </c>
      <c r="C1247" s="2">
        <v>46154.411574074104</v>
      </c>
      <c r="D1247" s="1" t="s">
        <v>41834</v>
      </c>
      <c r="E1247" s="1" t="s">
        <v>40331</v>
      </c>
      <c r="F1247" s="2">
        <v>46102.875011574099</v>
      </c>
      <c r="G1247" s="42">
        <v>0.03</v>
      </c>
      <c r="H1247" s="42">
        <v>0.04</v>
      </c>
      <c r="I1247" s="42">
        <v>0.06</v>
      </c>
    </row>
    <row r="1248" spans="1:9">
      <c r="A1248" t="s">
        <v>41835</v>
      </c>
      <c r="B1248" s="1" t="s">
        <v>41836</v>
      </c>
      <c r="C1248" s="2">
        <v>46154.411574074104</v>
      </c>
      <c r="D1248" s="1" t="s">
        <v>41837</v>
      </c>
      <c r="E1248" s="1" t="s">
        <v>40331</v>
      </c>
      <c r="F1248" s="2">
        <v>46102.916678240697</v>
      </c>
      <c r="G1248" s="42">
        <v>7.0000000000000007E-2</v>
      </c>
      <c r="H1248" s="42">
        <v>0.06</v>
      </c>
      <c r="I1248" s="42">
        <v>0.05</v>
      </c>
    </row>
    <row r="1249" spans="1:9">
      <c r="A1249" t="s">
        <v>41838</v>
      </c>
      <c r="B1249" s="1" t="s">
        <v>41839</v>
      </c>
      <c r="C1249" s="2">
        <v>46154.411574074104</v>
      </c>
      <c r="D1249" s="1" t="s">
        <v>41840</v>
      </c>
      <c r="E1249" s="1" t="s">
        <v>40331</v>
      </c>
      <c r="F1249" s="2">
        <v>46102.958344907398</v>
      </c>
      <c r="G1249" s="42">
        <v>0.04</v>
      </c>
      <c r="H1249" s="42">
        <v>0.02</v>
      </c>
      <c r="I1249" s="42">
        <v>0.02</v>
      </c>
    </row>
    <row r="1250" spans="1:9">
      <c r="A1250" t="s">
        <v>41841</v>
      </c>
      <c r="B1250" s="1" t="s">
        <v>41842</v>
      </c>
      <c r="C1250" s="2">
        <v>46154.411574074104</v>
      </c>
      <c r="D1250" s="1" t="s">
        <v>41843</v>
      </c>
      <c r="E1250" s="1" t="s">
        <v>40331</v>
      </c>
      <c r="F1250" s="2">
        <v>46103.000011574099</v>
      </c>
      <c r="G1250" s="42">
        <v>0.03</v>
      </c>
      <c r="H1250" s="42">
        <v>0.02</v>
      </c>
      <c r="I1250" s="42">
        <v>0.02</v>
      </c>
    </row>
    <row r="1251" spans="1:9">
      <c r="A1251" t="s">
        <v>41844</v>
      </c>
      <c r="B1251" s="1" t="s">
        <v>41845</v>
      </c>
      <c r="C1251" s="2">
        <v>46154.411574074104</v>
      </c>
      <c r="D1251" s="1" t="s">
        <v>41846</v>
      </c>
      <c r="E1251" s="1" t="s">
        <v>40331</v>
      </c>
      <c r="F1251" s="2">
        <v>46103.041678240697</v>
      </c>
      <c r="G1251" s="42">
        <v>0.03</v>
      </c>
      <c r="H1251" s="42">
        <v>0.02</v>
      </c>
      <c r="I1251" s="42">
        <v>0.03</v>
      </c>
    </row>
    <row r="1252" spans="1:9">
      <c r="A1252" t="s">
        <v>41847</v>
      </c>
      <c r="B1252" s="1" t="s">
        <v>41848</v>
      </c>
      <c r="C1252" s="2">
        <v>46154.411574074104</v>
      </c>
      <c r="D1252" s="1" t="s">
        <v>41849</v>
      </c>
      <c r="E1252" s="1" t="s">
        <v>40331</v>
      </c>
      <c r="F1252" s="2">
        <v>46103.083344907398</v>
      </c>
      <c r="G1252" s="42">
        <v>0.03</v>
      </c>
      <c r="H1252" s="42">
        <v>0.02</v>
      </c>
      <c r="I1252" s="42">
        <v>0.02</v>
      </c>
    </row>
    <row r="1253" spans="1:9">
      <c r="A1253" t="s">
        <v>41850</v>
      </c>
      <c r="B1253" s="1" t="s">
        <v>41851</v>
      </c>
      <c r="C1253" s="2">
        <v>46154.411574074104</v>
      </c>
      <c r="D1253" s="1" t="s">
        <v>41852</v>
      </c>
      <c r="E1253" s="1" t="s">
        <v>40331</v>
      </c>
      <c r="F1253" s="2">
        <v>46103.125011574099</v>
      </c>
      <c r="G1253" s="42">
        <v>0.03</v>
      </c>
      <c r="H1253" s="42">
        <v>0.02</v>
      </c>
      <c r="I1253" s="42">
        <v>0.03</v>
      </c>
    </row>
    <row r="1254" spans="1:9">
      <c r="A1254" t="s">
        <v>41853</v>
      </c>
      <c r="B1254" s="1" t="s">
        <v>41854</v>
      </c>
      <c r="C1254" s="2">
        <v>46154.411574074104</v>
      </c>
      <c r="D1254" s="1" t="s">
        <v>41855</v>
      </c>
      <c r="E1254" s="1" t="s">
        <v>40331</v>
      </c>
      <c r="F1254" s="2">
        <v>46103.166678240697</v>
      </c>
      <c r="G1254" s="42">
        <v>0.03</v>
      </c>
      <c r="H1254" s="42">
        <v>0.03</v>
      </c>
      <c r="I1254" s="42">
        <v>0.04</v>
      </c>
    </row>
    <row r="1255" spans="1:9">
      <c r="A1255" t="s">
        <v>41856</v>
      </c>
      <c r="B1255" s="1" t="s">
        <v>41857</v>
      </c>
      <c r="C1255" s="2">
        <v>46154.411574074104</v>
      </c>
      <c r="D1255" s="1" t="s">
        <v>41858</v>
      </c>
      <c r="E1255" s="1" t="s">
        <v>40331</v>
      </c>
      <c r="F1255" s="2">
        <v>46103.208344907398</v>
      </c>
      <c r="G1255" s="42">
        <v>0.03</v>
      </c>
      <c r="H1255" s="42">
        <v>0.02</v>
      </c>
      <c r="I1255" s="42">
        <v>0.02</v>
      </c>
    </row>
    <row r="1256" spans="1:9">
      <c r="A1256" t="s">
        <v>41859</v>
      </c>
      <c r="B1256" s="1" t="s">
        <v>41860</v>
      </c>
      <c r="C1256" s="2">
        <v>46154.411574074104</v>
      </c>
      <c r="D1256" s="1" t="s">
        <v>41861</v>
      </c>
      <c r="E1256" s="1" t="s">
        <v>40331</v>
      </c>
      <c r="F1256" s="2">
        <v>46103.250011574099</v>
      </c>
      <c r="G1256" s="42">
        <v>0.04</v>
      </c>
      <c r="H1256" s="42">
        <v>0.02</v>
      </c>
      <c r="I1256" s="42">
        <v>0.02</v>
      </c>
    </row>
    <row r="1257" spans="1:9">
      <c r="A1257" t="s">
        <v>41862</v>
      </c>
      <c r="B1257" s="1" t="s">
        <v>41863</v>
      </c>
      <c r="C1257" s="2">
        <v>46154.411574074104</v>
      </c>
      <c r="D1257" s="1" t="s">
        <v>41864</v>
      </c>
      <c r="E1257" s="1" t="s">
        <v>40331</v>
      </c>
      <c r="F1257" s="2">
        <v>46103.291678240697</v>
      </c>
      <c r="G1257" s="42">
        <v>0.03</v>
      </c>
      <c r="H1257" s="42">
        <v>0.02</v>
      </c>
      <c r="I1257" s="42">
        <v>0.02</v>
      </c>
    </row>
    <row r="1258" spans="1:9">
      <c r="A1258" t="s">
        <v>41865</v>
      </c>
      <c r="B1258" s="1" t="s">
        <v>41866</v>
      </c>
      <c r="C1258" s="2">
        <v>46154.411574074104</v>
      </c>
      <c r="D1258" s="1" t="s">
        <v>41867</v>
      </c>
      <c r="E1258" s="1" t="s">
        <v>40331</v>
      </c>
      <c r="F1258" s="2">
        <v>46103.333344907398</v>
      </c>
      <c r="G1258" s="42">
        <v>0.03</v>
      </c>
      <c r="H1258" s="42">
        <v>0.02</v>
      </c>
      <c r="I1258" s="42">
        <v>0.02</v>
      </c>
    </row>
    <row r="1259" spans="1:9">
      <c r="A1259" t="s">
        <v>41868</v>
      </c>
      <c r="B1259" s="1" t="s">
        <v>41869</v>
      </c>
      <c r="C1259" s="2">
        <v>46154.411574074104</v>
      </c>
      <c r="D1259" s="1" t="s">
        <v>41870</v>
      </c>
      <c r="E1259" s="1" t="s">
        <v>40331</v>
      </c>
      <c r="F1259" s="2">
        <v>46103.375011574099</v>
      </c>
      <c r="G1259" s="42">
        <v>0.03</v>
      </c>
      <c r="H1259" s="42">
        <v>0.02</v>
      </c>
      <c r="I1259" s="42">
        <v>0.02</v>
      </c>
    </row>
    <row r="1260" spans="1:9">
      <c r="A1260" t="s">
        <v>41871</v>
      </c>
      <c r="B1260" s="1" t="s">
        <v>41872</v>
      </c>
      <c r="C1260" s="2">
        <v>46154.411574074104</v>
      </c>
      <c r="D1260" s="1" t="s">
        <v>41873</v>
      </c>
      <c r="E1260" s="1" t="s">
        <v>40331</v>
      </c>
      <c r="F1260" s="2">
        <v>46103.416678240697</v>
      </c>
      <c r="G1260" s="42">
        <v>0.03</v>
      </c>
      <c r="H1260" s="42">
        <v>0.03</v>
      </c>
      <c r="I1260" s="42">
        <v>0.02</v>
      </c>
    </row>
    <row r="1261" spans="1:9">
      <c r="A1261" t="s">
        <v>41874</v>
      </c>
      <c r="B1261" s="1" t="s">
        <v>41875</v>
      </c>
      <c r="C1261" s="2">
        <v>46154.411574074104</v>
      </c>
      <c r="D1261" s="1" t="s">
        <v>41876</v>
      </c>
      <c r="E1261" s="1" t="s">
        <v>40331</v>
      </c>
      <c r="F1261" s="2">
        <v>46103.458344907398</v>
      </c>
      <c r="G1261" s="42">
        <v>0.03</v>
      </c>
      <c r="H1261" s="42">
        <v>0.02</v>
      </c>
      <c r="I1261" s="42">
        <v>0.02</v>
      </c>
    </row>
    <row r="1262" spans="1:9">
      <c r="A1262" t="s">
        <v>41877</v>
      </c>
      <c r="B1262" s="1" t="s">
        <v>41878</v>
      </c>
      <c r="C1262" s="2">
        <v>46154.411574074104</v>
      </c>
      <c r="D1262" s="1" t="s">
        <v>41879</v>
      </c>
      <c r="E1262" s="1" t="s">
        <v>40331</v>
      </c>
      <c r="F1262" s="2">
        <v>46103.500011574099</v>
      </c>
      <c r="G1262" s="42">
        <v>0.03</v>
      </c>
      <c r="H1262" s="42">
        <v>0.02</v>
      </c>
      <c r="I1262" s="42">
        <v>0.03</v>
      </c>
    </row>
    <row r="1263" spans="1:9">
      <c r="A1263" t="s">
        <v>41880</v>
      </c>
      <c r="B1263" s="1" t="s">
        <v>41881</v>
      </c>
      <c r="C1263" s="2">
        <v>46154.411574074104</v>
      </c>
      <c r="D1263" s="1" t="s">
        <v>41882</v>
      </c>
      <c r="E1263" s="1" t="s">
        <v>40331</v>
      </c>
      <c r="F1263" s="2">
        <v>46103.541678240697</v>
      </c>
      <c r="G1263" s="42">
        <v>0.03</v>
      </c>
      <c r="H1263" s="42">
        <v>0.02</v>
      </c>
      <c r="I1263" s="42">
        <v>0.02</v>
      </c>
    </row>
    <row r="1264" spans="1:9">
      <c r="A1264" t="s">
        <v>41883</v>
      </c>
      <c r="B1264" s="1" t="s">
        <v>41884</v>
      </c>
      <c r="C1264" s="2">
        <v>46154.411574074104</v>
      </c>
      <c r="D1264" s="1" t="s">
        <v>41885</v>
      </c>
      <c r="E1264" s="1" t="s">
        <v>40331</v>
      </c>
      <c r="F1264" s="2">
        <v>46103.583344907398</v>
      </c>
      <c r="G1264" s="42">
        <v>0.03</v>
      </c>
      <c r="H1264" s="42">
        <v>0.03</v>
      </c>
      <c r="I1264" s="42">
        <v>0.03</v>
      </c>
    </row>
    <row r="1265" spans="1:9">
      <c r="A1265" t="s">
        <v>41886</v>
      </c>
      <c r="B1265" s="1" t="s">
        <v>41887</v>
      </c>
      <c r="C1265" s="2">
        <v>46154.411574074104</v>
      </c>
      <c r="D1265" s="1" t="s">
        <v>41888</v>
      </c>
      <c r="E1265" s="1" t="s">
        <v>40331</v>
      </c>
      <c r="F1265" s="2">
        <v>46103.625011574099</v>
      </c>
      <c r="G1265" s="42">
        <v>0.04</v>
      </c>
      <c r="H1265" s="42">
        <v>0.02</v>
      </c>
      <c r="I1265" s="42">
        <v>0.02</v>
      </c>
    </row>
    <row r="1266" spans="1:9">
      <c r="A1266" t="s">
        <v>41889</v>
      </c>
      <c r="B1266" s="1" t="s">
        <v>41890</v>
      </c>
      <c r="C1266" s="2">
        <v>46154.411585648202</v>
      </c>
      <c r="D1266" s="1" t="s">
        <v>41891</v>
      </c>
      <c r="E1266" s="1" t="s">
        <v>40331</v>
      </c>
      <c r="F1266" s="2">
        <v>46103.666678240697</v>
      </c>
      <c r="G1266" s="42">
        <v>0.03</v>
      </c>
      <c r="H1266" s="42">
        <v>0.02</v>
      </c>
      <c r="I1266" s="42">
        <v>0.02</v>
      </c>
    </row>
    <row r="1267" spans="1:9">
      <c r="A1267" t="s">
        <v>41892</v>
      </c>
      <c r="B1267" s="1" t="s">
        <v>41893</v>
      </c>
      <c r="C1267" s="2">
        <v>46154.411585648202</v>
      </c>
      <c r="D1267" s="1" t="s">
        <v>41894</v>
      </c>
      <c r="E1267" s="1" t="s">
        <v>40331</v>
      </c>
      <c r="F1267" s="2">
        <v>46103.708344907398</v>
      </c>
      <c r="G1267" s="42">
        <v>0.03</v>
      </c>
      <c r="H1267" s="42">
        <v>0.02</v>
      </c>
      <c r="I1267" s="42">
        <v>0.02</v>
      </c>
    </row>
    <row r="1268" spans="1:9">
      <c r="A1268" t="s">
        <v>41895</v>
      </c>
      <c r="B1268" s="1" t="s">
        <v>41896</v>
      </c>
      <c r="C1268" s="2">
        <v>46154.411585648202</v>
      </c>
      <c r="D1268" s="1" t="s">
        <v>41897</v>
      </c>
      <c r="E1268" s="1" t="s">
        <v>40331</v>
      </c>
      <c r="F1268" s="2">
        <v>46103.750011574099</v>
      </c>
      <c r="G1268" s="42">
        <v>0.04</v>
      </c>
      <c r="H1268" s="42">
        <v>0.02</v>
      </c>
      <c r="I1268" s="42">
        <v>0.02</v>
      </c>
    </row>
    <row r="1269" spans="1:9">
      <c r="A1269" t="s">
        <v>41898</v>
      </c>
      <c r="B1269" s="1" t="s">
        <v>41899</v>
      </c>
      <c r="C1269" s="2">
        <v>46154.411585648202</v>
      </c>
      <c r="D1269" s="1" t="s">
        <v>41900</v>
      </c>
      <c r="E1269" s="1" t="s">
        <v>40331</v>
      </c>
      <c r="F1269" s="2">
        <v>46103.791678240697</v>
      </c>
      <c r="G1269" s="42">
        <v>0.03</v>
      </c>
      <c r="H1269" s="42">
        <v>0.02</v>
      </c>
      <c r="I1269" s="42">
        <v>0.02</v>
      </c>
    </row>
    <row r="1270" spans="1:9">
      <c r="A1270" t="s">
        <v>41901</v>
      </c>
      <c r="B1270" s="1" t="s">
        <v>41902</v>
      </c>
      <c r="C1270" s="2">
        <v>46154.411585648202</v>
      </c>
      <c r="D1270" s="1" t="s">
        <v>41903</v>
      </c>
      <c r="E1270" s="1" t="s">
        <v>40331</v>
      </c>
      <c r="F1270" s="2">
        <v>46103.833344907398</v>
      </c>
      <c r="G1270" s="42">
        <v>0.03</v>
      </c>
      <c r="H1270" s="42">
        <v>0.02</v>
      </c>
      <c r="I1270" s="42">
        <v>0.03</v>
      </c>
    </row>
    <row r="1271" spans="1:9">
      <c r="A1271" t="s">
        <v>41904</v>
      </c>
      <c r="B1271" s="1" t="s">
        <v>41905</v>
      </c>
      <c r="C1271" s="2">
        <v>46154.411585648202</v>
      </c>
      <c r="D1271" s="1" t="s">
        <v>41906</v>
      </c>
      <c r="E1271" s="1" t="s">
        <v>40331</v>
      </c>
      <c r="F1271" s="2">
        <v>46103.875011574099</v>
      </c>
      <c r="G1271" s="42">
        <v>0.04</v>
      </c>
      <c r="H1271" s="42">
        <v>0.02</v>
      </c>
      <c r="I1271" s="42">
        <v>0.02</v>
      </c>
    </row>
    <row r="1272" spans="1:9">
      <c r="A1272" t="s">
        <v>41907</v>
      </c>
      <c r="B1272" s="1" t="s">
        <v>41908</v>
      </c>
      <c r="C1272" s="2">
        <v>46154.411585648202</v>
      </c>
      <c r="D1272" s="1" t="s">
        <v>41909</v>
      </c>
      <c r="E1272" s="1" t="s">
        <v>40331</v>
      </c>
      <c r="F1272" s="2">
        <v>46103.916678240697</v>
      </c>
      <c r="G1272" s="42">
        <v>0.02</v>
      </c>
      <c r="H1272" s="42">
        <v>0.02</v>
      </c>
      <c r="I1272" s="42">
        <v>0.03</v>
      </c>
    </row>
    <row r="1273" spans="1:9">
      <c r="A1273" t="s">
        <v>41910</v>
      </c>
      <c r="B1273" s="1" t="s">
        <v>41911</v>
      </c>
      <c r="C1273" s="2">
        <v>46154.411585648202</v>
      </c>
      <c r="D1273" s="1" t="s">
        <v>41912</v>
      </c>
      <c r="E1273" s="1" t="s">
        <v>40331</v>
      </c>
      <c r="F1273" s="2">
        <v>46103.958344907398</v>
      </c>
      <c r="G1273" s="42">
        <v>0.03</v>
      </c>
      <c r="H1273" s="42">
        <v>0.02</v>
      </c>
      <c r="I1273" s="42">
        <v>0.02</v>
      </c>
    </row>
    <row r="1274" spans="1:9">
      <c r="A1274" t="s">
        <v>41913</v>
      </c>
      <c r="B1274" s="1" t="s">
        <v>41914</v>
      </c>
      <c r="C1274" s="2">
        <v>46154.411585648202</v>
      </c>
      <c r="D1274" s="1" t="s">
        <v>41915</v>
      </c>
      <c r="E1274" s="1" t="s">
        <v>40331</v>
      </c>
      <c r="F1274" s="2">
        <v>46104.000011574099</v>
      </c>
      <c r="G1274" s="42">
        <v>0.04</v>
      </c>
      <c r="H1274" s="42">
        <v>0.02</v>
      </c>
      <c r="I1274" s="42">
        <v>0.03</v>
      </c>
    </row>
    <row r="1275" spans="1:9">
      <c r="A1275" t="s">
        <v>41916</v>
      </c>
      <c r="B1275" s="1" t="s">
        <v>41917</v>
      </c>
      <c r="C1275" s="2">
        <v>46154.411585648202</v>
      </c>
      <c r="D1275" s="1" t="s">
        <v>41918</v>
      </c>
      <c r="E1275" s="1" t="s">
        <v>40331</v>
      </c>
      <c r="F1275" s="2">
        <v>46104.041678240697</v>
      </c>
      <c r="G1275" s="42">
        <v>0.03</v>
      </c>
      <c r="H1275" s="42">
        <v>0.02</v>
      </c>
      <c r="I1275" s="42">
        <v>0.02</v>
      </c>
    </row>
    <row r="1276" spans="1:9">
      <c r="A1276" t="s">
        <v>41919</v>
      </c>
      <c r="B1276" s="1" t="s">
        <v>41920</v>
      </c>
      <c r="C1276" s="2">
        <v>46154.411585648202</v>
      </c>
      <c r="D1276" s="1" t="s">
        <v>41921</v>
      </c>
      <c r="E1276" s="1" t="s">
        <v>40331</v>
      </c>
      <c r="F1276" s="2">
        <v>46104.083344907398</v>
      </c>
      <c r="G1276" s="42">
        <v>0.03</v>
      </c>
      <c r="H1276" s="42">
        <v>0.02</v>
      </c>
      <c r="I1276" s="42">
        <v>0.02</v>
      </c>
    </row>
    <row r="1277" spans="1:9">
      <c r="A1277" t="s">
        <v>41922</v>
      </c>
      <c r="B1277" s="1" t="s">
        <v>41923</v>
      </c>
      <c r="C1277" s="2">
        <v>46154.411585648202</v>
      </c>
      <c r="D1277" s="1" t="s">
        <v>41924</v>
      </c>
      <c r="E1277" s="1" t="s">
        <v>40331</v>
      </c>
      <c r="F1277" s="2">
        <v>46104.125011574099</v>
      </c>
      <c r="G1277" s="42">
        <v>0.03</v>
      </c>
      <c r="H1277" s="42">
        <v>0.02</v>
      </c>
      <c r="I1277" s="42">
        <v>0.02</v>
      </c>
    </row>
    <row r="1278" spans="1:9">
      <c r="A1278" t="s">
        <v>41925</v>
      </c>
      <c r="B1278" s="1" t="s">
        <v>41926</v>
      </c>
      <c r="C1278" s="2">
        <v>46154.411585648202</v>
      </c>
      <c r="D1278" s="1" t="s">
        <v>41927</v>
      </c>
      <c r="E1278" s="1" t="s">
        <v>40331</v>
      </c>
      <c r="F1278" s="2">
        <v>46104.166678240697</v>
      </c>
      <c r="G1278" s="42">
        <v>0.03</v>
      </c>
      <c r="H1278" s="42">
        <v>0.02</v>
      </c>
      <c r="I1278" s="42">
        <v>0.02</v>
      </c>
    </row>
    <row r="1279" spans="1:9">
      <c r="A1279" t="s">
        <v>41928</v>
      </c>
      <c r="B1279" s="1" t="s">
        <v>41929</v>
      </c>
      <c r="C1279" s="2">
        <v>46154.411585648202</v>
      </c>
      <c r="D1279" s="1" t="s">
        <v>41930</v>
      </c>
      <c r="E1279" s="1" t="s">
        <v>40331</v>
      </c>
      <c r="F1279" s="2">
        <v>46104.208344907398</v>
      </c>
      <c r="G1279" s="42">
        <v>0.03</v>
      </c>
      <c r="H1279" s="42">
        <v>0.02</v>
      </c>
      <c r="I1279" s="42">
        <v>0.02</v>
      </c>
    </row>
    <row r="1280" spans="1:9">
      <c r="A1280" t="s">
        <v>41931</v>
      </c>
      <c r="B1280" s="1" t="s">
        <v>41932</v>
      </c>
      <c r="C1280" s="2">
        <v>46154.411585648202</v>
      </c>
      <c r="D1280" s="1" t="s">
        <v>41933</v>
      </c>
      <c r="E1280" s="1" t="s">
        <v>40331</v>
      </c>
      <c r="F1280" s="2">
        <v>46104.250011574099</v>
      </c>
      <c r="G1280" s="42">
        <v>0.03</v>
      </c>
      <c r="H1280" s="42">
        <v>0.02</v>
      </c>
      <c r="I1280" s="42">
        <v>0.02</v>
      </c>
    </row>
    <row r="1281" spans="1:9">
      <c r="A1281" t="s">
        <v>41934</v>
      </c>
      <c r="B1281" s="1" t="s">
        <v>41935</v>
      </c>
      <c r="C1281" s="2">
        <v>46154.411585648202</v>
      </c>
      <c r="D1281" s="1" t="s">
        <v>41936</v>
      </c>
      <c r="E1281" s="1" t="s">
        <v>40331</v>
      </c>
      <c r="F1281" s="2">
        <v>46104.291678240697</v>
      </c>
      <c r="G1281" s="42">
        <v>0.03</v>
      </c>
      <c r="H1281" s="42">
        <v>0.05</v>
      </c>
      <c r="I1281" s="42">
        <v>0.03</v>
      </c>
    </row>
    <row r="1282" spans="1:9">
      <c r="A1282" t="s">
        <v>41937</v>
      </c>
      <c r="B1282" s="1" t="s">
        <v>41938</v>
      </c>
      <c r="C1282" s="2">
        <v>46154.411585648202</v>
      </c>
      <c r="D1282" s="1" t="s">
        <v>41939</v>
      </c>
      <c r="E1282" s="1" t="s">
        <v>40331</v>
      </c>
      <c r="F1282" s="2">
        <v>46104.333344907398</v>
      </c>
      <c r="G1282" s="42">
        <v>0.23</v>
      </c>
      <c r="H1282" s="42">
        <v>0.26</v>
      </c>
      <c r="I1282" s="42">
        <v>0.19</v>
      </c>
    </row>
    <row r="1283" spans="1:9">
      <c r="A1283" t="s">
        <v>41940</v>
      </c>
      <c r="B1283" s="1" t="s">
        <v>41941</v>
      </c>
      <c r="C1283" s="2">
        <v>46154.411585648202</v>
      </c>
      <c r="D1283" s="1" t="s">
        <v>41942</v>
      </c>
      <c r="E1283" s="1" t="s">
        <v>40331</v>
      </c>
      <c r="F1283" s="2">
        <v>46104.375011574099</v>
      </c>
      <c r="G1283" s="42">
        <v>0.19</v>
      </c>
      <c r="H1283" s="42">
        <v>0.35</v>
      </c>
      <c r="I1283" s="42">
        <v>0.18</v>
      </c>
    </row>
    <row r="1284" spans="1:9">
      <c r="A1284" t="s">
        <v>41943</v>
      </c>
      <c r="B1284" s="1" t="s">
        <v>41944</v>
      </c>
      <c r="C1284" s="2">
        <v>46154.411585648202</v>
      </c>
      <c r="D1284" s="1" t="s">
        <v>41945</v>
      </c>
      <c r="E1284" s="1" t="s">
        <v>40331</v>
      </c>
      <c r="F1284" s="2">
        <v>46104.416678240697</v>
      </c>
      <c r="G1284" s="42">
        <v>0.19</v>
      </c>
      <c r="H1284" s="42">
        <v>0.25</v>
      </c>
      <c r="I1284" s="42">
        <v>0.23</v>
      </c>
    </row>
    <row r="1285" spans="1:9">
      <c r="A1285" t="s">
        <v>41946</v>
      </c>
      <c r="B1285" s="1" t="s">
        <v>41947</v>
      </c>
      <c r="C1285" s="2">
        <v>46154.411585648202</v>
      </c>
      <c r="D1285" s="1" t="s">
        <v>41948</v>
      </c>
      <c r="E1285" s="1" t="s">
        <v>40331</v>
      </c>
      <c r="F1285" s="2">
        <v>46104.458344907398</v>
      </c>
      <c r="G1285" s="42">
        <v>0.34</v>
      </c>
      <c r="H1285" s="42">
        <v>0.21</v>
      </c>
      <c r="I1285" s="42">
        <v>0.14000000000000001</v>
      </c>
    </row>
    <row r="1286" spans="1:9">
      <c r="A1286" t="s">
        <v>41949</v>
      </c>
      <c r="B1286" s="1" t="s">
        <v>41950</v>
      </c>
      <c r="C1286" s="2">
        <v>46154.411585648202</v>
      </c>
      <c r="D1286" s="1" t="s">
        <v>41951</v>
      </c>
      <c r="E1286" s="1" t="s">
        <v>40331</v>
      </c>
      <c r="F1286" s="2">
        <v>46104.500011574099</v>
      </c>
      <c r="G1286" s="42">
        <v>0.15</v>
      </c>
      <c r="H1286" s="42">
        <v>0.17</v>
      </c>
      <c r="I1286" s="42">
        <v>0.12</v>
      </c>
    </row>
    <row r="1287" spans="1:9">
      <c r="A1287" t="s">
        <v>41952</v>
      </c>
      <c r="B1287" s="1" t="s">
        <v>41953</v>
      </c>
      <c r="C1287" s="2">
        <v>46154.411585648202</v>
      </c>
      <c r="D1287" s="1" t="s">
        <v>41954</v>
      </c>
      <c r="E1287" s="1" t="s">
        <v>40331</v>
      </c>
      <c r="F1287" s="2">
        <v>46104.541678240697</v>
      </c>
      <c r="G1287" s="42">
        <v>0.18</v>
      </c>
      <c r="H1287" s="42">
        <v>0.16</v>
      </c>
      <c r="I1287" s="42">
        <v>0.08</v>
      </c>
    </row>
    <row r="1288" spans="1:9">
      <c r="A1288" t="s">
        <v>41955</v>
      </c>
      <c r="B1288" s="1" t="s">
        <v>41956</v>
      </c>
      <c r="C1288" s="2">
        <v>46154.411585648202</v>
      </c>
      <c r="D1288" s="1" t="s">
        <v>41957</v>
      </c>
      <c r="E1288" s="1" t="s">
        <v>40331</v>
      </c>
      <c r="F1288" s="2">
        <v>46104.583344907398</v>
      </c>
      <c r="G1288" s="42">
        <v>0.08</v>
      </c>
      <c r="H1288" s="42">
        <v>0.1</v>
      </c>
      <c r="I1288" s="42">
        <v>0.03</v>
      </c>
    </row>
    <row r="1289" spans="1:9">
      <c r="A1289" t="s">
        <v>41958</v>
      </c>
      <c r="B1289" s="1" t="s">
        <v>41959</v>
      </c>
      <c r="C1289" s="2">
        <v>46154.411585648202</v>
      </c>
      <c r="D1289" s="1" t="s">
        <v>41960</v>
      </c>
      <c r="E1289" s="1" t="s">
        <v>40331</v>
      </c>
      <c r="F1289" s="2">
        <v>46104.625011574099</v>
      </c>
      <c r="G1289" s="42">
        <v>0.27</v>
      </c>
      <c r="H1289" s="42">
        <v>0.18</v>
      </c>
      <c r="I1289" s="42">
        <v>0.13</v>
      </c>
    </row>
    <row r="1290" spans="1:9">
      <c r="A1290" t="s">
        <v>41961</v>
      </c>
      <c r="B1290" s="1" t="s">
        <v>41962</v>
      </c>
      <c r="C1290" s="2">
        <v>46154.411585648202</v>
      </c>
      <c r="D1290" s="1" t="s">
        <v>41963</v>
      </c>
      <c r="E1290" s="1" t="s">
        <v>40331</v>
      </c>
      <c r="F1290" s="2">
        <v>46104.666678240697</v>
      </c>
      <c r="G1290" s="42">
        <v>0.27</v>
      </c>
      <c r="H1290" s="42">
        <v>0.34</v>
      </c>
      <c r="I1290" s="42">
        <v>7.0000000000000007E-2</v>
      </c>
    </row>
    <row r="1291" spans="1:9">
      <c r="A1291" t="s">
        <v>41964</v>
      </c>
      <c r="B1291" s="1" t="s">
        <v>41965</v>
      </c>
      <c r="C1291" s="2">
        <v>46154.411585648202</v>
      </c>
      <c r="D1291" s="1" t="s">
        <v>41966</v>
      </c>
      <c r="E1291" s="1" t="s">
        <v>40331</v>
      </c>
      <c r="F1291" s="2">
        <v>46104.708344907398</v>
      </c>
      <c r="G1291" s="42">
        <v>0.03</v>
      </c>
      <c r="H1291" s="42">
        <v>0.04</v>
      </c>
      <c r="I1291" s="42">
        <v>0.02</v>
      </c>
    </row>
    <row r="1292" spans="1:9">
      <c r="A1292" t="s">
        <v>41967</v>
      </c>
      <c r="B1292" s="1" t="s">
        <v>41968</v>
      </c>
      <c r="C1292" s="2">
        <v>46154.411585648202</v>
      </c>
      <c r="D1292" s="1" t="s">
        <v>41969</v>
      </c>
      <c r="E1292" s="1" t="s">
        <v>40331</v>
      </c>
      <c r="F1292" s="2">
        <v>46104.750011574099</v>
      </c>
      <c r="G1292" s="42">
        <v>0.03</v>
      </c>
      <c r="H1292" s="42">
        <v>0.02</v>
      </c>
      <c r="I1292" s="42">
        <v>0.02</v>
      </c>
    </row>
    <row r="1293" spans="1:9">
      <c r="A1293" t="s">
        <v>41970</v>
      </c>
      <c r="B1293" s="1" t="s">
        <v>41971</v>
      </c>
      <c r="C1293" s="2">
        <v>46154.411597222199</v>
      </c>
      <c r="D1293" s="1" t="s">
        <v>41972</v>
      </c>
      <c r="E1293" s="1" t="s">
        <v>40331</v>
      </c>
      <c r="F1293" s="2">
        <v>46104.791678240697</v>
      </c>
      <c r="G1293" s="42">
        <v>0.03</v>
      </c>
      <c r="H1293" s="42">
        <v>0.02</v>
      </c>
      <c r="I1293" s="42">
        <v>0.03</v>
      </c>
    </row>
    <row r="1294" spans="1:9">
      <c r="A1294" t="s">
        <v>41973</v>
      </c>
      <c r="B1294" s="1" t="s">
        <v>41974</v>
      </c>
      <c r="C1294" s="2">
        <v>46154.411597222199</v>
      </c>
      <c r="D1294" s="1" t="s">
        <v>41975</v>
      </c>
      <c r="E1294" s="1" t="s">
        <v>40331</v>
      </c>
      <c r="F1294" s="2">
        <v>46104.833344907398</v>
      </c>
      <c r="G1294" s="42">
        <v>0.03</v>
      </c>
      <c r="H1294" s="42">
        <v>0.02</v>
      </c>
      <c r="I1294" s="42">
        <v>0.02</v>
      </c>
    </row>
    <row r="1295" spans="1:9">
      <c r="A1295" t="s">
        <v>41976</v>
      </c>
      <c r="B1295" s="1" t="s">
        <v>41977</v>
      </c>
      <c r="C1295" s="2">
        <v>46154.411597222199</v>
      </c>
      <c r="D1295" s="1" t="s">
        <v>41978</v>
      </c>
      <c r="E1295" s="1" t="s">
        <v>40331</v>
      </c>
      <c r="F1295" s="2">
        <v>46104.875011574099</v>
      </c>
      <c r="G1295" s="42">
        <v>0.03</v>
      </c>
      <c r="H1295" s="42">
        <v>0.02</v>
      </c>
      <c r="I1295" s="42">
        <v>0.02</v>
      </c>
    </row>
    <row r="1296" spans="1:9">
      <c r="A1296" t="s">
        <v>41979</v>
      </c>
      <c r="B1296" s="1" t="s">
        <v>41980</v>
      </c>
      <c r="C1296" s="2">
        <v>46154.411597222199</v>
      </c>
      <c r="D1296" s="1" t="s">
        <v>41981</v>
      </c>
      <c r="E1296" s="1" t="s">
        <v>40331</v>
      </c>
      <c r="F1296" s="2">
        <v>46104.916678240697</v>
      </c>
      <c r="G1296" s="42">
        <v>0.05</v>
      </c>
      <c r="H1296" s="42">
        <v>0.02</v>
      </c>
      <c r="I1296" s="42">
        <v>0.03</v>
      </c>
    </row>
    <row r="1297" spans="1:9">
      <c r="A1297" t="s">
        <v>41982</v>
      </c>
      <c r="B1297" s="1" t="s">
        <v>41983</v>
      </c>
      <c r="C1297" s="2">
        <v>46154.411597222199</v>
      </c>
      <c r="D1297" s="1" t="s">
        <v>41984</v>
      </c>
      <c r="E1297" s="1" t="s">
        <v>40331</v>
      </c>
      <c r="F1297" s="2">
        <v>46104.958344907398</v>
      </c>
      <c r="G1297" s="42">
        <v>0.03</v>
      </c>
      <c r="H1297" s="42">
        <v>0.03</v>
      </c>
      <c r="I1297" s="42">
        <v>0.02</v>
      </c>
    </row>
    <row r="1298" spans="1:9">
      <c r="A1298" t="s">
        <v>41985</v>
      </c>
      <c r="B1298" s="1" t="s">
        <v>41986</v>
      </c>
      <c r="C1298" s="2">
        <v>46154.411597222199</v>
      </c>
      <c r="D1298" s="1" t="s">
        <v>41987</v>
      </c>
      <c r="E1298" s="1" t="s">
        <v>40331</v>
      </c>
      <c r="F1298" s="2">
        <v>46105.000011574099</v>
      </c>
      <c r="G1298" s="42">
        <v>0.03</v>
      </c>
      <c r="H1298" s="42">
        <v>0.02</v>
      </c>
      <c r="I1298" s="42">
        <v>0.02</v>
      </c>
    </row>
    <row r="1299" spans="1:9">
      <c r="A1299" t="s">
        <v>41988</v>
      </c>
      <c r="B1299" s="1" t="s">
        <v>41989</v>
      </c>
      <c r="C1299" s="2">
        <v>46154.411597222199</v>
      </c>
      <c r="D1299" s="1" t="s">
        <v>41990</v>
      </c>
      <c r="E1299" s="1" t="s">
        <v>40331</v>
      </c>
      <c r="F1299" s="2">
        <v>46105.041678240697</v>
      </c>
      <c r="G1299" s="42">
        <v>0.04</v>
      </c>
      <c r="H1299" s="42">
        <v>0.02</v>
      </c>
      <c r="I1299" s="42">
        <v>0.02</v>
      </c>
    </row>
    <row r="1300" spans="1:9">
      <c r="A1300" t="s">
        <v>41991</v>
      </c>
      <c r="B1300" s="1" t="s">
        <v>41992</v>
      </c>
      <c r="C1300" s="2">
        <v>46154.411597222199</v>
      </c>
      <c r="D1300" s="1" t="s">
        <v>41993</v>
      </c>
      <c r="E1300" s="1" t="s">
        <v>40331</v>
      </c>
      <c r="F1300" s="2">
        <v>46105.083344907398</v>
      </c>
      <c r="G1300" s="42">
        <v>0.03</v>
      </c>
      <c r="H1300" s="42">
        <v>0.02</v>
      </c>
      <c r="I1300" s="42">
        <v>0.02</v>
      </c>
    </row>
    <row r="1301" spans="1:9">
      <c r="A1301" t="s">
        <v>41994</v>
      </c>
      <c r="B1301" s="1" t="s">
        <v>41995</v>
      </c>
      <c r="C1301" s="2">
        <v>46154.411597222199</v>
      </c>
      <c r="D1301" s="1" t="s">
        <v>41996</v>
      </c>
      <c r="E1301" s="1" t="s">
        <v>40331</v>
      </c>
      <c r="F1301" s="2">
        <v>46105.125011574099</v>
      </c>
      <c r="G1301" s="42">
        <v>0.03</v>
      </c>
      <c r="H1301" s="42">
        <v>0.02</v>
      </c>
      <c r="I1301" s="42">
        <v>0.02</v>
      </c>
    </row>
    <row r="1302" spans="1:9">
      <c r="A1302" t="s">
        <v>41997</v>
      </c>
      <c r="B1302" s="1" t="s">
        <v>41998</v>
      </c>
      <c r="C1302" s="2">
        <v>46154.411597222199</v>
      </c>
      <c r="D1302" s="1" t="s">
        <v>41999</v>
      </c>
      <c r="E1302" s="1" t="s">
        <v>40331</v>
      </c>
      <c r="F1302" s="2">
        <v>46105.166678240697</v>
      </c>
      <c r="G1302" s="42">
        <v>0.03</v>
      </c>
      <c r="H1302" s="42">
        <v>0.02</v>
      </c>
      <c r="I1302" s="42">
        <v>0.04</v>
      </c>
    </row>
    <row r="1303" spans="1:9">
      <c r="A1303" t="s">
        <v>42000</v>
      </c>
      <c r="B1303" s="1" t="s">
        <v>42001</v>
      </c>
      <c r="C1303" s="2">
        <v>46154.411597222199</v>
      </c>
      <c r="D1303" s="1" t="s">
        <v>42002</v>
      </c>
      <c r="E1303" s="1" t="s">
        <v>40331</v>
      </c>
      <c r="F1303" s="2">
        <v>46105.208344907398</v>
      </c>
      <c r="G1303" s="42">
        <v>0.03</v>
      </c>
      <c r="H1303" s="42">
        <v>0.02</v>
      </c>
      <c r="I1303" s="42">
        <v>0.02</v>
      </c>
    </row>
    <row r="1304" spans="1:9">
      <c r="A1304" t="s">
        <v>42003</v>
      </c>
      <c r="B1304" s="1" t="s">
        <v>42004</v>
      </c>
      <c r="C1304" s="2">
        <v>46154.411597222199</v>
      </c>
      <c r="D1304" s="1" t="s">
        <v>42005</v>
      </c>
      <c r="E1304" s="1" t="s">
        <v>40331</v>
      </c>
      <c r="F1304" s="2">
        <v>46105.250011574099</v>
      </c>
      <c r="G1304" s="42">
        <v>0.03</v>
      </c>
      <c r="H1304" s="42">
        <v>0.02</v>
      </c>
      <c r="I1304" s="42">
        <v>0.03</v>
      </c>
    </row>
    <row r="1305" spans="1:9">
      <c r="A1305" t="s">
        <v>42006</v>
      </c>
      <c r="B1305" s="1" t="s">
        <v>42007</v>
      </c>
      <c r="C1305" s="2">
        <v>46154.411597222199</v>
      </c>
      <c r="D1305" s="1" t="s">
        <v>42008</v>
      </c>
      <c r="E1305" s="1" t="s">
        <v>40331</v>
      </c>
      <c r="F1305" s="2">
        <v>46105.291678240697</v>
      </c>
      <c r="G1305" s="42">
        <v>0.02</v>
      </c>
      <c r="H1305" s="42">
        <v>0.02</v>
      </c>
      <c r="I1305" s="42">
        <v>0.04</v>
      </c>
    </row>
    <row r="1306" spans="1:9">
      <c r="A1306" t="s">
        <v>42009</v>
      </c>
      <c r="B1306" s="1" t="s">
        <v>42010</v>
      </c>
      <c r="C1306" s="2">
        <v>46154.411597222199</v>
      </c>
      <c r="D1306" s="1" t="s">
        <v>42011</v>
      </c>
      <c r="E1306" s="1" t="s">
        <v>40331</v>
      </c>
      <c r="F1306" s="2">
        <v>46105.333344907398</v>
      </c>
      <c r="G1306" s="42">
        <v>0.17</v>
      </c>
      <c r="H1306" s="42">
        <v>0.32</v>
      </c>
      <c r="I1306" s="42">
        <v>0.11</v>
      </c>
    </row>
    <row r="1307" spans="1:9">
      <c r="A1307" t="s">
        <v>42012</v>
      </c>
      <c r="B1307" s="1" t="s">
        <v>42013</v>
      </c>
      <c r="C1307" s="2">
        <v>46154.411597222199</v>
      </c>
      <c r="D1307" s="1" t="s">
        <v>42014</v>
      </c>
      <c r="E1307" s="1" t="s">
        <v>40331</v>
      </c>
      <c r="F1307" s="2">
        <v>46105.375011574099</v>
      </c>
      <c r="G1307" s="42">
        <v>0.14000000000000001</v>
      </c>
      <c r="H1307" s="42">
        <v>0.12</v>
      </c>
      <c r="I1307" s="42">
        <v>0.05</v>
      </c>
    </row>
    <row r="1308" spans="1:9">
      <c r="A1308" t="s">
        <v>42015</v>
      </c>
      <c r="B1308" s="1" t="s">
        <v>42016</v>
      </c>
      <c r="C1308" s="2">
        <v>46154.411597222199</v>
      </c>
      <c r="D1308" s="1" t="s">
        <v>42017</v>
      </c>
      <c r="E1308" s="1" t="s">
        <v>40331</v>
      </c>
      <c r="F1308" s="2">
        <v>46105.416678240697</v>
      </c>
      <c r="G1308" s="42">
        <v>0.05</v>
      </c>
      <c r="H1308" s="42">
        <v>0.05</v>
      </c>
      <c r="I1308" s="42">
        <v>0.04</v>
      </c>
    </row>
    <row r="1309" spans="1:9">
      <c r="A1309" t="s">
        <v>42018</v>
      </c>
      <c r="B1309" s="1" t="s">
        <v>42019</v>
      </c>
      <c r="C1309" s="2">
        <v>46154.411597222199</v>
      </c>
      <c r="D1309" s="1" t="s">
        <v>42020</v>
      </c>
      <c r="E1309" s="1" t="s">
        <v>40331</v>
      </c>
      <c r="F1309" s="2">
        <v>46105.458344907398</v>
      </c>
      <c r="G1309" s="42">
        <v>7.0000000000000007E-2</v>
      </c>
      <c r="H1309" s="42">
        <v>7.0000000000000007E-2</v>
      </c>
      <c r="I1309" s="42">
        <v>0.05</v>
      </c>
    </row>
    <row r="1310" spans="1:9">
      <c r="A1310" t="s">
        <v>42021</v>
      </c>
      <c r="B1310" s="1" t="s">
        <v>42022</v>
      </c>
      <c r="C1310" s="2">
        <v>46154.411597222199</v>
      </c>
      <c r="D1310" s="1" t="s">
        <v>42023</v>
      </c>
      <c r="E1310" s="1" t="s">
        <v>40331</v>
      </c>
      <c r="F1310" s="2">
        <v>46105.500011574099</v>
      </c>
      <c r="G1310" s="42">
        <v>9.18</v>
      </c>
      <c r="H1310" s="42">
        <v>3.85</v>
      </c>
      <c r="I1310" s="42">
        <v>7.19</v>
      </c>
    </row>
    <row r="1311" spans="1:9">
      <c r="A1311" t="s">
        <v>42024</v>
      </c>
      <c r="B1311" s="1" t="s">
        <v>42025</v>
      </c>
      <c r="C1311" s="2">
        <v>46154.411597222199</v>
      </c>
      <c r="D1311" s="1" t="s">
        <v>42026</v>
      </c>
      <c r="E1311" s="1" t="s">
        <v>40331</v>
      </c>
      <c r="F1311" s="2">
        <v>46105.541678240697</v>
      </c>
      <c r="G1311" s="42">
        <v>0.22</v>
      </c>
      <c r="H1311" s="42">
        <v>0.28999999999999998</v>
      </c>
      <c r="I1311" s="42">
        <v>0.12</v>
      </c>
    </row>
    <row r="1312" spans="1:9">
      <c r="A1312" t="s">
        <v>42027</v>
      </c>
      <c r="B1312" s="1" t="s">
        <v>42028</v>
      </c>
      <c r="C1312" s="2">
        <v>46154.411597222199</v>
      </c>
      <c r="D1312" s="1" t="s">
        <v>42029</v>
      </c>
      <c r="E1312" s="1" t="s">
        <v>40331</v>
      </c>
      <c r="F1312" s="2">
        <v>46105.583344907398</v>
      </c>
      <c r="G1312" s="42">
        <v>0.13</v>
      </c>
      <c r="H1312" s="42">
        <v>0.2</v>
      </c>
      <c r="I1312" s="42">
        <v>0.06</v>
      </c>
    </row>
    <row r="1313" spans="1:9">
      <c r="A1313" t="s">
        <v>42030</v>
      </c>
      <c r="B1313" s="1" t="s">
        <v>42031</v>
      </c>
      <c r="C1313" s="2">
        <v>46154.411597222199</v>
      </c>
      <c r="D1313" s="1" t="s">
        <v>42032</v>
      </c>
      <c r="E1313" s="1" t="s">
        <v>40331</v>
      </c>
      <c r="F1313" s="2">
        <v>46105.625011574099</v>
      </c>
      <c r="G1313" s="42">
        <v>7.0000000000000007E-2</v>
      </c>
      <c r="H1313" s="42">
        <v>0.09</v>
      </c>
      <c r="I1313" s="42">
        <v>0.04</v>
      </c>
    </row>
    <row r="1314" spans="1:9">
      <c r="A1314" t="s">
        <v>42033</v>
      </c>
      <c r="B1314" s="1" t="s">
        <v>42034</v>
      </c>
      <c r="C1314" s="2">
        <v>46154.411597222199</v>
      </c>
      <c r="D1314" s="1" t="s">
        <v>42035</v>
      </c>
      <c r="E1314" s="1" t="s">
        <v>40331</v>
      </c>
      <c r="F1314" s="2">
        <v>46105.666678240697</v>
      </c>
      <c r="G1314" s="42">
        <v>0.24</v>
      </c>
      <c r="H1314" s="42">
        <v>0.19</v>
      </c>
      <c r="I1314" s="42">
        <v>0.1</v>
      </c>
    </row>
    <row r="1315" spans="1:9">
      <c r="A1315" t="s">
        <v>42036</v>
      </c>
      <c r="B1315" s="1" t="s">
        <v>42037</v>
      </c>
      <c r="C1315" s="2">
        <v>46154.411597222199</v>
      </c>
      <c r="D1315" s="1" t="s">
        <v>42038</v>
      </c>
      <c r="E1315" s="1" t="s">
        <v>40331</v>
      </c>
      <c r="F1315" s="2">
        <v>46105.708344907398</v>
      </c>
      <c r="G1315" s="42">
        <v>0.16</v>
      </c>
      <c r="H1315" s="42">
        <v>0.08</v>
      </c>
      <c r="I1315" s="42">
        <v>7.0000000000000007E-2</v>
      </c>
    </row>
    <row r="1316" spans="1:9">
      <c r="A1316" t="s">
        <v>42039</v>
      </c>
      <c r="B1316" s="1" t="s">
        <v>42040</v>
      </c>
      <c r="C1316" s="2">
        <v>46154.411608796298</v>
      </c>
      <c r="D1316" s="1" t="s">
        <v>42041</v>
      </c>
      <c r="E1316" s="1" t="s">
        <v>40331</v>
      </c>
      <c r="F1316" s="2">
        <v>46105.750011574099</v>
      </c>
      <c r="G1316" s="42">
        <v>0.04</v>
      </c>
      <c r="H1316" s="42">
        <v>0.04</v>
      </c>
      <c r="I1316" s="42">
        <v>0.03</v>
      </c>
    </row>
    <row r="1317" spans="1:9">
      <c r="A1317" t="s">
        <v>42042</v>
      </c>
      <c r="B1317" s="1" t="s">
        <v>42043</v>
      </c>
      <c r="C1317" s="2">
        <v>46154.411608796298</v>
      </c>
      <c r="D1317" s="1" t="s">
        <v>42044</v>
      </c>
      <c r="E1317" s="1" t="s">
        <v>40331</v>
      </c>
      <c r="F1317" s="2">
        <v>46105.791678240697</v>
      </c>
      <c r="G1317" s="42">
        <v>0.03</v>
      </c>
      <c r="H1317" s="42">
        <v>0.02</v>
      </c>
      <c r="I1317" s="42">
        <v>0.03</v>
      </c>
    </row>
    <row r="1318" spans="1:9">
      <c r="A1318" t="s">
        <v>42045</v>
      </c>
      <c r="B1318" s="1" t="s">
        <v>42046</v>
      </c>
      <c r="C1318" s="2">
        <v>46154.411608796298</v>
      </c>
      <c r="D1318" s="1" t="s">
        <v>42047</v>
      </c>
      <c r="E1318" s="1" t="s">
        <v>40331</v>
      </c>
      <c r="F1318" s="2">
        <v>46105.833344907398</v>
      </c>
      <c r="G1318" s="42">
        <v>0.04</v>
      </c>
      <c r="H1318" s="42">
        <v>0.02</v>
      </c>
      <c r="I1318" s="42">
        <v>0.03</v>
      </c>
    </row>
    <row r="1319" spans="1:9">
      <c r="A1319" t="s">
        <v>42048</v>
      </c>
      <c r="B1319" s="1" t="s">
        <v>42049</v>
      </c>
      <c r="C1319" s="2">
        <v>46154.411608796298</v>
      </c>
      <c r="D1319" s="1" t="s">
        <v>42050</v>
      </c>
      <c r="E1319" s="1" t="s">
        <v>40331</v>
      </c>
      <c r="F1319" s="2">
        <v>46105.875011574099</v>
      </c>
      <c r="G1319" s="42">
        <v>0.04</v>
      </c>
      <c r="H1319" s="42">
        <v>0.02</v>
      </c>
      <c r="I1319" s="42">
        <v>0.03</v>
      </c>
    </row>
    <row r="1320" spans="1:9">
      <c r="A1320" t="s">
        <v>42051</v>
      </c>
      <c r="B1320" s="1" t="s">
        <v>42052</v>
      </c>
      <c r="C1320" s="2">
        <v>46154.411608796298</v>
      </c>
      <c r="D1320" s="1" t="s">
        <v>42053</v>
      </c>
      <c r="E1320" s="1" t="s">
        <v>40331</v>
      </c>
      <c r="F1320" s="2">
        <v>46105.916678240697</v>
      </c>
      <c r="G1320" s="42">
        <v>0.03</v>
      </c>
      <c r="H1320" s="42">
        <v>0.02</v>
      </c>
      <c r="I1320" s="42">
        <v>0.02</v>
      </c>
    </row>
    <row r="1321" spans="1:9">
      <c r="A1321" t="s">
        <v>42054</v>
      </c>
      <c r="B1321" s="1" t="s">
        <v>42055</v>
      </c>
      <c r="C1321" s="2">
        <v>46154.411608796298</v>
      </c>
      <c r="D1321" s="1" t="s">
        <v>42056</v>
      </c>
      <c r="E1321" s="1" t="s">
        <v>40331</v>
      </c>
      <c r="F1321" s="2">
        <v>46105.958344907398</v>
      </c>
      <c r="G1321" s="42">
        <v>0.03</v>
      </c>
      <c r="H1321" s="42">
        <v>0.02</v>
      </c>
      <c r="I1321" s="42">
        <v>0.02</v>
      </c>
    </row>
    <row r="1322" spans="1:9">
      <c r="A1322" t="s">
        <v>42057</v>
      </c>
      <c r="B1322" s="1" t="s">
        <v>42058</v>
      </c>
      <c r="C1322" s="2">
        <v>46154.411608796298</v>
      </c>
      <c r="D1322" s="1" t="s">
        <v>42059</v>
      </c>
      <c r="E1322" s="1" t="s">
        <v>40331</v>
      </c>
      <c r="F1322" s="2">
        <v>46106.000011574099</v>
      </c>
      <c r="G1322" s="42">
        <v>0.03</v>
      </c>
      <c r="H1322" s="42">
        <v>0.02</v>
      </c>
      <c r="I1322" s="42">
        <v>0.03</v>
      </c>
    </row>
    <row r="1323" spans="1:9">
      <c r="A1323" t="s">
        <v>42060</v>
      </c>
      <c r="B1323" s="1" t="s">
        <v>42061</v>
      </c>
      <c r="C1323" s="2">
        <v>46154.411608796298</v>
      </c>
      <c r="D1323" s="1" t="s">
        <v>42062</v>
      </c>
      <c r="E1323" s="1" t="s">
        <v>40331</v>
      </c>
      <c r="F1323" s="2">
        <v>46106.041678240697</v>
      </c>
      <c r="G1323" s="42">
        <v>0.03</v>
      </c>
      <c r="H1323" s="42">
        <v>0.02</v>
      </c>
      <c r="I1323" s="42">
        <v>0.03</v>
      </c>
    </row>
    <row r="1324" spans="1:9">
      <c r="A1324" t="s">
        <v>42063</v>
      </c>
      <c r="B1324" s="1" t="s">
        <v>42064</v>
      </c>
      <c r="C1324" s="2">
        <v>46154.411608796298</v>
      </c>
      <c r="D1324" s="1" t="s">
        <v>42065</v>
      </c>
      <c r="E1324" s="1" t="s">
        <v>40331</v>
      </c>
      <c r="F1324" s="2">
        <v>46106.083344907398</v>
      </c>
      <c r="G1324" s="42">
        <v>0.03</v>
      </c>
      <c r="H1324" s="42">
        <v>0.02</v>
      </c>
      <c r="I1324" s="42">
        <v>0.03</v>
      </c>
    </row>
    <row r="1325" spans="1:9">
      <c r="A1325" t="s">
        <v>42066</v>
      </c>
      <c r="B1325" s="1" t="s">
        <v>42067</v>
      </c>
      <c r="C1325" s="2">
        <v>46154.411608796298</v>
      </c>
      <c r="D1325" s="1" t="s">
        <v>42068</v>
      </c>
      <c r="E1325" s="1" t="s">
        <v>40331</v>
      </c>
      <c r="F1325" s="2">
        <v>46106.125011574099</v>
      </c>
      <c r="G1325" s="42">
        <v>0.03</v>
      </c>
      <c r="H1325" s="42">
        <v>0.02</v>
      </c>
      <c r="I1325" s="42">
        <v>0.02</v>
      </c>
    </row>
    <row r="1326" spans="1:9">
      <c r="A1326" t="s">
        <v>42069</v>
      </c>
      <c r="B1326" s="1" t="s">
        <v>42070</v>
      </c>
      <c r="C1326" s="2">
        <v>46154.411608796298</v>
      </c>
      <c r="D1326" s="1" t="s">
        <v>42071</v>
      </c>
      <c r="E1326" s="1" t="s">
        <v>40331</v>
      </c>
      <c r="F1326" s="2">
        <v>46106.166678240697</v>
      </c>
      <c r="G1326" s="42">
        <v>0.03</v>
      </c>
      <c r="H1326" s="42">
        <v>0.02</v>
      </c>
      <c r="I1326" s="42">
        <v>0.03</v>
      </c>
    </row>
    <row r="1327" spans="1:9">
      <c r="A1327" t="s">
        <v>42072</v>
      </c>
      <c r="B1327" s="1" t="s">
        <v>42073</v>
      </c>
      <c r="C1327" s="2">
        <v>46154.411608796298</v>
      </c>
      <c r="D1327" s="1" t="s">
        <v>42074</v>
      </c>
      <c r="E1327" s="1" t="s">
        <v>40331</v>
      </c>
      <c r="F1327" s="2">
        <v>46106.208344907398</v>
      </c>
      <c r="G1327" s="42">
        <v>0.04</v>
      </c>
      <c r="H1327" s="42">
        <v>0.02</v>
      </c>
      <c r="I1327" s="42">
        <v>0.02</v>
      </c>
    </row>
    <row r="1328" spans="1:9">
      <c r="A1328" t="s">
        <v>42075</v>
      </c>
      <c r="B1328" s="1" t="s">
        <v>42076</v>
      </c>
      <c r="C1328" s="2">
        <v>46154.411608796298</v>
      </c>
      <c r="D1328" s="1" t="s">
        <v>42077</v>
      </c>
      <c r="E1328" s="1" t="s">
        <v>40331</v>
      </c>
      <c r="F1328" s="2">
        <v>46106.250011574099</v>
      </c>
      <c r="G1328" s="42">
        <v>0.03</v>
      </c>
      <c r="H1328" s="42">
        <v>0.02</v>
      </c>
      <c r="I1328" s="42">
        <v>0.02</v>
      </c>
    </row>
    <row r="1329" spans="1:9">
      <c r="A1329" t="s">
        <v>42078</v>
      </c>
      <c r="B1329" s="1" t="s">
        <v>42079</v>
      </c>
      <c r="C1329" s="2">
        <v>46154.411608796298</v>
      </c>
      <c r="D1329" s="1" t="s">
        <v>42080</v>
      </c>
      <c r="E1329" s="1" t="s">
        <v>40331</v>
      </c>
      <c r="F1329" s="2">
        <v>46106.291678240697</v>
      </c>
      <c r="G1329" s="42">
        <v>0.03</v>
      </c>
      <c r="H1329" s="42">
        <v>0.02</v>
      </c>
      <c r="I1329" s="42">
        <v>0.03</v>
      </c>
    </row>
    <row r="1330" spans="1:9">
      <c r="A1330" t="s">
        <v>42081</v>
      </c>
      <c r="B1330" s="1" t="s">
        <v>42082</v>
      </c>
      <c r="C1330" s="2">
        <v>46154.411608796298</v>
      </c>
      <c r="D1330" s="1" t="s">
        <v>42083</v>
      </c>
      <c r="E1330" s="1" t="s">
        <v>40331</v>
      </c>
      <c r="F1330" s="2">
        <v>46106.333344907398</v>
      </c>
      <c r="G1330" s="42">
        <v>0.15</v>
      </c>
      <c r="H1330" s="42">
        <v>0.16</v>
      </c>
      <c r="I1330" s="42">
        <v>0.06</v>
      </c>
    </row>
    <row r="1331" spans="1:9">
      <c r="A1331" t="s">
        <v>42084</v>
      </c>
      <c r="B1331" s="1" t="s">
        <v>42085</v>
      </c>
      <c r="C1331" s="2">
        <v>46154.411608796298</v>
      </c>
      <c r="D1331" s="1" t="s">
        <v>42086</v>
      </c>
      <c r="E1331" s="1" t="s">
        <v>40331</v>
      </c>
      <c r="F1331" s="2">
        <v>46106.375011574099</v>
      </c>
      <c r="G1331" s="42">
        <v>0.27</v>
      </c>
      <c r="H1331" s="42">
        <v>0.16</v>
      </c>
      <c r="I1331" s="42">
        <v>0.09</v>
      </c>
    </row>
    <row r="1332" spans="1:9">
      <c r="A1332" t="s">
        <v>42087</v>
      </c>
      <c r="B1332" s="1" t="s">
        <v>42088</v>
      </c>
      <c r="C1332" s="2">
        <v>46154.411608796298</v>
      </c>
      <c r="D1332" s="1" t="s">
        <v>42089</v>
      </c>
      <c r="E1332" s="1" t="s">
        <v>40331</v>
      </c>
      <c r="F1332" s="2">
        <v>46106.416678240697</v>
      </c>
      <c r="G1332" s="42">
        <v>0.23</v>
      </c>
      <c r="H1332" s="42">
        <v>0.12</v>
      </c>
      <c r="I1332" s="42">
        <v>0.11</v>
      </c>
    </row>
    <row r="1333" spans="1:9">
      <c r="A1333" t="s">
        <v>42090</v>
      </c>
      <c r="B1333" s="1" t="s">
        <v>42091</v>
      </c>
      <c r="C1333" s="2">
        <v>46154.411608796298</v>
      </c>
      <c r="D1333" s="1" t="s">
        <v>42092</v>
      </c>
      <c r="E1333" s="1" t="s">
        <v>40331</v>
      </c>
      <c r="F1333" s="2">
        <v>46106.458344907398</v>
      </c>
      <c r="G1333" s="42">
        <v>0.16</v>
      </c>
      <c r="H1333" s="42">
        <v>0.12</v>
      </c>
      <c r="I1333" s="42">
        <v>0.14000000000000001</v>
      </c>
    </row>
    <row r="1334" spans="1:9">
      <c r="A1334" t="s">
        <v>42093</v>
      </c>
      <c r="B1334" s="1" t="s">
        <v>42094</v>
      </c>
      <c r="C1334" s="2">
        <v>46154.411608796298</v>
      </c>
      <c r="D1334" s="1" t="s">
        <v>42095</v>
      </c>
      <c r="E1334" s="1" t="s">
        <v>40331</v>
      </c>
      <c r="F1334" s="2">
        <v>46106.500011574099</v>
      </c>
      <c r="G1334" s="42">
        <v>0.09</v>
      </c>
      <c r="H1334" s="42">
        <v>0.13</v>
      </c>
      <c r="I1334" s="42">
        <v>0.06</v>
      </c>
    </row>
    <row r="1335" spans="1:9">
      <c r="A1335" t="s">
        <v>42096</v>
      </c>
      <c r="B1335" s="1" t="s">
        <v>42097</v>
      </c>
      <c r="C1335" s="2">
        <v>46154.411608796298</v>
      </c>
      <c r="D1335" s="1" t="s">
        <v>42098</v>
      </c>
      <c r="E1335" s="1" t="s">
        <v>40331</v>
      </c>
      <c r="F1335" s="2">
        <v>46106.541678240697</v>
      </c>
      <c r="G1335" s="42">
        <v>0.24</v>
      </c>
      <c r="H1335" s="42">
        <v>0.21</v>
      </c>
      <c r="I1335" s="42">
        <v>0.13</v>
      </c>
    </row>
    <row r="1336" spans="1:9">
      <c r="A1336" t="s">
        <v>42099</v>
      </c>
      <c r="B1336" s="1" t="s">
        <v>42100</v>
      </c>
      <c r="C1336" s="2">
        <v>46154.411608796298</v>
      </c>
      <c r="D1336" s="1" t="s">
        <v>42101</v>
      </c>
      <c r="E1336" s="1" t="s">
        <v>40331</v>
      </c>
      <c r="F1336" s="2">
        <v>46106.583344907398</v>
      </c>
      <c r="G1336" s="42">
        <v>0.06</v>
      </c>
      <c r="H1336" s="42">
        <v>0.2</v>
      </c>
      <c r="I1336" s="42">
        <v>0.1</v>
      </c>
    </row>
    <row r="1337" spans="1:9">
      <c r="A1337" t="s">
        <v>42102</v>
      </c>
      <c r="B1337" s="1" t="s">
        <v>42103</v>
      </c>
      <c r="C1337" s="2">
        <v>46154.411608796298</v>
      </c>
      <c r="D1337" s="1" t="s">
        <v>42104</v>
      </c>
      <c r="E1337" s="1" t="s">
        <v>40331</v>
      </c>
      <c r="F1337" s="2">
        <v>46106.625011574099</v>
      </c>
      <c r="G1337" s="42">
        <v>0.12</v>
      </c>
      <c r="H1337" s="42">
        <v>0.11</v>
      </c>
      <c r="I1337" s="42">
        <v>0.05</v>
      </c>
    </row>
    <row r="1338" spans="1:9">
      <c r="A1338" t="s">
        <v>42105</v>
      </c>
      <c r="B1338" s="1" t="s">
        <v>42106</v>
      </c>
      <c r="C1338" s="2">
        <v>46154.411608796298</v>
      </c>
      <c r="D1338" s="1" t="s">
        <v>42107</v>
      </c>
      <c r="E1338" s="1" t="s">
        <v>40331</v>
      </c>
      <c r="F1338" s="2">
        <v>46106.666678240697</v>
      </c>
      <c r="G1338" s="42">
        <v>0.17</v>
      </c>
      <c r="H1338" s="42">
        <v>0.15</v>
      </c>
      <c r="I1338" s="42">
        <v>0.08</v>
      </c>
    </row>
    <row r="1339" spans="1:9">
      <c r="A1339" t="s">
        <v>42108</v>
      </c>
      <c r="B1339" s="1" t="s">
        <v>42109</v>
      </c>
      <c r="C1339" s="2">
        <v>46154.411608796298</v>
      </c>
      <c r="D1339" s="1" t="s">
        <v>42110</v>
      </c>
      <c r="E1339" s="1" t="s">
        <v>40331</v>
      </c>
      <c r="F1339" s="2">
        <v>46106.708344907398</v>
      </c>
      <c r="G1339" s="42">
        <v>7.0000000000000007E-2</v>
      </c>
      <c r="H1339" s="42">
        <v>0.08</v>
      </c>
      <c r="I1339" s="42">
        <v>0.05</v>
      </c>
    </row>
    <row r="1340" spans="1:9">
      <c r="A1340" t="s">
        <v>42111</v>
      </c>
      <c r="B1340" s="1" t="s">
        <v>42112</v>
      </c>
      <c r="C1340" s="2">
        <v>46154.411608796298</v>
      </c>
      <c r="D1340" s="1" t="s">
        <v>42113</v>
      </c>
      <c r="E1340" s="1" t="s">
        <v>40331</v>
      </c>
      <c r="F1340" s="2">
        <v>46106.750011574099</v>
      </c>
      <c r="G1340" s="42">
        <v>0.03</v>
      </c>
      <c r="H1340" s="42">
        <v>0.03</v>
      </c>
      <c r="I1340" s="42">
        <v>0.03</v>
      </c>
    </row>
    <row r="1341" spans="1:9">
      <c r="A1341" t="s">
        <v>42114</v>
      </c>
      <c r="B1341" s="1" t="s">
        <v>42115</v>
      </c>
      <c r="C1341" s="2">
        <v>46154.411608796298</v>
      </c>
      <c r="D1341" s="1" t="s">
        <v>42116</v>
      </c>
      <c r="E1341" s="1" t="s">
        <v>40331</v>
      </c>
      <c r="F1341" s="2">
        <v>46106.791678240697</v>
      </c>
      <c r="G1341" s="42">
        <v>0.03</v>
      </c>
      <c r="H1341" s="42">
        <v>0.02</v>
      </c>
      <c r="I1341" s="42">
        <v>0.02</v>
      </c>
    </row>
    <row r="1342" spans="1:9">
      <c r="A1342" t="s">
        <v>42117</v>
      </c>
      <c r="B1342" s="1" t="s">
        <v>42118</v>
      </c>
      <c r="C1342" s="2">
        <v>46154.411608796298</v>
      </c>
      <c r="D1342" s="1" t="s">
        <v>42119</v>
      </c>
      <c r="E1342" s="1" t="s">
        <v>40331</v>
      </c>
      <c r="F1342" s="2">
        <v>46106.833344907398</v>
      </c>
      <c r="G1342" s="42">
        <v>0.04</v>
      </c>
      <c r="H1342" s="42">
        <v>0.02</v>
      </c>
      <c r="I1342" s="42">
        <v>0.03</v>
      </c>
    </row>
    <row r="1343" spans="1:9">
      <c r="A1343" t="s">
        <v>42120</v>
      </c>
      <c r="B1343" s="1" t="s">
        <v>42121</v>
      </c>
      <c r="C1343" s="2">
        <v>46154.411608796298</v>
      </c>
      <c r="D1343" s="1" t="s">
        <v>42122</v>
      </c>
      <c r="E1343" s="1" t="s">
        <v>40331</v>
      </c>
      <c r="F1343" s="2">
        <v>46106.875011574099</v>
      </c>
      <c r="G1343" s="42">
        <v>7.0000000000000007E-2</v>
      </c>
      <c r="H1343" s="42">
        <v>7.0000000000000007E-2</v>
      </c>
      <c r="I1343" s="42">
        <v>0.06</v>
      </c>
    </row>
    <row r="1344" spans="1:9">
      <c r="A1344" t="s">
        <v>42123</v>
      </c>
      <c r="B1344" s="1" t="s">
        <v>42124</v>
      </c>
      <c r="C1344" s="2">
        <v>46154.411620370403</v>
      </c>
      <c r="D1344" s="1" t="s">
        <v>42125</v>
      </c>
      <c r="E1344" s="1" t="s">
        <v>40331</v>
      </c>
      <c r="F1344" s="2">
        <v>46106.916678240697</v>
      </c>
      <c r="G1344" s="42">
        <v>0.13</v>
      </c>
      <c r="H1344" s="42">
        <v>0.2</v>
      </c>
      <c r="I1344" s="42">
        <v>0.11</v>
      </c>
    </row>
    <row r="1345" spans="1:9">
      <c r="A1345" t="s">
        <v>42126</v>
      </c>
      <c r="B1345" s="1" t="s">
        <v>42127</v>
      </c>
      <c r="C1345" s="2">
        <v>46154.411620370403</v>
      </c>
      <c r="D1345" s="1" t="s">
        <v>42128</v>
      </c>
      <c r="E1345" s="1" t="s">
        <v>40331</v>
      </c>
      <c r="F1345" s="2">
        <v>46106.958344907398</v>
      </c>
      <c r="G1345" s="42">
        <v>0.04</v>
      </c>
      <c r="H1345" s="42">
        <v>0.02</v>
      </c>
      <c r="I1345" s="42">
        <v>0.03</v>
      </c>
    </row>
    <row r="1346" spans="1:9">
      <c r="A1346" t="s">
        <v>42129</v>
      </c>
      <c r="B1346" s="1" t="s">
        <v>42130</v>
      </c>
      <c r="C1346" s="2">
        <v>46154.411620370403</v>
      </c>
      <c r="D1346" s="1" t="s">
        <v>42131</v>
      </c>
      <c r="E1346" s="1" t="s">
        <v>40331</v>
      </c>
      <c r="F1346" s="2">
        <v>46107.000011574099</v>
      </c>
      <c r="G1346" s="42">
        <v>0.04</v>
      </c>
      <c r="H1346" s="42">
        <v>0.02</v>
      </c>
      <c r="I1346" s="42">
        <v>0.03</v>
      </c>
    </row>
    <row r="1347" spans="1:9">
      <c r="A1347" t="s">
        <v>42132</v>
      </c>
      <c r="B1347" s="1" t="s">
        <v>42133</v>
      </c>
      <c r="C1347" s="2">
        <v>46154.411620370403</v>
      </c>
      <c r="D1347" s="1" t="s">
        <v>42134</v>
      </c>
      <c r="E1347" s="1" t="s">
        <v>40331</v>
      </c>
      <c r="F1347" s="2">
        <v>46107.041678240697</v>
      </c>
      <c r="G1347" s="42">
        <v>0.05</v>
      </c>
      <c r="H1347" s="42">
        <v>0.02</v>
      </c>
      <c r="I1347" s="42">
        <v>0.03</v>
      </c>
    </row>
    <row r="1348" spans="1:9">
      <c r="A1348" t="s">
        <v>42135</v>
      </c>
      <c r="B1348" s="1" t="s">
        <v>42136</v>
      </c>
      <c r="C1348" s="2">
        <v>46154.411620370403</v>
      </c>
      <c r="D1348" s="1" t="s">
        <v>42137</v>
      </c>
      <c r="E1348" s="1" t="s">
        <v>40331</v>
      </c>
      <c r="F1348" s="2">
        <v>46107.083344907398</v>
      </c>
      <c r="G1348" s="42">
        <v>0.04</v>
      </c>
      <c r="H1348" s="42">
        <v>0.02</v>
      </c>
      <c r="I1348" s="42">
        <v>0.02</v>
      </c>
    </row>
    <row r="1349" spans="1:9">
      <c r="A1349" t="s">
        <v>42138</v>
      </c>
      <c r="B1349" s="1" t="s">
        <v>42139</v>
      </c>
      <c r="C1349" s="2">
        <v>46154.411620370403</v>
      </c>
      <c r="D1349" s="1" t="s">
        <v>42140</v>
      </c>
      <c r="E1349" s="1" t="s">
        <v>40331</v>
      </c>
      <c r="F1349" s="2">
        <v>46107.125011574099</v>
      </c>
      <c r="G1349" s="42">
        <v>0.03</v>
      </c>
      <c r="H1349" s="42">
        <v>0.02</v>
      </c>
      <c r="I1349" s="42">
        <v>0.03</v>
      </c>
    </row>
    <row r="1350" spans="1:9">
      <c r="A1350" t="s">
        <v>42141</v>
      </c>
      <c r="B1350" s="1" t="s">
        <v>42142</v>
      </c>
      <c r="C1350" s="2">
        <v>46154.411620370403</v>
      </c>
      <c r="D1350" s="1" t="s">
        <v>42143</v>
      </c>
      <c r="E1350" s="1" t="s">
        <v>40331</v>
      </c>
      <c r="F1350" s="2">
        <v>46107.166678240697</v>
      </c>
      <c r="G1350" s="42">
        <v>0.04</v>
      </c>
      <c r="H1350" s="42">
        <v>0.02</v>
      </c>
      <c r="I1350" s="42">
        <v>0.02</v>
      </c>
    </row>
    <row r="1351" spans="1:9">
      <c r="A1351" t="s">
        <v>42144</v>
      </c>
      <c r="B1351" s="1" t="s">
        <v>42145</v>
      </c>
      <c r="C1351" s="2">
        <v>46154.411620370403</v>
      </c>
      <c r="D1351" s="1" t="s">
        <v>42146</v>
      </c>
      <c r="E1351" s="1" t="s">
        <v>40331</v>
      </c>
      <c r="F1351" s="2">
        <v>46107.208344907398</v>
      </c>
      <c r="G1351" s="42">
        <v>0.04</v>
      </c>
      <c r="H1351" s="42">
        <v>0.02</v>
      </c>
      <c r="I1351" s="42">
        <v>0.03</v>
      </c>
    </row>
    <row r="1352" spans="1:9">
      <c r="A1352" t="s">
        <v>42147</v>
      </c>
      <c r="B1352" s="1" t="s">
        <v>42148</v>
      </c>
      <c r="C1352" s="2">
        <v>46154.411620370403</v>
      </c>
      <c r="D1352" s="1" t="s">
        <v>42149</v>
      </c>
      <c r="E1352" s="1" t="s">
        <v>40331</v>
      </c>
      <c r="F1352" s="2">
        <v>46107.250011574099</v>
      </c>
      <c r="G1352" s="42">
        <v>0.04</v>
      </c>
      <c r="H1352" s="42">
        <v>0.02</v>
      </c>
      <c r="I1352" s="42">
        <v>0.03</v>
      </c>
    </row>
    <row r="1353" spans="1:9">
      <c r="A1353" t="s">
        <v>42150</v>
      </c>
      <c r="B1353" s="1" t="s">
        <v>42151</v>
      </c>
      <c r="C1353" s="2">
        <v>46154.411620370403</v>
      </c>
      <c r="D1353" s="1" t="s">
        <v>42152</v>
      </c>
      <c r="E1353" s="1" t="s">
        <v>40331</v>
      </c>
      <c r="F1353" s="2">
        <v>46107.291678240697</v>
      </c>
      <c r="G1353" s="42">
        <v>0.04</v>
      </c>
      <c r="H1353" s="42">
        <v>0.02</v>
      </c>
      <c r="I1353" s="42">
        <v>0.02</v>
      </c>
    </row>
    <row r="1354" spans="1:9">
      <c r="A1354" t="s">
        <v>42153</v>
      </c>
      <c r="B1354" s="1" t="s">
        <v>42154</v>
      </c>
      <c r="C1354" s="2">
        <v>46154.411620370403</v>
      </c>
      <c r="D1354" s="1" t="s">
        <v>42155</v>
      </c>
      <c r="E1354" s="1" t="s">
        <v>40331</v>
      </c>
      <c r="F1354" s="2">
        <v>46107.333344907398</v>
      </c>
      <c r="G1354" s="42">
        <v>0.11</v>
      </c>
      <c r="H1354" s="42">
        <v>0.13</v>
      </c>
      <c r="I1354" s="42">
        <v>0.05</v>
      </c>
    </row>
    <row r="1355" spans="1:9">
      <c r="A1355" t="s">
        <v>42156</v>
      </c>
      <c r="B1355" s="1" t="s">
        <v>42157</v>
      </c>
      <c r="C1355" s="2">
        <v>46154.411620370403</v>
      </c>
      <c r="D1355" s="1" t="s">
        <v>42158</v>
      </c>
      <c r="E1355" s="1" t="s">
        <v>40331</v>
      </c>
      <c r="F1355" s="2">
        <v>46107.375011574099</v>
      </c>
      <c r="G1355" s="42">
        <v>0.22</v>
      </c>
      <c r="H1355" s="42">
        <v>0.16</v>
      </c>
      <c r="I1355" s="42">
        <v>0.08</v>
      </c>
    </row>
    <row r="1356" spans="1:9">
      <c r="A1356" t="s">
        <v>42159</v>
      </c>
      <c r="B1356" s="1" t="s">
        <v>42160</v>
      </c>
      <c r="C1356" s="2">
        <v>46154.411620370403</v>
      </c>
      <c r="D1356" s="1" t="s">
        <v>42161</v>
      </c>
      <c r="E1356" s="1" t="s">
        <v>40331</v>
      </c>
      <c r="F1356" s="2">
        <v>46107.416678240697</v>
      </c>
      <c r="G1356" s="42">
        <v>0.28999999999999998</v>
      </c>
      <c r="H1356" s="42">
        <v>0.19</v>
      </c>
      <c r="I1356" s="42">
        <v>0.1</v>
      </c>
    </row>
    <row r="1357" spans="1:9">
      <c r="A1357" t="s">
        <v>42162</v>
      </c>
      <c r="B1357" s="1" t="s">
        <v>42163</v>
      </c>
      <c r="C1357" s="2">
        <v>46154.411620370403</v>
      </c>
      <c r="D1357" s="1" t="s">
        <v>42164</v>
      </c>
      <c r="E1357" s="1" t="s">
        <v>40331</v>
      </c>
      <c r="F1357" s="2">
        <v>46107.458344907398</v>
      </c>
      <c r="G1357" s="42">
        <v>0.05</v>
      </c>
      <c r="H1357" s="42">
        <v>7.0000000000000007E-2</v>
      </c>
      <c r="I1357" s="42">
        <v>0.03</v>
      </c>
    </row>
    <row r="1358" spans="1:9">
      <c r="A1358" t="s">
        <v>42165</v>
      </c>
      <c r="B1358" s="1" t="s">
        <v>42166</v>
      </c>
      <c r="C1358" s="2">
        <v>46154.411620370403</v>
      </c>
      <c r="D1358" s="1" t="s">
        <v>42167</v>
      </c>
      <c r="E1358" s="1" t="s">
        <v>40331</v>
      </c>
      <c r="F1358" s="2">
        <v>46107.500011574099</v>
      </c>
      <c r="G1358" s="42">
        <v>7.0000000000000007E-2</v>
      </c>
      <c r="H1358" s="42">
        <v>0.06</v>
      </c>
      <c r="I1358" s="42">
        <v>0.03</v>
      </c>
    </row>
    <row r="1359" spans="1:9">
      <c r="A1359" t="s">
        <v>42168</v>
      </c>
      <c r="B1359" s="1" t="s">
        <v>42169</v>
      </c>
      <c r="C1359" s="2">
        <v>46154.411620370403</v>
      </c>
      <c r="D1359" s="1" t="s">
        <v>42170</v>
      </c>
      <c r="E1359" s="1" t="s">
        <v>40331</v>
      </c>
      <c r="F1359" s="2">
        <v>46107.541678240697</v>
      </c>
      <c r="G1359" s="42">
        <v>0.21</v>
      </c>
      <c r="H1359" s="42">
        <v>0.03</v>
      </c>
      <c r="I1359" s="42">
        <v>0.03</v>
      </c>
    </row>
    <row r="1360" spans="1:9">
      <c r="A1360" t="s">
        <v>42171</v>
      </c>
      <c r="B1360" s="1" t="s">
        <v>42172</v>
      </c>
      <c r="C1360" s="2">
        <v>46154.411620370403</v>
      </c>
      <c r="D1360" s="1" t="s">
        <v>42173</v>
      </c>
      <c r="E1360" s="1" t="s">
        <v>40331</v>
      </c>
      <c r="F1360" s="2">
        <v>46107.583344907398</v>
      </c>
      <c r="G1360" s="42">
        <v>0.06</v>
      </c>
      <c r="H1360" s="42">
        <v>0.06</v>
      </c>
      <c r="I1360" s="42">
        <v>0.03</v>
      </c>
    </row>
    <row r="1361" spans="1:9">
      <c r="A1361" t="s">
        <v>42174</v>
      </c>
      <c r="B1361" s="1" t="s">
        <v>42175</v>
      </c>
      <c r="C1361" s="2">
        <v>46154.411620370403</v>
      </c>
      <c r="D1361" s="1" t="s">
        <v>42176</v>
      </c>
      <c r="E1361" s="1" t="s">
        <v>40331</v>
      </c>
      <c r="F1361" s="2">
        <v>46107.625011574099</v>
      </c>
      <c r="G1361" s="42">
        <v>0.05</v>
      </c>
      <c r="H1361" s="42">
        <v>0.03</v>
      </c>
      <c r="I1361" s="42">
        <v>0.03</v>
      </c>
    </row>
    <row r="1362" spans="1:9">
      <c r="A1362" t="s">
        <v>42177</v>
      </c>
      <c r="B1362" s="1" t="s">
        <v>42178</v>
      </c>
      <c r="C1362" s="2">
        <v>46154.411620370403</v>
      </c>
      <c r="D1362" s="1" t="s">
        <v>42179</v>
      </c>
      <c r="E1362" s="1" t="s">
        <v>40331</v>
      </c>
      <c r="F1362" s="2">
        <v>46107.666678240697</v>
      </c>
      <c r="G1362" s="42">
        <v>0.08</v>
      </c>
      <c r="H1362" s="42">
        <v>0.06</v>
      </c>
      <c r="I1362" s="42">
        <v>0.03</v>
      </c>
    </row>
    <row r="1363" spans="1:9">
      <c r="A1363" t="s">
        <v>42180</v>
      </c>
      <c r="B1363" s="1" t="s">
        <v>42181</v>
      </c>
      <c r="C1363" s="2">
        <v>46154.411620370403</v>
      </c>
      <c r="D1363" s="1" t="s">
        <v>42182</v>
      </c>
      <c r="E1363" s="1" t="s">
        <v>40331</v>
      </c>
      <c r="F1363" s="2">
        <v>46107.708344907398</v>
      </c>
      <c r="G1363" s="42">
        <v>0.04</v>
      </c>
      <c r="H1363" s="42">
        <v>0.04</v>
      </c>
      <c r="I1363" s="42">
        <v>0.06</v>
      </c>
    </row>
    <row r="1364" spans="1:9">
      <c r="A1364" t="s">
        <v>42183</v>
      </c>
      <c r="B1364" s="1" t="s">
        <v>42184</v>
      </c>
      <c r="C1364" s="2">
        <v>46154.411620370403</v>
      </c>
      <c r="D1364" s="1" t="s">
        <v>42185</v>
      </c>
      <c r="E1364" s="1" t="s">
        <v>40331</v>
      </c>
      <c r="F1364" s="2">
        <v>46107.750011574099</v>
      </c>
      <c r="G1364" s="42">
        <v>0.04</v>
      </c>
      <c r="H1364" s="42">
        <v>0.02</v>
      </c>
      <c r="I1364" s="42">
        <v>0.02</v>
      </c>
    </row>
    <row r="1365" spans="1:9">
      <c r="A1365" t="s">
        <v>42186</v>
      </c>
      <c r="B1365" s="1" t="s">
        <v>42187</v>
      </c>
      <c r="C1365" s="2">
        <v>46154.411620370403</v>
      </c>
      <c r="D1365" s="1" t="s">
        <v>42188</v>
      </c>
      <c r="E1365" s="1" t="s">
        <v>40331</v>
      </c>
      <c r="F1365" s="2">
        <v>46107.791678240697</v>
      </c>
      <c r="G1365" s="42">
        <v>0.03</v>
      </c>
      <c r="H1365" s="42">
        <v>0.02</v>
      </c>
      <c r="I1365" s="42">
        <v>0.02</v>
      </c>
    </row>
    <row r="1366" spans="1:9">
      <c r="A1366" t="s">
        <v>42189</v>
      </c>
      <c r="B1366" s="1" t="s">
        <v>42190</v>
      </c>
      <c r="C1366" s="2">
        <v>46154.411620370403</v>
      </c>
      <c r="D1366" s="1" t="s">
        <v>42191</v>
      </c>
      <c r="E1366" s="1" t="s">
        <v>40331</v>
      </c>
      <c r="F1366" s="2">
        <v>46107.833344907398</v>
      </c>
      <c r="G1366" s="42">
        <v>0.03</v>
      </c>
      <c r="H1366" s="42">
        <v>0.02</v>
      </c>
      <c r="I1366" s="42">
        <v>0.02</v>
      </c>
    </row>
    <row r="1367" spans="1:9">
      <c r="A1367" t="s">
        <v>42192</v>
      </c>
      <c r="B1367" s="1" t="s">
        <v>42193</v>
      </c>
      <c r="C1367" s="2">
        <v>46154.411620370403</v>
      </c>
      <c r="D1367" s="1" t="s">
        <v>42194</v>
      </c>
      <c r="E1367" s="1" t="s">
        <v>40331</v>
      </c>
      <c r="F1367" s="2">
        <v>46107.875011574099</v>
      </c>
      <c r="G1367" s="42">
        <v>0.03</v>
      </c>
      <c r="H1367" s="42">
        <v>0.03</v>
      </c>
      <c r="I1367" s="42">
        <v>0.02</v>
      </c>
    </row>
    <row r="1368" spans="1:9">
      <c r="A1368" t="s">
        <v>42195</v>
      </c>
      <c r="B1368" s="1" t="s">
        <v>42196</v>
      </c>
      <c r="C1368" s="2">
        <v>46154.411620370403</v>
      </c>
      <c r="D1368" s="1" t="s">
        <v>42197</v>
      </c>
      <c r="E1368" s="1" t="s">
        <v>40331</v>
      </c>
      <c r="F1368" s="2">
        <v>46107.916678240697</v>
      </c>
      <c r="G1368" s="42">
        <v>0.03</v>
      </c>
      <c r="H1368" s="42">
        <v>0.02</v>
      </c>
      <c r="I1368" s="42">
        <v>0.02</v>
      </c>
    </row>
    <row r="1369" spans="1:9">
      <c r="A1369" t="s">
        <v>42198</v>
      </c>
      <c r="B1369" s="1" t="s">
        <v>42199</v>
      </c>
      <c r="C1369" s="2">
        <v>46154.411620370403</v>
      </c>
      <c r="D1369" s="1" t="s">
        <v>42200</v>
      </c>
      <c r="E1369" s="1" t="s">
        <v>40331</v>
      </c>
      <c r="F1369" s="2">
        <v>46107.958344907398</v>
      </c>
      <c r="G1369" s="42">
        <v>0.03</v>
      </c>
      <c r="H1369" s="42">
        <v>0.02</v>
      </c>
      <c r="I1369" s="42">
        <v>0.02</v>
      </c>
    </row>
    <row r="1370" spans="1:9">
      <c r="A1370" t="s">
        <v>42201</v>
      </c>
      <c r="B1370" s="1" t="s">
        <v>42202</v>
      </c>
      <c r="C1370" s="2">
        <v>46154.4116319444</v>
      </c>
      <c r="D1370" s="1" t="s">
        <v>42203</v>
      </c>
      <c r="E1370" s="1" t="s">
        <v>40331</v>
      </c>
      <c r="F1370" s="2">
        <v>46108.000011574099</v>
      </c>
      <c r="G1370" s="42">
        <v>0.03</v>
      </c>
      <c r="H1370" s="42">
        <v>0.02</v>
      </c>
      <c r="I1370" s="42">
        <v>0.03</v>
      </c>
    </row>
    <row r="1371" spans="1:9">
      <c r="A1371" t="s">
        <v>42204</v>
      </c>
      <c r="B1371" s="1" t="s">
        <v>42205</v>
      </c>
      <c r="C1371" s="2">
        <v>46154.4116319444</v>
      </c>
      <c r="D1371" s="1" t="s">
        <v>42206</v>
      </c>
      <c r="E1371" s="1" t="s">
        <v>40331</v>
      </c>
      <c r="F1371" s="2">
        <v>46108.041678240697</v>
      </c>
      <c r="G1371" s="42">
        <v>0.03</v>
      </c>
      <c r="H1371" s="42">
        <v>0.02</v>
      </c>
      <c r="I1371" s="42">
        <v>0.02</v>
      </c>
    </row>
    <row r="1372" spans="1:9">
      <c r="A1372" t="s">
        <v>42207</v>
      </c>
      <c r="B1372" s="1" t="s">
        <v>42208</v>
      </c>
      <c r="C1372" s="2">
        <v>46154.4116319444</v>
      </c>
      <c r="D1372" s="1" t="s">
        <v>42209</v>
      </c>
      <c r="E1372" s="1" t="s">
        <v>40331</v>
      </c>
      <c r="F1372" s="2">
        <v>46108.083344907398</v>
      </c>
      <c r="G1372" s="42">
        <v>0.03</v>
      </c>
      <c r="H1372" s="42">
        <v>0.02</v>
      </c>
      <c r="I1372" s="42">
        <v>0.02</v>
      </c>
    </row>
    <row r="1373" spans="1:9">
      <c r="A1373" t="s">
        <v>42210</v>
      </c>
      <c r="B1373" s="1" t="s">
        <v>42211</v>
      </c>
      <c r="C1373" s="2">
        <v>46154.4116319444</v>
      </c>
      <c r="D1373" s="1" t="s">
        <v>42212</v>
      </c>
      <c r="E1373" s="1" t="s">
        <v>40331</v>
      </c>
      <c r="F1373" s="2">
        <v>46108.125011574099</v>
      </c>
      <c r="G1373" s="42">
        <v>0.02</v>
      </c>
      <c r="H1373" s="42">
        <v>0.02</v>
      </c>
      <c r="I1373" s="42">
        <v>0.02</v>
      </c>
    </row>
    <row r="1374" spans="1:9">
      <c r="A1374" t="s">
        <v>42213</v>
      </c>
      <c r="B1374" s="1" t="s">
        <v>42214</v>
      </c>
      <c r="C1374" s="2">
        <v>46154.4116319444</v>
      </c>
      <c r="D1374" s="1" t="s">
        <v>42215</v>
      </c>
      <c r="E1374" s="1" t="s">
        <v>40331</v>
      </c>
      <c r="F1374" s="2">
        <v>46108.166678240697</v>
      </c>
      <c r="G1374" s="42">
        <v>0.03</v>
      </c>
      <c r="H1374" s="42">
        <v>0.02</v>
      </c>
      <c r="I1374" s="42">
        <v>0.02</v>
      </c>
    </row>
    <row r="1375" spans="1:9">
      <c r="A1375" t="s">
        <v>42216</v>
      </c>
      <c r="B1375" s="1" t="s">
        <v>42217</v>
      </c>
      <c r="C1375" s="2">
        <v>46154.4116319444</v>
      </c>
      <c r="D1375" s="1" t="s">
        <v>42218</v>
      </c>
      <c r="E1375" s="1" t="s">
        <v>40331</v>
      </c>
      <c r="F1375" s="2">
        <v>46108.208344907398</v>
      </c>
      <c r="G1375" s="42">
        <v>0.03</v>
      </c>
      <c r="H1375" s="42">
        <v>0.02</v>
      </c>
      <c r="I1375" s="42">
        <v>0.02</v>
      </c>
    </row>
    <row r="1376" spans="1:9">
      <c r="A1376" t="s">
        <v>42219</v>
      </c>
      <c r="B1376" s="1" t="s">
        <v>42220</v>
      </c>
      <c r="C1376" s="2">
        <v>46154.4116319444</v>
      </c>
      <c r="D1376" s="1" t="s">
        <v>42221</v>
      </c>
      <c r="E1376" s="1" t="s">
        <v>40331</v>
      </c>
      <c r="F1376" s="2">
        <v>46108.250011574099</v>
      </c>
      <c r="G1376" s="42">
        <v>0.03</v>
      </c>
      <c r="H1376" s="42">
        <v>0.02</v>
      </c>
      <c r="I1376" s="42">
        <v>0.02</v>
      </c>
    </row>
    <row r="1377" spans="1:9">
      <c r="A1377" t="s">
        <v>42222</v>
      </c>
      <c r="B1377" s="1" t="s">
        <v>42223</v>
      </c>
      <c r="C1377" s="2">
        <v>46154.4116319444</v>
      </c>
      <c r="D1377" s="1" t="s">
        <v>42224</v>
      </c>
      <c r="E1377" s="1" t="s">
        <v>40331</v>
      </c>
      <c r="F1377" s="2">
        <v>46108.291678240697</v>
      </c>
      <c r="G1377" s="42">
        <v>0.02</v>
      </c>
      <c r="H1377" s="42">
        <v>0.02</v>
      </c>
      <c r="I1377" s="42">
        <v>0.03</v>
      </c>
    </row>
    <row r="1378" spans="1:9">
      <c r="A1378" t="s">
        <v>42225</v>
      </c>
      <c r="B1378" s="1" t="s">
        <v>42226</v>
      </c>
      <c r="C1378" s="2">
        <v>46154.4116319444</v>
      </c>
      <c r="D1378" s="1" t="s">
        <v>42227</v>
      </c>
      <c r="E1378" s="1" t="s">
        <v>40331</v>
      </c>
      <c r="F1378" s="2">
        <v>46108.333344907398</v>
      </c>
      <c r="G1378" s="42">
        <v>1.7</v>
      </c>
      <c r="H1378" s="42">
        <v>1.47</v>
      </c>
      <c r="I1378" s="42">
        <v>0.4</v>
      </c>
    </row>
    <row r="1379" spans="1:9">
      <c r="A1379" t="s">
        <v>42228</v>
      </c>
      <c r="B1379" s="1" t="s">
        <v>42229</v>
      </c>
      <c r="C1379" s="2">
        <v>46154.4116319444</v>
      </c>
      <c r="D1379" s="1" t="s">
        <v>42230</v>
      </c>
      <c r="E1379" s="1" t="s">
        <v>40331</v>
      </c>
      <c r="F1379" s="2">
        <v>46108.375011574099</v>
      </c>
      <c r="G1379" s="42">
        <v>0.28000000000000003</v>
      </c>
      <c r="H1379" s="42">
        <v>0.12</v>
      </c>
      <c r="I1379" s="42">
        <v>0.08</v>
      </c>
    </row>
    <row r="1380" spans="1:9">
      <c r="A1380" t="s">
        <v>42231</v>
      </c>
      <c r="B1380" s="1" t="s">
        <v>42232</v>
      </c>
      <c r="C1380" s="2">
        <v>46154.4116319444</v>
      </c>
      <c r="D1380" s="1" t="s">
        <v>42233</v>
      </c>
      <c r="E1380" s="1" t="s">
        <v>40331</v>
      </c>
      <c r="F1380" s="2">
        <v>46108.416678240697</v>
      </c>
      <c r="G1380" s="42">
        <v>0.17</v>
      </c>
      <c r="H1380" s="42">
        <v>0.14000000000000001</v>
      </c>
      <c r="I1380" s="42">
        <v>7.0000000000000007E-2</v>
      </c>
    </row>
    <row r="1381" spans="1:9">
      <c r="A1381" t="s">
        <v>42234</v>
      </c>
      <c r="B1381" s="1" t="s">
        <v>42235</v>
      </c>
      <c r="C1381" s="2">
        <v>46154.4116319444</v>
      </c>
      <c r="D1381" s="1" t="s">
        <v>42236</v>
      </c>
      <c r="E1381" s="1" t="s">
        <v>40331</v>
      </c>
      <c r="F1381" s="2">
        <v>46108.458344907398</v>
      </c>
      <c r="G1381" s="42">
        <v>0.18</v>
      </c>
      <c r="H1381" s="42">
        <v>0.1</v>
      </c>
      <c r="I1381" s="42">
        <v>0.05</v>
      </c>
    </row>
    <row r="1382" spans="1:9">
      <c r="A1382" t="s">
        <v>42237</v>
      </c>
      <c r="B1382" s="1" t="s">
        <v>42238</v>
      </c>
      <c r="C1382" s="2">
        <v>46154.4116319444</v>
      </c>
      <c r="D1382" s="1" t="s">
        <v>42239</v>
      </c>
      <c r="E1382" s="1" t="s">
        <v>40331</v>
      </c>
      <c r="F1382" s="2">
        <v>46108.500011574099</v>
      </c>
      <c r="G1382" s="42">
        <v>0.39</v>
      </c>
      <c r="H1382" s="42">
        <v>0.47</v>
      </c>
      <c r="I1382" s="42">
        <v>0.16</v>
      </c>
    </row>
    <row r="1383" spans="1:9">
      <c r="A1383" t="s">
        <v>42240</v>
      </c>
      <c r="B1383" s="1" t="s">
        <v>42241</v>
      </c>
      <c r="C1383" s="2">
        <v>46154.4116319444</v>
      </c>
      <c r="D1383" s="1" t="s">
        <v>42242</v>
      </c>
      <c r="E1383" s="1" t="s">
        <v>40331</v>
      </c>
      <c r="F1383" s="2">
        <v>46108.541678240697</v>
      </c>
      <c r="G1383" s="42">
        <v>0.14000000000000001</v>
      </c>
      <c r="H1383" s="42">
        <v>0.13</v>
      </c>
      <c r="I1383" s="42">
        <v>7.0000000000000007E-2</v>
      </c>
    </row>
    <row r="1384" spans="1:9">
      <c r="A1384" t="s">
        <v>42243</v>
      </c>
      <c r="B1384" s="1" t="s">
        <v>42244</v>
      </c>
      <c r="C1384" s="2">
        <v>46154.4116319444</v>
      </c>
      <c r="D1384" s="1" t="s">
        <v>42245</v>
      </c>
      <c r="E1384" s="1" t="s">
        <v>40331</v>
      </c>
      <c r="F1384" s="2">
        <v>46108.583344907398</v>
      </c>
      <c r="G1384" s="42">
        <v>0.22</v>
      </c>
      <c r="H1384" s="42">
        <v>0.19</v>
      </c>
      <c r="I1384" s="42">
        <v>0.11</v>
      </c>
    </row>
    <row r="1385" spans="1:9">
      <c r="A1385" t="s">
        <v>42246</v>
      </c>
      <c r="B1385" s="1" t="s">
        <v>42247</v>
      </c>
      <c r="C1385" s="2">
        <v>46154.4116319444</v>
      </c>
      <c r="D1385" s="1" t="s">
        <v>42248</v>
      </c>
      <c r="E1385" s="1" t="s">
        <v>40331</v>
      </c>
      <c r="F1385" s="2">
        <v>46108.625011574099</v>
      </c>
      <c r="G1385" s="42">
        <v>0.22</v>
      </c>
      <c r="H1385" s="42">
        <v>0.17</v>
      </c>
      <c r="I1385" s="42">
        <v>7.0000000000000007E-2</v>
      </c>
    </row>
    <row r="1386" spans="1:9">
      <c r="A1386" t="s">
        <v>42249</v>
      </c>
      <c r="B1386" s="1" t="s">
        <v>42250</v>
      </c>
      <c r="C1386" s="2">
        <v>46154.4116319444</v>
      </c>
      <c r="D1386" s="1" t="s">
        <v>42251</v>
      </c>
      <c r="E1386" s="1" t="s">
        <v>40331</v>
      </c>
      <c r="F1386" s="2">
        <v>46108.666678240697</v>
      </c>
      <c r="G1386" s="42">
        <v>0.09</v>
      </c>
      <c r="H1386" s="42">
        <v>0.15</v>
      </c>
      <c r="I1386" s="42">
        <v>0.05</v>
      </c>
    </row>
    <row r="1387" spans="1:9">
      <c r="A1387" t="s">
        <v>42252</v>
      </c>
      <c r="B1387" s="1" t="s">
        <v>42253</v>
      </c>
      <c r="C1387" s="2">
        <v>46154.4116319444</v>
      </c>
      <c r="D1387" s="1" t="s">
        <v>42254</v>
      </c>
      <c r="E1387" s="1" t="s">
        <v>40331</v>
      </c>
      <c r="F1387" s="2">
        <v>46108.708344907398</v>
      </c>
      <c r="G1387" s="42">
        <v>0.04</v>
      </c>
      <c r="H1387" s="42">
        <v>0.02</v>
      </c>
      <c r="I1387" s="42">
        <v>0.03</v>
      </c>
    </row>
    <row r="1388" spans="1:9">
      <c r="A1388" t="s">
        <v>42255</v>
      </c>
      <c r="B1388" s="1" t="s">
        <v>42256</v>
      </c>
      <c r="C1388" s="2">
        <v>46154.4116319444</v>
      </c>
      <c r="D1388" s="1" t="s">
        <v>42257</v>
      </c>
      <c r="E1388" s="1" t="s">
        <v>40331</v>
      </c>
      <c r="F1388" s="2">
        <v>46108.750011574099</v>
      </c>
      <c r="G1388" s="42">
        <v>0.03</v>
      </c>
      <c r="H1388" s="42">
        <v>0.02</v>
      </c>
      <c r="I1388" s="42">
        <v>0.02</v>
      </c>
    </row>
    <row r="1389" spans="1:9">
      <c r="A1389" t="s">
        <v>42258</v>
      </c>
      <c r="B1389" s="1" t="s">
        <v>42259</v>
      </c>
      <c r="C1389" s="2">
        <v>46154.4116319444</v>
      </c>
      <c r="D1389" s="1" t="s">
        <v>42260</v>
      </c>
      <c r="E1389" s="1" t="s">
        <v>40331</v>
      </c>
      <c r="F1389" s="2">
        <v>46108.791678240697</v>
      </c>
      <c r="G1389" s="42">
        <v>0.04</v>
      </c>
      <c r="H1389" s="42">
        <v>0.02</v>
      </c>
      <c r="I1389" s="42">
        <v>0.02</v>
      </c>
    </row>
    <row r="1390" spans="1:9">
      <c r="A1390" t="s">
        <v>42261</v>
      </c>
      <c r="B1390" s="1" t="s">
        <v>42262</v>
      </c>
      <c r="C1390" s="2">
        <v>46154.4116319444</v>
      </c>
      <c r="D1390" s="1" t="s">
        <v>42263</v>
      </c>
      <c r="E1390" s="1" t="s">
        <v>40331</v>
      </c>
      <c r="F1390" s="2">
        <v>46108.833344907398</v>
      </c>
      <c r="G1390" s="42">
        <v>0.03</v>
      </c>
      <c r="H1390" s="42">
        <v>0.02</v>
      </c>
      <c r="I1390" s="42">
        <v>0.03</v>
      </c>
    </row>
    <row r="1391" spans="1:9">
      <c r="A1391" t="s">
        <v>42264</v>
      </c>
      <c r="B1391" s="1" t="s">
        <v>42265</v>
      </c>
      <c r="C1391" s="2">
        <v>46154.4116319444</v>
      </c>
      <c r="D1391" s="1" t="s">
        <v>42266</v>
      </c>
      <c r="E1391" s="1" t="s">
        <v>40331</v>
      </c>
      <c r="F1391" s="2">
        <v>46108.875011574099</v>
      </c>
      <c r="G1391" s="42">
        <v>0.02</v>
      </c>
      <c r="H1391" s="42">
        <v>0.02</v>
      </c>
      <c r="I1391" s="42">
        <v>0.02</v>
      </c>
    </row>
    <row r="1392" spans="1:9">
      <c r="A1392" t="s">
        <v>42267</v>
      </c>
      <c r="B1392" s="1" t="s">
        <v>42268</v>
      </c>
      <c r="C1392" s="2">
        <v>46154.4116319444</v>
      </c>
      <c r="D1392" s="1" t="s">
        <v>42269</v>
      </c>
      <c r="E1392" s="1" t="s">
        <v>40331</v>
      </c>
      <c r="F1392" s="2">
        <v>46108.916678240697</v>
      </c>
      <c r="G1392" s="42">
        <v>0.03</v>
      </c>
      <c r="H1392" s="42">
        <v>0.02</v>
      </c>
      <c r="I1392" s="42">
        <v>0.02</v>
      </c>
    </row>
    <row r="1393" spans="1:9">
      <c r="A1393" t="s">
        <v>42270</v>
      </c>
      <c r="B1393" s="1" t="s">
        <v>42271</v>
      </c>
      <c r="C1393" s="2">
        <v>46154.4116319444</v>
      </c>
      <c r="D1393" s="1" t="s">
        <v>42272</v>
      </c>
      <c r="E1393" s="1" t="s">
        <v>40331</v>
      </c>
      <c r="F1393" s="2">
        <v>46108.958344907398</v>
      </c>
      <c r="G1393" s="42">
        <v>0.03</v>
      </c>
      <c r="H1393" s="42">
        <v>0.02</v>
      </c>
      <c r="I1393" s="42">
        <v>0.03</v>
      </c>
    </row>
    <row r="1394" spans="1:9">
      <c r="A1394" t="s">
        <v>42273</v>
      </c>
      <c r="B1394" s="1" t="s">
        <v>42274</v>
      </c>
      <c r="C1394" s="2">
        <v>46154.4116319444</v>
      </c>
      <c r="D1394" s="1" t="s">
        <v>42275</v>
      </c>
      <c r="E1394" s="1" t="s">
        <v>40331</v>
      </c>
      <c r="F1394" s="2">
        <v>46109.000011574099</v>
      </c>
      <c r="G1394" s="42">
        <v>0.02</v>
      </c>
      <c r="H1394" s="42">
        <v>0.02</v>
      </c>
      <c r="I1394" s="42">
        <v>0.03</v>
      </c>
    </row>
    <row r="1395" spans="1:9">
      <c r="A1395" t="s">
        <v>42276</v>
      </c>
      <c r="B1395" s="1" t="s">
        <v>42277</v>
      </c>
      <c r="C1395" s="2">
        <v>46154.4116319444</v>
      </c>
      <c r="D1395" s="1" t="s">
        <v>42278</v>
      </c>
      <c r="E1395" s="1" t="s">
        <v>40331</v>
      </c>
      <c r="F1395" s="2">
        <v>46109.041678240697</v>
      </c>
      <c r="G1395" s="42">
        <v>0.09</v>
      </c>
      <c r="H1395" s="42">
        <v>0.12</v>
      </c>
      <c r="I1395" s="42">
        <v>7.0000000000000007E-2</v>
      </c>
    </row>
    <row r="1396" spans="1:9">
      <c r="A1396" t="s">
        <v>42279</v>
      </c>
      <c r="B1396" s="1" t="s">
        <v>42280</v>
      </c>
      <c r="C1396" s="2">
        <v>46154.4116319444</v>
      </c>
      <c r="D1396" s="1" t="s">
        <v>42281</v>
      </c>
      <c r="E1396" s="1" t="s">
        <v>40331</v>
      </c>
      <c r="F1396" s="2">
        <v>46109.083344907398</v>
      </c>
      <c r="G1396" s="42">
        <v>0.03</v>
      </c>
      <c r="H1396" s="42">
        <v>0.02</v>
      </c>
      <c r="I1396" s="42">
        <v>0.03</v>
      </c>
    </row>
    <row r="1397" spans="1:9">
      <c r="A1397" t="s">
        <v>42282</v>
      </c>
      <c r="B1397" s="1" t="s">
        <v>42283</v>
      </c>
      <c r="C1397" s="2">
        <v>46154.411643518499</v>
      </c>
      <c r="D1397" s="1" t="s">
        <v>42284</v>
      </c>
      <c r="E1397" s="1" t="s">
        <v>40331</v>
      </c>
      <c r="F1397" s="2">
        <v>46109.125011574099</v>
      </c>
      <c r="G1397" s="42">
        <v>0.03</v>
      </c>
      <c r="H1397" s="42">
        <v>0.02</v>
      </c>
      <c r="I1397" s="42">
        <v>0.02</v>
      </c>
    </row>
    <row r="1398" spans="1:9">
      <c r="A1398" t="s">
        <v>42285</v>
      </c>
      <c r="B1398" s="1" t="s">
        <v>42286</v>
      </c>
      <c r="C1398" s="2">
        <v>46154.411643518499</v>
      </c>
      <c r="D1398" s="1" t="s">
        <v>42287</v>
      </c>
      <c r="E1398" s="1" t="s">
        <v>40331</v>
      </c>
      <c r="F1398" s="2">
        <v>46109.166678240697</v>
      </c>
      <c r="G1398" s="42">
        <v>0.03</v>
      </c>
      <c r="H1398" s="42">
        <v>0.02</v>
      </c>
      <c r="I1398" s="42">
        <v>0.03</v>
      </c>
    </row>
    <row r="1399" spans="1:9">
      <c r="A1399" t="s">
        <v>42288</v>
      </c>
      <c r="B1399" s="1" t="s">
        <v>42289</v>
      </c>
      <c r="C1399" s="2">
        <v>46154.411643518499</v>
      </c>
      <c r="D1399" s="1" t="s">
        <v>42290</v>
      </c>
      <c r="E1399" s="1" t="s">
        <v>40331</v>
      </c>
      <c r="F1399" s="2">
        <v>46109.208344907398</v>
      </c>
      <c r="G1399" s="42">
        <v>0.03</v>
      </c>
      <c r="H1399" s="42">
        <v>0.02</v>
      </c>
      <c r="I1399" s="42">
        <v>0.02</v>
      </c>
    </row>
    <row r="1400" spans="1:9">
      <c r="A1400" t="s">
        <v>42291</v>
      </c>
      <c r="B1400" s="1" t="s">
        <v>42292</v>
      </c>
      <c r="C1400" s="2">
        <v>46154.411643518499</v>
      </c>
      <c r="D1400" s="1" t="s">
        <v>42293</v>
      </c>
      <c r="E1400" s="1" t="s">
        <v>40331</v>
      </c>
      <c r="F1400" s="2">
        <v>46109.250011574099</v>
      </c>
      <c r="G1400" s="42">
        <v>0.03</v>
      </c>
      <c r="H1400" s="42">
        <v>0.02</v>
      </c>
      <c r="I1400" s="42">
        <v>0.02</v>
      </c>
    </row>
    <row r="1401" spans="1:9">
      <c r="A1401" t="s">
        <v>42294</v>
      </c>
      <c r="B1401" s="1" t="s">
        <v>42295</v>
      </c>
      <c r="C1401" s="2">
        <v>46154.411643518499</v>
      </c>
      <c r="D1401" s="1" t="s">
        <v>42296</v>
      </c>
      <c r="E1401" s="1" t="s">
        <v>40331</v>
      </c>
      <c r="F1401" s="2">
        <v>46109.291678240697</v>
      </c>
      <c r="G1401" s="42">
        <v>0.03</v>
      </c>
      <c r="H1401" s="42">
        <v>0.02</v>
      </c>
      <c r="I1401" s="42">
        <v>0.02</v>
      </c>
    </row>
    <row r="1402" spans="1:9">
      <c r="A1402" t="s">
        <v>42297</v>
      </c>
      <c r="B1402" s="1" t="s">
        <v>42298</v>
      </c>
      <c r="C1402" s="2">
        <v>46154.411643518499</v>
      </c>
      <c r="D1402" s="1" t="s">
        <v>42299</v>
      </c>
      <c r="E1402" s="1" t="s">
        <v>40331</v>
      </c>
      <c r="F1402" s="2">
        <v>46109.333344907398</v>
      </c>
      <c r="G1402" s="42">
        <v>0.04</v>
      </c>
      <c r="H1402" s="42">
        <v>0.03</v>
      </c>
      <c r="I1402" s="42">
        <v>0.02</v>
      </c>
    </row>
    <row r="1403" spans="1:9">
      <c r="A1403" t="s">
        <v>42300</v>
      </c>
      <c r="B1403" s="1" t="s">
        <v>42301</v>
      </c>
      <c r="C1403" s="2">
        <v>46154.411643518499</v>
      </c>
      <c r="D1403" s="1" t="s">
        <v>42302</v>
      </c>
      <c r="E1403" s="1" t="s">
        <v>40331</v>
      </c>
      <c r="F1403" s="2">
        <v>46109.375011574099</v>
      </c>
      <c r="G1403" s="42">
        <v>0.04</v>
      </c>
      <c r="H1403" s="42">
        <v>0.02</v>
      </c>
      <c r="I1403" s="42">
        <v>0.03</v>
      </c>
    </row>
    <row r="1404" spans="1:9">
      <c r="A1404" t="s">
        <v>42303</v>
      </c>
      <c r="B1404" s="1" t="s">
        <v>42304</v>
      </c>
      <c r="C1404" s="2">
        <v>46154.411643518499</v>
      </c>
      <c r="D1404" s="1" t="s">
        <v>42305</v>
      </c>
      <c r="E1404" s="1" t="s">
        <v>40331</v>
      </c>
      <c r="F1404" s="2">
        <v>46109.416678240697</v>
      </c>
      <c r="G1404" s="42">
        <v>0.03</v>
      </c>
      <c r="H1404" s="42">
        <v>0.02</v>
      </c>
      <c r="I1404" s="42">
        <v>0.02</v>
      </c>
    </row>
    <row r="1405" spans="1:9">
      <c r="A1405" t="s">
        <v>42306</v>
      </c>
      <c r="B1405" s="1" t="s">
        <v>42307</v>
      </c>
      <c r="C1405" s="2">
        <v>46154.411643518499</v>
      </c>
      <c r="D1405" s="1" t="s">
        <v>42308</v>
      </c>
      <c r="E1405" s="1" t="s">
        <v>40331</v>
      </c>
      <c r="F1405" s="2">
        <v>46109.458344907398</v>
      </c>
      <c r="G1405" s="42">
        <v>0.03</v>
      </c>
      <c r="H1405" s="42">
        <v>0.02</v>
      </c>
      <c r="I1405" s="42">
        <v>0.02</v>
      </c>
    </row>
    <row r="1406" spans="1:9">
      <c r="A1406" t="s">
        <v>42309</v>
      </c>
      <c r="B1406" s="1" t="s">
        <v>42310</v>
      </c>
      <c r="C1406" s="2">
        <v>46154.411643518499</v>
      </c>
      <c r="D1406" s="1" t="s">
        <v>42311</v>
      </c>
      <c r="E1406" s="1" t="s">
        <v>40331</v>
      </c>
      <c r="F1406" s="2">
        <v>46109.500011574099</v>
      </c>
      <c r="G1406" s="42">
        <v>0.03</v>
      </c>
      <c r="H1406" s="42">
        <v>0.03</v>
      </c>
      <c r="I1406" s="42">
        <v>0.03</v>
      </c>
    </row>
    <row r="1407" spans="1:9">
      <c r="A1407" t="s">
        <v>42312</v>
      </c>
      <c r="B1407" s="1" t="s">
        <v>42313</v>
      </c>
      <c r="C1407" s="2">
        <v>46154.411643518499</v>
      </c>
      <c r="D1407" s="1" t="s">
        <v>42314</v>
      </c>
      <c r="E1407" s="1" t="s">
        <v>40331</v>
      </c>
      <c r="F1407" s="2">
        <v>46109.541678240697</v>
      </c>
      <c r="G1407" s="42">
        <v>0.03</v>
      </c>
      <c r="H1407" s="42">
        <v>0.02</v>
      </c>
      <c r="I1407" s="42">
        <v>0.02</v>
      </c>
    </row>
    <row r="1408" spans="1:9">
      <c r="A1408" t="s">
        <v>42315</v>
      </c>
      <c r="B1408" s="1" t="s">
        <v>42316</v>
      </c>
      <c r="C1408" s="2">
        <v>46154.411643518499</v>
      </c>
      <c r="D1408" s="1" t="s">
        <v>42317</v>
      </c>
      <c r="E1408" s="1" t="s">
        <v>40331</v>
      </c>
      <c r="F1408" s="2">
        <v>46109.583344907398</v>
      </c>
      <c r="G1408" s="42">
        <v>0.04</v>
      </c>
      <c r="H1408" s="42">
        <v>0.02</v>
      </c>
      <c r="I1408" s="42">
        <v>0.02</v>
      </c>
    </row>
    <row r="1409" spans="1:9">
      <c r="A1409" t="s">
        <v>42318</v>
      </c>
      <c r="B1409" s="1" t="s">
        <v>42319</v>
      </c>
      <c r="C1409" s="2">
        <v>46154.411643518499</v>
      </c>
      <c r="D1409" s="1" t="s">
        <v>42320</v>
      </c>
      <c r="E1409" s="1" t="s">
        <v>40331</v>
      </c>
      <c r="F1409" s="2">
        <v>46109.625011574099</v>
      </c>
      <c r="G1409" s="42">
        <v>0.03</v>
      </c>
      <c r="H1409" s="42">
        <v>0.02</v>
      </c>
      <c r="I1409" s="42">
        <v>0.03</v>
      </c>
    </row>
    <row r="1410" spans="1:9">
      <c r="A1410" t="s">
        <v>42321</v>
      </c>
      <c r="B1410" s="1" t="s">
        <v>42322</v>
      </c>
      <c r="C1410" s="2">
        <v>46154.411643518499</v>
      </c>
      <c r="D1410" s="1" t="s">
        <v>42323</v>
      </c>
      <c r="E1410" s="1" t="s">
        <v>40331</v>
      </c>
      <c r="F1410" s="2">
        <v>46109.666678240697</v>
      </c>
      <c r="G1410" s="42">
        <v>0.03</v>
      </c>
      <c r="H1410" s="42">
        <v>0.02</v>
      </c>
      <c r="I1410" s="42">
        <v>0.02</v>
      </c>
    </row>
    <row r="1411" spans="1:9">
      <c r="A1411" t="s">
        <v>42324</v>
      </c>
      <c r="B1411" s="1" t="s">
        <v>42325</v>
      </c>
      <c r="C1411" s="2">
        <v>46154.411643518499</v>
      </c>
      <c r="D1411" s="1" t="s">
        <v>42326</v>
      </c>
      <c r="E1411" s="1" t="s">
        <v>40331</v>
      </c>
      <c r="F1411" s="2">
        <v>46109.708344907398</v>
      </c>
      <c r="G1411" s="42">
        <v>0.03</v>
      </c>
      <c r="H1411" s="42">
        <v>0.02</v>
      </c>
      <c r="I1411" s="42">
        <v>0.03</v>
      </c>
    </row>
    <row r="1412" spans="1:9">
      <c r="A1412" t="s">
        <v>42327</v>
      </c>
      <c r="B1412" s="1" t="s">
        <v>42328</v>
      </c>
      <c r="C1412" s="2">
        <v>46154.411643518499</v>
      </c>
      <c r="D1412" s="1" t="s">
        <v>42329</v>
      </c>
      <c r="E1412" s="1" t="s">
        <v>40331</v>
      </c>
      <c r="F1412" s="2">
        <v>46109.750011574099</v>
      </c>
      <c r="G1412" s="42">
        <v>0.04</v>
      </c>
      <c r="H1412" s="42">
        <v>0.02</v>
      </c>
      <c r="I1412" s="42">
        <v>0.02</v>
      </c>
    </row>
    <row r="1413" spans="1:9">
      <c r="A1413" t="s">
        <v>42330</v>
      </c>
      <c r="B1413" s="1" t="s">
        <v>42331</v>
      </c>
      <c r="C1413" s="2">
        <v>46154.411643518499</v>
      </c>
      <c r="D1413" s="1" t="s">
        <v>42332</v>
      </c>
      <c r="E1413" s="1" t="s">
        <v>40331</v>
      </c>
      <c r="F1413" s="2">
        <v>46109.791678240697</v>
      </c>
      <c r="G1413" s="42">
        <v>0.03</v>
      </c>
      <c r="H1413" s="42">
        <v>0.02</v>
      </c>
      <c r="I1413" s="42">
        <v>0.03</v>
      </c>
    </row>
    <row r="1414" spans="1:9">
      <c r="A1414" t="s">
        <v>42333</v>
      </c>
      <c r="B1414" s="1" t="s">
        <v>42334</v>
      </c>
      <c r="C1414" s="2">
        <v>46154.411643518499</v>
      </c>
      <c r="D1414" s="1" t="s">
        <v>42335</v>
      </c>
      <c r="E1414" s="1" t="s">
        <v>40331</v>
      </c>
      <c r="F1414" s="2">
        <v>46109.833344907398</v>
      </c>
      <c r="G1414" s="42">
        <v>0.05</v>
      </c>
      <c r="H1414" s="42">
        <v>0.09</v>
      </c>
      <c r="I1414" s="42">
        <v>0.05</v>
      </c>
    </row>
    <row r="1415" spans="1:9">
      <c r="A1415" t="s">
        <v>42336</v>
      </c>
      <c r="B1415" s="1" t="s">
        <v>42337</v>
      </c>
      <c r="C1415" s="2">
        <v>46154.411643518499</v>
      </c>
      <c r="D1415" s="1" t="s">
        <v>42338</v>
      </c>
      <c r="E1415" s="1" t="s">
        <v>40331</v>
      </c>
      <c r="F1415" s="2">
        <v>46109.875011574099</v>
      </c>
      <c r="G1415" s="42">
        <v>0.03</v>
      </c>
      <c r="H1415" s="42">
        <v>0.02</v>
      </c>
      <c r="I1415" s="42">
        <v>0.03</v>
      </c>
    </row>
    <row r="1416" spans="1:9">
      <c r="A1416" t="s">
        <v>42339</v>
      </c>
      <c r="B1416" s="1" t="s">
        <v>42340</v>
      </c>
      <c r="C1416" s="2">
        <v>46154.411643518499</v>
      </c>
      <c r="D1416" s="1" t="s">
        <v>42341</v>
      </c>
      <c r="E1416" s="1" t="s">
        <v>40331</v>
      </c>
      <c r="F1416" s="2">
        <v>46109.916678240697</v>
      </c>
      <c r="G1416" s="42">
        <v>0.03</v>
      </c>
      <c r="H1416" s="42">
        <v>0.02</v>
      </c>
      <c r="I1416" s="42">
        <v>0.02</v>
      </c>
    </row>
    <row r="1417" spans="1:9">
      <c r="A1417" t="s">
        <v>42342</v>
      </c>
      <c r="B1417" s="1" t="s">
        <v>42343</v>
      </c>
      <c r="C1417" s="2">
        <v>46154.411643518499</v>
      </c>
      <c r="D1417" s="1" t="s">
        <v>42344</v>
      </c>
      <c r="E1417" s="1" t="s">
        <v>40331</v>
      </c>
      <c r="F1417" s="2">
        <v>46109.958344907398</v>
      </c>
      <c r="G1417" s="42">
        <v>0.3</v>
      </c>
      <c r="H1417" s="42">
        <v>0.33</v>
      </c>
      <c r="I1417" s="42">
        <v>0.28999999999999998</v>
      </c>
    </row>
    <row r="1418" spans="1:9">
      <c r="A1418" t="s">
        <v>42345</v>
      </c>
      <c r="B1418" s="1" t="s">
        <v>42346</v>
      </c>
      <c r="C1418" s="2">
        <v>46154.411643518499</v>
      </c>
      <c r="D1418" s="1" t="s">
        <v>42347</v>
      </c>
      <c r="E1418" s="1" t="s">
        <v>40331</v>
      </c>
      <c r="F1418" s="2">
        <v>46110.000011574099</v>
      </c>
      <c r="G1418" s="42">
        <v>0.03</v>
      </c>
      <c r="H1418" s="42">
        <v>0.02</v>
      </c>
      <c r="I1418" s="42">
        <v>0.03</v>
      </c>
    </row>
    <row r="1419" spans="1:9">
      <c r="A1419" t="s">
        <v>42348</v>
      </c>
      <c r="B1419" s="1" t="s">
        <v>42349</v>
      </c>
      <c r="C1419" s="2">
        <v>46129.6479861111</v>
      </c>
      <c r="D1419" s="1" t="s">
        <v>42350</v>
      </c>
      <c r="E1419" s="1" t="s">
        <v>40331</v>
      </c>
      <c r="F1419" s="2">
        <v>46110.083344907398</v>
      </c>
      <c r="G1419" s="42">
        <v>0.03</v>
      </c>
      <c r="H1419" s="42">
        <v>0.02</v>
      </c>
      <c r="I1419" s="42">
        <v>0.03</v>
      </c>
    </row>
    <row r="1420" spans="1:9">
      <c r="A1420" t="s">
        <v>42351</v>
      </c>
      <c r="B1420" s="1" t="s">
        <v>42352</v>
      </c>
      <c r="C1420" s="2">
        <v>46154.411643518499</v>
      </c>
      <c r="D1420" s="1" t="s">
        <v>42353</v>
      </c>
      <c r="E1420" s="1" t="s">
        <v>40331</v>
      </c>
      <c r="F1420" s="2">
        <v>46110.125011574099</v>
      </c>
      <c r="G1420" s="42">
        <v>0.03</v>
      </c>
      <c r="H1420" s="42">
        <v>0.02</v>
      </c>
      <c r="I1420" s="42">
        <v>0.04</v>
      </c>
    </row>
    <row r="1421" spans="1:9">
      <c r="A1421" t="s">
        <v>42354</v>
      </c>
      <c r="B1421" s="1" t="s">
        <v>42355</v>
      </c>
      <c r="C1421" s="2">
        <v>46154.411643518499</v>
      </c>
      <c r="D1421" s="1" t="s">
        <v>42356</v>
      </c>
      <c r="E1421" s="1" t="s">
        <v>40331</v>
      </c>
      <c r="F1421" s="2">
        <v>46110.166678240697</v>
      </c>
      <c r="G1421" s="42">
        <v>0.32</v>
      </c>
      <c r="H1421" s="42">
        <v>0.36</v>
      </c>
      <c r="I1421" s="42">
        <v>0.15</v>
      </c>
    </row>
    <row r="1422" spans="1:9">
      <c r="A1422" t="s">
        <v>42357</v>
      </c>
      <c r="B1422" s="1" t="s">
        <v>42358</v>
      </c>
      <c r="C1422" s="2">
        <v>46154.411643518499</v>
      </c>
      <c r="D1422" s="1" t="s">
        <v>42359</v>
      </c>
      <c r="E1422" s="1" t="s">
        <v>40331</v>
      </c>
      <c r="F1422" s="2">
        <v>46110.208344907398</v>
      </c>
      <c r="G1422" s="42">
        <v>0.04</v>
      </c>
      <c r="H1422" s="42">
        <v>0.03</v>
      </c>
      <c r="I1422" s="42">
        <v>0.05</v>
      </c>
    </row>
    <row r="1423" spans="1:9">
      <c r="A1423" t="s">
        <v>42360</v>
      </c>
      <c r="B1423" s="1" t="s">
        <v>42361</v>
      </c>
      <c r="C1423" s="2">
        <v>46154.411643518499</v>
      </c>
      <c r="D1423" s="1" t="s">
        <v>42362</v>
      </c>
      <c r="E1423" s="1" t="s">
        <v>40331</v>
      </c>
      <c r="F1423" s="2">
        <v>46110.250011574099</v>
      </c>
      <c r="G1423" s="42">
        <v>0.03</v>
      </c>
      <c r="H1423" s="42">
        <v>0.02</v>
      </c>
      <c r="I1423" s="42">
        <v>0.02</v>
      </c>
    </row>
    <row r="1424" spans="1:9">
      <c r="A1424" t="s">
        <v>42363</v>
      </c>
      <c r="B1424" s="1" t="s">
        <v>42364</v>
      </c>
      <c r="C1424" s="2">
        <v>46154.411643518499</v>
      </c>
      <c r="D1424" s="1" t="s">
        <v>42365</v>
      </c>
      <c r="E1424" s="1" t="s">
        <v>40331</v>
      </c>
      <c r="F1424" s="2">
        <v>46110.291678240697</v>
      </c>
      <c r="G1424" s="42">
        <v>0.04</v>
      </c>
      <c r="H1424" s="42">
        <v>0.02</v>
      </c>
      <c r="I1424" s="42">
        <v>0.02</v>
      </c>
    </row>
    <row r="1425" spans="1:9">
      <c r="A1425" t="s">
        <v>42366</v>
      </c>
      <c r="B1425" s="1" t="s">
        <v>42367</v>
      </c>
      <c r="C1425" s="2">
        <v>46154.411643518499</v>
      </c>
      <c r="D1425" s="1" t="s">
        <v>42368</v>
      </c>
      <c r="E1425" s="1" t="s">
        <v>40331</v>
      </c>
      <c r="F1425" s="2">
        <v>46110.333344907398</v>
      </c>
      <c r="G1425" s="42">
        <v>0.03</v>
      </c>
      <c r="H1425" s="42">
        <v>0.02</v>
      </c>
      <c r="I1425" s="42">
        <v>0.03</v>
      </c>
    </row>
    <row r="1426" spans="1:9">
      <c r="A1426" t="s">
        <v>42369</v>
      </c>
      <c r="B1426" s="1" t="s">
        <v>42370</v>
      </c>
      <c r="C1426" s="2">
        <v>46154.411643518499</v>
      </c>
      <c r="D1426" s="1" t="s">
        <v>42371</v>
      </c>
      <c r="E1426" s="1" t="s">
        <v>40331</v>
      </c>
      <c r="F1426" s="2">
        <v>46110.375011574099</v>
      </c>
      <c r="G1426" s="42">
        <v>0.02</v>
      </c>
      <c r="H1426" s="42">
        <v>0.02</v>
      </c>
      <c r="I1426" s="42">
        <v>0.03</v>
      </c>
    </row>
    <row r="1427" spans="1:9">
      <c r="A1427" t="s">
        <v>42372</v>
      </c>
      <c r="B1427" s="1" t="s">
        <v>42373</v>
      </c>
      <c r="C1427" s="2">
        <v>46154.411643518499</v>
      </c>
      <c r="D1427" s="1" t="s">
        <v>42374</v>
      </c>
      <c r="E1427" s="1" t="s">
        <v>40331</v>
      </c>
      <c r="F1427" s="2">
        <v>46110.416678240697</v>
      </c>
      <c r="G1427" s="42">
        <v>0.03</v>
      </c>
      <c r="H1427" s="42">
        <v>0.02</v>
      </c>
      <c r="I1427" s="42">
        <v>0.03</v>
      </c>
    </row>
    <row r="1428" spans="1:9">
      <c r="A1428" t="s">
        <v>42375</v>
      </c>
      <c r="B1428" s="1" t="s">
        <v>42376</v>
      </c>
      <c r="C1428" s="2">
        <v>46154.411655092597</v>
      </c>
      <c r="D1428" s="1" t="s">
        <v>42377</v>
      </c>
      <c r="E1428" s="1" t="s">
        <v>40331</v>
      </c>
      <c r="F1428" s="2">
        <v>46110.458344907398</v>
      </c>
      <c r="G1428" s="42">
        <v>0.03</v>
      </c>
      <c r="H1428" s="42">
        <v>0.02</v>
      </c>
      <c r="I1428" s="42">
        <v>0.02</v>
      </c>
    </row>
    <row r="1429" spans="1:9">
      <c r="A1429" t="s">
        <v>42378</v>
      </c>
      <c r="B1429" s="1" t="s">
        <v>42379</v>
      </c>
      <c r="C1429" s="2">
        <v>46154.411655092597</v>
      </c>
      <c r="D1429" s="1" t="s">
        <v>42380</v>
      </c>
      <c r="E1429" s="1" t="s">
        <v>40331</v>
      </c>
      <c r="F1429" s="2">
        <v>46110.500011574099</v>
      </c>
      <c r="G1429" s="42">
        <v>0.02</v>
      </c>
      <c r="H1429" s="42">
        <v>0.02</v>
      </c>
      <c r="I1429" s="42">
        <v>0.02</v>
      </c>
    </row>
    <row r="1430" spans="1:9">
      <c r="A1430" t="s">
        <v>42381</v>
      </c>
      <c r="B1430" s="1" t="s">
        <v>42382</v>
      </c>
      <c r="C1430" s="2">
        <v>46154.411655092597</v>
      </c>
      <c r="D1430" s="1" t="s">
        <v>42383</v>
      </c>
      <c r="E1430" s="1" t="s">
        <v>40331</v>
      </c>
      <c r="F1430" s="2">
        <v>46110.541678240697</v>
      </c>
      <c r="G1430" s="42">
        <v>0.03</v>
      </c>
      <c r="H1430" s="42">
        <v>0.02</v>
      </c>
      <c r="I1430" s="42">
        <v>0.03</v>
      </c>
    </row>
    <row r="1431" spans="1:9">
      <c r="A1431" t="s">
        <v>42384</v>
      </c>
      <c r="B1431" s="1" t="s">
        <v>42385</v>
      </c>
      <c r="C1431" s="2">
        <v>46154.411655092597</v>
      </c>
      <c r="D1431" s="1" t="s">
        <v>42386</v>
      </c>
      <c r="E1431" s="1" t="s">
        <v>40331</v>
      </c>
      <c r="F1431" s="2">
        <v>46110.583344907398</v>
      </c>
      <c r="G1431" s="42">
        <v>0.03</v>
      </c>
      <c r="H1431" s="42">
        <v>0.02</v>
      </c>
      <c r="I1431" s="42">
        <v>0.02</v>
      </c>
    </row>
    <row r="1432" spans="1:9">
      <c r="A1432" t="s">
        <v>42387</v>
      </c>
      <c r="B1432" s="1" t="s">
        <v>42388</v>
      </c>
      <c r="C1432" s="2">
        <v>46154.411655092597</v>
      </c>
      <c r="D1432" s="1" t="s">
        <v>42389</v>
      </c>
      <c r="E1432" s="1" t="s">
        <v>40331</v>
      </c>
      <c r="F1432" s="2">
        <v>46110.625011574099</v>
      </c>
      <c r="G1432" s="42">
        <v>0.04</v>
      </c>
      <c r="H1432" s="42">
        <v>0.02</v>
      </c>
      <c r="I1432" s="42">
        <v>0.02</v>
      </c>
    </row>
    <row r="1433" spans="1:9">
      <c r="A1433" t="s">
        <v>42390</v>
      </c>
      <c r="B1433" s="1" t="s">
        <v>42391</v>
      </c>
      <c r="C1433" s="2">
        <v>46154.411655092597</v>
      </c>
      <c r="D1433" s="1" t="s">
        <v>42392</v>
      </c>
      <c r="E1433" s="1" t="s">
        <v>40331</v>
      </c>
      <c r="F1433" s="2">
        <v>46110.666678240697</v>
      </c>
      <c r="G1433" s="42">
        <v>0.02</v>
      </c>
      <c r="H1433" s="42">
        <v>0.02</v>
      </c>
      <c r="I1433" s="42">
        <v>0.02</v>
      </c>
    </row>
    <row r="1434" spans="1:9">
      <c r="A1434" t="s">
        <v>42393</v>
      </c>
      <c r="B1434" s="1" t="s">
        <v>42394</v>
      </c>
      <c r="C1434" s="2">
        <v>46154.411655092597</v>
      </c>
      <c r="D1434" s="1" t="s">
        <v>42395</v>
      </c>
      <c r="E1434" s="1" t="s">
        <v>40331</v>
      </c>
      <c r="F1434" s="2">
        <v>46110.708344907398</v>
      </c>
      <c r="G1434" s="42">
        <v>0.03</v>
      </c>
      <c r="H1434" s="42">
        <v>0.03</v>
      </c>
      <c r="I1434" s="42">
        <v>0.03</v>
      </c>
    </row>
    <row r="1435" spans="1:9">
      <c r="A1435" t="s">
        <v>42396</v>
      </c>
      <c r="B1435" s="1" t="s">
        <v>42397</v>
      </c>
      <c r="C1435" s="2">
        <v>46154.411655092597</v>
      </c>
      <c r="D1435" s="1" t="s">
        <v>42398</v>
      </c>
      <c r="E1435" s="1" t="s">
        <v>40331</v>
      </c>
      <c r="F1435" s="2">
        <v>46110.750011574099</v>
      </c>
      <c r="G1435" s="42">
        <v>0.03</v>
      </c>
      <c r="H1435" s="42">
        <v>0.02</v>
      </c>
      <c r="I1435" s="42">
        <v>0.02</v>
      </c>
    </row>
    <row r="1436" spans="1:9">
      <c r="A1436" t="s">
        <v>42399</v>
      </c>
      <c r="B1436" s="1" t="s">
        <v>42400</v>
      </c>
      <c r="C1436" s="2">
        <v>46154.411655092597</v>
      </c>
      <c r="D1436" s="1" t="s">
        <v>42401</v>
      </c>
      <c r="E1436" s="1" t="s">
        <v>40331</v>
      </c>
      <c r="F1436" s="2">
        <v>46110.791678240697</v>
      </c>
      <c r="G1436" s="42">
        <v>0.03</v>
      </c>
      <c r="H1436" s="42">
        <v>0.02</v>
      </c>
      <c r="I1436" s="42">
        <v>0.02</v>
      </c>
    </row>
    <row r="1437" spans="1:9">
      <c r="A1437" t="s">
        <v>42402</v>
      </c>
      <c r="B1437" s="1" t="s">
        <v>42403</v>
      </c>
      <c r="C1437" s="2">
        <v>46154.411655092597</v>
      </c>
      <c r="D1437" s="1" t="s">
        <v>42404</v>
      </c>
      <c r="E1437" s="1" t="s">
        <v>40331</v>
      </c>
      <c r="F1437" s="2">
        <v>46110.833344907398</v>
      </c>
      <c r="G1437" s="42">
        <v>0.03</v>
      </c>
      <c r="H1437" s="42">
        <v>0.02</v>
      </c>
      <c r="I1437" s="42">
        <v>0.03</v>
      </c>
    </row>
    <row r="1438" spans="1:9">
      <c r="A1438" t="s">
        <v>42405</v>
      </c>
      <c r="B1438" s="1" t="s">
        <v>42406</v>
      </c>
      <c r="C1438" s="2">
        <v>46154.411655092597</v>
      </c>
      <c r="D1438" s="1" t="s">
        <v>42407</v>
      </c>
      <c r="E1438" s="1" t="s">
        <v>40331</v>
      </c>
      <c r="F1438" s="2">
        <v>46110.875011574099</v>
      </c>
      <c r="G1438" s="42">
        <v>0.03</v>
      </c>
      <c r="H1438" s="42">
        <v>0.02</v>
      </c>
      <c r="I1438" s="42">
        <v>0.04</v>
      </c>
    </row>
    <row r="1439" spans="1:9">
      <c r="A1439" t="s">
        <v>42408</v>
      </c>
      <c r="B1439" s="1" t="s">
        <v>42409</v>
      </c>
      <c r="C1439" s="2">
        <v>46154.411655092597</v>
      </c>
      <c r="D1439" s="1" t="s">
        <v>42410</v>
      </c>
      <c r="E1439" s="1" t="s">
        <v>40331</v>
      </c>
      <c r="F1439" s="2">
        <v>46110.916678240697</v>
      </c>
      <c r="G1439" s="42">
        <v>0.03</v>
      </c>
      <c r="H1439" s="42">
        <v>0.02</v>
      </c>
      <c r="I1439" s="42">
        <v>0.02</v>
      </c>
    </row>
    <row r="1440" spans="1:9">
      <c r="A1440" t="s">
        <v>42411</v>
      </c>
      <c r="B1440" s="1" t="s">
        <v>42412</v>
      </c>
      <c r="C1440" s="2">
        <v>46154.411655092597</v>
      </c>
      <c r="D1440" s="1" t="s">
        <v>42413</v>
      </c>
      <c r="E1440" s="1" t="s">
        <v>40331</v>
      </c>
      <c r="F1440" s="2">
        <v>46110.958344907398</v>
      </c>
      <c r="G1440" s="42">
        <v>0.03</v>
      </c>
      <c r="H1440" s="42">
        <v>0.02</v>
      </c>
      <c r="I1440" s="42">
        <v>0.02</v>
      </c>
    </row>
    <row r="1441" spans="1:9">
      <c r="A1441" t="s">
        <v>42414</v>
      </c>
      <c r="B1441" s="1" t="s">
        <v>42415</v>
      </c>
      <c r="C1441" s="2">
        <v>46154.411655092597</v>
      </c>
      <c r="D1441" s="1" t="s">
        <v>42416</v>
      </c>
      <c r="E1441" s="1" t="s">
        <v>40331</v>
      </c>
      <c r="F1441" s="2">
        <v>46111.000011574099</v>
      </c>
      <c r="G1441" s="42">
        <v>0.03</v>
      </c>
      <c r="H1441" s="42">
        <v>0.02</v>
      </c>
      <c r="I1441" s="42">
        <v>0.02</v>
      </c>
    </row>
    <row r="1442" spans="1:9">
      <c r="A1442" t="s">
        <v>42417</v>
      </c>
      <c r="B1442" s="1" t="s">
        <v>42418</v>
      </c>
      <c r="C1442" s="2">
        <v>46154.411655092597</v>
      </c>
      <c r="D1442" s="1" t="s">
        <v>42419</v>
      </c>
      <c r="E1442" s="1" t="s">
        <v>40331</v>
      </c>
      <c r="F1442" s="2">
        <v>46111.041678240697</v>
      </c>
      <c r="G1442" s="42">
        <v>0.03</v>
      </c>
      <c r="H1442" s="42">
        <v>0.02</v>
      </c>
      <c r="I1442" s="42">
        <v>0.03</v>
      </c>
    </row>
    <row r="1443" spans="1:9">
      <c r="A1443" t="s">
        <v>42420</v>
      </c>
      <c r="B1443" s="1" t="s">
        <v>42421</v>
      </c>
      <c r="C1443" s="2">
        <v>46154.411655092597</v>
      </c>
      <c r="D1443" s="1" t="s">
        <v>42422</v>
      </c>
      <c r="E1443" s="1" t="s">
        <v>40331</v>
      </c>
      <c r="F1443" s="2">
        <v>46111.083344907398</v>
      </c>
      <c r="G1443" s="42">
        <v>0.03</v>
      </c>
      <c r="H1443" s="42">
        <v>0.02</v>
      </c>
      <c r="I1443" s="42">
        <v>0.02</v>
      </c>
    </row>
    <row r="1444" spans="1:9">
      <c r="A1444" t="s">
        <v>42423</v>
      </c>
      <c r="B1444" s="1" t="s">
        <v>42424</v>
      </c>
      <c r="C1444" s="2">
        <v>46154.411655092597</v>
      </c>
      <c r="D1444" s="1" t="s">
        <v>42425</v>
      </c>
      <c r="E1444" s="1" t="s">
        <v>40331</v>
      </c>
      <c r="F1444" s="2">
        <v>46111.125011574099</v>
      </c>
      <c r="G1444" s="42">
        <v>0.03</v>
      </c>
      <c r="H1444" s="42">
        <v>0.02</v>
      </c>
      <c r="I1444" s="42">
        <v>0.02</v>
      </c>
    </row>
    <row r="1445" spans="1:9">
      <c r="A1445" t="s">
        <v>42426</v>
      </c>
      <c r="B1445" s="1" t="s">
        <v>42427</v>
      </c>
      <c r="C1445" s="2">
        <v>46154.411655092597</v>
      </c>
      <c r="D1445" s="1" t="s">
        <v>42428</v>
      </c>
      <c r="E1445" s="1" t="s">
        <v>40331</v>
      </c>
      <c r="F1445" s="2">
        <v>46111.166678240697</v>
      </c>
      <c r="G1445" s="42">
        <v>0.02</v>
      </c>
      <c r="H1445" s="42">
        <v>0.02</v>
      </c>
      <c r="I1445" s="42">
        <v>0.03</v>
      </c>
    </row>
    <row r="1446" spans="1:9">
      <c r="A1446" t="s">
        <v>42429</v>
      </c>
      <c r="B1446" s="1" t="s">
        <v>42430</v>
      </c>
      <c r="C1446" s="2">
        <v>46154.411655092597</v>
      </c>
      <c r="D1446" s="1" t="s">
        <v>42431</v>
      </c>
      <c r="E1446" s="1" t="s">
        <v>40331</v>
      </c>
      <c r="F1446" s="2">
        <v>46111.208344907398</v>
      </c>
      <c r="G1446" s="42">
        <v>0.03</v>
      </c>
      <c r="H1446" s="42">
        <v>0.02</v>
      </c>
      <c r="I1446" s="42">
        <v>0.03</v>
      </c>
    </row>
    <row r="1447" spans="1:9">
      <c r="A1447" t="s">
        <v>42432</v>
      </c>
      <c r="B1447" s="1" t="s">
        <v>42433</v>
      </c>
      <c r="C1447" s="2">
        <v>46154.411655092597</v>
      </c>
      <c r="D1447" s="1" t="s">
        <v>42434</v>
      </c>
      <c r="E1447" s="1" t="s">
        <v>40331</v>
      </c>
      <c r="F1447" s="2">
        <v>46111.250011574099</v>
      </c>
      <c r="G1447" s="42">
        <v>0.03</v>
      </c>
      <c r="H1447" s="42">
        <v>0.02</v>
      </c>
      <c r="I1447" s="42">
        <v>0.02</v>
      </c>
    </row>
    <row r="1448" spans="1:9">
      <c r="A1448" t="s">
        <v>42435</v>
      </c>
      <c r="B1448" s="1" t="s">
        <v>42436</v>
      </c>
      <c r="C1448" s="2">
        <v>46154.411655092597</v>
      </c>
      <c r="D1448" s="1" t="s">
        <v>42437</v>
      </c>
      <c r="E1448" s="1" t="s">
        <v>40331</v>
      </c>
      <c r="F1448" s="2">
        <v>46111.291678240697</v>
      </c>
      <c r="G1448" s="42">
        <v>0.03</v>
      </c>
      <c r="H1448" s="42">
        <v>0.02</v>
      </c>
      <c r="I1448" s="42">
        <v>0.02</v>
      </c>
    </row>
    <row r="1449" spans="1:9">
      <c r="A1449" t="s">
        <v>42438</v>
      </c>
      <c r="B1449" s="1" t="s">
        <v>42439</v>
      </c>
      <c r="C1449" s="2">
        <v>46154.411655092597</v>
      </c>
      <c r="D1449" s="1" t="s">
        <v>42440</v>
      </c>
      <c r="E1449" s="1" t="s">
        <v>40331</v>
      </c>
      <c r="F1449" s="2">
        <v>46111.333344907398</v>
      </c>
      <c r="G1449" s="42">
        <v>0.03</v>
      </c>
      <c r="H1449" s="42">
        <v>0.02</v>
      </c>
      <c r="I1449" s="42">
        <v>0.02</v>
      </c>
    </row>
    <row r="1450" spans="1:9">
      <c r="A1450" t="s">
        <v>42441</v>
      </c>
      <c r="B1450" s="1" t="s">
        <v>42442</v>
      </c>
      <c r="C1450" s="2">
        <v>46154.411655092597</v>
      </c>
      <c r="D1450" s="1" t="s">
        <v>42443</v>
      </c>
      <c r="E1450" s="1" t="s">
        <v>40331</v>
      </c>
      <c r="F1450" s="2">
        <v>46111.375011574099</v>
      </c>
      <c r="G1450" s="42">
        <v>0.12</v>
      </c>
      <c r="H1450" s="42">
        <v>0.08</v>
      </c>
      <c r="I1450" s="42">
        <v>0.05</v>
      </c>
    </row>
    <row r="1451" spans="1:9">
      <c r="A1451" t="s">
        <v>42444</v>
      </c>
      <c r="B1451" s="1" t="s">
        <v>42445</v>
      </c>
      <c r="C1451" s="2">
        <v>46154.411655092597</v>
      </c>
      <c r="D1451" s="1" t="s">
        <v>42446</v>
      </c>
      <c r="E1451" s="1" t="s">
        <v>40331</v>
      </c>
      <c r="F1451" s="2">
        <v>46111.416678240697</v>
      </c>
      <c r="G1451" s="42">
        <v>0.23</v>
      </c>
      <c r="H1451" s="42">
        <v>0.22</v>
      </c>
      <c r="I1451" s="42">
        <v>0.08</v>
      </c>
    </row>
    <row r="1452" spans="1:9">
      <c r="A1452" t="s">
        <v>42447</v>
      </c>
      <c r="B1452" s="1" t="s">
        <v>42448</v>
      </c>
      <c r="C1452" s="2">
        <v>46154.411655092597</v>
      </c>
      <c r="D1452" s="1" t="s">
        <v>42449</v>
      </c>
      <c r="E1452" s="1" t="s">
        <v>40331</v>
      </c>
      <c r="F1452" s="2">
        <v>46111.458344907398</v>
      </c>
      <c r="G1452" s="42">
        <v>7.0000000000000007E-2</v>
      </c>
      <c r="H1452" s="42">
        <v>0.05</v>
      </c>
      <c r="I1452" s="42">
        <v>0.05</v>
      </c>
    </row>
    <row r="1453" spans="1:9">
      <c r="A1453" t="s">
        <v>42450</v>
      </c>
      <c r="B1453" s="1" t="s">
        <v>42451</v>
      </c>
      <c r="C1453" s="2">
        <v>46154.411655092597</v>
      </c>
      <c r="D1453" s="1" t="s">
        <v>42452</v>
      </c>
      <c r="E1453" s="1" t="s">
        <v>40331</v>
      </c>
      <c r="F1453" s="2">
        <v>46111.500011574099</v>
      </c>
      <c r="G1453" s="42">
        <v>0.15</v>
      </c>
      <c r="H1453" s="42">
        <v>0.16</v>
      </c>
      <c r="I1453" s="42">
        <v>0.05</v>
      </c>
    </row>
    <row r="1454" spans="1:9">
      <c r="A1454" t="s">
        <v>42453</v>
      </c>
      <c r="B1454" s="1" t="s">
        <v>42454</v>
      </c>
      <c r="C1454" s="2">
        <v>46154.411655092597</v>
      </c>
      <c r="D1454" s="1" t="s">
        <v>42455</v>
      </c>
      <c r="E1454" s="1" t="s">
        <v>40331</v>
      </c>
      <c r="F1454" s="2">
        <v>46111.541678240697</v>
      </c>
      <c r="G1454" s="42">
        <v>0.19</v>
      </c>
      <c r="H1454" s="42">
        <v>0.16</v>
      </c>
      <c r="I1454" s="42">
        <v>7.0000000000000007E-2</v>
      </c>
    </row>
    <row r="1455" spans="1:9">
      <c r="A1455" t="s">
        <v>42456</v>
      </c>
      <c r="B1455" s="1" t="s">
        <v>42457</v>
      </c>
      <c r="C1455" s="2">
        <v>46154.411655092597</v>
      </c>
      <c r="D1455" s="1" t="s">
        <v>42458</v>
      </c>
      <c r="E1455" s="1" t="s">
        <v>40331</v>
      </c>
      <c r="F1455" s="2">
        <v>46111.583344907398</v>
      </c>
      <c r="G1455" s="42">
        <v>0.08</v>
      </c>
      <c r="H1455" s="42">
        <v>0.14000000000000001</v>
      </c>
      <c r="I1455" s="42">
        <v>7.0000000000000007E-2</v>
      </c>
    </row>
    <row r="1456" spans="1:9">
      <c r="A1456" t="s">
        <v>42459</v>
      </c>
      <c r="B1456" s="1" t="s">
        <v>42460</v>
      </c>
      <c r="C1456" s="2">
        <v>46154.411655092597</v>
      </c>
      <c r="D1456" s="1" t="s">
        <v>42461</v>
      </c>
      <c r="E1456" s="1" t="s">
        <v>40331</v>
      </c>
      <c r="F1456" s="2">
        <v>46111.625011574099</v>
      </c>
      <c r="G1456" s="42">
        <v>0.04</v>
      </c>
      <c r="H1456" s="42">
        <v>0.04</v>
      </c>
      <c r="I1456" s="42">
        <v>0.03</v>
      </c>
    </row>
    <row r="1457" spans="1:9">
      <c r="A1457" t="s">
        <v>42462</v>
      </c>
      <c r="B1457" s="1" t="s">
        <v>42463</v>
      </c>
      <c r="C1457" s="2">
        <v>46154.411666666703</v>
      </c>
      <c r="D1457" s="1" t="s">
        <v>42464</v>
      </c>
      <c r="E1457" s="1" t="s">
        <v>40331</v>
      </c>
      <c r="F1457" s="2">
        <v>46111.666678240697</v>
      </c>
      <c r="G1457" s="42">
        <v>0.05</v>
      </c>
      <c r="H1457" s="42">
        <v>0.05</v>
      </c>
      <c r="I1457" s="42">
        <v>0.04</v>
      </c>
    </row>
    <row r="1458" spans="1:9">
      <c r="A1458" t="s">
        <v>42465</v>
      </c>
      <c r="B1458" s="1" t="s">
        <v>42466</v>
      </c>
      <c r="C1458" s="2">
        <v>46154.411666666703</v>
      </c>
      <c r="D1458" s="1" t="s">
        <v>42467</v>
      </c>
      <c r="E1458" s="1" t="s">
        <v>40331</v>
      </c>
      <c r="F1458" s="2">
        <v>46111.708344907398</v>
      </c>
      <c r="G1458" s="42">
        <v>0.04</v>
      </c>
      <c r="H1458" s="42">
        <v>0.04</v>
      </c>
      <c r="I1458" s="42">
        <v>0.03</v>
      </c>
    </row>
    <row r="1459" spans="1:9">
      <c r="A1459" t="s">
        <v>42468</v>
      </c>
      <c r="B1459" s="1" t="s">
        <v>42469</v>
      </c>
      <c r="C1459" s="2">
        <v>46154.411666666703</v>
      </c>
      <c r="D1459" s="1" t="s">
        <v>42470</v>
      </c>
      <c r="E1459" s="1" t="s">
        <v>40331</v>
      </c>
      <c r="F1459" s="2">
        <v>46111.750011574099</v>
      </c>
      <c r="G1459" s="42">
        <v>0.03</v>
      </c>
      <c r="H1459" s="42">
        <v>0.03</v>
      </c>
      <c r="I1459" s="42">
        <v>0.03</v>
      </c>
    </row>
    <row r="1460" spans="1:9">
      <c r="A1460" t="s">
        <v>42471</v>
      </c>
      <c r="B1460" s="1" t="s">
        <v>42472</v>
      </c>
      <c r="C1460" s="2">
        <v>46154.411666666703</v>
      </c>
      <c r="D1460" s="1" t="s">
        <v>42473</v>
      </c>
      <c r="E1460" s="1" t="s">
        <v>40331</v>
      </c>
      <c r="F1460" s="2">
        <v>46111.791678240697</v>
      </c>
      <c r="G1460" s="42">
        <v>0.04</v>
      </c>
      <c r="H1460" s="42">
        <v>0.02</v>
      </c>
      <c r="I1460" s="42">
        <v>0.03</v>
      </c>
    </row>
    <row r="1461" spans="1:9">
      <c r="A1461" t="s">
        <v>42474</v>
      </c>
      <c r="B1461" s="1" t="s">
        <v>42475</v>
      </c>
      <c r="C1461" s="2">
        <v>46154.411666666703</v>
      </c>
      <c r="D1461" s="1" t="s">
        <v>42476</v>
      </c>
      <c r="E1461" s="1" t="s">
        <v>40331</v>
      </c>
      <c r="F1461" s="2">
        <v>46111.833344907398</v>
      </c>
      <c r="G1461" s="42">
        <v>0.03</v>
      </c>
      <c r="H1461" s="42">
        <v>0.02</v>
      </c>
      <c r="I1461" s="42">
        <v>0.03</v>
      </c>
    </row>
    <row r="1462" spans="1:9">
      <c r="A1462" t="s">
        <v>42477</v>
      </c>
      <c r="B1462" s="1" t="s">
        <v>42478</v>
      </c>
      <c r="C1462" s="2">
        <v>46154.411666666703</v>
      </c>
      <c r="D1462" s="1" t="s">
        <v>42479</v>
      </c>
      <c r="E1462" s="1" t="s">
        <v>40331</v>
      </c>
      <c r="F1462" s="2">
        <v>46111.875011574099</v>
      </c>
      <c r="G1462" s="42">
        <v>0.03</v>
      </c>
      <c r="H1462" s="42">
        <v>0.02</v>
      </c>
      <c r="I1462" s="42">
        <v>0.02</v>
      </c>
    </row>
    <row r="1463" spans="1:9">
      <c r="A1463" t="s">
        <v>42480</v>
      </c>
      <c r="B1463" s="1" t="s">
        <v>42481</v>
      </c>
      <c r="C1463" s="2">
        <v>46154.411666666703</v>
      </c>
      <c r="D1463" s="1" t="s">
        <v>42482</v>
      </c>
      <c r="E1463" s="1" t="s">
        <v>40331</v>
      </c>
      <c r="F1463" s="2">
        <v>46111.916678240697</v>
      </c>
      <c r="G1463" s="42">
        <v>0.03</v>
      </c>
      <c r="H1463" s="42">
        <v>0.02</v>
      </c>
      <c r="I1463" s="42">
        <v>0.02</v>
      </c>
    </row>
    <row r="1464" spans="1:9">
      <c r="A1464" t="s">
        <v>42483</v>
      </c>
      <c r="B1464" s="1" t="s">
        <v>42484</v>
      </c>
      <c r="C1464" s="2">
        <v>46154.411666666703</v>
      </c>
      <c r="D1464" s="1" t="s">
        <v>42485</v>
      </c>
      <c r="E1464" s="1" t="s">
        <v>40331</v>
      </c>
      <c r="F1464" s="2">
        <v>46111.958344907398</v>
      </c>
      <c r="G1464" s="42">
        <v>0.03</v>
      </c>
      <c r="H1464" s="42">
        <v>0.02</v>
      </c>
      <c r="I1464" s="42">
        <v>0.02</v>
      </c>
    </row>
    <row r="1465" spans="1:9">
      <c r="A1465" t="s">
        <v>42486</v>
      </c>
      <c r="B1465" s="1" t="s">
        <v>42487</v>
      </c>
      <c r="C1465" s="2">
        <v>46154.411666666703</v>
      </c>
      <c r="D1465" s="1" t="s">
        <v>42488</v>
      </c>
      <c r="E1465" s="1" t="s">
        <v>40331</v>
      </c>
      <c r="F1465" s="2">
        <v>46112.000011574099</v>
      </c>
      <c r="G1465" s="42">
        <v>0.03</v>
      </c>
      <c r="H1465" s="42">
        <v>0.02</v>
      </c>
      <c r="I1465" s="42">
        <v>0.02</v>
      </c>
    </row>
    <row r="1466" spans="1:9">
      <c r="A1466" t="s">
        <v>42489</v>
      </c>
      <c r="B1466" s="1" t="s">
        <v>42490</v>
      </c>
      <c r="C1466" s="2">
        <v>46154.411666666703</v>
      </c>
      <c r="D1466" s="1" t="s">
        <v>42491</v>
      </c>
      <c r="E1466" s="1" t="s">
        <v>40331</v>
      </c>
      <c r="F1466" s="2">
        <v>46112.041678240697</v>
      </c>
      <c r="G1466" s="42">
        <v>0.03</v>
      </c>
      <c r="H1466" s="42">
        <v>0.03</v>
      </c>
      <c r="I1466" s="42">
        <v>0.02</v>
      </c>
    </row>
    <row r="1467" spans="1:9">
      <c r="A1467" t="s">
        <v>42492</v>
      </c>
      <c r="B1467" s="1" t="s">
        <v>42493</v>
      </c>
      <c r="C1467" s="2">
        <v>46154.411666666703</v>
      </c>
      <c r="D1467" s="1" t="s">
        <v>42494</v>
      </c>
      <c r="E1467" s="1" t="s">
        <v>40331</v>
      </c>
      <c r="F1467" s="2">
        <v>46112.083344907398</v>
      </c>
      <c r="G1467" s="42">
        <v>0.03</v>
      </c>
      <c r="H1467" s="42">
        <v>0.02</v>
      </c>
      <c r="I1467" s="42">
        <v>0.02</v>
      </c>
    </row>
    <row r="1468" spans="1:9">
      <c r="A1468" t="s">
        <v>42495</v>
      </c>
      <c r="B1468" s="1" t="s">
        <v>42496</v>
      </c>
      <c r="C1468" s="2">
        <v>46154.411666666703</v>
      </c>
      <c r="D1468" s="1" t="s">
        <v>42497</v>
      </c>
      <c r="E1468" s="1" t="s">
        <v>40331</v>
      </c>
      <c r="F1468" s="2">
        <v>46112.125011574099</v>
      </c>
      <c r="G1468" s="42">
        <v>0.09</v>
      </c>
      <c r="H1468" s="42">
        <v>7.0000000000000007E-2</v>
      </c>
      <c r="I1468" s="42">
        <v>0.08</v>
      </c>
    </row>
    <row r="1469" spans="1:9">
      <c r="A1469" t="s">
        <v>42498</v>
      </c>
      <c r="B1469" s="1" t="s">
        <v>42499</v>
      </c>
      <c r="C1469" s="2">
        <v>46154.411666666703</v>
      </c>
      <c r="D1469" s="1" t="s">
        <v>42500</v>
      </c>
      <c r="E1469" s="1" t="s">
        <v>40331</v>
      </c>
      <c r="F1469" s="2">
        <v>46112.166678240697</v>
      </c>
      <c r="G1469" s="42">
        <v>0.03</v>
      </c>
      <c r="H1469" s="42">
        <v>0.02</v>
      </c>
      <c r="I1469" s="42">
        <v>0.02</v>
      </c>
    </row>
    <row r="1470" spans="1:9">
      <c r="A1470" t="s">
        <v>42501</v>
      </c>
      <c r="B1470" s="1" t="s">
        <v>42502</v>
      </c>
      <c r="C1470" s="2">
        <v>46154.411666666703</v>
      </c>
      <c r="D1470" s="1" t="s">
        <v>42503</v>
      </c>
      <c r="E1470" s="1" t="s">
        <v>40331</v>
      </c>
      <c r="F1470" s="2">
        <v>46112.208344907398</v>
      </c>
      <c r="G1470" s="42">
        <v>0.03</v>
      </c>
      <c r="H1470" s="42">
        <v>0.02</v>
      </c>
      <c r="I1470" s="42">
        <v>0.02</v>
      </c>
    </row>
    <row r="1471" spans="1:9">
      <c r="A1471" t="s">
        <v>42504</v>
      </c>
      <c r="B1471" s="1" t="s">
        <v>42505</v>
      </c>
      <c r="C1471" s="2">
        <v>46154.411666666703</v>
      </c>
      <c r="D1471" s="1" t="s">
        <v>42506</v>
      </c>
      <c r="E1471" s="1" t="s">
        <v>40331</v>
      </c>
      <c r="F1471" s="2">
        <v>46112.250011574099</v>
      </c>
      <c r="G1471" s="42">
        <v>0.03</v>
      </c>
      <c r="H1471" s="42">
        <v>0.02</v>
      </c>
      <c r="I1471" s="42">
        <v>0.02</v>
      </c>
    </row>
    <row r="1472" spans="1:9">
      <c r="A1472" t="s">
        <v>42507</v>
      </c>
      <c r="B1472" s="1" t="s">
        <v>42508</v>
      </c>
      <c r="C1472" s="2">
        <v>46154.411666666703</v>
      </c>
      <c r="D1472" s="1" t="s">
        <v>42509</v>
      </c>
      <c r="E1472" s="1" t="s">
        <v>40331</v>
      </c>
      <c r="F1472" s="2">
        <v>46112.291678240697</v>
      </c>
      <c r="G1472" s="42">
        <v>0.03</v>
      </c>
      <c r="H1472" s="42">
        <v>0.02</v>
      </c>
      <c r="I1472" s="42">
        <v>0.02</v>
      </c>
    </row>
    <row r="1473" spans="1:9">
      <c r="A1473" t="s">
        <v>42510</v>
      </c>
      <c r="B1473" s="1" t="s">
        <v>42511</v>
      </c>
      <c r="C1473" s="2">
        <v>46154.411666666703</v>
      </c>
      <c r="D1473" s="1" t="s">
        <v>42512</v>
      </c>
      <c r="E1473" s="1" t="s">
        <v>40331</v>
      </c>
      <c r="F1473" s="2">
        <v>46112.333344907398</v>
      </c>
      <c r="G1473" s="42">
        <v>0.03</v>
      </c>
      <c r="H1473" s="42">
        <v>0.02</v>
      </c>
      <c r="I1473" s="42">
        <v>0.02</v>
      </c>
    </row>
    <row r="1474" spans="1:9">
      <c r="A1474" t="s">
        <v>42513</v>
      </c>
      <c r="B1474" s="1" t="s">
        <v>42514</v>
      </c>
      <c r="C1474" s="2">
        <v>46154.411666666703</v>
      </c>
      <c r="D1474" s="1" t="s">
        <v>42515</v>
      </c>
      <c r="E1474" s="1" t="s">
        <v>40331</v>
      </c>
      <c r="F1474" s="2">
        <v>46112.375011574099</v>
      </c>
      <c r="G1474" s="42">
        <v>0.05</v>
      </c>
      <c r="H1474" s="42">
        <v>0.05</v>
      </c>
      <c r="I1474" s="42">
        <v>0.03</v>
      </c>
    </row>
    <row r="1475" spans="1:9">
      <c r="A1475" t="s">
        <v>42516</v>
      </c>
      <c r="B1475" s="1" t="s">
        <v>42517</v>
      </c>
      <c r="C1475" s="2">
        <v>46154.411666666703</v>
      </c>
      <c r="D1475" s="1" t="s">
        <v>42518</v>
      </c>
      <c r="E1475" s="1" t="s">
        <v>40331</v>
      </c>
      <c r="F1475" s="2">
        <v>46112.416678240697</v>
      </c>
      <c r="G1475" s="42">
        <v>0.06</v>
      </c>
      <c r="H1475" s="42">
        <v>0.05</v>
      </c>
      <c r="I1475" s="42">
        <v>0.03</v>
      </c>
    </row>
    <row r="1476" spans="1:9">
      <c r="A1476" t="s">
        <v>42519</v>
      </c>
      <c r="B1476" s="1" t="s">
        <v>42520</v>
      </c>
      <c r="C1476" s="2">
        <v>46154.411666666703</v>
      </c>
      <c r="D1476" s="1" t="s">
        <v>42521</v>
      </c>
      <c r="E1476" s="1" t="s">
        <v>40331</v>
      </c>
      <c r="F1476" s="2">
        <v>46112.458344907398</v>
      </c>
      <c r="G1476" s="42">
        <v>0.08</v>
      </c>
      <c r="H1476" s="42">
        <v>0.08</v>
      </c>
      <c r="I1476" s="42">
        <v>0.04</v>
      </c>
    </row>
    <row r="1477" spans="1:9">
      <c r="A1477" t="s">
        <v>42522</v>
      </c>
      <c r="B1477" s="1" t="s">
        <v>42523</v>
      </c>
      <c r="C1477" s="2">
        <v>46154.411666666703</v>
      </c>
      <c r="D1477" s="1" t="s">
        <v>42524</v>
      </c>
      <c r="E1477" s="1" t="s">
        <v>40331</v>
      </c>
      <c r="F1477" s="2">
        <v>46112.500011574099</v>
      </c>
      <c r="G1477" s="42">
        <v>0.03</v>
      </c>
      <c r="H1477" s="42">
        <v>0.04</v>
      </c>
      <c r="I1477" s="42">
        <v>0.03</v>
      </c>
    </row>
    <row r="1478" spans="1:9">
      <c r="A1478" t="s">
        <v>42525</v>
      </c>
      <c r="B1478" s="1" t="s">
        <v>42526</v>
      </c>
      <c r="C1478" s="2">
        <v>46154.411666666703</v>
      </c>
      <c r="D1478" s="1" t="s">
        <v>42527</v>
      </c>
      <c r="E1478" s="1" t="s">
        <v>40331</v>
      </c>
      <c r="F1478" s="2">
        <v>46112.541678240697</v>
      </c>
      <c r="G1478" s="42">
        <v>0.06</v>
      </c>
      <c r="H1478" s="42">
        <v>0.08</v>
      </c>
      <c r="I1478" s="42">
        <v>7.0000000000000007E-2</v>
      </c>
    </row>
    <row r="1479" spans="1:9">
      <c r="A1479" t="s">
        <v>42528</v>
      </c>
      <c r="B1479" s="1" t="s">
        <v>42529</v>
      </c>
      <c r="C1479" s="2">
        <v>46154.411666666703</v>
      </c>
      <c r="D1479" s="1" t="s">
        <v>42530</v>
      </c>
      <c r="E1479" s="1" t="s">
        <v>40331</v>
      </c>
      <c r="F1479" s="2">
        <v>46112.583344907398</v>
      </c>
      <c r="G1479" s="42">
        <v>0.05</v>
      </c>
      <c r="H1479" s="42">
        <v>0.04</v>
      </c>
      <c r="I1479" s="42">
        <v>0.03</v>
      </c>
    </row>
    <row r="1480" spans="1:9">
      <c r="A1480" t="s">
        <v>42531</v>
      </c>
      <c r="B1480" s="1" t="s">
        <v>42532</v>
      </c>
      <c r="C1480" s="2">
        <v>46154.411666666703</v>
      </c>
      <c r="D1480" s="1" t="s">
        <v>42533</v>
      </c>
      <c r="E1480" s="1" t="s">
        <v>40331</v>
      </c>
      <c r="F1480" s="2">
        <v>46112.625011574099</v>
      </c>
      <c r="G1480" s="42">
        <v>0.04</v>
      </c>
      <c r="H1480" s="42">
        <v>0.04</v>
      </c>
      <c r="I1480" s="42">
        <v>0.03</v>
      </c>
    </row>
    <row r="1481" spans="1:9">
      <c r="A1481" t="s">
        <v>42534</v>
      </c>
      <c r="B1481" s="1" t="s">
        <v>42535</v>
      </c>
      <c r="C1481" s="2">
        <v>46154.411666666703</v>
      </c>
      <c r="D1481" s="1" t="s">
        <v>42536</v>
      </c>
      <c r="E1481" s="1" t="s">
        <v>40331</v>
      </c>
      <c r="F1481" s="2">
        <v>46112.666678240697</v>
      </c>
      <c r="G1481" s="42">
        <v>0.04</v>
      </c>
      <c r="H1481" s="42">
        <v>0.03</v>
      </c>
      <c r="I1481" s="42">
        <v>0.04</v>
      </c>
    </row>
    <row r="1482" spans="1:9">
      <c r="A1482" t="s">
        <v>42537</v>
      </c>
      <c r="B1482" s="1" t="s">
        <v>42538</v>
      </c>
      <c r="C1482" s="2">
        <v>46154.411666666703</v>
      </c>
      <c r="D1482" s="1" t="s">
        <v>42539</v>
      </c>
      <c r="E1482" s="1" t="s">
        <v>40331</v>
      </c>
      <c r="F1482" s="2">
        <v>46112.708344907398</v>
      </c>
      <c r="G1482" s="42">
        <v>0.06</v>
      </c>
      <c r="H1482" s="42">
        <v>0.04</v>
      </c>
      <c r="I1482" s="42">
        <v>0.03</v>
      </c>
    </row>
    <row r="1483" spans="1:9">
      <c r="A1483" t="s">
        <v>42540</v>
      </c>
      <c r="B1483" s="1" t="s">
        <v>42541</v>
      </c>
      <c r="C1483" s="2">
        <v>46154.411666666703</v>
      </c>
      <c r="D1483" s="1" t="s">
        <v>42542</v>
      </c>
      <c r="E1483" s="1" t="s">
        <v>40331</v>
      </c>
      <c r="F1483" s="2">
        <v>46112.750011574099</v>
      </c>
      <c r="G1483" s="42">
        <v>0.03</v>
      </c>
      <c r="H1483" s="42">
        <v>0.03</v>
      </c>
      <c r="I1483" s="42">
        <v>0.03</v>
      </c>
    </row>
    <row r="1484" spans="1:9">
      <c r="A1484" t="s">
        <v>42543</v>
      </c>
      <c r="B1484" s="1" t="s">
        <v>42544</v>
      </c>
      <c r="C1484" s="2">
        <v>46154.4116782407</v>
      </c>
      <c r="D1484" s="1" t="s">
        <v>42545</v>
      </c>
      <c r="E1484" s="1" t="s">
        <v>40331</v>
      </c>
      <c r="F1484" s="2">
        <v>46112.791678240697</v>
      </c>
      <c r="G1484" s="42">
        <v>0.03</v>
      </c>
      <c r="H1484" s="42">
        <v>0.02</v>
      </c>
      <c r="I1484" s="42">
        <v>0.02</v>
      </c>
    </row>
    <row r="1485" spans="1:9">
      <c r="A1485" t="s">
        <v>42546</v>
      </c>
      <c r="B1485" s="1" t="s">
        <v>42547</v>
      </c>
      <c r="C1485" s="2">
        <v>46154.4116782407</v>
      </c>
      <c r="D1485" s="1" t="s">
        <v>42548</v>
      </c>
      <c r="E1485" s="1" t="s">
        <v>40331</v>
      </c>
      <c r="F1485" s="2">
        <v>46112.833344907398</v>
      </c>
      <c r="G1485" s="42">
        <v>0.03</v>
      </c>
      <c r="H1485" s="42">
        <v>0.02</v>
      </c>
      <c r="I1485" s="42">
        <v>0.02</v>
      </c>
    </row>
    <row r="1486" spans="1:9">
      <c r="A1486" t="s">
        <v>42549</v>
      </c>
      <c r="B1486" s="1" t="s">
        <v>42550</v>
      </c>
      <c r="C1486" s="2">
        <v>46154.4116782407</v>
      </c>
      <c r="D1486" s="1" t="s">
        <v>42551</v>
      </c>
      <c r="E1486" s="1" t="s">
        <v>40331</v>
      </c>
      <c r="F1486" s="2">
        <v>46112.875011574099</v>
      </c>
      <c r="G1486" s="42">
        <v>0.02</v>
      </c>
      <c r="H1486" s="42">
        <v>0.02</v>
      </c>
      <c r="I1486" s="42">
        <v>0.02</v>
      </c>
    </row>
    <row r="1487" spans="1:9">
      <c r="A1487" t="s">
        <v>42552</v>
      </c>
      <c r="B1487" s="1" t="s">
        <v>42553</v>
      </c>
      <c r="C1487" s="2">
        <v>46154.4116782407</v>
      </c>
      <c r="D1487" s="1" t="s">
        <v>42554</v>
      </c>
      <c r="E1487" s="1" t="s">
        <v>40331</v>
      </c>
      <c r="F1487" s="2">
        <v>46112.916678240697</v>
      </c>
      <c r="G1487" s="42">
        <v>0.03</v>
      </c>
      <c r="H1487" s="42">
        <v>0.02</v>
      </c>
      <c r="I1487" s="42">
        <v>0.02</v>
      </c>
    </row>
    <row r="1488" spans="1:9">
      <c r="A1488" t="s">
        <v>42555</v>
      </c>
      <c r="B1488" s="1" t="s">
        <v>42556</v>
      </c>
      <c r="C1488" s="2">
        <v>46154.4116782407</v>
      </c>
      <c r="D1488" s="1" t="s">
        <v>42557</v>
      </c>
      <c r="E1488" s="1" t="s">
        <v>40331</v>
      </c>
      <c r="F1488" s="2">
        <v>46112.958344907398</v>
      </c>
      <c r="G1488" s="42">
        <v>0.03</v>
      </c>
      <c r="H1488" s="42">
        <v>0.02</v>
      </c>
      <c r="I1488" s="42">
        <v>0.02</v>
      </c>
    </row>
    <row r="1489" spans="1:9">
      <c r="A1489" t="s">
        <v>42558</v>
      </c>
      <c r="B1489" s="1" t="s">
        <v>42559</v>
      </c>
      <c r="C1489" s="2">
        <v>46129.648009259297</v>
      </c>
      <c r="D1489" s="1" t="s">
        <v>42560</v>
      </c>
      <c r="E1489" s="1" t="s">
        <v>40331</v>
      </c>
      <c r="F1489" s="2">
        <v>46113.000011574099</v>
      </c>
      <c r="G1489" s="42">
        <v>0.03</v>
      </c>
      <c r="H1489" s="42">
        <v>0.02</v>
      </c>
      <c r="I1489" s="42">
        <v>0.02</v>
      </c>
    </row>
    <row r="1490" spans="1:9">
      <c r="A1490" t="s">
        <v>42561</v>
      </c>
      <c r="B1490" s="1" t="s">
        <v>42562</v>
      </c>
      <c r="C1490" s="2">
        <v>46129.646712962996</v>
      </c>
      <c r="D1490" s="1" t="s">
        <v>42563</v>
      </c>
      <c r="E1490" s="1" t="s">
        <v>42564</v>
      </c>
      <c r="F1490" s="2">
        <v>46082.000011574099</v>
      </c>
      <c r="G1490" s="42">
        <v>0.03</v>
      </c>
      <c r="H1490" s="42">
        <v>0.04</v>
      </c>
      <c r="I1490" s="42">
        <v>0.05</v>
      </c>
    </row>
    <row r="1491" spans="1:9">
      <c r="A1491" t="s">
        <v>42565</v>
      </c>
      <c r="B1491" s="1" t="s">
        <v>42566</v>
      </c>
      <c r="C1491" s="2">
        <v>46129.6467708333</v>
      </c>
      <c r="D1491" s="1" t="s">
        <v>42567</v>
      </c>
      <c r="E1491" s="1" t="s">
        <v>42564</v>
      </c>
      <c r="F1491" s="2">
        <v>46082.041678240697</v>
      </c>
      <c r="G1491" s="42">
        <v>0.03</v>
      </c>
      <c r="H1491" s="42">
        <v>0.03</v>
      </c>
      <c r="I1491" s="42">
        <v>0.03</v>
      </c>
    </row>
    <row r="1492" spans="1:9">
      <c r="A1492" t="s">
        <v>42568</v>
      </c>
      <c r="B1492" s="1" t="s">
        <v>42569</v>
      </c>
      <c r="C1492" s="2">
        <v>46129.646886574097</v>
      </c>
      <c r="D1492" s="1" t="s">
        <v>42570</v>
      </c>
      <c r="E1492" s="1" t="s">
        <v>42564</v>
      </c>
      <c r="F1492" s="2">
        <v>46082.083344907398</v>
      </c>
      <c r="G1492" s="42">
        <v>0.02</v>
      </c>
      <c r="H1492" s="42">
        <v>0.02</v>
      </c>
      <c r="I1492" s="42">
        <v>0.03</v>
      </c>
    </row>
    <row r="1493" spans="1:9">
      <c r="A1493" t="s">
        <v>42571</v>
      </c>
      <c r="B1493" s="1" t="s">
        <v>42572</v>
      </c>
      <c r="C1493" s="2">
        <v>46129.646678240701</v>
      </c>
      <c r="D1493" s="1" t="s">
        <v>42573</v>
      </c>
      <c r="E1493" s="1" t="s">
        <v>42564</v>
      </c>
      <c r="F1493" s="2">
        <v>46082.125011574099</v>
      </c>
      <c r="G1493" s="42">
        <v>0.03</v>
      </c>
      <c r="H1493" s="42">
        <v>0.03</v>
      </c>
      <c r="I1493" s="42">
        <v>0.05</v>
      </c>
    </row>
    <row r="1494" spans="1:9">
      <c r="A1494" t="s">
        <v>42574</v>
      </c>
      <c r="B1494" s="1" t="s">
        <v>42575</v>
      </c>
      <c r="C1494" s="2">
        <v>46129.647002314799</v>
      </c>
      <c r="D1494" s="1" t="s">
        <v>42576</v>
      </c>
      <c r="E1494" s="1" t="s">
        <v>42564</v>
      </c>
      <c r="F1494" s="2">
        <v>46082.166678240697</v>
      </c>
      <c r="G1494" s="42">
        <v>0.03</v>
      </c>
      <c r="H1494" s="42">
        <v>0.02</v>
      </c>
      <c r="I1494" s="42">
        <v>0.03</v>
      </c>
    </row>
    <row r="1495" spans="1:9">
      <c r="A1495" t="s">
        <v>42577</v>
      </c>
      <c r="B1495" s="1" t="s">
        <v>42578</v>
      </c>
      <c r="C1495" s="2">
        <v>46129.646481481497</v>
      </c>
      <c r="D1495" s="1" t="s">
        <v>42579</v>
      </c>
      <c r="E1495" s="1" t="s">
        <v>42564</v>
      </c>
      <c r="F1495" s="2">
        <v>46082.208344907398</v>
      </c>
      <c r="G1495" s="42">
        <v>7.0000000000000007E-2</v>
      </c>
      <c r="H1495" s="42">
        <v>0.03</v>
      </c>
      <c r="I1495" s="42">
        <v>0.04</v>
      </c>
    </row>
    <row r="1496" spans="1:9">
      <c r="A1496" t="s">
        <v>42580</v>
      </c>
      <c r="B1496" s="1" t="s">
        <v>42581</v>
      </c>
      <c r="C1496" s="2">
        <v>46129.647025462997</v>
      </c>
      <c r="D1496" s="1" t="s">
        <v>42582</v>
      </c>
      <c r="E1496" s="1" t="s">
        <v>42564</v>
      </c>
      <c r="F1496" s="2">
        <v>46082.250011574099</v>
      </c>
      <c r="G1496" s="42">
        <v>0.11</v>
      </c>
      <c r="H1496" s="42">
        <v>0.09</v>
      </c>
      <c r="I1496" s="42">
        <v>0.08</v>
      </c>
    </row>
    <row r="1497" spans="1:9">
      <c r="A1497" t="s">
        <v>42583</v>
      </c>
      <c r="B1497" s="1" t="s">
        <v>42584</v>
      </c>
      <c r="C1497" s="2">
        <v>46154.411342592597</v>
      </c>
      <c r="D1497" s="1" t="s">
        <v>42585</v>
      </c>
      <c r="E1497" s="1" t="s">
        <v>42564</v>
      </c>
      <c r="F1497" s="2">
        <v>46082.291678240697</v>
      </c>
      <c r="G1497" s="42">
        <v>0.14000000000000001</v>
      </c>
      <c r="H1497" s="42">
        <v>0.27</v>
      </c>
      <c r="I1497" s="42">
        <v>0.09</v>
      </c>
    </row>
    <row r="1498" spans="1:9">
      <c r="A1498" t="s">
        <v>42586</v>
      </c>
      <c r="B1498" s="1" t="s">
        <v>42587</v>
      </c>
      <c r="C1498" s="2">
        <v>46154.411342592597</v>
      </c>
      <c r="D1498" s="1" t="s">
        <v>42588</v>
      </c>
      <c r="E1498" s="1" t="s">
        <v>42564</v>
      </c>
      <c r="F1498" s="2">
        <v>46082.333344907398</v>
      </c>
      <c r="G1498" s="42">
        <v>0.13</v>
      </c>
      <c r="H1498" s="42">
        <v>0.18</v>
      </c>
      <c r="I1498" s="42">
        <v>7.0000000000000007E-2</v>
      </c>
    </row>
    <row r="1499" spans="1:9">
      <c r="A1499" t="s">
        <v>42589</v>
      </c>
      <c r="B1499" s="1" t="s">
        <v>42590</v>
      </c>
      <c r="C1499" s="2">
        <v>46154.411342592597</v>
      </c>
      <c r="D1499" s="1" t="s">
        <v>42591</v>
      </c>
      <c r="E1499" s="1" t="s">
        <v>42564</v>
      </c>
      <c r="F1499" s="2">
        <v>46082.375011574099</v>
      </c>
      <c r="G1499" s="42">
        <v>0.11</v>
      </c>
      <c r="H1499" s="42">
        <v>0.18</v>
      </c>
      <c r="I1499" s="42">
        <v>0.09</v>
      </c>
    </row>
    <row r="1500" spans="1:9">
      <c r="A1500" t="s">
        <v>42592</v>
      </c>
      <c r="B1500" s="1" t="s">
        <v>42593</v>
      </c>
      <c r="C1500" s="2">
        <v>46154.411342592597</v>
      </c>
      <c r="D1500" s="1" t="s">
        <v>42594</v>
      </c>
      <c r="E1500" s="1" t="s">
        <v>42564</v>
      </c>
      <c r="F1500" s="2">
        <v>46082.416678240697</v>
      </c>
      <c r="G1500" s="42">
        <v>0.14000000000000001</v>
      </c>
      <c r="H1500" s="42">
        <v>0.18</v>
      </c>
      <c r="I1500" s="42">
        <v>0.08</v>
      </c>
    </row>
    <row r="1501" spans="1:9">
      <c r="A1501" t="s">
        <v>42595</v>
      </c>
      <c r="B1501" s="1" t="s">
        <v>42596</v>
      </c>
      <c r="C1501" s="2">
        <v>46154.411342592597</v>
      </c>
      <c r="D1501" s="1" t="s">
        <v>42597</v>
      </c>
      <c r="E1501" s="1" t="s">
        <v>42564</v>
      </c>
      <c r="F1501" s="2">
        <v>46082.458344907398</v>
      </c>
      <c r="G1501" s="42">
        <v>0.12</v>
      </c>
      <c r="H1501" s="42">
        <v>0.15</v>
      </c>
      <c r="I1501" s="42">
        <v>0.11</v>
      </c>
    </row>
    <row r="1502" spans="1:9">
      <c r="A1502" t="s">
        <v>42598</v>
      </c>
      <c r="B1502" s="1" t="s">
        <v>42599</v>
      </c>
      <c r="C1502" s="2">
        <v>46154.411342592597</v>
      </c>
      <c r="D1502" s="1" t="s">
        <v>42600</v>
      </c>
      <c r="E1502" s="1" t="s">
        <v>42564</v>
      </c>
      <c r="F1502" s="2">
        <v>46082.500011574099</v>
      </c>
      <c r="G1502" s="42">
        <v>0.06</v>
      </c>
      <c r="H1502" s="42">
        <v>0.06</v>
      </c>
      <c r="I1502" s="42">
        <v>0.04</v>
      </c>
    </row>
    <row r="1503" spans="1:9">
      <c r="A1503" t="s">
        <v>42601</v>
      </c>
      <c r="B1503" s="1" t="s">
        <v>42602</v>
      </c>
      <c r="C1503" s="2">
        <v>46154.411354166703</v>
      </c>
      <c r="D1503" s="1" t="s">
        <v>42603</v>
      </c>
      <c r="E1503" s="1" t="s">
        <v>42564</v>
      </c>
      <c r="F1503" s="2">
        <v>46082.541678240697</v>
      </c>
      <c r="G1503" s="42">
        <v>0.2</v>
      </c>
      <c r="H1503" s="42">
        <v>0.22</v>
      </c>
      <c r="I1503" s="42">
        <v>0.11</v>
      </c>
    </row>
    <row r="1504" spans="1:9">
      <c r="A1504" t="s">
        <v>42604</v>
      </c>
      <c r="B1504" s="1" t="s">
        <v>42605</v>
      </c>
      <c r="C1504" s="2">
        <v>46154.411354166703</v>
      </c>
      <c r="D1504" s="1" t="s">
        <v>42606</v>
      </c>
      <c r="E1504" s="1" t="s">
        <v>42564</v>
      </c>
      <c r="F1504" s="2">
        <v>46082.583344907398</v>
      </c>
      <c r="G1504" s="42">
        <v>0.11</v>
      </c>
      <c r="H1504" s="42">
        <v>0.12</v>
      </c>
      <c r="I1504" s="42">
        <v>0.09</v>
      </c>
    </row>
    <row r="1505" spans="1:9">
      <c r="A1505" t="s">
        <v>42607</v>
      </c>
      <c r="B1505" s="1" t="s">
        <v>42608</v>
      </c>
      <c r="C1505" s="2">
        <v>46154.411354166703</v>
      </c>
      <c r="D1505" s="1" t="s">
        <v>42609</v>
      </c>
      <c r="E1505" s="1" t="s">
        <v>42564</v>
      </c>
      <c r="F1505" s="2">
        <v>46082.625011574099</v>
      </c>
      <c r="G1505" s="42">
        <v>0.14000000000000001</v>
      </c>
      <c r="H1505" s="42">
        <v>0.1</v>
      </c>
      <c r="I1505" s="42">
        <v>0.08</v>
      </c>
    </row>
    <row r="1506" spans="1:9">
      <c r="A1506" t="s">
        <v>42610</v>
      </c>
      <c r="B1506" s="1" t="s">
        <v>42611</v>
      </c>
      <c r="C1506" s="2">
        <v>46154.411354166703</v>
      </c>
      <c r="D1506" s="1" t="s">
        <v>42612</v>
      </c>
      <c r="E1506" s="1" t="s">
        <v>42564</v>
      </c>
      <c r="F1506" s="2">
        <v>46082.666678240697</v>
      </c>
      <c r="G1506" s="42">
        <v>0.06</v>
      </c>
      <c r="H1506" s="42">
        <v>0.08</v>
      </c>
      <c r="I1506" s="42">
        <v>0.05</v>
      </c>
    </row>
    <row r="1507" spans="1:9">
      <c r="A1507" t="s">
        <v>42613</v>
      </c>
      <c r="B1507" s="1" t="s">
        <v>42614</v>
      </c>
      <c r="C1507" s="2">
        <v>46154.411354166703</v>
      </c>
      <c r="D1507" s="1" t="s">
        <v>42615</v>
      </c>
      <c r="E1507" s="1" t="s">
        <v>42564</v>
      </c>
      <c r="F1507" s="2">
        <v>46082.708344907398</v>
      </c>
      <c r="G1507" s="42">
        <v>0.1</v>
      </c>
      <c r="H1507" s="42">
        <v>0.11</v>
      </c>
      <c r="I1507" s="42">
        <v>0.09</v>
      </c>
    </row>
    <row r="1508" spans="1:9">
      <c r="A1508" t="s">
        <v>42616</v>
      </c>
      <c r="B1508" s="1" t="s">
        <v>42617</v>
      </c>
      <c r="C1508" s="2">
        <v>46154.411354166703</v>
      </c>
      <c r="D1508" s="1" t="s">
        <v>42618</v>
      </c>
      <c r="E1508" s="1" t="s">
        <v>42564</v>
      </c>
      <c r="F1508" s="2">
        <v>46082.750011574099</v>
      </c>
      <c r="G1508" s="42">
        <v>0.04</v>
      </c>
      <c r="H1508" s="42">
        <v>0.05</v>
      </c>
      <c r="I1508" s="42">
        <v>0.03</v>
      </c>
    </row>
    <row r="1509" spans="1:9">
      <c r="A1509" t="s">
        <v>42619</v>
      </c>
      <c r="B1509" s="1" t="s">
        <v>42620</v>
      </c>
      <c r="C1509" s="2">
        <v>46154.411354166703</v>
      </c>
      <c r="D1509" s="1" t="s">
        <v>42621</v>
      </c>
      <c r="E1509" s="1" t="s">
        <v>42564</v>
      </c>
      <c r="F1509" s="2">
        <v>46082.791678240697</v>
      </c>
      <c r="G1509" s="42">
        <v>0.04</v>
      </c>
      <c r="H1509" s="42">
        <v>0.03</v>
      </c>
      <c r="I1509" s="42">
        <v>0.03</v>
      </c>
    </row>
    <row r="1510" spans="1:9">
      <c r="A1510" t="s">
        <v>42622</v>
      </c>
      <c r="B1510" s="1" t="s">
        <v>42623</v>
      </c>
      <c r="C1510" s="2">
        <v>46154.411354166703</v>
      </c>
      <c r="D1510" s="1" t="s">
        <v>42624</v>
      </c>
      <c r="E1510" s="1" t="s">
        <v>42564</v>
      </c>
      <c r="F1510" s="2">
        <v>46082.833344907398</v>
      </c>
      <c r="G1510" s="42">
        <v>0.05</v>
      </c>
      <c r="H1510" s="42">
        <v>0.04</v>
      </c>
      <c r="I1510" s="42">
        <v>0.03</v>
      </c>
    </row>
    <row r="1511" spans="1:9">
      <c r="A1511" t="s">
        <v>42625</v>
      </c>
      <c r="B1511" s="1" t="s">
        <v>42626</v>
      </c>
      <c r="C1511" s="2">
        <v>46154.411354166703</v>
      </c>
      <c r="D1511" s="1" t="s">
        <v>42627</v>
      </c>
      <c r="E1511" s="1" t="s">
        <v>42564</v>
      </c>
      <c r="F1511" s="2">
        <v>46082.875011574099</v>
      </c>
      <c r="G1511" s="42">
        <v>0.03</v>
      </c>
      <c r="H1511" s="42">
        <v>0.03</v>
      </c>
      <c r="I1511" s="42">
        <v>0.03</v>
      </c>
    </row>
    <row r="1512" spans="1:9">
      <c r="A1512" t="s">
        <v>42628</v>
      </c>
      <c r="B1512" s="1" t="s">
        <v>42629</v>
      </c>
      <c r="C1512" s="2">
        <v>46154.411354166703</v>
      </c>
      <c r="D1512" s="1" t="s">
        <v>42630</v>
      </c>
      <c r="E1512" s="1" t="s">
        <v>42564</v>
      </c>
      <c r="F1512" s="2">
        <v>46082.916678240697</v>
      </c>
      <c r="G1512" s="42">
        <v>0.03</v>
      </c>
      <c r="H1512" s="42">
        <v>0.03</v>
      </c>
      <c r="I1512" s="42">
        <v>0.03</v>
      </c>
    </row>
    <row r="1513" spans="1:9">
      <c r="A1513" t="s">
        <v>42631</v>
      </c>
      <c r="B1513" s="1" t="s">
        <v>42632</v>
      </c>
      <c r="C1513" s="2">
        <v>46154.411354166703</v>
      </c>
      <c r="D1513" s="1" t="s">
        <v>42633</v>
      </c>
      <c r="E1513" s="1" t="s">
        <v>42564</v>
      </c>
      <c r="F1513" s="2">
        <v>46082.958344907398</v>
      </c>
      <c r="G1513" s="42">
        <v>0.03</v>
      </c>
      <c r="H1513" s="42">
        <v>0.02</v>
      </c>
      <c r="I1513" s="42">
        <v>0.02</v>
      </c>
    </row>
    <row r="1514" spans="1:9">
      <c r="A1514" t="s">
        <v>42634</v>
      </c>
      <c r="B1514" s="1" t="s">
        <v>42635</v>
      </c>
      <c r="C1514" s="2">
        <v>46154.411354166703</v>
      </c>
      <c r="D1514" s="1" t="s">
        <v>42636</v>
      </c>
      <c r="E1514" s="1" t="s">
        <v>42564</v>
      </c>
      <c r="F1514" s="2">
        <v>46083.000011574099</v>
      </c>
      <c r="G1514" s="42">
        <v>0.03</v>
      </c>
      <c r="H1514" s="42">
        <v>0.04</v>
      </c>
      <c r="I1514" s="42">
        <v>0.02</v>
      </c>
    </row>
    <row r="1515" spans="1:9">
      <c r="A1515" t="s">
        <v>42637</v>
      </c>
      <c r="B1515" s="1" t="s">
        <v>42638</v>
      </c>
      <c r="C1515" s="2">
        <v>46154.411354166703</v>
      </c>
      <c r="D1515" s="1" t="s">
        <v>42639</v>
      </c>
      <c r="E1515" s="1" t="s">
        <v>42564</v>
      </c>
      <c r="F1515" s="2">
        <v>46083.041678240697</v>
      </c>
      <c r="G1515" s="42">
        <v>0.03</v>
      </c>
      <c r="H1515" s="42">
        <v>0.02</v>
      </c>
      <c r="I1515" s="42">
        <v>0.03</v>
      </c>
    </row>
    <row r="1516" spans="1:9">
      <c r="A1516" t="s">
        <v>42640</v>
      </c>
      <c r="B1516" s="1" t="s">
        <v>42641</v>
      </c>
      <c r="C1516" s="2">
        <v>46154.411354166703</v>
      </c>
      <c r="D1516" s="1" t="s">
        <v>42642</v>
      </c>
      <c r="E1516" s="1" t="s">
        <v>42564</v>
      </c>
      <c r="F1516" s="2">
        <v>46083.083344907398</v>
      </c>
      <c r="G1516" s="42">
        <v>0.04</v>
      </c>
      <c r="H1516" s="42">
        <v>0.03</v>
      </c>
      <c r="I1516" s="42">
        <v>0.02</v>
      </c>
    </row>
    <row r="1517" spans="1:9">
      <c r="A1517" t="s">
        <v>42643</v>
      </c>
      <c r="B1517" s="1" t="s">
        <v>42644</v>
      </c>
      <c r="C1517" s="2">
        <v>46154.411354166703</v>
      </c>
      <c r="D1517" s="1" t="s">
        <v>42645</v>
      </c>
      <c r="E1517" s="1" t="s">
        <v>42564</v>
      </c>
      <c r="F1517" s="2">
        <v>46083.125011574099</v>
      </c>
      <c r="G1517" s="42">
        <v>0.04</v>
      </c>
      <c r="H1517" s="42">
        <v>0.02</v>
      </c>
      <c r="I1517" s="42">
        <v>0.03</v>
      </c>
    </row>
    <row r="1518" spans="1:9">
      <c r="A1518" t="s">
        <v>42646</v>
      </c>
      <c r="B1518" s="1" t="s">
        <v>42647</v>
      </c>
      <c r="C1518" s="2">
        <v>46154.411354166703</v>
      </c>
      <c r="D1518" s="1" t="s">
        <v>42648</v>
      </c>
      <c r="E1518" s="1" t="s">
        <v>42564</v>
      </c>
      <c r="F1518" s="2">
        <v>46083.166678240697</v>
      </c>
      <c r="G1518" s="42">
        <v>0.04</v>
      </c>
      <c r="H1518" s="42">
        <v>0.02</v>
      </c>
      <c r="I1518" s="42">
        <v>0.03</v>
      </c>
    </row>
    <row r="1519" spans="1:9">
      <c r="A1519" t="s">
        <v>42649</v>
      </c>
      <c r="B1519" s="1" t="s">
        <v>42650</v>
      </c>
      <c r="C1519" s="2">
        <v>46154.411354166703</v>
      </c>
      <c r="D1519" s="1" t="s">
        <v>42651</v>
      </c>
      <c r="E1519" s="1" t="s">
        <v>42564</v>
      </c>
      <c r="F1519" s="2">
        <v>46083.208344907398</v>
      </c>
      <c r="G1519" s="42">
        <v>0.05</v>
      </c>
      <c r="H1519" s="42">
        <v>0.05</v>
      </c>
      <c r="I1519" s="42">
        <v>0.04</v>
      </c>
    </row>
    <row r="1520" spans="1:9">
      <c r="A1520" t="s">
        <v>42652</v>
      </c>
      <c r="B1520" s="1" t="s">
        <v>42653</v>
      </c>
      <c r="C1520" s="2">
        <v>46154.411354166703</v>
      </c>
      <c r="D1520" s="1" t="s">
        <v>42654</v>
      </c>
      <c r="E1520" s="1" t="s">
        <v>42564</v>
      </c>
      <c r="F1520" s="2">
        <v>46083.250011574099</v>
      </c>
      <c r="G1520" s="42">
        <v>0.05</v>
      </c>
      <c r="H1520" s="42">
        <v>0.04</v>
      </c>
      <c r="I1520" s="42">
        <v>0.03</v>
      </c>
    </row>
    <row r="1521" spans="1:9">
      <c r="A1521" t="s">
        <v>42655</v>
      </c>
      <c r="B1521" s="1" t="s">
        <v>42656</v>
      </c>
      <c r="C1521" s="2">
        <v>46154.411354166703</v>
      </c>
      <c r="D1521" s="1" t="s">
        <v>42657</v>
      </c>
      <c r="E1521" s="1" t="s">
        <v>42564</v>
      </c>
      <c r="F1521" s="2">
        <v>46083.291678240697</v>
      </c>
      <c r="G1521" s="42">
        <v>0.17</v>
      </c>
      <c r="H1521" s="42">
        <v>0.18</v>
      </c>
      <c r="I1521" s="42">
        <v>0.08</v>
      </c>
    </row>
    <row r="1522" spans="1:9">
      <c r="A1522" t="s">
        <v>42658</v>
      </c>
      <c r="B1522" s="1" t="s">
        <v>42659</v>
      </c>
      <c r="C1522" s="2">
        <v>46154.411354166703</v>
      </c>
      <c r="D1522" s="1" t="s">
        <v>42660</v>
      </c>
      <c r="E1522" s="1" t="s">
        <v>42564</v>
      </c>
      <c r="F1522" s="2">
        <v>46083.333344907398</v>
      </c>
      <c r="G1522" s="42">
        <v>0.17</v>
      </c>
      <c r="H1522" s="42">
        <v>0.11</v>
      </c>
      <c r="I1522" s="42">
        <v>0.1</v>
      </c>
    </row>
    <row r="1523" spans="1:9">
      <c r="A1523" t="s">
        <v>42661</v>
      </c>
      <c r="B1523" s="1" t="s">
        <v>42662</v>
      </c>
      <c r="C1523" s="2">
        <v>46154.411354166703</v>
      </c>
      <c r="D1523" s="1" t="s">
        <v>42663</v>
      </c>
      <c r="E1523" s="1" t="s">
        <v>42564</v>
      </c>
      <c r="F1523" s="2">
        <v>46083.375011574099</v>
      </c>
      <c r="G1523" s="42">
        <v>1.18</v>
      </c>
      <c r="H1523" s="42">
        <v>0.98</v>
      </c>
      <c r="I1523" s="42">
        <v>0.57999999999999996</v>
      </c>
    </row>
    <row r="1524" spans="1:9">
      <c r="A1524" t="s">
        <v>42664</v>
      </c>
      <c r="B1524" s="1" t="s">
        <v>42665</v>
      </c>
      <c r="C1524" s="2">
        <v>46154.411354166703</v>
      </c>
      <c r="D1524" s="1" t="s">
        <v>42666</v>
      </c>
      <c r="E1524" s="1" t="s">
        <v>42564</v>
      </c>
      <c r="F1524" s="2">
        <v>46083.416678240697</v>
      </c>
      <c r="G1524" s="42">
        <v>0.12</v>
      </c>
      <c r="H1524" s="42">
        <v>0.11</v>
      </c>
      <c r="I1524" s="42">
        <v>0.04</v>
      </c>
    </row>
    <row r="1525" spans="1:9">
      <c r="A1525" t="s">
        <v>42667</v>
      </c>
      <c r="B1525" s="1" t="s">
        <v>42668</v>
      </c>
      <c r="C1525" s="2">
        <v>46154.411354166703</v>
      </c>
      <c r="D1525" s="1" t="s">
        <v>42669</v>
      </c>
      <c r="E1525" s="1" t="s">
        <v>42564</v>
      </c>
      <c r="F1525" s="2">
        <v>46083.458344907398</v>
      </c>
      <c r="G1525" s="42">
        <v>0.18</v>
      </c>
      <c r="H1525" s="42">
        <v>0.17</v>
      </c>
      <c r="I1525" s="42">
        <v>0.13</v>
      </c>
    </row>
    <row r="1526" spans="1:9">
      <c r="A1526" t="s">
        <v>42670</v>
      </c>
      <c r="B1526" s="1" t="s">
        <v>42671</v>
      </c>
      <c r="C1526" s="2">
        <v>46154.411354166703</v>
      </c>
      <c r="D1526" s="1" t="s">
        <v>42672</v>
      </c>
      <c r="E1526" s="1" t="s">
        <v>42564</v>
      </c>
      <c r="F1526" s="2">
        <v>46083.500011574099</v>
      </c>
      <c r="G1526" s="42">
        <v>0.05</v>
      </c>
      <c r="H1526" s="42">
        <v>0.04</v>
      </c>
      <c r="I1526" s="42">
        <v>0.04</v>
      </c>
    </row>
    <row r="1527" spans="1:9">
      <c r="A1527" t="s">
        <v>42673</v>
      </c>
      <c r="B1527" s="1" t="s">
        <v>42674</v>
      </c>
      <c r="C1527" s="2">
        <v>46154.411354166703</v>
      </c>
      <c r="D1527" s="1" t="s">
        <v>42675</v>
      </c>
      <c r="E1527" s="1" t="s">
        <v>42564</v>
      </c>
      <c r="F1527" s="2">
        <v>46083.541678240697</v>
      </c>
      <c r="G1527" s="42">
        <v>0.25</v>
      </c>
      <c r="H1527" s="42">
        <v>0.26</v>
      </c>
      <c r="I1527" s="42">
        <v>0.14000000000000001</v>
      </c>
    </row>
    <row r="1528" spans="1:9">
      <c r="A1528" t="s">
        <v>42676</v>
      </c>
      <c r="B1528" s="1" t="s">
        <v>42677</v>
      </c>
      <c r="C1528" s="2">
        <v>46154.411354166703</v>
      </c>
      <c r="D1528" s="1" t="s">
        <v>42678</v>
      </c>
      <c r="E1528" s="1" t="s">
        <v>42564</v>
      </c>
      <c r="F1528" s="2">
        <v>46083.583344907398</v>
      </c>
      <c r="G1528" s="42">
        <v>0.11</v>
      </c>
      <c r="H1528" s="42">
        <v>0.09</v>
      </c>
      <c r="I1528" s="42">
        <v>0.05</v>
      </c>
    </row>
    <row r="1529" spans="1:9">
      <c r="A1529" t="s">
        <v>42679</v>
      </c>
      <c r="B1529" s="1" t="s">
        <v>42680</v>
      </c>
      <c r="C1529" s="2">
        <v>46154.411354166703</v>
      </c>
      <c r="D1529" s="1" t="s">
        <v>42681</v>
      </c>
      <c r="E1529" s="1" t="s">
        <v>42564</v>
      </c>
      <c r="F1529" s="2">
        <v>46083.625011574099</v>
      </c>
      <c r="G1529" s="42">
        <v>0.16</v>
      </c>
      <c r="H1529" s="42">
        <v>0.11</v>
      </c>
      <c r="I1529" s="42">
        <v>0.09</v>
      </c>
    </row>
    <row r="1530" spans="1:9">
      <c r="A1530" t="s">
        <v>42682</v>
      </c>
      <c r="B1530" s="1" t="s">
        <v>42683</v>
      </c>
      <c r="C1530" s="2">
        <v>46154.411354166703</v>
      </c>
      <c r="D1530" s="1" t="s">
        <v>42684</v>
      </c>
      <c r="E1530" s="1" t="s">
        <v>42564</v>
      </c>
      <c r="F1530" s="2">
        <v>46083.666678240697</v>
      </c>
      <c r="G1530" s="42">
        <v>0.21</v>
      </c>
      <c r="H1530" s="42">
        <v>0.22</v>
      </c>
      <c r="I1530" s="42">
        <v>0.1</v>
      </c>
    </row>
    <row r="1531" spans="1:9">
      <c r="A1531" t="s">
        <v>42685</v>
      </c>
      <c r="B1531" s="1" t="s">
        <v>42686</v>
      </c>
      <c r="C1531" s="2">
        <v>46154.4113657407</v>
      </c>
      <c r="D1531" s="1" t="s">
        <v>42687</v>
      </c>
      <c r="E1531" s="1" t="s">
        <v>42564</v>
      </c>
      <c r="F1531" s="2">
        <v>46083.708344907398</v>
      </c>
      <c r="G1531" s="42">
        <v>0.05</v>
      </c>
      <c r="H1531" s="42">
        <v>0.05</v>
      </c>
      <c r="I1531" s="42">
        <v>0.05</v>
      </c>
    </row>
    <row r="1532" spans="1:9">
      <c r="A1532" t="s">
        <v>42688</v>
      </c>
      <c r="B1532" s="1" t="s">
        <v>42689</v>
      </c>
      <c r="C1532" s="2">
        <v>46154.4113657407</v>
      </c>
      <c r="D1532" s="1" t="s">
        <v>42690</v>
      </c>
      <c r="E1532" s="1" t="s">
        <v>42564</v>
      </c>
      <c r="F1532" s="2">
        <v>46083.750011574099</v>
      </c>
      <c r="G1532" s="42">
        <v>0.22</v>
      </c>
      <c r="H1532" s="42">
        <v>0.25</v>
      </c>
      <c r="I1532" s="42">
        <v>0.13</v>
      </c>
    </row>
    <row r="1533" spans="1:9">
      <c r="A1533" t="s">
        <v>42691</v>
      </c>
      <c r="B1533" s="1" t="s">
        <v>42692</v>
      </c>
      <c r="C1533" s="2">
        <v>46154.4113657407</v>
      </c>
      <c r="D1533" s="1" t="s">
        <v>42693</v>
      </c>
      <c r="E1533" s="1" t="s">
        <v>42564</v>
      </c>
      <c r="F1533" s="2">
        <v>46083.791678240697</v>
      </c>
      <c r="G1533" s="42">
        <v>7.0000000000000007E-2</v>
      </c>
      <c r="H1533" s="42">
        <v>0.09</v>
      </c>
      <c r="I1533" s="42">
        <v>0.05</v>
      </c>
    </row>
    <row r="1534" spans="1:9">
      <c r="A1534" t="s">
        <v>42694</v>
      </c>
      <c r="B1534" s="1" t="s">
        <v>42695</v>
      </c>
      <c r="C1534" s="2">
        <v>46154.4113657407</v>
      </c>
      <c r="D1534" s="1" t="s">
        <v>42696</v>
      </c>
      <c r="E1534" s="1" t="s">
        <v>42564</v>
      </c>
      <c r="F1534" s="2">
        <v>46083.833344907398</v>
      </c>
      <c r="G1534" s="42">
        <v>0.05</v>
      </c>
      <c r="H1534" s="42">
        <v>0.12</v>
      </c>
      <c r="I1534" s="42">
        <v>0.06</v>
      </c>
    </row>
    <row r="1535" spans="1:9">
      <c r="A1535" t="s">
        <v>42697</v>
      </c>
      <c r="B1535" s="1" t="s">
        <v>42698</v>
      </c>
      <c r="C1535" s="2">
        <v>46154.4113657407</v>
      </c>
      <c r="D1535" s="1" t="s">
        <v>42699</v>
      </c>
      <c r="E1535" s="1" t="s">
        <v>42564</v>
      </c>
      <c r="F1535" s="2">
        <v>46083.875011574099</v>
      </c>
      <c r="G1535" s="42">
        <v>0.06</v>
      </c>
      <c r="H1535" s="42">
        <v>0.08</v>
      </c>
      <c r="I1535" s="42">
        <v>0.04</v>
      </c>
    </row>
    <row r="1536" spans="1:9">
      <c r="A1536" t="s">
        <v>42700</v>
      </c>
      <c r="B1536" s="1" t="s">
        <v>42701</v>
      </c>
      <c r="C1536" s="2">
        <v>46154.4113657407</v>
      </c>
      <c r="D1536" s="1" t="s">
        <v>42702</v>
      </c>
      <c r="E1536" s="1" t="s">
        <v>42564</v>
      </c>
      <c r="F1536" s="2">
        <v>46083.916678240697</v>
      </c>
      <c r="G1536" s="42">
        <v>0.06</v>
      </c>
      <c r="H1536" s="42">
        <v>0.05</v>
      </c>
      <c r="I1536" s="42">
        <v>0.06</v>
      </c>
    </row>
    <row r="1537" spans="1:9">
      <c r="A1537" t="s">
        <v>42703</v>
      </c>
      <c r="B1537" s="1" t="s">
        <v>42704</v>
      </c>
      <c r="C1537" s="2">
        <v>46154.4113657407</v>
      </c>
      <c r="D1537" s="1" t="s">
        <v>42705</v>
      </c>
      <c r="E1537" s="1" t="s">
        <v>42564</v>
      </c>
      <c r="F1537" s="2">
        <v>46083.958344907398</v>
      </c>
      <c r="G1537" s="42">
        <v>0.03</v>
      </c>
      <c r="H1537" s="42">
        <v>0.03</v>
      </c>
      <c r="I1537" s="42">
        <v>0.02</v>
      </c>
    </row>
    <row r="1538" spans="1:9">
      <c r="A1538" t="s">
        <v>42706</v>
      </c>
      <c r="B1538" s="1" t="s">
        <v>42707</v>
      </c>
      <c r="C1538" s="2">
        <v>46154.4113657407</v>
      </c>
      <c r="D1538" s="1" t="s">
        <v>42708</v>
      </c>
      <c r="E1538" s="1" t="s">
        <v>42564</v>
      </c>
      <c r="F1538" s="2">
        <v>46084.000011574099</v>
      </c>
      <c r="G1538" s="42">
        <v>0.04</v>
      </c>
      <c r="H1538" s="42">
        <v>0.04</v>
      </c>
      <c r="I1538" s="42">
        <v>0.03</v>
      </c>
    </row>
    <row r="1539" spans="1:9">
      <c r="A1539" t="s">
        <v>42709</v>
      </c>
      <c r="B1539" s="1" t="s">
        <v>42710</v>
      </c>
      <c r="C1539" s="2">
        <v>46154.4113657407</v>
      </c>
      <c r="D1539" s="1" t="s">
        <v>42711</v>
      </c>
      <c r="E1539" s="1" t="s">
        <v>42564</v>
      </c>
      <c r="F1539" s="2">
        <v>46084.041678240697</v>
      </c>
      <c r="G1539" s="42">
        <v>0.04</v>
      </c>
      <c r="H1539" s="42">
        <v>0.05</v>
      </c>
      <c r="I1539" s="42">
        <v>0.03</v>
      </c>
    </row>
    <row r="1540" spans="1:9">
      <c r="A1540" t="s">
        <v>42712</v>
      </c>
      <c r="B1540" s="1" t="s">
        <v>42713</v>
      </c>
      <c r="C1540" s="2">
        <v>46154.4113657407</v>
      </c>
      <c r="D1540" s="1" t="s">
        <v>42714</v>
      </c>
      <c r="E1540" s="1" t="s">
        <v>42564</v>
      </c>
      <c r="F1540" s="2">
        <v>46084.083344907398</v>
      </c>
      <c r="G1540" s="42">
        <v>0.02</v>
      </c>
      <c r="H1540" s="42">
        <v>0.03</v>
      </c>
      <c r="I1540" s="42">
        <v>0.02</v>
      </c>
    </row>
    <row r="1541" spans="1:9">
      <c r="A1541" t="s">
        <v>42715</v>
      </c>
      <c r="B1541" s="1" t="s">
        <v>42716</v>
      </c>
      <c r="C1541" s="2">
        <v>46154.4113657407</v>
      </c>
      <c r="D1541" s="1" t="s">
        <v>42717</v>
      </c>
      <c r="E1541" s="1" t="s">
        <v>42564</v>
      </c>
      <c r="F1541" s="2">
        <v>46084.125011574099</v>
      </c>
      <c r="G1541" s="42">
        <v>0.06</v>
      </c>
      <c r="H1541" s="42">
        <v>0.04</v>
      </c>
      <c r="I1541" s="42">
        <v>0.03</v>
      </c>
    </row>
    <row r="1542" spans="1:9">
      <c r="A1542" t="s">
        <v>42718</v>
      </c>
      <c r="B1542" s="1" t="s">
        <v>42719</v>
      </c>
      <c r="C1542" s="2">
        <v>46154.4113657407</v>
      </c>
      <c r="D1542" s="1" t="s">
        <v>42720</v>
      </c>
      <c r="E1542" s="1" t="s">
        <v>42564</v>
      </c>
      <c r="F1542" s="2">
        <v>46084.166678240697</v>
      </c>
      <c r="G1542" s="42">
        <v>0.02</v>
      </c>
      <c r="H1542" s="42">
        <v>0.02</v>
      </c>
      <c r="I1542" s="42">
        <v>0.03</v>
      </c>
    </row>
    <row r="1543" spans="1:9">
      <c r="A1543" t="s">
        <v>42721</v>
      </c>
      <c r="B1543" s="1" t="s">
        <v>42722</v>
      </c>
      <c r="C1543" s="2">
        <v>46154.4113657407</v>
      </c>
      <c r="D1543" s="1" t="s">
        <v>42723</v>
      </c>
      <c r="E1543" s="1" t="s">
        <v>42564</v>
      </c>
      <c r="F1543" s="2">
        <v>46084.208344907398</v>
      </c>
      <c r="G1543" s="42">
        <v>0.04</v>
      </c>
      <c r="H1543" s="42">
        <v>0.04</v>
      </c>
      <c r="I1543" s="42">
        <v>0.03</v>
      </c>
    </row>
    <row r="1544" spans="1:9">
      <c r="A1544" t="s">
        <v>42724</v>
      </c>
      <c r="B1544" s="1" t="s">
        <v>42725</v>
      </c>
      <c r="C1544" s="2">
        <v>46154.4113657407</v>
      </c>
      <c r="D1544" s="1" t="s">
        <v>42726</v>
      </c>
      <c r="E1544" s="1" t="s">
        <v>42564</v>
      </c>
      <c r="F1544" s="2">
        <v>46084.250011574099</v>
      </c>
      <c r="G1544" s="42">
        <v>0.16</v>
      </c>
      <c r="H1544" s="42">
        <v>0.16</v>
      </c>
      <c r="I1544" s="42">
        <v>0.09</v>
      </c>
    </row>
    <row r="1545" spans="1:9">
      <c r="A1545" t="s">
        <v>42727</v>
      </c>
      <c r="B1545" s="1" t="s">
        <v>42728</v>
      </c>
      <c r="C1545" s="2">
        <v>46154.4113657407</v>
      </c>
      <c r="D1545" s="1" t="s">
        <v>42729</v>
      </c>
      <c r="E1545" s="1" t="s">
        <v>42564</v>
      </c>
      <c r="F1545" s="2">
        <v>46084.291678240697</v>
      </c>
      <c r="G1545" s="42">
        <v>0.09</v>
      </c>
      <c r="H1545" s="42">
        <v>0.06</v>
      </c>
      <c r="I1545" s="42">
        <v>0.06</v>
      </c>
    </row>
    <row r="1546" spans="1:9">
      <c r="A1546" t="s">
        <v>42730</v>
      </c>
      <c r="B1546" s="1" t="s">
        <v>42731</v>
      </c>
      <c r="C1546" s="2">
        <v>46154.4113657407</v>
      </c>
      <c r="D1546" s="1" t="s">
        <v>42732</v>
      </c>
      <c r="E1546" s="1" t="s">
        <v>42564</v>
      </c>
      <c r="F1546" s="2">
        <v>46084.333344907398</v>
      </c>
      <c r="G1546" s="42">
        <v>0.14000000000000001</v>
      </c>
      <c r="H1546" s="42">
        <v>0.18</v>
      </c>
      <c r="I1546" s="42">
        <v>0.09</v>
      </c>
    </row>
    <row r="1547" spans="1:9">
      <c r="A1547" t="s">
        <v>42733</v>
      </c>
      <c r="B1547" s="1" t="s">
        <v>42734</v>
      </c>
      <c r="C1547" s="2">
        <v>46154.4113657407</v>
      </c>
      <c r="D1547" s="1" t="s">
        <v>42735</v>
      </c>
      <c r="E1547" s="1" t="s">
        <v>42564</v>
      </c>
      <c r="F1547" s="2">
        <v>46084.375011574099</v>
      </c>
      <c r="G1547" s="42">
        <v>0.15</v>
      </c>
      <c r="H1547" s="42">
        <v>0.17</v>
      </c>
      <c r="I1547" s="42">
        <v>0.09</v>
      </c>
    </row>
    <row r="1548" spans="1:9">
      <c r="A1548" t="s">
        <v>42736</v>
      </c>
      <c r="B1548" s="1" t="s">
        <v>42737</v>
      </c>
      <c r="C1548" s="2">
        <v>46154.4113657407</v>
      </c>
      <c r="D1548" s="1" t="s">
        <v>42738</v>
      </c>
      <c r="E1548" s="1" t="s">
        <v>42564</v>
      </c>
      <c r="F1548" s="2">
        <v>46084.416678240697</v>
      </c>
      <c r="G1548" s="42">
        <v>0.23</v>
      </c>
      <c r="H1548" s="42">
        <v>0.28000000000000003</v>
      </c>
      <c r="I1548" s="42">
        <v>0.11</v>
      </c>
    </row>
    <row r="1549" spans="1:9">
      <c r="A1549" t="s">
        <v>42739</v>
      </c>
      <c r="B1549" s="1" t="s">
        <v>42740</v>
      </c>
      <c r="C1549" s="2">
        <v>46154.4113657407</v>
      </c>
      <c r="D1549" s="1" t="s">
        <v>42741</v>
      </c>
      <c r="E1549" s="1" t="s">
        <v>42564</v>
      </c>
      <c r="F1549" s="2">
        <v>46084.458344907398</v>
      </c>
      <c r="G1549" s="42">
        <v>0.2</v>
      </c>
      <c r="H1549" s="42">
        <v>0.26</v>
      </c>
      <c r="I1549" s="42">
        <v>0.14000000000000001</v>
      </c>
    </row>
    <row r="1550" spans="1:9">
      <c r="A1550" t="s">
        <v>42742</v>
      </c>
      <c r="B1550" s="1" t="s">
        <v>42743</v>
      </c>
      <c r="C1550" s="2">
        <v>46154.4113657407</v>
      </c>
      <c r="D1550" s="1" t="s">
        <v>42744</v>
      </c>
      <c r="E1550" s="1" t="s">
        <v>42564</v>
      </c>
      <c r="F1550" s="2">
        <v>46084.500011574099</v>
      </c>
      <c r="G1550" s="42">
        <v>0.22</v>
      </c>
      <c r="H1550" s="42">
        <v>0.21</v>
      </c>
      <c r="I1550" s="42">
        <v>0.11</v>
      </c>
    </row>
    <row r="1551" spans="1:9">
      <c r="A1551" t="s">
        <v>42745</v>
      </c>
      <c r="B1551" s="1" t="s">
        <v>42746</v>
      </c>
      <c r="C1551" s="2">
        <v>46154.4113657407</v>
      </c>
      <c r="D1551" s="1" t="s">
        <v>42747</v>
      </c>
      <c r="E1551" s="1" t="s">
        <v>42564</v>
      </c>
      <c r="F1551" s="2">
        <v>46084.541678240697</v>
      </c>
      <c r="G1551" s="42">
        <v>0.12</v>
      </c>
      <c r="H1551" s="42">
        <v>0.25</v>
      </c>
      <c r="I1551" s="42">
        <v>0.08</v>
      </c>
    </row>
    <row r="1552" spans="1:9">
      <c r="A1552" t="s">
        <v>42748</v>
      </c>
      <c r="B1552" s="1" t="s">
        <v>42749</v>
      </c>
      <c r="C1552" s="2">
        <v>46154.4113657407</v>
      </c>
      <c r="D1552" s="1" t="s">
        <v>42750</v>
      </c>
      <c r="E1552" s="1" t="s">
        <v>42564</v>
      </c>
      <c r="F1552" s="2">
        <v>46084.583344907398</v>
      </c>
      <c r="G1552" s="42">
        <v>0.11</v>
      </c>
      <c r="H1552" s="42">
        <v>0.11</v>
      </c>
      <c r="I1552" s="42">
        <v>0.08</v>
      </c>
    </row>
    <row r="1553" spans="1:9">
      <c r="A1553" t="s">
        <v>42751</v>
      </c>
      <c r="B1553" s="1" t="s">
        <v>42752</v>
      </c>
      <c r="C1553" s="2">
        <v>46154.411377314798</v>
      </c>
      <c r="D1553" s="1" t="s">
        <v>42753</v>
      </c>
      <c r="E1553" s="1" t="s">
        <v>42564</v>
      </c>
      <c r="F1553" s="2">
        <v>46084.625011574099</v>
      </c>
      <c r="G1553" s="42">
        <v>0.11</v>
      </c>
      <c r="H1553" s="42">
        <v>0.14000000000000001</v>
      </c>
      <c r="I1553" s="42">
        <v>0.08</v>
      </c>
    </row>
    <row r="1554" spans="1:9">
      <c r="A1554" t="s">
        <v>42754</v>
      </c>
      <c r="B1554" s="1" t="s">
        <v>42755</v>
      </c>
      <c r="C1554" s="2">
        <v>46154.411377314798</v>
      </c>
      <c r="D1554" s="1" t="s">
        <v>42756</v>
      </c>
      <c r="E1554" s="1" t="s">
        <v>42564</v>
      </c>
      <c r="F1554" s="2">
        <v>46084.666678240697</v>
      </c>
      <c r="G1554" s="42">
        <v>0.22</v>
      </c>
      <c r="H1554" s="42">
        <v>0.17</v>
      </c>
      <c r="I1554" s="42">
        <v>0.09</v>
      </c>
    </row>
    <row r="1555" spans="1:9">
      <c r="A1555" t="s">
        <v>42757</v>
      </c>
      <c r="B1555" s="1" t="s">
        <v>42758</v>
      </c>
      <c r="C1555" s="2">
        <v>46154.411377314798</v>
      </c>
      <c r="D1555" s="1" t="s">
        <v>42759</v>
      </c>
      <c r="E1555" s="1" t="s">
        <v>42564</v>
      </c>
      <c r="F1555" s="2">
        <v>46084.708344907398</v>
      </c>
      <c r="G1555" s="42">
        <v>0.06</v>
      </c>
      <c r="H1555" s="42">
        <v>0.09</v>
      </c>
      <c r="I1555" s="42">
        <v>0.04</v>
      </c>
    </row>
    <row r="1556" spans="1:9">
      <c r="A1556" t="s">
        <v>42760</v>
      </c>
      <c r="B1556" s="1" t="s">
        <v>42761</v>
      </c>
      <c r="C1556" s="2">
        <v>46154.411377314798</v>
      </c>
      <c r="D1556" s="1" t="s">
        <v>42762</v>
      </c>
      <c r="E1556" s="1" t="s">
        <v>42564</v>
      </c>
      <c r="F1556" s="2">
        <v>46084.750011574099</v>
      </c>
      <c r="G1556" s="42">
        <v>0.05</v>
      </c>
      <c r="H1556" s="42">
        <v>0.05</v>
      </c>
      <c r="I1556" s="42">
        <v>0.05</v>
      </c>
    </row>
    <row r="1557" spans="1:9">
      <c r="A1557" t="s">
        <v>42763</v>
      </c>
      <c r="B1557" s="1" t="s">
        <v>42764</v>
      </c>
      <c r="C1557" s="2">
        <v>46154.411377314798</v>
      </c>
      <c r="D1557" s="1" t="s">
        <v>42765</v>
      </c>
      <c r="E1557" s="1" t="s">
        <v>42564</v>
      </c>
      <c r="F1557" s="2">
        <v>46084.791678240697</v>
      </c>
      <c r="G1557" s="42">
        <v>0.06</v>
      </c>
      <c r="H1557" s="42">
        <v>0.06</v>
      </c>
      <c r="I1557" s="42">
        <v>0.04</v>
      </c>
    </row>
    <row r="1558" spans="1:9">
      <c r="A1558" t="s">
        <v>42766</v>
      </c>
      <c r="B1558" s="1" t="s">
        <v>42767</v>
      </c>
      <c r="C1558" s="2">
        <v>46154.411377314798</v>
      </c>
      <c r="D1558" s="1" t="s">
        <v>42768</v>
      </c>
      <c r="E1558" s="1" t="s">
        <v>42564</v>
      </c>
      <c r="F1558" s="2">
        <v>46084.833344907398</v>
      </c>
      <c r="G1558" s="42">
        <v>0.04</v>
      </c>
      <c r="H1558" s="42">
        <v>0.03</v>
      </c>
      <c r="I1558" s="42">
        <v>0.03</v>
      </c>
    </row>
    <row r="1559" spans="1:9">
      <c r="A1559" t="s">
        <v>42769</v>
      </c>
      <c r="B1559" s="1" t="s">
        <v>42770</v>
      </c>
      <c r="C1559" s="2">
        <v>46154.411377314798</v>
      </c>
      <c r="D1559" s="1" t="s">
        <v>42771</v>
      </c>
      <c r="E1559" s="1" t="s">
        <v>42564</v>
      </c>
      <c r="F1559" s="2">
        <v>46084.875011574099</v>
      </c>
      <c r="G1559" s="42">
        <v>7.0000000000000007E-2</v>
      </c>
      <c r="H1559" s="42">
        <v>7.0000000000000007E-2</v>
      </c>
      <c r="I1559" s="42">
        <v>0.04</v>
      </c>
    </row>
    <row r="1560" spans="1:9">
      <c r="A1560" t="s">
        <v>42772</v>
      </c>
      <c r="B1560" s="1" t="s">
        <v>42773</v>
      </c>
      <c r="C1560" s="2">
        <v>46154.411377314798</v>
      </c>
      <c r="D1560" s="1" t="s">
        <v>42774</v>
      </c>
      <c r="E1560" s="1" t="s">
        <v>42564</v>
      </c>
      <c r="F1560" s="2">
        <v>46084.916678240697</v>
      </c>
      <c r="G1560" s="42">
        <v>0.04</v>
      </c>
      <c r="H1560" s="42">
        <v>0.03</v>
      </c>
      <c r="I1560" s="42">
        <v>0.02</v>
      </c>
    </row>
    <row r="1561" spans="1:9">
      <c r="A1561" t="s">
        <v>42775</v>
      </c>
      <c r="B1561" s="1" t="s">
        <v>42776</v>
      </c>
      <c r="C1561" s="2">
        <v>46154.411377314798</v>
      </c>
      <c r="D1561" s="1" t="s">
        <v>42777</v>
      </c>
      <c r="E1561" s="1" t="s">
        <v>42564</v>
      </c>
      <c r="F1561" s="2">
        <v>46084.958344907398</v>
      </c>
      <c r="G1561" s="42">
        <v>0.03</v>
      </c>
      <c r="H1561" s="42">
        <v>0.03</v>
      </c>
      <c r="I1561" s="42">
        <v>0.03</v>
      </c>
    </row>
    <row r="1562" spans="1:9">
      <c r="A1562" t="s">
        <v>42778</v>
      </c>
      <c r="B1562" s="1" t="s">
        <v>42779</v>
      </c>
      <c r="C1562" s="2">
        <v>46154.411377314798</v>
      </c>
      <c r="D1562" s="1" t="s">
        <v>42780</v>
      </c>
      <c r="E1562" s="1" t="s">
        <v>42564</v>
      </c>
      <c r="F1562" s="2">
        <v>46085.000011574099</v>
      </c>
      <c r="G1562" s="42">
        <v>0.03</v>
      </c>
      <c r="H1562" s="42">
        <v>0.03</v>
      </c>
      <c r="I1562" s="42">
        <v>0.03</v>
      </c>
    </row>
    <row r="1563" spans="1:9">
      <c r="A1563" t="s">
        <v>42781</v>
      </c>
      <c r="B1563" s="1" t="s">
        <v>42782</v>
      </c>
      <c r="C1563" s="2">
        <v>46154.411377314798</v>
      </c>
      <c r="D1563" s="1" t="s">
        <v>42783</v>
      </c>
      <c r="E1563" s="1" t="s">
        <v>42564</v>
      </c>
      <c r="F1563" s="2">
        <v>46085.041678240697</v>
      </c>
      <c r="G1563" s="42">
        <v>0.03</v>
      </c>
      <c r="H1563" s="42">
        <v>0.03</v>
      </c>
      <c r="I1563" s="42">
        <v>0.02</v>
      </c>
    </row>
    <row r="1564" spans="1:9">
      <c r="A1564" t="s">
        <v>42784</v>
      </c>
      <c r="B1564" s="1" t="s">
        <v>42785</v>
      </c>
      <c r="C1564" s="2">
        <v>46154.411377314798</v>
      </c>
      <c r="D1564" s="1" t="s">
        <v>42786</v>
      </c>
      <c r="E1564" s="1" t="s">
        <v>42564</v>
      </c>
      <c r="F1564" s="2">
        <v>46085.083344907398</v>
      </c>
      <c r="G1564" s="42">
        <v>0.04</v>
      </c>
      <c r="H1564" s="42">
        <v>0.03</v>
      </c>
      <c r="I1564" s="42">
        <v>0.03</v>
      </c>
    </row>
    <row r="1565" spans="1:9">
      <c r="A1565" t="s">
        <v>42787</v>
      </c>
      <c r="B1565" s="1" t="s">
        <v>42788</v>
      </c>
      <c r="C1565" s="2">
        <v>46154.411377314798</v>
      </c>
      <c r="D1565" s="1" t="s">
        <v>42789</v>
      </c>
      <c r="E1565" s="1" t="s">
        <v>42564</v>
      </c>
      <c r="F1565" s="2">
        <v>46085.125011574099</v>
      </c>
      <c r="G1565" s="42">
        <v>0.03</v>
      </c>
      <c r="H1565" s="42">
        <v>0.02</v>
      </c>
      <c r="I1565" s="42">
        <v>0.03</v>
      </c>
    </row>
    <row r="1566" spans="1:9">
      <c r="A1566" t="s">
        <v>42790</v>
      </c>
      <c r="B1566" s="1" t="s">
        <v>42791</v>
      </c>
      <c r="C1566" s="2">
        <v>46154.411377314798</v>
      </c>
      <c r="D1566" s="1" t="s">
        <v>42792</v>
      </c>
      <c r="E1566" s="1" t="s">
        <v>42564</v>
      </c>
      <c r="F1566" s="2">
        <v>46085.166678240697</v>
      </c>
      <c r="G1566" s="42">
        <v>0.03</v>
      </c>
      <c r="H1566" s="42">
        <v>0.02</v>
      </c>
      <c r="I1566" s="42">
        <v>0.02</v>
      </c>
    </row>
    <row r="1567" spans="1:9">
      <c r="A1567" t="s">
        <v>42793</v>
      </c>
      <c r="B1567" s="1" t="s">
        <v>42794</v>
      </c>
      <c r="C1567" s="2">
        <v>46154.411377314798</v>
      </c>
      <c r="D1567" s="1" t="s">
        <v>42795</v>
      </c>
      <c r="E1567" s="1" t="s">
        <v>42564</v>
      </c>
      <c r="F1567" s="2">
        <v>46085.208344907398</v>
      </c>
      <c r="G1567" s="42">
        <v>0.05</v>
      </c>
      <c r="H1567" s="42">
        <v>0.04</v>
      </c>
      <c r="I1567" s="42">
        <v>0.03</v>
      </c>
    </row>
    <row r="1568" spans="1:9">
      <c r="A1568" t="s">
        <v>42796</v>
      </c>
      <c r="B1568" s="1" t="s">
        <v>42797</v>
      </c>
      <c r="C1568" s="2">
        <v>46154.411377314798</v>
      </c>
      <c r="D1568" s="1" t="s">
        <v>42798</v>
      </c>
      <c r="E1568" s="1" t="s">
        <v>42564</v>
      </c>
      <c r="F1568" s="2">
        <v>46085.250011574099</v>
      </c>
      <c r="G1568" s="42">
        <v>0.04</v>
      </c>
      <c r="H1568" s="42">
        <v>0.05</v>
      </c>
      <c r="I1568" s="42">
        <v>0.03</v>
      </c>
    </row>
    <row r="1569" spans="1:9">
      <c r="A1569" t="s">
        <v>42799</v>
      </c>
      <c r="B1569" s="1" t="s">
        <v>42800</v>
      </c>
      <c r="C1569" s="2">
        <v>46154.411377314798</v>
      </c>
      <c r="D1569" s="1" t="s">
        <v>42801</v>
      </c>
      <c r="E1569" s="1" t="s">
        <v>42564</v>
      </c>
      <c r="F1569" s="2">
        <v>46085.291678240697</v>
      </c>
      <c r="G1569" s="42">
        <v>0.14000000000000001</v>
      </c>
      <c r="H1569" s="42">
        <v>0.1</v>
      </c>
      <c r="I1569" s="42">
        <v>0.09</v>
      </c>
    </row>
    <row r="1570" spans="1:9">
      <c r="A1570" t="s">
        <v>42802</v>
      </c>
      <c r="B1570" s="1" t="s">
        <v>42803</v>
      </c>
      <c r="C1570" s="2">
        <v>46154.411377314798</v>
      </c>
      <c r="D1570" s="1" t="s">
        <v>42804</v>
      </c>
      <c r="E1570" s="1" t="s">
        <v>42564</v>
      </c>
      <c r="F1570" s="2">
        <v>46085.333344907398</v>
      </c>
      <c r="G1570" s="42">
        <v>0.18</v>
      </c>
      <c r="H1570" s="42">
        <v>0.17</v>
      </c>
      <c r="I1570" s="42">
        <v>0.12</v>
      </c>
    </row>
    <row r="1571" spans="1:9">
      <c r="A1571" t="s">
        <v>42805</v>
      </c>
      <c r="B1571" s="1" t="s">
        <v>42806</v>
      </c>
      <c r="C1571" s="2">
        <v>46154.411377314798</v>
      </c>
      <c r="D1571" s="1" t="s">
        <v>42807</v>
      </c>
      <c r="E1571" s="1" t="s">
        <v>42564</v>
      </c>
      <c r="F1571" s="2">
        <v>46085.375011574099</v>
      </c>
      <c r="G1571" s="42">
        <v>0.09</v>
      </c>
      <c r="H1571" s="42">
        <v>0.11</v>
      </c>
      <c r="I1571" s="42">
        <v>7.0000000000000007E-2</v>
      </c>
    </row>
    <row r="1572" spans="1:9">
      <c r="A1572" t="s">
        <v>42808</v>
      </c>
      <c r="B1572" s="1" t="s">
        <v>42809</v>
      </c>
      <c r="C1572" s="2">
        <v>46154.411377314798</v>
      </c>
      <c r="D1572" s="1" t="s">
        <v>42810</v>
      </c>
      <c r="E1572" s="1" t="s">
        <v>42564</v>
      </c>
      <c r="F1572" s="2">
        <v>46085.416678240697</v>
      </c>
      <c r="G1572" s="42">
        <v>0.14000000000000001</v>
      </c>
      <c r="H1572" s="42">
        <v>0.17</v>
      </c>
      <c r="I1572" s="42">
        <v>0.1</v>
      </c>
    </row>
    <row r="1573" spans="1:9">
      <c r="A1573" t="s">
        <v>42811</v>
      </c>
      <c r="B1573" s="1" t="s">
        <v>42812</v>
      </c>
      <c r="C1573" s="2">
        <v>46154.411377314798</v>
      </c>
      <c r="D1573" s="1" t="s">
        <v>42813</v>
      </c>
      <c r="E1573" s="1" t="s">
        <v>42564</v>
      </c>
      <c r="F1573" s="2">
        <v>46085.458344907398</v>
      </c>
      <c r="G1573" s="42">
        <v>0.08</v>
      </c>
      <c r="H1573" s="42">
        <v>0.11</v>
      </c>
      <c r="I1573" s="42">
        <v>0.09</v>
      </c>
    </row>
    <row r="1574" spans="1:9">
      <c r="A1574" t="s">
        <v>42814</v>
      </c>
      <c r="B1574" s="1" t="s">
        <v>42815</v>
      </c>
      <c r="C1574" s="2">
        <v>46154.411377314798</v>
      </c>
      <c r="D1574" s="1" t="s">
        <v>42816</v>
      </c>
      <c r="E1574" s="1" t="s">
        <v>42564</v>
      </c>
      <c r="F1574" s="2">
        <v>46085.500011574099</v>
      </c>
      <c r="G1574" s="42">
        <v>0.12</v>
      </c>
      <c r="H1574" s="42">
        <v>0.11</v>
      </c>
      <c r="I1574" s="42">
        <v>7.0000000000000007E-2</v>
      </c>
    </row>
    <row r="1575" spans="1:9">
      <c r="A1575" t="s">
        <v>42817</v>
      </c>
      <c r="B1575" s="1" t="s">
        <v>42818</v>
      </c>
      <c r="C1575" s="2">
        <v>46154.411377314798</v>
      </c>
      <c r="D1575" s="1" t="s">
        <v>42819</v>
      </c>
      <c r="E1575" s="1" t="s">
        <v>42564</v>
      </c>
      <c r="F1575" s="2">
        <v>46085.541678240697</v>
      </c>
      <c r="G1575" s="42">
        <v>0.16</v>
      </c>
      <c r="H1575" s="42">
        <v>0.1</v>
      </c>
      <c r="I1575" s="42">
        <v>0.06</v>
      </c>
    </row>
    <row r="1576" spans="1:9">
      <c r="A1576" t="s">
        <v>42820</v>
      </c>
      <c r="B1576" s="1" t="s">
        <v>42821</v>
      </c>
      <c r="C1576" s="2">
        <v>46154.411377314798</v>
      </c>
      <c r="D1576" s="1" t="s">
        <v>42822</v>
      </c>
      <c r="E1576" s="1" t="s">
        <v>42564</v>
      </c>
      <c r="F1576" s="2">
        <v>46085.583344907398</v>
      </c>
      <c r="G1576" s="42">
        <v>0.08</v>
      </c>
      <c r="H1576" s="42">
        <v>0.08</v>
      </c>
      <c r="I1576" s="42">
        <v>0.06</v>
      </c>
    </row>
    <row r="1577" spans="1:9">
      <c r="A1577" t="s">
        <v>42823</v>
      </c>
      <c r="B1577" s="1" t="s">
        <v>42824</v>
      </c>
      <c r="C1577" s="2">
        <v>46154.411377314798</v>
      </c>
      <c r="D1577" s="1" t="s">
        <v>42825</v>
      </c>
      <c r="E1577" s="1" t="s">
        <v>42564</v>
      </c>
      <c r="F1577" s="2">
        <v>46085.625011574099</v>
      </c>
      <c r="G1577" s="42">
        <v>0.12</v>
      </c>
      <c r="H1577" s="42">
        <v>0.15</v>
      </c>
      <c r="I1577" s="42">
        <v>0.09</v>
      </c>
    </row>
    <row r="1578" spans="1:9">
      <c r="A1578" t="s">
        <v>42826</v>
      </c>
      <c r="B1578" s="1" t="s">
        <v>42827</v>
      </c>
      <c r="C1578" s="2">
        <v>46154.411377314798</v>
      </c>
      <c r="D1578" s="1" t="s">
        <v>42828</v>
      </c>
      <c r="E1578" s="1" t="s">
        <v>42564</v>
      </c>
      <c r="F1578" s="2">
        <v>46085.666678240697</v>
      </c>
      <c r="G1578" s="42">
        <v>7.0000000000000007E-2</v>
      </c>
      <c r="H1578" s="42">
        <v>0.06</v>
      </c>
      <c r="I1578" s="42">
        <v>0.05</v>
      </c>
    </row>
    <row r="1579" spans="1:9">
      <c r="A1579" t="s">
        <v>42829</v>
      </c>
      <c r="B1579" s="1" t="s">
        <v>42830</v>
      </c>
      <c r="C1579" s="2">
        <v>46154.411377314798</v>
      </c>
      <c r="D1579" s="1" t="s">
        <v>42831</v>
      </c>
      <c r="E1579" s="1" t="s">
        <v>42564</v>
      </c>
      <c r="F1579" s="2">
        <v>46085.708344907398</v>
      </c>
      <c r="G1579" s="42">
        <v>0.19</v>
      </c>
      <c r="H1579" s="42">
        <v>0.22</v>
      </c>
      <c r="I1579" s="42">
        <v>0.1</v>
      </c>
    </row>
    <row r="1580" spans="1:9">
      <c r="A1580" t="s">
        <v>42832</v>
      </c>
      <c r="B1580" s="1" t="s">
        <v>42833</v>
      </c>
      <c r="C1580" s="2">
        <v>46154.411377314798</v>
      </c>
      <c r="D1580" s="1" t="s">
        <v>42834</v>
      </c>
      <c r="E1580" s="1" t="s">
        <v>42564</v>
      </c>
      <c r="F1580" s="2">
        <v>46085.750011574099</v>
      </c>
      <c r="G1580" s="42">
        <v>0.12</v>
      </c>
      <c r="H1580" s="42">
        <v>0.1</v>
      </c>
      <c r="I1580" s="42">
        <v>0.08</v>
      </c>
    </row>
    <row r="1581" spans="1:9">
      <c r="A1581" t="s">
        <v>42835</v>
      </c>
      <c r="B1581" s="1" t="s">
        <v>42836</v>
      </c>
      <c r="C1581" s="2">
        <v>46154.411388888897</v>
      </c>
      <c r="D1581" s="1" t="s">
        <v>42837</v>
      </c>
      <c r="E1581" s="1" t="s">
        <v>42564</v>
      </c>
      <c r="F1581" s="2">
        <v>46085.791678240697</v>
      </c>
      <c r="G1581" s="42">
        <v>0.09</v>
      </c>
      <c r="H1581" s="42">
        <v>0.09</v>
      </c>
      <c r="I1581" s="42">
        <v>0.06</v>
      </c>
    </row>
    <row r="1582" spans="1:9">
      <c r="A1582" t="s">
        <v>42838</v>
      </c>
      <c r="B1582" s="1" t="s">
        <v>42839</v>
      </c>
      <c r="C1582" s="2">
        <v>46154.411388888897</v>
      </c>
      <c r="D1582" s="1" t="s">
        <v>42840</v>
      </c>
      <c r="E1582" s="1" t="s">
        <v>42564</v>
      </c>
      <c r="F1582" s="2">
        <v>46085.833344907398</v>
      </c>
      <c r="G1582" s="42">
        <v>0.11</v>
      </c>
      <c r="H1582" s="42">
        <v>0.08</v>
      </c>
      <c r="I1582" s="42">
        <v>7.0000000000000007E-2</v>
      </c>
    </row>
    <row r="1583" spans="1:9">
      <c r="A1583" t="s">
        <v>42841</v>
      </c>
      <c r="B1583" s="1" t="s">
        <v>42842</v>
      </c>
      <c r="C1583" s="2">
        <v>46154.411388888897</v>
      </c>
      <c r="D1583" s="1" t="s">
        <v>42843</v>
      </c>
      <c r="E1583" s="1" t="s">
        <v>42564</v>
      </c>
      <c r="F1583" s="2">
        <v>46085.875011574099</v>
      </c>
      <c r="G1583" s="42">
        <v>0.05</v>
      </c>
      <c r="H1583" s="42">
        <v>0.09</v>
      </c>
      <c r="I1583" s="42">
        <v>7.0000000000000007E-2</v>
      </c>
    </row>
    <row r="1584" spans="1:9">
      <c r="A1584" t="s">
        <v>42844</v>
      </c>
      <c r="B1584" s="1" t="s">
        <v>42845</v>
      </c>
      <c r="C1584" s="2">
        <v>46154.411388888897</v>
      </c>
      <c r="D1584" s="1" t="s">
        <v>42846</v>
      </c>
      <c r="E1584" s="1" t="s">
        <v>42564</v>
      </c>
      <c r="F1584" s="2">
        <v>46085.916678240697</v>
      </c>
      <c r="G1584" s="42">
        <v>0.04</v>
      </c>
      <c r="H1584" s="42">
        <v>0.04</v>
      </c>
      <c r="I1584" s="42">
        <v>0.03</v>
      </c>
    </row>
    <row r="1585" spans="1:9">
      <c r="A1585" t="s">
        <v>42847</v>
      </c>
      <c r="B1585" s="1" t="s">
        <v>42848</v>
      </c>
      <c r="C1585" s="2">
        <v>46154.411388888897</v>
      </c>
      <c r="D1585" s="1" t="s">
        <v>42849</v>
      </c>
      <c r="E1585" s="1" t="s">
        <v>42564</v>
      </c>
      <c r="F1585" s="2">
        <v>46085.958344907398</v>
      </c>
      <c r="G1585" s="42">
        <v>0.03</v>
      </c>
      <c r="H1585" s="42">
        <v>0.02</v>
      </c>
      <c r="I1585" s="42">
        <v>0.03</v>
      </c>
    </row>
    <row r="1586" spans="1:9">
      <c r="A1586" t="s">
        <v>42850</v>
      </c>
      <c r="B1586" s="1" t="s">
        <v>42851</v>
      </c>
      <c r="C1586" s="2">
        <v>46154.411388888897</v>
      </c>
      <c r="D1586" s="1" t="s">
        <v>42852</v>
      </c>
      <c r="E1586" s="1" t="s">
        <v>42564</v>
      </c>
      <c r="F1586" s="2">
        <v>46086.000011574099</v>
      </c>
      <c r="G1586" s="42">
        <v>0.03</v>
      </c>
      <c r="H1586" s="42">
        <v>0.02</v>
      </c>
      <c r="I1586" s="42">
        <v>0.02</v>
      </c>
    </row>
    <row r="1587" spans="1:9">
      <c r="A1587" t="s">
        <v>42853</v>
      </c>
      <c r="B1587" s="1" t="s">
        <v>42854</v>
      </c>
      <c r="C1587" s="2">
        <v>46154.411388888897</v>
      </c>
      <c r="D1587" s="1" t="s">
        <v>42855</v>
      </c>
      <c r="E1587" s="1" t="s">
        <v>42564</v>
      </c>
      <c r="F1587" s="2">
        <v>46086.041678240697</v>
      </c>
      <c r="G1587" s="42">
        <v>0.04</v>
      </c>
      <c r="H1587" s="42">
        <v>0.04</v>
      </c>
      <c r="I1587" s="42">
        <v>0.03</v>
      </c>
    </row>
    <row r="1588" spans="1:9">
      <c r="A1588" t="s">
        <v>42856</v>
      </c>
      <c r="B1588" s="1" t="s">
        <v>42857</v>
      </c>
      <c r="C1588" s="2">
        <v>46154.411388888897</v>
      </c>
      <c r="D1588" s="1" t="s">
        <v>42858</v>
      </c>
      <c r="E1588" s="1" t="s">
        <v>42564</v>
      </c>
      <c r="F1588" s="2">
        <v>46086.083344907398</v>
      </c>
      <c r="G1588" s="42">
        <v>0.04</v>
      </c>
      <c r="H1588" s="42">
        <v>0.05</v>
      </c>
      <c r="I1588" s="42">
        <v>0.05</v>
      </c>
    </row>
    <row r="1589" spans="1:9">
      <c r="A1589" t="s">
        <v>42859</v>
      </c>
      <c r="B1589" s="1" t="s">
        <v>42860</v>
      </c>
      <c r="C1589" s="2">
        <v>46154.411388888897</v>
      </c>
      <c r="D1589" s="1" t="s">
        <v>42861</v>
      </c>
      <c r="E1589" s="1" t="s">
        <v>42564</v>
      </c>
      <c r="F1589" s="2">
        <v>46086.125011574099</v>
      </c>
      <c r="G1589" s="42">
        <v>0.04</v>
      </c>
      <c r="H1589" s="42">
        <v>0.02</v>
      </c>
      <c r="I1589" s="42">
        <v>0.03</v>
      </c>
    </row>
    <row r="1590" spans="1:9">
      <c r="A1590" t="s">
        <v>42862</v>
      </c>
      <c r="B1590" s="1" t="s">
        <v>42863</v>
      </c>
      <c r="C1590" s="2">
        <v>46154.411388888897</v>
      </c>
      <c r="D1590" s="1" t="s">
        <v>42864</v>
      </c>
      <c r="E1590" s="1" t="s">
        <v>42564</v>
      </c>
      <c r="F1590" s="2">
        <v>46086.166678240697</v>
      </c>
      <c r="G1590" s="42">
        <v>0.03</v>
      </c>
      <c r="H1590" s="42">
        <v>0.02</v>
      </c>
      <c r="I1590" s="42">
        <v>0.02</v>
      </c>
    </row>
    <row r="1591" spans="1:9">
      <c r="A1591" t="s">
        <v>42865</v>
      </c>
      <c r="B1591" s="1" t="s">
        <v>42866</v>
      </c>
      <c r="C1591" s="2">
        <v>46154.411388888897</v>
      </c>
      <c r="D1591" s="1" t="s">
        <v>42867</v>
      </c>
      <c r="E1591" s="1" t="s">
        <v>42564</v>
      </c>
      <c r="F1591" s="2">
        <v>46086.208344907398</v>
      </c>
      <c r="G1591" s="42">
        <v>0.05</v>
      </c>
      <c r="H1591" s="42">
        <v>0.04</v>
      </c>
      <c r="I1591" s="42">
        <v>0.04</v>
      </c>
    </row>
    <row r="1592" spans="1:9">
      <c r="A1592" t="s">
        <v>42868</v>
      </c>
      <c r="B1592" s="1" t="s">
        <v>42869</v>
      </c>
      <c r="C1592" s="2">
        <v>46154.411388888897</v>
      </c>
      <c r="D1592" s="1" t="s">
        <v>42870</v>
      </c>
      <c r="E1592" s="1" t="s">
        <v>42564</v>
      </c>
      <c r="F1592" s="2">
        <v>46086.250011574099</v>
      </c>
      <c r="G1592" s="42">
        <v>0.03</v>
      </c>
      <c r="H1592" s="42">
        <v>0.03</v>
      </c>
      <c r="I1592" s="42">
        <v>0.03</v>
      </c>
    </row>
    <row r="1593" spans="1:9">
      <c r="A1593" t="s">
        <v>42871</v>
      </c>
      <c r="B1593" s="1" t="s">
        <v>42872</v>
      </c>
      <c r="C1593" s="2">
        <v>46154.411388888897</v>
      </c>
      <c r="D1593" s="1" t="s">
        <v>42873</v>
      </c>
      <c r="E1593" s="1" t="s">
        <v>42564</v>
      </c>
      <c r="F1593" s="2">
        <v>46086.291678240697</v>
      </c>
      <c r="G1593" s="42">
        <v>0.15</v>
      </c>
      <c r="H1593" s="42">
        <v>0.17</v>
      </c>
      <c r="I1593" s="42">
        <v>0.09</v>
      </c>
    </row>
    <row r="1594" spans="1:9">
      <c r="A1594" t="s">
        <v>42874</v>
      </c>
      <c r="B1594" s="1" t="s">
        <v>42875</v>
      </c>
      <c r="C1594" s="2">
        <v>46154.411388888897</v>
      </c>
      <c r="D1594" s="1" t="s">
        <v>42876</v>
      </c>
      <c r="E1594" s="1" t="s">
        <v>42564</v>
      </c>
      <c r="F1594" s="2">
        <v>46086.333344907398</v>
      </c>
      <c r="G1594" s="42">
        <v>7.0000000000000007E-2</v>
      </c>
      <c r="H1594" s="42">
        <v>0.08</v>
      </c>
      <c r="I1594" s="42">
        <v>0.05</v>
      </c>
    </row>
    <row r="1595" spans="1:9">
      <c r="A1595" t="s">
        <v>42877</v>
      </c>
      <c r="B1595" s="1" t="s">
        <v>42878</v>
      </c>
      <c r="C1595" s="2">
        <v>46154.411388888897</v>
      </c>
      <c r="D1595" s="1" t="s">
        <v>42879</v>
      </c>
      <c r="E1595" s="1" t="s">
        <v>42564</v>
      </c>
      <c r="F1595" s="2">
        <v>46086.375011574099</v>
      </c>
      <c r="G1595" s="42">
        <v>0.1</v>
      </c>
      <c r="H1595" s="42">
        <v>0.13</v>
      </c>
      <c r="I1595" s="42">
        <v>0.06</v>
      </c>
    </row>
    <row r="1596" spans="1:9">
      <c r="A1596" t="s">
        <v>42880</v>
      </c>
      <c r="B1596" s="1" t="s">
        <v>42881</v>
      </c>
      <c r="C1596" s="2">
        <v>46154.411388888897</v>
      </c>
      <c r="D1596" s="1" t="s">
        <v>42882</v>
      </c>
      <c r="E1596" s="1" t="s">
        <v>42564</v>
      </c>
      <c r="F1596" s="2">
        <v>46086.416678240697</v>
      </c>
      <c r="G1596" s="42">
        <v>0.14000000000000001</v>
      </c>
      <c r="H1596" s="42">
        <v>0.2</v>
      </c>
      <c r="I1596" s="42">
        <v>0.1</v>
      </c>
    </row>
    <row r="1597" spans="1:9">
      <c r="A1597" t="s">
        <v>42883</v>
      </c>
      <c r="B1597" s="1" t="s">
        <v>42884</v>
      </c>
      <c r="C1597" s="2">
        <v>46154.411388888897</v>
      </c>
      <c r="D1597" s="1" t="s">
        <v>42885</v>
      </c>
      <c r="E1597" s="1" t="s">
        <v>42564</v>
      </c>
      <c r="F1597" s="2">
        <v>46086.458344907398</v>
      </c>
      <c r="G1597" s="42">
        <v>0.08</v>
      </c>
      <c r="H1597" s="42">
        <v>7.0000000000000007E-2</v>
      </c>
      <c r="I1597" s="42">
        <v>0.05</v>
      </c>
    </row>
    <row r="1598" spans="1:9">
      <c r="A1598" t="s">
        <v>42886</v>
      </c>
      <c r="B1598" s="1" t="s">
        <v>42887</v>
      </c>
      <c r="C1598" s="2">
        <v>46154.411388888897</v>
      </c>
      <c r="D1598" s="1" t="s">
        <v>42888</v>
      </c>
      <c r="E1598" s="1" t="s">
        <v>42564</v>
      </c>
      <c r="F1598" s="2">
        <v>46086.500011574099</v>
      </c>
      <c r="G1598" s="42">
        <v>0.16</v>
      </c>
      <c r="H1598" s="42">
        <v>0.17</v>
      </c>
      <c r="I1598" s="42">
        <v>0.15</v>
      </c>
    </row>
    <row r="1599" spans="1:9">
      <c r="A1599" t="s">
        <v>42889</v>
      </c>
      <c r="B1599" s="1" t="s">
        <v>42890</v>
      </c>
      <c r="C1599" s="2">
        <v>46154.411388888897</v>
      </c>
      <c r="D1599" s="1" t="s">
        <v>42891</v>
      </c>
      <c r="E1599" s="1" t="s">
        <v>42564</v>
      </c>
      <c r="F1599" s="2">
        <v>46086.541678240697</v>
      </c>
      <c r="G1599" s="42">
        <v>0.14000000000000001</v>
      </c>
      <c r="H1599" s="42">
        <v>0.15</v>
      </c>
      <c r="I1599" s="42">
        <v>0.13</v>
      </c>
    </row>
    <row r="1600" spans="1:9">
      <c r="A1600" t="s">
        <v>42892</v>
      </c>
      <c r="B1600" s="1" t="s">
        <v>42893</v>
      </c>
      <c r="C1600" s="2">
        <v>46154.411388888897</v>
      </c>
      <c r="D1600" s="1" t="s">
        <v>42894</v>
      </c>
      <c r="E1600" s="1" t="s">
        <v>42564</v>
      </c>
      <c r="F1600" s="2">
        <v>46086.583344907398</v>
      </c>
      <c r="G1600" s="42">
        <v>0.12</v>
      </c>
      <c r="H1600" s="42">
        <v>0.13</v>
      </c>
      <c r="I1600" s="42">
        <v>0.05</v>
      </c>
    </row>
    <row r="1601" spans="1:9">
      <c r="A1601" t="s">
        <v>42895</v>
      </c>
      <c r="B1601" s="1" t="s">
        <v>42896</v>
      </c>
      <c r="C1601" s="2">
        <v>46154.411388888897</v>
      </c>
      <c r="D1601" s="1" t="s">
        <v>42897</v>
      </c>
      <c r="E1601" s="1" t="s">
        <v>42564</v>
      </c>
      <c r="F1601" s="2">
        <v>46086.625011574099</v>
      </c>
      <c r="G1601" s="42">
        <v>0.12</v>
      </c>
      <c r="H1601" s="42">
        <v>0.15</v>
      </c>
      <c r="I1601" s="42">
        <v>0.08</v>
      </c>
    </row>
    <row r="1602" spans="1:9">
      <c r="A1602" t="s">
        <v>42898</v>
      </c>
      <c r="B1602" s="1" t="s">
        <v>42899</v>
      </c>
      <c r="C1602" s="2">
        <v>46154.411388888897</v>
      </c>
      <c r="D1602" s="1" t="s">
        <v>42900</v>
      </c>
      <c r="E1602" s="1" t="s">
        <v>42564</v>
      </c>
      <c r="F1602" s="2">
        <v>46086.666678240697</v>
      </c>
      <c r="G1602" s="42">
        <v>0.19</v>
      </c>
      <c r="H1602" s="42">
        <v>0.2</v>
      </c>
      <c r="I1602" s="42">
        <v>0.13</v>
      </c>
    </row>
    <row r="1603" spans="1:9">
      <c r="A1603" t="s">
        <v>42901</v>
      </c>
      <c r="B1603" s="1" t="s">
        <v>42902</v>
      </c>
      <c r="C1603" s="2">
        <v>46154.411388888897</v>
      </c>
      <c r="D1603" s="1" t="s">
        <v>42903</v>
      </c>
      <c r="E1603" s="1" t="s">
        <v>42564</v>
      </c>
      <c r="F1603" s="2">
        <v>46086.708344907398</v>
      </c>
      <c r="G1603" s="42">
        <v>0.09</v>
      </c>
      <c r="H1603" s="42">
        <v>0.06</v>
      </c>
      <c r="I1603" s="42">
        <v>0.04</v>
      </c>
    </row>
    <row r="1604" spans="1:9">
      <c r="A1604" t="s">
        <v>42904</v>
      </c>
      <c r="B1604" s="1" t="s">
        <v>42905</v>
      </c>
      <c r="C1604" s="2">
        <v>46154.411388888897</v>
      </c>
      <c r="D1604" s="1" t="s">
        <v>42906</v>
      </c>
      <c r="E1604" s="1" t="s">
        <v>42564</v>
      </c>
      <c r="F1604" s="2">
        <v>46086.750011574099</v>
      </c>
      <c r="G1604" s="42">
        <v>0.12</v>
      </c>
      <c r="H1604" s="42">
        <v>0.12</v>
      </c>
      <c r="I1604" s="42">
        <v>0.1</v>
      </c>
    </row>
    <row r="1605" spans="1:9">
      <c r="A1605" t="s">
        <v>42907</v>
      </c>
      <c r="B1605" s="1" t="s">
        <v>42908</v>
      </c>
      <c r="C1605" s="2">
        <v>46154.411388888897</v>
      </c>
      <c r="D1605" s="1" t="s">
        <v>42909</v>
      </c>
      <c r="E1605" s="1" t="s">
        <v>42564</v>
      </c>
      <c r="F1605" s="2">
        <v>46086.791678240697</v>
      </c>
      <c r="G1605" s="42">
        <v>0.05</v>
      </c>
      <c r="H1605" s="42">
        <v>0.04</v>
      </c>
      <c r="I1605" s="42">
        <v>0.04</v>
      </c>
    </row>
    <row r="1606" spans="1:9">
      <c r="A1606" t="s">
        <v>42910</v>
      </c>
      <c r="B1606" s="1" t="s">
        <v>42911</v>
      </c>
      <c r="C1606" s="2">
        <v>46154.411388888897</v>
      </c>
      <c r="D1606" s="1" t="s">
        <v>42912</v>
      </c>
      <c r="E1606" s="1" t="s">
        <v>42564</v>
      </c>
      <c r="F1606" s="2">
        <v>46086.833344907398</v>
      </c>
      <c r="G1606" s="42">
        <v>0.04</v>
      </c>
      <c r="H1606" s="42">
        <v>0.04</v>
      </c>
      <c r="I1606" s="42">
        <v>0.03</v>
      </c>
    </row>
    <row r="1607" spans="1:9">
      <c r="A1607" t="s">
        <v>42913</v>
      </c>
      <c r="B1607" s="1" t="s">
        <v>42914</v>
      </c>
      <c r="C1607" s="2">
        <v>46154.411388888897</v>
      </c>
      <c r="D1607" s="1" t="s">
        <v>42915</v>
      </c>
      <c r="E1607" s="1" t="s">
        <v>42564</v>
      </c>
      <c r="F1607" s="2">
        <v>46086.875011574099</v>
      </c>
      <c r="G1607" s="42">
        <v>0.03</v>
      </c>
      <c r="H1607" s="42">
        <v>0.04</v>
      </c>
      <c r="I1607" s="42">
        <v>0.03</v>
      </c>
    </row>
    <row r="1608" spans="1:9">
      <c r="A1608" t="s">
        <v>42916</v>
      </c>
      <c r="B1608" s="1" t="s">
        <v>42917</v>
      </c>
      <c r="C1608" s="2">
        <v>46154.411400463003</v>
      </c>
      <c r="D1608" s="1" t="s">
        <v>42918</v>
      </c>
      <c r="E1608" s="1" t="s">
        <v>42564</v>
      </c>
      <c r="F1608" s="2">
        <v>46086.916678240697</v>
      </c>
      <c r="G1608" s="42">
        <v>0.04</v>
      </c>
      <c r="H1608" s="42">
        <v>0.03</v>
      </c>
      <c r="I1608" s="42">
        <v>0.03</v>
      </c>
    </row>
    <row r="1609" spans="1:9">
      <c r="A1609" t="s">
        <v>42919</v>
      </c>
      <c r="B1609" s="1" t="s">
        <v>42920</v>
      </c>
      <c r="C1609" s="2">
        <v>46154.411400463003</v>
      </c>
      <c r="D1609" s="1" t="s">
        <v>42921</v>
      </c>
      <c r="E1609" s="1" t="s">
        <v>42564</v>
      </c>
      <c r="F1609" s="2">
        <v>46086.958344907398</v>
      </c>
      <c r="G1609" s="42">
        <v>0.03</v>
      </c>
      <c r="H1609" s="42">
        <v>0.03</v>
      </c>
      <c r="I1609" s="42">
        <v>0.03</v>
      </c>
    </row>
    <row r="1610" spans="1:9">
      <c r="A1610" t="s">
        <v>42922</v>
      </c>
      <c r="B1610" s="1" t="s">
        <v>42923</v>
      </c>
      <c r="C1610" s="2">
        <v>46154.411400463003</v>
      </c>
      <c r="D1610" s="1" t="s">
        <v>42924</v>
      </c>
      <c r="E1610" s="1" t="s">
        <v>42564</v>
      </c>
      <c r="F1610" s="2">
        <v>46087.000011574099</v>
      </c>
      <c r="G1610" s="42">
        <v>0.05</v>
      </c>
      <c r="H1610" s="42">
        <v>0.04</v>
      </c>
      <c r="I1610" s="42">
        <v>0.04</v>
      </c>
    </row>
    <row r="1611" spans="1:9">
      <c r="A1611" t="s">
        <v>42925</v>
      </c>
      <c r="B1611" s="1" t="s">
        <v>42926</v>
      </c>
      <c r="C1611" s="2">
        <v>46154.411400463003</v>
      </c>
      <c r="D1611" s="1" t="s">
        <v>42927</v>
      </c>
      <c r="E1611" s="1" t="s">
        <v>42564</v>
      </c>
      <c r="F1611" s="2">
        <v>46087.041678240697</v>
      </c>
      <c r="G1611" s="42">
        <v>0.03</v>
      </c>
      <c r="H1611" s="42">
        <v>0.03</v>
      </c>
      <c r="I1611" s="42">
        <v>0.03</v>
      </c>
    </row>
    <row r="1612" spans="1:9">
      <c r="A1612" t="s">
        <v>42928</v>
      </c>
      <c r="B1612" s="1" t="s">
        <v>42929</v>
      </c>
      <c r="C1612" s="2">
        <v>46154.411400463003</v>
      </c>
      <c r="D1612" s="1" t="s">
        <v>42930</v>
      </c>
      <c r="E1612" s="1" t="s">
        <v>42564</v>
      </c>
      <c r="F1612" s="2">
        <v>46087.083344907398</v>
      </c>
      <c r="G1612" s="42">
        <v>0.03</v>
      </c>
      <c r="H1612" s="42">
        <v>0.03</v>
      </c>
      <c r="I1612" s="42">
        <v>0.02</v>
      </c>
    </row>
    <row r="1613" spans="1:9">
      <c r="A1613" t="s">
        <v>42931</v>
      </c>
      <c r="B1613" s="1" t="s">
        <v>42932</v>
      </c>
      <c r="C1613" s="2">
        <v>46154.411400463003</v>
      </c>
      <c r="D1613" s="1" t="s">
        <v>42933</v>
      </c>
      <c r="E1613" s="1" t="s">
        <v>42564</v>
      </c>
      <c r="F1613" s="2">
        <v>46087.125011574099</v>
      </c>
      <c r="G1613" s="42">
        <v>0.03</v>
      </c>
      <c r="H1613" s="42">
        <v>0.02</v>
      </c>
      <c r="I1613" s="42">
        <v>0.02</v>
      </c>
    </row>
    <row r="1614" spans="1:9">
      <c r="A1614" t="s">
        <v>42934</v>
      </c>
      <c r="B1614" s="1" t="s">
        <v>42935</v>
      </c>
      <c r="C1614" s="2">
        <v>46154.411400463003</v>
      </c>
      <c r="D1614" s="1" t="s">
        <v>42936</v>
      </c>
      <c r="E1614" s="1" t="s">
        <v>42564</v>
      </c>
      <c r="F1614" s="2">
        <v>46087.166678240697</v>
      </c>
      <c r="G1614" s="42">
        <v>0.03</v>
      </c>
      <c r="H1614" s="42">
        <v>0.02</v>
      </c>
      <c r="I1614" s="42">
        <v>0.02</v>
      </c>
    </row>
    <row r="1615" spans="1:9">
      <c r="A1615" t="s">
        <v>42937</v>
      </c>
      <c r="B1615" s="1" t="s">
        <v>42938</v>
      </c>
      <c r="C1615" s="2">
        <v>46154.411400463003</v>
      </c>
      <c r="D1615" s="1" t="s">
        <v>42939</v>
      </c>
      <c r="E1615" s="1" t="s">
        <v>42564</v>
      </c>
      <c r="F1615" s="2">
        <v>46087.208344907398</v>
      </c>
      <c r="G1615" s="42">
        <v>0.08</v>
      </c>
      <c r="H1615" s="42">
        <v>0.04</v>
      </c>
      <c r="I1615" s="42">
        <v>0.04</v>
      </c>
    </row>
    <row r="1616" spans="1:9">
      <c r="A1616" t="s">
        <v>42940</v>
      </c>
      <c r="B1616" s="1" t="s">
        <v>42941</v>
      </c>
      <c r="C1616" s="2">
        <v>46154.411400463003</v>
      </c>
      <c r="D1616" s="1" t="s">
        <v>42942</v>
      </c>
      <c r="E1616" s="1" t="s">
        <v>42564</v>
      </c>
      <c r="F1616" s="2">
        <v>46087.250011574099</v>
      </c>
      <c r="G1616" s="42">
        <v>0.05</v>
      </c>
      <c r="H1616" s="42">
        <v>0.03</v>
      </c>
      <c r="I1616" s="42">
        <v>0.03</v>
      </c>
    </row>
    <row r="1617" spans="1:9">
      <c r="A1617" t="s">
        <v>42943</v>
      </c>
      <c r="B1617" s="1" t="s">
        <v>42944</v>
      </c>
      <c r="C1617" s="2">
        <v>46154.411400463003</v>
      </c>
      <c r="D1617" s="1" t="s">
        <v>42945</v>
      </c>
      <c r="E1617" s="1" t="s">
        <v>42564</v>
      </c>
      <c r="F1617" s="2">
        <v>46087.291678240697</v>
      </c>
      <c r="G1617" s="42">
        <v>0.14000000000000001</v>
      </c>
      <c r="H1617" s="42">
        <v>0.19</v>
      </c>
      <c r="I1617" s="42">
        <v>0.11</v>
      </c>
    </row>
    <row r="1618" spans="1:9">
      <c r="A1618" t="s">
        <v>42946</v>
      </c>
      <c r="B1618" s="1" t="s">
        <v>42947</v>
      </c>
      <c r="C1618" s="2">
        <v>46154.411400463003</v>
      </c>
      <c r="D1618" s="1" t="s">
        <v>42948</v>
      </c>
      <c r="E1618" s="1" t="s">
        <v>42564</v>
      </c>
      <c r="F1618" s="2">
        <v>46087.333344907398</v>
      </c>
      <c r="G1618" s="42">
        <v>0.14000000000000001</v>
      </c>
      <c r="H1618" s="42">
        <v>0.14000000000000001</v>
      </c>
      <c r="I1618" s="42">
        <v>7.0000000000000007E-2</v>
      </c>
    </row>
    <row r="1619" spans="1:9">
      <c r="A1619" t="s">
        <v>42949</v>
      </c>
      <c r="B1619" s="1" t="s">
        <v>42950</v>
      </c>
      <c r="C1619" s="2">
        <v>46154.411400463003</v>
      </c>
      <c r="D1619" s="1" t="s">
        <v>42951</v>
      </c>
      <c r="E1619" s="1" t="s">
        <v>42564</v>
      </c>
      <c r="F1619" s="2">
        <v>46087.375011574099</v>
      </c>
      <c r="G1619" s="42">
        <v>0.1</v>
      </c>
      <c r="H1619" s="42">
        <v>0.12</v>
      </c>
      <c r="I1619" s="42">
        <v>0.08</v>
      </c>
    </row>
    <row r="1620" spans="1:9">
      <c r="A1620" t="s">
        <v>42952</v>
      </c>
      <c r="B1620" s="1" t="s">
        <v>42953</v>
      </c>
      <c r="C1620" s="2">
        <v>46154.411400463003</v>
      </c>
      <c r="D1620" s="1" t="s">
        <v>42954</v>
      </c>
      <c r="E1620" s="1" t="s">
        <v>42564</v>
      </c>
      <c r="F1620" s="2">
        <v>46087.416678240697</v>
      </c>
      <c r="G1620" s="42">
        <v>0.16</v>
      </c>
      <c r="H1620" s="42">
        <v>0.18</v>
      </c>
      <c r="I1620" s="42">
        <v>0.15</v>
      </c>
    </row>
    <row r="1621" spans="1:9">
      <c r="A1621" t="s">
        <v>42955</v>
      </c>
      <c r="B1621" s="1" t="s">
        <v>42956</v>
      </c>
      <c r="C1621" s="2">
        <v>46154.411400463003</v>
      </c>
      <c r="D1621" s="1" t="s">
        <v>42957</v>
      </c>
      <c r="E1621" s="1" t="s">
        <v>42564</v>
      </c>
      <c r="F1621" s="2">
        <v>46087.458344907398</v>
      </c>
      <c r="G1621" s="42">
        <v>0.25</v>
      </c>
      <c r="H1621" s="42">
        <v>0.27</v>
      </c>
      <c r="I1621" s="42">
        <v>0.15</v>
      </c>
    </row>
    <row r="1622" spans="1:9">
      <c r="A1622" t="s">
        <v>42958</v>
      </c>
      <c r="B1622" s="1" t="s">
        <v>42959</v>
      </c>
      <c r="C1622" s="2">
        <v>46154.411400463003</v>
      </c>
      <c r="D1622" s="1" t="s">
        <v>42960</v>
      </c>
      <c r="E1622" s="1" t="s">
        <v>42564</v>
      </c>
      <c r="F1622" s="2">
        <v>46087.500011574099</v>
      </c>
      <c r="G1622" s="42">
        <v>0.15</v>
      </c>
      <c r="H1622" s="42">
        <v>0.2</v>
      </c>
      <c r="I1622" s="42">
        <v>0.11</v>
      </c>
    </row>
    <row r="1623" spans="1:9">
      <c r="A1623" t="s">
        <v>42961</v>
      </c>
      <c r="B1623" s="1" t="s">
        <v>42962</v>
      </c>
      <c r="C1623" s="2">
        <v>46154.411400463003</v>
      </c>
      <c r="D1623" s="1" t="s">
        <v>42963</v>
      </c>
      <c r="E1623" s="1" t="s">
        <v>42564</v>
      </c>
      <c r="F1623" s="2">
        <v>46087.541678240697</v>
      </c>
      <c r="G1623" s="42">
        <v>0.11</v>
      </c>
      <c r="H1623" s="42">
        <v>0.13</v>
      </c>
      <c r="I1623" s="42">
        <v>0.08</v>
      </c>
    </row>
    <row r="1624" spans="1:9">
      <c r="A1624" t="s">
        <v>42964</v>
      </c>
      <c r="B1624" s="1" t="s">
        <v>42965</v>
      </c>
      <c r="C1624" s="2">
        <v>46154.411400463003</v>
      </c>
      <c r="D1624" s="1" t="s">
        <v>42966</v>
      </c>
      <c r="E1624" s="1" t="s">
        <v>42564</v>
      </c>
      <c r="F1624" s="2">
        <v>46087.583344907398</v>
      </c>
      <c r="G1624" s="42">
        <v>0.18</v>
      </c>
      <c r="H1624" s="42">
        <v>0.24</v>
      </c>
      <c r="I1624" s="42">
        <v>0.14000000000000001</v>
      </c>
    </row>
    <row r="1625" spans="1:9">
      <c r="A1625" t="s">
        <v>42967</v>
      </c>
      <c r="B1625" s="1" t="s">
        <v>42968</v>
      </c>
      <c r="C1625" s="2">
        <v>46154.411400463003</v>
      </c>
      <c r="D1625" s="1" t="s">
        <v>42969</v>
      </c>
      <c r="E1625" s="1" t="s">
        <v>42564</v>
      </c>
      <c r="F1625" s="2">
        <v>46087.625011574099</v>
      </c>
      <c r="G1625" s="42">
        <v>0.13</v>
      </c>
      <c r="H1625" s="42">
        <v>0.18</v>
      </c>
      <c r="I1625" s="42">
        <v>0.09</v>
      </c>
    </row>
    <row r="1626" spans="1:9">
      <c r="A1626" t="s">
        <v>42970</v>
      </c>
      <c r="B1626" s="1" t="s">
        <v>42971</v>
      </c>
      <c r="C1626" s="2">
        <v>46154.411400463003</v>
      </c>
      <c r="D1626" s="1" t="s">
        <v>42972</v>
      </c>
      <c r="E1626" s="1" t="s">
        <v>42564</v>
      </c>
      <c r="F1626" s="2">
        <v>46087.666678240697</v>
      </c>
      <c r="G1626" s="42">
        <v>7.0000000000000007E-2</v>
      </c>
      <c r="H1626" s="42">
        <v>0.06</v>
      </c>
      <c r="I1626" s="42">
        <v>0.04</v>
      </c>
    </row>
    <row r="1627" spans="1:9">
      <c r="A1627" t="s">
        <v>42973</v>
      </c>
      <c r="B1627" s="1" t="s">
        <v>42974</v>
      </c>
      <c r="C1627" s="2">
        <v>46154.411400463003</v>
      </c>
      <c r="D1627" s="1" t="s">
        <v>42975</v>
      </c>
      <c r="E1627" s="1" t="s">
        <v>42564</v>
      </c>
      <c r="F1627" s="2">
        <v>46087.708344907398</v>
      </c>
      <c r="G1627" s="42">
        <v>0.09</v>
      </c>
      <c r="H1627" s="42">
        <v>0.05</v>
      </c>
      <c r="I1627" s="42">
        <v>0.04</v>
      </c>
    </row>
    <row r="1628" spans="1:9">
      <c r="A1628" t="s">
        <v>42976</v>
      </c>
      <c r="B1628" s="1" t="s">
        <v>42977</v>
      </c>
      <c r="C1628" s="2">
        <v>46154.411400463003</v>
      </c>
      <c r="D1628" s="1" t="s">
        <v>42978</v>
      </c>
      <c r="E1628" s="1" t="s">
        <v>42564</v>
      </c>
      <c r="F1628" s="2">
        <v>46087.750011574099</v>
      </c>
      <c r="G1628" s="42">
        <v>0.35</v>
      </c>
      <c r="H1628" s="42">
        <v>0.47</v>
      </c>
      <c r="I1628" s="42">
        <v>0.28000000000000003</v>
      </c>
    </row>
    <row r="1629" spans="1:9">
      <c r="A1629" t="s">
        <v>42979</v>
      </c>
      <c r="B1629" s="1" t="s">
        <v>42980</v>
      </c>
      <c r="C1629" s="2">
        <v>46154.411400463003</v>
      </c>
      <c r="D1629" s="1" t="s">
        <v>42981</v>
      </c>
      <c r="E1629" s="1" t="s">
        <v>42564</v>
      </c>
      <c r="F1629" s="2">
        <v>46087.791678240697</v>
      </c>
      <c r="G1629" s="42">
        <v>0.17</v>
      </c>
      <c r="H1629" s="42">
        <v>0.18</v>
      </c>
      <c r="I1629" s="42">
        <v>0.15</v>
      </c>
    </row>
    <row r="1630" spans="1:9">
      <c r="A1630" t="s">
        <v>42982</v>
      </c>
      <c r="B1630" s="1" t="s">
        <v>42983</v>
      </c>
      <c r="C1630" s="2">
        <v>46154.411400463003</v>
      </c>
      <c r="D1630" s="1" t="s">
        <v>42984</v>
      </c>
      <c r="E1630" s="1" t="s">
        <v>42564</v>
      </c>
      <c r="F1630" s="2">
        <v>46087.833344907398</v>
      </c>
      <c r="G1630" s="42">
        <v>0.05</v>
      </c>
      <c r="H1630" s="42">
        <v>0.05</v>
      </c>
      <c r="I1630" s="42">
        <v>0.03</v>
      </c>
    </row>
    <row r="1631" spans="1:9">
      <c r="A1631" t="s">
        <v>42985</v>
      </c>
      <c r="B1631" s="1" t="s">
        <v>42986</v>
      </c>
      <c r="C1631" s="2">
        <v>46154.411400463003</v>
      </c>
      <c r="D1631" s="1" t="s">
        <v>42987</v>
      </c>
      <c r="E1631" s="1" t="s">
        <v>42564</v>
      </c>
      <c r="F1631" s="2">
        <v>46087.875011574099</v>
      </c>
      <c r="G1631" s="42">
        <v>0.03</v>
      </c>
      <c r="H1631" s="42">
        <v>0.03</v>
      </c>
      <c r="I1631" s="42">
        <v>0.03</v>
      </c>
    </row>
    <row r="1632" spans="1:9">
      <c r="A1632" t="s">
        <v>42988</v>
      </c>
      <c r="B1632" s="1" t="s">
        <v>42989</v>
      </c>
      <c r="C1632" s="2">
        <v>46154.411400463003</v>
      </c>
      <c r="D1632" s="1" t="s">
        <v>42990</v>
      </c>
      <c r="E1632" s="1" t="s">
        <v>42564</v>
      </c>
      <c r="F1632" s="2">
        <v>46087.916678240697</v>
      </c>
      <c r="G1632" s="42">
        <v>0.04</v>
      </c>
      <c r="H1632" s="42">
        <v>0.04</v>
      </c>
      <c r="I1632" s="42">
        <v>0.03</v>
      </c>
    </row>
    <row r="1633" spans="1:9">
      <c r="A1633" t="s">
        <v>42991</v>
      </c>
      <c r="B1633" s="1" t="s">
        <v>42992</v>
      </c>
      <c r="C1633" s="2">
        <v>46154.411400463003</v>
      </c>
      <c r="D1633" s="1" t="s">
        <v>42993</v>
      </c>
      <c r="E1633" s="1" t="s">
        <v>42564</v>
      </c>
      <c r="F1633" s="2">
        <v>46087.958344907398</v>
      </c>
      <c r="G1633" s="42">
        <v>0.03</v>
      </c>
      <c r="H1633" s="42">
        <v>0.03</v>
      </c>
      <c r="I1633" s="42">
        <v>0.02</v>
      </c>
    </row>
    <row r="1634" spans="1:9">
      <c r="A1634" t="s">
        <v>42994</v>
      </c>
      <c r="B1634" s="1" t="s">
        <v>42995</v>
      </c>
      <c r="C1634" s="2">
        <v>46154.411400463003</v>
      </c>
      <c r="D1634" s="1" t="s">
        <v>42996</v>
      </c>
      <c r="E1634" s="1" t="s">
        <v>42564</v>
      </c>
      <c r="F1634" s="2">
        <v>46088.000011574099</v>
      </c>
      <c r="G1634" s="42">
        <v>0.04</v>
      </c>
      <c r="H1634" s="42">
        <v>0.03</v>
      </c>
      <c r="I1634" s="42">
        <v>0.04</v>
      </c>
    </row>
    <row r="1635" spans="1:9">
      <c r="A1635" t="s">
        <v>42997</v>
      </c>
      <c r="B1635" s="1" t="s">
        <v>42998</v>
      </c>
      <c r="C1635" s="2">
        <v>46154.411400463003</v>
      </c>
      <c r="D1635" s="1" t="s">
        <v>42999</v>
      </c>
      <c r="E1635" s="1" t="s">
        <v>42564</v>
      </c>
      <c r="F1635" s="2">
        <v>46088.041678240697</v>
      </c>
      <c r="G1635" s="42">
        <v>0.04</v>
      </c>
      <c r="H1635" s="42">
        <v>0.05</v>
      </c>
      <c r="I1635" s="42">
        <v>0.03</v>
      </c>
    </row>
    <row r="1636" spans="1:9">
      <c r="A1636" t="s">
        <v>43000</v>
      </c>
      <c r="B1636" s="1" t="s">
        <v>43001</v>
      </c>
      <c r="C1636" s="2">
        <v>46154.411400463003</v>
      </c>
      <c r="D1636" s="1" t="s">
        <v>43002</v>
      </c>
      <c r="E1636" s="1" t="s">
        <v>42564</v>
      </c>
      <c r="F1636" s="2">
        <v>46088.083344907398</v>
      </c>
      <c r="G1636" s="42">
        <v>0.05</v>
      </c>
      <c r="H1636" s="42">
        <v>0.03</v>
      </c>
      <c r="I1636" s="42">
        <v>0.02</v>
      </c>
    </row>
    <row r="1637" spans="1:9">
      <c r="A1637" t="s">
        <v>43003</v>
      </c>
      <c r="B1637" s="1" t="s">
        <v>43004</v>
      </c>
      <c r="C1637" s="2">
        <v>46154.411400463003</v>
      </c>
      <c r="D1637" s="1" t="s">
        <v>43005</v>
      </c>
      <c r="E1637" s="1" t="s">
        <v>42564</v>
      </c>
      <c r="F1637" s="2">
        <v>46088.125011574099</v>
      </c>
      <c r="G1637" s="42">
        <v>0.03</v>
      </c>
      <c r="H1637" s="42">
        <v>0.03</v>
      </c>
      <c r="I1637" s="42">
        <v>0.03</v>
      </c>
    </row>
    <row r="1638" spans="1:9">
      <c r="A1638" t="s">
        <v>43006</v>
      </c>
      <c r="B1638" s="1" t="s">
        <v>43007</v>
      </c>
      <c r="C1638" s="2">
        <v>46154.411400463003</v>
      </c>
      <c r="D1638" s="1" t="s">
        <v>43008</v>
      </c>
      <c r="E1638" s="1" t="s">
        <v>42564</v>
      </c>
      <c r="F1638" s="2">
        <v>46088.166678240697</v>
      </c>
      <c r="G1638" s="42">
        <v>0.04</v>
      </c>
      <c r="H1638" s="42">
        <v>0.02</v>
      </c>
      <c r="I1638" s="42">
        <v>0.04</v>
      </c>
    </row>
    <row r="1639" spans="1:9">
      <c r="A1639" t="s">
        <v>43009</v>
      </c>
      <c r="B1639" s="1" t="s">
        <v>43010</v>
      </c>
      <c r="C1639" s="2">
        <v>46154.411412037</v>
      </c>
      <c r="D1639" s="1" t="s">
        <v>43011</v>
      </c>
      <c r="E1639" s="1" t="s">
        <v>42564</v>
      </c>
      <c r="F1639" s="2">
        <v>46088.208344907398</v>
      </c>
      <c r="G1639" s="42">
        <v>0.03</v>
      </c>
      <c r="H1639" s="42">
        <v>0.05</v>
      </c>
      <c r="I1639" s="42">
        <v>0.03</v>
      </c>
    </row>
    <row r="1640" spans="1:9">
      <c r="A1640" t="s">
        <v>43012</v>
      </c>
      <c r="B1640" s="1" t="s">
        <v>43013</v>
      </c>
      <c r="C1640" s="2">
        <v>46154.411412037</v>
      </c>
      <c r="D1640" s="1" t="s">
        <v>43014</v>
      </c>
      <c r="E1640" s="1" t="s">
        <v>42564</v>
      </c>
      <c r="F1640" s="2">
        <v>46088.250011574099</v>
      </c>
      <c r="G1640" s="42">
        <v>0.04</v>
      </c>
      <c r="H1640" s="42">
        <v>0.04</v>
      </c>
      <c r="I1640" s="42">
        <v>0.03</v>
      </c>
    </row>
    <row r="1641" spans="1:9">
      <c r="A1641" t="s">
        <v>43015</v>
      </c>
      <c r="B1641" s="1" t="s">
        <v>43016</v>
      </c>
      <c r="C1641" s="2">
        <v>46154.411412037</v>
      </c>
      <c r="D1641" s="1" t="s">
        <v>43017</v>
      </c>
      <c r="E1641" s="1" t="s">
        <v>42564</v>
      </c>
      <c r="F1641" s="2">
        <v>46088.291678240697</v>
      </c>
      <c r="G1641" s="42">
        <v>0.17</v>
      </c>
      <c r="H1641" s="42">
        <v>0.18</v>
      </c>
      <c r="I1641" s="42">
        <v>0.14000000000000001</v>
      </c>
    </row>
    <row r="1642" spans="1:9">
      <c r="A1642" t="s">
        <v>43018</v>
      </c>
      <c r="B1642" s="1" t="s">
        <v>43019</v>
      </c>
      <c r="C1642" s="2">
        <v>46154.411412037</v>
      </c>
      <c r="D1642" s="1" t="s">
        <v>43020</v>
      </c>
      <c r="E1642" s="1" t="s">
        <v>42564</v>
      </c>
      <c r="F1642" s="2">
        <v>46088.333344907398</v>
      </c>
      <c r="G1642" s="42">
        <v>0.2</v>
      </c>
      <c r="H1642" s="42">
        <v>0.17</v>
      </c>
      <c r="I1642" s="42">
        <v>0.12</v>
      </c>
    </row>
    <row r="1643" spans="1:9">
      <c r="A1643" t="s">
        <v>43021</v>
      </c>
      <c r="B1643" s="1" t="s">
        <v>43022</v>
      </c>
      <c r="C1643" s="2">
        <v>46154.411412037</v>
      </c>
      <c r="D1643" s="1" t="s">
        <v>43023</v>
      </c>
      <c r="E1643" s="1" t="s">
        <v>42564</v>
      </c>
      <c r="F1643" s="2">
        <v>46088.375011574099</v>
      </c>
      <c r="G1643" s="42">
        <v>0.15</v>
      </c>
      <c r="H1643" s="42">
        <v>0.17</v>
      </c>
      <c r="I1643" s="42">
        <v>0.1</v>
      </c>
    </row>
    <row r="1644" spans="1:9">
      <c r="A1644" t="s">
        <v>43024</v>
      </c>
      <c r="B1644" s="1" t="s">
        <v>43025</v>
      </c>
      <c r="C1644" s="2">
        <v>46154.411412037</v>
      </c>
      <c r="D1644" s="1" t="s">
        <v>43026</v>
      </c>
      <c r="E1644" s="1" t="s">
        <v>42564</v>
      </c>
      <c r="F1644" s="2">
        <v>46088.416678240697</v>
      </c>
      <c r="G1644" s="42">
        <v>0.06</v>
      </c>
      <c r="H1644" s="42">
        <v>0.06</v>
      </c>
      <c r="I1644" s="42">
        <v>0.05</v>
      </c>
    </row>
    <row r="1645" spans="1:9">
      <c r="A1645" t="s">
        <v>43027</v>
      </c>
      <c r="B1645" s="1" t="s">
        <v>43028</v>
      </c>
      <c r="C1645" s="2">
        <v>46154.411412037</v>
      </c>
      <c r="D1645" s="1" t="s">
        <v>43029</v>
      </c>
      <c r="E1645" s="1" t="s">
        <v>42564</v>
      </c>
      <c r="F1645" s="2">
        <v>46088.458344907398</v>
      </c>
      <c r="G1645" s="42">
        <v>0.04</v>
      </c>
      <c r="H1645" s="42">
        <v>0.04</v>
      </c>
      <c r="I1645" s="42">
        <v>0.03</v>
      </c>
    </row>
    <row r="1646" spans="1:9">
      <c r="A1646" t="s">
        <v>43030</v>
      </c>
      <c r="B1646" s="1" t="s">
        <v>43031</v>
      </c>
      <c r="C1646" s="2">
        <v>46154.411412037</v>
      </c>
      <c r="D1646" s="1" t="s">
        <v>43032</v>
      </c>
      <c r="E1646" s="1" t="s">
        <v>42564</v>
      </c>
      <c r="F1646" s="2">
        <v>46088.500011574099</v>
      </c>
      <c r="G1646" s="42">
        <v>0.15</v>
      </c>
      <c r="H1646" s="42">
        <v>0.16</v>
      </c>
      <c r="I1646" s="42">
        <v>0.11</v>
      </c>
    </row>
    <row r="1647" spans="1:9">
      <c r="A1647" t="s">
        <v>43033</v>
      </c>
      <c r="B1647" s="1" t="s">
        <v>43034</v>
      </c>
      <c r="C1647" s="2">
        <v>46154.411412037</v>
      </c>
      <c r="D1647" s="1" t="s">
        <v>43035</v>
      </c>
      <c r="E1647" s="1" t="s">
        <v>42564</v>
      </c>
      <c r="F1647" s="2">
        <v>46088.541678240697</v>
      </c>
      <c r="G1647" s="42">
        <v>0.04</v>
      </c>
      <c r="H1647" s="42">
        <v>0.04</v>
      </c>
      <c r="I1647" s="42">
        <v>0.04</v>
      </c>
    </row>
    <row r="1648" spans="1:9">
      <c r="A1648" t="s">
        <v>43036</v>
      </c>
      <c r="B1648" s="1" t="s">
        <v>43037</v>
      </c>
      <c r="C1648" s="2">
        <v>46154.411412037</v>
      </c>
      <c r="D1648" s="1" t="s">
        <v>43038</v>
      </c>
      <c r="E1648" s="1" t="s">
        <v>42564</v>
      </c>
      <c r="F1648" s="2">
        <v>46088.583344907398</v>
      </c>
      <c r="G1648" s="42">
        <v>0.08</v>
      </c>
      <c r="H1648" s="42">
        <v>0.15</v>
      </c>
      <c r="I1648" s="42">
        <v>0.11</v>
      </c>
    </row>
    <row r="1649" spans="1:9">
      <c r="A1649" t="s">
        <v>43039</v>
      </c>
      <c r="B1649" s="1" t="s">
        <v>43040</v>
      </c>
      <c r="C1649" s="2">
        <v>46154.411412037</v>
      </c>
      <c r="D1649" s="1" t="s">
        <v>43041</v>
      </c>
      <c r="E1649" s="1" t="s">
        <v>42564</v>
      </c>
      <c r="F1649" s="2">
        <v>46088.625011574099</v>
      </c>
      <c r="G1649" s="42">
        <v>0.09</v>
      </c>
      <c r="H1649" s="42">
        <v>0.17</v>
      </c>
      <c r="I1649" s="42">
        <v>0.1</v>
      </c>
    </row>
    <row r="1650" spans="1:9">
      <c r="A1650" t="s">
        <v>43042</v>
      </c>
      <c r="B1650" s="1" t="s">
        <v>43043</v>
      </c>
      <c r="C1650" s="2">
        <v>46154.411412037</v>
      </c>
      <c r="D1650" s="1" t="s">
        <v>43044</v>
      </c>
      <c r="E1650" s="1" t="s">
        <v>42564</v>
      </c>
      <c r="F1650" s="2">
        <v>46088.666678240697</v>
      </c>
      <c r="G1650" s="42">
        <v>0.13</v>
      </c>
      <c r="H1650" s="42">
        <v>0.1</v>
      </c>
      <c r="I1650" s="42">
        <v>0.1</v>
      </c>
    </row>
    <row r="1651" spans="1:9">
      <c r="A1651" t="s">
        <v>43045</v>
      </c>
      <c r="B1651" s="1" t="s">
        <v>43046</v>
      </c>
      <c r="C1651" s="2">
        <v>46154.411412037</v>
      </c>
      <c r="D1651" s="1" t="s">
        <v>43047</v>
      </c>
      <c r="E1651" s="1" t="s">
        <v>42564</v>
      </c>
      <c r="F1651" s="2">
        <v>46088.708344907398</v>
      </c>
      <c r="G1651" s="42">
        <v>0.12</v>
      </c>
      <c r="H1651" s="42">
        <v>0.15</v>
      </c>
      <c r="I1651" s="42">
        <v>0.1</v>
      </c>
    </row>
    <row r="1652" spans="1:9">
      <c r="A1652" t="s">
        <v>43048</v>
      </c>
      <c r="B1652" s="1" t="s">
        <v>43049</v>
      </c>
      <c r="C1652" s="2">
        <v>46154.411412037</v>
      </c>
      <c r="D1652" s="1" t="s">
        <v>43050</v>
      </c>
      <c r="E1652" s="1" t="s">
        <v>42564</v>
      </c>
      <c r="F1652" s="2">
        <v>46088.750011574099</v>
      </c>
      <c r="G1652" s="42">
        <v>0.14000000000000001</v>
      </c>
      <c r="H1652" s="42">
        <v>0.13</v>
      </c>
      <c r="I1652" s="42">
        <v>0.09</v>
      </c>
    </row>
    <row r="1653" spans="1:9">
      <c r="A1653" t="s">
        <v>43051</v>
      </c>
      <c r="B1653" s="1" t="s">
        <v>43052</v>
      </c>
      <c r="C1653" s="2">
        <v>46154.411412037</v>
      </c>
      <c r="D1653" s="1" t="s">
        <v>43053</v>
      </c>
      <c r="E1653" s="1" t="s">
        <v>42564</v>
      </c>
      <c r="F1653" s="2">
        <v>46088.791678240697</v>
      </c>
      <c r="G1653" s="42">
        <v>0.04</v>
      </c>
      <c r="H1653" s="42">
        <v>0.04</v>
      </c>
      <c r="I1653" s="42">
        <v>0.03</v>
      </c>
    </row>
    <row r="1654" spans="1:9">
      <c r="A1654" t="s">
        <v>43054</v>
      </c>
      <c r="B1654" s="1" t="s">
        <v>43055</v>
      </c>
      <c r="C1654" s="2">
        <v>46154.411412037</v>
      </c>
      <c r="D1654" s="1" t="s">
        <v>43056</v>
      </c>
      <c r="E1654" s="1" t="s">
        <v>42564</v>
      </c>
      <c r="F1654" s="2">
        <v>46088.833344907398</v>
      </c>
      <c r="G1654" s="42">
        <v>0.03</v>
      </c>
      <c r="H1654" s="42">
        <v>0.04</v>
      </c>
      <c r="I1654" s="42">
        <v>0.03</v>
      </c>
    </row>
    <row r="1655" spans="1:9">
      <c r="A1655" t="s">
        <v>43057</v>
      </c>
      <c r="B1655" s="1" t="s">
        <v>43058</v>
      </c>
      <c r="C1655" s="2">
        <v>46154.411412037</v>
      </c>
      <c r="D1655" s="1" t="s">
        <v>43059</v>
      </c>
      <c r="E1655" s="1" t="s">
        <v>42564</v>
      </c>
      <c r="F1655" s="2">
        <v>46088.875011574099</v>
      </c>
      <c r="G1655" s="42">
        <v>0.09</v>
      </c>
      <c r="H1655" s="42">
        <v>7.0000000000000007E-2</v>
      </c>
      <c r="I1655" s="42">
        <v>7.0000000000000007E-2</v>
      </c>
    </row>
    <row r="1656" spans="1:9">
      <c r="A1656" t="s">
        <v>43060</v>
      </c>
      <c r="B1656" s="1" t="s">
        <v>43061</v>
      </c>
      <c r="C1656" s="2">
        <v>46154.411412037</v>
      </c>
      <c r="D1656" s="1" t="s">
        <v>43062</v>
      </c>
      <c r="E1656" s="1" t="s">
        <v>42564</v>
      </c>
      <c r="F1656" s="2">
        <v>46088.916678240697</v>
      </c>
      <c r="G1656" s="42">
        <v>0.04</v>
      </c>
      <c r="H1656" s="42">
        <v>0.05</v>
      </c>
      <c r="I1656" s="42">
        <v>0.04</v>
      </c>
    </row>
    <row r="1657" spans="1:9">
      <c r="A1657" t="s">
        <v>43063</v>
      </c>
      <c r="B1657" s="1" t="s">
        <v>43064</v>
      </c>
      <c r="C1657" s="2">
        <v>46154.411412037</v>
      </c>
      <c r="D1657" s="1" t="s">
        <v>43065</v>
      </c>
      <c r="E1657" s="1" t="s">
        <v>42564</v>
      </c>
      <c r="F1657" s="2">
        <v>46088.958344907398</v>
      </c>
      <c r="G1657" s="42">
        <v>0.03</v>
      </c>
      <c r="H1657" s="42">
        <v>0.05</v>
      </c>
      <c r="I1657" s="42">
        <v>0.03</v>
      </c>
    </row>
    <row r="1658" spans="1:9">
      <c r="A1658" t="s">
        <v>43066</v>
      </c>
      <c r="B1658" s="1" t="s">
        <v>43067</v>
      </c>
      <c r="C1658" s="2">
        <v>46154.411412037</v>
      </c>
      <c r="D1658" s="1" t="s">
        <v>43068</v>
      </c>
      <c r="E1658" s="1" t="s">
        <v>42564</v>
      </c>
      <c r="F1658" s="2">
        <v>46089.000011574099</v>
      </c>
      <c r="G1658" s="42">
        <v>0.04</v>
      </c>
      <c r="H1658" s="42">
        <v>0.02</v>
      </c>
      <c r="I1658" s="42">
        <v>0.02</v>
      </c>
    </row>
    <row r="1659" spans="1:9">
      <c r="A1659" t="s">
        <v>43069</v>
      </c>
      <c r="B1659" s="1" t="s">
        <v>43070</v>
      </c>
      <c r="C1659" s="2">
        <v>46154.411412037</v>
      </c>
      <c r="D1659" s="1" t="s">
        <v>43071</v>
      </c>
      <c r="E1659" s="1" t="s">
        <v>42564</v>
      </c>
      <c r="F1659" s="2">
        <v>46089.041678240697</v>
      </c>
      <c r="G1659" s="42">
        <v>0.06</v>
      </c>
      <c r="H1659" s="42">
        <v>0.08</v>
      </c>
      <c r="I1659" s="42">
        <v>0.03</v>
      </c>
    </row>
    <row r="1660" spans="1:9">
      <c r="A1660" t="s">
        <v>43072</v>
      </c>
      <c r="B1660" s="1" t="s">
        <v>43073</v>
      </c>
      <c r="C1660" s="2">
        <v>46154.411412037</v>
      </c>
      <c r="D1660" s="1" t="s">
        <v>43074</v>
      </c>
      <c r="E1660" s="1" t="s">
        <v>42564</v>
      </c>
      <c r="F1660" s="2">
        <v>46089.083344907398</v>
      </c>
      <c r="G1660" s="42">
        <v>0.05</v>
      </c>
      <c r="H1660" s="42">
        <v>0.02</v>
      </c>
      <c r="I1660" s="42">
        <v>0.02</v>
      </c>
    </row>
    <row r="1661" spans="1:9">
      <c r="A1661" t="s">
        <v>43075</v>
      </c>
      <c r="B1661" s="1" t="s">
        <v>43076</v>
      </c>
      <c r="C1661" s="2">
        <v>46154.411412037</v>
      </c>
      <c r="D1661" s="1" t="s">
        <v>43077</v>
      </c>
      <c r="E1661" s="1" t="s">
        <v>42564</v>
      </c>
      <c r="F1661" s="2">
        <v>46089.125011574099</v>
      </c>
      <c r="G1661" s="42">
        <v>0.03</v>
      </c>
      <c r="H1661" s="42">
        <v>0.03</v>
      </c>
      <c r="I1661" s="42">
        <v>0.03</v>
      </c>
    </row>
    <row r="1662" spans="1:9">
      <c r="A1662" t="s">
        <v>43078</v>
      </c>
      <c r="B1662" s="1" t="s">
        <v>43079</v>
      </c>
      <c r="C1662" s="2">
        <v>46154.411412037</v>
      </c>
      <c r="D1662" s="1" t="s">
        <v>43080</v>
      </c>
      <c r="E1662" s="1" t="s">
        <v>42564</v>
      </c>
      <c r="F1662" s="2">
        <v>46089.166678240697</v>
      </c>
      <c r="G1662" s="42">
        <v>0.03</v>
      </c>
      <c r="H1662" s="42">
        <v>0.02</v>
      </c>
      <c r="I1662" s="42">
        <v>0.03</v>
      </c>
    </row>
    <row r="1663" spans="1:9">
      <c r="A1663" t="s">
        <v>43081</v>
      </c>
      <c r="B1663" s="1" t="s">
        <v>43082</v>
      </c>
      <c r="C1663" s="2">
        <v>46154.411412037</v>
      </c>
      <c r="D1663" s="1" t="s">
        <v>43083</v>
      </c>
      <c r="E1663" s="1" t="s">
        <v>42564</v>
      </c>
      <c r="F1663" s="2">
        <v>46089.208344907398</v>
      </c>
      <c r="G1663" s="42">
        <v>0.03</v>
      </c>
      <c r="H1663" s="42">
        <v>0.03</v>
      </c>
      <c r="I1663" s="42">
        <v>0.03</v>
      </c>
    </row>
    <row r="1664" spans="1:9">
      <c r="A1664" t="s">
        <v>43084</v>
      </c>
      <c r="B1664" s="1" t="s">
        <v>43085</v>
      </c>
      <c r="C1664" s="2">
        <v>46154.411412037</v>
      </c>
      <c r="D1664" s="1" t="s">
        <v>43086</v>
      </c>
      <c r="E1664" s="1" t="s">
        <v>42564</v>
      </c>
      <c r="F1664" s="2">
        <v>46089.250011574099</v>
      </c>
      <c r="G1664" s="42">
        <v>0.04</v>
      </c>
      <c r="H1664" s="42">
        <v>0.03</v>
      </c>
      <c r="I1664" s="42">
        <v>0.03</v>
      </c>
    </row>
    <row r="1665" spans="1:9">
      <c r="A1665" t="s">
        <v>43087</v>
      </c>
      <c r="B1665" s="1" t="s">
        <v>43088</v>
      </c>
      <c r="C1665" s="2">
        <v>46154.411412037</v>
      </c>
      <c r="D1665" s="1" t="s">
        <v>43089</v>
      </c>
      <c r="E1665" s="1" t="s">
        <v>42564</v>
      </c>
      <c r="F1665" s="2">
        <v>46089.291678240697</v>
      </c>
      <c r="G1665" s="42">
        <v>0.17</v>
      </c>
      <c r="H1665" s="42">
        <v>0.21</v>
      </c>
      <c r="I1665" s="42">
        <v>0.13</v>
      </c>
    </row>
    <row r="1666" spans="1:9">
      <c r="A1666" t="s">
        <v>43090</v>
      </c>
      <c r="B1666" s="1" t="s">
        <v>43091</v>
      </c>
      <c r="C1666" s="2">
        <v>46154.411412037</v>
      </c>
      <c r="D1666" s="1" t="s">
        <v>43092</v>
      </c>
      <c r="E1666" s="1" t="s">
        <v>42564</v>
      </c>
      <c r="F1666" s="2">
        <v>46089.333344907398</v>
      </c>
      <c r="G1666" s="42">
        <v>0.16</v>
      </c>
      <c r="H1666" s="42">
        <v>0.15</v>
      </c>
      <c r="I1666" s="42">
        <v>0.11</v>
      </c>
    </row>
    <row r="1667" spans="1:9">
      <c r="A1667" t="s">
        <v>43093</v>
      </c>
      <c r="B1667" s="1" t="s">
        <v>43094</v>
      </c>
      <c r="C1667" s="2">
        <v>46154.411412037</v>
      </c>
      <c r="D1667" s="1" t="s">
        <v>43095</v>
      </c>
      <c r="E1667" s="1" t="s">
        <v>42564</v>
      </c>
      <c r="F1667" s="2">
        <v>46089.375011574099</v>
      </c>
      <c r="G1667" s="42">
        <v>0.25</v>
      </c>
      <c r="H1667" s="42">
        <v>0.42</v>
      </c>
      <c r="I1667" s="42">
        <v>0.24</v>
      </c>
    </row>
    <row r="1668" spans="1:9">
      <c r="A1668" t="s">
        <v>43096</v>
      </c>
      <c r="B1668" s="1" t="s">
        <v>43097</v>
      </c>
      <c r="C1668" s="2">
        <v>46154.411423611098</v>
      </c>
      <c r="D1668" s="1" t="s">
        <v>43098</v>
      </c>
      <c r="E1668" s="1" t="s">
        <v>42564</v>
      </c>
      <c r="F1668" s="2">
        <v>46089.416678240697</v>
      </c>
      <c r="G1668" s="42">
        <v>0.1</v>
      </c>
      <c r="H1668" s="42">
        <v>0.14000000000000001</v>
      </c>
      <c r="I1668" s="42">
        <v>7.0000000000000007E-2</v>
      </c>
    </row>
    <row r="1669" spans="1:9">
      <c r="A1669" t="s">
        <v>43099</v>
      </c>
      <c r="B1669" s="1" t="s">
        <v>43100</v>
      </c>
      <c r="C1669" s="2">
        <v>46154.411423611098</v>
      </c>
      <c r="D1669" s="1" t="s">
        <v>43101</v>
      </c>
      <c r="E1669" s="1" t="s">
        <v>42564</v>
      </c>
      <c r="F1669" s="2">
        <v>46089.458344907398</v>
      </c>
      <c r="G1669" s="42">
        <v>0.06</v>
      </c>
      <c r="H1669" s="42">
        <v>0.05</v>
      </c>
      <c r="I1669" s="42">
        <v>0.05</v>
      </c>
    </row>
    <row r="1670" spans="1:9">
      <c r="A1670" t="s">
        <v>43102</v>
      </c>
      <c r="B1670" s="1" t="s">
        <v>43103</v>
      </c>
      <c r="C1670" s="2">
        <v>46154.411423611098</v>
      </c>
      <c r="D1670" s="1" t="s">
        <v>43104</v>
      </c>
      <c r="E1670" s="1" t="s">
        <v>42564</v>
      </c>
      <c r="F1670" s="2">
        <v>46089.500011574099</v>
      </c>
      <c r="G1670" s="42">
        <v>0.11</v>
      </c>
      <c r="H1670" s="42">
        <v>0.14000000000000001</v>
      </c>
      <c r="I1670" s="42">
        <v>0.06</v>
      </c>
    </row>
    <row r="1671" spans="1:9">
      <c r="A1671" t="s">
        <v>43105</v>
      </c>
      <c r="B1671" s="1" t="s">
        <v>43106</v>
      </c>
      <c r="C1671" s="2">
        <v>46154.411423611098</v>
      </c>
      <c r="D1671" s="1" t="s">
        <v>43107</v>
      </c>
      <c r="E1671" s="1" t="s">
        <v>42564</v>
      </c>
      <c r="F1671" s="2">
        <v>46089.541678240697</v>
      </c>
      <c r="G1671" s="42">
        <v>0.12</v>
      </c>
      <c r="H1671" s="42">
        <v>0.18</v>
      </c>
      <c r="I1671" s="42">
        <v>0.08</v>
      </c>
    </row>
    <row r="1672" spans="1:9">
      <c r="A1672" t="s">
        <v>43108</v>
      </c>
      <c r="B1672" s="1" t="s">
        <v>43109</v>
      </c>
      <c r="C1672" s="2">
        <v>46154.411423611098</v>
      </c>
      <c r="D1672" s="1" t="s">
        <v>43110</v>
      </c>
      <c r="E1672" s="1" t="s">
        <v>42564</v>
      </c>
      <c r="F1672" s="2">
        <v>46089.583344907398</v>
      </c>
      <c r="G1672" s="42">
        <v>0.15</v>
      </c>
      <c r="H1672" s="42">
        <v>0.16</v>
      </c>
      <c r="I1672" s="42">
        <v>0.1</v>
      </c>
    </row>
    <row r="1673" spans="1:9">
      <c r="A1673" t="s">
        <v>43111</v>
      </c>
      <c r="B1673" s="1" t="s">
        <v>43112</v>
      </c>
      <c r="C1673" s="2">
        <v>46154.411423611098</v>
      </c>
      <c r="D1673" s="1" t="s">
        <v>43113</v>
      </c>
      <c r="E1673" s="1" t="s">
        <v>42564</v>
      </c>
      <c r="F1673" s="2">
        <v>46089.625011574099</v>
      </c>
      <c r="G1673" s="42">
        <v>0.06</v>
      </c>
      <c r="H1673" s="42">
        <v>0.05</v>
      </c>
      <c r="I1673" s="42">
        <v>0.04</v>
      </c>
    </row>
    <row r="1674" spans="1:9">
      <c r="A1674" t="s">
        <v>43114</v>
      </c>
      <c r="B1674" s="1" t="s">
        <v>43115</v>
      </c>
      <c r="C1674" s="2">
        <v>46154.411423611098</v>
      </c>
      <c r="D1674" s="1" t="s">
        <v>43116</v>
      </c>
      <c r="E1674" s="1" t="s">
        <v>42564</v>
      </c>
      <c r="F1674" s="2">
        <v>46089.666678240697</v>
      </c>
      <c r="G1674" s="42">
        <v>0.05</v>
      </c>
      <c r="H1674" s="42">
        <v>0.05</v>
      </c>
      <c r="I1674" s="42">
        <v>0.03</v>
      </c>
    </row>
    <row r="1675" spans="1:9">
      <c r="A1675" t="s">
        <v>43117</v>
      </c>
      <c r="B1675" s="1" t="s">
        <v>43118</v>
      </c>
      <c r="C1675" s="2">
        <v>46154.411423611098</v>
      </c>
      <c r="D1675" s="1" t="s">
        <v>43119</v>
      </c>
      <c r="E1675" s="1" t="s">
        <v>42564</v>
      </c>
      <c r="F1675" s="2">
        <v>46089.708344907398</v>
      </c>
      <c r="G1675" s="42">
        <v>0.21</v>
      </c>
      <c r="H1675" s="42">
        <v>0.25</v>
      </c>
      <c r="I1675" s="42">
        <v>0.14000000000000001</v>
      </c>
    </row>
    <row r="1676" spans="1:9">
      <c r="A1676" t="s">
        <v>43120</v>
      </c>
      <c r="B1676" s="1" t="s">
        <v>43121</v>
      </c>
      <c r="C1676" s="2">
        <v>46154.411423611098</v>
      </c>
      <c r="D1676" s="1" t="s">
        <v>43122</v>
      </c>
      <c r="E1676" s="1" t="s">
        <v>42564</v>
      </c>
      <c r="F1676" s="2">
        <v>46089.750011574099</v>
      </c>
      <c r="G1676" s="42">
        <v>0.14000000000000001</v>
      </c>
      <c r="H1676" s="42">
        <v>0.2</v>
      </c>
      <c r="I1676" s="42">
        <v>0.14000000000000001</v>
      </c>
    </row>
    <row r="1677" spans="1:9">
      <c r="A1677" t="s">
        <v>43123</v>
      </c>
      <c r="B1677" s="1" t="s">
        <v>43124</v>
      </c>
      <c r="C1677" s="2">
        <v>46154.411423611098</v>
      </c>
      <c r="D1677" s="1" t="s">
        <v>43125</v>
      </c>
      <c r="E1677" s="1" t="s">
        <v>42564</v>
      </c>
      <c r="F1677" s="2">
        <v>46089.791678240697</v>
      </c>
      <c r="G1677" s="42">
        <v>0.09</v>
      </c>
      <c r="H1677" s="42">
        <v>0.09</v>
      </c>
      <c r="I1677" s="42">
        <v>0.05</v>
      </c>
    </row>
    <row r="1678" spans="1:9">
      <c r="A1678" t="s">
        <v>43126</v>
      </c>
      <c r="B1678" s="1" t="s">
        <v>43127</v>
      </c>
      <c r="C1678" s="2">
        <v>46154.411423611098</v>
      </c>
      <c r="D1678" s="1" t="s">
        <v>43128</v>
      </c>
      <c r="E1678" s="1" t="s">
        <v>42564</v>
      </c>
      <c r="F1678" s="2">
        <v>46089.833344907398</v>
      </c>
      <c r="G1678" s="42">
        <v>0.03</v>
      </c>
      <c r="H1678" s="42">
        <v>0.03</v>
      </c>
      <c r="I1678" s="42">
        <v>0.03</v>
      </c>
    </row>
    <row r="1679" spans="1:9">
      <c r="A1679" t="s">
        <v>43129</v>
      </c>
      <c r="B1679" s="1" t="s">
        <v>43130</v>
      </c>
      <c r="C1679" s="2">
        <v>46154.411423611098</v>
      </c>
      <c r="D1679" s="1" t="s">
        <v>43131</v>
      </c>
      <c r="E1679" s="1" t="s">
        <v>42564</v>
      </c>
      <c r="F1679" s="2">
        <v>46089.875011574099</v>
      </c>
      <c r="G1679" s="42">
        <v>0.03</v>
      </c>
      <c r="H1679" s="42">
        <v>0.03</v>
      </c>
      <c r="I1679" s="42">
        <v>0.03</v>
      </c>
    </row>
    <row r="1680" spans="1:9">
      <c r="A1680" t="s">
        <v>43132</v>
      </c>
      <c r="B1680" s="1" t="s">
        <v>43133</v>
      </c>
      <c r="C1680" s="2">
        <v>46154.411423611098</v>
      </c>
      <c r="D1680" s="1" t="s">
        <v>43134</v>
      </c>
      <c r="E1680" s="1" t="s">
        <v>42564</v>
      </c>
      <c r="F1680" s="2">
        <v>46089.916678240697</v>
      </c>
      <c r="G1680" s="42">
        <v>0.03</v>
      </c>
      <c r="H1680" s="42">
        <v>0.03</v>
      </c>
      <c r="I1680" s="42">
        <v>0.02</v>
      </c>
    </row>
    <row r="1681" spans="1:9">
      <c r="A1681" t="s">
        <v>43135</v>
      </c>
      <c r="B1681" s="1" t="s">
        <v>43136</v>
      </c>
      <c r="C1681" s="2">
        <v>46154.411423611098</v>
      </c>
      <c r="D1681" s="1" t="s">
        <v>43137</v>
      </c>
      <c r="E1681" s="1" t="s">
        <v>42564</v>
      </c>
      <c r="F1681" s="2">
        <v>46089.958344907398</v>
      </c>
      <c r="G1681" s="42">
        <v>0.03</v>
      </c>
      <c r="H1681" s="42">
        <v>0.03</v>
      </c>
      <c r="I1681" s="42">
        <v>0.03</v>
      </c>
    </row>
    <row r="1682" spans="1:9">
      <c r="A1682" t="s">
        <v>43138</v>
      </c>
      <c r="B1682" s="1" t="s">
        <v>43139</v>
      </c>
      <c r="C1682" s="2">
        <v>46154.411423611098</v>
      </c>
      <c r="D1682" s="1" t="s">
        <v>43140</v>
      </c>
      <c r="E1682" s="1" t="s">
        <v>42564</v>
      </c>
      <c r="F1682" s="2">
        <v>46090.000011574099</v>
      </c>
      <c r="G1682" s="42">
        <v>0.06</v>
      </c>
      <c r="H1682" s="42">
        <v>0.06</v>
      </c>
      <c r="I1682" s="42">
        <v>0.03</v>
      </c>
    </row>
    <row r="1683" spans="1:9">
      <c r="A1683" t="s">
        <v>43141</v>
      </c>
      <c r="B1683" s="1" t="s">
        <v>43142</v>
      </c>
      <c r="C1683" s="2">
        <v>46154.411423611098</v>
      </c>
      <c r="D1683" s="1" t="s">
        <v>43143</v>
      </c>
      <c r="E1683" s="1" t="s">
        <v>42564</v>
      </c>
      <c r="F1683" s="2">
        <v>46090.041678240697</v>
      </c>
      <c r="G1683" s="42">
        <v>0.03</v>
      </c>
      <c r="H1683" s="42">
        <v>0.03</v>
      </c>
      <c r="I1683" s="42">
        <v>0.03</v>
      </c>
    </row>
    <row r="1684" spans="1:9">
      <c r="A1684" t="s">
        <v>43144</v>
      </c>
      <c r="B1684" s="1" t="s">
        <v>43145</v>
      </c>
      <c r="C1684" s="2">
        <v>46154.411423611098</v>
      </c>
      <c r="D1684" s="1" t="s">
        <v>43146</v>
      </c>
      <c r="E1684" s="1" t="s">
        <v>42564</v>
      </c>
      <c r="F1684" s="2">
        <v>46090.083344907398</v>
      </c>
      <c r="G1684" s="42">
        <v>0.04</v>
      </c>
      <c r="H1684" s="42">
        <v>0.03</v>
      </c>
      <c r="I1684" s="42">
        <v>0.03</v>
      </c>
    </row>
    <row r="1685" spans="1:9">
      <c r="A1685" t="s">
        <v>43147</v>
      </c>
      <c r="B1685" s="1" t="s">
        <v>43148</v>
      </c>
      <c r="C1685" s="2">
        <v>46154.411423611098</v>
      </c>
      <c r="D1685" s="1" t="s">
        <v>43149</v>
      </c>
      <c r="E1685" s="1" t="s">
        <v>42564</v>
      </c>
      <c r="F1685" s="2">
        <v>46090.125011574099</v>
      </c>
      <c r="G1685" s="42">
        <v>0.03</v>
      </c>
      <c r="H1685" s="42">
        <v>0.02</v>
      </c>
      <c r="I1685" s="42">
        <v>0.03</v>
      </c>
    </row>
    <row r="1686" spans="1:9">
      <c r="A1686" t="s">
        <v>43150</v>
      </c>
      <c r="B1686" s="1" t="s">
        <v>43151</v>
      </c>
      <c r="C1686" s="2">
        <v>46154.411423611098</v>
      </c>
      <c r="D1686" s="1" t="s">
        <v>43152</v>
      </c>
      <c r="E1686" s="1" t="s">
        <v>42564</v>
      </c>
      <c r="F1686" s="2">
        <v>46090.166678240697</v>
      </c>
      <c r="G1686" s="42">
        <v>0.03</v>
      </c>
      <c r="H1686" s="42">
        <v>0.03</v>
      </c>
      <c r="I1686" s="42">
        <v>0.03</v>
      </c>
    </row>
    <row r="1687" spans="1:9">
      <c r="A1687" t="s">
        <v>43153</v>
      </c>
      <c r="B1687" s="1" t="s">
        <v>43154</v>
      </c>
      <c r="C1687" s="2">
        <v>46154.411423611098</v>
      </c>
      <c r="D1687" s="1" t="s">
        <v>43155</v>
      </c>
      <c r="E1687" s="1" t="s">
        <v>42564</v>
      </c>
      <c r="F1687" s="2">
        <v>46090.208344907398</v>
      </c>
      <c r="G1687" s="42">
        <v>0.05</v>
      </c>
      <c r="H1687" s="42">
        <v>0.05</v>
      </c>
      <c r="I1687" s="42">
        <v>0.03</v>
      </c>
    </row>
    <row r="1688" spans="1:9">
      <c r="A1688" t="s">
        <v>43156</v>
      </c>
      <c r="B1688" s="1" t="s">
        <v>43157</v>
      </c>
      <c r="C1688" s="2">
        <v>46154.411423611098</v>
      </c>
      <c r="D1688" s="1" t="s">
        <v>43158</v>
      </c>
      <c r="E1688" s="1" t="s">
        <v>42564</v>
      </c>
      <c r="F1688" s="2">
        <v>46090.250011574099</v>
      </c>
      <c r="G1688" s="42">
        <v>0.19</v>
      </c>
      <c r="H1688" s="42">
        <v>0.13</v>
      </c>
      <c r="I1688" s="42">
        <v>0.13</v>
      </c>
    </row>
    <row r="1689" spans="1:9">
      <c r="A1689" t="s">
        <v>43159</v>
      </c>
      <c r="B1689" s="1" t="s">
        <v>43160</v>
      </c>
      <c r="C1689" s="2">
        <v>46154.411423611098</v>
      </c>
      <c r="D1689" s="1" t="s">
        <v>43161</v>
      </c>
      <c r="E1689" s="1" t="s">
        <v>42564</v>
      </c>
      <c r="F1689" s="2">
        <v>46090.291678240697</v>
      </c>
      <c r="G1689" s="42">
        <v>0.16</v>
      </c>
      <c r="H1689" s="42">
        <v>0.19</v>
      </c>
      <c r="I1689" s="42">
        <v>0.1</v>
      </c>
    </row>
    <row r="1690" spans="1:9">
      <c r="A1690" t="s">
        <v>43162</v>
      </c>
      <c r="B1690" s="1" t="s">
        <v>43163</v>
      </c>
      <c r="C1690" s="2">
        <v>46154.411423611098</v>
      </c>
      <c r="D1690" s="1" t="s">
        <v>43164</v>
      </c>
      <c r="E1690" s="1" t="s">
        <v>42564</v>
      </c>
      <c r="F1690" s="2">
        <v>46090.333344907398</v>
      </c>
      <c r="G1690" s="42">
        <v>0.09</v>
      </c>
      <c r="H1690" s="42">
        <v>0.06</v>
      </c>
      <c r="I1690" s="42">
        <v>0.05</v>
      </c>
    </row>
    <row r="1691" spans="1:9">
      <c r="A1691" t="s">
        <v>43165</v>
      </c>
      <c r="B1691" s="1" t="s">
        <v>43166</v>
      </c>
      <c r="C1691" s="2">
        <v>46154.411423611098</v>
      </c>
      <c r="D1691" s="1" t="s">
        <v>43167</v>
      </c>
      <c r="E1691" s="1" t="s">
        <v>42564</v>
      </c>
      <c r="F1691" s="2">
        <v>46090.375011574099</v>
      </c>
      <c r="G1691" s="42">
        <v>0.15</v>
      </c>
      <c r="H1691" s="42">
        <v>0.13</v>
      </c>
      <c r="I1691" s="42">
        <v>0.11</v>
      </c>
    </row>
    <row r="1692" spans="1:9">
      <c r="A1692" t="s">
        <v>43168</v>
      </c>
      <c r="B1692" s="1" t="s">
        <v>43169</v>
      </c>
      <c r="C1692" s="2">
        <v>46154.411423611098</v>
      </c>
      <c r="D1692" s="1" t="s">
        <v>43170</v>
      </c>
      <c r="E1692" s="1" t="s">
        <v>42564</v>
      </c>
      <c r="F1692" s="2">
        <v>46090.416678240697</v>
      </c>
      <c r="G1692" s="42">
        <v>0.16</v>
      </c>
      <c r="H1692" s="42">
        <v>0.13</v>
      </c>
      <c r="I1692" s="42">
        <v>0.09</v>
      </c>
    </row>
    <row r="1693" spans="1:9">
      <c r="A1693" t="s">
        <v>43171</v>
      </c>
      <c r="B1693" s="1" t="s">
        <v>43172</v>
      </c>
      <c r="C1693" s="2">
        <v>46154.411423611098</v>
      </c>
      <c r="D1693" s="1" t="s">
        <v>43173</v>
      </c>
      <c r="E1693" s="1" t="s">
        <v>42564</v>
      </c>
      <c r="F1693" s="2">
        <v>46090.458344907398</v>
      </c>
      <c r="G1693" s="42">
        <v>0.12</v>
      </c>
      <c r="H1693" s="42">
        <v>0.1</v>
      </c>
      <c r="I1693" s="42">
        <v>0.09</v>
      </c>
    </row>
    <row r="1694" spans="1:9">
      <c r="A1694" t="s">
        <v>43174</v>
      </c>
      <c r="B1694" s="1" t="s">
        <v>43175</v>
      </c>
      <c r="C1694" s="2">
        <v>46154.411423611098</v>
      </c>
      <c r="D1694" s="1" t="s">
        <v>43176</v>
      </c>
      <c r="E1694" s="1" t="s">
        <v>42564</v>
      </c>
      <c r="F1694" s="2">
        <v>46090.500011574099</v>
      </c>
      <c r="G1694" s="42">
        <v>0.1</v>
      </c>
      <c r="H1694" s="42">
        <v>0.09</v>
      </c>
      <c r="I1694" s="42">
        <v>0.06</v>
      </c>
    </row>
    <row r="1695" spans="1:9">
      <c r="A1695" t="s">
        <v>43177</v>
      </c>
      <c r="B1695" s="1" t="s">
        <v>43178</v>
      </c>
      <c r="C1695" s="2">
        <v>46154.411423611098</v>
      </c>
      <c r="D1695" s="1" t="s">
        <v>43179</v>
      </c>
      <c r="E1695" s="1" t="s">
        <v>42564</v>
      </c>
      <c r="F1695" s="2">
        <v>46090.541678240697</v>
      </c>
      <c r="G1695" s="42">
        <v>0.09</v>
      </c>
      <c r="H1695" s="42">
        <v>0.1</v>
      </c>
      <c r="I1695" s="42">
        <v>0.06</v>
      </c>
    </row>
    <row r="1696" spans="1:9">
      <c r="A1696" t="s">
        <v>43180</v>
      </c>
      <c r="B1696" s="1" t="s">
        <v>43181</v>
      </c>
      <c r="C1696" s="2">
        <v>46154.411435185197</v>
      </c>
      <c r="D1696" s="1" t="s">
        <v>43182</v>
      </c>
      <c r="E1696" s="1" t="s">
        <v>42564</v>
      </c>
      <c r="F1696" s="2">
        <v>46090.583344907398</v>
      </c>
      <c r="G1696" s="42">
        <v>0.1</v>
      </c>
      <c r="H1696" s="42">
        <v>0.12</v>
      </c>
      <c r="I1696" s="42">
        <v>0.08</v>
      </c>
    </row>
    <row r="1697" spans="1:9">
      <c r="A1697" t="s">
        <v>43183</v>
      </c>
      <c r="B1697" s="1" t="s">
        <v>43184</v>
      </c>
      <c r="C1697" s="2">
        <v>46154.411435185197</v>
      </c>
      <c r="D1697" s="1" t="s">
        <v>43185</v>
      </c>
      <c r="E1697" s="1" t="s">
        <v>42564</v>
      </c>
      <c r="F1697" s="2">
        <v>46090.625011574099</v>
      </c>
      <c r="G1697" s="42">
        <v>0.21</v>
      </c>
      <c r="H1697" s="42">
        <v>0.16</v>
      </c>
      <c r="I1697" s="42">
        <v>0.15</v>
      </c>
    </row>
    <row r="1698" spans="1:9">
      <c r="A1698" t="s">
        <v>43186</v>
      </c>
      <c r="B1698" s="1" t="s">
        <v>43187</v>
      </c>
      <c r="C1698" s="2">
        <v>46154.411435185197</v>
      </c>
      <c r="D1698" s="1" t="s">
        <v>43188</v>
      </c>
      <c r="E1698" s="1" t="s">
        <v>42564</v>
      </c>
      <c r="F1698" s="2">
        <v>46090.666678240697</v>
      </c>
      <c r="G1698" s="42">
        <v>0.08</v>
      </c>
      <c r="H1698" s="42">
        <v>0.06</v>
      </c>
      <c r="I1698" s="42">
        <v>0.06</v>
      </c>
    </row>
    <row r="1699" spans="1:9">
      <c r="A1699" t="s">
        <v>43189</v>
      </c>
      <c r="B1699" s="1" t="s">
        <v>43190</v>
      </c>
      <c r="C1699" s="2">
        <v>46154.411435185197</v>
      </c>
      <c r="D1699" s="1" t="s">
        <v>43191</v>
      </c>
      <c r="E1699" s="1" t="s">
        <v>42564</v>
      </c>
      <c r="F1699" s="2">
        <v>46090.708344907398</v>
      </c>
      <c r="G1699" s="42">
        <v>0.32</v>
      </c>
      <c r="H1699" s="42">
        <v>0.26</v>
      </c>
      <c r="I1699" s="42">
        <v>0.2</v>
      </c>
    </row>
    <row r="1700" spans="1:9">
      <c r="A1700" t="s">
        <v>43192</v>
      </c>
      <c r="B1700" s="1" t="s">
        <v>43193</v>
      </c>
      <c r="C1700" s="2">
        <v>46154.411435185197</v>
      </c>
      <c r="D1700" s="1" t="s">
        <v>43194</v>
      </c>
      <c r="E1700" s="1" t="s">
        <v>42564</v>
      </c>
      <c r="F1700" s="2">
        <v>46090.750011574099</v>
      </c>
      <c r="G1700" s="42">
        <v>0.16</v>
      </c>
      <c r="H1700" s="42">
        <v>0.24</v>
      </c>
      <c r="I1700" s="42">
        <v>0.12</v>
      </c>
    </row>
    <row r="1701" spans="1:9">
      <c r="A1701" t="s">
        <v>43195</v>
      </c>
      <c r="B1701" s="1" t="s">
        <v>43196</v>
      </c>
      <c r="C1701" s="2">
        <v>46154.411435185197</v>
      </c>
      <c r="D1701" s="1" t="s">
        <v>43197</v>
      </c>
      <c r="E1701" s="1" t="s">
        <v>42564</v>
      </c>
      <c r="F1701" s="2">
        <v>46090.791678240697</v>
      </c>
      <c r="G1701" s="42">
        <v>0.21</v>
      </c>
      <c r="H1701" s="42">
        <v>0.27</v>
      </c>
      <c r="I1701" s="42">
        <v>0.12</v>
      </c>
    </row>
    <row r="1702" spans="1:9">
      <c r="A1702" t="s">
        <v>43198</v>
      </c>
      <c r="B1702" s="1" t="s">
        <v>43199</v>
      </c>
      <c r="C1702" s="2">
        <v>46154.411435185197</v>
      </c>
      <c r="D1702" s="1" t="s">
        <v>43200</v>
      </c>
      <c r="E1702" s="1" t="s">
        <v>42564</v>
      </c>
      <c r="F1702" s="2">
        <v>46090.833344907398</v>
      </c>
      <c r="G1702" s="42">
        <v>0.04</v>
      </c>
      <c r="H1702" s="42">
        <v>0.04</v>
      </c>
      <c r="I1702" s="42">
        <v>0.03</v>
      </c>
    </row>
    <row r="1703" spans="1:9">
      <c r="A1703" t="s">
        <v>43201</v>
      </c>
      <c r="B1703" s="1" t="s">
        <v>43202</v>
      </c>
      <c r="C1703" s="2">
        <v>46154.411435185197</v>
      </c>
      <c r="D1703" s="1" t="s">
        <v>43203</v>
      </c>
      <c r="E1703" s="1" t="s">
        <v>42564</v>
      </c>
      <c r="F1703" s="2">
        <v>46090.875011574099</v>
      </c>
      <c r="G1703" s="42">
        <v>0.04</v>
      </c>
      <c r="H1703" s="42">
        <v>0.04</v>
      </c>
      <c r="I1703" s="42">
        <v>0.03</v>
      </c>
    </row>
    <row r="1704" spans="1:9">
      <c r="A1704" t="s">
        <v>43204</v>
      </c>
      <c r="B1704" s="1" t="s">
        <v>43205</v>
      </c>
      <c r="C1704" s="2">
        <v>46154.411435185197</v>
      </c>
      <c r="D1704" s="1" t="s">
        <v>43206</v>
      </c>
      <c r="E1704" s="1" t="s">
        <v>42564</v>
      </c>
      <c r="F1704" s="2">
        <v>46090.916678240697</v>
      </c>
      <c r="G1704" s="42">
        <v>0.06</v>
      </c>
      <c r="H1704" s="42">
        <v>0.06</v>
      </c>
      <c r="I1704" s="42">
        <v>0.06</v>
      </c>
    </row>
    <row r="1705" spans="1:9">
      <c r="A1705" t="s">
        <v>43207</v>
      </c>
      <c r="B1705" s="1" t="s">
        <v>43208</v>
      </c>
      <c r="C1705" s="2">
        <v>46154.411435185197</v>
      </c>
      <c r="D1705" s="1" t="s">
        <v>43209</v>
      </c>
      <c r="E1705" s="1" t="s">
        <v>42564</v>
      </c>
      <c r="F1705" s="2">
        <v>46090.958344907398</v>
      </c>
      <c r="G1705" s="42">
        <v>0.03</v>
      </c>
      <c r="H1705" s="42">
        <v>0.03</v>
      </c>
      <c r="I1705" s="42">
        <v>0.04</v>
      </c>
    </row>
    <row r="1706" spans="1:9">
      <c r="A1706" t="s">
        <v>43210</v>
      </c>
      <c r="B1706" s="1" t="s">
        <v>43211</v>
      </c>
      <c r="C1706" s="2">
        <v>46154.411435185197</v>
      </c>
      <c r="D1706" s="1" t="s">
        <v>43212</v>
      </c>
      <c r="E1706" s="1" t="s">
        <v>42564</v>
      </c>
      <c r="F1706" s="2">
        <v>46091.000011574099</v>
      </c>
      <c r="G1706" s="42">
        <v>0.03</v>
      </c>
      <c r="H1706" s="42">
        <v>0.02</v>
      </c>
      <c r="I1706" s="42">
        <v>0.02</v>
      </c>
    </row>
    <row r="1707" spans="1:9">
      <c r="A1707" t="s">
        <v>43213</v>
      </c>
      <c r="B1707" s="1" t="s">
        <v>43214</v>
      </c>
      <c r="C1707" s="2">
        <v>46154.411435185197</v>
      </c>
      <c r="D1707" s="1" t="s">
        <v>43215</v>
      </c>
      <c r="E1707" s="1" t="s">
        <v>42564</v>
      </c>
      <c r="F1707" s="2">
        <v>46091.041678240697</v>
      </c>
      <c r="G1707" s="42">
        <v>0.04</v>
      </c>
      <c r="H1707" s="42">
        <v>0.02</v>
      </c>
      <c r="I1707" s="42">
        <v>0.03</v>
      </c>
    </row>
    <row r="1708" spans="1:9">
      <c r="A1708" t="s">
        <v>43216</v>
      </c>
      <c r="B1708" s="1" t="s">
        <v>43217</v>
      </c>
      <c r="C1708" s="2">
        <v>46154.411435185197</v>
      </c>
      <c r="D1708" s="1" t="s">
        <v>43218</v>
      </c>
      <c r="E1708" s="1" t="s">
        <v>42564</v>
      </c>
      <c r="F1708" s="2">
        <v>46091.083344907398</v>
      </c>
      <c r="G1708" s="42">
        <v>0.04</v>
      </c>
      <c r="H1708" s="42">
        <v>0.03</v>
      </c>
      <c r="I1708" s="42">
        <v>0.03</v>
      </c>
    </row>
    <row r="1709" spans="1:9">
      <c r="A1709" t="s">
        <v>43219</v>
      </c>
      <c r="B1709" s="1" t="s">
        <v>43220</v>
      </c>
      <c r="C1709" s="2">
        <v>46154.411435185197</v>
      </c>
      <c r="D1709" s="1" t="s">
        <v>43221</v>
      </c>
      <c r="E1709" s="1" t="s">
        <v>42564</v>
      </c>
      <c r="F1709" s="2">
        <v>46091.125011574099</v>
      </c>
      <c r="G1709" s="42">
        <v>0.04</v>
      </c>
      <c r="H1709" s="42">
        <v>0.03</v>
      </c>
      <c r="I1709" s="42">
        <v>0.04</v>
      </c>
    </row>
    <row r="1710" spans="1:9">
      <c r="A1710" t="s">
        <v>43222</v>
      </c>
      <c r="B1710" s="1" t="s">
        <v>43223</v>
      </c>
      <c r="C1710" s="2">
        <v>46154.411435185197</v>
      </c>
      <c r="D1710" s="1" t="s">
        <v>43224</v>
      </c>
      <c r="E1710" s="1" t="s">
        <v>42564</v>
      </c>
      <c r="F1710" s="2">
        <v>46091.166678240697</v>
      </c>
      <c r="G1710" s="42">
        <v>0.03</v>
      </c>
      <c r="H1710" s="42">
        <v>0.02</v>
      </c>
      <c r="I1710" s="42">
        <v>0.03</v>
      </c>
    </row>
    <row r="1711" spans="1:9">
      <c r="A1711" t="s">
        <v>43225</v>
      </c>
      <c r="B1711" s="1" t="s">
        <v>43226</v>
      </c>
      <c r="C1711" s="2">
        <v>46154.411435185197</v>
      </c>
      <c r="D1711" s="1" t="s">
        <v>43227</v>
      </c>
      <c r="E1711" s="1" t="s">
        <v>42564</v>
      </c>
      <c r="F1711" s="2">
        <v>46091.208344907398</v>
      </c>
      <c r="G1711" s="42">
        <v>0.04</v>
      </c>
      <c r="H1711" s="42">
        <v>0.04</v>
      </c>
      <c r="I1711" s="42">
        <v>0.03</v>
      </c>
    </row>
    <row r="1712" spans="1:9">
      <c r="A1712" t="s">
        <v>43228</v>
      </c>
      <c r="B1712" s="1" t="s">
        <v>43229</v>
      </c>
      <c r="C1712" s="2">
        <v>46154.411435185197</v>
      </c>
      <c r="D1712" s="1" t="s">
        <v>43230</v>
      </c>
      <c r="E1712" s="1" t="s">
        <v>42564</v>
      </c>
      <c r="F1712" s="2">
        <v>46091.250011574099</v>
      </c>
      <c r="G1712" s="42">
        <v>0.04</v>
      </c>
      <c r="H1712" s="42">
        <v>0.04</v>
      </c>
      <c r="I1712" s="42">
        <v>0.05</v>
      </c>
    </row>
    <row r="1713" spans="1:9">
      <c r="A1713" t="s">
        <v>43231</v>
      </c>
      <c r="B1713" s="1" t="s">
        <v>43232</v>
      </c>
      <c r="C1713" s="2">
        <v>46154.411435185197</v>
      </c>
      <c r="D1713" s="1" t="s">
        <v>43233</v>
      </c>
      <c r="E1713" s="1" t="s">
        <v>42564</v>
      </c>
      <c r="F1713" s="2">
        <v>46091.291678240697</v>
      </c>
      <c r="G1713" s="42">
        <v>0.19</v>
      </c>
      <c r="H1713" s="42">
        <v>0.18</v>
      </c>
      <c r="I1713" s="42">
        <v>0.1</v>
      </c>
    </row>
    <row r="1714" spans="1:9">
      <c r="A1714" t="s">
        <v>43234</v>
      </c>
      <c r="B1714" s="1" t="s">
        <v>43235</v>
      </c>
      <c r="C1714" s="2">
        <v>46154.411435185197</v>
      </c>
      <c r="D1714" s="1" t="s">
        <v>43236</v>
      </c>
      <c r="E1714" s="1" t="s">
        <v>42564</v>
      </c>
      <c r="F1714" s="2">
        <v>46091.333344907398</v>
      </c>
      <c r="G1714" s="42">
        <v>0.12</v>
      </c>
      <c r="H1714" s="42">
        <v>0.12</v>
      </c>
      <c r="I1714" s="42">
        <v>0.08</v>
      </c>
    </row>
    <row r="1715" spans="1:9">
      <c r="A1715" t="s">
        <v>43237</v>
      </c>
      <c r="B1715" s="1" t="s">
        <v>43238</v>
      </c>
      <c r="C1715" s="2">
        <v>46154.411435185197</v>
      </c>
      <c r="D1715" s="1" t="s">
        <v>43239</v>
      </c>
      <c r="E1715" s="1" t="s">
        <v>42564</v>
      </c>
      <c r="F1715" s="2">
        <v>46091.375011574099</v>
      </c>
      <c r="G1715" s="42">
        <v>0.13</v>
      </c>
      <c r="H1715" s="42">
        <v>0.09</v>
      </c>
      <c r="I1715" s="42">
        <v>7.0000000000000007E-2</v>
      </c>
    </row>
    <row r="1716" spans="1:9">
      <c r="A1716" t="s">
        <v>43240</v>
      </c>
      <c r="B1716" s="1" t="s">
        <v>43241</v>
      </c>
      <c r="C1716" s="2">
        <v>46154.411435185197</v>
      </c>
      <c r="D1716" s="1" t="s">
        <v>43242</v>
      </c>
      <c r="E1716" s="1" t="s">
        <v>42564</v>
      </c>
      <c r="F1716" s="2">
        <v>46091.416678240697</v>
      </c>
      <c r="G1716" s="42">
        <v>0.13</v>
      </c>
      <c r="H1716" s="42">
        <v>0.19</v>
      </c>
      <c r="I1716" s="42">
        <v>0.12</v>
      </c>
    </row>
    <row r="1717" spans="1:9">
      <c r="A1717" t="s">
        <v>43243</v>
      </c>
      <c r="B1717" s="1" t="s">
        <v>43244</v>
      </c>
      <c r="C1717" s="2">
        <v>46154.411435185197</v>
      </c>
      <c r="D1717" s="1" t="s">
        <v>43245</v>
      </c>
      <c r="E1717" s="1" t="s">
        <v>42564</v>
      </c>
      <c r="F1717" s="2">
        <v>46091.458344907398</v>
      </c>
      <c r="G1717" s="42">
        <v>0.15</v>
      </c>
      <c r="H1717" s="42">
        <v>0.2</v>
      </c>
      <c r="I1717" s="42">
        <v>0.11</v>
      </c>
    </row>
    <row r="1718" spans="1:9">
      <c r="A1718" t="s">
        <v>43246</v>
      </c>
      <c r="B1718" s="1" t="s">
        <v>43247</v>
      </c>
      <c r="C1718" s="2">
        <v>46154.411435185197</v>
      </c>
      <c r="D1718" s="1" t="s">
        <v>43248</v>
      </c>
      <c r="E1718" s="1" t="s">
        <v>42564</v>
      </c>
      <c r="F1718" s="2">
        <v>46091.500011574099</v>
      </c>
      <c r="G1718" s="42">
        <v>0.1</v>
      </c>
      <c r="H1718" s="42">
        <v>0.11</v>
      </c>
      <c r="I1718" s="42">
        <v>0.09</v>
      </c>
    </row>
    <row r="1719" spans="1:9">
      <c r="A1719" t="s">
        <v>43249</v>
      </c>
      <c r="B1719" s="1" t="s">
        <v>43250</v>
      </c>
      <c r="C1719" s="2">
        <v>46154.411435185197</v>
      </c>
      <c r="D1719" s="1" t="s">
        <v>43251</v>
      </c>
      <c r="E1719" s="1" t="s">
        <v>42564</v>
      </c>
      <c r="F1719" s="2">
        <v>46091.541678240697</v>
      </c>
      <c r="G1719" s="42">
        <v>0.08</v>
      </c>
      <c r="H1719" s="42">
        <v>0.16</v>
      </c>
      <c r="I1719" s="42">
        <v>0.09</v>
      </c>
    </row>
    <row r="1720" spans="1:9">
      <c r="A1720" t="s">
        <v>43252</v>
      </c>
      <c r="B1720" s="1" t="s">
        <v>43253</v>
      </c>
      <c r="C1720" s="2">
        <v>46154.411435185197</v>
      </c>
      <c r="D1720" s="1" t="s">
        <v>43254</v>
      </c>
      <c r="E1720" s="1" t="s">
        <v>42564</v>
      </c>
      <c r="F1720" s="2">
        <v>46091.583344907398</v>
      </c>
      <c r="G1720" s="42">
        <v>0.15</v>
      </c>
      <c r="H1720" s="42">
        <v>0.15</v>
      </c>
      <c r="I1720" s="42">
        <v>0.05</v>
      </c>
    </row>
    <row r="1721" spans="1:9">
      <c r="A1721" t="s">
        <v>43255</v>
      </c>
      <c r="B1721" s="1" t="s">
        <v>43256</v>
      </c>
      <c r="C1721" s="2">
        <v>46154.411435185197</v>
      </c>
      <c r="D1721" s="1" t="s">
        <v>43257</v>
      </c>
      <c r="E1721" s="1" t="s">
        <v>42564</v>
      </c>
      <c r="F1721" s="2">
        <v>46091.625011574099</v>
      </c>
      <c r="G1721" s="42">
        <v>0.09</v>
      </c>
      <c r="H1721" s="42">
        <v>0.11</v>
      </c>
      <c r="I1721" s="42">
        <v>0.04</v>
      </c>
    </row>
    <row r="1722" spans="1:9">
      <c r="A1722" t="s">
        <v>43258</v>
      </c>
      <c r="B1722" s="1" t="s">
        <v>43259</v>
      </c>
      <c r="C1722" s="2">
        <v>46154.411446759303</v>
      </c>
      <c r="D1722" s="1" t="s">
        <v>43260</v>
      </c>
      <c r="E1722" s="1" t="s">
        <v>42564</v>
      </c>
      <c r="F1722" s="2">
        <v>46091.666678240697</v>
      </c>
      <c r="G1722" s="42">
        <v>0.11</v>
      </c>
      <c r="H1722" s="42">
        <v>0.11</v>
      </c>
      <c r="I1722" s="42">
        <v>0.08</v>
      </c>
    </row>
    <row r="1723" spans="1:9">
      <c r="A1723" t="s">
        <v>43261</v>
      </c>
      <c r="B1723" s="1" t="s">
        <v>43262</v>
      </c>
      <c r="C1723" s="2">
        <v>46154.411446759303</v>
      </c>
      <c r="D1723" s="1" t="s">
        <v>43263</v>
      </c>
      <c r="E1723" s="1" t="s">
        <v>42564</v>
      </c>
      <c r="F1723" s="2">
        <v>46091.708344907398</v>
      </c>
      <c r="G1723" s="42">
        <v>0.23</v>
      </c>
      <c r="H1723" s="42">
        <v>0.19</v>
      </c>
      <c r="I1723" s="42">
        <v>0.13</v>
      </c>
    </row>
    <row r="1724" spans="1:9">
      <c r="A1724" t="s">
        <v>43264</v>
      </c>
      <c r="B1724" s="1" t="s">
        <v>43265</v>
      </c>
      <c r="C1724" s="2">
        <v>46154.411446759303</v>
      </c>
      <c r="D1724" s="1" t="s">
        <v>43266</v>
      </c>
      <c r="E1724" s="1" t="s">
        <v>42564</v>
      </c>
      <c r="F1724" s="2">
        <v>46091.750011574099</v>
      </c>
      <c r="G1724" s="42">
        <v>0.16</v>
      </c>
      <c r="H1724" s="42">
        <v>0.13</v>
      </c>
      <c r="I1724" s="42">
        <v>0.1</v>
      </c>
    </row>
    <row r="1725" spans="1:9">
      <c r="A1725" t="s">
        <v>43267</v>
      </c>
      <c r="B1725" s="1" t="s">
        <v>43268</v>
      </c>
      <c r="C1725" s="2">
        <v>46154.411446759303</v>
      </c>
      <c r="D1725" s="1" t="s">
        <v>43269</v>
      </c>
      <c r="E1725" s="1" t="s">
        <v>42564</v>
      </c>
      <c r="F1725" s="2">
        <v>46091.791678240697</v>
      </c>
      <c r="G1725" s="42">
        <v>0.05</v>
      </c>
      <c r="H1725" s="42">
        <v>0.04</v>
      </c>
      <c r="I1725" s="42">
        <v>0.04</v>
      </c>
    </row>
    <row r="1726" spans="1:9">
      <c r="A1726" t="s">
        <v>43270</v>
      </c>
      <c r="B1726" s="1" t="s">
        <v>43271</v>
      </c>
      <c r="C1726" s="2">
        <v>46154.411446759303</v>
      </c>
      <c r="D1726" s="1" t="s">
        <v>43272</v>
      </c>
      <c r="E1726" s="1" t="s">
        <v>42564</v>
      </c>
      <c r="F1726" s="2">
        <v>46091.833344907398</v>
      </c>
      <c r="G1726" s="42">
        <v>0.04</v>
      </c>
      <c r="H1726" s="42">
        <v>0.05</v>
      </c>
      <c r="I1726" s="42">
        <v>0.04</v>
      </c>
    </row>
    <row r="1727" spans="1:9">
      <c r="A1727" t="s">
        <v>43273</v>
      </c>
      <c r="B1727" s="1" t="s">
        <v>43274</v>
      </c>
      <c r="C1727" s="2">
        <v>46154.411446759303</v>
      </c>
      <c r="D1727" s="1" t="s">
        <v>43275</v>
      </c>
      <c r="E1727" s="1" t="s">
        <v>42564</v>
      </c>
      <c r="F1727" s="2">
        <v>46091.875011574099</v>
      </c>
      <c r="G1727" s="42">
        <v>7.0000000000000007E-2</v>
      </c>
      <c r="H1727" s="42">
        <v>0.08</v>
      </c>
      <c r="I1727" s="42">
        <v>0.04</v>
      </c>
    </row>
    <row r="1728" spans="1:9">
      <c r="A1728" t="s">
        <v>43276</v>
      </c>
      <c r="B1728" s="1" t="s">
        <v>43277</v>
      </c>
      <c r="C1728" s="2">
        <v>46154.411446759303</v>
      </c>
      <c r="D1728" s="1" t="s">
        <v>43278</v>
      </c>
      <c r="E1728" s="1" t="s">
        <v>42564</v>
      </c>
      <c r="F1728" s="2">
        <v>46091.916678240697</v>
      </c>
      <c r="G1728" s="42">
        <v>0.03</v>
      </c>
      <c r="H1728" s="42">
        <v>0.03</v>
      </c>
      <c r="I1728" s="42">
        <v>0.03</v>
      </c>
    </row>
    <row r="1729" spans="1:9">
      <c r="A1729" t="s">
        <v>43279</v>
      </c>
      <c r="B1729" s="1" t="s">
        <v>43280</v>
      </c>
      <c r="C1729" s="2">
        <v>46154.411446759303</v>
      </c>
      <c r="D1729" s="1" t="s">
        <v>43281</v>
      </c>
      <c r="E1729" s="1" t="s">
        <v>42564</v>
      </c>
      <c r="F1729" s="2">
        <v>46091.958344907398</v>
      </c>
      <c r="G1729" s="42">
        <v>0.04</v>
      </c>
      <c r="H1729" s="42">
        <v>0.03</v>
      </c>
      <c r="I1729" s="42">
        <v>0.03</v>
      </c>
    </row>
    <row r="1730" spans="1:9">
      <c r="A1730" t="s">
        <v>43282</v>
      </c>
      <c r="B1730" s="1" t="s">
        <v>43283</v>
      </c>
      <c r="C1730" s="2">
        <v>46154.411446759303</v>
      </c>
      <c r="D1730" s="1" t="s">
        <v>43284</v>
      </c>
      <c r="E1730" s="1" t="s">
        <v>42564</v>
      </c>
      <c r="F1730" s="2">
        <v>46092.000011574099</v>
      </c>
      <c r="G1730" s="42">
        <v>0.03</v>
      </c>
      <c r="H1730" s="42">
        <v>0.02</v>
      </c>
      <c r="I1730" s="42">
        <v>0.02</v>
      </c>
    </row>
    <row r="1731" spans="1:9">
      <c r="A1731" t="s">
        <v>43285</v>
      </c>
      <c r="B1731" s="1" t="s">
        <v>43286</v>
      </c>
      <c r="C1731" s="2">
        <v>46154.411446759303</v>
      </c>
      <c r="D1731" s="1" t="s">
        <v>43287</v>
      </c>
      <c r="E1731" s="1" t="s">
        <v>42564</v>
      </c>
      <c r="F1731" s="2">
        <v>46092.041678240697</v>
      </c>
      <c r="G1731" s="42">
        <v>0.04</v>
      </c>
      <c r="H1731" s="42">
        <v>0.05</v>
      </c>
      <c r="I1731" s="42">
        <v>0.03</v>
      </c>
    </row>
    <row r="1732" spans="1:9">
      <c r="A1732" t="s">
        <v>43288</v>
      </c>
      <c r="B1732" s="1" t="s">
        <v>43289</v>
      </c>
      <c r="C1732" s="2">
        <v>46154.411446759303</v>
      </c>
      <c r="D1732" s="1" t="s">
        <v>43290</v>
      </c>
      <c r="E1732" s="1" t="s">
        <v>42564</v>
      </c>
      <c r="F1732" s="2">
        <v>46092.083344907398</v>
      </c>
      <c r="G1732" s="42">
        <v>0.03</v>
      </c>
      <c r="H1732" s="42">
        <v>0.02</v>
      </c>
      <c r="I1732" s="42">
        <v>0.02</v>
      </c>
    </row>
    <row r="1733" spans="1:9">
      <c r="A1733" t="s">
        <v>43291</v>
      </c>
      <c r="B1733" s="1" t="s">
        <v>43292</v>
      </c>
      <c r="C1733" s="2">
        <v>46154.411446759303</v>
      </c>
      <c r="D1733" s="1" t="s">
        <v>43293</v>
      </c>
      <c r="E1733" s="1" t="s">
        <v>42564</v>
      </c>
      <c r="F1733" s="2">
        <v>46092.125011574099</v>
      </c>
      <c r="G1733" s="42">
        <v>0.03</v>
      </c>
      <c r="H1733" s="42">
        <v>0.02</v>
      </c>
      <c r="I1733" s="42">
        <v>0.03</v>
      </c>
    </row>
    <row r="1734" spans="1:9">
      <c r="A1734" t="s">
        <v>43294</v>
      </c>
      <c r="B1734" s="1" t="s">
        <v>43295</v>
      </c>
      <c r="C1734" s="2">
        <v>46154.411446759303</v>
      </c>
      <c r="D1734" s="1" t="s">
        <v>43296</v>
      </c>
      <c r="E1734" s="1" t="s">
        <v>42564</v>
      </c>
      <c r="F1734" s="2">
        <v>46092.166678240697</v>
      </c>
      <c r="G1734" s="42">
        <v>0.03</v>
      </c>
      <c r="H1734" s="42">
        <v>0.04</v>
      </c>
      <c r="I1734" s="42">
        <v>0.03</v>
      </c>
    </row>
    <row r="1735" spans="1:9">
      <c r="A1735" t="s">
        <v>43297</v>
      </c>
      <c r="B1735" s="1" t="s">
        <v>43298</v>
      </c>
      <c r="C1735" s="2">
        <v>46154.411446759303</v>
      </c>
      <c r="D1735" s="1" t="s">
        <v>43299</v>
      </c>
      <c r="E1735" s="1" t="s">
        <v>42564</v>
      </c>
      <c r="F1735" s="2">
        <v>46092.208344907398</v>
      </c>
      <c r="G1735" s="42">
        <v>0.04</v>
      </c>
      <c r="H1735" s="42">
        <v>0.04</v>
      </c>
      <c r="I1735" s="42">
        <v>0.04</v>
      </c>
    </row>
    <row r="1736" spans="1:9">
      <c r="A1736" t="s">
        <v>43300</v>
      </c>
      <c r="B1736" s="1" t="s">
        <v>43301</v>
      </c>
      <c r="C1736" s="2">
        <v>46154.411446759303</v>
      </c>
      <c r="D1736" s="1" t="s">
        <v>43302</v>
      </c>
      <c r="E1736" s="1" t="s">
        <v>42564</v>
      </c>
      <c r="F1736" s="2">
        <v>46092.250011574099</v>
      </c>
      <c r="G1736" s="42">
        <v>0.05</v>
      </c>
      <c r="H1736" s="42">
        <v>0.04</v>
      </c>
      <c r="I1736" s="42">
        <v>0.04</v>
      </c>
    </row>
    <row r="1737" spans="1:9">
      <c r="A1737" t="s">
        <v>43303</v>
      </c>
      <c r="B1737" s="1" t="s">
        <v>43304</v>
      </c>
      <c r="C1737" s="2">
        <v>46154.411446759303</v>
      </c>
      <c r="D1737" s="1" t="s">
        <v>43305</v>
      </c>
      <c r="E1737" s="1" t="s">
        <v>42564</v>
      </c>
      <c r="F1737" s="2">
        <v>46092.291678240697</v>
      </c>
      <c r="G1737" s="42">
        <v>0.17</v>
      </c>
      <c r="H1737" s="42">
        <v>0.23</v>
      </c>
      <c r="I1737" s="42">
        <v>0.13</v>
      </c>
    </row>
    <row r="1738" spans="1:9">
      <c r="A1738" t="s">
        <v>43306</v>
      </c>
      <c r="B1738" s="1" t="s">
        <v>43307</v>
      </c>
      <c r="C1738" s="2">
        <v>46154.411446759303</v>
      </c>
      <c r="D1738" s="1" t="s">
        <v>43308</v>
      </c>
      <c r="E1738" s="1" t="s">
        <v>42564</v>
      </c>
      <c r="F1738" s="2">
        <v>46092.333344907398</v>
      </c>
      <c r="G1738" s="42">
        <v>0.08</v>
      </c>
      <c r="H1738" s="42">
        <v>0.13</v>
      </c>
      <c r="I1738" s="42">
        <v>0.06</v>
      </c>
    </row>
    <row r="1739" spans="1:9">
      <c r="A1739" t="s">
        <v>43309</v>
      </c>
      <c r="B1739" s="1" t="s">
        <v>43310</v>
      </c>
      <c r="C1739" s="2">
        <v>46154.411446759303</v>
      </c>
      <c r="D1739" s="1" t="s">
        <v>43311</v>
      </c>
      <c r="E1739" s="1" t="s">
        <v>42564</v>
      </c>
      <c r="F1739" s="2">
        <v>46092.375011574099</v>
      </c>
      <c r="G1739" s="42">
        <v>0.14000000000000001</v>
      </c>
      <c r="H1739" s="42">
        <v>0.21</v>
      </c>
      <c r="I1739" s="42">
        <v>0.12</v>
      </c>
    </row>
    <row r="1740" spans="1:9">
      <c r="A1740" t="s">
        <v>43312</v>
      </c>
      <c r="B1740" s="1" t="s">
        <v>43313</v>
      </c>
      <c r="C1740" s="2">
        <v>46154.411446759303</v>
      </c>
      <c r="D1740" s="1" t="s">
        <v>43314</v>
      </c>
      <c r="E1740" s="1" t="s">
        <v>42564</v>
      </c>
      <c r="F1740" s="2">
        <v>46092.416678240697</v>
      </c>
      <c r="G1740" s="42">
        <v>0.14000000000000001</v>
      </c>
      <c r="H1740" s="42">
        <v>0.13</v>
      </c>
      <c r="I1740" s="42">
        <v>0.08</v>
      </c>
    </row>
    <row r="1741" spans="1:9">
      <c r="A1741" t="s">
        <v>43315</v>
      </c>
      <c r="B1741" s="1" t="s">
        <v>43316</v>
      </c>
      <c r="C1741" s="2">
        <v>46154.411446759303</v>
      </c>
      <c r="D1741" s="1" t="s">
        <v>43317</v>
      </c>
      <c r="E1741" s="1" t="s">
        <v>42564</v>
      </c>
      <c r="F1741" s="2">
        <v>46092.458344907398</v>
      </c>
      <c r="G1741" s="42">
        <v>0.17</v>
      </c>
      <c r="H1741" s="42">
        <v>0.23</v>
      </c>
      <c r="I1741" s="42">
        <v>0.13</v>
      </c>
    </row>
    <row r="1742" spans="1:9">
      <c r="A1742" t="s">
        <v>43318</v>
      </c>
      <c r="B1742" s="1" t="s">
        <v>43319</v>
      </c>
      <c r="C1742" s="2">
        <v>46154.411446759303</v>
      </c>
      <c r="D1742" s="1" t="s">
        <v>43320</v>
      </c>
      <c r="E1742" s="1" t="s">
        <v>42564</v>
      </c>
      <c r="F1742" s="2">
        <v>46092.500011574099</v>
      </c>
      <c r="G1742" s="42">
        <v>0.11</v>
      </c>
      <c r="H1742" s="42">
        <v>0.13</v>
      </c>
      <c r="I1742" s="42">
        <v>0.08</v>
      </c>
    </row>
    <row r="1743" spans="1:9">
      <c r="A1743" t="s">
        <v>43321</v>
      </c>
      <c r="B1743" s="1" t="s">
        <v>43322</v>
      </c>
      <c r="C1743" s="2">
        <v>46154.411446759303</v>
      </c>
      <c r="D1743" s="1" t="s">
        <v>43323</v>
      </c>
      <c r="E1743" s="1" t="s">
        <v>42564</v>
      </c>
      <c r="F1743" s="2">
        <v>46092.541678240697</v>
      </c>
      <c r="G1743" s="42">
        <v>0.21</v>
      </c>
      <c r="H1743" s="42">
        <v>0.2</v>
      </c>
      <c r="I1743" s="42">
        <v>0.14000000000000001</v>
      </c>
    </row>
    <row r="1744" spans="1:9">
      <c r="A1744" t="s">
        <v>43324</v>
      </c>
      <c r="B1744" s="1" t="s">
        <v>43325</v>
      </c>
      <c r="C1744" s="2">
        <v>46154.411446759303</v>
      </c>
      <c r="D1744" s="1" t="s">
        <v>43326</v>
      </c>
      <c r="E1744" s="1" t="s">
        <v>42564</v>
      </c>
      <c r="F1744" s="2">
        <v>46092.583344907398</v>
      </c>
      <c r="G1744" s="42">
        <v>0.16</v>
      </c>
      <c r="H1744" s="42">
        <v>0.18</v>
      </c>
      <c r="I1744" s="42">
        <v>0.12</v>
      </c>
    </row>
    <row r="1745" spans="1:9">
      <c r="A1745" t="s">
        <v>43327</v>
      </c>
      <c r="B1745" s="1" t="s">
        <v>43328</v>
      </c>
      <c r="C1745" s="2">
        <v>46154.411446759303</v>
      </c>
      <c r="D1745" s="1" t="s">
        <v>43329</v>
      </c>
      <c r="E1745" s="1" t="s">
        <v>42564</v>
      </c>
      <c r="F1745" s="2">
        <v>46092.625011574099</v>
      </c>
      <c r="G1745" s="42">
        <v>0.13</v>
      </c>
      <c r="H1745" s="42">
        <v>0.16</v>
      </c>
      <c r="I1745" s="42">
        <v>0.09</v>
      </c>
    </row>
    <row r="1746" spans="1:9">
      <c r="A1746" t="s">
        <v>43330</v>
      </c>
      <c r="B1746" s="1" t="s">
        <v>43331</v>
      </c>
      <c r="C1746" s="2">
        <v>46154.411446759303</v>
      </c>
      <c r="D1746" s="1" t="s">
        <v>43332</v>
      </c>
      <c r="E1746" s="1" t="s">
        <v>42564</v>
      </c>
      <c r="F1746" s="2">
        <v>46092.666678240697</v>
      </c>
      <c r="G1746" s="42">
        <v>0.06</v>
      </c>
      <c r="H1746" s="42">
        <v>0.09</v>
      </c>
      <c r="I1746" s="42">
        <v>0.06</v>
      </c>
    </row>
    <row r="1747" spans="1:9">
      <c r="A1747" t="s">
        <v>43333</v>
      </c>
      <c r="B1747" s="1" t="s">
        <v>43334</v>
      </c>
      <c r="C1747" s="2">
        <v>46154.411446759303</v>
      </c>
      <c r="D1747" s="1" t="s">
        <v>43335</v>
      </c>
      <c r="E1747" s="1" t="s">
        <v>42564</v>
      </c>
      <c r="F1747" s="2">
        <v>46092.708344907398</v>
      </c>
      <c r="G1747" s="42">
        <v>0.04</v>
      </c>
      <c r="H1747" s="42">
        <v>7.0000000000000007E-2</v>
      </c>
      <c r="I1747" s="42">
        <v>0.04</v>
      </c>
    </row>
    <row r="1748" spans="1:9">
      <c r="A1748" t="s">
        <v>43336</v>
      </c>
      <c r="B1748" s="1" t="s">
        <v>43337</v>
      </c>
      <c r="C1748" s="2">
        <v>46154.411446759303</v>
      </c>
      <c r="D1748" s="1" t="s">
        <v>43338</v>
      </c>
      <c r="E1748" s="1" t="s">
        <v>42564</v>
      </c>
      <c r="F1748" s="2">
        <v>46092.750011574099</v>
      </c>
      <c r="G1748" s="42">
        <v>0.12</v>
      </c>
      <c r="H1748" s="42">
        <v>0.11</v>
      </c>
      <c r="I1748" s="42">
        <v>0.08</v>
      </c>
    </row>
    <row r="1749" spans="1:9">
      <c r="A1749" t="s">
        <v>43339</v>
      </c>
      <c r="B1749" s="1" t="s">
        <v>43340</v>
      </c>
      <c r="C1749" s="2">
        <v>46154.411458333299</v>
      </c>
      <c r="D1749" s="1" t="s">
        <v>43341</v>
      </c>
      <c r="E1749" s="1" t="s">
        <v>42564</v>
      </c>
      <c r="F1749" s="2">
        <v>46092.791678240697</v>
      </c>
      <c r="G1749" s="42">
        <v>7.0000000000000007E-2</v>
      </c>
      <c r="H1749" s="42">
        <v>0.05</v>
      </c>
      <c r="I1749" s="42">
        <v>0.04</v>
      </c>
    </row>
    <row r="1750" spans="1:9">
      <c r="A1750" t="s">
        <v>43342</v>
      </c>
      <c r="B1750" s="1" t="s">
        <v>43343</v>
      </c>
      <c r="C1750" s="2">
        <v>46154.411458333299</v>
      </c>
      <c r="D1750" s="1" t="s">
        <v>43344</v>
      </c>
      <c r="E1750" s="1" t="s">
        <v>42564</v>
      </c>
      <c r="F1750" s="2">
        <v>46092.833344907398</v>
      </c>
      <c r="G1750" s="42">
        <v>0.04</v>
      </c>
      <c r="H1750" s="42">
        <v>0.06</v>
      </c>
      <c r="I1750" s="42">
        <v>0.05</v>
      </c>
    </row>
    <row r="1751" spans="1:9">
      <c r="A1751" t="s">
        <v>43345</v>
      </c>
      <c r="B1751" s="1" t="s">
        <v>43346</v>
      </c>
      <c r="C1751" s="2">
        <v>46154.411458333299</v>
      </c>
      <c r="D1751" s="1" t="s">
        <v>43347</v>
      </c>
      <c r="E1751" s="1" t="s">
        <v>42564</v>
      </c>
      <c r="F1751" s="2">
        <v>46092.875011574099</v>
      </c>
      <c r="G1751" s="42">
        <v>0.04</v>
      </c>
      <c r="H1751" s="42">
        <v>0.03</v>
      </c>
      <c r="I1751" s="42">
        <v>0.04</v>
      </c>
    </row>
    <row r="1752" spans="1:9">
      <c r="A1752" t="s">
        <v>43348</v>
      </c>
      <c r="B1752" s="1" t="s">
        <v>43349</v>
      </c>
      <c r="C1752" s="2">
        <v>46154.411458333299</v>
      </c>
      <c r="D1752" s="1" t="s">
        <v>43350</v>
      </c>
      <c r="E1752" s="1" t="s">
        <v>42564</v>
      </c>
      <c r="F1752" s="2">
        <v>46092.916678240697</v>
      </c>
      <c r="G1752" s="42">
        <v>0.04</v>
      </c>
      <c r="H1752" s="42">
        <v>0.03</v>
      </c>
      <c r="I1752" s="42">
        <v>0.06</v>
      </c>
    </row>
    <row r="1753" spans="1:9">
      <c r="A1753" t="s">
        <v>43351</v>
      </c>
      <c r="B1753" s="1" t="s">
        <v>43352</v>
      </c>
      <c r="C1753" s="2">
        <v>46154.411458333299</v>
      </c>
      <c r="D1753" s="1" t="s">
        <v>43353</v>
      </c>
      <c r="E1753" s="1" t="s">
        <v>42564</v>
      </c>
      <c r="F1753" s="2">
        <v>46092.958344907398</v>
      </c>
      <c r="G1753" s="42">
        <v>0.04</v>
      </c>
      <c r="H1753" s="42">
        <v>0.05</v>
      </c>
      <c r="I1753" s="42">
        <v>0.04</v>
      </c>
    </row>
    <row r="1754" spans="1:9">
      <c r="A1754" t="s">
        <v>43354</v>
      </c>
      <c r="B1754" s="1" t="s">
        <v>43355</v>
      </c>
      <c r="C1754" s="2">
        <v>46154.411458333299</v>
      </c>
      <c r="D1754" s="1" t="s">
        <v>43356</v>
      </c>
      <c r="E1754" s="1" t="s">
        <v>42564</v>
      </c>
      <c r="F1754" s="2">
        <v>46093.000011574099</v>
      </c>
      <c r="G1754" s="42">
        <v>0.03</v>
      </c>
      <c r="H1754" s="42">
        <v>0.03</v>
      </c>
      <c r="I1754" s="42">
        <v>0.03</v>
      </c>
    </row>
    <row r="1755" spans="1:9">
      <c r="A1755" t="s">
        <v>43357</v>
      </c>
      <c r="B1755" s="1" t="s">
        <v>43358</v>
      </c>
      <c r="C1755" s="2">
        <v>46154.411458333299</v>
      </c>
      <c r="D1755" s="1" t="s">
        <v>43359</v>
      </c>
      <c r="E1755" s="1" t="s">
        <v>42564</v>
      </c>
      <c r="F1755" s="2">
        <v>46093.041678240697</v>
      </c>
      <c r="G1755" s="42">
        <v>0.04</v>
      </c>
      <c r="H1755" s="42">
        <v>0.02</v>
      </c>
      <c r="I1755" s="42">
        <v>0.03</v>
      </c>
    </row>
    <row r="1756" spans="1:9">
      <c r="A1756" t="s">
        <v>43360</v>
      </c>
      <c r="B1756" s="1" t="s">
        <v>43361</v>
      </c>
      <c r="C1756" s="2">
        <v>46154.411458333299</v>
      </c>
      <c r="D1756" s="1" t="s">
        <v>43362</v>
      </c>
      <c r="E1756" s="1" t="s">
        <v>42564</v>
      </c>
      <c r="F1756" s="2">
        <v>46093.083344907398</v>
      </c>
      <c r="G1756" s="42">
        <v>0.03</v>
      </c>
      <c r="H1756" s="42">
        <v>0.04</v>
      </c>
      <c r="I1756" s="42">
        <v>0.03</v>
      </c>
    </row>
    <row r="1757" spans="1:9">
      <c r="A1757" t="s">
        <v>43363</v>
      </c>
      <c r="B1757" s="1" t="s">
        <v>43364</v>
      </c>
      <c r="C1757" s="2">
        <v>46154.411458333299</v>
      </c>
      <c r="D1757" s="1" t="s">
        <v>43365</v>
      </c>
      <c r="E1757" s="1" t="s">
        <v>42564</v>
      </c>
      <c r="F1757" s="2">
        <v>46093.125011574099</v>
      </c>
      <c r="G1757" s="42">
        <v>0.03</v>
      </c>
      <c r="H1757" s="42">
        <v>0.02</v>
      </c>
      <c r="I1757" s="42">
        <v>0.02</v>
      </c>
    </row>
    <row r="1758" spans="1:9">
      <c r="A1758" t="s">
        <v>43366</v>
      </c>
      <c r="B1758" s="1" t="s">
        <v>43367</v>
      </c>
      <c r="C1758" s="2">
        <v>46154.411458333299</v>
      </c>
      <c r="D1758" s="1" t="s">
        <v>43368</v>
      </c>
      <c r="E1758" s="1" t="s">
        <v>42564</v>
      </c>
      <c r="F1758" s="2">
        <v>46093.166678240697</v>
      </c>
      <c r="G1758" s="42">
        <v>0.04</v>
      </c>
      <c r="H1758" s="42">
        <v>0.04</v>
      </c>
      <c r="I1758" s="42">
        <v>0.04</v>
      </c>
    </row>
    <row r="1759" spans="1:9">
      <c r="A1759" t="s">
        <v>43369</v>
      </c>
      <c r="B1759" s="1" t="s">
        <v>43370</v>
      </c>
      <c r="C1759" s="2">
        <v>46154.411458333299</v>
      </c>
      <c r="D1759" s="1" t="s">
        <v>43371</v>
      </c>
      <c r="E1759" s="1" t="s">
        <v>42564</v>
      </c>
      <c r="F1759" s="2">
        <v>46093.208344907398</v>
      </c>
      <c r="G1759" s="42">
        <v>0.04</v>
      </c>
      <c r="H1759" s="42">
        <v>0.05</v>
      </c>
      <c r="I1759" s="42">
        <v>0.05</v>
      </c>
    </row>
    <row r="1760" spans="1:9">
      <c r="A1760" t="s">
        <v>43372</v>
      </c>
      <c r="B1760" s="1" t="s">
        <v>43373</v>
      </c>
      <c r="C1760" s="2">
        <v>46154.411458333299</v>
      </c>
      <c r="D1760" s="1" t="s">
        <v>43374</v>
      </c>
      <c r="E1760" s="1" t="s">
        <v>42564</v>
      </c>
      <c r="F1760" s="2">
        <v>46093.250011574099</v>
      </c>
      <c r="G1760" s="42">
        <v>0.18</v>
      </c>
      <c r="H1760" s="42">
        <v>0.11</v>
      </c>
      <c r="I1760" s="42">
        <v>0.13</v>
      </c>
    </row>
    <row r="1761" spans="1:9">
      <c r="A1761" t="s">
        <v>43375</v>
      </c>
      <c r="B1761" s="1" t="s">
        <v>43376</v>
      </c>
      <c r="C1761" s="2">
        <v>46154.411458333299</v>
      </c>
      <c r="D1761" s="1" t="s">
        <v>43377</v>
      </c>
      <c r="E1761" s="1" t="s">
        <v>42564</v>
      </c>
      <c r="F1761" s="2">
        <v>46093.291678240697</v>
      </c>
      <c r="G1761" s="42">
        <v>0.25</v>
      </c>
      <c r="H1761" s="42">
        <v>0.23</v>
      </c>
      <c r="I1761" s="42">
        <v>0.15</v>
      </c>
    </row>
    <row r="1762" spans="1:9">
      <c r="A1762" t="s">
        <v>43378</v>
      </c>
      <c r="B1762" s="1" t="s">
        <v>43379</v>
      </c>
      <c r="C1762" s="2">
        <v>46154.411458333299</v>
      </c>
      <c r="D1762" s="1" t="s">
        <v>43380</v>
      </c>
      <c r="E1762" s="1" t="s">
        <v>42564</v>
      </c>
      <c r="F1762" s="2">
        <v>46093.333344907398</v>
      </c>
      <c r="G1762" s="42">
        <v>0.11</v>
      </c>
      <c r="H1762" s="42">
        <v>0.09</v>
      </c>
      <c r="I1762" s="42">
        <v>0.06</v>
      </c>
    </row>
    <row r="1763" spans="1:9">
      <c r="A1763" t="s">
        <v>43381</v>
      </c>
      <c r="B1763" s="1" t="s">
        <v>43382</v>
      </c>
      <c r="C1763" s="2">
        <v>46154.411458333299</v>
      </c>
      <c r="D1763" s="1" t="s">
        <v>43383</v>
      </c>
      <c r="E1763" s="1" t="s">
        <v>42564</v>
      </c>
      <c r="F1763" s="2">
        <v>46093.375011574099</v>
      </c>
      <c r="G1763" s="42">
        <v>0.11</v>
      </c>
      <c r="H1763" s="42">
        <v>0.1</v>
      </c>
      <c r="I1763" s="42">
        <v>0.08</v>
      </c>
    </row>
    <row r="1764" spans="1:9">
      <c r="A1764" t="s">
        <v>43384</v>
      </c>
      <c r="B1764" s="1" t="s">
        <v>43385</v>
      </c>
      <c r="C1764" s="2">
        <v>46154.411458333299</v>
      </c>
      <c r="D1764" s="1" t="s">
        <v>43386</v>
      </c>
      <c r="E1764" s="1" t="s">
        <v>42564</v>
      </c>
      <c r="F1764" s="2">
        <v>46093.416678240697</v>
      </c>
      <c r="G1764" s="42">
        <v>0.04</v>
      </c>
      <c r="H1764" s="42">
        <v>0.05</v>
      </c>
      <c r="I1764" s="42">
        <v>0.05</v>
      </c>
    </row>
    <row r="1765" spans="1:9">
      <c r="A1765" t="s">
        <v>43387</v>
      </c>
      <c r="B1765" s="1" t="s">
        <v>43388</v>
      </c>
      <c r="C1765" s="2">
        <v>46154.411458333299</v>
      </c>
      <c r="D1765" s="1" t="s">
        <v>43389</v>
      </c>
      <c r="E1765" s="1" t="s">
        <v>42564</v>
      </c>
      <c r="F1765" s="2">
        <v>46093.458344907398</v>
      </c>
      <c r="G1765" s="42">
        <v>0.14000000000000001</v>
      </c>
      <c r="H1765" s="42">
        <v>0.12</v>
      </c>
      <c r="I1765" s="42">
        <v>0.11</v>
      </c>
    </row>
    <row r="1766" spans="1:9">
      <c r="A1766" t="s">
        <v>43390</v>
      </c>
      <c r="B1766" s="1" t="s">
        <v>43391</v>
      </c>
      <c r="C1766" s="2">
        <v>46154.411458333299</v>
      </c>
      <c r="D1766" s="1" t="s">
        <v>43392</v>
      </c>
      <c r="E1766" s="1" t="s">
        <v>42564</v>
      </c>
      <c r="F1766" s="2">
        <v>46093.500011574099</v>
      </c>
      <c r="G1766" s="42">
        <v>0.1</v>
      </c>
      <c r="H1766" s="42">
        <v>0.12</v>
      </c>
      <c r="I1766" s="42">
        <v>0.05</v>
      </c>
    </row>
    <row r="1767" spans="1:9">
      <c r="A1767" t="s">
        <v>43393</v>
      </c>
      <c r="B1767" s="1" t="s">
        <v>43394</v>
      </c>
      <c r="C1767" s="2">
        <v>46154.411458333299</v>
      </c>
      <c r="D1767" s="1" t="s">
        <v>43395</v>
      </c>
      <c r="E1767" s="1" t="s">
        <v>42564</v>
      </c>
      <c r="F1767" s="2">
        <v>46093.541678240697</v>
      </c>
      <c r="G1767" s="42">
        <v>0.09</v>
      </c>
      <c r="H1767" s="42">
        <v>0.14000000000000001</v>
      </c>
      <c r="I1767" s="42">
        <v>0.08</v>
      </c>
    </row>
    <row r="1768" spans="1:9">
      <c r="A1768" t="s">
        <v>43396</v>
      </c>
      <c r="B1768" s="1" t="s">
        <v>43397</v>
      </c>
      <c r="C1768" s="2">
        <v>46154.411458333299</v>
      </c>
      <c r="D1768" s="1" t="s">
        <v>43398</v>
      </c>
      <c r="E1768" s="1" t="s">
        <v>42564</v>
      </c>
      <c r="F1768" s="2">
        <v>46093.583344907398</v>
      </c>
      <c r="G1768" s="42">
        <v>0.11</v>
      </c>
      <c r="H1768" s="42">
        <v>0.13</v>
      </c>
      <c r="I1768" s="42">
        <v>7.0000000000000007E-2</v>
      </c>
    </row>
    <row r="1769" spans="1:9">
      <c r="A1769" t="s">
        <v>43399</v>
      </c>
      <c r="B1769" s="1" t="s">
        <v>43400</v>
      </c>
      <c r="C1769" s="2">
        <v>46154.411458333299</v>
      </c>
      <c r="D1769" s="1" t="s">
        <v>43401</v>
      </c>
      <c r="E1769" s="1" t="s">
        <v>42564</v>
      </c>
      <c r="F1769" s="2">
        <v>46093.625011574099</v>
      </c>
      <c r="G1769" s="42">
        <v>0.05</v>
      </c>
      <c r="H1769" s="42">
        <v>0.1</v>
      </c>
      <c r="I1769" s="42">
        <v>0.05</v>
      </c>
    </row>
    <row r="1770" spans="1:9">
      <c r="A1770" t="s">
        <v>43402</v>
      </c>
      <c r="B1770" s="1" t="s">
        <v>43403</v>
      </c>
      <c r="C1770" s="2">
        <v>46154.411458333299</v>
      </c>
      <c r="D1770" s="1" t="s">
        <v>43404</v>
      </c>
      <c r="E1770" s="1" t="s">
        <v>42564</v>
      </c>
      <c r="F1770" s="2">
        <v>46093.666678240697</v>
      </c>
      <c r="G1770" s="42">
        <v>0.28000000000000003</v>
      </c>
      <c r="H1770" s="42">
        <v>0.36</v>
      </c>
      <c r="I1770" s="42">
        <v>0.22</v>
      </c>
    </row>
    <row r="1771" spans="1:9">
      <c r="A1771" t="s">
        <v>43405</v>
      </c>
      <c r="B1771" s="1" t="s">
        <v>43406</v>
      </c>
      <c r="C1771" s="2">
        <v>46154.411458333299</v>
      </c>
      <c r="D1771" s="1" t="s">
        <v>43407</v>
      </c>
      <c r="E1771" s="1" t="s">
        <v>42564</v>
      </c>
      <c r="F1771" s="2">
        <v>46093.708344907398</v>
      </c>
      <c r="G1771" s="42">
        <v>0.17</v>
      </c>
      <c r="H1771" s="42">
        <v>0.13</v>
      </c>
      <c r="I1771" s="42">
        <v>0.09</v>
      </c>
    </row>
    <row r="1772" spans="1:9">
      <c r="A1772" t="s">
        <v>43408</v>
      </c>
      <c r="B1772" s="1" t="s">
        <v>43409</v>
      </c>
      <c r="C1772" s="2">
        <v>46154.411458333299</v>
      </c>
      <c r="D1772" s="1" t="s">
        <v>43410</v>
      </c>
      <c r="E1772" s="1" t="s">
        <v>42564</v>
      </c>
      <c r="F1772" s="2">
        <v>46093.750011574099</v>
      </c>
      <c r="G1772" s="42">
        <v>0.05</v>
      </c>
      <c r="H1772" s="42">
        <v>0.05</v>
      </c>
      <c r="I1772" s="42">
        <v>0.03</v>
      </c>
    </row>
    <row r="1773" spans="1:9">
      <c r="A1773" t="s">
        <v>43411</v>
      </c>
      <c r="B1773" s="1" t="s">
        <v>43412</v>
      </c>
      <c r="C1773" s="2">
        <v>46154.411458333299</v>
      </c>
      <c r="D1773" s="1" t="s">
        <v>43413</v>
      </c>
      <c r="E1773" s="1" t="s">
        <v>42564</v>
      </c>
      <c r="F1773" s="2">
        <v>46093.791678240697</v>
      </c>
      <c r="G1773" s="42">
        <v>0.28000000000000003</v>
      </c>
      <c r="H1773" s="42">
        <v>0.28999999999999998</v>
      </c>
      <c r="I1773" s="42">
        <v>0.16</v>
      </c>
    </row>
    <row r="1774" spans="1:9">
      <c r="A1774" t="s">
        <v>43414</v>
      </c>
      <c r="B1774" s="1" t="s">
        <v>43415</v>
      </c>
      <c r="C1774" s="2">
        <v>46154.411458333299</v>
      </c>
      <c r="D1774" s="1" t="s">
        <v>43416</v>
      </c>
      <c r="E1774" s="1" t="s">
        <v>42564</v>
      </c>
      <c r="F1774" s="2">
        <v>46093.833344907398</v>
      </c>
      <c r="G1774" s="42">
        <v>0.04</v>
      </c>
      <c r="H1774" s="42">
        <v>0.04</v>
      </c>
      <c r="I1774" s="42">
        <v>0.03</v>
      </c>
    </row>
    <row r="1775" spans="1:9">
      <c r="A1775" t="s">
        <v>43417</v>
      </c>
      <c r="B1775" s="1" t="s">
        <v>43418</v>
      </c>
      <c r="C1775" s="2">
        <v>46154.411458333299</v>
      </c>
      <c r="D1775" s="1" t="s">
        <v>43419</v>
      </c>
      <c r="E1775" s="1" t="s">
        <v>42564</v>
      </c>
      <c r="F1775" s="2">
        <v>46093.875011574099</v>
      </c>
      <c r="G1775" s="42">
        <v>0.05</v>
      </c>
      <c r="H1775" s="42">
        <v>7.0000000000000007E-2</v>
      </c>
      <c r="I1775" s="42">
        <v>0.05</v>
      </c>
    </row>
    <row r="1776" spans="1:9">
      <c r="A1776" t="s">
        <v>43420</v>
      </c>
      <c r="B1776" s="1" t="s">
        <v>43421</v>
      </c>
      <c r="C1776" s="2">
        <v>46154.411469907398</v>
      </c>
      <c r="D1776" s="1" t="s">
        <v>43422</v>
      </c>
      <c r="E1776" s="1" t="s">
        <v>42564</v>
      </c>
      <c r="F1776" s="2">
        <v>46093.916678240697</v>
      </c>
      <c r="G1776" s="42">
        <v>7.0000000000000007E-2</v>
      </c>
      <c r="H1776" s="42">
        <v>7.0000000000000007E-2</v>
      </c>
      <c r="I1776" s="42">
        <v>0.04</v>
      </c>
    </row>
    <row r="1777" spans="1:9">
      <c r="A1777" t="s">
        <v>43423</v>
      </c>
      <c r="B1777" s="1" t="s">
        <v>43424</v>
      </c>
      <c r="C1777" s="2">
        <v>46154.411469907398</v>
      </c>
      <c r="D1777" s="1" t="s">
        <v>43425</v>
      </c>
      <c r="E1777" s="1" t="s">
        <v>42564</v>
      </c>
      <c r="F1777" s="2">
        <v>46093.958344907398</v>
      </c>
      <c r="G1777" s="42">
        <v>0.03</v>
      </c>
      <c r="H1777" s="42">
        <v>0.03</v>
      </c>
      <c r="I1777" s="42">
        <v>0.03</v>
      </c>
    </row>
    <row r="1778" spans="1:9">
      <c r="A1778" t="s">
        <v>43426</v>
      </c>
      <c r="B1778" s="1" t="s">
        <v>43427</v>
      </c>
      <c r="C1778" s="2">
        <v>46154.411469907398</v>
      </c>
      <c r="D1778" s="1" t="s">
        <v>43428</v>
      </c>
      <c r="E1778" s="1" t="s">
        <v>42564</v>
      </c>
      <c r="F1778" s="2">
        <v>46094.000011574099</v>
      </c>
      <c r="G1778" s="42">
        <v>0.04</v>
      </c>
      <c r="H1778" s="42">
        <v>0.08</v>
      </c>
      <c r="I1778" s="42">
        <v>0.04</v>
      </c>
    </row>
    <row r="1779" spans="1:9">
      <c r="A1779" t="s">
        <v>43429</v>
      </c>
      <c r="B1779" s="1" t="s">
        <v>43430</v>
      </c>
      <c r="C1779" s="2">
        <v>46154.411469907398</v>
      </c>
      <c r="D1779" s="1" t="s">
        <v>43431</v>
      </c>
      <c r="E1779" s="1" t="s">
        <v>42564</v>
      </c>
      <c r="F1779" s="2">
        <v>46094.041678240697</v>
      </c>
      <c r="G1779" s="42">
        <v>0.03</v>
      </c>
      <c r="H1779" s="42">
        <v>0.05</v>
      </c>
      <c r="I1779" s="42">
        <v>0.03</v>
      </c>
    </row>
    <row r="1780" spans="1:9">
      <c r="A1780" t="s">
        <v>43432</v>
      </c>
      <c r="B1780" s="1" t="s">
        <v>43433</v>
      </c>
      <c r="C1780" s="2">
        <v>46154.411469907398</v>
      </c>
      <c r="D1780" s="1" t="s">
        <v>43434</v>
      </c>
      <c r="E1780" s="1" t="s">
        <v>42564</v>
      </c>
      <c r="F1780" s="2">
        <v>46094.083344907398</v>
      </c>
      <c r="G1780" s="42">
        <v>0.06</v>
      </c>
      <c r="H1780" s="42">
        <v>0.02</v>
      </c>
      <c r="I1780" s="42">
        <v>0.03</v>
      </c>
    </row>
    <row r="1781" spans="1:9">
      <c r="A1781" t="s">
        <v>43435</v>
      </c>
      <c r="B1781" s="1" t="s">
        <v>43436</v>
      </c>
      <c r="C1781" s="2">
        <v>46154.411469907398</v>
      </c>
      <c r="D1781" s="1" t="s">
        <v>43437</v>
      </c>
      <c r="E1781" s="1" t="s">
        <v>42564</v>
      </c>
      <c r="F1781" s="2">
        <v>46094.125011574099</v>
      </c>
      <c r="G1781" s="42">
        <v>0.04</v>
      </c>
      <c r="H1781" s="42">
        <v>0.03</v>
      </c>
      <c r="I1781" s="42">
        <v>0.03</v>
      </c>
    </row>
    <row r="1782" spans="1:9">
      <c r="A1782" t="s">
        <v>43438</v>
      </c>
      <c r="B1782" s="1" t="s">
        <v>43439</v>
      </c>
      <c r="C1782" s="2">
        <v>46154.411469907398</v>
      </c>
      <c r="D1782" s="1" t="s">
        <v>43440</v>
      </c>
      <c r="E1782" s="1" t="s">
        <v>42564</v>
      </c>
      <c r="F1782" s="2">
        <v>46094.166678240697</v>
      </c>
      <c r="G1782" s="42">
        <v>0.03</v>
      </c>
      <c r="H1782" s="42">
        <v>0.02</v>
      </c>
      <c r="I1782" s="42">
        <v>0.05</v>
      </c>
    </row>
    <row r="1783" spans="1:9">
      <c r="A1783" t="s">
        <v>43441</v>
      </c>
      <c r="B1783" s="1" t="s">
        <v>43442</v>
      </c>
      <c r="C1783" s="2">
        <v>46154.411469907398</v>
      </c>
      <c r="D1783" s="1" t="s">
        <v>43443</v>
      </c>
      <c r="E1783" s="1" t="s">
        <v>42564</v>
      </c>
      <c r="F1783" s="2">
        <v>46094.208344907398</v>
      </c>
      <c r="G1783" s="42">
        <v>7.0000000000000007E-2</v>
      </c>
      <c r="H1783" s="42">
        <v>0.06</v>
      </c>
      <c r="I1783" s="42">
        <v>0.04</v>
      </c>
    </row>
    <row r="1784" spans="1:9">
      <c r="A1784" t="s">
        <v>43444</v>
      </c>
      <c r="B1784" s="1" t="s">
        <v>43445</v>
      </c>
      <c r="C1784" s="2">
        <v>46154.411469907398</v>
      </c>
      <c r="D1784" s="1" t="s">
        <v>43446</v>
      </c>
      <c r="E1784" s="1" t="s">
        <v>42564</v>
      </c>
      <c r="F1784" s="2">
        <v>46094.250011574099</v>
      </c>
      <c r="G1784" s="42">
        <v>0.04</v>
      </c>
      <c r="H1784" s="42">
        <v>0.05</v>
      </c>
      <c r="I1784" s="42">
        <v>0.04</v>
      </c>
    </row>
    <row r="1785" spans="1:9">
      <c r="A1785" t="s">
        <v>43447</v>
      </c>
      <c r="B1785" s="1" t="s">
        <v>43448</v>
      </c>
      <c r="C1785" s="2">
        <v>46154.411469907398</v>
      </c>
      <c r="D1785" s="1" t="s">
        <v>43449</v>
      </c>
      <c r="E1785" s="1" t="s">
        <v>42564</v>
      </c>
      <c r="F1785" s="2">
        <v>46094.291678240697</v>
      </c>
      <c r="G1785" s="42">
        <v>0.3</v>
      </c>
      <c r="H1785" s="42">
        <v>0.28999999999999998</v>
      </c>
      <c r="I1785" s="42">
        <v>0.15</v>
      </c>
    </row>
    <row r="1786" spans="1:9">
      <c r="A1786" t="s">
        <v>43450</v>
      </c>
      <c r="B1786" s="1" t="s">
        <v>43451</v>
      </c>
      <c r="C1786" s="2">
        <v>46154.411469907398</v>
      </c>
      <c r="D1786" s="1" t="s">
        <v>43452</v>
      </c>
      <c r="E1786" s="1" t="s">
        <v>42564</v>
      </c>
      <c r="F1786" s="2">
        <v>46094.333344907398</v>
      </c>
      <c r="G1786" s="42">
        <v>0.24</v>
      </c>
      <c r="H1786" s="42">
        <v>0.34</v>
      </c>
      <c r="I1786" s="42">
        <v>0.13</v>
      </c>
    </row>
    <row r="1787" spans="1:9">
      <c r="A1787" t="s">
        <v>43453</v>
      </c>
      <c r="B1787" s="1" t="s">
        <v>43454</v>
      </c>
      <c r="C1787" s="2">
        <v>46154.411469907398</v>
      </c>
      <c r="D1787" s="1" t="s">
        <v>43455</v>
      </c>
      <c r="E1787" s="1" t="s">
        <v>42564</v>
      </c>
      <c r="F1787" s="2">
        <v>46094.375011574099</v>
      </c>
      <c r="G1787" s="42">
        <v>0.39</v>
      </c>
      <c r="H1787" s="42">
        <v>0.45</v>
      </c>
      <c r="I1787" s="42">
        <v>0.23</v>
      </c>
    </row>
    <row r="1788" spans="1:9">
      <c r="A1788" t="s">
        <v>43456</v>
      </c>
      <c r="B1788" s="1" t="s">
        <v>43457</v>
      </c>
      <c r="C1788" s="2">
        <v>46154.411469907398</v>
      </c>
      <c r="D1788" s="1" t="s">
        <v>43458</v>
      </c>
      <c r="E1788" s="1" t="s">
        <v>42564</v>
      </c>
      <c r="F1788" s="2">
        <v>46094.416678240697</v>
      </c>
      <c r="G1788" s="42">
        <v>0.34</v>
      </c>
      <c r="H1788" s="42">
        <v>0.28999999999999998</v>
      </c>
      <c r="I1788" s="42">
        <v>0.24</v>
      </c>
    </row>
    <row r="1789" spans="1:9">
      <c r="A1789" t="s">
        <v>43459</v>
      </c>
      <c r="B1789" s="1" t="s">
        <v>43460</v>
      </c>
      <c r="C1789" s="2">
        <v>46154.411469907398</v>
      </c>
      <c r="D1789" s="1" t="s">
        <v>43461</v>
      </c>
      <c r="E1789" s="1" t="s">
        <v>42564</v>
      </c>
      <c r="F1789" s="2">
        <v>46094.458344907398</v>
      </c>
      <c r="G1789" s="42">
        <v>0.12</v>
      </c>
      <c r="H1789" s="42">
        <v>7.0000000000000007E-2</v>
      </c>
      <c r="I1789" s="42">
        <v>0.1</v>
      </c>
    </row>
    <row r="1790" spans="1:9">
      <c r="A1790" t="s">
        <v>43462</v>
      </c>
      <c r="B1790" s="1" t="s">
        <v>43463</v>
      </c>
      <c r="C1790" s="2">
        <v>46154.411469907398</v>
      </c>
      <c r="D1790" s="1" t="s">
        <v>43464</v>
      </c>
      <c r="E1790" s="1" t="s">
        <v>42564</v>
      </c>
      <c r="F1790" s="2">
        <v>46094.500011574099</v>
      </c>
      <c r="G1790" s="42">
        <v>0.12</v>
      </c>
      <c r="H1790" s="42">
        <v>0.14000000000000001</v>
      </c>
      <c r="I1790" s="42">
        <v>0.08</v>
      </c>
    </row>
    <row r="1791" spans="1:9">
      <c r="A1791" t="s">
        <v>43465</v>
      </c>
      <c r="B1791" s="1" t="s">
        <v>43466</v>
      </c>
      <c r="C1791" s="2">
        <v>46154.411469907398</v>
      </c>
      <c r="D1791" s="1" t="s">
        <v>43467</v>
      </c>
      <c r="E1791" s="1" t="s">
        <v>42564</v>
      </c>
      <c r="F1791" s="2">
        <v>46094.541678240697</v>
      </c>
      <c r="G1791" s="42">
        <v>7.0000000000000007E-2</v>
      </c>
      <c r="H1791" s="42">
        <v>0.1</v>
      </c>
      <c r="I1791" s="42">
        <v>0.05</v>
      </c>
    </row>
    <row r="1792" spans="1:9">
      <c r="A1792" t="s">
        <v>43468</v>
      </c>
      <c r="B1792" s="1" t="s">
        <v>43469</v>
      </c>
      <c r="C1792" s="2">
        <v>46154.411469907398</v>
      </c>
      <c r="D1792" s="1" t="s">
        <v>43470</v>
      </c>
      <c r="E1792" s="1" t="s">
        <v>42564</v>
      </c>
      <c r="F1792" s="2">
        <v>46094.583344907398</v>
      </c>
      <c r="G1792" s="42">
        <v>0.06</v>
      </c>
      <c r="H1792" s="42">
        <v>0.06</v>
      </c>
      <c r="I1792" s="42">
        <v>0.04</v>
      </c>
    </row>
    <row r="1793" spans="1:9">
      <c r="A1793" t="s">
        <v>43471</v>
      </c>
      <c r="B1793" s="1" t="s">
        <v>43472</v>
      </c>
      <c r="C1793" s="2">
        <v>46154.411469907398</v>
      </c>
      <c r="D1793" s="1" t="s">
        <v>43473</v>
      </c>
      <c r="E1793" s="1" t="s">
        <v>42564</v>
      </c>
      <c r="F1793" s="2">
        <v>46094.625011574099</v>
      </c>
      <c r="G1793" s="42">
        <v>0.22</v>
      </c>
      <c r="H1793" s="42">
        <v>0.21</v>
      </c>
      <c r="I1793" s="42">
        <v>0.12</v>
      </c>
    </row>
    <row r="1794" spans="1:9">
      <c r="A1794" t="s">
        <v>43474</v>
      </c>
      <c r="B1794" s="1" t="s">
        <v>43475</v>
      </c>
      <c r="C1794" s="2">
        <v>46154.411469907398</v>
      </c>
      <c r="D1794" s="1" t="s">
        <v>43476</v>
      </c>
      <c r="E1794" s="1" t="s">
        <v>42564</v>
      </c>
      <c r="F1794" s="2">
        <v>46094.666678240697</v>
      </c>
      <c r="G1794" s="42">
        <v>0.15</v>
      </c>
      <c r="H1794" s="42">
        <v>0.22</v>
      </c>
      <c r="I1794" s="42">
        <v>0.12</v>
      </c>
    </row>
    <row r="1795" spans="1:9">
      <c r="A1795" t="s">
        <v>43477</v>
      </c>
      <c r="B1795" s="1" t="s">
        <v>43478</v>
      </c>
      <c r="C1795" s="2">
        <v>46154.411481481497</v>
      </c>
      <c r="D1795" s="1" t="s">
        <v>43479</v>
      </c>
      <c r="E1795" s="1" t="s">
        <v>42564</v>
      </c>
      <c r="F1795" s="2">
        <v>46094.708344907398</v>
      </c>
      <c r="G1795" s="42">
        <v>0.17</v>
      </c>
      <c r="H1795" s="42">
        <v>0.18</v>
      </c>
      <c r="I1795" s="42">
        <v>0.09</v>
      </c>
    </row>
    <row r="1796" spans="1:9">
      <c r="A1796" t="s">
        <v>43480</v>
      </c>
      <c r="B1796" s="1" t="s">
        <v>43481</v>
      </c>
      <c r="C1796" s="2">
        <v>46154.411481481497</v>
      </c>
      <c r="D1796" s="1" t="s">
        <v>43482</v>
      </c>
      <c r="E1796" s="1" t="s">
        <v>42564</v>
      </c>
      <c r="F1796" s="2">
        <v>46094.750011574099</v>
      </c>
      <c r="G1796" s="42">
        <v>0.05</v>
      </c>
      <c r="H1796" s="42">
        <v>0.04</v>
      </c>
      <c r="I1796" s="42">
        <v>0.04</v>
      </c>
    </row>
    <row r="1797" spans="1:9">
      <c r="A1797" t="s">
        <v>43483</v>
      </c>
      <c r="B1797" s="1" t="s">
        <v>43484</v>
      </c>
      <c r="C1797" s="2">
        <v>46154.411481481497</v>
      </c>
      <c r="D1797" s="1" t="s">
        <v>43485</v>
      </c>
      <c r="E1797" s="1" t="s">
        <v>42564</v>
      </c>
      <c r="F1797" s="2">
        <v>46094.791678240697</v>
      </c>
      <c r="G1797" s="42">
        <v>0.04</v>
      </c>
      <c r="H1797" s="42">
        <v>0.04</v>
      </c>
      <c r="I1797" s="42">
        <v>0.03</v>
      </c>
    </row>
    <row r="1798" spans="1:9">
      <c r="A1798" t="s">
        <v>43486</v>
      </c>
      <c r="B1798" s="1" t="s">
        <v>43487</v>
      </c>
      <c r="C1798" s="2">
        <v>46154.411481481497</v>
      </c>
      <c r="D1798" s="1" t="s">
        <v>43488</v>
      </c>
      <c r="E1798" s="1" t="s">
        <v>42564</v>
      </c>
      <c r="F1798" s="2">
        <v>46094.833344907398</v>
      </c>
      <c r="G1798" s="42">
        <v>0.05</v>
      </c>
      <c r="H1798" s="42">
        <v>0.04</v>
      </c>
      <c r="I1798" s="42">
        <v>0.03</v>
      </c>
    </row>
    <row r="1799" spans="1:9">
      <c r="A1799" t="s">
        <v>43489</v>
      </c>
      <c r="B1799" s="1" t="s">
        <v>43490</v>
      </c>
      <c r="C1799" s="2">
        <v>46154.411481481497</v>
      </c>
      <c r="D1799" s="1" t="s">
        <v>43491</v>
      </c>
      <c r="E1799" s="1" t="s">
        <v>42564</v>
      </c>
      <c r="F1799" s="2">
        <v>46094.875011574099</v>
      </c>
      <c r="G1799" s="42">
        <v>0.04</v>
      </c>
      <c r="H1799" s="42">
        <v>0.03</v>
      </c>
      <c r="I1799" s="42">
        <v>0.03</v>
      </c>
    </row>
    <row r="1800" spans="1:9">
      <c r="A1800" t="s">
        <v>43492</v>
      </c>
      <c r="B1800" s="1" t="s">
        <v>43493</v>
      </c>
      <c r="C1800" s="2">
        <v>46154.411481481497</v>
      </c>
      <c r="D1800" s="1" t="s">
        <v>43494</v>
      </c>
      <c r="E1800" s="1" t="s">
        <v>42564</v>
      </c>
      <c r="F1800" s="2">
        <v>46094.916678240697</v>
      </c>
      <c r="G1800" s="42">
        <v>0.05</v>
      </c>
      <c r="H1800" s="42">
        <v>0.05</v>
      </c>
      <c r="I1800" s="42">
        <v>0.03</v>
      </c>
    </row>
    <row r="1801" spans="1:9">
      <c r="A1801" t="s">
        <v>43495</v>
      </c>
      <c r="B1801" s="1" t="s">
        <v>43496</v>
      </c>
      <c r="C1801" s="2">
        <v>46154.411481481497</v>
      </c>
      <c r="D1801" s="1" t="s">
        <v>43497</v>
      </c>
      <c r="E1801" s="1" t="s">
        <v>42564</v>
      </c>
      <c r="F1801" s="2">
        <v>46094.958344907398</v>
      </c>
      <c r="G1801" s="42">
        <v>0.04</v>
      </c>
      <c r="H1801" s="42">
        <v>0.04</v>
      </c>
      <c r="I1801" s="42">
        <v>0.03</v>
      </c>
    </row>
    <row r="1802" spans="1:9">
      <c r="A1802" t="s">
        <v>43498</v>
      </c>
      <c r="B1802" s="1" t="s">
        <v>43499</v>
      </c>
      <c r="C1802" s="2">
        <v>46154.411481481497</v>
      </c>
      <c r="D1802" s="1" t="s">
        <v>43500</v>
      </c>
      <c r="E1802" s="1" t="s">
        <v>42564</v>
      </c>
      <c r="F1802" s="2">
        <v>46095.000011574099</v>
      </c>
      <c r="G1802" s="42">
        <v>0.03</v>
      </c>
      <c r="H1802" s="42">
        <v>0.04</v>
      </c>
      <c r="I1802" s="42">
        <v>0.03</v>
      </c>
    </row>
    <row r="1803" spans="1:9">
      <c r="A1803" t="s">
        <v>43501</v>
      </c>
      <c r="B1803" s="1" t="s">
        <v>43502</v>
      </c>
      <c r="C1803" s="2">
        <v>46154.411481481497</v>
      </c>
      <c r="D1803" s="1" t="s">
        <v>43503</v>
      </c>
      <c r="E1803" s="1" t="s">
        <v>42564</v>
      </c>
      <c r="F1803" s="2">
        <v>46095.041678240697</v>
      </c>
      <c r="G1803" s="42">
        <v>0.04</v>
      </c>
      <c r="H1803" s="42">
        <v>0.04</v>
      </c>
      <c r="I1803" s="42">
        <v>0.03</v>
      </c>
    </row>
    <row r="1804" spans="1:9">
      <c r="A1804" t="s">
        <v>43504</v>
      </c>
      <c r="B1804" s="1" t="s">
        <v>43505</v>
      </c>
      <c r="C1804" s="2">
        <v>46154.411481481497</v>
      </c>
      <c r="D1804" s="1" t="s">
        <v>43506</v>
      </c>
      <c r="E1804" s="1" t="s">
        <v>42564</v>
      </c>
      <c r="F1804" s="2">
        <v>46095.083344907398</v>
      </c>
      <c r="G1804" s="42">
        <v>0.1</v>
      </c>
      <c r="H1804" s="42">
        <v>7.0000000000000007E-2</v>
      </c>
      <c r="I1804" s="42">
        <v>0.05</v>
      </c>
    </row>
    <row r="1805" spans="1:9">
      <c r="A1805" t="s">
        <v>43507</v>
      </c>
      <c r="B1805" s="1" t="s">
        <v>43508</v>
      </c>
      <c r="C1805" s="2">
        <v>46154.411481481497</v>
      </c>
      <c r="D1805" s="1" t="s">
        <v>43509</v>
      </c>
      <c r="E1805" s="1" t="s">
        <v>42564</v>
      </c>
      <c r="F1805" s="2">
        <v>46095.125011574099</v>
      </c>
      <c r="G1805" s="42">
        <v>0.03</v>
      </c>
      <c r="H1805" s="42">
        <v>0.03</v>
      </c>
      <c r="I1805" s="42">
        <v>0.03</v>
      </c>
    </row>
    <row r="1806" spans="1:9">
      <c r="A1806" t="s">
        <v>43510</v>
      </c>
      <c r="B1806" s="1" t="s">
        <v>43511</v>
      </c>
      <c r="C1806" s="2">
        <v>46154.411481481497</v>
      </c>
      <c r="D1806" s="1" t="s">
        <v>43512</v>
      </c>
      <c r="E1806" s="1" t="s">
        <v>42564</v>
      </c>
      <c r="F1806" s="2">
        <v>46095.166678240697</v>
      </c>
      <c r="G1806" s="42">
        <v>0.03</v>
      </c>
      <c r="H1806" s="42">
        <v>0.02</v>
      </c>
      <c r="I1806" s="42">
        <v>0.03</v>
      </c>
    </row>
    <row r="1807" spans="1:9">
      <c r="A1807" t="s">
        <v>43513</v>
      </c>
      <c r="B1807" s="1" t="s">
        <v>43514</v>
      </c>
      <c r="C1807" s="2">
        <v>46154.411481481497</v>
      </c>
      <c r="D1807" s="1" t="s">
        <v>43515</v>
      </c>
      <c r="E1807" s="1" t="s">
        <v>42564</v>
      </c>
      <c r="F1807" s="2">
        <v>46095.208344907398</v>
      </c>
      <c r="G1807" s="42">
        <v>0.05</v>
      </c>
      <c r="H1807" s="42">
        <v>0.04</v>
      </c>
      <c r="I1807" s="42">
        <v>0.03</v>
      </c>
    </row>
    <row r="1808" spans="1:9">
      <c r="A1808" t="s">
        <v>43516</v>
      </c>
      <c r="B1808" s="1" t="s">
        <v>43517</v>
      </c>
      <c r="C1808" s="2">
        <v>46154.411481481497</v>
      </c>
      <c r="D1808" s="1" t="s">
        <v>43518</v>
      </c>
      <c r="E1808" s="1" t="s">
        <v>42564</v>
      </c>
      <c r="F1808" s="2">
        <v>46095.250011574099</v>
      </c>
      <c r="G1808" s="42">
        <v>0.08</v>
      </c>
      <c r="H1808" s="42">
        <v>0.06</v>
      </c>
      <c r="I1808" s="42">
        <v>0.03</v>
      </c>
    </row>
    <row r="1809" spans="1:9">
      <c r="A1809" t="s">
        <v>43519</v>
      </c>
      <c r="B1809" s="1" t="s">
        <v>43520</v>
      </c>
      <c r="C1809" s="2">
        <v>46154.411481481497</v>
      </c>
      <c r="D1809" s="1" t="s">
        <v>43521</v>
      </c>
      <c r="E1809" s="1" t="s">
        <v>42564</v>
      </c>
      <c r="F1809" s="2">
        <v>46095.291678240697</v>
      </c>
      <c r="G1809" s="42">
        <v>0.11</v>
      </c>
      <c r="H1809" s="42">
        <v>0.14000000000000001</v>
      </c>
      <c r="I1809" s="42">
        <v>7.0000000000000007E-2</v>
      </c>
    </row>
    <row r="1810" spans="1:9">
      <c r="A1810" t="s">
        <v>43522</v>
      </c>
      <c r="B1810" s="1" t="s">
        <v>43523</v>
      </c>
      <c r="C1810" s="2">
        <v>46154.411481481497</v>
      </c>
      <c r="D1810" s="1" t="s">
        <v>43524</v>
      </c>
      <c r="E1810" s="1" t="s">
        <v>42564</v>
      </c>
      <c r="F1810" s="2">
        <v>46095.333344907398</v>
      </c>
      <c r="G1810" s="42">
        <v>7.0000000000000007E-2</v>
      </c>
      <c r="H1810" s="42">
        <v>7.0000000000000007E-2</v>
      </c>
      <c r="I1810" s="42">
        <v>0.03</v>
      </c>
    </row>
    <row r="1811" spans="1:9">
      <c r="A1811" t="s">
        <v>43525</v>
      </c>
      <c r="B1811" s="1" t="s">
        <v>43526</v>
      </c>
      <c r="C1811" s="2">
        <v>46154.411481481497</v>
      </c>
      <c r="D1811" s="1" t="s">
        <v>43527</v>
      </c>
      <c r="E1811" s="1" t="s">
        <v>42564</v>
      </c>
      <c r="F1811" s="2">
        <v>46095.375011574099</v>
      </c>
      <c r="G1811" s="42">
        <v>0.16</v>
      </c>
      <c r="H1811" s="42">
        <v>0.14000000000000001</v>
      </c>
      <c r="I1811" s="42">
        <v>0.08</v>
      </c>
    </row>
    <row r="1812" spans="1:9">
      <c r="A1812" t="s">
        <v>43528</v>
      </c>
      <c r="B1812" s="1" t="s">
        <v>43529</v>
      </c>
      <c r="C1812" s="2">
        <v>46154.411481481497</v>
      </c>
      <c r="D1812" s="1" t="s">
        <v>43530</v>
      </c>
      <c r="E1812" s="1" t="s">
        <v>42564</v>
      </c>
      <c r="F1812" s="2">
        <v>46095.416678240697</v>
      </c>
      <c r="G1812" s="42">
        <v>0.14000000000000001</v>
      </c>
      <c r="H1812" s="42">
        <v>0.19</v>
      </c>
      <c r="I1812" s="42">
        <v>0.1</v>
      </c>
    </row>
    <row r="1813" spans="1:9">
      <c r="A1813" t="s">
        <v>43531</v>
      </c>
      <c r="B1813" s="1" t="s">
        <v>43532</v>
      </c>
      <c r="C1813" s="2">
        <v>46154.411481481497</v>
      </c>
      <c r="D1813" s="1" t="s">
        <v>43533</v>
      </c>
      <c r="E1813" s="1" t="s">
        <v>42564</v>
      </c>
      <c r="F1813" s="2">
        <v>46095.458344907398</v>
      </c>
      <c r="G1813" s="42">
        <v>0.13</v>
      </c>
      <c r="H1813" s="42">
        <v>0.2</v>
      </c>
      <c r="I1813" s="42">
        <v>0.09</v>
      </c>
    </row>
    <row r="1814" spans="1:9">
      <c r="A1814" t="s">
        <v>43534</v>
      </c>
      <c r="B1814" s="1" t="s">
        <v>43535</v>
      </c>
      <c r="C1814" s="2">
        <v>46154.411481481497</v>
      </c>
      <c r="D1814" s="1" t="s">
        <v>43536</v>
      </c>
      <c r="E1814" s="1" t="s">
        <v>42564</v>
      </c>
      <c r="F1814" s="2">
        <v>46095.500011574099</v>
      </c>
      <c r="G1814" s="42">
        <v>0.22</v>
      </c>
      <c r="H1814" s="42">
        <v>0.23</v>
      </c>
      <c r="I1814" s="42">
        <v>0.12</v>
      </c>
    </row>
    <row r="1815" spans="1:9">
      <c r="A1815" t="s">
        <v>43537</v>
      </c>
      <c r="B1815" s="1" t="s">
        <v>43538</v>
      </c>
      <c r="C1815" s="2">
        <v>46154.411493055602</v>
      </c>
      <c r="D1815" s="1" t="s">
        <v>43539</v>
      </c>
      <c r="E1815" s="1" t="s">
        <v>42564</v>
      </c>
      <c r="F1815" s="2">
        <v>46095.541678240697</v>
      </c>
      <c r="G1815" s="42">
        <v>0.1</v>
      </c>
      <c r="H1815" s="42">
        <v>0.13</v>
      </c>
      <c r="I1815" s="42">
        <v>0.08</v>
      </c>
    </row>
    <row r="1816" spans="1:9">
      <c r="A1816" t="s">
        <v>43540</v>
      </c>
      <c r="B1816" s="1" t="s">
        <v>43541</v>
      </c>
      <c r="C1816" s="2">
        <v>46154.411493055602</v>
      </c>
      <c r="D1816" s="1" t="s">
        <v>43542</v>
      </c>
      <c r="E1816" s="1" t="s">
        <v>42564</v>
      </c>
      <c r="F1816" s="2">
        <v>46095.583344907398</v>
      </c>
      <c r="G1816" s="42">
        <v>0.21</v>
      </c>
      <c r="H1816" s="42">
        <v>0.23</v>
      </c>
      <c r="I1816" s="42">
        <v>0.11</v>
      </c>
    </row>
    <row r="1817" spans="1:9">
      <c r="A1817" t="s">
        <v>43543</v>
      </c>
      <c r="B1817" s="1" t="s">
        <v>43544</v>
      </c>
      <c r="C1817" s="2">
        <v>46154.411493055602</v>
      </c>
      <c r="D1817" s="1" t="s">
        <v>43545</v>
      </c>
      <c r="E1817" s="1" t="s">
        <v>42564</v>
      </c>
      <c r="F1817" s="2">
        <v>46095.625011574099</v>
      </c>
      <c r="G1817" s="42">
        <v>0.14000000000000001</v>
      </c>
      <c r="H1817" s="42">
        <v>0.16</v>
      </c>
      <c r="I1817" s="42">
        <v>0.11</v>
      </c>
    </row>
    <row r="1818" spans="1:9">
      <c r="A1818" t="s">
        <v>43546</v>
      </c>
      <c r="B1818" s="1" t="s">
        <v>43547</v>
      </c>
      <c r="C1818" s="2">
        <v>46154.411493055602</v>
      </c>
      <c r="D1818" s="1" t="s">
        <v>43548</v>
      </c>
      <c r="E1818" s="1" t="s">
        <v>42564</v>
      </c>
      <c r="F1818" s="2">
        <v>46095.666678240697</v>
      </c>
      <c r="G1818" s="42">
        <v>0.2</v>
      </c>
      <c r="H1818" s="42">
        <v>0.23</v>
      </c>
      <c r="I1818" s="42">
        <v>0.15</v>
      </c>
    </row>
    <row r="1819" spans="1:9">
      <c r="A1819" t="s">
        <v>43549</v>
      </c>
      <c r="B1819" s="1" t="s">
        <v>43550</v>
      </c>
      <c r="C1819" s="2">
        <v>46154.411493055602</v>
      </c>
      <c r="D1819" s="1" t="s">
        <v>43551</v>
      </c>
      <c r="E1819" s="1" t="s">
        <v>42564</v>
      </c>
      <c r="F1819" s="2">
        <v>46095.708344907398</v>
      </c>
      <c r="G1819" s="42">
        <v>0.15</v>
      </c>
      <c r="H1819" s="42">
        <v>0.19</v>
      </c>
      <c r="I1819" s="42">
        <v>0.16</v>
      </c>
    </row>
    <row r="1820" spans="1:9">
      <c r="A1820" t="s">
        <v>43552</v>
      </c>
      <c r="B1820" s="1" t="s">
        <v>43553</v>
      </c>
      <c r="C1820" s="2">
        <v>46154.411493055602</v>
      </c>
      <c r="D1820" s="1" t="s">
        <v>43554</v>
      </c>
      <c r="E1820" s="1" t="s">
        <v>42564</v>
      </c>
      <c r="F1820" s="2">
        <v>46095.750011574099</v>
      </c>
      <c r="G1820" s="42">
        <v>0.22</v>
      </c>
      <c r="H1820" s="42">
        <v>0.18</v>
      </c>
      <c r="I1820" s="42">
        <v>0.13</v>
      </c>
    </row>
    <row r="1821" spans="1:9">
      <c r="A1821" t="s">
        <v>43555</v>
      </c>
      <c r="B1821" s="1" t="s">
        <v>43556</v>
      </c>
      <c r="C1821" s="2">
        <v>46154.411493055602</v>
      </c>
      <c r="D1821" s="1" t="s">
        <v>43557</v>
      </c>
      <c r="E1821" s="1" t="s">
        <v>42564</v>
      </c>
      <c r="F1821" s="2">
        <v>46095.791678240697</v>
      </c>
      <c r="G1821" s="42">
        <v>0.04</v>
      </c>
      <c r="H1821" s="42">
        <v>0.04</v>
      </c>
      <c r="I1821" s="42">
        <v>0.04</v>
      </c>
    </row>
    <row r="1822" spans="1:9">
      <c r="A1822" t="s">
        <v>43558</v>
      </c>
      <c r="B1822" s="1" t="s">
        <v>43559</v>
      </c>
      <c r="C1822" s="2">
        <v>46154.411493055602</v>
      </c>
      <c r="D1822" s="1" t="s">
        <v>43560</v>
      </c>
      <c r="E1822" s="1" t="s">
        <v>42564</v>
      </c>
      <c r="F1822" s="2">
        <v>46095.833344907398</v>
      </c>
      <c r="G1822" s="42">
        <v>0.25</v>
      </c>
      <c r="H1822" s="42">
        <v>0.21</v>
      </c>
      <c r="I1822" s="42">
        <v>0.11</v>
      </c>
    </row>
    <row r="1823" spans="1:9">
      <c r="A1823" t="s">
        <v>43561</v>
      </c>
      <c r="B1823" s="1" t="s">
        <v>43562</v>
      </c>
      <c r="C1823" s="2">
        <v>46154.411493055602</v>
      </c>
      <c r="D1823" s="1" t="s">
        <v>43563</v>
      </c>
      <c r="E1823" s="1" t="s">
        <v>42564</v>
      </c>
      <c r="F1823" s="2">
        <v>46095.875011574099</v>
      </c>
      <c r="G1823" s="42">
        <v>0.03</v>
      </c>
      <c r="H1823" s="42">
        <v>0.03</v>
      </c>
      <c r="I1823" s="42">
        <v>0.03</v>
      </c>
    </row>
    <row r="1824" spans="1:9">
      <c r="A1824" t="s">
        <v>43564</v>
      </c>
      <c r="B1824" s="1" t="s">
        <v>43565</v>
      </c>
      <c r="C1824" s="2">
        <v>46154.411493055602</v>
      </c>
      <c r="D1824" s="1" t="s">
        <v>43566</v>
      </c>
      <c r="E1824" s="1" t="s">
        <v>42564</v>
      </c>
      <c r="F1824" s="2">
        <v>46095.916678240697</v>
      </c>
      <c r="G1824" s="42">
        <v>0.06</v>
      </c>
      <c r="H1824" s="42">
        <v>7.0000000000000007E-2</v>
      </c>
      <c r="I1824" s="42">
        <v>0.05</v>
      </c>
    </row>
    <row r="1825" spans="1:9">
      <c r="A1825" t="s">
        <v>43567</v>
      </c>
      <c r="B1825" s="1" t="s">
        <v>43568</v>
      </c>
      <c r="C1825" s="2">
        <v>46154.411493055602</v>
      </c>
      <c r="D1825" s="1" t="s">
        <v>43569</v>
      </c>
      <c r="E1825" s="1" t="s">
        <v>42564</v>
      </c>
      <c r="F1825" s="2">
        <v>46095.958344907398</v>
      </c>
      <c r="G1825" s="42">
        <v>0.06</v>
      </c>
      <c r="H1825" s="42">
        <v>0.03</v>
      </c>
      <c r="I1825" s="42">
        <v>0.04</v>
      </c>
    </row>
    <row r="1826" spans="1:9">
      <c r="A1826" t="s">
        <v>43570</v>
      </c>
      <c r="B1826" s="1" t="s">
        <v>43571</v>
      </c>
      <c r="C1826" s="2">
        <v>46154.411493055602</v>
      </c>
      <c r="D1826" s="1" t="s">
        <v>43572</v>
      </c>
      <c r="E1826" s="1" t="s">
        <v>42564</v>
      </c>
      <c r="F1826" s="2">
        <v>46096.000011574099</v>
      </c>
      <c r="G1826" s="42">
        <v>0.06</v>
      </c>
      <c r="H1826" s="42">
        <v>0.08</v>
      </c>
      <c r="I1826" s="42">
        <v>0.02</v>
      </c>
    </row>
    <row r="1827" spans="1:9">
      <c r="A1827" t="s">
        <v>43573</v>
      </c>
      <c r="B1827" s="1" t="s">
        <v>43574</v>
      </c>
      <c r="C1827" s="2">
        <v>46154.411493055602</v>
      </c>
      <c r="D1827" s="1" t="s">
        <v>43575</v>
      </c>
      <c r="E1827" s="1" t="s">
        <v>42564</v>
      </c>
      <c r="F1827" s="2">
        <v>46096.041678240697</v>
      </c>
      <c r="G1827" s="42">
        <v>0.04</v>
      </c>
      <c r="H1827" s="42">
        <v>0.02</v>
      </c>
      <c r="I1827" s="42">
        <v>0.03</v>
      </c>
    </row>
    <row r="1828" spans="1:9">
      <c r="A1828" t="s">
        <v>43576</v>
      </c>
      <c r="B1828" s="1" t="s">
        <v>43577</v>
      </c>
      <c r="C1828" s="2">
        <v>46154.411493055602</v>
      </c>
      <c r="D1828" s="1" t="s">
        <v>43578</v>
      </c>
      <c r="E1828" s="1" t="s">
        <v>42564</v>
      </c>
      <c r="F1828" s="2">
        <v>46096.083344907398</v>
      </c>
      <c r="G1828" s="42">
        <v>0.04</v>
      </c>
      <c r="H1828" s="42">
        <v>0.03</v>
      </c>
      <c r="I1828" s="42">
        <v>0.03</v>
      </c>
    </row>
    <row r="1829" spans="1:9">
      <c r="A1829" t="s">
        <v>43579</v>
      </c>
      <c r="B1829" s="1" t="s">
        <v>43580</v>
      </c>
      <c r="C1829" s="2">
        <v>46154.411493055602</v>
      </c>
      <c r="D1829" s="1" t="s">
        <v>43581</v>
      </c>
      <c r="E1829" s="1" t="s">
        <v>42564</v>
      </c>
      <c r="F1829" s="2">
        <v>46096.125011574099</v>
      </c>
      <c r="G1829" s="42">
        <v>0.03</v>
      </c>
      <c r="H1829" s="42">
        <v>0.02</v>
      </c>
      <c r="I1829" s="42">
        <v>0.02</v>
      </c>
    </row>
    <row r="1830" spans="1:9">
      <c r="A1830" t="s">
        <v>43582</v>
      </c>
      <c r="B1830" s="1" t="s">
        <v>43583</v>
      </c>
      <c r="C1830" s="2">
        <v>46154.411493055602</v>
      </c>
      <c r="D1830" s="1" t="s">
        <v>43584</v>
      </c>
      <c r="E1830" s="1" t="s">
        <v>42564</v>
      </c>
      <c r="F1830" s="2">
        <v>46096.166678240697</v>
      </c>
      <c r="G1830" s="42">
        <v>0.03</v>
      </c>
      <c r="H1830" s="42">
        <v>0.04</v>
      </c>
      <c r="I1830" s="42">
        <v>0.03</v>
      </c>
    </row>
    <row r="1831" spans="1:9">
      <c r="A1831" t="s">
        <v>43585</v>
      </c>
      <c r="B1831" s="1" t="s">
        <v>43586</v>
      </c>
      <c r="C1831" s="2">
        <v>46154.411493055602</v>
      </c>
      <c r="D1831" s="1" t="s">
        <v>43587</v>
      </c>
      <c r="E1831" s="1" t="s">
        <v>42564</v>
      </c>
      <c r="F1831" s="2">
        <v>46096.208344907398</v>
      </c>
      <c r="G1831" s="42">
        <v>0.11</v>
      </c>
      <c r="H1831" s="42">
        <v>0.08</v>
      </c>
      <c r="I1831" s="42">
        <v>7.0000000000000007E-2</v>
      </c>
    </row>
    <row r="1832" spans="1:9">
      <c r="A1832" t="s">
        <v>43588</v>
      </c>
      <c r="B1832" s="1" t="s">
        <v>43589</v>
      </c>
      <c r="C1832" s="2">
        <v>46154.411493055602</v>
      </c>
      <c r="D1832" s="1" t="s">
        <v>43590</v>
      </c>
      <c r="E1832" s="1" t="s">
        <v>42564</v>
      </c>
      <c r="F1832" s="2">
        <v>46096.250011574099</v>
      </c>
      <c r="G1832" s="42">
        <v>0.08</v>
      </c>
      <c r="H1832" s="42">
        <v>0.12</v>
      </c>
      <c r="I1832" s="42">
        <v>0.06</v>
      </c>
    </row>
    <row r="1833" spans="1:9">
      <c r="A1833" t="s">
        <v>43591</v>
      </c>
      <c r="B1833" s="1" t="s">
        <v>43592</v>
      </c>
      <c r="C1833" s="2">
        <v>46154.411493055602</v>
      </c>
      <c r="D1833" s="1" t="s">
        <v>43593</v>
      </c>
      <c r="E1833" s="1" t="s">
        <v>42564</v>
      </c>
      <c r="F1833" s="2">
        <v>46096.291678240697</v>
      </c>
      <c r="G1833" s="42">
        <v>0.12</v>
      </c>
      <c r="H1833" s="42">
        <v>0.14000000000000001</v>
      </c>
      <c r="I1833" s="42">
        <v>0.08</v>
      </c>
    </row>
    <row r="1834" spans="1:9">
      <c r="A1834" t="s">
        <v>43594</v>
      </c>
      <c r="B1834" s="1" t="s">
        <v>43595</v>
      </c>
      <c r="C1834" s="2">
        <v>46154.411493055602</v>
      </c>
      <c r="D1834" s="1" t="s">
        <v>43596</v>
      </c>
      <c r="E1834" s="1" t="s">
        <v>42564</v>
      </c>
      <c r="F1834" s="2">
        <v>46096.333344907398</v>
      </c>
      <c r="G1834" s="42">
        <v>0.25</v>
      </c>
      <c r="H1834" s="42">
        <v>0.24</v>
      </c>
      <c r="I1834" s="42">
        <v>0.14000000000000001</v>
      </c>
    </row>
    <row r="1835" spans="1:9">
      <c r="A1835" t="s">
        <v>43597</v>
      </c>
      <c r="B1835" s="1" t="s">
        <v>43598</v>
      </c>
      <c r="C1835" s="2">
        <v>46154.411493055602</v>
      </c>
      <c r="D1835" s="1" t="s">
        <v>43599</v>
      </c>
      <c r="E1835" s="1" t="s">
        <v>42564</v>
      </c>
      <c r="F1835" s="2">
        <v>46096.375011574099</v>
      </c>
      <c r="G1835" s="42">
        <v>0.12</v>
      </c>
      <c r="H1835" s="42">
        <v>0.09</v>
      </c>
      <c r="I1835" s="42">
        <v>0.06</v>
      </c>
    </row>
    <row r="1836" spans="1:9">
      <c r="A1836" t="s">
        <v>43600</v>
      </c>
      <c r="B1836" s="1" t="s">
        <v>43601</v>
      </c>
      <c r="C1836" s="2">
        <v>46154.411493055602</v>
      </c>
      <c r="D1836" s="1" t="s">
        <v>43602</v>
      </c>
      <c r="E1836" s="1" t="s">
        <v>42564</v>
      </c>
      <c r="F1836" s="2">
        <v>46096.416678240697</v>
      </c>
      <c r="G1836" s="42">
        <v>0.19</v>
      </c>
      <c r="H1836" s="42">
        <v>0.24</v>
      </c>
      <c r="I1836" s="42">
        <v>0.15</v>
      </c>
    </row>
    <row r="1837" spans="1:9">
      <c r="A1837" t="s">
        <v>43603</v>
      </c>
      <c r="B1837" s="1" t="s">
        <v>43604</v>
      </c>
      <c r="C1837" s="2">
        <v>46154.411504629599</v>
      </c>
      <c r="D1837" s="1" t="s">
        <v>43605</v>
      </c>
      <c r="E1837" s="1" t="s">
        <v>42564</v>
      </c>
      <c r="F1837" s="2">
        <v>46096.458344907398</v>
      </c>
      <c r="G1837" s="42">
        <v>0.19</v>
      </c>
      <c r="H1837" s="42">
        <v>0.28000000000000003</v>
      </c>
      <c r="I1837" s="42">
        <v>0.23</v>
      </c>
    </row>
    <row r="1838" spans="1:9">
      <c r="A1838" t="s">
        <v>43606</v>
      </c>
      <c r="B1838" s="1" t="s">
        <v>43607</v>
      </c>
      <c r="C1838" s="2">
        <v>46154.411504629599</v>
      </c>
      <c r="D1838" s="1" t="s">
        <v>43608</v>
      </c>
      <c r="E1838" s="1" t="s">
        <v>42564</v>
      </c>
      <c r="F1838" s="2">
        <v>46096.500011574099</v>
      </c>
      <c r="G1838" s="42">
        <v>0.17</v>
      </c>
      <c r="H1838" s="42">
        <v>0.15</v>
      </c>
      <c r="I1838" s="42">
        <v>0.11</v>
      </c>
    </row>
    <row r="1839" spans="1:9">
      <c r="A1839" t="s">
        <v>43609</v>
      </c>
      <c r="B1839" s="1" t="s">
        <v>43610</v>
      </c>
      <c r="C1839" s="2">
        <v>46154.411504629599</v>
      </c>
      <c r="D1839" s="1" t="s">
        <v>43611</v>
      </c>
      <c r="E1839" s="1" t="s">
        <v>42564</v>
      </c>
      <c r="F1839" s="2">
        <v>46096.541678240697</v>
      </c>
      <c r="G1839" s="42">
        <v>7.0000000000000007E-2</v>
      </c>
      <c r="H1839" s="42">
        <v>0.08</v>
      </c>
      <c r="I1839" s="42">
        <v>0.06</v>
      </c>
    </row>
    <row r="1840" spans="1:9">
      <c r="A1840" t="s">
        <v>43612</v>
      </c>
      <c r="B1840" s="1" t="s">
        <v>43613</v>
      </c>
      <c r="C1840" s="2">
        <v>46154.411504629599</v>
      </c>
      <c r="D1840" s="1" t="s">
        <v>43614</v>
      </c>
      <c r="E1840" s="1" t="s">
        <v>42564</v>
      </c>
      <c r="F1840" s="2">
        <v>46096.583344907398</v>
      </c>
      <c r="G1840" s="42">
        <v>0.13</v>
      </c>
      <c r="H1840" s="42">
        <v>0.17</v>
      </c>
      <c r="I1840" s="42">
        <v>7.0000000000000007E-2</v>
      </c>
    </row>
    <row r="1841" spans="1:9">
      <c r="A1841" t="s">
        <v>43615</v>
      </c>
      <c r="B1841" s="1" t="s">
        <v>43616</v>
      </c>
      <c r="C1841" s="2">
        <v>46154.411504629599</v>
      </c>
      <c r="D1841" s="1" t="s">
        <v>43617</v>
      </c>
      <c r="E1841" s="1" t="s">
        <v>42564</v>
      </c>
      <c r="F1841" s="2">
        <v>46096.625011574099</v>
      </c>
      <c r="G1841" s="42">
        <v>0.21</v>
      </c>
      <c r="H1841" s="42">
        <v>0.31</v>
      </c>
      <c r="I1841" s="42">
        <v>0.12</v>
      </c>
    </row>
    <row r="1842" spans="1:9">
      <c r="A1842" t="s">
        <v>43618</v>
      </c>
      <c r="B1842" s="1" t="s">
        <v>43619</v>
      </c>
      <c r="C1842" s="2">
        <v>46154.411504629599</v>
      </c>
      <c r="D1842" s="1" t="s">
        <v>43620</v>
      </c>
      <c r="E1842" s="1" t="s">
        <v>42564</v>
      </c>
      <c r="F1842" s="2">
        <v>46096.666678240697</v>
      </c>
      <c r="G1842" s="42">
        <v>0.18</v>
      </c>
      <c r="H1842" s="42">
        <v>0.28000000000000003</v>
      </c>
      <c r="I1842" s="42">
        <v>0.12</v>
      </c>
    </row>
    <row r="1843" spans="1:9">
      <c r="A1843" t="s">
        <v>43621</v>
      </c>
      <c r="B1843" s="1" t="s">
        <v>43622</v>
      </c>
      <c r="C1843" s="2">
        <v>46154.411504629599</v>
      </c>
      <c r="D1843" s="1" t="s">
        <v>43623</v>
      </c>
      <c r="E1843" s="1" t="s">
        <v>42564</v>
      </c>
      <c r="F1843" s="2">
        <v>46096.708344907398</v>
      </c>
      <c r="G1843" s="42">
        <v>0.25</v>
      </c>
      <c r="H1843" s="42">
        <v>0.2</v>
      </c>
      <c r="I1843" s="42">
        <v>0.13</v>
      </c>
    </row>
    <row r="1844" spans="1:9">
      <c r="A1844" t="s">
        <v>43624</v>
      </c>
      <c r="B1844" s="1" t="s">
        <v>43625</v>
      </c>
      <c r="C1844" s="2">
        <v>46154.411504629599</v>
      </c>
      <c r="D1844" s="1" t="s">
        <v>43626</v>
      </c>
      <c r="E1844" s="1" t="s">
        <v>42564</v>
      </c>
      <c r="F1844" s="2">
        <v>46096.750011574099</v>
      </c>
      <c r="G1844" s="42">
        <v>0.23</v>
      </c>
      <c r="H1844" s="42">
        <v>0.19</v>
      </c>
      <c r="I1844" s="42">
        <v>0.15</v>
      </c>
    </row>
    <row r="1845" spans="1:9">
      <c r="A1845" t="s">
        <v>43627</v>
      </c>
      <c r="B1845" s="1" t="s">
        <v>43628</v>
      </c>
      <c r="C1845" s="2">
        <v>46154.411504629599</v>
      </c>
      <c r="D1845" s="1" t="s">
        <v>43629</v>
      </c>
      <c r="E1845" s="1" t="s">
        <v>42564</v>
      </c>
      <c r="F1845" s="2">
        <v>46096.791678240697</v>
      </c>
      <c r="G1845" s="42">
        <v>0.08</v>
      </c>
      <c r="H1845" s="42">
        <v>0.12</v>
      </c>
      <c r="I1845" s="42">
        <v>0.06</v>
      </c>
    </row>
    <row r="1846" spans="1:9">
      <c r="A1846" t="s">
        <v>43630</v>
      </c>
      <c r="B1846" s="1" t="s">
        <v>43631</v>
      </c>
      <c r="C1846" s="2">
        <v>46154.411504629599</v>
      </c>
      <c r="D1846" s="1" t="s">
        <v>43632</v>
      </c>
      <c r="E1846" s="1" t="s">
        <v>42564</v>
      </c>
      <c r="F1846" s="2">
        <v>46096.833344907398</v>
      </c>
      <c r="G1846" s="42">
        <v>0.04</v>
      </c>
      <c r="H1846" s="42">
        <v>7.0000000000000007E-2</v>
      </c>
      <c r="I1846" s="42">
        <v>0.04</v>
      </c>
    </row>
    <row r="1847" spans="1:9">
      <c r="A1847" t="s">
        <v>43633</v>
      </c>
      <c r="B1847" s="1" t="s">
        <v>43634</v>
      </c>
      <c r="C1847" s="2">
        <v>46154.411504629599</v>
      </c>
      <c r="D1847" s="1" t="s">
        <v>43635</v>
      </c>
      <c r="E1847" s="1" t="s">
        <v>42564</v>
      </c>
      <c r="F1847" s="2">
        <v>46096.875011574099</v>
      </c>
      <c r="G1847" s="42">
        <v>0.04</v>
      </c>
      <c r="H1847" s="42">
        <v>0.03</v>
      </c>
      <c r="I1847" s="42">
        <v>0.19</v>
      </c>
    </row>
    <row r="1848" spans="1:9">
      <c r="A1848" t="s">
        <v>43636</v>
      </c>
      <c r="B1848" s="1" t="s">
        <v>43637</v>
      </c>
      <c r="C1848" s="2">
        <v>46154.411504629599</v>
      </c>
      <c r="D1848" s="1" t="s">
        <v>43638</v>
      </c>
      <c r="E1848" s="1" t="s">
        <v>42564</v>
      </c>
      <c r="F1848" s="2">
        <v>46096.916678240697</v>
      </c>
      <c r="G1848" s="42">
        <v>0.03</v>
      </c>
      <c r="H1848" s="42">
        <v>0.04</v>
      </c>
      <c r="I1848" s="42">
        <v>0.03</v>
      </c>
    </row>
    <row r="1849" spans="1:9">
      <c r="A1849" t="s">
        <v>43639</v>
      </c>
      <c r="B1849" s="1" t="s">
        <v>43640</v>
      </c>
      <c r="C1849" s="2">
        <v>46154.411504629599</v>
      </c>
      <c r="D1849" s="1" t="s">
        <v>43641</v>
      </c>
      <c r="E1849" s="1" t="s">
        <v>42564</v>
      </c>
      <c r="F1849" s="2">
        <v>46096.958344907398</v>
      </c>
      <c r="G1849" s="42">
        <v>0.04</v>
      </c>
      <c r="H1849" s="42">
        <v>0.03</v>
      </c>
      <c r="I1849" s="42">
        <v>0.04</v>
      </c>
    </row>
    <row r="1850" spans="1:9">
      <c r="A1850" t="s">
        <v>43642</v>
      </c>
      <c r="B1850" s="1" t="s">
        <v>43643</v>
      </c>
      <c r="C1850" s="2">
        <v>46154.411504629599</v>
      </c>
      <c r="D1850" s="1" t="s">
        <v>43644</v>
      </c>
      <c r="E1850" s="1" t="s">
        <v>42564</v>
      </c>
      <c r="F1850" s="2">
        <v>46097.000011574099</v>
      </c>
      <c r="G1850" s="42">
        <v>0.03</v>
      </c>
      <c r="H1850" s="42">
        <v>0.02</v>
      </c>
      <c r="I1850" s="42">
        <v>0.03</v>
      </c>
    </row>
    <row r="1851" spans="1:9">
      <c r="A1851" t="s">
        <v>43645</v>
      </c>
      <c r="B1851" s="1" t="s">
        <v>43646</v>
      </c>
      <c r="C1851" s="2">
        <v>46154.411504629599</v>
      </c>
      <c r="D1851" s="1" t="s">
        <v>43647</v>
      </c>
      <c r="E1851" s="1" t="s">
        <v>42564</v>
      </c>
      <c r="F1851" s="2">
        <v>46097.041678240697</v>
      </c>
      <c r="G1851" s="42">
        <v>0.03</v>
      </c>
      <c r="H1851" s="42">
        <v>0.02</v>
      </c>
      <c r="I1851" s="42">
        <v>0.02</v>
      </c>
    </row>
    <row r="1852" spans="1:9">
      <c r="A1852" t="s">
        <v>43648</v>
      </c>
      <c r="B1852" s="1" t="s">
        <v>43649</v>
      </c>
      <c r="C1852" s="2">
        <v>46154.411504629599</v>
      </c>
      <c r="D1852" s="1" t="s">
        <v>43650</v>
      </c>
      <c r="E1852" s="1" t="s">
        <v>42564</v>
      </c>
      <c r="F1852" s="2">
        <v>46097.083344907398</v>
      </c>
      <c r="G1852" s="42">
        <v>0.04</v>
      </c>
      <c r="H1852" s="42">
        <v>0.02</v>
      </c>
      <c r="I1852" s="42">
        <v>0.02</v>
      </c>
    </row>
    <row r="1853" spans="1:9">
      <c r="A1853" t="s">
        <v>43651</v>
      </c>
      <c r="B1853" s="1" t="s">
        <v>43652</v>
      </c>
      <c r="C1853" s="2">
        <v>46154.411504629599</v>
      </c>
      <c r="D1853" s="1" t="s">
        <v>43653</v>
      </c>
      <c r="E1853" s="1" t="s">
        <v>42564</v>
      </c>
      <c r="F1853" s="2">
        <v>46097.125011574099</v>
      </c>
      <c r="G1853" s="42">
        <v>0.03</v>
      </c>
      <c r="H1853" s="42">
        <v>0.02</v>
      </c>
      <c r="I1853" s="42">
        <v>0.03</v>
      </c>
    </row>
    <row r="1854" spans="1:9">
      <c r="A1854" t="s">
        <v>43654</v>
      </c>
      <c r="B1854" s="1" t="s">
        <v>43655</v>
      </c>
      <c r="C1854" s="2">
        <v>46154.411504629599</v>
      </c>
      <c r="D1854" s="1" t="s">
        <v>43656</v>
      </c>
      <c r="E1854" s="1" t="s">
        <v>42564</v>
      </c>
      <c r="F1854" s="2">
        <v>46097.166678240697</v>
      </c>
      <c r="G1854" s="42">
        <v>0.04</v>
      </c>
      <c r="H1854" s="42">
        <v>0.02</v>
      </c>
      <c r="I1854" s="42">
        <v>0.02</v>
      </c>
    </row>
    <row r="1855" spans="1:9">
      <c r="A1855" t="s">
        <v>43657</v>
      </c>
      <c r="B1855" s="1" t="s">
        <v>43658</v>
      </c>
      <c r="C1855" s="2">
        <v>46154.411504629599</v>
      </c>
      <c r="D1855" s="1" t="s">
        <v>43659</v>
      </c>
      <c r="E1855" s="1" t="s">
        <v>42564</v>
      </c>
      <c r="F1855" s="2">
        <v>46097.208344907398</v>
      </c>
      <c r="G1855" s="42">
        <v>0.04</v>
      </c>
      <c r="H1855" s="42">
        <v>0.06</v>
      </c>
      <c r="I1855" s="42">
        <v>0.03</v>
      </c>
    </row>
    <row r="1856" spans="1:9">
      <c r="A1856" t="s">
        <v>43660</v>
      </c>
      <c r="B1856" s="1" t="s">
        <v>43661</v>
      </c>
      <c r="C1856" s="2">
        <v>46154.411504629599</v>
      </c>
      <c r="D1856" s="1" t="s">
        <v>43662</v>
      </c>
      <c r="E1856" s="1" t="s">
        <v>42564</v>
      </c>
      <c r="F1856" s="2">
        <v>46097.250011574099</v>
      </c>
      <c r="G1856" s="42">
        <v>0.19</v>
      </c>
      <c r="H1856" s="42">
        <v>0.12</v>
      </c>
      <c r="I1856" s="42">
        <v>0.09</v>
      </c>
    </row>
    <row r="1857" spans="1:9">
      <c r="A1857" t="s">
        <v>43663</v>
      </c>
      <c r="B1857" s="1" t="s">
        <v>43664</v>
      </c>
      <c r="C1857" s="2">
        <v>46154.411504629599</v>
      </c>
      <c r="D1857" s="1" t="s">
        <v>43665</v>
      </c>
      <c r="E1857" s="1" t="s">
        <v>42564</v>
      </c>
      <c r="F1857" s="2">
        <v>46097.291678240697</v>
      </c>
      <c r="G1857" s="42">
        <v>0.09</v>
      </c>
      <c r="H1857" s="42">
        <v>0.12</v>
      </c>
      <c r="I1857" s="42">
        <v>7.0000000000000007E-2</v>
      </c>
    </row>
    <row r="1858" spans="1:9">
      <c r="A1858" t="s">
        <v>43666</v>
      </c>
      <c r="B1858" s="1" t="s">
        <v>43667</v>
      </c>
      <c r="C1858" s="2">
        <v>46154.411516203698</v>
      </c>
      <c r="D1858" s="1" t="s">
        <v>43668</v>
      </c>
      <c r="E1858" s="1" t="s">
        <v>42564</v>
      </c>
      <c r="F1858" s="2">
        <v>46097.333344907398</v>
      </c>
      <c r="G1858" s="42">
        <v>0.12</v>
      </c>
      <c r="H1858" s="42">
        <v>0.13</v>
      </c>
      <c r="I1858" s="42">
        <v>0.06</v>
      </c>
    </row>
    <row r="1859" spans="1:9">
      <c r="A1859" t="s">
        <v>43669</v>
      </c>
      <c r="B1859" s="1" t="s">
        <v>43670</v>
      </c>
      <c r="C1859" s="2">
        <v>46154.411516203698</v>
      </c>
      <c r="D1859" s="1" t="s">
        <v>43671</v>
      </c>
      <c r="E1859" s="1" t="s">
        <v>42564</v>
      </c>
      <c r="F1859" s="2">
        <v>46097.375011574099</v>
      </c>
      <c r="G1859" s="42">
        <v>1.1499999999999999</v>
      </c>
      <c r="H1859" s="42">
        <v>1.1399999999999999</v>
      </c>
      <c r="I1859" s="42">
        <v>0.71</v>
      </c>
    </row>
    <row r="1860" spans="1:9">
      <c r="A1860" t="s">
        <v>43672</v>
      </c>
      <c r="B1860" s="1" t="s">
        <v>43673</v>
      </c>
      <c r="C1860" s="2">
        <v>46154.411516203698</v>
      </c>
      <c r="D1860" s="1" t="s">
        <v>43674</v>
      </c>
      <c r="E1860" s="1" t="s">
        <v>42564</v>
      </c>
      <c r="F1860" s="2">
        <v>46097.416678240697</v>
      </c>
      <c r="G1860" s="42">
        <v>0.14000000000000001</v>
      </c>
      <c r="H1860" s="42">
        <v>0.14000000000000001</v>
      </c>
      <c r="I1860" s="42">
        <v>0.11</v>
      </c>
    </row>
    <row r="1861" spans="1:9">
      <c r="A1861" t="s">
        <v>43675</v>
      </c>
      <c r="B1861" s="1" t="s">
        <v>43676</v>
      </c>
      <c r="C1861" s="2">
        <v>46154.411516203698</v>
      </c>
      <c r="D1861" s="1" t="s">
        <v>43677</v>
      </c>
      <c r="E1861" s="1" t="s">
        <v>42564</v>
      </c>
      <c r="F1861" s="2">
        <v>46097.458344907398</v>
      </c>
      <c r="G1861" s="42">
        <v>0.09</v>
      </c>
      <c r="H1861" s="42">
        <v>0.14000000000000001</v>
      </c>
      <c r="I1861" s="42">
        <v>0.06</v>
      </c>
    </row>
    <row r="1862" spans="1:9">
      <c r="A1862" t="s">
        <v>43678</v>
      </c>
      <c r="B1862" s="1" t="s">
        <v>43679</v>
      </c>
      <c r="C1862" s="2">
        <v>46154.411516203698</v>
      </c>
      <c r="D1862" s="1" t="s">
        <v>43680</v>
      </c>
      <c r="E1862" s="1" t="s">
        <v>42564</v>
      </c>
      <c r="F1862" s="2">
        <v>46097.500011574099</v>
      </c>
      <c r="G1862" s="42">
        <v>7.0000000000000007E-2</v>
      </c>
      <c r="H1862" s="42">
        <v>0.09</v>
      </c>
      <c r="I1862" s="42">
        <v>0.06</v>
      </c>
    </row>
    <row r="1863" spans="1:9">
      <c r="A1863" t="s">
        <v>43681</v>
      </c>
      <c r="B1863" s="1" t="s">
        <v>43682</v>
      </c>
      <c r="C1863" s="2">
        <v>46154.411516203698</v>
      </c>
      <c r="D1863" s="1" t="s">
        <v>43683</v>
      </c>
      <c r="E1863" s="1" t="s">
        <v>42564</v>
      </c>
      <c r="F1863" s="2">
        <v>46097.541678240697</v>
      </c>
      <c r="G1863" s="42">
        <v>0.16</v>
      </c>
      <c r="H1863" s="42">
        <v>0.1</v>
      </c>
      <c r="I1863" s="42">
        <v>0.04</v>
      </c>
    </row>
    <row r="1864" spans="1:9">
      <c r="A1864" t="s">
        <v>43684</v>
      </c>
      <c r="B1864" s="1" t="s">
        <v>43685</v>
      </c>
      <c r="C1864" s="2">
        <v>46154.411516203698</v>
      </c>
      <c r="D1864" s="1" t="s">
        <v>43686</v>
      </c>
      <c r="E1864" s="1" t="s">
        <v>42564</v>
      </c>
      <c r="F1864" s="2">
        <v>46097.583344907398</v>
      </c>
      <c r="G1864" s="42">
        <v>0.22</v>
      </c>
      <c r="H1864" s="42">
        <v>0.17</v>
      </c>
      <c r="I1864" s="42">
        <v>0.12</v>
      </c>
    </row>
    <row r="1865" spans="1:9">
      <c r="A1865" t="s">
        <v>43687</v>
      </c>
      <c r="B1865" s="1" t="s">
        <v>43688</v>
      </c>
      <c r="C1865" s="2">
        <v>46154.411516203698</v>
      </c>
      <c r="D1865" s="1" t="s">
        <v>43689</v>
      </c>
      <c r="E1865" s="1" t="s">
        <v>42564</v>
      </c>
      <c r="F1865" s="2">
        <v>46097.625011574099</v>
      </c>
      <c r="G1865" s="42">
        <v>0.09</v>
      </c>
      <c r="H1865" s="42">
        <v>0.1</v>
      </c>
      <c r="I1865" s="42">
        <v>0.06</v>
      </c>
    </row>
    <row r="1866" spans="1:9">
      <c r="A1866" t="s">
        <v>43690</v>
      </c>
      <c r="B1866" s="1" t="s">
        <v>43691</v>
      </c>
      <c r="C1866" s="2">
        <v>46154.411516203698</v>
      </c>
      <c r="D1866" s="1" t="s">
        <v>43692</v>
      </c>
      <c r="E1866" s="1" t="s">
        <v>42564</v>
      </c>
      <c r="F1866" s="2">
        <v>46097.666678240697</v>
      </c>
      <c r="G1866" s="42">
        <v>0.14000000000000001</v>
      </c>
      <c r="H1866" s="42">
        <v>0.11</v>
      </c>
      <c r="I1866" s="42">
        <v>0.09</v>
      </c>
    </row>
    <row r="1867" spans="1:9">
      <c r="A1867" t="s">
        <v>43693</v>
      </c>
      <c r="B1867" s="1" t="s">
        <v>43694</v>
      </c>
      <c r="C1867" s="2">
        <v>46154.411516203698</v>
      </c>
      <c r="D1867" s="1" t="s">
        <v>43695</v>
      </c>
      <c r="E1867" s="1" t="s">
        <v>42564</v>
      </c>
      <c r="F1867" s="2">
        <v>46097.708344907398</v>
      </c>
      <c r="G1867" s="42">
        <v>7.0000000000000007E-2</v>
      </c>
      <c r="H1867" s="42">
        <v>0.06</v>
      </c>
      <c r="I1867" s="42">
        <v>0.04</v>
      </c>
    </row>
    <row r="1868" spans="1:9">
      <c r="A1868" t="s">
        <v>43696</v>
      </c>
      <c r="B1868" s="1" t="s">
        <v>43697</v>
      </c>
      <c r="C1868" s="2">
        <v>46154.411516203698</v>
      </c>
      <c r="D1868" s="1" t="s">
        <v>43698</v>
      </c>
      <c r="E1868" s="1" t="s">
        <v>42564</v>
      </c>
      <c r="F1868" s="2">
        <v>46097.750011574099</v>
      </c>
      <c r="G1868" s="42">
        <v>0.2</v>
      </c>
      <c r="H1868" s="42">
        <v>0.26</v>
      </c>
      <c r="I1868" s="42">
        <v>0.17</v>
      </c>
    </row>
    <row r="1869" spans="1:9">
      <c r="A1869" t="s">
        <v>43699</v>
      </c>
      <c r="B1869" s="1" t="s">
        <v>43700</v>
      </c>
      <c r="C1869" s="2">
        <v>46154.411516203698</v>
      </c>
      <c r="D1869" s="1" t="s">
        <v>43701</v>
      </c>
      <c r="E1869" s="1" t="s">
        <v>42564</v>
      </c>
      <c r="F1869" s="2">
        <v>46097.791678240697</v>
      </c>
      <c r="G1869" s="42">
        <v>0.05</v>
      </c>
      <c r="H1869" s="42">
        <v>0.03</v>
      </c>
      <c r="I1869" s="42">
        <v>0.04</v>
      </c>
    </row>
    <row r="1870" spans="1:9">
      <c r="A1870" t="s">
        <v>43702</v>
      </c>
      <c r="B1870" s="1" t="s">
        <v>43703</v>
      </c>
      <c r="C1870" s="2">
        <v>46154.411516203698</v>
      </c>
      <c r="D1870" s="1" t="s">
        <v>43704</v>
      </c>
      <c r="E1870" s="1" t="s">
        <v>42564</v>
      </c>
      <c r="F1870" s="2">
        <v>46097.833344907398</v>
      </c>
      <c r="G1870" s="42">
        <v>0.05</v>
      </c>
      <c r="H1870" s="42">
        <v>7.0000000000000007E-2</v>
      </c>
      <c r="I1870" s="42">
        <v>0.05</v>
      </c>
    </row>
    <row r="1871" spans="1:9">
      <c r="A1871" t="s">
        <v>43705</v>
      </c>
      <c r="B1871" s="1" t="s">
        <v>43706</v>
      </c>
      <c r="C1871" s="2">
        <v>46154.411516203698</v>
      </c>
      <c r="D1871" s="1" t="s">
        <v>43707</v>
      </c>
      <c r="E1871" s="1" t="s">
        <v>42564</v>
      </c>
      <c r="F1871" s="2">
        <v>46097.875011574099</v>
      </c>
      <c r="G1871" s="42">
        <v>0.03</v>
      </c>
      <c r="H1871" s="42">
        <v>0.04</v>
      </c>
      <c r="I1871" s="42">
        <v>0.03</v>
      </c>
    </row>
    <row r="1872" spans="1:9">
      <c r="A1872" t="s">
        <v>43708</v>
      </c>
      <c r="B1872" s="1" t="s">
        <v>43709</v>
      </c>
      <c r="C1872" s="2">
        <v>46154.411516203698</v>
      </c>
      <c r="D1872" s="1" t="s">
        <v>43710</v>
      </c>
      <c r="E1872" s="1" t="s">
        <v>42564</v>
      </c>
      <c r="F1872" s="2">
        <v>46097.916678240697</v>
      </c>
      <c r="G1872" s="42">
        <v>0.04</v>
      </c>
      <c r="H1872" s="42">
        <v>0.03</v>
      </c>
      <c r="I1872" s="42">
        <v>0.03</v>
      </c>
    </row>
    <row r="1873" spans="1:9">
      <c r="A1873" t="s">
        <v>43711</v>
      </c>
      <c r="B1873" s="1" t="s">
        <v>43712</v>
      </c>
      <c r="C1873" s="2">
        <v>46154.411516203698</v>
      </c>
      <c r="D1873" s="1" t="s">
        <v>43713</v>
      </c>
      <c r="E1873" s="1" t="s">
        <v>42564</v>
      </c>
      <c r="F1873" s="2">
        <v>46097.958344907398</v>
      </c>
      <c r="G1873" s="42">
        <v>0.04</v>
      </c>
      <c r="H1873" s="42">
        <v>0.03</v>
      </c>
      <c r="I1873" s="42">
        <v>0.04</v>
      </c>
    </row>
    <row r="1874" spans="1:9">
      <c r="A1874" t="s">
        <v>43714</v>
      </c>
      <c r="B1874" s="1" t="s">
        <v>43715</v>
      </c>
      <c r="C1874" s="2">
        <v>46154.411516203698</v>
      </c>
      <c r="D1874" s="1" t="s">
        <v>43716</v>
      </c>
      <c r="E1874" s="1" t="s">
        <v>42564</v>
      </c>
      <c r="F1874" s="2">
        <v>46098.000011574099</v>
      </c>
      <c r="G1874" s="42">
        <v>0.03</v>
      </c>
      <c r="H1874" s="42">
        <v>0.03</v>
      </c>
      <c r="I1874" s="42">
        <v>0.03</v>
      </c>
    </row>
    <row r="1875" spans="1:9">
      <c r="A1875" t="s">
        <v>43717</v>
      </c>
      <c r="B1875" s="1" t="s">
        <v>43718</v>
      </c>
      <c r="C1875" s="2">
        <v>46154.411516203698</v>
      </c>
      <c r="D1875" s="1" t="s">
        <v>43719</v>
      </c>
      <c r="E1875" s="1" t="s">
        <v>42564</v>
      </c>
      <c r="F1875" s="2">
        <v>46098.041678240697</v>
      </c>
      <c r="G1875" s="42">
        <v>0.04</v>
      </c>
      <c r="H1875" s="42">
        <v>0.03</v>
      </c>
      <c r="I1875" s="42">
        <v>0.03</v>
      </c>
    </row>
    <row r="1876" spans="1:9">
      <c r="A1876" t="s">
        <v>43720</v>
      </c>
      <c r="B1876" s="1" t="s">
        <v>43721</v>
      </c>
      <c r="C1876" s="2">
        <v>46154.411516203698</v>
      </c>
      <c r="D1876" s="1" t="s">
        <v>43722</v>
      </c>
      <c r="E1876" s="1" t="s">
        <v>42564</v>
      </c>
      <c r="F1876" s="2">
        <v>46098.083344907398</v>
      </c>
      <c r="G1876" s="42">
        <v>0.03</v>
      </c>
      <c r="H1876" s="42">
        <v>0.02</v>
      </c>
      <c r="I1876" s="42">
        <v>0.03</v>
      </c>
    </row>
    <row r="1877" spans="1:9">
      <c r="A1877" t="s">
        <v>43723</v>
      </c>
      <c r="B1877" s="1" t="s">
        <v>43724</v>
      </c>
      <c r="C1877" s="2">
        <v>46154.411516203698</v>
      </c>
      <c r="D1877" s="1" t="s">
        <v>43725</v>
      </c>
      <c r="E1877" s="1" t="s">
        <v>42564</v>
      </c>
      <c r="F1877" s="2">
        <v>46098.125011574099</v>
      </c>
      <c r="G1877" s="42">
        <v>0.04</v>
      </c>
      <c r="H1877" s="42">
        <v>0.04</v>
      </c>
      <c r="I1877" s="42">
        <v>0.04</v>
      </c>
    </row>
    <row r="1878" spans="1:9">
      <c r="A1878" t="s">
        <v>43726</v>
      </c>
      <c r="B1878" s="1" t="s">
        <v>43727</v>
      </c>
      <c r="C1878" s="2">
        <v>46154.411516203698</v>
      </c>
      <c r="D1878" s="1" t="s">
        <v>43728</v>
      </c>
      <c r="E1878" s="1" t="s">
        <v>42564</v>
      </c>
      <c r="F1878" s="2">
        <v>46098.166678240697</v>
      </c>
      <c r="G1878" s="42">
        <v>0.04</v>
      </c>
      <c r="H1878" s="42">
        <v>0.02</v>
      </c>
      <c r="I1878" s="42">
        <v>0.03</v>
      </c>
    </row>
    <row r="1879" spans="1:9">
      <c r="A1879" t="s">
        <v>43729</v>
      </c>
      <c r="B1879" s="1" t="s">
        <v>43730</v>
      </c>
      <c r="C1879" s="2">
        <v>46154.411516203698</v>
      </c>
      <c r="D1879" s="1" t="s">
        <v>43731</v>
      </c>
      <c r="E1879" s="1" t="s">
        <v>42564</v>
      </c>
      <c r="F1879" s="2">
        <v>46098.208344907398</v>
      </c>
      <c r="G1879" s="42">
        <v>0.04</v>
      </c>
      <c r="H1879" s="42">
        <v>0.05</v>
      </c>
      <c r="I1879" s="42">
        <v>0.03</v>
      </c>
    </row>
    <row r="1880" spans="1:9">
      <c r="A1880" t="s">
        <v>43732</v>
      </c>
      <c r="B1880" s="1" t="s">
        <v>43733</v>
      </c>
      <c r="C1880" s="2">
        <v>46154.411516203698</v>
      </c>
      <c r="D1880" s="1" t="s">
        <v>43734</v>
      </c>
      <c r="E1880" s="1" t="s">
        <v>42564</v>
      </c>
      <c r="F1880" s="2">
        <v>46098.250011574099</v>
      </c>
      <c r="G1880" s="42">
        <v>0.06</v>
      </c>
      <c r="H1880" s="42">
        <v>0.06</v>
      </c>
      <c r="I1880" s="42">
        <v>0.03</v>
      </c>
    </row>
    <row r="1881" spans="1:9">
      <c r="A1881" t="s">
        <v>43735</v>
      </c>
      <c r="B1881" s="1" t="s">
        <v>43736</v>
      </c>
      <c r="C1881" s="2">
        <v>46154.411527777796</v>
      </c>
      <c r="D1881" s="1" t="s">
        <v>43737</v>
      </c>
      <c r="E1881" s="1" t="s">
        <v>42564</v>
      </c>
      <c r="F1881" s="2">
        <v>46098.291678240697</v>
      </c>
      <c r="G1881" s="42">
        <v>0.1</v>
      </c>
      <c r="H1881" s="42">
        <v>0.13</v>
      </c>
      <c r="I1881" s="42">
        <v>7.0000000000000007E-2</v>
      </c>
    </row>
    <row r="1882" spans="1:9">
      <c r="A1882" t="s">
        <v>43738</v>
      </c>
      <c r="B1882" s="1" t="s">
        <v>43739</v>
      </c>
      <c r="C1882" s="2">
        <v>46154.411527777796</v>
      </c>
      <c r="D1882" s="1" t="s">
        <v>43740</v>
      </c>
      <c r="E1882" s="1" t="s">
        <v>42564</v>
      </c>
      <c r="F1882" s="2">
        <v>46098.333344907398</v>
      </c>
      <c r="G1882" s="42">
        <v>0.24</v>
      </c>
      <c r="H1882" s="42">
        <v>0.13</v>
      </c>
      <c r="I1882" s="42">
        <v>0.11</v>
      </c>
    </row>
    <row r="1883" spans="1:9">
      <c r="A1883" t="s">
        <v>43741</v>
      </c>
      <c r="B1883" s="1" t="s">
        <v>43742</v>
      </c>
      <c r="C1883" s="2">
        <v>46154.411527777796</v>
      </c>
      <c r="D1883" s="1" t="s">
        <v>43743</v>
      </c>
      <c r="E1883" s="1" t="s">
        <v>42564</v>
      </c>
      <c r="F1883" s="2">
        <v>46098.375011574099</v>
      </c>
      <c r="G1883" s="42">
        <v>0.13</v>
      </c>
      <c r="H1883" s="42">
        <v>0.15</v>
      </c>
      <c r="I1883" s="42">
        <v>0.1</v>
      </c>
    </row>
    <row r="1884" spans="1:9">
      <c r="A1884" t="s">
        <v>43744</v>
      </c>
      <c r="B1884" s="1" t="s">
        <v>43745</v>
      </c>
      <c r="C1884" s="2">
        <v>46154.411527777796</v>
      </c>
      <c r="D1884" s="1" t="s">
        <v>43746</v>
      </c>
      <c r="E1884" s="1" t="s">
        <v>42564</v>
      </c>
      <c r="F1884" s="2">
        <v>46098.416678240697</v>
      </c>
      <c r="G1884" s="42">
        <v>0.1</v>
      </c>
      <c r="H1884" s="42">
        <v>0.13</v>
      </c>
      <c r="I1884" s="42">
        <v>7.0000000000000007E-2</v>
      </c>
    </row>
    <row r="1885" spans="1:9">
      <c r="A1885" t="s">
        <v>43747</v>
      </c>
      <c r="B1885" s="1" t="s">
        <v>43748</v>
      </c>
      <c r="C1885" s="2">
        <v>46154.411527777796</v>
      </c>
      <c r="D1885" s="1" t="s">
        <v>43749</v>
      </c>
      <c r="E1885" s="1" t="s">
        <v>42564</v>
      </c>
      <c r="F1885" s="2">
        <v>46098.458344907398</v>
      </c>
      <c r="G1885" s="42">
        <v>0.06</v>
      </c>
      <c r="H1885" s="42">
        <v>0.08</v>
      </c>
      <c r="I1885" s="42">
        <v>0.06</v>
      </c>
    </row>
    <row r="1886" spans="1:9">
      <c r="A1886" t="s">
        <v>43750</v>
      </c>
      <c r="B1886" s="1" t="s">
        <v>43751</v>
      </c>
      <c r="C1886" s="2">
        <v>46154.411527777796</v>
      </c>
      <c r="D1886" s="1" t="s">
        <v>43752</v>
      </c>
      <c r="E1886" s="1" t="s">
        <v>42564</v>
      </c>
      <c r="F1886" s="2">
        <v>46098.500011574099</v>
      </c>
      <c r="G1886" s="42">
        <v>0.11</v>
      </c>
      <c r="H1886" s="42">
        <v>0.15</v>
      </c>
      <c r="I1886" s="42">
        <v>0.08</v>
      </c>
    </row>
    <row r="1887" spans="1:9">
      <c r="A1887" t="s">
        <v>43753</v>
      </c>
      <c r="B1887" s="1" t="s">
        <v>43754</v>
      </c>
      <c r="C1887" s="2">
        <v>46154.411527777796</v>
      </c>
      <c r="D1887" s="1" t="s">
        <v>43755</v>
      </c>
      <c r="E1887" s="1" t="s">
        <v>42564</v>
      </c>
      <c r="F1887" s="2">
        <v>46098.541678240697</v>
      </c>
      <c r="G1887" s="42">
        <v>0.17</v>
      </c>
      <c r="H1887" s="42">
        <v>0.14000000000000001</v>
      </c>
      <c r="I1887" s="42">
        <v>0.11</v>
      </c>
    </row>
    <row r="1888" spans="1:9">
      <c r="A1888" t="s">
        <v>43756</v>
      </c>
      <c r="B1888" s="1" t="s">
        <v>43757</v>
      </c>
      <c r="C1888" s="2">
        <v>46154.411527777796</v>
      </c>
      <c r="D1888" s="1" t="s">
        <v>43758</v>
      </c>
      <c r="E1888" s="1" t="s">
        <v>42564</v>
      </c>
      <c r="F1888" s="2">
        <v>46098.583344907398</v>
      </c>
      <c r="G1888" s="42">
        <v>0.21</v>
      </c>
      <c r="H1888" s="42">
        <v>0.11</v>
      </c>
      <c r="I1888" s="42">
        <v>0.08</v>
      </c>
    </row>
    <row r="1889" spans="1:9">
      <c r="A1889" t="s">
        <v>43759</v>
      </c>
      <c r="B1889" s="1" t="s">
        <v>43760</v>
      </c>
      <c r="C1889" s="2">
        <v>46154.411527777796</v>
      </c>
      <c r="D1889" s="1" t="s">
        <v>43761</v>
      </c>
      <c r="E1889" s="1" t="s">
        <v>42564</v>
      </c>
      <c r="F1889" s="2">
        <v>46098.625011574099</v>
      </c>
      <c r="G1889" s="42">
        <v>0.13</v>
      </c>
      <c r="H1889" s="42">
        <v>0.14000000000000001</v>
      </c>
      <c r="I1889" s="42">
        <v>0.09</v>
      </c>
    </row>
    <row r="1890" spans="1:9">
      <c r="A1890" t="s">
        <v>43762</v>
      </c>
      <c r="B1890" s="1" t="s">
        <v>43763</v>
      </c>
      <c r="C1890" s="2">
        <v>46154.411527777796</v>
      </c>
      <c r="D1890" s="1" t="s">
        <v>43764</v>
      </c>
      <c r="E1890" s="1" t="s">
        <v>42564</v>
      </c>
      <c r="F1890" s="2">
        <v>46098.666678240697</v>
      </c>
      <c r="G1890" s="42">
        <v>0.39</v>
      </c>
      <c r="H1890" s="42">
        <v>0.3</v>
      </c>
      <c r="I1890" s="42">
        <v>0.24</v>
      </c>
    </row>
    <row r="1891" spans="1:9">
      <c r="A1891" t="s">
        <v>43765</v>
      </c>
      <c r="B1891" s="1" t="s">
        <v>43766</v>
      </c>
      <c r="C1891" s="2">
        <v>46154.411527777796</v>
      </c>
      <c r="D1891" s="1" t="s">
        <v>43767</v>
      </c>
      <c r="E1891" s="1" t="s">
        <v>42564</v>
      </c>
      <c r="F1891" s="2">
        <v>46098.708344907398</v>
      </c>
      <c r="G1891" s="42">
        <v>0.3</v>
      </c>
      <c r="H1891" s="42">
        <v>0.39</v>
      </c>
      <c r="I1891" s="42">
        <v>0.26</v>
      </c>
    </row>
    <row r="1892" spans="1:9">
      <c r="A1892" t="s">
        <v>43768</v>
      </c>
      <c r="B1892" s="1" t="s">
        <v>43769</v>
      </c>
      <c r="C1892" s="2">
        <v>46154.411527777796</v>
      </c>
      <c r="D1892" s="1" t="s">
        <v>43770</v>
      </c>
      <c r="E1892" s="1" t="s">
        <v>42564</v>
      </c>
      <c r="F1892" s="2">
        <v>46098.750011574099</v>
      </c>
      <c r="G1892" s="42">
        <v>0.23</v>
      </c>
      <c r="H1892" s="42">
        <v>0.27</v>
      </c>
      <c r="I1892" s="42">
        <v>0.16</v>
      </c>
    </row>
    <row r="1893" spans="1:9">
      <c r="A1893" t="s">
        <v>43771</v>
      </c>
      <c r="B1893" s="1" t="s">
        <v>43772</v>
      </c>
      <c r="C1893" s="2">
        <v>46154.411527777796</v>
      </c>
      <c r="D1893" s="1" t="s">
        <v>43773</v>
      </c>
      <c r="E1893" s="1" t="s">
        <v>42564</v>
      </c>
      <c r="F1893" s="2">
        <v>46098.791678240697</v>
      </c>
      <c r="G1893" s="42">
        <v>0.04</v>
      </c>
      <c r="H1893" s="42">
        <v>0.04</v>
      </c>
      <c r="I1893" s="42">
        <v>0.03</v>
      </c>
    </row>
    <row r="1894" spans="1:9">
      <c r="A1894" t="s">
        <v>43774</v>
      </c>
      <c r="B1894" s="1" t="s">
        <v>43775</v>
      </c>
      <c r="C1894" s="2">
        <v>46154.411527777796</v>
      </c>
      <c r="D1894" s="1" t="s">
        <v>43776</v>
      </c>
      <c r="E1894" s="1" t="s">
        <v>42564</v>
      </c>
      <c r="F1894" s="2">
        <v>46098.833344907398</v>
      </c>
      <c r="G1894" s="42">
        <v>0.04</v>
      </c>
      <c r="H1894" s="42">
        <v>7.0000000000000007E-2</v>
      </c>
      <c r="I1894" s="42">
        <v>0.04</v>
      </c>
    </row>
    <row r="1895" spans="1:9">
      <c r="A1895" t="s">
        <v>43777</v>
      </c>
      <c r="B1895" s="1" t="s">
        <v>43778</v>
      </c>
      <c r="C1895" s="2">
        <v>46154.411527777796</v>
      </c>
      <c r="D1895" s="1" t="s">
        <v>43779</v>
      </c>
      <c r="E1895" s="1" t="s">
        <v>42564</v>
      </c>
      <c r="F1895" s="2">
        <v>46098.875011574099</v>
      </c>
      <c r="G1895" s="42">
        <v>0.04</v>
      </c>
      <c r="H1895" s="42">
        <v>0.03</v>
      </c>
      <c r="I1895" s="42">
        <v>0.06</v>
      </c>
    </row>
    <row r="1896" spans="1:9">
      <c r="A1896" t="s">
        <v>43780</v>
      </c>
      <c r="B1896" s="1" t="s">
        <v>43781</v>
      </c>
      <c r="C1896" s="2">
        <v>46154.411527777796</v>
      </c>
      <c r="D1896" s="1" t="s">
        <v>43782</v>
      </c>
      <c r="E1896" s="1" t="s">
        <v>42564</v>
      </c>
      <c r="F1896" s="2">
        <v>46098.916678240697</v>
      </c>
      <c r="G1896" s="42">
        <v>0.04</v>
      </c>
      <c r="H1896" s="42">
        <v>0.04</v>
      </c>
      <c r="I1896" s="42">
        <v>0.03</v>
      </c>
    </row>
    <row r="1897" spans="1:9">
      <c r="A1897" t="s">
        <v>43783</v>
      </c>
      <c r="B1897" s="1" t="s">
        <v>43784</v>
      </c>
      <c r="C1897" s="2">
        <v>46154.411527777796</v>
      </c>
      <c r="D1897" s="1" t="s">
        <v>43785</v>
      </c>
      <c r="E1897" s="1" t="s">
        <v>42564</v>
      </c>
      <c r="F1897" s="2">
        <v>46098.958344907398</v>
      </c>
      <c r="G1897" s="42">
        <v>0.03</v>
      </c>
      <c r="H1897" s="42">
        <v>0.03</v>
      </c>
      <c r="I1897" s="42">
        <v>0.03</v>
      </c>
    </row>
    <row r="1898" spans="1:9">
      <c r="A1898" t="s">
        <v>43786</v>
      </c>
      <c r="B1898" s="1" t="s">
        <v>43787</v>
      </c>
      <c r="C1898" s="2">
        <v>46154.411527777796</v>
      </c>
      <c r="D1898" s="1" t="s">
        <v>43788</v>
      </c>
      <c r="E1898" s="1" t="s">
        <v>42564</v>
      </c>
      <c r="F1898" s="2">
        <v>46099.000011574099</v>
      </c>
      <c r="G1898" s="42">
        <v>0.03</v>
      </c>
      <c r="H1898" s="42">
        <v>0.03</v>
      </c>
      <c r="I1898" s="42">
        <v>0.03</v>
      </c>
    </row>
    <row r="1899" spans="1:9">
      <c r="A1899" t="s">
        <v>43789</v>
      </c>
      <c r="B1899" s="1" t="s">
        <v>43790</v>
      </c>
      <c r="C1899" s="2">
        <v>46154.411527777796</v>
      </c>
      <c r="D1899" s="1" t="s">
        <v>43791</v>
      </c>
      <c r="E1899" s="1" t="s">
        <v>42564</v>
      </c>
      <c r="F1899" s="2">
        <v>46099.041678240697</v>
      </c>
      <c r="G1899" s="42">
        <v>0.02</v>
      </c>
      <c r="H1899" s="42">
        <v>0.02</v>
      </c>
      <c r="I1899" s="42">
        <v>0.03</v>
      </c>
    </row>
    <row r="1900" spans="1:9">
      <c r="A1900" t="s">
        <v>43792</v>
      </c>
      <c r="B1900" s="1" t="s">
        <v>43793</v>
      </c>
      <c r="C1900" s="2">
        <v>46154.411527777796</v>
      </c>
      <c r="D1900" s="1" t="s">
        <v>43794</v>
      </c>
      <c r="E1900" s="1" t="s">
        <v>42564</v>
      </c>
      <c r="F1900" s="2">
        <v>46099.083344907398</v>
      </c>
      <c r="G1900" s="42">
        <v>0.03</v>
      </c>
      <c r="H1900" s="42">
        <v>0.03</v>
      </c>
      <c r="I1900" s="42">
        <v>0.02</v>
      </c>
    </row>
    <row r="1901" spans="1:9">
      <c r="A1901" t="s">
        <v>43795</v>
      </c>
      <c r="B1901" s="1" t="s">
        <v>43796</v>
      </c>
      <c r="C1901" s="2">
        <v>46154.411527777796</v>
      </c>
      <c r="D1901" s="1" t="s">
        <v>43797</v>
      </c>
      <c r="E1901" s="1" t="s">
        <v>42564</v>
      </c>
      <c r="F1901" s="2">
        <v>46099.125011574099</v>
      </c>
      <c r="G1901" s="42">
        <v>0.03</v>
      </c>
      <c r="H1901" s="42">
        <v>0.02</v>
      </c>
      <c r="I1901" s="42">
        <v>0.02</v>
      </c>
    </row>
    <row r="1902" spans="1:9">
      <c r="A1902" t="s">
        <v>43798</v>
      </c>
      <c r="B1902" s="1" t="s">
        <v>43799</v>
      </c>
      <c r="C1902" s="2">
        <v>46154.411527777796</v>
      </c>
      <c r="D1902" s="1" t="s">
        <v>43800</v>
      </c>
      <c r="E1902" s="1" t="s">
        <v>42564</v>
      </c>
      <c r="F1902" s="2">
        <v>46099.166678240697</v>
      </c>
      <c r="G1902" s="42">
        <v>0.03</v>
      </c>
      <c r="H1902" s="42">
        <v>0.03</v>
      </c>
      <c r="I1902" s="42">
        <v>0.02</v>
      </c>
    </row>
    <row r="1903" spans="1:9">
      <c r="A1903" t="s">
        <v>43801</v>
      </c>
      <c r="B1903" s="1" t="s">
        <v>43802</v>
      </c>
      <c r="C1903" s="2">
        <v>46154.411527777796</v>
      </c>
      <c r="D1903" s="1" t="s">
        <v>43803</v>
      </c>
      <c r="E1903" s="1" t="s">
        <v>42564</v>
      </c>
      <c r="F1903" s="2">
        <v>46099.208344907398</v>
      </c>
      <c r="G1903" s="42">
        <v>0.06</v>
      </c>
      <c r="H1903" s="42">
        <v>0.05</v>
      </c>
      <c r="I1903" s="42">
        <v>0.04</v>
      </c>
    </row>
    <row r="1904" spans="1:9">
      <c r="A1904" t="s">
        <v>43804</v>
      </c>
      <c r="B1904" s="1" t="s">
        <v>43805</v>
      </c>
      <c r="C1904" s="2">
        <v>46154.411527777796</v>
      </c>
      <c r="D1904" s="1" t="s">
        <v>43806</v>
      </c>
      <c r="E1904" s="1" t="s">
        <v>42564</v>
      </c>
      <c r="F1904" s="2">
        <v>46099.250011574099</v>
      </c>
      <c r="G1904" s="42">
        <v>0.05</v>
      </c>
      <c r="H1904" s="42">
        <v>0.04</v>
      </c>
      <c r="I1904" s="42">
        <v>0.04</v>
      </c>
    </row>
    <row r="1905" spans="1:9">
      <c r="A1905" t="s">
        <v>43807</v>
      </c>
      <c r="B1905" s="1" t="s">
        <v>43808</v>
      </c>
      <c r="C1905" s="2">
        <v>46154.411527777796</v>
      </c>
      <c r="D1905" s="1" t="s">
        <v>43809</v>
      </c>
      <c r="E1905" s="1" t="s">
        <v>42564</v>
      </c>
      <c r="F1905" s="2">
        <v>46099.291678240697</v>
      </c>
      <c r="G1905" s="42">
        <v>0.1</v>
      </c>
      <c r="H1905" s="42">
        <v>0.12</v>
      </c>
      <c r="I1905" s="42">
        <v>0.09</v>
      </c>
    </row>
    <row r="1906" spans="1:9">
      <c r="A1906" t="s">
        <v>43810</v>
      </c>
      <c r="B1906" s="1" t="s">
        <v>43811</v>
      </c>
      <c r="C1906" s="2">
        <v>46154.411527777796</v>
      </c>
      <c r="D1906" s="1" t="s">
        <v>43812</v>
      </c>
      <c r="E1906" s="1" t="s">
        <v>42564</v>
      </c>
      <c r="F1906" s="2">
        <v>46099.333344907398</v>
      </c>
      <c r="G1906" s="42">
        <v>0.16</v>
      </c>
      <c r="H1906" s="42">
        <v>0.23</v>
      </c>
      <c r="I1906" s="42">
        <v>0.11</v>
      </c>
    </row>
    <row r="1907" spans="1:9">
      <c r="A1907" t="s">
        <v>43813</v>
      </c>
      <c r="B1907" s="1" t="s">
        <v>43814</v>
      </c>
      <c r="C1907" s="2">
        <v>46154.411539351902</v>
      </c>
      <c r="D1907" s="1" t="s">
        <v>43815</v>
      </c>
      <c r="E1907" s="1" t="s">
        <v>42564</v>
      </c>
      <c r="F1907" s="2">
        <v>46099.375011574099</v>
      </c>
      <c r="G1907" s="42">
        <v>0.17</v>
      </c>
      <c r="H1907" s="42">
        <v>0.14000000000000001</v>
      </c>
      <c r="I1907" s="42">
        <v>0.09</v>
      </c>
    </row>
    <row r="1908" spans="1:9">
      <c r="A1908" t="s">
        <v>43816</v>
      </c>
      <c r="B1908" s="1" t="s">
        <v>43817</v>
      </c>
      <c r="C1908" s="2">
        <v>46154.411539351902</v>
      </c>
      <c r="D1908" s="1" t="s">
        <v>43818</v>
      </c>
      <c r="E1908" s="1" t="s">
        <v>42564</v>
      </c>
      <c r="F1908" s="2">
        <v>46099.416678240697</v>
      </c>
      <c r="G1908" s="42">
        <v>0.08</v>
      </c>
      <c r="H1908" s="42">
        <v>0.09</v>
      </c>
      <c r="I1908" s="42">
        <v>0.09</v>
      </c>
    </row>
    <row r="1909" spans="1:9">
      <c r="A1909" t="s">
        <v>43819</v>
      </c>
      <c r="B1909" s="1" t="s">
        <v>43820</v>
      </c>
      <c r="C1909" s="2">
        <v>46154.411539351902</v>
      </c>
      <c r="D1909" s="1" t="s">
        <v>43821</v>
      </c>
      <c r="E1909" s="1" t="s">
        <v>42564</v>
      </c>
      <c r="F1909" s="2">
        <v>46099.458344907398</v>
      </c>
      <c r="G1909" s="42">
        <v>7.0000000000000007E-2</v>
      </c>
      <c r="H1909" s="42">
        <v>0.08</v>
      </c>
      <c r="I1909" s="42">
        <v>0.05</v>
      </c>
    </row>
    <row r="1910" spans="1:9">
      <c r="A1910" t="s">
        <v>43822</v>
      </c>
      <c r="B1910" s="1" t="s">
        <v>43823</v>
      </c>
      <c r="C1910" s="2">
        <v>46154.411539351902</v>
      </c>
      <c r="D1910" s="1" t="s">
        <v>43824</v>
      </c>
      <c r="E1910" s="1" t="s">
        <v>42564</v>
      </c>
      <c r="F1910" s="2">
        <v>46099.500011574099</v>
      </c>
      <c r="G1910" s="42">
        <v>0.34</v>
      </c>
      <c r="H1910" s="42">
        <v>0.19</v>
      </c>
      <c r="I1910" s="42">
        <v>0.11</v>
      </c>
    </row>
    <row r="1911" spans="1:9">
      <c r="A1911" t="s">
        <v>43825</v>
      </c>
      <c r="B1911" s="1" t="s">
        <v>43826</v>
      </c>
      <c r="C1911" s="2">
        <v>46154.411539351902</v>
      </c>
      <c r="D1911" s="1" t="s">
        <v>43827</v>
      </c>
      <c r="E1911" s="1" t="s">
        <v>42564</v>
      </c>
      <c r="F1911" s="2">
        <v>46099.541678240697</v>
      </c>
      <c r="G1911" s="42">
        <v>0.1</v>
      </c>
      <c r="H1911" s="42">
        <v>0.11</v>
      </c>
      <c r="I1911" s="42">
        <v>0.12</v>
      </c>
    </row>
    <row r="1912" spans="1:9">
      <c r="A1912" t="s">
        <v>43828</v>
      </c>
      <c r="B1912" s="1" t="s">
        <v>43829</v>
      </c>
      <c r="C1912" s="2">
        <v>46154.411539351902</v>
      </c>
      <c r="D1912" s="1" t="s">
        <v>43830</v>
      </c>
      <c r="E1912" s="1" t="s">
        <v>42564</v>
      </c>
      <c r="F1912" s="2">
        <v>46099.583344907398</v>
      </c>
      <c r="G1912" s="42">
        <v>0.24</v>
      </c>
      <c r="H1912" s="42">
        <v>0.22</v>
      </c>
      <c r="I1912" s="42">
        <v>0.17</v>
      </c>
    </row>
    <row r="1913" spans="1:9">
      <c r="A1913" t="s">
        <v>43831</v>
      </c>
      <c r="B1913" s="1" t="s">
        <v>43832</v>
      </c>
      <c r="C1913" s="2">
        <v>46154.411539351902</v>
      </c>
      <c r="D1913" s="1" t="s">
        <v>43833</v>
      </c>
      <c r="E1913" s="1" t="s">
        <v>42564</v>
      </c>
      <c r="F1913" s="2">
        <v>46099.625011574099</v>
      </c>
      <c r="G1913" s="42">
        <v>0.1</v>
      </c>
      <c r="H1913" s="42">
        <v>0.1</v>
      </c>
      <c r="I1913" s="42">
        <v>0.08</v>
      </c>
    </row>
    <row r="1914" spans="1:9">
      <c r="A1914" t="s">
        <v>43834</v>
      </c>
      <c r="B1914" s="1" t="s">
        <v>43835</v>
      </c>
      <c r="C1914" s="2">
        <v>46154.411539351902</v>
      </c>
      <c r="D1914" s="1" t="s">
        <v>43836</v>
      </c>
      <c r="E1914" s="1" t="s">
        <v>42564</v>
      </c>
      <c r="F1914" s="2">
        <v>46099.666678240697</v>
      </c>
      <c r="G1914" s="42">
        <v>0.2</v>
      </c>
      <c r="H1914" s="42">
        <v>0.11</v>
      </c>
      <c r="I1914" s="42">
        <v>0.1</v>
      </c>
    </row>
    <row r="1915" spans="1:9">
      <c r="A1915" t="s">
        <v>43837</v>
      </c>
      <c r="B1915" s="1" t="s">
        <v>43838</v>
      </c>
      <c r="C1915" s="2">
        <v>46154.411539351902</v>
      </c>
      <c r="D1915" s="1" t="s">
        <v>43839</v>
      </c>
      <c r="E1915" s="1" t="s">
        <v>42564</v>
      </c>
      <c r="F1915" s="2">
        <v>46099.708344907398</v>
      </c>
      <c r="G1915" s="42">
        <v>0.15</v>
      </c>
      <c r="H1915" s="42">
        <v>0.21</v>
      </c>
      <c r="I1915" s="42">
        <v>0.14000000000000001</v>
      </c>
    </row>
    <row r="1916" spans="1:9">
      <c r="A1916" t="s">
        <v>43840</v>
      </c>
      <c r="B1916" s="1" t="s">
        <v>43841</v>
      </c>
      <c r="C1916" s="2">
        <v>46154.411539351902</v>
      </c>
      <c r="D1916" s="1" t="s">
        <v>43842</v>
      </c>
      <c r="E1916" s="1" t="s">
        <v>42564</v>
      </c>
      <c r="F1916" s="2">
        <v>46099.750011574099</v>
      </c>
      <c r="G1916" s="42">
        <v>0.09</v>
      </c>
      <c r="H1916" s="42">
        <v>0.14000000000000001</v>
      </c>
      <c r="I1916" s="42">
        <v>0.08</v>
      </c>
    </row>
    <row r="1917" spans="1:9">
      <c r="A1917" t="s">
        <v>43843</v>
      </c>
      <c r="B1917" s="1" t="s">
        <v>43844</v>
      </c>
      <c r="C1917" s="2">
        <v>46154.411539351902</v>
      </c>
      <c r="D1917" s="1" t="s">
        <v>43845</v>
      </c>
      <c r="E1917" s="1" t="s">
        <v>42564</v>
      </c>
      <c r="F1917" s="2">
        <v>46099.791678240697</v>
      </c>
      <c r="G1917" s="42">
        <v>0.04</v>
      </c>
      <c r="H1917" s="42">
        <v>0.05</v>
      </c>
      <c r="I1917" s="42">
        <v>0.03</v>
      </c>
    </row>
    <row r="1918" spans="1:9">
      <c r="A1918" t="s">
        <v>43846</v>
      </c>
      <c r="B1918" s="1" t="s">
        <v>43847</v>
      </c>
      <c r="C1918" s="2">
        <v>46154.411539351902</v>
      </c>
      <c r="D1918" s="1" t="s">
        <v>43848</v>
      </c>
      <c r="E1918" s="1" t="s">
        <v>42564</v>
      </c>
      <c r="F1918" s="2">
        <v>46099.833344907398</v>
      </c>
      <c r="G1918" s="42">
        <v>0.04</v>
      </c>
      <c r="H1918" s="42">
        <v>0.04</v>
      </c>
      <c r="I1918" s="42">
        <v>0.03</v>
      </c>
    </row>
    <row r="1919" spans="1:9">
      <c r="A1919" t="s">
        <v>43849</v>
      </c>
      <c r="B1919" s="1" t="s">
        <v>43850</v>
      </c>
      <c r="C1919" s="2">
        <v>46154.411539351902</v>
      </c>
      <c r="D1919" s="1" t="s">
        <v>43851</v>
      </c>
      <c r="E1919" s="1" t="s">
        <v>42564</v>
      </c>
      <c r="F1919" s="2">
        <v>46099.875011574099</v>
      </c>
      <c r="G1919" s="42">
        <v>0.04</v>
      </c>
      <c r="H1919" s="42">
        <v>0.06</v>
      </c>
      <c r="I1919" s="42">
        <v>0.04</v>
      </c>
    </row>
    <row r="1920" spans="1:9">
      <c r="A1920" t="s">
        <v>43852</v>
      </c>
      <c r="B1920" s="1" t="s">
        <v>43853</v>
      </c>
      <c r="C1920" s="2">
        <v>46154.411539351902</v>
      </c>
      <c r="D1920" s="1" t="s">
        <v>43854</v>
      </c>
      <c r="E1920" s="1" t="s">
        <v>42564</v>
      </c>
      <c r="F1920" s="2">
        <v>46099.916678240697</v>
      </c>
      <c r="G1920" s="42">
        <v>0.04</v>
      </c>
      <c r="H1920" s="42">
        <v>0.04</v>
      </c>
      <c r="I1920" s="42">
        <v>0.03</v>
      </c>
    </row>
    <row r="1921" spans="1:9">
      <c r="A1921" t="s">
        <v>43855</v>
      </c>
      <c r="B1921" s="1" t="s">
        <v>43856</v>
      </c>
      <c r="C1921" s="2">
        <v>46154.411539351902</v>
      </c>
      <c r="D1921" s="1" t="s">
        <v>43857</v>
      </c>
      <c r="E1921" s="1" t="s">
        <v>42564</v>
      </c>
      <c r="F1921" s="2">
        <v>46099.958344907398</v>
      </c>
      <c r="G1921" s="42">
        <v>0.03</v>
      </c>
      <c r="H1921" s="42">
        <v>0.03</v>
      </c>
      <c r="I1921" s="42">
        <v>0.03</v>
      </c>
    </row>
    <row r="1922" spans="1:9">
      <c r="A1922" t="s">
        <v>43858</v>
      </c>
      <c r="B1922" s="1" t="s">
        <v>43859</v>
      </c>
      <c r="C1922" s="2">
        <v>46154.411539351902</v>
      </c>
      <c r="D1922" s="1" t="s">
        <v>43860</v>
      </c>
      <c r="E1922" s="1" t="s">
        <v>42564</v>
      </c>
      <c r="F1922" s="2">
        <v>46100.000011574099</v>
      </c>
      <c r="G1922" s="42">
        <v>0.03</v>
      </c>
      <c r="H1922" s="42">
        <v>0.02</v>
      </c>
      <c r="I1922" s="42">
        <v>0.03</v>
      </c>
    </row>
    <row r="1923" spans="1:9">
      <c r="A1923" t="s">
        <v>43861</v>
      </c>
      <c r="B1923" s="1" t="s">
        <v>43862</v>
      </c>
      <c r="C1923" s="2">
        <v>46154.411539351902</v>
      </c>
      <c r="D1923" s="1" t="s">
        <v>43863</v>
      </c>
      <c r="E1923" s="1" t="s">
        <v>42564</v>
      </c>
      <c r="F1923" s="2">
        <v>46100.041678240697</v>
      </c>
      <c r="G1923" s="42">
        <v>0.03</v>
      </c>
      <c r="H1923" s="42">
        <v>0.03</v>
      </c>
      <c r="I1923" s="42">
        <v>0.05</v>
      </c>
    </row>
    <row r="1924" spans="1:9">
      <c r="A1924" t="s">
        <v>43864</v>
      </c>
      <c r="B1924" s="1" t="s">
        <v>43865</v>
      </c>
      <c r="C1924" s="2">
        <v>46154.411539351902</v>
      </c>
      <c r="D1924" s="1" t="s">
        <v>43866</v>
      </c>
      <c r="E1924" s="1" t="s">
        <v>42564</v>
      </c>
      <c r="F1924" s="2">
        <v>46100.083344907398</v>
      </c>
      <c r="G1924" s="42">
        <v>0.03</v>
      </c>
      <c r="H1924" s="42">
        <v>0.02</v>
      </c>
      <c r="I1924" s="42">
        <v>0.03</v>
      </c>
    </row>
    <row r="1925" spans="1:9">
      <c r="A1925" t="s">
        <v>43867</v>
      </c>
      <c r="B1925" s="1" t="s">
        <v>43868</v>
      </c>
      <c r="C1925" s="2">
        <v>46154.411539351902</v>
      </c>
      <c r="D1925" s="1" t="s">
        <v>43869</v>
      </c>
      <c r="E1925" s="1" t="s">
        <v>42564</v>
      </c>
      <c r="F1925" s="2">
        <v>46100.125011574099</v>
      </c>
      <c r="G1925" s="42">
        <v>0.03</v>
      </c>
      <c r="H1925" s="42">
        <v>0.02</v>
      </c>
      <c r="I1925" s="42">
        <v>0.02</v>
      </c>
    </row>
    <row r="1926" spans="1:9">
      <c r="A1926" t="s">
        <v>43870</v>
      </c>
      <c r="B1926" s="1" t="s">
        <v>43871</v>
      </c>
      <c r="C1926" s="2">
        <v>46154.411539351902</v>
      </c>
      <c r="D1926" s="1" t="s">
        <v>43872</v>
      </c>
      <c r="E1926" s="1" t="s">
        <v>42564</v>
      </c>
      <c r="F1926" s="2">
        <v>46100.166678240697</v>
      </c>
      <c r="G1926" s="42">
        <v>0.03</v>
      </c>
      <c r="H1926" s="42">
        <v>0.02</v>
      </c>
      <c r="I1926" s="42">
        <v>0.02</v>
      </c>
    </row>
    <row r="1927" spans="1:9">
      <c r="A1927" t="s">
        <v>43873</v>
      </c>
      <c r="B1927" s="1" t="s">
        <v>43874</v>
      </c>
      <c r="C1927" s="2">
        <v>46154.411539351902</v>
      </c>
      <c r="D1927" s="1" t="s">
        <v>43875</v>
      </c>
      <c r="E1927" s="1" t="s">
        <v>42564</v>
      </c>
      <c r="F1927" s="2">
        <v>46100.208344907398</v>
      </c>
      <c r="G1927" s="42">
        <v>0.06</v>
      </c>
      <c r="H1927" s="42">
        <v>0.03</v>
      </c>
      <c r="I1927" s="42">
        <v>0.04</v>
      </c>
    </row>
    <row r="1928" spans="1:9">
      <c r="A1928" t="s">
        <v>43876</v>
      </c>
      <c r="B1928" s="1" t="s">
        <v>43877</v>
      </c>
      <c r="C1928" s="2">
        <v>46154.411539351902</v>
      </c>
      <c r="D1928" s="1" t="s">
        <v>43878</v>
      </c>
      <c r="E1928" s="1" t="s">
        <v>42564</v>
      </c>
      <c r="F1928" s="2">
        <v>46100.250011574099</v>
      </c>
      <c r="G1928" s="42">
        <v>0.04</v>
      </c>
      <c r="H1928" s="42">
        <v>0.04</v>
      </c>
      <c r="I1928" s="42">
        <v>0.04</v>
      </c>
    </row>
    <row r="1929" spans="1:9">
      <c r="A1929" t="s">
        <v>43879</v>
      </c>
      <c r="B1929" s="1" t="s">
        <v>43880</v>
      </c>
      <c r="C1929" s="2">
        <v>46154.411539351902</v>
      </c>
      <c r="D1929" s="1" t="s">
        <v>43881</v>
      </c>
      <c r="E1929" s="1" t="s">
        <v>42564</v>
      </c>
      <c r="F1929" s="2">
        <v>46100.291678240697</v>
      </c>
      <c r="G1929" s="42">
        <v>0.2</v>
      </c>
      <c r="H1929" s="42">
        <v>0.26</v>
      </c>
      <c r="I1929" s="42">
        <v>0.17</v>
      </c>
    </row>
    <row r="1930" spans="1:9">
      <c r="A1930" t="s">
        <v>43882</v>
      </c>
      <c r="B1930" s="1" t="s">
        <v>43883</v>
      </c>
      <c r="C1930" s="2">
        <v>46154.411539351902</v>
      </c>
      <c r="D1930" s="1" t="s">
        <v>43884</v>
      </c>
      <c r="E1930" s="1" t="s">
        <v>42564</v>
      </c>
      <c r="F1930" s="2">
        <v>46100.333344907398</v>
      </c>
      <c r="G1930" s="42">
        <v>0.12</v>
      </c>
      <c r="H1930" s="42">
        <v>0.1</v>
      </c>
      <c r="I1930" s="42">
        <v>7.0000000000000007E-2</v>
      </c>
    </row>
    <row r="1931" spans="1:9">
      <c r="A1931" t="s">
        <v>43885</v>
      </c>
      <c r="B1931" s="1" t="s">
        <v>43886</v>
      </c>
      <c r="C1931" s="2">
        <v>46154.411550925899</v>
      </c>
      <c r="D1931" s="1" t="s">
        <v>43887</v>
      </c>
      <c r="E1931" s="1" t="s">
        <v>42564</v>
      </c>
      <c r="F1931" s="2">
        <v>46100.375011574099</v>
      </c>
      <c r="G1931" s="42">
        <v>0.19</v>
      </c>
      <c r="H1931" s="42">
        <v>0.17</v>
      </c>
      <c r="I1931" s="42">
        <v>0.1</v>
      </c>
    </row>
    <row r="1932" spans="1:9">
      <c r="A1932" t="s">
        <v>43888</v>
      </c>
      <c r="B1932" s="1" t="s">
        <v>43889</v>
      </c>
      <c r="C1932" s="2">
        <v>46154.411550925899</v>
      </c>
      <c r="D1932" s="1" t="s">
        <v>43890</v>
      </c>
      <c r="E1932" s="1" t="s">
        <v>42564</v>
      </c>
      <c r="F1932" s="2">
        <v>46100.416678240697</v>
      </c>
      <c r="G1932" s="42">
        <v>0.11</v>
      </c>
      <c r="H1932" s="42">
        <v>0.12</v>
      </c>
      <c r="I1932" s="42">
        <v>7.0000000000000007E-2</v>
      </c>
    </row>
    <row r="1933" spans="1:9">
      <c r="A1933" t="s">
        <v>43891</v>
      </c>
      <c r="B1933" s="1" t="s">
        <v>43892</v>
      </c>
      <c r="C1933" s="2">
        <v>46154.411550925899</v>
      </c>
      <c r="D1933" s="1" t="s">
        <v>43893</v>
      </c>
      <c r="E1933" s="1" t="s">
        <v>42564</v>
      </c>
      <c r="F1933" s="2">
        <v>46100.458344907398</v>
      </c>
      <c r="G1933" s="42">
        <v>0.17</v>
      </c>
      <c r="H1933" s="42">
        <v>0.14000000000000001</v>
      </c>
      <c r="I1933" s="42">
        <v>0.05</v>
      </c>
    </row>
    <row r="1934" spans="1:9">
      <c r="A1934" t="s">
        <v>43894</v>
      </c>
      <c r="B1934" s="1" t="s">
        <v>43895</v>
      </c>
      <c r="C1934" s="2">
        <v>46154.411550925899</v>
      </c>
      <c r="D1934" s="1" t="s">
        <v>43896</v>
      </c>
      <c r="E1934" s="1" t="s">
        <v>42564</v>
      </c>
      <c r="F1934" s="2">
        <v>46100.500011574099</v>
      </c>
      <c r="G1934" s="42">
        <v>0.25</v>
      </c>
      <c r="H1934" s="42">
        <v>0.2</v>
      </c>
      <c r="I1934" s="42">
        <v>0.15</v>
      </c>
    </row>
    <row r="1935" spans="1:9">
      <c r="A1935" t="s">
        <v>43897</v>
      </c>
      <c r="B1935" s="1" t="s">
        <v>43898</v>
      </c>
      <c r="C1935" s="2">
        <v>46154.411550925899</v>
      </c>
      <c r="D1935" s="1" t="s">
        <v>43899</v>
      </c>
      <c r="E1935" s="1" t="s">
        <v>42564</v>
      </c>
      <c r="F1935" s="2">
        <v>46100.541678240697</v>
      </c>
      <c r="G1935" s="42">
        <v>0.11</v>
      </c>
      <c r="H1935" s="42">
        <v>0.12</v>
      </c>
      <c r="I1935" s="42">
        <v>0.04</v>
      </c>
    </row>
    <row r="1936" spans="1:9">
      <c r="A1936" t="s">
        <v>43900</v>
      </c>
      <c r="B1936" s="1" t="s">
        <v>43901</v>
      </c>
      <c r="C1936" s="2">
        <v>46154.411550925899</v>
      </c>
      <c r="D1936" s="1" t="s">
        <v>43902</v>
      </c>
      <c r="E1936" s="1" t="s">
        <v>42564</v>
      </c>
      <c r="F1936" s="2">
        <v>46100.583344907398</v>
      </c>
      <c r="G1936" s="42">
        <v>0.16</v>
      </c>
      <c r="H1936" s="42">
        <v>0.17</v>
      </c>
      <c r="I1936" s="42">
        <v>0.14000000000000001</v>
      </c>
    </row>
    <row r="1937" spans="1:9">
      <c r="A1937" t="s">
        <v>43903</v>
      </c>
      <c r="B1937" s="1" t="s">
        <v>43904</v>
      </c>
      <c r="C1937" s="2">
        <v>46154.411550925899</v>
      </c>
      <c r="D1937" s="1" t="s">
        <v>43905</v>
      </c>
      <c r="E1937" s="1" t="s">
        <v>42564</v>
      </c>
      <c r="F1937" s="2">
        <v>46100.625011574099</v>
      </c>
      <c r="G1937" s="42">
        <v>0.18</v>
      </c>
      <c r="H1937" s="42">
        <v>0.23</v>
      </c>
      <c r="I1937" s="42">
        <v>0.1</v>
      </c>
    </row>
    <row r="1938" spans="1:9">
      <c r="A1938" t="s">
        <v>43906</v>
      </c>
      <c r="B1938" s="1" t="s">
        <v>43907</v>
      </c>
      <c r="C1938" s="2">
        <v>46154.411550925899</v>
      </c>
      <c r="D1938" s="1" t="s">
        <v>43908</v>
      </c>
      <c r="E1938" s="1" t="s">
        <v>42564</v>
      </c>
      <c r="F1938" s="2">
        <v>46100.666678240697</v>
      </c>
      <c r="G1938" s="42">
        <v>0.14000000000000001</v>
      </c>
      <c r="H1938" s="42">
        <v>0.14000000000000001</v>
      </c>
      <c r="I1938" s="42">
        <v>0.12</v>
      </c>
    </row>
    <row r="1939" spans="1:9">
      <c r="A1939" t="s">
        <v>43909</v>
      </c>
      <c r="B1939" s="1" t="s">
        <v>43910</v>
      </c>
      <c r="C1939" s="2">
        <v>46154.411550925899</v>
      </c>
      <c r="D1939" s="1" t="s">
        <v>43911</v>
      </c>
      <c r="E1939" s="1" t="s">
        <v>42564</v>
      </c>
      <c r="F1939" s="2">
        <v>46100.708344907398</v>
      </c>
      <c r="G1939" s="42">
        <v>0.12</v>
      </c>
      <c r="H1939" s="42">
        <v>0.15</v>
      </c>
      <c r="I1939" s="42">
        <v>0.11</v>
      </c>
    </row>
    <row r="1940" spans="1:9">
      <c r="A1940" t="s">
        <v>43912</v>
      </c>
      <c r="B1940" s="1" t="s">
        <v>43913</v>
      </c>
      <c r="C1940" s="2">
        <v>46154.411550925899</v>
      </c>
      <c r="D1940" s="1" t="s">
        <v>43914</v>
      </c>
      <c r="E1940" s="1" t="s">
        <v>42564</v>
      </c>
      <c r="F1940" s="2">
        <v>46100.750011574099</v>
      </c>
      <c r="G1940" s="42">
        <v>0.09</v>
      </c>
      <c r="H1940" s="42">
        <v>0.09</v>
      </c>
      <c r="I1940" s="42">
        <v>0.06</v>
      </c>
    </row>
    <row r="1941" spans="1:9">
      <c r="A1941" t="s">
        <v>43915</v>
      </c>
      <c r="B1941" s="1" t="s">
        <v>43916</v>
      </c>
      <c r="C1941" s="2">
        <v>46154.411550925899</v>
      </c>
      <c r="D1941" s="1" t="s">
        <v>43917</v>
      </c>
      <c r="E1941" s="1" t="s">
        <v>42564</v>
      </c>
      <c r="F1941" s="2">
        <v>46100.791678240697</v>
      </c>
      <c r="G1941" s="42">
        <v>0.05</v>
      </c>
      <c r="H1941" s="42">
        <v>0.08</v>
      </c>
      <c r="I1941" s="42">
        <v>0.04</v>
      </c>
    </row>
    <row r="1942" spans="1:9">
      <c r="A1942" t="s">
        <v>43918</v>
      </c>
      <c r="B1942" s="1" t="s">
        <v>43919</v>
      </c>
      <c r="C1942" s="2">
        <v>46154.411550925899</v>
      </c>
      <c r="D1942" s="1" t="s">
        <v>43920</v>
      </c>
      <c r="E1942" s="1" t="s">
        <v>42564</v>
      </c>
      <c r="F1942" s="2">
        <v>46100.833344907398</v>
      </c>
      <c r="G1942" s="42">
        <v>0.04</v>
      </c>
      <c r="H1942" s="42">
        <v>0.04</v>
      </c>
      <c r="I1942" s="42">
        <v>0.04</v>
      </c>
    </row>
    <row r="1943" spans="1:9">
      <c r="A1943" t="s">
        <v>43921</v>
      </c>
      <c r="B1943" s="1" t="s">
        <v>43922</v>
      </c>
      <c r="C1943" s="2">
        <v>46154.411550925899</v>
      </c>
      <c r="D1943" s="1" t="s">
        <v>43923</v>
      </c>
      <c r="E1943" s="1" t="s">
        <v>42564</v>
      </c>
      <c r="F1943" s="2">
        <v>46100.875011574099</v>
      </c>
      <c r="G1943" s="42">
        <v>7.0000000000000007E-2</v>
      </c>
      <c r="H1943" s="42">
        <v>0.06</v>
      </c>
      <c r="I1943" s="42">
        <v>0.04</v>
      </c>
    </row>
    <row r="1944" spans="1:9">
      <c r="A1944" t="s">
        <v>43924</v>
      </c>
      <c r="B1944" s="1" t="s">
        <v>43925</v>
      </c>
      <c r="C1944" s="2">
        <v>46154.411550925899</v>
      </c>
      <c r="D1944" s="1" t="s">
        <v>43926</v>
      </c>
      <c r="E1944" s="1" t="s">
        <v>42564</v>
      </c>
      <c r="F1944" s="2">
        <v>46100.916678240697</v>
      </c>
      <c r="G1944" s="42">
        <v>0.06</v>
      </c>
      <c r="H1944" s="42">
        <v>7.0000000000000007E-2</v>
      </c>
      <c r="I1944" s="42">
        <v>0.04</v>
      </c>
    </row>
    <row r="1945" spans="1:9">
      <c r="A1945" t="s">
        <v>43927</v>
      </c>
      <c r="B1945" s="1" t="s">
        <v>43928</v>
      </c>
      <c r="C1945" s="2">
        <v>46154.411550925899</v>
      </c>
      <c r="D1945" s="1" t="s">
        <v>43929</v>
      </c>
      <c r="E1945" s="1" t="s">
        <v>42564</v>
      </c>
      <c r="F1945" s="2">
        <v>46100.958344907398</v>
      </c>
      <c r="G1945" s="42">
        <v>0.28999999999999998</v>
      </c>
      <c r="H1945" s="42">
        <v>0.16</v>
      </c>
      <c r="I1945" s="42">
        <v>7.0000000000000007E-2</v>
      </c>
    </row>
    <row r="1946" spans="1:9">
      <c r="A1946" t="s">
        <v>43930</v>
      </c>
      <c r="B1946" s="1" t="s">
        <v>43931</v>
      </c>
      <c r="C1946" s="2">
        <v>46154.411550925899</v>
      </c>
      <c r="D1946" s="1" t="s">
        <v>43932</v>
      </c>
      <c r="E1946" s="1" t="s">
        <v>42564</v>
      </c>
      <c r="F1946" s="2">
        <v>46101.000011574099</v>
      </c>
      <c r="G1946" s="42">
        <v>0.03</v>
      </c>
      <c r="H1946" s="42">
        <v>0.03</v>
      </c>
      <c r="I1946" s="42">
        <v>0.03</v>
      </c>
    </row>
    <row r="1947" spans="1:9">
      <c r="A1947" t="s">
        <v>43933</v>
      </c>
      <c r="B1947" s="1" t="s">
        <v>43934</v>
      </c>
      <c r="C1947" s="2">
        <v>46154.411550925899</v>
      </c>
      <c r="D1947" s="1" t="s">
        <v>43935</v>
      </c>
      <c r="E1947" s="1" t="s">
        <v>42564</v>
      </c>
      <c r="F1947" s="2">
        <v>46101.041678240697</v>
      </c>
      <c r="G1947" s="42">
        <v>0.03</v>
      </c>
      <c r="H1947" s="42">
        <v>0.02</v>
      </c>
      <c r="I1947" s="42">
        <v>0.02</v>
      </c>
    </row>
    <row r="1948" spans="1:9">
      <c r="A1948" t="s">
        <v>43936</v>
      </c>
      <c r="B1948" s="1" t="s">
        <v>43937</v>
      </c>
      <c r="C1948" s="2">
        <v>46154.411550925899</v>
      </c>
      <c r="D1948" s="1" t="s">
        <v>43938</v>
      </c>
      <c r="E1948" s="1" t="s">
        <v>42564</v>
      </c>
      <c r="F1948" s="2">
        <v>46101.083344907398</v>
      </c>
      <c r="G1948" s="42">
        <v>0.03</v>
      </c>
      <c r="H1948" s="42">
        <v>0.03</v>
      </c>
      <c r="I1948" s="42">
        <v>0.03</v>
      </c>
    </row>
    <row r="1949" spans="1:9">
      <c r="A1949" t="s">
        <v>43939</v>
      </c>
      <c r="B1949" s="1" t="s">
        <v>43940</v>
      </c>
      <c r="C1949" s="2">
        <v>46154.411550925899</v>
      </c>
      <c r="D1949" s="1" t="s">
        <v>43941</v>
      </c>
      <c r="E1949" s="1" t="s">
        <v>42564</v>
      </c>
      <c r="F1949" s="2">
        <v>46101.125011574099</v>
      </c>
      <c r="G1949" s="42">
        <v>0.03</v>
      </c>
      <c r="H1949" s="42">
        <v>0.02</v>
      </c>
      <c r="I1949" s="42">
        <v>0.02</v>
      </c>
    </row>
    <row r="1950" spans="1:9">
      <c r="A1950" t="s">
        <v>43942</v>
      </c>
      <c r="B1950" s="1" t="s">
        <v>43943</v>
      </c>
      <c r="C1950" s="2">
        <v>46154.411550925899</v>
      </c>
      <c r="D1950" s="1" t="s">
        <v>43944</v>
      </c>
      <c r="E1950" s="1" t="s">
        <v>42564</v>
      </c>
      <c r="F1950" s="2">
        <v>46101.166678240697</v>
      </c>
      <c r="G1950" s="42">
        <v>0.03</v>
      </c>
      <c r="H1950" s="42">
        <v>0.02</v>
      </c>
      <c r="I1950" s="42">
        <v>0.03</v>
      </c>
    </row>
    <row r="1951" spans="1:9">
      <c r="A1951" t="s">
        <v>43945</v>
      </c>
      <c r="B1951" s="1" t="s">
        <v>43946</v>
      </c>
      <c r="C1951" s="2">
        <v>46154.411550925899</v>
      </c>
      <c r="D1951" s="1" t="s">
        <v>43947</v>
      </c>
      <c r="E1951" s="1" t="s">
        <v>42564</v>
      </c>
      <c r="F1951" s="2">
        <v>46101.208344907398</v>
      </c>
      <c r="G1951" s="42">
        <v>0.06</v>
      </c>
      <c r="H1951" s="42">
        <v>0.04</v>
      </c>
      <c r="I1951" s="42">
        <v>0.03</v>
      </c>
    </row>
    <row r="1952" spans="1:9">
      <c r="A1952" t="s">
        <v>43948</v>
      </c>
      <c r="B1952" s="1" t="s">
        <v>43949</v>
      </c>
      <c r="C1952" s="2">
        <v>46154.411550925899</v>
      </c>
      <c r="D1952" s="1" t="s">
        <v>43950</v>
      </c>
      <c r="E1952" s="1" t="s">
        <v>42564</v>
      </c>
      <c r="F1952" s="2">
        <v>46101.250011574099</v>
      </c>
      <c r="G1952" s="42">
        <v>0.13</v>
      </c>
      <c r="H1952" s="42">
        <v>0.08</v>
      </c>
      <c r="I1952" s="42">
        <v>7.0000000000000007E-2</v>
      </c>
    </row>
    <row r="1953" spans="1:9">
      <c r="A1953" t="s">
        <v>43951</v>
      </c>
      <c r="B1953" s="1" t="s">
        <v>43952</v>
      </c>
      <c r="C1953" s="2">
        <v>46154.411550925899</v>
      </c>
      <c r="D1953" s="1" t="s">
        <v>43953</v>
      </c>
      <c r="E1953" s="1" t="s">
        <v>42564</v>
      </c>
      <c r="F1953" s="2">
        <v>46101.291678240697</v>
      </c>
      <c r="G1953" s="42">
        <v>0.2</v>
      </c>
      <c r="H1953" s="42">
        <v>0.25</v>
      </c>
      <c r="I1953" s="42">
        <v>0.12</v>
      </c>
    </row>
    <row r="1954" spans="1:9">
      <c r="A1954" t="s">
        <v>43954</v>
      </c>
      <c r="B1954" s="1" t="s">
        <v>43955</v>
      </c>
      <c r="C1954" s="2">
        <v>46154.411550925899</v>
      </c>
      <c r="D1954" s="1" t="s">
        <v>43956</v>
      </c>
      <c r="E1954" s="1" t="s">
        <v>42564</v>
      </c>
      <c r="F1954" s="2">
        <v>46101.333344907398</v>
      </c>
      <c r="G1954" s="42">
        <v>0.18</v>
      </c>
      <c r="H1954" s="42">
        <v>0.14000000000000001</v>
      </c>
      <c r="I1954" s="42">
        <v>0.1</v>
      </c>
    </row>
    <row r="1955" spans="1:9">
      <c r="A1955" t="s">
        <v>43957</v>
      </c>
      <c r="B1955" s="1" t="s">
        <v>43958</v>
      </c>
      <c r="C1955" s="2">
        <v>46154.411562499998</v>
      </c>
      <c r="D1955" s="1" t="s">
        <v>43959</v>
      </c>
      <c r="E1955" s="1" t="s">
        <v>42564</v>
      </c>
      <c r="F1955" s="2">
        <v>46101.375011574099</v>
      </c>
      <c r="G1955" s="42">
        <v>0.28000000000000003</v>
      </c>
      <c r="H1955" s="42">
        <v>0.26</v>
      </c>
      <c r="I1955" s="42">
        <v>0.17</v>
      </c>
    </row>
    <row r="1956" spans="1:9">
      <c r="A1956" t="s">
        <v>43960</v>
      </c>
      <c r="B1956" s="1" t="s">
        <v>43961</v>
      </c>
      <c r="C1956" s="2">
        <v>46154.411562499998</v>
      </c>
      <c r="D1956" s="1" t="s">
        <v>43962</v>
      </c>
      <c r="E1956" s="1" t="s">
        <v>42564</v>
      </c>
      <c r="F1956" s="2">
        <v>46101.416678240697</v>
      </c>
      <c r="G1956" s="42">
        <v>0.17</v>
      </c>
      <c r="H1956" s="42">
        <v>0.16</v>
      </c>
      <c r="I1956" s="42">
        <v>0.08</v>
      </c>
    </row>
    <row r="1957" spans="1:9">
      <c r="A1957" t="s">
        <v>43963</v>
      </c>
      <c r="B1957" s="1" t="s">
        <v>43964</v>
      </c>
      <c r="C1957" s="2">
        <v>46129.646805555603</v>
      </c>
      <c r="D1957" s="1" t="s">
        <v>43965</v>
      </c>
      <c r="E1957" s="1" t="s">
        <v>42564</v>
      </c>
      <c r="F1957" s="2">
        <v>46101.458344907398</v>
      </c>
      <c r="G1957" s="42">
        <v>1.55</v>
      </c>
      <c r="H1957" s="42">
        <v>2.12</v>
      </c>
      <c r="I1957" s="42">
        <v>0.24</v>
      </c>
    </row>
    <row r="1958" spans="1:9">
      <c r="A1958" t="s">
        <v>43966</v>
      </c>
      <c r="B1958" s="1" t="s">
        <v>43967</v>
      </c>
      <c r="C1958" s="2">
        <v>46154.411562499998</v>
      </c>
      <c r="D1958" s="1" t="s">
        <v>43968</v>
      </c>
      <c r="E1958" s="1" t="s">
        <v>42564</v>
      </c>
      <c r="F1958" s="2">
        <v>46101.500011574099</v>
      </c>
      <c r="G1958" s="42">
        <v>0.14000000000000001</v>
      </c>
      <c r="H1958" s="42">
        <v>0.14000000000000001</v>
      </c>
      <c r="I1958" s="42">
        <v>0.09</v>
      </c>
    </row>
    <row r="1959" spans="1:9">
      <c r="A1959" t="s">
        <v>43969</v>
      </c>
      <c r="B1959" s="1" t="s">
        <v>43970</v>
      </c>
      <c r="C1959" s="2">
        <v>46154.411562499998</v>
      </c>
      <c r="D1959" s="1" t="s">
        <v>43971</v>
      </c>
      <c r="E1959" s="1" t="s">
        <v>42564</v>
      </c>
      <c r="F1959" s="2">
        <v>46101.541678240697</v>
      </c>
      <c r="G1959" s="42">
        <v>0.1</v>
      </c>
      <c r="H1959" s="42">
        <v>0.1</v>
      </c>
      <c r="I1959" s="42">
        <v>7.0000000000000007E-2</v>
      </c>
    </row>
    <row r="1960" spans="1:9">
      <c r="A1960" t="s">
        <v>43972</v>
      </c>
      <c r="B1960" s="1" t="s">
        <v>43973</v>
      </c>
      <c r="C1960" s="2">
        <v>46154.411562499998</v>
      </c>
      <c r="D1960" s="1" t="s">
        <v>43974</v>
      </c>
      <c r="E1960" s="1" t="s">
        <v>42564</v>
      </c>
      <c r="F1960" s="2">
        <v>46101.583344907398</v>
      </c>
      <c r="G1960" s="42">
        <v>0.14000000000000001</v>
      </c>
      <c r="H1960" s="42">
        <v>0.23</v>
      </c>
      <c r="I1960" s="42">
        <v>0.08</v>
      </c>
    </row>
    <row r="1961" spans="1:9">
      <c r="A1961" t="s">
        <v>43975</v>
      </c>
      <c r="B1961" s="1" t="s">
        <v>43976</v>
      </c>
      <c r="C1961" s="2">
        <v>46154.411562499998</v>
      </c>
      <c r="D1961" s="1" t="s">
        <v>43977</v>
      </c>
      <c r="E1961" s="1" t="s">
        <v>42564</v>
      </c>
      <c r="F1961" s="2">
        <v>46101.625011574099</v>
      </c>
      <c r="G1961" s="42">
        <v>0.1</v>
      </c>
      <c r="H1961" s="42">
        <v>0.14000000000000001</v>
      </c>
      <c r="I1961" s="42">
        <v>0.1</v>
      </c>
    </row>
    <row r="1962" spans="1:9">
      <c r="A1962" t="s">
        <v>43978</v>
      </c>
      <c r="B1962" s="1" t="s">
        <v>43979</v>
      </c>
      <c r="C1962" s="2">
        <v>46154.411562499998</v>
      </c>
      <c r="D1962" s="1" t="s">
        <v>43980</v>
      </c>
      <c r="E1962" s="1" t="s">
        <v>42564</v>
      </c>
      <c r="F1962" s="2">
        <v>46101.666678240697</v>
      </c>
      <c r="G1962" s="42">
        <v>0.2</v>
      </c>
      <c r="H1962" s="42">
        <v>0.15</v>
      </c>
      <c r="I1962" s="42">
        <v>0.16</v>
      </c>
    </row>
    <row r="1963" spans="1:9">
      <c r="A1963" t="s">
        <v>43981</v>
      </c>
      <c r="B1963" s="1" t="s">
        <v>43982</v>
      </c>
      <c r="C1963" s="2">
        <v>46154.411562499998</v>
      </c>
      <c r="D1963" s="1" t="s">
        <v>43983</v>
      </c>
      <c r="E1963" s="1" t="s">
        <v>42564</v>
      </c>
      <c r="F1963" s="2">
        <v>46101.708344907398</v>
      </c>
      <c r="G1963" s="42">
        <v>0.15</v>
      </c>
      <c r="H1963" s="42">
        <v>0.12</v>
      </c>
      <c r="I1963" s="42">
        <v>0.1</v>
      </c>
    </row>
    <row r="1964" spans="1:9">
      <c r="A1964" t="s">
        <v>43984</v>
      </c>
      <c r="B1964" s="1" t="s">
        <v>43985</v>
      </c>
      <c r="C1964" s="2">
        <v>46154.411562499998</v>
      </c>
      <c r="D1964" s="1" t="s">
        <v>43986</v>
      </c>
      <c r="E1964" s="1" t="s">
        <v>42564</v>
      </c>
      <c r="F1964" s="2">
        <v>46101.750011574099</v>
      </c>
      <c r="G1964" s="42">
        <v>0.1</v>
      </c>
      <c r="H1964" s="42">
        <v>0.14000000000000001</v>
      </c>
      <c r="I1964" s="42">
        <v>0.12</v>
      </c>
    </row>
    <row r="1965" spans="1:9">
      <c r="A1965" t="s">
        <v>43987</v>
      </c>
      <c r="B1965" s="1" t="s">
        <v>43988</v>
      </c>
      <c r="C1965" s="2">
        <v>46154.411562499998</v>
      </c>
      <c r="D1965" s="1" t="s">
        <v>43989</v>
      </c>
      <c r="E1965" s="1" t="s">
        <v>42564</v>
      </c>
      <c r="F1965" s="2">
        <v>46101.791678240697</v>
      </c>
      <c r="G1965" s="42">
        <v>0.19</v>
      </c>
      <c r="H1965" s="42">
        <v>0.19</v>
      </c>
      <c r="I1965" s="42">
        <v>0.1</v>
      </c>
    </row>
    <row r="1966" spans="1:9">
      <c r="A1966" t="s">
        <v>43990</v>
      </c>
      <c r="B1966" s="1" t="s">
        <v>43991</v>
      </c>
      <c r="C1966" s="2">
        <v>46154.411562499998</v>
      </c>
      <c r="D1966" s="1" t="s">
        <v>43992</v>
      </c>
      <c r="E1966" s="1" t="s">
        <v>42564</v>
      </c>
      <c r="F1966" s="2">
        <v>46101.833344907398</v>
      </c>
      <c r="G1966" s="42">
        <v>0.04</v>
      </c>
      <c r="H1966" s="42">
        <v>0.03</v>
      </c>
      <c r="I1966" s="42">
        <v>0.03</v>
      </c>
    </row>
    <row r="1967" spans="1:9">
      <c r="A1967" t="s">
        <v>43993</v>
      </c>
      <c r="B1967" s="1" t="s">
        <v>43994</v>
      </c>
      <c r="C1967" s="2">
        <v>46154.411562499998</v>
      </c>
      <c r="D1967" s="1" t="s">
        <v>43995</v>
      </c>
      <c r="E1967" s="1" t="s">
        <v>42564</v>
      </c>
      <c r="F1967" s="2">
        <v>46101.875011574099</v>
      </c>
      <c r="G1967" s="42">
        <v>0.05</v>
      </c>
      <c r="H1967" s="42">
        <v>0.05</v>
      </c>
      <c r="I1967" s="42">
        <v>0.04</v>
      </c>
    </row>
    <row r="1968" spans="1:9">
      <c r="A1968" t="s">
        <v>43996</v>
      </c>
      <c r="B1968" s="1" t="s">
        <v>43997</v>
      </c>
      <c r="C1968" s="2">
        <v>46154.411562499998</v>
      </c>
      <c r="D1968" s="1" t="s">
        <v>43998</v>
      </c>
      <c r="E1968" s="1" t="s">
        <v>42564</v>
      </c>
      <c r="F1968" s="2">
        <v>46101.916678240697</v>
      </c>
      <c r="G1968" s="42">
        <v>0.04</v>
      </c>
      <c r="H1968" s="42">
        <v>0.04</v>
      </c>
      <c r="I1968" s="42">
        <v>0.03</v>
      </c>
    </row>
    <row r="1969" spans="1:9">
      <c r="A1969" t="s">
        <v>43999</v>
      </c>
      <c r="B1969" s="1" t="s">
        <v>44000</v>
      </c>
      <c r="C1969" s="2">
        <v>46154.411562499998</v>
      </c>
      <c r="D1969" s="1" t="s">
        <v>44001</v>
      </c>
      <c r="E1969" s="1" t="s">
        <v>42564</v>
      </c>
      <c r="F1969" s="2">
        <v>46101.958344907398</v>
      </c>
      <c r="G1969" s="42">
        <v>0.03</v>
      </c>
      <c r="H1969" s="42">
        <v>0.03</v>
      </c>
      <c r="I1969" s="42">
        <v>0.03</v>
      </c>
    </row>
    <row r="1970" spans="1:9">
      <c r="A1970" t="s">
        <v>44002</v>
      </c>
      <c r="B1970" s="1" t="s">
        <v>44003</v>
      </c>
      <c r="C1970" s="2">
        <v>46154.411562499998</v>
      </c>
      <c r="D1970" s="1" t="s">
        <v>44004</v>
      </c>
      <c r="E1970" s="1" t="s">
        <v>42564</v>
      </c>
      <c r="F1970" s="2">
        <v>46102.000011574099</v>
      </c>
      <c r="G1970" s="42">
        <v>0.03</v>
      </c>
      <c r="H1970" s="42">
        <v>0.02</v>
      </c>
      <c r="I1970" s="42">
        <v>0.03</v>
      </c>
    </row>
    <row r="1971" spans="1:9">
      <c r="A1971" t="s">
        <v>44005</v>
      </c>
      <c r="B1971" s="1" t="s">
        <v>44006</v>
      </c>
      <c r="C1971" s="2">
        <v>46154.411562499998</v>
      </c>
      <c r="D1971" s="1" t="s">
        <v>44007</v>
      </c>
      <c r="E1971" s="1" t="s">
        <v>42564</v>
      </c>
      <c r="F1971" s="2">
        <v>46102.041678240697</v>
      </c>
      <c r="G1971" s="42">
        <v>0.03</v>
      </c>
      <c r="H1971" s="42">
        <v>0.03</v>
      </c>
      <c r="I1971" s="42">
        <v>0.03</v>
      </c>
    </row>
    <row r="1972" spans="1:9">
      <c r="A1972" t="s">
        <v>44008</v>
      </c>
      <c r="B1972" s="1" t="s">
        <v>44009</v>
      </c>
      <c r="C1972" s="2">
        <v>46154.411562499998</v>
      </c>
      <c r="D1972" s="1" t="s">
        <v>44010</v>
      </c>
      <c r="E1972" s="1" t="s">
        <v>42564</v>
      </c>
      <c r="F1972" s="2">
        <v>46102.083344907398</v>
      </c>
      <c r="G1972" s="42">
        <v>0.03</v>
      </c>
      <c r="H1972" s="42">
        <v>0.02</v>
      </c>
      <c r="I1972" s="42">
        <v>0.03</v>
      </c>
    </row>
    <row r="1973" spans="1:9">
      <c r="A1973" t="s">
        <v>44011</v>
      </c>
      <c r="B1973" s="1" t="s">
        <v>44012</v>
      </c>
      <c r="C1973" s="2">
        <v>46154.411562499998</v>
      </c>
      <c r="D1973" s="1" t="s">
        <v>44013</v>
      </c>
      <c r="E1973" s="1" t="s">
        <v>42564</v>
      </c>
      <c r="F1973" s="2">
        <v>46102.125011574099</v>
      </c>
      <c r="G1973" s="42">
        <v>0.03</v>
      </c>
      <c r="H1973" s="42">
        <v>0.03</v>
      </c>
      <c r="I1973" s="42">
        <v>0.03</v>
      </c>
    </row>
    <row r="1974" spans="1:9">
      <c r="A1974" t="s">
        <v>44014</v>
      </c>
      <c r="B1974" s="1" t="s">
        <v>44015</v>
      </c>
      <c r="C1974" s="2">
        <v>46154.411562499998</v>
      </c>
      <c r="D1974" s="1" t="s">
        <v>44016</v>
      </c>
      <c r="E1974" s="1" t="s">
        <v>42564</v>
      </c>
      <c r="F1974" s="2">
        <v>46102.166678240697</v>
      </c>
      <c r="G1974" s="42">
        <v>0.03</v>
      </c>
      <c r="H1974" s="42">
        <v>0.02</v>
      </c>
      <c r="I1974" s="42">
        <v>0.03</v>
      </c>
    </row>
    <row r="1975" spans="1:9">
      <c r="A1975" t="s">
        <v>44017</v>
      </c>
      <c r="B1975" s="1" t="s">
        <v>44018</v>
      </c>
      <c r="C1975" s="2">
        <v>46154.411562499998</v>
      </c>
      <c r="D1975" s="1" t="s">
        <v>44019</v>
      </c>
      <c r="E1975" s="1" t="s">
        <v>42564</v>
      </c>
      <c r="F1975" s="2">
        <v>46102.208344907398</v>
      </c>
      <c r="G1975" s="42">
        <v>0.08</v>
      </c>
      <c r="H1975" s="42">
        <v>0.06</v>
      </c>
      <c r="I1975" s="42">
        <v>0.05</v>
      </c>
    </row>
    <row r="1976" spans="1:9">
      <c r="A1976" t="s">
        <v>44020</v>
      </c>
      <c r="B1976" s="1" t="s">
        <v>44021</v>
      </c>
      <c r="C1976" s="2">
        <v>46154.411562499998</v>
      </c>
      <c r="D1976" s="1" t="s">
        <v>44022</v>
      </c>
      <c r="E1976" s="1" t="s">
        <v>42564</v>
      </c>
      <c r="F1976" s="2">
        <v>46102.250011574099</v>
      </c>
      <c r="G1976" s="42">
        <v>0.04</v>
      </c>
      <c r="H1976" s="42">
        <v>0.03</v>
      </c>
      <c r="I1976" s="42">
        <v>0.03</v>
      </c>
    </row>
    <row r="1977" spans="1:9">
      <c r="A1977" t="s">
        <v>44023</v>
      </c>
      <c r="B1977" s="1" t="s">
        <v>44024</v>
      </c>
      <c r="C1977" s="2">
        <v>46154.411562499998</v>
      </c>
      <c r="D1977" s="1" t="s">
        <v>44025</v>
      </c>
      <c r="E1977" s="1" t="s">
        <v>42564</v>
      </c>
      <c r="F1977" s="2">
        <v>46102.291678240697</v>
      </c>
      <c r="G1977" s="42">
        <v>0.1</v>
      </c>
      <c r="H1977" s="42">
        <v>0.13</v>
      </c>
      <c r="I1977" s="42">
        <v>7.0000000000000007E-2</v>
      </c>
    </row>
    <row r="1978" spans="1:9">
      <c r="A1978" t="s">
        <v>44026</v>
      </c>
      <c r="B1978" s="1" t="s">
        <v>44027</v>
      </c>
      <c r="C1978" s="2">
        <v>46154.411562499998</v>
      </c>
      <c r="D1978" s="1" t="s">
        <v>44028</v>
      </c>
      <c r="E1978" s="1" t="s">
        <v>42564</v>
      </c>
      <c r="F1978" s="2">
        <v>46102.333344907398</v>
      </c>
      <c r="G1978" s="42">
        <v>0.11</v>
      </c>
      <c r="H1978" s="42">
        <v>0.12</v>
      </c>
      <c r="I1978" s="42">
        <v>0.06</v>
      </c>
    </row>
    <row r="1979" spans="1:9">
      <c r="A1979" t="s">
        <v>44029</v>
      </c>
      <c r="B1979" s="1" t="s">
        <v>44030</v>
      </c>
      <c r="C1979" s="2">
        <v>46154.411562499998</v>
      </c>
      <c r="D1979" s="1" t="s">
        <v>44031</v>
      </c>
      <c r="E1979" s="1" t="s">
        <v>42564</v>
      </c>
      <c r="F1979" s="2">
        <v>46102.375011574099</v>
      </c>
      <c r="G1979" s="42">
        <v>0.12</v>
      </c>
      <c r="H1979" s="42">
        <v>0.14000000000000001</v>
      </c>
      <c r="I1979" s="42">
        <v>0.1</v>
      </c>
    </row>
    <row r="1980" spans="1:9">
      <c r="A1980" t="s">
        <v>44032</v>
      </c>
      <c r="B1980" s="1" t="s">
        <v>44033</v>
      </c>
      <c r="C1980" s="2">
        <v>46154.411562499998</v>
      </c>
      <c r="D1980" s="1" t="s">
        <v>44034</v>
      </c>
      <c r="E1980" s="1" t="s">
        <v>42564</v>
      </c>
      <c r="F1980" s="2">
        <v>46102.416678240697</v>
      </c>
      <c r="G1980" s="42">
        <v>0.12</v>
      </c>
      <c r="H1980" s="42">
        <v>0.11</v>
      </c>
      <c r="I1980" s="42">
        <v>0.06</v>
      </c>
    </row>
    <row r="1981" spans="1:9">
      <c r="A1981" t="s">
        <v>44035</v>
      </c>
      <c r="B1981" s="1" t="s">
        <v>44036</v>
      </c>
      <c r="C1981" s="2">
        <v>46154.411562499998</v>
      </c>
      <c r="D1981" s="1" t="s">
        <v>44037</v>
      </c>
      <c r="E1981" s="1" t="s">
        <v>42564</v>
      </c>
      <c r="F1981" s="2">
        <v>46102.458344907398</v>
      </c>
      <c r="G1981" s="42">
        <v>0.11</v>
      </c>
      <c r="H1981" s="42">
        <v>0.13</v>
      </c>
      <c r="I1981" s="42">
        <v>0.09</v>
      </c>
    </row>
    <row r="1982" spans="1:9">
      <c r="A1982" t="s">
        <v>44038</v>
      </c>
      <c r="B1982" s="1" t="s">
        <v>44039</v>
      </c>
      <c r="C1982" s="2">
        <v>46154.411562499998</v>
      </c>
      <c r="D1982" s="1" t="s">
        <v>44040</v>
      </c>
      <c r="E1982" s="1" t="s">
        <v>42564</v>
      </c>
      <c r="F1982" s="2">
        <v>46102.500011574099</v>
      </c>
      <c r="G1982" s="42">
        <v>0.09</v>
      </c>
      <c r="H1982" s="42">
        <v>0.16</v>
      </c>
      <c r="I1982" s="42">
        <v>7.0000000000000007E-2</v>
      </c>
    </row>
    <row r="1983" spans="1:9">
      <c r="A1983" t="s">
        <v>44041</v>
      </c>
      <c r="B1983" s="1" t="s">
        <v>44042</v>
      </c>
      <c r="C1983" s="2">
        <v>46154.411562499998</v>
      </c>
      <c r="D1983" s="1" t="s">
        <v>44043</v>
      </c>
      <c r="E1983" s="1" t="s">
        <v>42564</v>
      </c>
      <c r="F1983" s="2">
        <v>46102.541678240697</v>
      </c>
      <c r="G1983" s="42">
        <v>0.21</v>
      </c>
      <c r="H1983" s="42">
        <v>0.28000000000000003</v>
      </c>
      <c r="I1983" s="42">
        <v>0.17</v>
      </c>
    </row>
    <row r="1984" spans="1:9">
      <c r="A1984" t="s">
        <v>44044</v>
      </c>
      <c r="B1984" s="1" t="s">
        <v>44045</v>
      </c>
      <c r="C1984" s="2">
        <v>46154.411562499998</v>
      </c>
      <c r="D1984" s="1" t="s">
        <v>44046</v>
      </c>
      <c r="E1984" s="1" t="s">
        <v>42564</v>
      </c>
      <c r="F1984" s="2">
        <v>46102.583344907398</v>
      </c>
      <c r="G1984" s="42">
        <v>0.11</v>
      </c>
      <c r="H1984" s="42">
        <v>0.09</v>
      </c>
      <c r="I1984" s="42">
        <v>0.08</v>
      </c>
    </row>
    <row r="1985" spans="1:9">
      <c r="A1985" t="s">
        <v>44047</v>
      </c>
      <c r="B1985" s="1" t="s">
        <v>44048</v>
      </c>
      <c r="C1985" s="2">
        <v>46154.411574074104</v>
      </c>
      <c r="D1985" s="1" t="s">
        <v>44049</v>
      </c>
      <c r="E1985" s="1" t="s">
        <v>42564</v>
      </c>
      <c r="F1985" s="2">
        <v>46102.625011574099</v>
      </c>
      <c r="G1985" s="42">
        <v>0.25</v>
      </c>
      <c r="H1985" s="42">
        <v>0.2</v>
      </c>
      <c r="I1985" s="42">
        <v>0.14000000000000001</v>
      </c>
    </row>
    <row r="1986" spans="1:9">
      <c r="A1986" t="s">
        <v>44050</v>
      </c>
      <c r="B1986" s="1" t="s">
        <v>44051</v>
      </c>
      <c r="C1986" s="2">
        <v>46154.411574074104</v>
      </c>
      <c r="D1986" s="1" t="s">
        <v>44052</v>
      </c>
      <c r="E1986" s="1" t="s">
        <v>42564</v>
      </c>
      <c r="F1986" s="2">
        <v>46102.666678240697</v>
      </c>
      <c r="G1986" s="42">
        <v>7.0000000000000007E-2</v>
      </c>
      <c r="H1986" s="42">
        <v>0.08</v>
      </c>
      <c r="I1986" s="42">
        <v>7.0000000000000007E-2</v>
      </c>
    </row>
    <row r="1987" spans="1:9">
      <c r="A1987" t="s">
        <v>44053</v>
      </c>
      <c r="B1987" s="1" t="s">
        <v>44054</v>
      </c>
      <c r="C1987" s="2">
        <v>46154.411574074104</v>
      </c>
      <c r="D1987" s="1" t="s">
        <v>44055</v>
      </c>
      <c r="E1987" s="1" t="s">
        <v>42564</v>
      </c>
      <c r="F1987" s="2">
        <v>46102.708344907398</v>
      </c>
      <c r="G1987" s="42">
        <v>7.0000000000000007E-2</v>
      </c>
      <c r="H1987" s="42">
        <v>0.05</v>
      </c>
      <c r="I1987" s="42">
        <v>0.06</v>
      </c>
    </row>
    <row r="1988" spans="1:9">
      <c r="A1988" t="s">
        <v>44056</v>
      </c>
      <c r="B1988" s="1" t="s">
        <v>44057</v>
      </c>
      <c r="C1988" s="2">
        <v>46154.411574074104</v>
      </c>
      <c r="D1988" s="1" t="s">
        <v>44058</v>
      </c>
      <c r="E1988" s="1" t="s">
        <v>42564</v>
      </c>
      <c r="F1988" s="2">
        <v>46102.750011574099</v>
      </c>
      <c r="G1988" s="42">
        <v>0.12</v>
      </c>
      <c r="H1988" s="42">
        <v>0.1</v>
      </c>
      <c r="I1988" s="42">
        <v>0.09</v>
      </c>
    </row>
    <row r="1989" spans="1:9">
      <c r="A1989" t="s">
        <v>44059</v>
      </c>
      <c r="B1989" s="1" t="s">
        <v>44060</v>
      </c>
      <c r="C1989" s="2">
        <v>46154.411574074104</v>
      </c>
      <c r="D1989" s="1" t="s">
        <v>44061</v>
      </c>
      <c r="E1989" s="1" t="s">
        <v>42564</v>
      </c>
      <c r="F1989" s="2">
        <v>46102.791678240697</v>
      </c>
      <c r="G1989" s="42">
        <v>0.04</v>
      </c>
      <c r="H1989" s="42">
        <v>0.05</v>
      </c>
      <c r="I1989" s="42">
        <v>0.04</v>
      </c>
    </row>
    <row r="1990" spans="1:9">
      <c r="A1990" t="s">
        <v>44062</v>
      </c>
      <c r="B1990" s="1" t="s">
        <v>44063</v>
      </c>
      <c r="C1990" s="2">
        <v>46154.411574074104</v>
      </c>
      <c r="D1990" s="1" t="s">
        <v>44064</v>
      </c>
      <c r="E1990" s="1" t="s">
        <v>42564</v>
      </c>
      <c r="F1990" s="2">
        <v>46102.833344907398</v>
      </c>
      <c r="G1990" s="42">
        <v>0.03</v>
      </c>
      <c r="H1990" s="42">
        <v>0.04</v>
      </c>
      <c r="I1990" s="42">
        <v>0.04</v>
      </c>
    </row>
    <row r="1991" spans="1:9">
      <c r="A1991" t="s">
        <v>44065</v>
      </c>
      <c r="B1991" s="1" t="s">
        <v>44066</v>
      </c>
      <c r="C1991" s="2">
        <v>46154.411574074104</v>
      </c>
      <c r="D1991" s="1" t="s">
        <v>44067</v>
      </c>
      <c r="E1991" s="1" t="s">
        <v>42564</v>
      </c>
      <c r="F1991" s="2">
        <v>46102.875011574099</v>
      </c>
      <c r="G1991" s="42">
        <v>0.03</v>
      </c>
      <c r="H1991" s="42">
        <v>0.03</v>
      </c>
      <c r="I1991" s="42">
        <v>0.03</v>
      </c>
    </row>
    <row r="1992" spans="1:9">
      <c r="A1992" t="s">
        <v>44068</v>
      </c>
      <c r="B1992" s="1" t="s">
        <v>44069</v>
      </c>
      <c r="C1992" s="2">
        <v>46154.411574074104</v>
      </c>
      <c r="D1992" s="1" t="s">
        <v>44070</v>
      </c>
      <c r="E1992" s="1" t="s">
        <v>42564</v>
      </c>
      <c r="F1992" s="2">
        <v>46102.916678240697</v>
      </c>
      <c r="G1992" s="42">
        <v>0.04</v>
      </c>
      <c r="H1992" s="42">
        <v>0.04</v>
      </c>
      <c r="I1992" s="42">
        <v>0.15</v>
      </c>
    </row>
    <row r="1993" spans="1:9">
      <c r="A1993" t="s">
        <v>44071</v>
      </c>
      <c r="B1993" s="1" t="s">
        <v>44072</v>
      </c>
      <c r="C1993" s="2">
        <v>46154.411574074104</v>
      </c>
      <c r="D1993" s="1" t="s">
        <v>44073</v>
      </c>
      <c r="E1993" s="1" t="s">
        <v>42564</v>
      </c>
      <c r="F1993" s="2">
        <v>46102.958344907398</v>
      </c>
      <c r="G1993" s="42">
        <v>0.03</v>
      </c>
      <c r="H1993" s="42">
        <v>0.03</v>
      </c>
      <c r="I1993" s="42">
        <v>0.02</v>
      </c>
    </row>
    <row r="1994" spans="1:9">
      <c r="A1994" t="s">
        <v>44074</v>
      </c>
      <c r="B1994" s="1" t="s">
        <v>44075</v>
      </c>
      <c r="C1994" s="2">
        <v>46154.411574074104</v>
      </c>
      <c r="D1994" s="1" t="s">
        <v>44076</v>
      </c>
      <c r="E1994" s="1" t="s">
        <v>42564</v>
      </c>
      <c r="F1994" s="2">
        <v>46103.000011574099</v>
      </c>
      <c r="G1994" s="42">
        <v>0.03</v>
      </c>
      <c r="H1994" s="42">
        <v>0.03</v>
      </c>
      <c r="I1994" s="42">
        <v>0.06</v>
      </c>
    </row>
    <row r="1995" spans="1:9">
      <c r="A1995" t="s">
        <v>44077</v>
      </c>
      <c r="B1995" s="1" t="s">
        <v>44078</v>
      </c>
      <c r="C1995" s="2">
        <v>46154.411574074104</v>
      </c>
      <c r="D1995" s="1" t="s">
        <v>44079</v>
      </c>
      <c r="E1995" s="1" t="s">
        <v>42564</v>
      </c>
      <c r="F1995" s="2">
        <v>46103.041678240697</v>
      </c>
      <c r="G1995" s="42">
        <v>0.04</v>
      </c>
      <c r="H1995" s="42">
        <v>0.03</v>
      </c>
      <c r="I1995" s="42">
        <v>0.03</v>
      </c>
    </row>
    <row r="1996" spans="1:9">
      <c r="A1996" t="s">
        <v>44080</v>
      </c>
      <c r="B1996" s="1" t="s">
        <v>44081</v>
      </c>
      <c r="C1996" s="2">
        <v>46154.411574074104</v>
      </c>
      <c r="D1996" s="1" t="s">
        <v>44082</v>
      </c>
      <c r="E1996" s="1" t="s">
        <v>42564</v>
      </c>
      <c r="F1996" s="2">
        <v>46103.083344907398</v>
      </c>
      <c r="G1996" s="42">
        <v>0.04</v>
      </c>
      <c r="H1996" s="42">
        <v>0.02</v>
      </c>
      <c r="I1996" s="42">
        <v>0.03</v>
      </c>
    </row>
    <row r="1997" spans="1:9">
      <c r="A1997" t="s">
        <v>44083</v>
      </c>
      <c r="B1997" s="1" t="s">
        <v>44084</v>
      </c>
      <c r="C1997" s="2">
        <v>46154.411574074104</v>
      </c>
      <c r="D1997" s="1" t="s">
        <v>44085</v>
      </c>
      <c r="E1997" s="1" t="s">
        <v>42564</v>
      </c>
      <c r="F1997" s="2">
        <v>46103.125011574099</v>
      </c>
      <c r="G1997" s="42">
        <v>0.03</v>
      </c>
      <c r="H1997" s="42">
        <v>0.02</v>
      </c>
      <c r="I1997" s="42">
        <v>0.03</v>
      </c>
    </row>
    <row r="1998" spans="1:9">
      <c r="A1998" t="s">
        <v>44086</v>
      </c>
      <c r="B1998" s="1" t="s">
        <v>44087</v>
      </c>
      <c r="C1998" s="2">
        <v>46154.411574074104</v>
      </c>
      <c r="D1998" s="1" t="s">
        <v>44088</v>
      </c>
      <c r="E1998" s="1" t="s">
        <v>42564</v>
      </c>
      <c r="F1998" s="2">
        <v>46103.166678240697</v>
      </c>
      <c r="G1998" s="42">
        <v>0.03</v>
      </c>
      <c r="H1998" s="42">
        <v>0.02</v>
      </c>
      <c r="I1998" s="42">
        <v>0.03</v>
      </c>
    </row>
    <row r="1999" spans="1:9">
      <c r="A1999" t="s">
        <v>44089</v>
      </c>
      <c r="B1999" s="1" t="s">
        <v>44090</v>
      </c>
      <c r="C1999" s="2">
        <v>46154.411574074104</v>
      </c>
      <c r="D1999" s="1" t="s">
        <v>44091</v>
      </c>
      <c r="E1999" s="1" t="s">
        <v>42564</v>
      </c>
      <c r="F1999" s="2">
        <v>46103.208344907398</v>
      </c>
      <c r="G1999" s="42">
        <v>0.03</v>
      </c>
      <c r="H1999" s="42">
        <v>0.03</v>
      </c>
      <c r="I1999" s="42">
        <v>0.03</v>
      </c>
    </row>
    <row r="2000" spans="1:9">
      <c r="A2000" t="s">
        <v>44092</v>
      </c>
      <c r="B2000" s="1" t="s">
        <v>44093</v>
      </c>
      <c r="C2000" s="2">
        <v>46154.411574074104</v>
      </c>
      <c r="D2000" s="1" t="s">
        <v>44094</v>
      </c>
      <c r="E2000" s="1" t="s">
        <v>42564</v>
      </c>
      <c r="F2000" s="2">
        <v>46103.250011574099</v>
      </c>
      <c r="G2000" s="42">
        <v>0.05</v>
      </c>
      <c r="H2000" s="42">
        <v>0.08</v>
      </c>
      <c r="I2000" s="42">
        <v>0.04</v>
      </c>
    </row>
    <row r="2001" spans="1:9">
      <c r="A2001" t="s">
        <v>44095</v>
      </c>
      <c r="B2001" s="1" t="s">
        <v>44096</v>
      </c>
      <c r="C2001" s="2">
        <v>46154.411574074104</v>
      </c>
      <c r="D2001" s="1" t="s">
        <v>44097</v>
      </c>
      <c r="E2001" s="1" t="s">
        <v>42564</v>
      </c>
      <c r="F2001" s="2">
        <v>46103.291678240697</v>
      </c>
      <c r="G2001" s="42">
        <v>0.11</v>
      </c>
      <c r="H2001" s="42">
        <v>0.16</v>
      </c>
      <c r="I2001" s="42">
        <v>0.08</v>
      </c>
    </row>
    <row r="2002" spans="1:9">
      <c r="A2002" t="s">
        <v>44098</v>
      </c>
      <c r="B2002" s="1" t="s">
        <v>44099</v>
      </c>
      <c r="C2002" s="2">
        <v>46154.411574074104</v>
      </c>
      <c r="D2002" s="1" t="s">
        <v>44100</v>
      </c>
      <c r="E2002" s="1" t="s">
        <v>42564</v>
      </c>
      <c r="F2002" s="2">
        <v>46103.333344907398</v>
      </c>
      <c r="G2002" s="42">
        <v>0.04</v>
      </c>
      <c r="H2002" s="42">
        <v>0.04</v>
      </c>
      <c r="I2002" s="42">
        <v>0.03</v>
      </c>
    </row>
    <row r="2003" spans="1:9">
      <c r="A2003" t="s">
        <v>44101</v>
      </c>
      <c r="B2003" s="1" t="s">
        <v>44102</v>
      </c>
      <c r="C2003" s="2">
        <v>46154.411574074104</v>
      </c>
      <c r="D2003" s="1" t="s">
        <v>44103</v>
      </c>
      <c r="E2003" s="1" t="s">
        <v>42564</v>
      </c>
      <c r="F2003" s="2">
        <v>46103.375011574099</v>
      </c>
      <c r="G2003" s="42">
        <v>0.16</v>
      </c>
      <c r="H2003" s="42">
        <v>0.16</v>
      </c>
      <c r="I2003" s="42">
        <v>0.12</v>
      </c>
    </row>
    <row r="2004" spans="1:9">
      <c r="A2004" t="s">
        <v>44104</v>
      </c>
      <c r="B2004" s="1" t="s">
        <v>44105</v>
      </c>
      <c r="C2004" s="2">
        <v>46154.411574074104</v>
      </c>
      <c r="D2004" s="1" t="s">
        <v>44106</v>
      </c>
      <c r="E2004" s="1" t="s">
        <v>42564</v>
      </c>
      <c r="F2004" s="2">
        <v>46103.416678240697</v>
      </c>
      <c r="G2004" s="42">
        <v>0.17</v>
      </c>
      <c r="H2004" s="42">
        <v>0.15</v>
      </c>
      <c r="I2004" s="42">
        <v>0.12</v>
      </c>
    </row>
    <row r="2005" spans="1:9">
      <c r="A2005" t="s">
        <v>44107</v>
      </c>
      <c r="B2005" s="1" t="s">
        <v>44108</v>
      </c>
      <c r="C2005" s="2">
        <v>46154.411574074104</v>
      </c>
      <c r="D2005" s="1" t="s">
        <v>44109</v>
      </c>
      <c r="E2005" s="1" t="s">
        <v>42564</v>
      </c>
      <c r="F2005" s="2">
        <v>46103.458344907398</v>
      </c>
      <c r="G2005" s="42">
        <v>0.21</v>
      </c>
      <c r="H2005" s="42">
        <v>0.16</v>
      </c>
      <c r="I2005" s="42">
        <v>0.16</v>
      </c>
    </row>
    <row r="2006" spans="1:9">
      <c r="A2006" t="s">
        <v>44110</v>
      </c>
      <c r="B2006" s="1" t="s">
        <v>44111</v>
      </c>
      <c r="C2006" s="2">
        <v>46154.411574074104</v>
      </c>
      <c r="D2006" s="1" t="s">
        <v>44112</v>
      </c>
      <c r="E2006" s="1" t="s">
        <v>42564</v>
      </c>
      <c r="F2006" s="2">
        <v>46103.500011574099</v>
      </c>
      <c r="G2006" s="42">
        <v>0.1</v>
      </c>
      <c r="H2006" s="42">
        <v>0.11</v>
      </c>
      <c r="I2006" s="42">
        <v>0.08</v>
      </c>
    </row>
    <row r="2007" spans="1:9">
      <c r="A2007" t="s">
        <v>44113</v>
      </c>
      <c r="B2007" s="1" t="s">
        <v>44114</v>
      </c>
      <c r="C2007" s="2">
        <v>46154.411574074104</v>
      </c>
      <c r="D2007" s="1" t="s">
        <v>44115</v>
      </c>
      <c r="E2007" s="1" t="s">
        <v>42564</v>
      </c>
      <c r="F2007" s="2">
        <v>46103.541678240697</v>
      </c>
      <c r="G2007" s="42">
        <v>0.08</v>
      </c>
      <c r="H2007" s="42">
        <v>0.08</v>
      </c>
      <c r="I2007" s="42">
        <v>0.23</v>
      </c>
    </row>
    <row r="2008" spans="1:9">
      <c r="A2008" t="s">
        <v>44116</v>
      </c>
      <c r="B2008" s="1" t="s">
        <v>44117</v>
      </c>
      <c r="C2008" s="2">
        <v>46154.411574074104</v>
      </c>
      <c r="D2008" s="1" t="s">
        <v>44118</v>
      </c>
      <c r="E2008" s="1" t="s">
        <v>42564</v>
      </c>
      <c r="F2008" s="2">
        <v>46103.583344907398</v>
      </c>
      <c r="G2008" s="42">
        <v>0.21</v>
      </c>
      <c r="H2008" s="42">
        <v>0.24</v>
      </c>
      <c r="I2008" s="42">
        <v>0.19</v>
      </c>
    </row>
    <row r="2009" spans="1:9">
      <c r="A2009" t="s">
        <v>44119</v>
      </c>
      <c r="B2009" s="1" t="s">
        <v>44120</v>
      </c>
      <c r="C2009" s="2">
        <v>46154.411574074104</v>
      </c>
      <c r="D2009" s="1" t="s">
        <v>44121</v>
      </c>
      <c r="E2009" s="1" t="s">
        <v>42564</v>
      </c>
      <c r="F2009" s="2">
        <v>46103.625011574099</v>
      </c>
      <c r="G2009" s="42">
        <v>0.09</v>
      </c>
      <c r="H2009" s="42">
        <v>0.09</v>
      </c>
      <c r="I2009" s="42">
        <v>0.16</v>
      </c>
    </row>
    <row r="2010" spans="1:9">
      <c r="A2010" t="s">
        <v>44122</v>
      </c>
      <c r="B2010" s="1" t="s">
        <v>44123</v>
      </c>
      <c r="C2010" s="2">
        <v>46154.411574074104</v>
      </c>
      <c r="D2010" s="1" t="s">
        <v>44124</v>
      </c>
      <c r="E2010" s="1" t="s">
        <v>42564</v>
      </c>
      <c r="F2010" s="2">
        <v>46103.666678240697</v>
      </c>
      <c r="G2010" s="42">
        <v>0.28999999999999998</v>
      </c>
      <c r="H2010" s="42">
        <v>0.32</v>
      </c>
      <c r="I2010" s="42">
        <v>0.22</v>
      </c>
    </row>
    <row r="2011" spans="1:9">
      <c r="A2011" t="s">
        <v>44125</v>
      </c>
      <c r="B2011" s="1" t="s">
        <v>44126</v>
      </c>
      <c r="C2011" s="2">
        <v>46154.411574074104</v>
      </c>
      <c r="D2011" s="1" t="s">
        <v>44127</v>
      </c>
      <c r="E2011" s="1" t="s">
        <v>42564</v>
      </c>
      <c r="F2011" s="2">
        <v>46103.708344907398</v>
      </c>
      <c r="G2011" s="42">
        <v>0.14000000000000001</v>
      </c>
      <c r="H2011" s="42">
        <v>0.19</v>
      </c>
      <c r="I2011" s="42">
        <v>0.15</v>
      </c>
    </row>
    <row r="2012" spans="1:9">
      <c r="A2012" t="s">
        <v>44128</v>
      </c>
      <c r="B2012" s="1" t="s">
        <v>44129</v>
      </c>
      <c r="C2012" s="2">
        <v>46154.411574074104</v>
      </c>
      <c r="D2012" s="1" t="s">
        <v>44130</v>
      </c>
      <c r="E2012" s="1" t="s">
        <v>42564</v>
      </c>
      <c r="F2012" s="2">
        <v>46103.750011574099</v>
      </c>
      <c r="G2012" s="42">
        <v>0.04</v>
      </c>
      <c r="H2012" s="42">
        <v>0.04</v>
      </c>
      <c r="I2012" s="42">
        <v>0.05</v>
      </c>
    </row>
    <row r="2013" spans="1:9">
      <c r="A2013" t="s">
        <v>44131</v>
      </c>
      <c r="B2013" s="1" t="s">
        <v>44132</v>
      </c>
      <c r="C2013" s="2">
        <v>46154.411574074104</v>
      </c>
      <c r="D2013" s="1" t="s">
        <v>44133</v>
      </c>
      <c r="E2013" s="1" t="s">
        <v>42564</v>
      </c>
      <c r="F2013" s="2">
        <v>46103.791678240697</v>
      </c>
      <c r="G2013" s="42">
        <v>0.11</v>
      </c>
      <c r="H2013" s="42">
        <v>0.16</v>
      </c>
      <c r="I2013" s="42">
        <v>0.09</v>
      </c>
    </row>
    <row r="2014" spans="1:9">
      <c r="A2014" t="s">
        <v>44134</v>
      </c>
      <c r="B2014" s="1" t="s">
        <v>44135</v>
      </c>
      <c r="C2014" s="2">
        <v>46154.411585648202</v>
      </c>
      <c r="D2014" s="1" t="s">
        <v>44136</v>
      </c>
      <c r="E2014" s="1" t="s">
        <v>42564</v>
      </c>
      <c r="F2014" s="2">
        <v>46103.833344907398</v>
      </c>
      <c r="G2014" s="42">
        <v>0.05</v>
      </c>
      <c r="H2014" s="42">
        <v>0.03</v>
      </c>
      <c r="I2014" s="42">
        <v>0.03</v>
      </c>
    </row>
    <row r="2015" spans="1:9">
      <c r="A2015" t="s">
        <v>44137</v>
      </c>
      <c r="B2015" s="1" t="s">
        <v>44138</v>
      </c>
      <c r="C2015" s="2">
        <v>46154.411585648202</v>
      </c>
      <c r="D2015" s="1" t="s">
        <v>44139</v>
      </c>
      <c r="E2015" s="1" t="s">
        <v>42564</v>
      </c>
      <c r="F2015" s="2">
        <v>46103.875011574099</v>
      </c>
      <c r="G2015" s="42">
        <v>0.04</v>
      </c>
      <c r="H2015" s="42">
        <v>0.04</v>
      </c>
      <c r="I2015" s="42">
        <v>0.03</v>
      </c>
    </row>
    <row r="2016" spans="1:9">
      <c r="A2016" t="s">
        <v>44140</v>
      </c>
      <c r="B2016" s="1" t="s">
        <v>44141</v>
      </c>
      <c r="C2016" s="2">
        <v>46154.411585648202</v>
      </c>
      <c r="D2016" s="1" t="s">
        <v>44142</v>
      </c>
      <c r="E2016" s="1" t="s">
        <v>42564</v>
      </c>
      <c r="F2016" s="2">
        <v>46103.916678240697</v>
      </c>
      <c r="G2016" s="42">
        <v>0.03</v>
      </c>
      <c r="H2016" s="42">
        <v>0.02</v>
      </c>
      <c r="I2016" s="42">
        <v>0.09</v>
      </c>
    </row>
    <row r="2017" spans="1:9">
      <c r="A2017" t="s">
        <v>44143</v>
      </c>
      <c r="B2017" s="1" t="s">
        <v>44144</v>
      </c>
      <c r="C2017" s="2">
        <v>46154.411585648202</v>
      </c>
      <c r="D2017" s="1" t="s">
        <v>44145</v>
      </c>
      <c r="E2017" s="1" t="s">
        <v>42564</v>
      </c>
      <c r="F2017" s="2">
        <v>46103.958344907398</v>
      </c>
      <c r="G2017" s="42">
        <v>0.03</v>
      </c>
      <c r="H2017" s="42">
        <v>0.03</v>
      </c>
      <c r="I2017" s="42">
        <v>0.04</v>
      </c>
    </row>
    <row r="2018" spans="1:9">
      <c r="A2018" t="s">
        <v>44146</v>
      </c>
      <c r="B2018" s="1" t="s">
        <v>44147</v>
      </c>
      <c r="C2018" s="2">
        <v>46154.411585648202</v>
      </c>
      <c r="D2018" s="1" t="s">
        <v>44148</v>
      </c>
      <c r="E2018" s="1" t="s">
        <v>42564</v>
      </c>
      <c r="F2018" s="2">
        <v>46104.000011574099</v>
      </c>
      <c r="G2018" s="42">
        <v>0.82</v>
      </c>
      <c r="H2018" s="42">
        <v>0.7</v>
      </c>
      <c r="I2018" s="42">
        <v>0.1</v>
      </c>
    </row>
    <row r="2019" spans="1:9">
      <c r="A2019" t="s">
        <v>44149</v>
      </c>
      <c r="B2019" s="1" t="s">
        <v>44150</v>
      </c>
      <c r="C2019" s="2">
        <v>46154.411585648202</v>
      </c>
      <c r="D2019" s="1" t="s">
        <v>44151</v>
      </c>
      <c r="E2019" s="1" t="s">
        <v>42564</v>
      </c>
      <c r="F2019" s="2">
        <v>46104.041678240697</v>
      </c>
      <c r="G2019" s="42">
        <v>0.03</v>
      </c>
      <c r="H2019" s="42">
        <v>0.02</v>
      </c>
      <c r="I2019" s="42">
        <v>0.02</v>
      </c>
    </row>
    <row r="2020" spans="1:9">
      <c r="A2020" t="s">
        <v>44152</v>
      </c>
      <c r="B2020" s="1" t="s">
        <v>44153</v>
      </c>
      <c r="C2020" s="2">
        <v>46154.411585648202</v>
      </c>
      <c r="D2020" s="1" t="s">
        <v>44154</v>
      </c>
      <c r="E2020" s="1" t="s">
        <v>42564</v>
      </c>
      <c r="F2020" s="2">
        <v>46104.083344907398</v>
      </c>
      <c r="G2020" s="42">
        <v>0.03</v>
      </c>
      <c r="H2020" s="42">
        <v>0.03</v>
      </c>
      <c r="I2020" s="42">
        <v>0.03</v>
      </c>
    </row>
    <row r="2021" spans="1:9">
      <c r="A2021" t="s">
        <v>44155</v>
      </c>
      <c r="B2021" s="1" t="s">
        <v>44156</v>
      </c>
      <c r="C2021" s="2">
        <v>46154.411585648202</v>
      </c>
      <c r="D2021" s="1" t="s">
        <v>44157</v>
      </c>
      <c r="E2021" s="1" t="s">
        <v>42564</v>
      </c>
      <c r="F2021" s="2">
        <v>46104.125011574099</v>
      </c>
      <c r="G2021" s="42">
        <v>0.03</v>
      </c>
      <c r="H2021" s="42">
        <v>0.02</v>
      </c>
      <c r="I2021" s="42">
        <v>0.04</v>
      </c>
    </row>
    <row r="2022" spans="1:9">
      <c r="A2022" t="s">
        <v>44158</v>
      </c>
      <c r="B2022" s="1" t="s">
        <v>44159</v>
      </c>
      <c r="C2022" s="2">
        <v>46154.411585648202</v>
      </c>
      <c r="D2022" s="1" t="s">
        <v>44160</v>
      </c>
      <c r="E2022" s="1" t="s">
        <v>42564</v>
      </c>
      <c r="F2022" s="2">
        <v>46104.166678240697</v>
      </c>
      <c r="G2022" s="42">
        <v>0.03</v>
      </c>
      <c r="H2022" s="42">
        <v>0.03</v>
      </c>
      <c r="I2022" s="42">
        <v>0.02</v>
      </c>
    </row>
    <row r="2023" spans="1:9">
      <c r="A2023" t="s">
        <v>44161</v>
      </c>
      <c r="B2023" s="1" t="s">
        <v>44162</v>
      </c>
      <c r="C2023" s="2">
        <v>46154.411585648202</v>
      </c>
      <c r="D2023" s="1" t="s">
        <v>44163</v>
      </c>
      <c r="E2023" s="1" t="s">
        <v>42564</v>
      </c>
      <c r="F2023" s="2">
        <v>46104.208344907398</v>
      </c>
      <c r="G2023" s="42">
        <v>0.04</v>
      </c>
      <c r="H2023" s="42">
        <v>0.04</v>
      </c>
      <c r="I2023" s="42">
        <v>0.03</v>
      </c>
    </row>
    <row r="2024" spans="1:9">
      <c r="A2024" t="s">
        <v>44164</v>
      </c>
      <c r="B2024" s="1" t="s">
        <v>44165</v>
      </c>
      <c r="C2024" s="2">
        <v>46154.411585648202</v>
      </c>
      <c r="D2024" s="1" t="s">
        <v>44166</v>
      </c>
      <c r="E2024" s="1" t="s">
        <v>42564</v>
      </c>
      <c r="F2024" s="2">
        <v>46104.250011574099</v>
      </c>
      <c r="G2024" s="42">
        <v>0.1</v>
      </c>
      <c r="H2024" s="42">
        <v>0.11</v>
      </c>
      <c r="I2024" s="42">
        <v>7.0000000000000007E-2</v>
      </c>
    </row>
    <row r="2025" spans="1:9">
      <c r="A2025" t="s">
        <v>44167</v>
      </c>
      <c r="B2025" s="1" t="s">
        <v>44168</v>
      </c>
      <c r="C2025" s="2">
        <v>46154.411585648202</v>
      </c>
      <c r="D2025" s="1" t="s">
        <v>44169</v>
      </c>
      <c r="E2025" s="1" t="s">
        <v>42564</v>
      </c>
      <c r="F2025" s="2">
        <v>46104.291678240697</v>
      </c>
      <c r="G2025" s="42">
        <v>0.12</v>
      </c>
      <c r="H2025" s="42">
        <v>0.15</v>
      </c>
      <c r="I2025" s="42">
        <v>0.08</v>
      </c>
    </row>
    <row r="2026" spans="1:9">
      <c r="A2026" t="s">
        <v>44170</v>
      </c>
      <c r="B2026" s="1" t="s">
        <v>44171</v>
      </c>
      <c r="C2026" s="2">
        <v>46154.411585648202</v>
      </c>
      <c r="D2026" s="1" t="s">
        <v>44172</v>
      </c>
      <c r="E2026" s="1" t="s">
        <v>42564</v>
      </c>
      <c r="F2026" s="2">
        <v>46104.333344907398</v>
      </c>
      <c r="G2026" s="42">
        <v>0.12</v>
      </c>
      <c r="H2026" s="42">
        <v>0.12</v>
      </c>
      <c r="I2026" s="42">
        <v>0.06</v>
      </c>
    </row>
    <row r="2027" spans="1:9">
      <c r="A2027" t="s">
        <v>44173</v>
      </c>
      <c r="B2027" s="1" t="s">
        <v>44174</v>
      </c>
      <c r="C2027" s="2">
        <v>46154.411585648202</v>
      </c>
      <c r="D2027" s="1" t="s">
        <v>44175</v>
      </c>
      <c r="E2027" s="1" t="s">
        <v>42564</v>
      </c>
      <c r="F2027" s="2">
        <v>46104.375011574099</v>
      </c>
      <c r="G2027" s="42">
        <v>0.09</v>
      </c>
      <c r="H2027" s="42">
        <v>0.13</v>
      </c>
      <c r="I2027" s="42">
        <v>7.0000000000000007E-2</v>
      </c>
    </row>
    <row r="2028" spans="1:9">
      <c r="A2028" t="s">
        <v>44176</v>
      </c>
      <c r="B2028" s="1" t="s">
        <v>44177</v>
      </c>
      <c r="C2028" s="2">
        <v>46154.411585648202</v>
      </c>
      <c r="D2028" s="1" t="s">
        <v>44178</v>
      </c>
      <c r="E2028" s="1" t="s">
        <v>42564</v>
      </c>
      <c r="F2028" s="2">
        <v>46104.416678240697</v>
      </c>
      <c r="G2028" s="42">
        <v>0.12</v>
      </c>
      <c r="H2028" s="42">
        <v>0.13</v>
      </c>
      <c r="I2028" s="42">
        <v>0.11</v>
      </c>
    </row>
    <row r="2029" spans="1:9">
      <c r="A2029" t="s">
        <v>44179</v>
      </c>
      <c r="B2029" s="1" t="s">
        <v>44180</v>
      </c>
      <c r="C2029" s="2">
        <v>46154.411585648202</v>
      </c>
      <c r="D2029" s="1" t="s">
        <v>44181</v>
      </c>
      <c r="E2029" s="1" t="s">
        <v>42564</v>
      </c>
      <c r="F2029" s="2">
        <v>46104.458344907398</v>
      </c>
      <c r="G2029" s="42">
        <v>0.09</v>
      </c>
      <c r="H2029" s="42">
        <v>0.09</v>
      </c>
      <c r="I2029" s="42">
        <v>0.05</v>
      </c>
    </row>
    <row r="2030" spans="1:9">
      <c r="A2030" t="s">
        <v>44182</v>
      </c>
      <c r="B2030" s="1" t="s">
        <v>44183</v>
      </c>
      <c r="C2030" s="2">
        <v>46154.411585648202</v>
      </c>
      <c r="D2030" s="1" t="s">
        <v>44184</v>
      </c>
      <c r="E2030" s="1" t="s">
        <v>42564</v>
      </c>
      <c r="F2030" s="2">
        <v>46104.500011574099</v>
      </c>
      <c r="G2030" s="42">
        <v>0.12</v>
      </c>
      <c r="H2030" s="42">
        <v>0.11</v>
      </c>
      <c r="I2030" s="42">
        <v>0.08</v>
      </c>
    </row>
    <row r="2031" spans="1:9">
      <c r="A2031" t="s">
        <v>44185</v>
      </c>
      <c r="B2031" s="1" t="s">
        <v>44186</v>
      </c>
      <c r="C2031" s="2">
        <v>46154.411585648202</v>
      </c>
      <c r="D2031" s="1" t="s">
        <v>44187</v>
      </c>
      <c r="E2031" s="1" t="s">
        <v>42564</v>
      </c>
      <c r="F2031" s="2">
        <v>46104.541678240697</v>
      </c>
      <c r="G2031" s="42">
        <v>0.17</v>
      </c>
      <c r="H2031" s="42">
        <v>0.15</v>
      </c>
      <c r="I2031" s="42">
        <v>0.13</v>
      </c>
    </row>
    <row r="2032" spans="1:9">
      <c r="A2032" t="s">
        <v>44188</v>
      </c>
      <c r="B2032" s="1" t="s">
        <v>44189</v>
      </c>
      <c r="C2032" s="2">
        <v>46154.411585648202</v>
      </c>
      <c r="D2032" s="1" t="s">
        <v>44190</v>
      </c>
      <c r="E2032" s="1" t="s">
        <v>42564</v>
      </c>
      <c r="F2032" s="2">
        <v>46104.583344907398</v>
      </c>
      <c r="G2032" s="42">
        <v>0.14000000000000001</v>
      </c>
      <c r="H2032" s="42">
        <v>0.19</v>
      </c>
      <c r="I2032" s="42">
        <v>0.11</v>
      </c>
    </row>
    <row r="2033" spans="1:9">
      <c r="A2033" t="s">
        <v>44191</v>
      </c>
      <c r="B2033" s="1" t="s">
        <v>44192</v>
      </c>
      <c r="C2033" s="2">
        <v>46154.411585648202</v>
      </c>
      <c r="D2033" s="1" t="s">
        <v>44193</v>
      </c>
      <c r="E2033" s="1" t="s">
        <v>42564</v>
      </c>
      <c r="F2033" s="2">
        <v>46104.625011574099</v>
      </c>
      <c r="G2033" s="42">
        <v>0.11</v>
      </c>
      <c r="H2033" s="42">
        <v>0.12</v>
      </c>
      <c r="I2033" s="42">
        <v>7.0000000000000007E-2</v>
      </c>
    </row>
    <row r="2034" spans="1:9">
      <c r="A2034" t="s">
        <v>44194</v>
      </c>
      <c r="B2034" s="1" t="s">
        <v>44195</v>
      </c>
      <c r="C2034" s="2">
        <v>46154.411585648202</v>
      </c>
      <c r="D2034" s="1" t="s">
        <v>44196</v>
      </c>
      <c r="E2034" s="1" t="s">
        <v>42564</v>
      </c>
      <c r="F2034" s="2">
        <v>46104.666678240697</v>
      </c>
      <c r="G2034" s="42">
        <v>0.09</v>
      </c>
      <c r="H2034" s="42">
        <v>0.12</v>
      </c>
      <c r="I2034" s="42">
        <v>7.0000000000000007E-2</v>
      </c>
    </row>
    <row r="2035" spans="1:9">
      <c r="A2035" t="s">
        <v>44197</v>
      </c>
      <c r="B2035" s="1" t="s">
        <v>44198</v>
      </c>
      <c r="C2035" s="2">
        <v>46154.411585648202</v>
      </c>
      <c r="D2035" s="1" t="s">
        <v>44199</v>
      </c>
      <c r="E2035" s="1" t="s">
        <v>42564</v>
      </c>
      <c r="F2035" s="2">
        <v>46104.708344907398</v>
      </c>
      <c r="G2035" s="42">
        <v>0.14000000000000001</v>
      </c>
      <c r="H2035" s="42">
        <v>0.22</v>
      </c>
      <c r="I2035" s="42">
        <v>0.11</v>
      </c>
    </row>
    <row r="2036" spans="1:9">
      <c r="A2036" t="s">
        <v>44200</v>
      </c>
      <c r="B2036" s="1" t="s">
        <v>44201</v>
      </c>
      <c r="C2036" s="2">
        <v>46154.411597222199</v>
      </c>
      <c r="D2036" s="1" t="s">
        <v>44202</v>
      </c>
      <c r="E2036" s="1" t="s">
        <v>42564</v>
      </c>
      <c r="F2036" s="2">
        <v>46104.750011574099</v>
      </c>
      <c r="G2036" s="42">
        <v>0.11</v>
      </c>
      <c r="H2036" s="42">
        <v>0.12</v>
      </c>
      <c r="I2036" s="42">
        <v>0.1</v>
      </c>
    </row>
    <row r="2037" spans="1:9">
      <c r="A2037" t="s">
        <v>44203</v>
      </c>
      <c r="B2037" s="1" t="s">
        <v>44204</v>
      </c>
      <c r="C2037" s="2">
        <v>46154.411597222199</v>
      </c>
      <c r="D2037" s="1" t="s">
        <v>44205</v>
      </c>
      <c r="E2037" s="1" t="s">
        <v>42564</v>
      </c>
      <c r="F2037" s="2">
        <v>46104.791678240697</v>
      </c>
      <c r="G2037" s="42">
        <v>0.04</v>
      </c>
      <c r="H2037" s="42">
        <v>0.05</v>
      </c>
      <c r="I2037" s="42">
        <v>0.16</v>
      </c>
    </row>
    <row r="2038" spans="1:9">
      <c r="A2038" t="s">
        <v>44206</v>
      </c>
      <c r="B2038" s="1" t="s">
        <v>44207</v>
      </c>
      <c r="C2038" s="2">
        <v>46154.411597222199</v>
      </c>
      <c r="D2038" s="1" t="s">
        <v>44208</v>
      </c>
      <c r="E2038" s="1" t="s">
        <v>42564</v>
      </c>
      <c r="F2038" s="2">
        <v>46104.833344907398</v>
      </c>
      <c r="G2038" s="42">
        <v>0.04</v>
      </c>
      <c r="H2038" s="42">
        <v>0.03</v>
      </c>
      <c r="I2038" s="42">
        <v>0.04</v>
      </c>
    </row>
    <row r="2039" spans="1:9">
      <c r="A2039" t="s">
        <v>44209</v>
      </c>
      <c r="B2039" s="1" t="s">
        <v>44210</v>
      </c>
      <c r="C2039" s="2">
        <v>46154.411597222199</v>
      </c>
      <c r="D2039" s="1" t="s">
        <v>44211</v>
      </c>
      <c r="E2039" s="1" t="s">
        <v>42564</v>
      </c>
      <c r="F2039" s="2">
        <v>46104.875011574099</v>
      </c>
      <c r="G2039" s="42">
        <v>0.03</v>
      </c>
      <c r="H2039" s="42">
        <v>0.03</v>
      </c>
      <c r="I2039" s="42">
        <v>0.03</v>
      </c>
    </row>
    <row r="2040" spans="1:9">
      <c r="A2040" t="s">
        <v>44212</v>
      </c>
      <c r="B2040" s="1" t="s">
        <v>44213</v>
      </c>
      <c r="C2040" s="2">
        <v>46154.411597222199</v>
      </c>
      <c r="D2040" s="1" t="s">
        <v>44214</v>
      </c>
      <c r="E2040" s="1" t="s">
        <v>42564</v>
      </c>
      <c r="F2040" s="2">
        <v>46104.916678240697</v>
      </c>
      <c r="G2040" s="42">
        <v>0.12</v>
      </c>
      <c r="H2040" s="42">
        <v>0.06</v>
      </c>
      <c r="I2040" s="42">
        <v>7.0000000000000007E-2</v>
      </c>
    </row>
    <row r="2041" spans="1:9">
      <c r="A2041" t="s">
        <v>44215</v>
      </c>
      <c r="B2041" s="1" t="s">
        <v>44216</v>
      </c>
      <c r="C2041" s="2">
        <v>46154.411597222199</v>
      </c>
      <c r="D2041" s="1" t="s">
        <v>44217</v>
      </c>
      <c r="E2041" s="1" t="s">
        <v>42564</v>
      </c>
      <c r="F2041" s="2">
        <v>46104.958344907398</v>
      </c>
      <c r="G2041" s="42">
        <v>0.05</v>
      </c>
      <c r="H2041" s="42">
        <v>0.05</v>
      </c>
      <c r="I2041" s="42">
        <v>0.03</v>
      </c>
    </row>
    <row r="2042" spans="1:9">
      <c r="A2042" t="s">
        <v>44218</v>
      </c>
      <c r="B2042" s="1" t="s">
        <v>44219</v>
      </c>
      <c r="C2042" s="2">
        <v>46154.411597222199</v>
      </c>
      <c r="D2042" s="1" t="s">
        <v>44220</v>
      </c>
      <c r="E2042" s="1" t="s">
        <v>42564</v>
      </c>
      <c r="F2042" s="2">
        <v>46105.000011574099</v>
      </c>
      <c r="G2042" s="42">
        <v>0.03</v>
      </c>
      <c r="H2042" s="42">
        <v>0.02</v>
      </c>
      <c r="I2042" s="42">
        <v>0.02</v>
      </c>
    </row>
    <row r="2043" spans="1:9">
      <c r="A2043" t="s">
        <v>44221</v>
      </c>
      <c r="B2043" s="1" t="s">
        <v>44222</v>
      </c>
      <c r="C2043" s="2">
        <v>46154.411597222199</v>
      </c>
      <c r="D2043" s="1" t="s">
        <v>44223</v>
      </c>
      <c r="E2043" s="1" t="s">
        <v>42564</v>
      </c>
      <c r="F2043" s="2">
        <v>46105.041678240697</v>
      </c>
      <c r="G2043" s="42">
        <v>0.04</v>
      </c>
      <c r="H2043" s="42">
        <v>0.03</v>
      </c>
      <c r="I2043" s="42">
        <v>0.03</v>
      </c>
    </row>
    <row r="2044" spans="1:9">
      <c r="A2044" t="s">
        <v>44224</v>
      </c>
      <c r="B2044" s="1" t="s">
        <v>44225</v>
      </c>
      <c r="C2044" s="2">
        <v>46154.411597222199</v>
      </c>
      <c r="D2044" s="1" t="s">
        <v>44226</v>
      </c>
      <c r="E2044" s="1" t="s">
        <v>42564</v>
      </c>
      <c r="F2044" s="2">
        <v>46105.083344907398</v>
      </c>
      <c r="G2044" s="42">
        <v>0.05</v>
      </c>
      <c r="H2044" s="42">
        <v>0.03</v>
      </c>
      <c r="I2044" s="42">
        <v>0.04</v>
      </c>
    </row>
    <row r="2045" spans="1:9">
      <c r="A2045" t="s">
        <v>44227</v>
      </c>
      <c r="B2045" s="1" t="s">
        <v>44228</v>
      </c>
      <c r="C2045" s="2">
        <v>46154.411597222199</v>
      </c>
      <c r="D2045" s="1" t="s">
        <v>44229</v>
      </c>
      <c r="E2045" s="1" t="s">
        <v>42564</v>
      </c>
      <c r="F2045" s="2">
        <v>46105.125011574099</v>
      </c>
      <c r="G2045" s="42">
        <v>0.04</v>
      </c>
      <c r="H2045" s="42">
        <v>0.04</v>
      </c>
      <c r="I2045" s="42">
        <v>0.04</v>
      </c>
    </row>
    <row r="2046" spans="1:9">
      <c r="A2046" t="s">
        <v>44230</v>
      </c>
      <c r="B2046" s="1" t="s">
        <v>44231</v>
      </c>
      <c r="C2046" s="2">
        <v>46154.411597222199</v>
      </c>
      <c r="D2046" s="1" t="s">
        <v>44232</v>
      </c>
      <c r="E2046" s="1" t="s">
        <v>42564</v>
      </c>
      <c r="F2046" s="2">
        <v>46105.166678240697</v>
      </c>
      <c r="G2046" s="42">
        <v>0.03</v>
      </c>
      <c r="H2046" s="42">
        <v>0.02</v>
      </c>
      <c r="I2046" s="42">
        <v>0.04</v>
      </c>
    </row>
    <row r="2047" spans="1:9">
      <c r="A2047" t="s">
        <v>44233</v>
      </c>
      <c r="B2047" s="1" t="s">
        <v>44234</v>
      </c>
      <c r="C2047" s="2">
        <v>46154.411597222199</v>
      </c>
      <c r="D2047" s="1" t="s">
        <v>44235</v>
      </c>
      <c r="E2047" s="1" t="s">
        <v>42564</v>
      </c>
      <c r="F2047" s="2">
        <v>46105.208344907398</v>
      </c>
      <c r="G2047" s="42">
        <v>0.03</v>
      </c>
      <c r="H2047" s="42">
        <v>0.04</v>
      </c>
      <c r="I2047" s="42">
        <v>0.03</v>
      </c>
    </row>
    <row r="2048" spans="1:9">
      <c r="A2048" t="s">
        <v>44236</v>
      </c>
      <c r="B2048" s="1" t="s">
        <v>44237</v>
      </c>
      <c r="C2048" s="2">
        <v>46154.411597222199</v>
      </c>
      <c r="D2048" s="1" t="s">
        <v>44238</v>
      </c>
      <c r="E2048" s="1" t="s">
        <v>42564</v>
      </c>
      <c r="F2048" s="2">
        <v>46105.250011574099</v>
      </c>
      <c r="G2048" s="42">
        <v>0.04</v>
      </c>
      <c r="H2048" s="42">
        <v>0.03</v>
      </c>
      <c r="I2048" s="42">
        <v>0.04</v>
      </c>
    </row>
    <row r="2049" spans="1:9">
      <c r="A2049" t="s">
        <v>44239</v>
      </c>
      <c r="B2049" s="1" t="s">
        <v>44240</v>
      </c>
      <c r="C2049" s="2">
        <v>46154.411597222199</v>
      </c>
      <c r="D2049" s="1" t="s">
        <v>44241</v>
      </c>
      <c r="E2049" s="1" t="s">
        <v>42564</v>
      </c>
      <c r="F2049" s="2">
        <v>46105.291678240697</v>
      </c>
      <c r="G2049" s="42">
        <v>0.08</v>
      </c>
      <c r="H2049" s="42">
        <v>0.1</v>
      </c>
      <c r="I2049" s="42">
        <v>0.05</v>
      </c>
    </row>
    <row r="2050" spans="1:9">
      <c r="A2050" t="s">
        <v>44242</v>
      </c>
      <c r="B2050" s="1" t="s">
        <v>44243</v>
      </c>
      <c r="C2050" s="2">
        <v>46154.411597222199</v>
      </c>
      <c r="D2050" s="1" t="s">
        <v>44244</v>
      </c>
      <c r="E2050" s="1" t="s">
        <v>42564</v>
      </c>
      <c r="F2050" s="2">
        <v>46105.333344907398</v>
      </c>
      <c r="G2050" s="42">
        <v>0.24</v>
      </c>
      <c r="H2050" s="42">
        <v>0.28000000000000003</v>
      </c>
      <c r="I2050" s="42">
        <v>0.17</v>
      </c>
    </row>
    <row r="2051" spans="1:9">
      <c r="A2051" t="s">
        <v>44245</v>
      </c>
      <c r="B2051" s="1" t="s">
        <v>44246</v>
      </c>
      <c r="C2051" s="2">
        <v>46154.411597222199</v>
      </c>
      <c r="D2051" s="1" t="s">
        <v>44247</v>
      </c>
      <c r="E2051" s="1" t="s">
        <v>42564</v>
      </c>
      <c r="F2051" s="2">
        <v>46105.375011574099</v>
      </c>
      <c r="G2051" s="42">
        <v>0.17</v>
      </c>
      <c r="H2051" s="42">
        <v>0.16</v>
      </c>
      <c r="I2051" s="42">
        <v>0.13</v>
      </c>
    </row>
    <row r="2052" spans="1:9">
      <c r="A2052" t="s">
        <v>44248</v>
      </c>
      <c r="B2052" s="1" t="s">
        <v>44249</v>
      </c>
      <c r="C2052" s="2">
        <v>46154.411597222199</v>
      </c>
      <c r="D2052" s="1" t="s">
        <v>44250</v>
      </c>
      <c r="E2052" s="1" t="s">
        <v>42564</v>
      </c>
      <c r="F2052" s="2">
        <v>46105.416678240697</v>
      </c>
      <c r="G2052" s="42">
        <v>0.12</v>
      </c>
      <c r="H2052" s="42">
        <v>0.12</v>
      </c>
      <c r="I2052" s="42">
        <v>0.09</v>
      </c>
    </row>
    <row r="2053" spans="1:9">
      <c r="A2053" t="s">
        <v>44251</v>
      </c>
      <c r="B2053" s="1" t="s">
        <v>44252</v>
      </c>
      <c r="C2053" s="2">
        <v>46154.411597222199</v>
      </c>
      <c r="D2053" s="1" t="s">
        <v>44253</v>
      </c>
      <c r="E2053" s="1" t="s">
        <v>42564</v>
      </c>
      <c r="F2053" s="2">
        <v>46105.458344907398</v>
      </c>
      <c r="G2053" s="42">
        <v>0.18</v>
      </c>
      <c r="H2053" s="42">
        <v>0.17</v>
      </c>
      <c r="I2053" s="42">
        <v>0.12</v>
      </c>
    </row>
    <row r="2054" spans="1:9">
      <c r="A2054" t="s">
        <v>44254</v>
      </c>
      <c r="B2054" s="1" t="s">
        <v>44255</v>
      </c>
      <c r="C2054" s="2">
        <v>46154.411597222199</v>
      </c>
      <c r="D2054" s="1" t="s">
        <v>44256</v>
      </c>
      <c r="E2054" s="1" t="s">
        <v>42564</v>
      </c>
      <c r="F2054" s="2">
        <v>46105.500011574099</v>
      </c>
      <c r="G2054" s="42">
        <v>0.11</v>
      </c>
      <c r="H2054" s="42">
        <v>0.12</v>
      </c>
      <c r="I2054" s="42">
        <v>0.1</v>
      </c>
    </row>
    <row r="2055" spans="1:9">
      <c r="A2055" t="s">
        <v>44257</v>
      </c>
      <c r="B2055" s="1" t="s">
        <v>44258</v>
      </c>
      <c r="C2055" s="2">
        <v>46154.411597222199</v>
      </c>
      <c r="D2055" s="1" t="s">
        <v>44259</v>
      </c>
      <c r="E2055" s="1" t="s">
        <v>42564</v>
      </c>
      <c r="F2055" s="2">
        <v>46105.541678240697</v>
      </c>
      <c r="G2055" s="42">
        <v>0.27</v>
      </c>
      <c r="H2055" s="42">
        <v>0.2</v>
      </c>
      <c r="I2055" s="42">
        <v>0.14000000000000001</v>
      </c>
    </row>
    <row r="2056" spans="1:9">
      <c r="A2056" t="s">
        <v>44260</v>
      </c>
      <c r="B2056" s="1" t="s">
        <v>44261</v>
      </c>
      <c r="C2056" s="2">
        <v>46154.411597222199</v>
      </c>
      <c r="D2056" s="1" t="s">
        <v>44262</v>
      </c>
      <c r="E2056" s="1" t="s">
        <v>42564</v>
      </c>
      <c r="F2056" s="2">
        <v>46105.583344907398</v>
      </c>
      <c r="G2056" s="42">
        <v>0.3</v>
      </c>
      <c r="H2056" s="42">
        <v>0.25</v>
      </c>
      <c r="I2056" s="42">
        <v>0.2</v>
      </c>
    </row>
    <row r="2057" spans="1:9">
      <c r="A2057" t="s">
        <v>44263</v>
      </c>
      <c r="B2057" s="1" t="s">
        <v>44264</v>
      </c>
      <c r="C2057" s="2">
        <v>46154.411597222199</v>
      </c>
      <c r="D2057" s="1" t="s">
        <v>44265</v>
      </c>
      <c r="E2057" s="1" t="s">
        <v>42564</v>
      </c>
      <c r="F2057" s="2">
        <v>46105.625011574099</v>
      </c>
      <c r="G2057" s="42">
        <v>0.25</v>
      </c>
      <c r="H2057" s="42">
        <v>0.27</v>
      </c>
      <c r="I2057" s="42">
        <v>0.14000000000000001</v>
      </c>
    </row>
    <row r="2058" spans="1:9">
      <c r="A2058" t="s">
        <v>44266</v>
      </c>
      <c r="B2058" s="1" t="s">
        <v>44267</v>
      </c>
      <c r="C2058" s="2">
        <v>46154.411597222199</v>
      </c>
      <c r="D2058" s="1" t="s">
        <v>44268</v>
      </c>
      <c r="E2058" s="1" t="s">
        <v>42564</v>
      </c>
      <c r="F2058" s="2">
        <v>46105.666678240697</v>
      </c>
      <c r="G2058" s="42">
        <v>0.31</v>
      </c>
      <c r="H2058" s="42">
        <v>0.28000000000000003</v>
      </c>
      <c r="I2058" s="42">
        <v>0.2</v>
      </c>
    </row>
    <row r="2059" spans="1:9">
      <c r="A2059" t="s">
        <v>44269</v>
      </c>
      <c r="B2059" s="1" t="s">
        <v>44270</v>
      </c>
      <c r="C2059" s="2">
        <v>46154.411597222199</v>
      </c>
      <c r="D2059" s="1" t="s">
        <v>44271</v>
      </c>
      <c r="E2059" s="1" t="s">
        <v>42564</v>
      </c>
      <c r="F2059" s="2">
        <v>46105.708344907398</v>
      </c>
      <c r="G2059" s="42">
        <v>0.32</v>
      </c>
      <c r="H2059" s="42">
        <v>0.27</v>
      </c>
      <c r="I2059" s="42">
        <v>0.17</v>
      </c>
    </row>
    <row r="2060" spans="1:9">
      <c r="A2060" t="s">
        <v>44272</v>
      </c>
      <c r="B2060" s="1" t="s">
        <v>44273</v>
      </c>
      <c r="C2060" s="2">
        <v>46154.411597222199</v>
      </c>
      <c r="D2060" s="1" t="s">
        <v>44274</v>
      </c>
      <c r="E2060" s="1" t="s">
        <v>42564</v>
      </c>
      <c r="F2060" s="2">
        <v>46105.750011574099</v>
      </c>
      <c r="G2060" s="42">
        <v>0.09</v>
      </c>
      <c r="H2060" s="42">
        <v>0.1</v>
      </c>
      <c r="I2060" s="42">
        <v>0.08</v>
      </c>
    </row>
    <row r="2061" spans="1:9">
      <c r="A2061" t="s">
        <v>44275</v>
      </c>
      <c r="B2061" s="1" t="s">
        <v>44276</v>
      </c>
      <c r="C2061" s="2">
        <v>46154.411597222199</v>
      </c>
      <c r="D2061" s="1" t="s">
        <v>44277</v>
      </c>
      <c r="E2061" s="1" t="s">
        <v>42564</v>
      </c>
      <c r="F2061" s="2">
        <v>46105.791678240697</v>
      </c>
      <c r="G2061" s="42">
        <v>0.05</v>
      </c>
      <c r="H2061" s="42">
        <v>0.05</v>
      </c>
      <c r="I2061" s="42">
        <v>7.0000000000000007E-2</v>
      </c>
    </row>
    <row r="2062" spans="1:9">
      <c r="A2062" t="s">
        <v>44278</v>
      </c>
      <c r="B2062" s="1" t="s">
        <v>44279</v>
      </c>
      <c r="C2062" s="2">
        <v>46154.411597222199</v>
      </c>
      <c r="D2062" s="1" t="s">
        <v>44280</v>
      </c>
      <c r="E2062" s="1" t="s">
        <v>42564</v>
      </c>
      <c r="F2062" s="2">
        <v>46105.833344907398</v>
      </c>
      <c r="G2062" s="42">
        <v>0.04</v>
      </c>
      <c r="H2062" s="42">
        <v>0.05</v>
      </c>
      <c r="I2062" s="42">
        <v>7.0000000000000007E-2</v>
      </c>
    </row>
    <row r="2063" spans="1:9">
      <c r="A2063" t="s">
        <v>44281</v>
      </c>
      <c r="B2063" s="1" t="s">
        <v>44282</v>
      </c>
      <c r="C2063" s="2">
        <v>46154.411608796298</v>
      </c>
      <c r="D2063" s="1" t="s">
        <v>44283</v>
      </c>
      <c r="E2063" s="1" t="s">
        <v>42564</v>
      </c>
      <c r="F2063" s="2">
        <v>46105.875011574099</v>
      </c>
      <c r="G2063" s="42">
        <v>0.06</v>
      </c>
      <c r="H2063" s="42">
        <v>0.06</v>
      </c>
      <c r="I2063" s="42">
        <v>0.05</v>
      </c>
    </row>
    <row r="2064" spans="1:9">
      <c r="A2064" t="s">
        <v>44284</v>
      </c>
      <c r="B2064" s="1" t="s">
        <v>44285</v>
      </c>
      <c r="C2064" s="2">
        <v>46154.411608796298</v>
      </c>
      <c r="D2064" s="1" t="s">
        <v>44286</v>
      </c>
      <c r="E2064" s="1" t="s">
        <v>42564</v>
      </c>
      <c r="F2064" s="2">
        <v>46105.916678240697</v>
      </c>
      <c r="G2064" s="42">
        <v>0.04</v>
      </c>
      <c r="H2064" s="42">
        <v>0.02</v>
      </c>
      <c r="I2064" s="42">
        <v>0.03</v>
      </c>
    </row>
    <row r="2065" spans="1:9">
      <c r="A2065" t="s">
        <v>44287</v>
      </c>
      <c r="B2065" s="1" t="s">
        <v>44288</v>
      </c>
      <c r="C2065" s="2">
        <v>46154.411608796298</v>
      </c>
      <c r="D2065" s="1" t="s">
        <v>44289</v>
      </c>
      <c r="E2065" s="1" t="s">
        <v>42564</v>
      </c>
      <c r="F2065" s="2">
        <v>46105.958344907398</v>
      </c>
      <c r="G2065" s="42">
        <v>0.03</v>
      </c>
      <c r="H2065" s="42">
        <v>0.02</v>
      </c>
      <c r="I2065" s="42">
        <v>7.0000000000000007E-2</v>
      </c>
    </row>
    <row r="2066" spans="1:9">
      <c r="A2066" t="s">
        <v>44290</v>
      </c>
      <c r="B2066" s="1" t="s">
        <v>44291</v>
      </c>
      <c r="C2066" s="2">
        <v>46154.411608796298</v>
      </c>
      <c r="D2066" s="1" t="s">
        <v>44292</v>
      </c>
      <c r="E2066" s="1" t="s">
        <v>42564</v>
      </c>
      <c r="F2066" s="2">
        <v>46106.000011574099</v>
      </c>
      <c r="G2066" s="42">
        <v>0.03</v>
      </c>
      <c r="H2066" s="42">
        <v>0.02</v>
      </c>
      <c r="I2066" s="42">
        <v>0.06</v>
      </c>
    </row>
    <row r="2067" spans="1:9">
      <c r="A2067" t="s">
        <v>44293</v>
      </c>
      <c r="B2067" s="1" t="s">
        <v>44294</v>
      </c>
      <c r="C2067" s="2">
        <v>46154.411608796298</v>
      </c>
      <c r="D2067" s="1" t="s">
        <v>44295</v>
      </c>
      <c r="E2067" s="1" t="s">
        <v>42564</v>
      </c>
      <c r="F2067" s="2">
        <v>46106.041678240697</v>
      </c>
      <c r="G2067" s="42">
        <v>0.03</v>
      </c>
      <c r="H2067" s="42">
        <v>0.03</v>
      </c>
      <c r="I2067" s="42">
        <v>0.08</v>
      </c>
    </row>
    <row r="2068" spans="1:9">
      <c r="A2068" t="s">
        <v>44296</v>
      </c>
      <c r="B2068" s="1" t="s">
        <v>44297</v>
      </c>
      <c r="C2068" s="2">
        <v>46154.411608796298</v>
      </c>
      <c r="D2068" s="1" t="s">
        <v>44298</v>
      </c>
      <c r="E2068" s="1" t="s">
        <v>42564</v>
      </c>
      <c r="F2068" s="2">
        <v>46106.083344907398</v>
      </c>
      <c r="G2068" s="42">
        <v>0.03</v>
      </c>
      <c r="H2068" s="42">
        <v>0.02</v>
      </c>
      <c r="I2068" s="42">
        <v>0.03</v>
      </c>
    </row>
    <row r="2069" spans="1:9">
      <c r="A2069" t="s">
        <v>44299</v>
      </c>
      <c r="B2069" s="1" t="s">
        <v>44300</v>
      </c>
      <c r="C2069" s="2">
        <v>46154.411608796298</v>
      </c>
      <c r="D2069" s="1" t="s">
        <v>44301</v>
      </c>
      <c r="E2069" s="1" t="s">
        <v>42564</v>
      </c>
      <c r="F2069" s="2">
        <v>46106.125011574099</v>
      </c>
      <c r="G2069" s="42">
        <v>0.04</v>
      </c>
      <c r="H2069" s="42">
        <v>0.03</v>
      </c>
      <c r="I2069" s="42">
        <v>0.03</v>
      </c>
    </row>
    <row r="2070" spans="1:9">
      <c r="A2070" t="s">
        <v>44302</v>
      </c>
      <c r="B2070" s="1" t="s">
        <v>44303</v>
      </c>
      <c r="C2070" s="2">
        <v>46154.411608796298</v>
      </c>
      <c r="D2070" s="1" t="s">
        <v>44304</v>
      </c>
      <c r="E2070" s="1" t="s">
        <v>42564</v>
      </c>
      <c r="F2070" s="2">
        <v>46106.166678240697</v>
      </c>
      <c r="G2070" s="42">
        <v>0.04</v>
      </c>
      <c r="H2070" s="42">
        <v>0.02</v>
      </c>
      <c r="I2070" s="42">
        <v>0.05</v>
      </c>
    </row>
    <row r="2071" spans="1:9">
      <c r="A2071" t="s">
        <v>44305</v>
      </c>
      <c r="B2071" s="1" t="s">
        <v>44306</v>
      </c>
      <c r="C2071" s="2">
        <v>46154.411608796298</v>
      </c>
      <c r="D2071" s="1" t="s">
        <v>44307</v>
      </c>
      <c r="E2071" s="1" t="s">
        <v>42564</v>
      </c>
      <c r="F2071" s="2">
        <v>46106.208344907398</v>
      </c>
      <c r="G2071" s="42">
        <v>0.06</v>
      </c>
      <c r="H2071" s="42">
        <v>0.04</v>
      </c>
      <c r="I2071" s="42">
        <v>0.05</v>
      </c>
    </row>
    <row r="2072" spans="1:9">
      <c r="A2072" t="s">
        <v>44308</v>
      </c>
      <c r="B2072" s="1" t="s">
        <v>44309</v>
      </c>
      <c r="C2072" s="2">
        <v>46154.411608796298</v>
      </c>
      <c r="D2072" s="1" t="s">
        <v>44310</v>
      </c>
      <c r="E2072" s="1" t="s">
        <v>42564</v>
      </c>
      <c r="F2072" s="2">
        <v>46106.250011574099</v>
      </c>
      <c r="G2072" s="42">
        <v>0.06</v>
      </c>
      <c r="H2072" s="42">
        <v>0.05</v>
      </c>
      <c r="I2072" s="42">
        <v>0.05</v>
      </c>
    </row>
    <row r="2073" spans="1:9">
      <c r="A2073" t="s">
        <v>44311</v>
      </c>
      <c r="B2073" s="1" t="s">
        <v>44312</v>
      </c>
      <c r="C2073" s="2">
        <v>46154.411608796298</v>
      </c>
      <c r="D2073" s="1" t="s">
        <v>44313</v>
      </c>
      <c r="E2073" s="1" t="s">
        <v>42564</v>
      </c>
      <c r="F2073" s="2">
        <v>46106.291678240697</v>
      </c>
      <c r="G2073" s="42">
        <v>0.09</v>
      </c>
      <c r="H2073" s="42">
        <v>0.1</v>
      </c>
      <c r="I2073" s="42">
        <v>0.06</v>
      </c>
    </row>
    <row r="2074" spans="1:9">
      <c r="A2074" t="s">
        <v>44314</v>
      </c>
      <c r="B2074" s="1" t="s">
        <v>44315</v>
      </c>
      <c r="C2074" s="2">
        <v>46154.411608796298</v>
      </c>
      <c r="D2074" s="1" t="s">
        <v>44316</v>
      </c>
      <c r="E2074" s="1" t="s">
        <v>42564</v>
      </c>
      <c r="F2074" s="2">
        <v>46106.333344907398</v>
      </c>
      <c r="G2074" s="42">
        <v>0.56999999999999995</v>
      </c>
      <c r="H2074" s="42">
        <v>0.4</v>
      </c>
      <c r="I2074" s="42">
        <v>0.28999999999999998</v>
      </c>
    </row>
    <row r="2075" spans="1:9">
      <c r="A2075" t="s">
        <v>44317</v>
      </c>
      <c r="B2075" s="1" t="s">
        <v>44318</v>
      </c>
      <c r="C2075" s="2">
        <v>46154.411608796298</v>
      </c>
      <c r="D2075" s="1" t="s">
        <v>44319</v>
      </c>
      <c r="E2075" s="1" t="s">
        <v>42564</v>
      </c>
      <c r="F2075" s="2">
        <v>46106.375011574099</v>
      </c>
      <c r="G2075" s="42">
        <v>0.24</v>
      </c>
      <c r="H2075" s="42">
        <v>0.33</v>
      </c>
      <c r="I2075" s="42">
        <v>0.14000000000000001</v>
      </c>
    </row>
    <row r="2076" spans="1:9">
      <c r="A2076" t="s">
        <v>44320</v>
      </c>
      <c r="B2076" s="1" t="s">
        <v>44321</v>
      </c>
      <c r="C2076" s="2">
        <v>46154.411608796298</v>
      </c>
      <c r="D2076" s="1" t="s">
        <v>44322</v>
      </c>
      <c r="E2076" s="1" t="s">
        <v>42564</v>
      </c>
      <c r="F2076" s="2">
        <v>46106.416678240697</v>
      </c>
      <c r="G2076" s="42">
        <v>0.14000000000000001</v>
      </c>
      <c r="H2076" s="42">
        <v>0.12</v>
      </c>
      <c r="I2076" s="42">
        <v>0.08</v>
      </c>
    </row>
    <row r="2077" spans="1:9">
      <c r="A2077" t="s">
        <v>44323</v>
      </c>
      <c r="B2077" s="1" t="s">
        <v>44324</v>
      </c>
      <c r="C2077" s="2">
        <v>46154.411608796298</v>
      </c>
      <c r="D2077" s="1" t="s">
        <v>44325</v>
      </c>
      <c r="E2077" s="1" t="s">
        <v>42564</v>
      </c>
      <c r="F2077" s="2">
        <v>46106.458344907398</v>
      </c>
      <c r="G2077" s="42">
        <v>0.19</v>
      </c>
      <c r="H2077" s="42">
        <v>0.21</v>
      </c>
      <c r="I2077" s="42">
        <v>0.09</v>
      </c>
    </row>
    <row r="2078" spans="1:9">
      <c r="A2078" t="s">
        <v>44326</v>
      </c>
      <c r="B2078" s="1" t="s">
        <v>44327</v>
      </c>
      <c r="C2078" s="2">
        <v>46154.411608796298</v>
      </c>
      <c r="D2078" s="1" t="s">
        <v>44328</v>
      </c>
      <c r="E2078" s="1" t="s">
        <v>42564</v>
      </c>
      <c r="F2078" s="2">
        <v>46106.500011574099</v>
      </c>
      <c r="G2078" s="42">
        <v>0.52</v>
      </c>
      <c r="H2078" s="42">
        <v>0.31</v>
      </c>
      <c r="I2078" s="42">
        <v>0.21</v>
      </c>
    </row>
    <row r="2079" spans="1:9">
      <c r="A2079" t="s">
        <v>44329</v>
      </c>
      <c r="B2079" s="1" t="s">
        <v>44330</v>
      </c>
      <c r="C2079" s="2">
        <v>46154.411608796298</v>
      </c>
      <c r="D2079" s="1" t="s">
        <v>44331</v>
      </c>
      <c r="E2079" s="1" t="s">
        <v>42564</v>
      </c>
      <c r="F2079" s="2">
        <v>46106.541678240697</v>
      </c>
      <c r="G2079" s="42">
        <v>0.64</v>
      </c>
      <c r="H2079" s="42">
        <v>0.47</v>
      </c>
      <c r="I2079" s="42">
        <v>0.36</v>
      </c>
    </row>
    <row r="2080" spans="1:9">
      <c r="A2080" t="s">
        <v>44332</v>
      </c>
      <c r="B2080" s="1" t="s">
        <v>44333</v>
      </c>
      <c r="C2080" s="2">
        <v>46154.411608796298</v>
      </c>
      <c r="D2080" s="1" t="s">
        <v>44334</v>
      </c>
      <c r="E2080" s="1" t="s">
        <v>42564</v>
      </c>
      <c r="F2080" s="2">
        <v>46106.583344907398</v>
      </c>
      <c r="G2080" s="42">
        <v>0.11</v>
      </c>
      <c r="H2080" s="42">
        <v>0.11</v>
      </c>
      <c r="I2080" s="42">
        <v>0.08</v>
      </c>
    </row>
    <row r="2081" spans="1:9">
      <c r="A2081" t="s">
        <v>44335</v>
      </c>
      <c r="B2081" s="1" t="s">
        <v>44336</v>
      </c>
      <c r="C2081" s="2">
        <v>46154.411608796298</v>
      </c>
      <c r="D2081" s="1" t="s">
        <v>44337</v>
      </c>
      <c r="E2081" s="1" t="s">
        <v>42564</v>
      </c>
      <c r="F2081" s="2">
        <v>46106.625011574099</v>
      </c>
      <c r="G2081" s="42">
        <v>0.38</v>
      </c>
      <c r="H2081" s="42">
        <v>0.18</v>
      </c>
      <c r="I2081" s="42">
        <v>0.16</v>
      </c>
    </row>
    <row r="2082" spans="1:9">
      <c r="A2082" t="s">
        <v>44338</v>
      </c>
      <c r="B2082" s="1" t="s">
        <v>44339</v>
      </c>
      <c r="C2082" s="2">
        <v>46154.411608796298</v>
      </c>
      <c r="D2082" s="1" t="s">
        <v>44340</v>
      </c>
      <c r="E2082" s="1" t="s">
        <v>42564</v>
      </c>
      <c r="F2082" s="2">
        <v>46106.666678240697</v>
      </c>
      <c r="G2082" s="42">
        <v>0.36</v>
      </c>
      <c r="H2082" s="42">
        <v>0.37</v>
      </c>
      <c r="I2082" s="42">
        <v>0.22</v>
      </c>
    </row>
    <row r="2083" spans="1:9">
      <c r="A2083" t="s">
        <v>44341</v>
      </c>
      <c r="B2083" s="1" t="s">
        <v>44342</v>
      </c>
      <c r="C2083" s="2">
        <v>46154.411608796298</v>
      </c>
      <c r="D2083" s="1" t="s">
        <v>44343</v>
      </c>
      <c r="E2083" s="1" t="s">
        <v>42564</v>
      </c>
      <c r="F2083" s="2">
        <v>46106.708344907398</v>
      </c>
      <c r="G2083" s="42">
        <v>0.43</v>
      </c>
      <c r="H2083" s="42">
        <v>0.36</v>
      </c>
      <c r="I2083" s="42">
        <v>0.16</v>
      </c>
    </row>
    <row r="2084" spans="1:9">
      <c r="A2084" t="s">
        <v>44344</v>
      </c>
      <c r="B2084" s="1" t="s">
        <v>44345</v>
      </c>
      <c r="C2084" s="2">
        <v>46154.411608796298</v>
      </c>
      <c r="D2084" s="1" t="s">
        <v>44346</v>
      </c>
      <c r="E2084" s="1" t="s">
        <v>42564</v>
      </c>
      <c r="F2084" s="2">
        <v>46106.750011574099</v>
      </c>
      <c r="G2084" s="42">
        <v>0.11</v>
      </c>
      <c r="H2084" s="42">
        <v>0.16</v>
      </c>
      <c r="I2084" s="42">
        <v>0.11</v>
      </c>
    </row>
    <row r="2085" spans="1:9">
      <c r="A2085" t="s">
        <v>44347</v>
      </c>
      <c r="B2085" s="1" t="s">
        <v>44348</v>
      </c>
      <c r="C2085" s="2">
        <v>46154.411608796298</v>
      </c>
      <c r="D2085" s="1" t="s">
        <v>44349</v>
      </c>
      <c r="E2085" s="1" t="s">
        <v>42564</v>
      </c>
      <c r="F2085" s="2">
        <v>46106.791678240697</v>
      </c>
      <c r="G2085" s="42">
        <v>0.04</v>
      </c>
      <c r="H2085" s="42">
        <v>0.08</v>
      </c>
      <c r="I2085" s="42">
        <v>0.04</v>
      </c>
    </row>
    <row r="2086" spans="1:9">
      <c r="A2086" t="s">
        <v>44350</v>
      </c>
      <c r="B2086" s="1" t="s">
        <v>44351</v>
      </c>
      <c r="C2086" s="2">
        <v>46154.411608796298</v>
      </c>
      <c r="D2086" s="1" t="s">
        <v>44352</v>
      </c>
      <c r="E2086" s="1" t="s">
        <v>42564</v>
      </c>
      <c r="F2086" s="2">
        <v>46106.833344907398</v>
      </c>
      <c r="G2086" s="42">
        <v>0.04</v>
      </c>
      <c r="H2086" s="42">
        <v>0.03</v>
      </c>
      <c r="I2086" s="42">
        <v>0.03</v>
      </c>
    </row>
    <row r="2087" spans="1:9">
      <c r="A2087" t="s">
        <v>44353</v>
      </c>
      <c r="B2087" s="1" t="s">
        <v>44354</v>
      </c>
      <c r="C2087" s="2">
        <v>46154.411608796298</v>
      </c>
      <c r="D2087" s="1" t="s">
        <v>44355</v>
      </c>
      <c r="E2087" s="1" t="s">
        <v>42564</v>
      </c>
      <c r="F2087" s="2">
        <v>46106.875011574099</v>
      </c>
      <c r="G2087" s="42">
        <v>0.04</v>
      </c>
      <c r="H2087" s="42">
        <v>0.04</v>
      </c>
      <c r="I2087" s="42">
        <v>0.03</v>
      </c>
    </row>
    <row r="2088" spans="1:9">
      <c r="A2088" t="s">
        <v>44356</v>
      </c>
      <c r="B2088" s="1" t="s">
        <v>44357</v>
      </c>
      <c r="C2088" s="2">
        <v>46154.411608796298</v>
      </c>
      <c r="D2088" s="1" t="s">
        <v>44358</v>
      </c>
      <c r="E2088" s="1" t="s">
        <v>42564</v>
      </c>
      <c r="F2088" s="2">
        <v>46106.916678240697</v>
      </c>
      <c r="G2088" s="42">
        <v>0.11</v>
      </c>
      <c r="H2088" s="42">
        <v>0.17</v>
      </c>
      <c r="I2088" s="42">
        <v>0.08</v>
      </c>
    </row>
    <row r="2089" spans="1:9">
      <c r="A2089" t="s">
        <v>44359</v>
      </c>
      <c r="B2089" s="1" t="s">
        <v>44360</v>
      </c>
      <c r="C2089" s="2">
        <v>46154.411608796298</v>
      </c>
      <c r="D2089" s="1" t="s">
        <v>44361</v>
      </c>
      <c r="E2089" s="1" t="s">
        <v>42564</v>
      </c>
      <c r="F2089" s="2">
        <v>46106.958344907398</v>
      </c>
      <c r="G2089" s="42">
        <v>0.04</v>
      </c>
      <c r="H2089" s="42">
        <v>0.04</v>
      </c>
      <c r="I2089" s="42">
        <v>0.05</v>
      </c>
    </row>
    <row r="2090" spans="1:9">
      <c r="A2090" t="s">
        <v>44362</v>
      </c>
      <c r="B2090" s="1" t="s">
        <v>44363</v>
      </c>
      <c r="C2090" s="2">
        <v>46154.411620370403</v>
      </c>
      <c r="D2090" s="1" t="s">
        <v>44364</v>
      </c>
      <c r="E2090" s="1" t="s">
        <v>42564</v>
      </c>
      <c r="F2090" s="2">
        <v>46107.000011574099</v>
      </c>
      <c r="G2090" s="42">
        <v>0.03</v>
      </c>
      <c r="H2090" s="42">
        <v>0.02</v>
      </c>
      <c r="I2090" s="42">
        <v>0.03</v>
      </c>
    </row>
    <row r="2091" spans="1:9">
      <c r="A2091" t="s">
        <v>44365</v>
      </c>
      <c r="B2091" s="1" t="s">
        <v>44366</v>
      </c>
      <c r="C2091" s="2">
        <v>46154.411620370403</v>
      </c>
      <c r="D2091" s="1" t="s">
        <v>44367</v>
      </c>
      <c r="E2091" s="1" t="s">
        <v>42564</v>
      </c>
      <c r="F2091" s="2">
        <v>46107.041678240697</v>
      </c>
      <c r="G2091" s="42">
        <v>0.06</v>
      </c>
      <c r="H2091" s="42">
        <v>0.03</v>
      </c>
      <c r="I2091" s="42">
        <v>0.03</v>
      </c>
    </row>
    <row r="2092" spans="1:9">
      <c r="A2092" t="s">
        <v>44368</v>
      </c>
      <c r="B2092" s="1" t="s">
        <v>44369</v>
      </c>
      <c r="C2092" s="2">
        <v>46154.411620370403</v>
      </c>
      <c r="D2092" s="1" t="s">
        <v>44370</v>
      </c>
      <c r="E2092" s="1" t="s">
        <v>42564</v>
      </c>
      <c r="F2092" s="2">
        <v>46107.083344907398</v>
      </c>
      <c r="G2092" s="42">
        <v>0.04</v>
      </c>
      <c r="H2092" s="42">
        <v>0.04</v>
      </c>
      <c r="I2092" s="42">
        <v>0.03</v>
      </c>
    </row>
    <row r="2093" spans="1:9">
      <c r="A2093" t="s">
        <v>44371</v>
      </c>
      <c r="B2093" s="1" t="s">
        <v>44372</v>
      </c>
      <c r="C2093" s="2">
        <v>46154.411620370403</v>
      </c>
      <c r="D2093" s="1" t="s">
        <v>44373</v>
      </c>
      <c r="E2093" s="1" t="s">
        <v>42564</v>
      </c>
      <c r="F2093" s="2">
        <v>46107.125011574099</v>
      </c>
      <c r="G2093" s="42">
        <v>0.03</v>
      </c>
      <c r="H2093" s="42">
        <v>0.03</v>
      </c>
      <c r="I2093" s="42">
        <v>0.03</v>
      </c>
    </row>
    <row r="2094" spans="1:9">
      <c r="A2094" t="s">
        <v>44374</v>
      </c>
      <c r="B2094" s="1" t="s">
        <v>44375</v>
      </c>
      <c r="C2094" s="2">
        <v>46154.411620370403</v>
      </c>
      <c r="D2094" s="1" t="s">
        <v>44376</v>
      </c>
      <c r="E2094" s="1" t="s">
        <v>42564</v>
      </c>
      <c r="F2094" s="2">
        <v>46107.166678240697</v>
      </c>
      <c r="G2094" s="42">
        <v>0.03</v>
      </c>
      <c r="H2094" s="42">
        <v>0.02</v>
      </c>
      <c r="I2094" s="42">
        <v>0.03</v>
      </c>
    </row>
    <row r="2095" spans="1:9">
      <c r="A2095" t="s">
        <v>44377</v>
      </c>
      <c r="B2095" s="1" t="s">
        <v>44378</v>
      </c>
      <c r="C2095" s="2">
        <v>46154.411620370403</v>
      </c>
      <c r="D2095" s="1" t="s">
        <v>44379</v>
      </c>
      <c r="E2095" s="1" t="s">
        <v>42564</v>
      </c>
      <c r="F2095" s="2">
        <v>46107.208344907398</v>
      </c>
      <c r="G2095" s="42">
        <v>7.0000000000000007E-2</v>
      </c>
      <c r="H2095" s="42">
        <v>0.05</v>
      </c>
      <c r="I2095" s="42">
        <v>0.05</v>
      </c>
    </row>
    <row r="2096" spans="1:9">
      <c r="A2096" t="s">
        <v>44380</v>
      </c>
      <c r="B2096" s="1" t="s">
        <v>44381</v>
      </c>
      <c r="C2096" s="2">
        <v>46154.411620370403</v>
      </c>
      <c r="D2096" s="1" t="s">
        <v>44382</v>
      </c>
      <c r="E2096" s="1" t="s">
        <v>42564</v>
      </c>
      <c r="F2096" s="2">
        <v>46107.250011574099</v>
      </c>
      <c r="G2096" s="42">
        <v>0.05</v>
      </c>
      <c r="H2096" s="42">
        <v>0.04</v>
      </c>
      <c r="I2096" s="42">
        <v>0.04</v>
      </c>
    </row>
    <row r="2097" spans="1:9">
      <c r="A2097" t="s">
        <v>44383</v>
      </c>
      <c r="B2097" s="1" t="s">
        <v>44384</v>
      </c>
      <c r="C2097" s="2">
        <v>46154.411620370403</v>
      </c>
      <c r="D2097" s="1" t="s">
        <v>44385</v>
      </c>
      <c r="E2097" s="1" t="s">
        <v>42564</v>
      </c>
      <c r="F2097" s="2">
        <v>46107.291678240697</v>
      </c>
      <c r="G2097" s="42">
        <v>0.18</v>
      </c>
      <c r="H2097" s="42">
        <v>0.21</v>
      </c>
      <c r="I2097" s="42">
        <v>0.09</v>
      </c>
    </row>
    <row r="2098" spans="1:9">
      <c r="A2098" t="s">
        <v>44386</v>
      </c>
      <c r="B2098" s="1" t="s">
        <v>44387</v>
      </c>
      <c r="C2098" s="2">
        <v>46154.411620370403</v>
      </c>
      <c r="D2098" s="1" t="s">
        <v>44388</v>
      </c>
      <c r="E2098" s="1" t="s">
        <v>42564</v>
      </c>
      <c r="F2098" s="2">
        <v>46107.333344907398</v>
      </c>
      <c r="G2098" s="42">
        <v>0.14000000000000001</v>
      </c>
      <c r="H2098" s="42">
        <v>0.14000000000000001</v>
      </c>
      <c r="I2098" s="42">
        <v>0.09</v>
      </c>
    </row>
    <row r="2099" spans="1:9">
      <c r="A2099" t="s">
        <v>44389</v>
      </c>
      <c r="B2099" s="1" t="s">
        <v>44390</v>
      </c>
      <c r="C2099" s="2">
        <v>46154.411620370403</v>
      </c>
      <c r="D2099" s="1" t="s">
        <v>44391</v>
      </c>
      <c r="E2099" s="1" t="s">
        <v>42564</v>
      </c>
      <c r="F2099" s="2">
        <v>46107.375011574099</v>
      </c>
      <c r="G2099" s="42">
        <v>0.12</v>
      </c>
      <c r="H2099" s="42">
        <v>0.16</v>
      </c>
      <c r="I2099" s="42">
        <v>0.08</v>
      </c>
    </row>
    <row r="2100" spans="1:9">
      <c r="A2100" t="s">
        <v>44392</v>
      </c>
      <c r="B2100" s="1" t="s">
        <v>44393</v>
      </c>
      <c r="C2100" s="2">
        <v>46154.411620370403</v>
      </c>
      <c r="D2100" s="1" t="s">
        <v>44394</v>
      </c>
      <c r="E2100" s="1" t="s">
        <v>42564</v>
      </c>
      <c r="F2100" s="2">
        <v>46107.416678240697</v>
      </c>
      <c r="G2100" s="42">
        <v>0.2</v>
      </c>
      <c r="H2100" s="42">
        <v>0.22</v>
      </c>
      <c r="I2100" s="42">
        <v>0.09</v>
      </c>
    </row>
    <row r="2101" spans="1:9">
      <c r="A2101" t="s">
        <v>44395</v>
      </c>
      <c r="B2101" s="1" t="s">
        <v>44396</v>
      </c>
      <c r="C2101" s="2">
        <v>46154.411620370403</v>
      </c>
      <c r="D2101" s="1" t="s">
        <v>44397</v>
      </c>
      <c r="E2101" s="1" t="s">
        <v>42564</v>
      </c>
      <c r="F2101" s="2">
        <v>46107.458344907398</v>
      </c>
      <c r="G2101" s="42">
        <v>0.12</v>
      </c>
      <c r="H2101" s="42">
        <v>0.12</v>
      </c>
      <c r="I2101" s="42">
        <v>0.08</v>
      </c>
    </row>
    <row r="2102" spans="1:9">
      <c r="A2102" t="s">
        <v>44398</v>
      </c>
      <c r="B2102" s="1" t="s">
        <v>44399</v>
      </c>
      <c r="C2102" s="2">
        <v>46154.411620370403</v>
      </c>
      <c r="D2102" s="1" t="s">
        <v>44400</v>
      </c>
      <c r="E2102" s="1" t="s">
        <v>42564</v>
      </c>
      <c r="F2102" s="2">
        <v>46107.500011574099</v>
      </c>
      <c r="G2102" s="42">
        <v>0.08</v>
      </c>
      <c r="H2102" s="42">
        <v>0.08</v>
      </c>
      <c r="I2102" s="42">
        <v>0.09</v>
      </c>
    </row>
    <row r="2103" spans="1:9">
      <c r="A2103" t="s">
        <v>44401</v>
      </c>
      <c r="B2103" s="1" t="s">
        <v>44402</v>
      </c>
      <c r="C2103" s="2">
        <v>46154.411620370403</v>
      </c>
      <c r="D2103" s="1" t="s">
        <v>44403</v>
      </c>
      <c r="E2103" s="1" t="s">
        <v>42564</v>
      </c>
      <c r="F2103" s="2">
        <v>46107.541678240697</v>
      </c>
      <c r="G2103" s="42">
        <v>0.2</v>
      </c>
      <c r="H2103" s="42">
        <v>0.21</v>
      </c>
      <c r="I2103" s="42">
        <v>0.12</v>
      </c>
    </row>
    <row r="2104" spans="1:9">
      <c r="A2104" t="s">
        <v>44404</v>
      </c>
      <c r="B2104" s="1" t="s">
        <v>44405</v>
      </c>
      <c r="C2104" s="2">
        <v>46154.411620370403</v>
      </c>
      <c r="D2104" s="1" t="s">
        <v>44406</v>
      </c>
      <c r="E2104" s="1" t="s">
        <v>42564</v>
      </c>
      <c r="F2104" s="2">
        <v>46107.583344907398</v>
      </c>
      <c r="G2104" s="42">
        <v>0.12</v>
      </c>
      <c r="H2104" s="42">
        <v>0.12</v>
      </c>
      <c r="I2104" s="42">
        <v>7.0000000000000007E-2</v>
      </c>
    </row>
    <row r="2105" spans="1:9">
      <c r="A2105" t="s">
        <v>44407</v>
      </c>
      <c r="B2105" s="1" t="s">
        <v>44408</v>
      </c>
      <c r="C2105" s="2">
        <v>46154.411620370403</v>
      </c>
      <c r="D2105" s="1" t="s">
        <v>44409</v>
      </c>
      <c r="E2105" s="1" t="s">
        <v>42564</v>
      </c>
      <c r="F2105" s="2">
        <v>46107.625011574099</v>
      </c>
      <c r="G2105" s="42">
        <v>0.06</v>
      </c>
      <c r="H2105" s="42">
        <v>7.0000000000000007E-2</v>
      </c>
      <c r="I2105" s="42">
        <v>0.05</v>
      </c>
    </row>
    <row r="2106" spans="1:9">
      <c r="A2106" t="s">
        <v>44410</v>
      </c>
      <c r="B2106" s="1" t="s">
        <v>44411</v>
      </c>
      <c r="C2106" s="2">
        <v>46154.411620370403</v>
      </c>
      <c r="D2106" s="1" t="s">
        <v>44412</v>
      </c>
      <c r="E2106" s="1" t="s">
        <v>42564</v>
      </c>
      <c r="F2106" s="2">
        <v>46107.666678240697</v>
      </c>
      <c r="G2106" s="42">
        <v>0.13</v>
      </c>
      <c r="H2106" s="42">
        <v>0.14000000000000001</v>
      </c>
      <c r="I2106" s="42">
        <v>0.08</v>
      </c>
    </row>
    <row r="2107" spans="1:9">
      <c r="A2107" t="s">
        <v>44413</v>
      </c>
      <c r="B2107" s="1" t="s">
        <v>44414</v>
      </c>
      <c r="C2107" s="2">
        <v>46154.411620370403</v>
      </c>
      <c r="D2107" s="1" t="s">
        <v>44415</v>
      </c>
      <c r="E2107" s="1" t="s">
        <v>42564</v>
      </c>
      <c r="F2107" s="2">
        <v>46107.708344907398</v>
      </c>
      <c r="G2107" s="42">
        <v>0.05</v>
      </c>
      <c r="H2107" s="42">
        <v>0.06</v>
      </c>
      <c r="I2107" s="42">
        <v>0.04</v>
      </c>
    </row>
    <row r="2108" spans="1:9">
      <c r="A2108" t="s">
        <v>44416</v>
      </c>
      <c r="B2108" s="1" t="s">
        <v>44417</v>
      </c>
      <c r="C2108" s="2">
        <v>46154.411620370403</v>
      </c>
      <c r="D2108" s="1" t="s">
        <v>44418</v>
      </c>
      <c r="E2108" s="1" t="s">
        <v>42564</v>
      </c>
      <c r="F2108" s="2">
        <v>46107.750011574099</v>
      </c>
      <c r="G2108" s="42">
        <v>0.06</v>
      </c>
      <c r="H2108" s="42">
        <v>0.04</v>
      </c>
      <c r="I2108" s="42">
        <v>0.04</v>
      </c>
    </row>
    <row r="2109" spans="1:9">
      <c r="A2109" t="s">
        <v>44419</v>
      </c>
      <c r="B2109" s="1" t="s">
        <v>44420</v>
      </c>
      <c r="C2109" s="2">
        <v>46154.411620370403</v>
      </c>
      <c r="D2109" s="1" t="s">
        <v>44421</v>
      </c>
      <c r="E2109" s="1" t="s">
        <v>42564</v>
      </c>
      <c r="F2109" s="2">
        <v>46107.791678240697</v>
      </c>
      <c r="G2109" s="42">
        <v>0.04</v>
      </c>
      <c r="H2109" s="42">
        <v>0.04</v>
      </c>
      <c r="I2109" s="42">
        <v>0.04</v>
      </c>
    </row>
    <row r="2110" spans="1:9">
      <c r="A2110" t="s">
        <v>44422</v>
      </c>
      <c r="B2110" s="1" t="s">
        <v>44423</v>
      </c>
      <c r="C2110" s="2">
        <v>46154.411620370403</v>
      </c>
      <c r="D2110" s="1" t="s">
        <v>44424</v>
      </c>
      <c r="E2110" s="1" t="s">
        <v>42564</v>
      </c>
      <c r="F2110" s="2">
        <v>46107.833344907398</v>
      </c>
      <c r="G2110" s="42">
        <v>0.04</v>
      </c>
      <c r="H2110" s="42">
        <v>0.03</v>
      </c>
      <c r="I2110" s="42">
        <v>0.03</v>
      </c>
    </row>
    <row r="2111" spans="1:9">
      <c r="A2111" t="s">
        <v>44425</v>
      </c>
      <c r="B2111" s="1" t="s">
        <v>44426</v>
      </c>
      <c r="C2111" s="2">
        <v>46154.411620370403</v>
      </c>
      <c r="D2111" s="1" t="s">
        <v>44427</v>
      </c>
      <c r="E2111" s="1" t="s">
        <v>42564</v>
      </c>
      <c r="F2111" s="2">
        <v>46107.875011574099</v>
      </c>
      <c r="G2111" s="42">
        <v>0.12</v>
      </c>
      <c r="H2111" s="42">
        <v>0.08</v>
      </c>
      <c r="I2111" s="42">
        <v>0.05</v>
      </c>
    </row>
    <row r="2112" spans="1:9">
      <c r="A2112" t="s">
        <v>44428</v>
      </c>
      <c r="B2112" s="1" t="s">
        <v>44429</v>
      </c>
      <c r="C2112" s="2">
        <v>46154.411620370403</v>
      </c>
      <c r="D2112" s="1" t="s">
        <v>44430</v>
      </c>
      <c r="E2112" s="1" t="s">
        <v>42564</v>
      </c>
      <c r="F2112" s="2">
        <v>46107.916678240697</v>
      </c>
      <c r="G2112" s="42">
        <v>0.05</v>
      </c>
      <c r="H2112" s="42">
        <v>0.06</v>
      </c>
      <c r="I2112" s="42">
        <v>0.03</v>
      </c>
    </row>
    <row r="2113" spans="1:9">
      <c r="A2113" t="s">
        <v>44431</v>
      </c>
      <c r="B2113" s="1" t="s">
        <v>44432</v>
      </c>
      <c r="C2113" s="2">
        <v>46154.411620370403</v>
      </c>
      <c r="D2113" s="1" t="s">
        <v>44433</v>
      </c>
      <c r="E2113" s="1" t="s">
        <v>42564</v>
      </c>
      <c r="F2113" s="2">
        <v>46107.958344907398</v>
      </c>
      <c r="G2113" s="42">
        <v>0.04</v>
      </c>
      <c r="H2113" s="42">
        <v>0.04</v>
      </c>
      <c r="I2113" s="42">
        <v>0.03</v>
      </c>
    </row>
    <row r="2114" spans="1:9">
      <c r="A2114" t="s">
        <v>44434</v>
      </c>
      <c r="B2114" s="1" t="s">
        <v>44435</v>
      </c>
      <c r="C2114" s="2">
        <v>46154.411620370403</v>
      </c>
      <c r="D2114" s="1" t="s">
        <v>44436</v>
      </c>
      <c r="E2114" s="1" t="s">
        <v>42564</v>
      </c>
      <c r="F2114" s="2">
        <v>46108.000011574099</v>
      </c>
      <c r="G2114" s="42">
        <v>0.04</v>
      </c>
      <c r="H2114" s="42">
        <v>0.04</v>
      </c>
      <c r="I2114" s="42">
        <v>0.04</v>
      </c>
    </row>
    <row r="2115" spans="1:9">
      <c r="A2115" t="s">
        <v>44437</v>
      </c>
      <c r="B2115" s="1" t="s">
        <v>44438</v>
      </c>
      <c r="C2115" s="2">
        <v>46154.411620370403</v>
      </c>
      <c r="D2115" s="1" t="s">
        <v>44439</v>
      </c>
      <c r="E2115" s="1" t="s">
        <v>42564</v>
      </c>
      <c r="F2115" s="2">
        <v>46108.041678240697</v>
      </c>
      <c r="G2115" s="42">
        <v>0.03</v>
      </c>
      <c r="H2115" s="42">
        <v>0.02</v>
      </c>
      <c r="I2115" s="42">
        <v>0.03</v>
      </c>
    </row>
    <row r="2116" spans="1:9">
      <c r="A2116" t="s">
        <v>44440</v>
      </c>
      <c r="B2116" s="1" t="s">
        <v>44441</v>
      </c>
      <c r="C2116" s="2">
        <v>46154.411620370403</v>
      </c>
      <c r="D2116" s="1" t="s">
        <v>44442</v>
      </c>
      <c r="E2116" s="1" t="s">
        <v>42564</v>
      </c>
      <c r="F2116" s="2">
        <v>46108.083344907398</v>
      </c>
      <c r="G2116" s="42">
        <v>0.04</v>
      </c>
      <c r="H2116" s="42">
        <v>0.03</v>
      </c>
      <c r="I2116" s="42">
        <v>0.03</v>
      </c>
    </row>
    <row r="2117" spans="1:9">
      <c r="A2117" t="s">
        <v>44443</v>
      </c>
      <c r="B2117" s="1" t="s">
        <v>44444</v>
      </c>
      <c r="C2117" s="2">
        <v>46154.4116319444</v>
      </c>
      <c r="D2117" s="1" t="s">
        <v>44445</v>
      </c>
      <c r="E2117" s="1" t="s">
        <v>42564</v>
      </c>
      <c r="F2117" s="2">
        <v>46108.125011574099</v>
      </c>
      <c r="G2117" s="42">
        <v>0.03</v>
      </c>
      <c r="H2117" s="42">
        <v>0.02</v>
      </c>
      <c r="I2117" s="42">
        <v>0.03</v>
      </c>
    </row>
    <row r="2118" spans="1:9">
      <c r="A2118" t="s">
        <v>44446</v>
      </c>
      <c r="B2118" s="1" t="s">
        <v>44447</v>
      </c>
      <c r="C2118" s="2">
        <v>46154.4116319444</v>
      </c>
      <c r="D2118" s="1" t="s">
        <v>44448</v>
      </c>
      <c r="E2118" s="1" t="s">
        <v>42564</v>
      </c>
      <c r="F2118" s="2">
        <v>46108.166678240697</v>
      </c>
      <c r="G2118" s="42">
        <v>0.04</v>
      </c>
      <c r="H2118" s="42">
        <v>0.02</v>
      </c>
      <c r="I2118" s="42">
        <v>0.03</v>
      </c>
    </row>
    <row r="2119" spans="1:9">
      <c r="A2119" t="s">
        <v>44449</v>
      </c>
      <c r="B2119" s="1" t="s">
        <v>44450</v>
      </c>
      <c r="C2119" s="2">
        <v>46154.4116319444</v>
      </c>
      <c r="D2119" s="1" t="s">
        <v>44451</v>
      </c>
      <c r="E2119" s="1" t="s">
        <v>42564</v>
      </c>
      <c r="F2119" s="2">
        <v>46108.208344907398</v>
      </c>
      <c r="G2119" s="42">
        <v>0.04</v>
      </c>
      <c r="H2119" s="42">
        <v>0.04</v>
      </c>
      <c r="I2119" s="42">
        <v>0.03</v>
      </c>
    </row>
    <row r="2120" spans="1:9">
      <c r="A2120" t="s">
        <v>44452</v>
      </c>
      <c r="B2120" s="1" t="s">
        <v>44453</v>
      </c>
      <c r="C2120" s="2">
        <v>46154.4116319444</v>
      </c>
      <c r="D2120" s="1" t="s">
        <v>44454</v>
      </c>
      <c r="E2120" s="1" t="s">
        <v>42564</v>
      </c>
      <c r="F2120" s="2">
        <v>46108.250011574099</v>
      </c>
      <c r="G2120" s="42">
        <v>0.04</v>
      </c>
      <c r="H2120" s="42">
        <v>0.04</v>
      </c>
      <c r="I2120" s="42">
        <v>0.04</v>
      </c>
    </row>
    <row r="2121" spans="1:9">
      <c r="A2121" t="s">
        <v>44455</v>
      </c>
      <c r="B2121" s="1" t="s">
        <v>44456</v>
      </c>
      <c r="C2121" s="2">
        <v>46154.4116319444</v>
      </c>
      <c r="D2121" s="1" t="s">
        <v>44457</v>
      </c>
      <c r="E2121" s="1" t="s">
        <v>42564</v>
      </c>
      <c r="F2121" s="2">
        <v>46108.291678240697</v>
      </c>
      <c r="G2121" s="42">
        <v>0.1</v>
      </c>
      <c r="H2121" s="42">
        <v>0.11</v>
      </c>
      <c r="I2121" s="42">
        <v>0.08</v>
      </c>
    </row>
    <row r="2122" spans="1:9">
      <c r="A2122" t="s">
        <v>44458</v>
      </c>
      <c r="B2122" s="1" t="s">
        <v>44459</v>
      </c>
      <c r="C2122" s="2">
        <v>46154.4116319444</v>
      </c>
      <c r="D2122" s="1" t="s">
        <v>44460</v>
      </c>
      <c r="E2122" s="1" t="s">
        <v>42564</v>
      </c>
      <c r="F2122" s="2">
        <v>46108.333344907398</v>
      </c>
      <c r="G2122" s="42">
        <v>0.23</v>
      </c>
      <c r="H2122" s="42">
        <v>0.24</v>
      </c>
      <c r="I2122" s="42">
        <v>0.1</v>
      </c>
    </row>
    <row r="2123" spans="1:9">
      <c r="A2123" t="s">
        <v>44461</v>
      </c>
      <c r="B2123" s="1" t="s">
        <v>44462</v>
      </c>
      <c r="C2123" s="2">
        <v>46154.4116319444</v>
      </c>
      <c r="D2123" s="1" t="s">
        <v>44463</v>
      </c>
      <c r="E2123" s="1" t="s">
        <v>42564</v>
      </c>
      <c r="F2123" s="2">
        <v>46108.375011574099</v>
      </c>
      <c r="G2123" s="42">
        <v>0.1</v>
      </c>
      <c r="H2123" s="42">
        <v>0.11</v>
      </c>
      <c r="I2123" s="42">
        <v>0.05</v>
      </c>
    </row>
    <row r="2124" spans="1:9">
      <c r="A2124" t="s">
        <v>44464</v>
      </c>
      <c r="B2124" s="1" t="s">
        <v>44465</v>
      </c>
      <c r="C2124" s="2">
        <v>46154.4116319444</v>
      </c>
      <c r="D2124" s="1" t="s">
        <v>44466</v>
      </c>
      <c r="E2124" s="1" t="s">
        <v>42564</v>
      </c>
      <c r="F2124" s="2">
        <v>46108.416678240697</v>
      </c>
      <c r="G2124" s="42">
        <v>0.12</v>
      </c>
      <c r="H2124" s="42">
        <v>0.11</v>
      </c>
      <c r="I2124" s="42">
        <v>0.1</v>
      </c>
    </row>
    <row r="2125" spans="1:9">
      <c r="A2125" t="s">
        <v>44467</v>
      </c>
      <c r="B2125" s="1" t="s">
        <v>44468</v>
      </c>
      <c r="C2125" s="2">
        <v>46154.4116319444</v>
      </c>
      <c r="D2125" s="1" t="s">
        <v>44469</v>
      </c>
      <c r="E2125" s="1" t="s">
        <v>42564</v>
      </c>
      <c r="F2125" s="2">
        <v>46108.458344907398</v>
      </c>
      <c r="G2125" s="42">
        <v>0.05</v>
      </c>
      <c r="H2125" s="42">
        <v>0.08</v>
      </c>
      <c r="I2125" s="42">
        <v>0.06</v>
      </c>
    </row>
    <row r="2126" spans="1:9">
      <c r="A2126" t="s">
        <v>44470</v>
      </c>
      <c r="B2126" s="1" t="s">
        <v>44471</v>
      </c>
      <c r="C2126" s="2">
        <v>46154.4116319444</v>
      </c>
      <c r="D2126" s="1" t="s">
        <v>44472</v>
      </c>
      <c r="E2126" s="1" t="s">
        <v>42564</v>
      </c>
      <c r="F2126" s="2">
        <v>46108.500011574099</v>
      </c>
      <c r="G2126" s="42">
        <v>0.15</v>
      </c>
      <c r="H2126" s="42">
        <v>0.16</v>
      </c>
      <c r="I2126" s="42">
        <v>0.08</v>
      </c>
    </row>
    <row r="2127" spans="1:9">
      <c r="A2127" t="s">
        <v>44473</v>
      </c>
      <c r="B2127" s="1" t="s">
        <v>44474</v>
      </c>
      <c r="C2127" s="2">
        <v>46154.4116319444</v>
      </c>
      <c r="D2127" s="1" t="s">
        <v>44475</v>
      </c>
      <c r="E2127" s="1" t="s">
        <v>42564</v>
      </c>
      <c r="F2127" s="2">
        <v>46108.541678240697</v>
      </c>
      <c r="G2127" s="42">
        <v>0.17</v>
      </c>
      <c r="H2127" s="42">
        <v>0.16</v>
      </c>
      <c r="I2127" s="42">
        <v>0.09</v>
      </c>
    </row>
    <row r="2128" spans="1:9">
      <c r="A2128" t="s">
        <v>44476</v>
      </c>
      <c r="B2128" s="1" t="s">
        <v>44477</v>
      </c>
      <c r="C2128" s="2">
        <v>46154.4116319444</v>
      </c>
      <c r="D2128" s="1" t="s">
        <v>44478</v>
      </c>
      <c r="E2128" s="1" t="s">
        <v>42564</v>
      </c>
      <c r="F2128" s="2">
        <v>46108.583344907398</v>
      </c>
      <c r="G2128" s="42">
        <v>0.14000000000000001</v>
      </c>
      <c r="H2128" s="42">
        <v>0.13</v>
      </c>
      <c r="I2128" s="42">
        <v>0.08</v>
      </c>
    </row>
    <row r="2129" spans="1:9">
      <c r="A2129" t="s">
        <v>44479</v>
      </c>
      <c r="B2129" s="1" t="s">
        <v>44480</v>
      </c>
      <c r="C2129" s="2">
        <v>46154.4116319444</v>
      </c>
      <c r="D2129" s="1" t="s">
        <v>44481</v>
      </c>
      <c r="E2129" s="1" t="s">
        <v>42564</v>
      </c>
      <c r="F2129" s="2">
        <v>46108.625011574099</v>
      </c>
      <c r="G2129" s="42">
        <v>0.13</v>
      </c>
      <c r="H2129" s="42">
        <v>0.16</v>
      </c>
      <c r="I2129" s="42">
        <v>0.09</v>
      </c>
    </row>
    <row r="2130" spans="1:9">
      <c r="A2130" t="s">
        <v>44482</v>
      </c>
      <c r="B2130" s="1" t="s">
        <v>44483</v>
      </c>
      <c r="C2130" s="2">
        <v>46154.4116319444</v>
      </c>
      <c r="D2130" s="1" t="s">
        <v>44484</v>
      </c>
      <c r="E2130" s="1" t="s">
        <v>42564</v>
      </c>
      <c r="F2130" s="2">
        <v>46108.666678240697</v>
      </c>
      <c r="G2130" s="42">
        <v>0.15</v>
      </c>
      <c r="H2130" s="42">
        <v>0.12</v>
      </c>
      <c r="I2130" s="42">
        <v>0.12</v>
      </c>
    </row>
    <row r="2131" spans="1:9">
      <c r="A2131" t="s">
        <v>44485</v>
      </c>
      <c r="B2131" s="1" t="s">
        <v>44486</v>
      </c>
      <c r="C2131" s="2">
        <v>46154.4116319444</v>
      </c>
      <c r="D2131" s="1" t="s">
        <v>44487</v>
      </c>
      <c r="E2131" s="1" t="s">
        <v>42564</v>
      </c>
      <c r="F2131" s="2">
        <v>46108.708344907398</v>
      </c>
      <c r="G2131" s="42">
        <v>0.14000000000000001</v>
      </c>
      <c r="H2131" s="42">
        <v>0.18</v>
      </c>
      <c r="I2131" s="42">
        <v>0.11</v>
      </c>
    </row>
    <row r="2132" spans="1:9">
      <c r="A2132" t="s">
        <v>44488</v>
      </c>
      <c r="B2132" s="1" t="s">
        <v>44489</v>
      </c>
      <c r="C2132" s="2">
        <v>46154.4116319444</v>
      </c>
      <c r="D2132" s="1" t="s">
        <v>44490</v>
      </c>
      <c r="E2132" s="1" t="s">
        <v>42564</v>
      </c>
      <c r="F2132" s="2">
        <v>46108.750011574099</v>
      </c>
      <c r="G2132" s="42">
        <v>0.14000000000000001</v>
      </c>
      <c r="H2132" s="42">
        <v>0.15</v>
      </c>
      <c r="I2132" s="42">
        <v>0.08</v>
      </c>
    </row>
    <row r="2133" spans="1:9">
      <c r="A2133" t="s">
        <v>44491</v>
      </c>
      <c r="B2133" s="1" t="s">
        <v>44492</v>
      </c>
      <c r="C2133" s="2">
        <v>46154.4116319444</v>
      </c>
      <c r="D2133" s="1" t="s">
        <v>44493</v>
      </c>
      <c r="E2133" s="1" t="s">
        <v>42564</v>
      </c>
      <c r="F2133" s="2">
        <v>46108.791678240697</v>
      </c>
      <c r="G2133" s="42">
        <v>0.05</v>
      </c>
      <c r="H2133" s="42">
        <v>0.04</v>
      </c>
      <c r="I2133" s="42">
        <v>0.04</v>
      </c>
    </row>
    <row r="2134" spans="1:9">
      <c r="A2134" t="s">
        <v>44494</v>
      </c>
      <c r="B2134" s="1" t="s">
        <v>44495</v>
      </c>
      <c r="C2134" s="2">
        <v>46154.4116319444</v>
      </c>
      <c r="D2134" s="1" t="s">
        <v>44496</v>
      </c>
      <c r="E2134" s="1" t="s">
        <v>42564</v>
      </c>
      <c r="F2134" s="2">
        <v>46108.833344907398</v>
      </c>
      <c r="G2134" s="42">
        <v>0.05</v>
      </c>
      <c r="H2134" s="42">
        <v>0.03</v>
      </c>
      <c r="I2134" s="42">
        <v>0.03</v>
      </c>
    </row>
    <row r="2135" spans="1:9">
      <c r="A2135" t="s">
        <v>44497</v>
      </c>
      <c r="B2135" s="1" t="s">
        <v>44498</v>
      </c>
      <c r="C2135" s="2">
        <v>46154.4116319444</v>
      </c>
      <c r="D2135" s="1" t="s">
        <v>44499</v>
      </c>
      <c r="E2135" s="1" t="s">
        <v>42564</v>
      </c>
      <c r="F2135" s="2">
        <v>46108.875011574099</v>
      </c>
      <c r="G2135" s="42">
        <v>0.03</v>
      </c>
      <c r="H2135" s="42">
        <v>0.03</v>
      </c>
      <c r="I2135" s="42">
        <v>0.03</v>
      </c>
    </row>
    <row r="2136" spans="1:9">
      <c r="A2136" t="s">
        <v>44500</v>
      </c>
      <c r="B2136" s="1" t="s">
        <v>44501</v>
      </c>
      <c r="C2136" s="2">
        <v>46154.4116319444</v>
      </c>
      <c r="D2136" s="1" t="s">
        <v>44502</v>
      </c>
      <c r="E2136" s="1" t="s">
        <v>42564</v>
      </c>
      <c r="F2136" s="2">
        <v>46108.916678240697</v>
      </c>
      <c r="G2136" s="42">
        <v>0.06</v>
      </c>
      <c r="H2136" s="42">
        <v>0.08</v>
      </c>
      <c r="I2136" s="42">
        <v>0.04</v>
      </c>
    </row>
    <row r="2137" spans="1:9">
      <c r="A2137" t="s">
        <v>44503</v>
      </c>
      <c r="B2137" s="1" t="s">
        <v>44504</v>
      </c>
      <c r="C2137" s="2">
        <v>46154.4116319444</v>
      </c>
      <c r="D2137" s="1" t="s">
        <v>44505</v>
      </c>
      <c r="E2137" s="1" t="s">
        <v>42564</v>
      </c>
      <c r="F2137" s="2">
        <v>46108.958344907398</v>
      </c>
      <c r="G2137" s="42">
        <v>0.03</v>
      </c>
      <c r="H2137" s="42">
        <v>0.03</v>
      </c>
      <c r="I2137" s="42">
        <v>0.03</v>
      </c>
    </row>
    <row r="2138" spans="1:9">
      <c r="A2138" t="s">
        <v>44506</v>
      </c>
      <c r="B2138" s="1" t="s">
        <v>44507</v>
      </c>
      <c r="C2138" s="2">
        <v>46154.4116319444</v>
      </c>
      <c r="D2138" s="1" t="s">
        <v>44508</v>
      </c>
      <c r="E2138" s="1" t="s">
        <v>42564</v>
      </c>
      <c r="F2138" s="2">
        <v>46109.000011574099</v>
      </c>
      <c r="G2138" s="42">
        <v>0.04</v>
      </c>
      <c r="H2138" s="42">
        <v>0.05</v>
      </c>
      <c r="I2138" s="42">
        <v>0.05</v>
      </c>
    </row>
    <row r="2139" spans="1:9">
      <c r="A2139" t="s">
        <v>44509</v>
      </c>
      <c r="B2139" s="1" t="s">
        <v>44510</v>
      </c>
      <c r="C2139" s="2">
        <v>46154.4116319444</v>
      </c>
      <c r="D2139" s="1" t="s">
        <v>44511</v>
      </c>
      <c r="E2139" s="1" t="s">
        <v>42564</v>
      </c>
      <c r="F2139" s="2">
        <v>46109.041678240697</v>
      </c>
      <c r="G2139" s="42">
        <v>0.04</v>
      </c>
      <c r="H2139" s="42">
        <v>0.04</v>
      </c>
      <c r="I2139" s="42">
        <v>0.04</v>
      </c>
    </row>
    <row r="2140" spans="1:9">
      <c r="A2140" t="s">
        <v>44512</v>
      </c>
      <c r="B2140" s="1" t="s">
        <v>44513</v>
      </c>
      <c r="C2140" s="2">
        <v>46154.4116319444</v>
      </c>
      <c r="D2140" s="1" t="s">
        <v>44514</v>
      </c>
      <c r="E2140" s="1" t="s">
        <v>42564</v>
      </c>
      <c r="F2140" s="2">
        <v>46109.083344907398</v>
      </c>
      <c r="G2140" s="42">
        <v>0.03</v>
      </c>
      <c r="H2140" s="42">
        <v>0.04</v>
      </c>
      <c r="I2140" s="42">
        <v>0.03</v>
      </c>
    </row>
    <row r="2141" spans="1:9">
      <c r="A2141" t="s">
        <v>44515</v>
      </c>
      <c r="B2141" s="1" t="s">
        <v>44516</v>
      </c>
      <c r="C2141" s="2">
        <v>46154.4116319444</v>
      </c>
      <c r="D2141" s="1" t="s">
        <v>44517</v>
      </c>
      <c r="E2141" s="1" t="s">
        <v>42564</v>
      </c>
      <c r="F2141" s="2">
        <v>46109.125011574099</v>
      </c>
      <c r="G2141" s="42">
        <v>0.03</v>
      </c>
      <c r="H2141" s="42">
        <v>0.02</v>
      </c>
      <c r="I2141" s="42">
        <v>0.04</v>
      </c>
    </row>
    <row r="2142" spans="1:9">
      <c r="A2142" t="s">
        <v>44518</v>
      </c>
      <c r="B2142" s="1" t="s">
        <v>44519</v>
      </c>
      <c r="C2142" s="2">
        <v>46154.4116319444</v>
      </c>
      <c r="D2142" s="1" t="s">
        <v>44520</v>
      </c>
      <c r="E2142" s="1" t="s">
        <v>42564</v>
      </c>
      <c r="F2142" s="2">
        <v>46109.166678240697</v>
      </c>
      <c r="G2142" s="42">
        <v>0.05</v>
      </c>
      <c r="H2142" s="42">
        <v>0.03</v>
      </c>
      <c r="I2142" s="42">
        <v>0.05</v>
      </c>
    </row>
    <row r="2143" spans="1:9">
      <c r="A2143" t="s">
        <v>44521</v>
      </c>
      <c r="B2143" s="1" t="s">
        <v>44522</v>
      </c>
      <c r="C2143" s="2">
        <v>46154.4116319444</v>
      </c>
      <c r="D2143" s="1" t="s">
        <v>44523</v>
      </c>
      <c r="E2143" s="1" t="s">
        <v>42564</v>
      </c>
      <c r="F2143" s="2">
        <v>46109.208344907398</v>
      </c>
      <c r="G2143" s="42">
        <v>7.0000000000000007E-2</v>
      </c>
      <c r="H2143" s="42">
        <v>0.03</v>
      </c>
      <c r="I2143" s="42">
        <v>0.05</v>
      </c>
    </row>
    <row r="2144" spans="1:9">
      <c r="A2144" t="s">
        <v>44524</v>
      </c>
      <c r="B2144" s="1" t="s">
        <v>44525</v>
      </c>
      <c r="C2144" s="2">
        <v>46154.4116319444</v>
      </c>
      <c r="D2144" s="1" t="s">
        <v>44526</v>
      </c>
      <c r="E2144" s="1" t="s">
        <v>42564</v>
      </c>
      <c r="F2144" s="2">
        <v>46109.250011574099</v>
      </c>
      <c r="G2144" s="42">
        <v>0.18</v>
      </c>
      <c r="H2144" s="42">
        <v>0.12</v>
      </c>
      <c r="I2144" s="42">
        <v>0.12</v>
      </c>
    </row>
    <row r="2145" spans="1:9">
      <c r="A2145" t="s">
        <v>44527</v>
      </c>
      <c r="B2145" s="1" t="s">
        <v>44528</v>
      </c>
      <c r="C2145" s="2">
        <v>46154.411643518499</v>
      </c>
      <c r="D2145" s="1" t="s">
        <v>44529</v>
      </c>
      <c r="E2145" s="1" t="s">
        <v>42564</v>
      </c>
      <c r="F2145" s="2">
        <v>46109.291678240697</v>
      </c>
      <c r="G2145" s="42">
        <v>0.13</v>
      </c>
      <c r="H2145" s="42">
        <v>0.12</v>
      </c>
      <c r="I2145" s="42">
        <v>0.08</v>
      </c>
    </row>
    <row r="2146" spans="1:9">
      <c r="A2146" t="s">
        <v>44530</v>
      </c>
      <c r="B2146" s="1" t="s">
        <v>44531</v>
      </c>
      <c r="C2146" s="2">
        <v>46154.411643518499</v>
      </c>
      <c r="D2146" s="1" t="s">
        <v>44532</v>
      </c>
      <c r="E2146" s="1" t="s">
        <v>42564</v>
      </c>
      <c r="F2146" s="2">
        <v>46109.333344907398</v>
      </c>
      <c r="G2146" s="42">
        <v>0.19</v>
      </c>
      <c r="H2146" s="42">
        <v>0.13</v>
      </c>
      <c r="I2146" s="42">
        <v>0.14000000000000001</v>
      </c>
    </row>
    <row r="2147" spans="1:9">
      <c r="A2147" t="s">
        <v>44533</v>
      </c>
      <c r="B2147" s="1" t="s">
        <v>44534</v>
      </c>
      <c r="C2147" s="2">
        <v>46154.411643518499</v>
      </c>
      <c r="D2147" s="1" t="s">
        <v>44535</v>
      </c>
      <c r="E2147" s="1" t="s">
        <v>42564</v>
      </c>
      <c r="F2147" s="2">
        <v>46109.375011574099</v>
      </c>
      <c r="G2147" s="42">
        <v>0.11</v>
      </c>
      <c r="H2147" s="42">
        <v>0.12</v>
      </c>
      <c r="I2147" s="42">
        <v>0.09</v>
      </c>
    </row>
    <row r="2148" spans="1:9">
      <c r="A2148" t="s">
        <v>44536</v>
      </c>
      <c r="B2148" s="1" t="s">
        <v>44537</v>
      </c>
      <c r="C2148" s="2">
        <v>46154.411643518499</v>
      </c>
      <c r="D2148" s="1" t="s">
        <v>44538</v>
      </c>
      <c r="E2148" s="1" t="s">
        <v>42564</v>
      </c>
      <c r="F2148" s="2">
        <v>46109.416678240697</v>
      </c>
      <c r="G2148" s="42">
        <v>0.05</v>
      </c>
      <c r="H2148" s="42">
        <v>0.04</v>
      </c>
      <c r="I2148" s="42">
        <v>0.05</v>
      </c>
    </row>
    <row r="2149" spans="1:9">
      <c r="A2149" t="s">
        <v>44539</v>
      </c>
      <c r="B2149" s="1" t="s">
        <v>44540</v>
      </c>
      <c r="C2149" s="2">
        <v>46154.411643518499</v>
      </c>
      <c r="D2149" s="1" t="s">
        <v>44541</v>
      </c>
      <c r="E2149" s="1" t="s">
        <v>42564</v>
      </c>
      <c r="F2149" s="2">
        <v>46109.458344907398</v>
      </c>
      <c r="G2149" s="42">
        <v>0.23</v>
      </c>
      <c r="H2149" s="42">
        <v>0.24</v>
      </c>
      <c r="I2149" s="42">
        <v>0.19</v>
      </c>
    </row>
    <row r="2150" spans="1:9">
      <c r="A2150" t="s">
        <v>44542</v>
      </c>
      <c r="B2150" s="1" t="s">
        <v>44543</v>
      </c>
      <c r="C2150" s="2">
        <v>46154.411643518499</v>
      </c>
      <c r="D2150" s="1" t="s">
        <v>44544</v>
      </c>
      <c r="E2150" s="1" t="s">
        <v>42564</v>
      </c>
      <c r="F2150" s="2">
        <v>46109.500011574099</v>
      </c>
      <c r="G2150" s="42">
        <v>7.0000000000000007E-2</v>
      </c>
      <c r="H2150" s="42">
        <v>0.06</v>
      </c>
      <c r="I2150" s="42">
        <v>0.04</v>
      </c>
    </row>
    <row r="2151" spans="1:9">
      <c r="A2151" t="s">
        <v>44545</v>
      </c>
      <c r="B2151" s="1" t="s">
        <v>44546</v>
      </c>
      <c r="C2151" s="2">
        <v>46154.411643518499</v>
      </c>
      <c r="D2151" s="1" t="s">
        <v>44547</v>
      </c>
      <c r="E2151" s="1" t="s">
        <v>42564</v>
      </c>
      <c r="F2151" s="2">
        <v>46109.541678240697</v>
      </c>
      <c r="G2151" s="42">
        <v>0.14000000000000001</v>
      </c>
      <c r="H2151" s="42">
        <v>0.17</v>
      </c>
      <c r="I2151" s="42">
        <v>0.1</v>
      </c>
    </row>
    <row r="2152" spans="1:9">
      <c r="A2152" t="s">
        <v>44548</v>
      </c>
      <c r="B2152" s="1" t="s">
        <v>44549</v>
      </c>
      <c r="C2152" s="2">
        <v>46154.411643518499</v>
      </c>
      <c r="D2152" s="1" t="s">
        <v>44550</v>
      </c>
      <c r="E2152" s="1" t="s">
        <v>42564</v>
      </c>
      <c r="F2152" s="2">
        <v>46109.583344907398</v>
      </c>
      <c r="G2152" s="42">
        <v>7.0000000000000007E-2</v>
      </c>
      <c r="H2152" s="42">
        <v>0.1</v>
      </c>
      <c r="I2152" s="42">
        <v>0.03</v>
      </c>
    </row>
    <row r="2153" spans="1:9">
      <c r="A2153" t="s">
        <v>44551</v>
      </c>
      <c r="B2153" s="1" t="s">
        <v>44552</v>
      </c>
      <c r="C2153" s="2">
        <v>46154.411643518499</v>
      </c>
      <c r="D2153" s="1" t="s">
        <v>44553</v>
      </c>
      <c r="E2153" s="1" t="s">
        <v>42564</v>
      </c>
      <c r="F2153" s="2">
        <v>46109.625011574099</v>
      </c>
      <c r="G2153" s="42">
        <v>0.06</v>
      </c>
      <c r="H2153" s="42">
        <v>0.04</v>
      </c>
      <c r="I2153" s="42">
        <v>0.04</v>
      </c>
    </row>
    <row r="2154" spans="1:9">
      <c r="A2154" t="s">
        <v>44554</v>
      </c>
      <c r="B2154" s="1" t="s">
        <v>44555</v>
      </c>
      <c r="C2154" s="2">
        <v>46154.411643518499</v>
      </c>
      <c r="D2154" s="1" t="s">
        <v>44556</v>
      </c>
      <c r="E2154" s="1" t="s">
        <v>42564</v>
      </c>
      <c r="F2154" s="2">
        <v>46109.666678240697</v>
      </c>
      <c r="G2154" s="42">
        <v>0.22</v>
      </c>
      <c r="H2154" s="42">
        <v>0.23</v>
      </c>
      <c r="I2154" s="42">
        <v>0.14000000000000001</v>
      </c>
    </row>
    <row r="2155" spans="1:9">
      <c r="A2155" t="s">
        <v>44557</v>
      </c>
      <c r="B2155" s="1" t="s">
        <v>44558</v>
      </c>
      <c r="C2155" s="2">
        <v>46154.411643518499</v>
      </c>
      <c r="D2155" s="1" t="s">
        <v>44559</v>
      </c>
      <c r="E2155" s="1" t="s">
        <v>42564</v>
      </c>
      <c r="F2155" s="2">
        <v>46109.708344907398</v>
      </c>
      <c r="G2155" s="42">
        <v>0.11</v>
      </c>
      <c r="H2155" s="42">
        <v>0.13</v>
      </c>
      <c r="I2155" s="42">
        <v>0.08</v>
      </c>
    </row>
    <row r="2156" spans="1:9">
      <c r="A2156" t="s">
        <v>44560</v>
      </c>
      <c r="B2156" s="1" t="s">
        <v>44561</v>
      </c>
      <c r="C2156" s="2">
        <v>46154.411643518499</v>
      </c>
      <c r="D2156" s="1" t="s">
        <v>44562</v>
      </c>
      <c r="E2156" s="1" t="s">
        <v>42564</v>
      </c>
      <c r="F2156" s="2">
        <v>46109.750011574099</v>
      </c>
      <c r="G2156" s="42">
        <v>0.1</v>
      </c>
      <c r="H2156" s="42">
        <v>0.11</v>
      </c>
      <c r="I2156" s="42">
        <v>0.08</v>
      </c>
    </row>
    <row r="2157" spans="1:9">
      <c r="A2157" t="s">
        <v>44563</v>
      </c>
      <c r="B2157" s="1" t="s">
        <v>44564</v>
      </c>
      <c r="C2157" s="2">
        <v>46154.411643518499</v>
      </c>
      <c r="D2157" s="1" t="s">
        <v>44565</v>
      </c>
      <c r="E2157" s="1" t="s">
        <v>42564</v>
      </c>
      <c r="F2157" s="2">
        <v>46109.791678240697</v>
      </c>
      <c r="G2157" s="42">
        <v>0.05</v>
      </c>
      <c r="H2157" s="42">
        <v>0.05</v>
      </c>
      <c r="I2157" s="42">
        <v>0.05</v>
      </c>
    </row>
    <row r="2158" spans="1:9">
      <c r="A2158" t="s">
        <v>44566</v>
      </c>
      <c r="B2158" s="1" t="s">
        <v>44567</v>
      </c>
      <c r="C2158" s="2">
        <v>46154.411643518499</v>
      </c>
      <c r="D2158" s="1" t="s">
        <v>44568</v>
      </c>
      <c r="E2158" s="1" t="s">
        <v>42564</v>
      </c>
      <c r="F2158" s="2">
        <v>46109.833344907398</v>
      </c>
      <c r="G2158" s="42">
        <v>0.04</v>
      </c>
      <c r="H2158" s="42">
        <v>0.04</v>
      </c>
      <c r="I2158" s="42">
        <v>0.03</v>
      </c>
    </row>
    <row r="2159" spans="1:9">
      <c r="A2159" t="s">
        <v>44569</v>
      </c>
      <c r="B2159" s="1" t="s">
        <v>44570</v>
      </c>
      <c r="C2159" s="2">
        <v>46154.411643518499</v>
      </c>
      <c r="D2159" s="1" t="s">
        <v>44571</v>
      </c>
      <c r="E2159" s="1" t="s">
        <v>42564</v>
      </c>
      <c r="F2159" s="2">
        <v>46109.875011574099</v>
      </c>
      <c r="G2159" s="42">
        <v>0.04</v>
      </c>
      <c r="H2159" s="42">
        <v>0.04</v>
      </c>
      <c r="I2159" s="42">
        <v>0.03</v>
      </c>
    </row>
    <row r="2160" spans="1:9">
      <c r="A2160" t="s">
        <v>44572</v>
      </c>
      <c r="B2160" s="1" t="s">
        <v>44573</v>
      </c>
      <c r="C2160" s="2">
        <v>46154.411643518499</v>
      </c>
      <c r="D2160" s="1" t="s">
        <v>44574</v>
      </c>
      <c r="E2160" s="1" t="s">
        <v>42564</v>
      </c>
      <c r="F2160" s="2">
        <v>46109.916678240697</v>
      </c>
      <c r="G2160" s="42">
        <v>0.03</v>
      </c>
      <c r="H2160" s="42">
        <v>0.03</v>
      </c>
      <c r="I2160" s="42">
        <v>0.03</v>
      </c>
    </row>
    <row r="2161" spans="1:9">
      <c r="A2161" t="s">
        <v>44575</v>
      </c>
      <c r="B2161" s="1" t="s">
        <v>44576</v>
      </c>
      <c r="C2161" s="2">
        <v>46154.411643518499</v>
      </c>
      <c r="D2161" s="1" t="s">
        <v>44577</v>
      </c>
      <c r="E2161" s="1" t="s">
        <v>42564</v>
      </c>
      <c r="F2161" s="2">
        <v>46109.958344907398</v>
      </c>
      <c r="G2161" s="42">
        <v>0.04</v>
      </c>
      <c r="H2161" s="42">
        <v>0.05</v>
      </c>
      <c r="I2161" s="42">
        <v>0.04</v>
      </c>
    </row>
    <row r="2162" spans="1:9">
      <c r="A2162" t="s">
        <v>44578</v>
      </c>
      <c r="B2162" s="1" t="s">
        <v>44579</v>
      </c>
      <c r="C2162" s="2">
        <v>46154.411643518499</v>
      </c>
      <c r="D2162" s="1" t="s">
        <v>44580</v>
      </c>
      <c r="E2162" s="1" t="s">
        <v>42564</v>
      </c>
      <c r="F2162" s="2">
        <v>46110.000011574099</v>
      </c>
      <c r="G2162" s="42">
        <v>0.04</v>
      </c>
      <c r="H2162" s="42">
        <v>0.03</v>
      </c>
      <c r="I2162" s="42">
        <v>0.05</v>
      </c>
    </row>
    <row r="2163" spans="1:9">
      <c r="A2163" t="s">
        <v>44581</v>
      </c>
      <c r="B2163" s="1" t="s">
        <v>44582</v>
      </c>
      <c r="C2163" s="2">
        <v>46129.646701388898</v>
      </c>
      <c r="D2163" s="1" t="s">
        <v>44583</v>
      </c>
      <c r="E2163" s="1" t="s">
        <v>42564</v>
      </c>
      <c r="F2163" s="2">
        <v>46110.083344907398</v>
      </c>
      <c r="G2163" s="42">
        <v>0.04</v>
      </c>
      <c r="H2163" s="42">
        <v>0.05</v>
      </c>
      <c r="I2163" s="42">
        <v>0.04</v>
      </c>
    </row>
    <row r="2164" spans="1:9">
      <c r="A2164" t="s">
        <v>44584</v>
      </c>
      <c r="B2164" s="1" t="s">
        <v>44585</v>
      </c>
      <c r="C2164" s="2">
        <v>46154.411643518499</v>
      </c>
      <c r="D2164" s="1" t="s">
        <v>44586</v>
      </c>
      <c r="E2164" s="1" t="s">
        <v>42564</v>
      </c>
      <c r="F2164" s="2">
        <v>46110.125011574099</v>
      </c>
      <c r="G2164" s="42">
        <v>0.05</v>
      </c>
      <c r="H2164" s="42">
        <v>0.06</v>
      </c>
      <c r="I2164" s="42">
        <v>0.04</v>
      </c>
    </row>
    <row r="2165" spans="1:9">
      <c r="A2165" t="s">
        <v>44587</v>
      </c>
      <c r="B2165" s="1" t="s">
        <v>44588</v>
      </c>
      <c r="C2165" s="2">
        <v>46154.411643518499</v>
      </c>
      <c r="D2165" s="1" t="s">
        <v>44589</v>
      </c>
      <c r="E2165" s="1" t="s">
        <v>42564</v>
      </c>
      <c r="F2165" s="2">
        <v>46110.166678240697</v>
      </c>
      <c r="G2165" s="42">
        <v>0.03</v>
      </c>
      <c r="H2165" s="42">
        <v>0.04</v>
      </c>
      <c r="I2165" s="42">
        <v>0.03</v>
      </c>
    </row>
    <row r="2166" spans="1:9">
      <c r="A2166" t="s">
        <v>44590</v>
      </c>
      <c r="B2166" s="1" t="s">
        <v>44591</v>
      </c>
      <c r="C2166" s="2">
        <v>46154.411643518499</v>
      </c>
      <c r="D2166" s="1" t="s">
        <v>44592</v>
      </c>
      <c r="E2166" s="1" t="s">
        <v>42564</v>
      </c>
      <c r="F2166" s="2">
        <v>46110.208344907398</v>
      </c>
      <c r="G2166" s="42">
        <v>0.04</v>
      </c>
      <c r="H2166" s="42">
        <v>0.02</v>
      </c>
      <c r="I2166" s="42">
        <v>0.03</v>
      </c>
    </row>
    <row r="2167" spans="1:9">
      <c r="A2167" t="s">
        <v>44593</v>
      </c>
      <c r="B2167" s="1" t="s">
        <v>44594</v>
      </c>
      <c r="C2167" s="2">
        <v>46154.411643518499</v>
      </c>
      <c r="D2167" s="1" t="s">
        <v>44595</v>
      </c>
      <c r="E2167" s="1" t="s">
        <v>42564</v>
      </c>
      <c r="F2167" s="2">
        <v>46110.250011574099</v>
      </c>
      <c r="G2167" s="42">
        <v>0.03</v>
      </c>
      <c r="H2167" s="42">
        <v>0.02</v>
      </c>
      <c r="I2167" s="42">
        <v>0.02</v>
      </c>
    </row>
    <row r="2168" spans="1:9">
      <c r="A2168" t="s">
        <v>44596</v>
      </c>
      <c r="B2168" s="1" t="s">
        <v>44597</v>
      </c>
      <c r="C2168" s="2">
        <v>46154.411655092597</v>
      </c>
      <c r="D2168" s="1" t="s">
        <v>44598</v>
      </c>
      <c r="E2168" s="1" t="s">
        <v>42564</v>
      </c>
      <c r="F2168" s="2">
        <v>46110.291678240697</v>
      </c>
      <c r="G2168" s="42">
        <v>0.05</v>
      </c>
      <c r="H2168" s="42">
        <v>0.06</v>
      </c>
      <c r="I2168" s="42">
        <v>0.04</v>
      </c>
    </row>
    <row r="2169" spans="1:9">
      <c r="A2169" t="s">
        <v>44599</v>
      </c>
      <c r="B2169" s="1" t="s">
        <v>44600</v>
      </c>
      <c r="C2169" s="2">
        <v>46154.411655092597</v>
      </c>
      <c r="D2169" s="1" t="s">
        <v>44601</v>
      </c>
      <c r="E2169" s="1" t="s">
        <v>42564</v>
      </c>
      <c r="F2169" s="2">
        <v>46110.333344907398</v>
      </c>
      <c r="G2169" s="42">
        <v>0.24</v>
      </c>
      <c r="H2169" s="42">
        <v>0.19</v>
      </c>
      <c r="I2169" s="42">
        <v>0.14000000000000001</v>
      </c>
    </row>
    <row r="2170" spans="1:9">
      <c r="A2170" t="s">
        <v>44602</v>
      </c>
      <c r="B2170" s="1" t="s">
        <v>44603</v>
      </c>
      <c r="C2170" s="2">
        <v>46154.411655092597</v>
      </c>
      <c r="D2170" s="1" t="s">
        <v>44604</v>
      </c>
      <c r="E2170" s="1" t="s">
        <v>42564</v>
      </c>
      <c r="F2170" s="2">
        <v>46110.375011574099</v>
      </c>
      <c r="G2170" s="42">
        <v>0.13</v>
      </c>
      <c r="H2170" s="42">
        <v>0.09</v>
      </c>
      <c r="I2170" s="42">
        <v>0.11</v>
      </c>
    </row>
    <row r="2171" spans="1:9">
      <c r="A2171" t="s">
        <v>44605</v>
      </c>
      <c r="B2171" s="1" t="s">
        <v>44606</v>
      </c>
      <c r="C2171" s="2">
        <v>46154.411655092597</v>
      </c>
      <c r="D2171" s="1" t="s">
        <v>44607</v>
      </c>
      <c r="E2171" s="1" t="s">
        <v>42564</v>
      </c>
      <c r="F2171" s="2">
        <v>46110.416678240697</v>
      </c>
      <c r="G2171" s="42">
        <v>0.06</v>
      </c>
      <c r="H2171" s="42">
        <v>0.05</v>
      </c>
      <c r="I2171" s="42">
        <v>0.05</v>
      </c>
    </row>
    <row r="2172" spans="1:9">
      <c r="A2172" t="s">
        <v>44608</v>
      </c>
      <c r="B2172" s="1" t="s">
        <v>44609</v>
      </c>
      <c r="C2172" s="2">
        <v>46154.411655092597</v>
      </c>
      <c r="D2172" s="1" t="s">
        <v>44610</v>
      </c>
      <c r="E2172" s="1" t="s">
        <v>42564</v>
      </c>
      <c r="F2172" s="2">
        <v>46110.458344907398</v>
      </c>
      <c r="G2172" s="42">
        <v>0.32</v>
      </c>
      <c r="H2172" s="42">
        <v>0.41</v>
      </c>
      <c r="I2172" s="42">
        <v>0.18</v>
      </c>
    </row>
    <row r="2173" spans="1:9">
      <c r="A2173" t="s">
        <v>44611</v>
      </c>
      <c r="B2173" s="1" t="s">
        <v>44612</v>
      </c>
      <c r="C2173" s="2">
        <v>46154.411655092597</v>
      </c>
      <c r="D2173" s="1" t="s">
        <v>44613</v>
      </c>
      <c r="E2173" s="1" t="s">
        <v>42564</v>
      </c>
      <c r="F2173" s="2">
        <v>46110.500011574099</v>
      </c>
      <c r="G2173" s="42">
        <v>0.11</v>
      </c>
      <c r="H2173" s="42">
        <v>0.1</v>
      </c>
      <c r="I2173" s="42">
        <v>0.08</v>
      </c>
    </row>
    <row r="2174" spans="1:9">
      <c r="A2174" t="s">
        <v>44614</v>
      </c>
      <c r="B2174" s="1" t="s">
        <v>44615</v>
      </c>
      <c r="C2174" s="2">
        <v>46154.411655092597</v>
      </c>
      <c r="D2174" s="1" t="s">
        <v>44616</v>
      </c>
      <c r="E2174" s="1" t="s">
        <v>42564</v>
      </c>
      <c r="F2174" s="2">
        <v>46110.541678240697</v>
      </c>
      <c r="G2174" s="42">
        <v>0.21</v>
      </c>
      <c r="H2174" s="42">
        <v>0.24</v>
      </c>
      <c r="I2174" s="42">
        <v>0.21</v>
      </c>
    </row>
    <row r="2175" spans="1:9">
      <c r="A2175" t="s">
        <v>44617</v>
      </c>
      <c r="B2175" s="1" t="s">
        <v>44618</v>
      </c>
      <c r="C2175" s="2">
        <v>46154.411655092597</v>
      </c>
      <c r="D2175" s="1" t="s">
        <v>44619</v>
      </c>
      <c r="E2175" s="1" t="s">
        <v>42564</v>
      </c>
      <c r="F2175" s="2">
        <v>46110.583344907398</v>
      </c>
      <c r="G2175" s="42">
        <v>0.23</v>
      </c>
      <c r="H2175" s="42">
        <v>0.24</v>
      </c>
      <c r="I2175" s="42">
        <v>0.16</v>
      </c>
    </row>
    <row r="2176" spans="1:9">
      <c r="A2176" t="s">
        <v>44620</v>
      </c>
      <c r="B2176" s="1" t="s">
        <v>44621</v>
      </c>
      <c r="C2176" s="2">
        <v>46154.411655092597</v>
      </c>
      <c r="D2176" s="1" t="s">
        <v>44622</v>
      </c>
      <c r="E2176" s="1" t="s">
        <v>42564</v>
      </c>
      <c r="F2176" s="2">
        <v>46110.625011574099</v>
      </c>
      <c r="G2176" s="42">
        <v>0.18</v>
      </c>
      <c r="H2176" s="42">
        <v>0.27</v>
      </c>
      <c r="I2176" s="42">
        <v>0.16</v>
      </c>
    </row>
    <row r="2177" spans="1:9">
      <c r="A2177" t="s">
        <v>44623</v>
      </c>
      <c r="B2177" s="1" t="s">
        <v>44624</v>
      </c>
      <c r="C2177" s="2">
        <v>46154.411655092597</v>
      </c>
      <c r="D2177" s="1" t="s">
        <v>44625</v>
      </c>
      <c r="E2177" s="1" t="s">
        <v>42564</v>
      </c>
      <c r="F2177" s="2">
        <v>46110.666678240697</v>
      </c>
      <c r="G2177" s="42">
        <v>0.48</v>
      </c>
      <c r="H2177" s="42">
        <v>0.37</v>
      </c>
      <c r="I2177" s="42">
        <v>0.25</v>
      </c>
    </row>
    <row r="2178" spans="1:9">
      <c r="A2178" t="s">
        <v>44626</v>
      </c>
      <c r="B2178" s="1" t="s">
        <v>44627</v>
      </c>
      <c r="C2178" s="2">
        <v>46154.411655092597</v>
      </c>
      <c r="D2178" s="1" t="s">
        <v>44628</v>
      </c>
      <c r="E2178" s="1" t="s">
        <v>42564</v>
      </c>
      <c r="F2178" s="2">
        <v>46110.708344907398</v>
      </c>
      <c r="G2178" s="42">
        <v>0.12</v>
      </c>
      <c r="H2178" s="42">
        <v>0.21</v>
      </c>
      <c r="I2178" s="42">
        <v>7.0000000000000007E-2</v>
      </c>
    </row>
    <row r="2179" spans="1:9">
      <c r="A2179" t="s">
        <v>44629</v>
      </c>
      <c r="B2179" s="1" t="s">
        <v>44630</v>
      </c>
      <c r="C2179" s="2">
        <v>46154.411655092597</v>
      </c>
      <c r="D2179" s="1" t="s">
        <v>44631</v>
      </c>
      <c r="E2179" s="1" t="s">
        <v>42564</v>
      </c>
      <c r="F2179" s="2">
        <v>46110.750011574099</v>
      </c>
      <c r="G2179" s="42">
        <v>0.05</v>
      </c>
      <c r="H2179" s="42">
        <v>0.04</v>
      </c>
      <c r="I2179" s="42">
        <v>0.05</v>
      </c>
    </row>
    <row r="2180" spans="1:9">
      <c r="A2180" t="s">
        <v>44632</v>
      </c>
      <c r="B2180" s="1" t="s">
        <v>44633</v>
      </c>
      <c r="C2180" s="2">
        <v>46154.411655092597</v>
      </c>
      <c r="D2180" s="1" t="s">
        <v>44634</v>
      </c>
      <c r="E2180" s="1" t="s">
        <v>42564</v>
      </c>
      <c r="F2180" s="2">
        <v>46110.791678240697</v>
      </c>
      <c r="G2180" s="42">
        <v>0.14000000000000001</v>
      </c>
      <c r="H2180" s="42">
        <v>0.18</v>
      </c>
      <c r="I2180" s="42">
        <v>0.08</v>
      </c>
    </row>
    <row r="2181" spans="1:9">
      <c r="A2181" t="s">
        <v>44635</v>
      </c>
      <c r="B2181" s="1" t="s">
        <v>44636</v>
      </c>
      <c r="C2181" s="2">
        <v>46154.411655092597</v>
      </c>
      <c r="D2181" s="1" t="s">
        <v>44637</v>
      </c>
      <c r="E2181" s="1" t="s">
        <v>42564</v>
      </c>
      <c r="F2181" s="2">
        <v>46110.833344907398</v>
      </c>
      <c r="G2181" s="42">
        <v>0.12</v>
      </c>
      <c r="H2181" s="42">
        <v>0.09</v>
      </c>
      <c r="I2181" s="42">
        <v>0.1</v>
      </c>
    </row>
    <row r="2182" spans="1:9">
      <c r="A2182" t="s">
        <v>44638</v>
      </c>
      <c r="B2182" s="1" t="s">
        <v>44639</v>
      </c>
      <c r="C2182" s="2">
        <v>46154.411655092597</v>
      </c>
      <c r="D2182" s="1" t="s">
        <v>44640</v>
      </c>
      <c r="E2182" s="1" t="s">
        <v>42564</v>
      </c>
      <c r="F2182" s="2">
        <v>46110.875011574099</v>
      </c>
      <c r="G2182" s="42">
        <v>0.04</v>
      </c>
      <c r="H2182" s="42">
        <v>0.03</v>
      </c>
      <c r="I2182" s="42">
        <v>0.04</v>
      </c>
    </row>
    <row r="2183" spans="1:9">
      <c r="A2183" t="s">
        <v>44641</v>
      </c>
      <c r="B2183" s="1" t="s">
        <v>44642</v>
      </c>
      <c r="C2183" s="2">
        <v>46154.411655092597</v>
      </c>
      <c r="D2183" s="1" t="s">
        <v>44643</v>
      </c>
      <c r="E2183" s="1" t="s">
        <v>42564</v>
      </c>
      <c r="F2183" s="2">
        <v>46110.916678240697</v>
      </c>
      <c r="G2183" s="42">
        <v>0.04</v>
      </c>
      <c r="H2183" s="42">
        <v>0.04</v>
      </c>
      <c r="I2183" s="42">
        <v>0.03</v>
      </c>
    </row>
    <row r="2184" spans="1:9">
      <c r="A2184" t="s">
        <v>44644</v>
      </c>
      <c r="B2184" s="1" t="s">
        <v>44645</v>
      </c>
      <c r="C2184" s="2">
        <v>46154.411655092597</v>
      </c>
      <c r="D2184" s="1" t="s">
        <v>44646</v>
      </c>
      <c r="E2184" s="1" t="s">
        <v>42564</v>
      </c>
      <c r="F2184" s="2">
        <v>46110.958344907398</v>
      </c>
      <c r="G2184" s="42">
        <v>0.03</v>
      </c>
      <c r="H2184" s="42">
        <v>0.03</v>
      </c>
      <c r="I2184" s="42">
        <v>0.04</v>
      </c>
    </row>
    <row r="2185" spans="1:9">
      <c r="A2185" t="s">
        <v>44647</v>
      </c>
      <c r="B2185" s="1" t="s">
        <v>44648</v>
      </c>
      <c r="C2185" s="2">
        <v>46154.411655092597</v>
      </c>
      <c r="D2185" s="1" t="s">
        <v>44649</v>
      </c>
      <c r="E2185" s="1" t="s">
        <v>42564</v>
      </c>
      <c r="F2185" s="2">
        <v>46111.000011574099</v>
      </c>
      <c r="G2185" s="42">
        <v>0.03</v>
      </c>
      <c r="H2185" s="42">
        <v>0.02</v>
      </c>
      <c r="I2185" s="42">
        <v>0.04</v>
      </c>
    </row>
    <row r="2186" spans="1:9">
      <c r="A2186" t="s">
        <v>44650</v>
      </c>
      <c r="B2186" s="1" t="s">
        <v>44651</v>
      </c>
      <c r="C2186" s="2">
        <v>46154.411655092597</v>
      </c>
      <c r="D2186" s="1" t="s">
        <v>44652</v>
      </c>
      <c r="E2186" s="1" t="s">
        <v>42564</v>
      </c>
      <c r="F2186" s="2">
        <v>46111.041678240697</v>
      </c>
      <c r="G2186" s="42">
        <v>0.04</v>
      </c>
      <c r="H2186" s="42">
        <v>0.05</v>
      </c>
      <c r="I2186" s="42">
        <v>0.04</v>
      </c>
    </row>
    <row r="2187" spans="1:9">
      <c r="A2187" t="s">
        <v>44653</v>
      </c>
      <c r="B2187" s="1" t="s">
        <v>44654</v>
      </c>
      <c r="C2187" s="2">
        <v>46154.411655092597</v>
      </c>
      <c r="D2187" s="1" t="s">
        <v>44655</v>
      </c>
      <c r="E2187" s="1" t="s">
        <v>42564</v>
      </c>
      <c r="F2187" s="2">
        <v>46111.083344907398</v>
      </c>
      <c r="G2187" s="42">
        <v>0.03</v>
      </c>
      <c r="H2187" s="42">
        <v>0.03</v>
      </c>
      <c r="I2187" s="42">
        <v>0.02</v>
      </c>
    </row>
    <row r="2188" spans="1:9">
      <c r="A2188" t="s">
        <v>44656</v>
      </c>
      <c r="B2188" s="1" t="s">
        <v>44657</v>
      </c>
      <c r="C2188" s="2">
        <v>46154.411655092597</v>
      </c>
      <c r="D2188" s="1" t="s">
        <v>44658</v>
      </c>
      <c r="E2188" s="1" t="s">
        <v>42564</v>
      </c>
      <c r="F2188" s="2">
        <v>46111.125011574099</v>
      </c>
      <c r="G2188" s="42">
        <v>0.03</v>
      </c>
      <c r="H2188" s="42">
        <v>0.02</v>
      </c>
      <c r="I2188" s="42">
        <v>0.05</v>
      </c>
    </row>
    <row r="2189" spans="1:9">
      <c r="A2189" t="s">
        <v>44659</v>
      </c>
      <c r="B2189" s="1" t="s">
        <v>44660</v>
      </c>
      <c r="C2189" s="2">
        <v>46154.411655092597</v>
      </c>
      <c r="D2189" s="1" t="s">
        <v>44661</v>
      </c>
      <c r="E2189" s="1" t="s">
        <v>42564</v>
      </c>
      <c r="F2189" s="2">
        <v>46111.166678240697</v>
      </c>
      <c r="G2189" s="42">
        <v>0.03</v>
      </c>
      <c r="H2189" s="42">
        <v>0.02</v>
      </c>
      <c r="I2189" s="42">
        <v>0.04</v>
      </c>
    </row>
    <row r="2190" spans="1:9">
      <c r="A2190" t="s">
        <v>44662</v>
      </c>
      <c r="B2190" s="1" t="s">
        <v>44663</v>
      </c>
      <c r="C2190" s="2">
        <v>46154.411655092597</v>
      </c>
      <c r="D2190" s="1" t="s">
        <v>44664</v>
      </c>
      <c r="E2190" s="1" t="s">
        <v>42564</v>
      </c>
      <c r="F2190" s="2">
        <v>46111.208344907398</v>
      </c>
      <c r="G2190" s="42">
        <v>0.03</v>
      </c>
      <c r="H2190" s="42">
        <v>0.03</v>
      </c>
      <c r="I2190" s="42">
        <v>0.03</v>
      </c>
    </row>
    <row r="2191" spans="1:9">
      <c r="A2191" t="s">
        <v>44665</v>
      </c>
      <c r="B2191" s="1" t="s">
        <v>44666</v>
      </c>
      <c r="C2191" s="2">
        <v>46154.411655092597</v>
      </c>
      <c r="D2191" s="1" t="s">
        <v>44667</v>
      </c>
      <c r="E2191" s="1" t="s">
        <v>42564</v>
      </c>
      <c r="F2191" s="2">
        <v>46111.250011574099</v>
      </c>
      <c r="G2191" s="42">
        <v>0.06</v>
      </c>
      <c r="H2191" s="42">
        <v>0.03</v>
      </c>
      <c r="I2191" s="42">
        <v>0.04</v>
      </c>
    </row>
    <row r="2192" spans="1:9">
      <c r="A2192" t="s">
        <v>44668</v>
      </c>
      <c r="B2192" s="1" t="s">
        <v>44669</v>
      </c>
      <c r="C2192" s="2">
        <v>46154.411655092597</v>
      </c>
      <c r="D2192" s="1" t="s">
        <v>44670</v>
      </c>
      <c r="E2192" s="1" t="s">
        <v>42564</v>
      </c>
      <c r="F2192" s="2">
        <v>46111.291678240697</v>
      </c>
      <c r="G2192" s="42">
        <v>0.1</v>
      </c>
      <c r="H2192" s="42">
        <v>0.09</v>
      </c>
      <c r="I2192" s="42">
        <v>0.06</v>
      </c>
    </row>
    <row r="2193" spans="1:9">
      <c r="A2193" t="s">
        <v>44671</v>
      </c>
      <c r="B2193" s="1" t="s">
        <v>44672</v>
      </c>
      <c r="C2193" s="2">
        <v>46154.411655092597</v>
      </c>
      <c r="D2193" s="1" t="s">
        <v>44673</v>
      </c>
      <c r="E2193" s="1" t="s">
        <v>42564</v>
      </c>
      <c r="F2193" s="2">
        <v>46111.333344907398</v>
      </c>
      <c r="G2193" s="42">
        <v>0.11</v>
      </c>
      <c r="H2193" s="42">
        <v>0.12</v>
      </c>
      <c r="I2193" s="42">
        <v>0.08</v>
      </c>
    </row>
    <row r="2194" spans="1:9">
      <c r="A2194" t="s">
        <v>44674</v>
      </c>
      <c r="B2194" s="1" t="s">
        <v>44675</v>
      </c>
      <c r="C2194" s="2">
        <v>46154.411655092597</v>
      </c>
      <c r="D2194" s="1" t="s">
        <v>44676</v>
      </c>
      <c r="E2194" s="1" t="s">
        <v>42564</v>
      </c>
      <c r="F2194" s="2">
        <v>46111.375011574099</v>
      </c>
      <c r="G2194" s="42">
        <v>0.11</v>
      </c>
      <c r="H2194" s="42">
        <v>0.08</v>
      </c>
      <c r="I2194" s="42">
        <v>0.06</v>
      </c>
    </row>
    <row r="2195" spans="1:9">
      <c r="A2195" t="s">
        <v>44677</v>
      </c>
      <c r="B2195" s="1" t="s">
        <v>44678</v>
      </c>
      <c r="C2195" s="2">
        <v>46154.411655092597</v>
      </c>
      <c r="D2195" s="1" t="s">
        <v>44679</v>
      </c>
      <c r="E2195" s="1" t="s">
        <v>42564</v>
      </c>
      <c r="F2195" s="2">
        <v>46111.416678240697</v>
      </c>
      <c r="G2195" s="42">
        <v>3.83</v>
      </c>
      <c r="H2195" s="42">
        <v>3.64</v>
      </c>
      <c r="I2195" s="42">
        <v>0.6</v>
      </c>
    </row>
    <row r="2196" spans="1:9">
      <c r="A2196" t="s">
        <v>44680</v>
      </c>
      <c r="B2196" s="1" t="s">
        <v>44681</v>
      </c>
      <c r="C2196" s="2">
        <v>46154.411655092597</v>
      </c>
      <c r="D2196" s="1" t="s">
        <v>44682</v>
      </c>
      <c r="E2196" s="1" t="s">
        <v>42564</v>
      </c>
      <c r="F2196" s="2">
        <v>46111.458344907398</v>
      </c>
      <c r="G2196" s="42">
        <v>0.14000000000000001</v>
      </c>
      <c r="H2196" s="42">
        <v>0.16</v>
      </c>
      <c r="I2196" s="42">
        <v>7.0000000000000007E-2</v>
      </c>
    </row>
    <row r="2197" spans="1:9">
      <c r="A2197" t="s">
        <v>44683</v>
      </c>
      <c r="B2197" s="1" t="s">
        <v>44684</v>
      </c>
      <c r="C2197" s="2">
        <v>46154.411655092597</v>
      </c>
      <c r="D2197" s="1" t="s">
        <v>44685</v>
      </c>
      <c r="E2197" s="1" t="s">
        <v>42564</v>
      </c>
      <c r="F2197" s="2">
        <v>46111.500011574099</v>
      </c>
      <c r="G2197" s="42">
        <v>0.42</v>
      </c>
      <c r="H2197" s="42">
        <v>0.26</v>
      </c>
      <c r="I2197" s="42">
        <v>0.21</v>
      </c>
    </row>
    <row r="2198" spans="1:9">
      <c r="A2198" t="s">
        <v>44686</v>
      </c>
      <c r="B2198" s="1" t="s">
        <v>44687</v>
      </c>
      <c r="C2198" s="2">
        <v>46154.411655092597</v>
      </c>
      <c r="D2198" s="1" t="s">
        <v>44688</v>
      </c>
      <c r="E2198" s="1" t="s">
        <v>42564</v>
      </c>
      <c r="F2198" s="2">
        <v>46111.541678240697</v>
      </c>
      <c r="G2198" s="42">
        <v>0.1</v>
      </c>
      <c r="H2198" s="42">
        <v>0.14000000000000001</v>
      </c>
      <c r="I2198" s="42">
        <v>7.0000000000000007E-2</v>
      </c>
    </row>
    <row r="2199" spans="1:9">
      <c r="A2199" t="s">
        <v>44689</v>
      </c>
      <c r="B2199" s="1" t="s">
        <v>44690</v>
      </c>
      <c r="C2199" s="2">
        <v>46154.411666666703</v>
      </c>
      <c r="D2199" s="1" t="s">
        <v>44691</v>
      </c>
      <c r="E2199" s="1" t="s">
        <v>42564</v>
      </c>
      <c r="F2199" s="2">
        <v>46111.583344907398</v>
      </c>
      <c r="G2199" s="42">
        <v>0.14000000000000001</v>
      </c>
      <c r="H2199" s="42">
        <v>0.22</v>
      </c>
      <c r="I2199" s="42">
        <v>0.12</v>
      </c>
    </row>
    <row r="2200" spans="1:9">
      <c r="A2200" t="s">
        <v>44692</v>
      </c>
      <c r="B2200" s="1" t="s">
        <v>44693</v>
      </c>
      <c r="C2200" s="2">
        <v>46154.411666666703</v>
      </c>
      <c r="D2200" s="1" t="s">
        <v>44694</v>
      </c>
      <c r="E2200" s="1" t="s">
        <v>42564</v>
      </c>
      <c r="F2200" s="2">
        <v>46111.625011574099</v>
      </c>
      <c r="G2200" s="42">
        <v>0.17</v>
      </c>
      <c r="H2200" s="42">
        <v>0.22</v>
      </c>
      <c r="I2200" s="42">
        <v>0.12</v>
      </c>
    </row>
    <row r="2201" spans="1:9">
      <c r="A2201" t="s">
        <v>44695</v>
      </c>
      <c r="B2201" s="1" t="s">
        <v>44696</v>
      </c>
      <c r="C2201" s="2">
        <v>46154.411666666703</v>
      </c>
      <c r="D2201" s="1" t="s">
        <v>44697</v>
      </c>
      <c r="E2201" s="1" t="s">
        <v>42564</v>
      </c>
      <c r="F2201" s="2">
        <v>46111.666678240697</v>
      </c>
      <c r="G2201" s="42">
        <v>0.16</v>
      </c>
      <c r="H2201" s="42">
        <v>0.17</v>
      </c>
      <c r="I2201" s="42">
        <v>0.11</v>
      </c>
    </row>
    <row r="2202" spans="1:9">
      <c r="A2202" t="s">
        <v>44698</v>
      </c>
      <c r="B2202" s="1" t="s">
        <v>44699</v>
      </c>
      <c r="C2202" s="2">
        <v>46154.411666666703</v>
      </c>
      <c r="D2202" s="1" t="s">
        <v>44700</v>
      </c>
      <c r="E2202" s="1" t="s">
        <v>42564</v>
      </c>
      <c r="F2202" s="2">
        <v>46111.708344907398</v>
      </c>
      <c r="G2202" s="42">
        <v>0.23</v>
      </c>
      <c r="H2202" s="42">
        <v>0.2</v>
      </c>
      <c r="I2202" s="42">
        <v>0.16</v>
      </c>
    </row>
    <row r="2203" spans="1:9">
      <c r="A2203" t="s">
        <v>44701</v>
      </c>
      <c r="B2203" s="1" t="s">
        <v>44702</v>
      </c>
      <c r="C2203" s="2">
        <v>46154.411666666703</v>
      </c>
      <c r="D2203" s="1" t="s">
        <v>44703</v>
      </c>
      <c r="E2203" s="1" t="s">
        <v>42564</v>
      </c>
      <c r="F2203" s="2">
        <v>46111.750011574099</v>
      </c>
      <c r="G2203" s="42">
        <v>0.11</v>
      </c>
      <c r="H2203" s="42">
        <v>0.13</v>
      </c>
      <c r="I2203" s="42">
        <v>0.1</v>
      </c>
    </row>
    <row r="2204" spans="1:9">
      <c r="A2204" t="s">
        <v>44704</v>
      </c>
      <c r="B2204" s="1" t="s">
        <v>44705</v>
      </c>
      <c r="C2204" s="2">
        <v>46154.411666666703</v>
      </c>
      <c r="D2204" s="1" t="s">
        <v>44706</v>
      </c>
      <c r="E2204" s="1" t="s">
        <v>42564</v>
      </c>
      <c r="F2204" s="2">
        <v>46111.791678240697</v>
      </c>
      <c r="G2204" s="42">
        <v>0.16</v>
      </c>
      <c r="H2204" s="42">
        <v>0.19</v>
      </c>
      <c r="I2204" s="42">
        <v>0.13</v>
      </c>
    </row>
    <row r="2205" spans="1:9">
      <c r="A2205" t="s">
        <v>44707</v>
      </c>
      <c r="B2205" s="1" t="s">
        <v>44708</v>
      </c>
      <c r="C2205" s="2">
        <v>46154.411666666703</v>
      </c>
      <c r="D2205" s="1" t="s">
        <v>44709</v>
      </c>
      <c r="E2205" s="1" t="s">
        <v>42564</v>
      </c>
      <c r="F2205" s="2">
        <v>46111.833344907398</v>
      </c>
      <c r="G2205" s="42">
        <v>0.04</v>
      </c>
      <c r="H2205" s="42">
        <v>0.05</v>
      </c>
      <c r="I2205" s="42">
        <v>0.04</v>
      </c>
    </row>
    <row r="2206" spans="1:9">
      <c r="A2206" t="s">
        <v>44710</v>
      </c>
      <c r="B2206" s="1" t="s">
        <v>44711</v>
      </c>
      <c r="C2206" s="2">
        <v>46154.411666666703</v>
      </c>
      <c r="D2206" s="1" t="s">
        <v>44712</v>
      </c>
      <c r="E2206" s="1" t="s">
        <v>42564</v>
      </c>
      <c r="F2206" s="2">
        <v>46111.875011574099</v>
      </c>
      <c r="G2206" s="42">
        <v>0.04</v>
      </c>
      <c r="H2206" s="42">
        <v>0.04</v>
      </c>
      <c r="I2206" s="42">
        <v>0.03</v>
      </c>
    </row>
    <row r="2207" spans="1:9">
      <c r="A2207" t="s">
        <v>44713</v>
      </c>
      <c r="B2207" s="1" t="s">
        <v>44714</v>
      </c>
      <c r="C2207" s="2">
        <v>46154.411666666703</v>
      </c>
      <c r="D2207" s="1" t="s">
        <v>44715</v>
      </c>
      <c r="E2207" s="1" t="s">
        <v>42564</v>
      </c>
      <c r="F2207" s="2">
        <v>46111.916678240697</v>
      </c>
      <c r="G2207" s="42">
        <v>0.04</v>
      </c>
      <c r="H2207" s="42">
        <v>0.04</v>
      </c>
      <c r="I2207" s="42">
        <v>0.03</v>
      </c>
    </row>
    <row r="2208" spans="1:9">
      <c r="A2208" t="s">
        <v>44716</v>
      </c>
      <c r="B2208" s="1" t="s">
        <v>44717</v>
      </c>
      <c r="C2208" s="2">
        <v>46154.411666666703</v>
      </c>
      <c r="D2208" s="1" t="s">
        <v>44718</v>
      </c>
      <c r="E2208" s="1" t="s">
        <v>42564</v>
      </c>
      <c r="F2208" s="2">
        <v>46111.958344907398</v>
      </c>
      <c r="G2208" s="42">
        <v>0.06</v>
      </c>
      <c r="H2208" s="42">
        <v>0.04</v>
      </c>
      <c r="I2208" s="42">
        <v>0.05</v>
      </c>
    </row>
    <row r="2209" spans="1:9">
      <c r="A2209" t="s">
        <v>44719</v>
      </c>
      <c r="B2209" s="1" t="s">
        <v>44720</v>
      </c>
      <c r="C2209" s="2">
        <v>46154.411666666703</v>
      </c>
      <c r="D2209" s="1" t="s">
        <v>44721</v>
      </c>
      <c r="E2209" s="1" t="s">
        <v>42564</v>
      </c>
      <c r="F2209" s="2">
        <v>46112.000011574099</v>
      </c>
      <c r="G2209" s="42">
        <v>0.03</v>
      </c>
      <c r="H2209" s="42">
        <v>0.06</v>
      </c>
      <c r="I2209" s="42">
        <v>0.03</v>
      </c>
    </row>
    <row r="2210" spans="1:9">
      <c r="A2210" t="s">
        <v>44722</v>
      </c>
      <c r="B2210" s="1" t="s">
        <v>44723</v>
      </c>
      <c r="C2210" s="2">
        <v>46154.411666666703</v>
      </c>
      <c r="D2210" s="1" t="s">
        <v>44724</v>
      </c>
      <c r="E2210" s="1" t="s">
        <v>42564</v>
      </c>
      <c r="F2210" s="2">
        <v>46112.041678240697</v>
      </c>
      <c r="G2210" s="42">
        <v>0.09</v>
      </c>
      <c r="H2210" s="42">
        <v>0.08</v>
      </c>
      <c r="I2210" s="42">
        <v>0.08</v>
      </c>
    </row>
    <row r="2211" spans="1:9">
      <c r="A2211" t="s">
        <v>44725</v>
      </c>
      <c r="B2211" s="1" t="s">
        <v>44726</v>
      </c>
      <c r="C2211" s="2">
        <v>46154.411666666703</v>
      </c>
      <c r="D2211" s="1" t="s">
        <v>44727</v>
      </c>
      <c r="E2211" s="1" t="s">
        <v>42564</v>
      </c>
      <c r="F2211" s="2">
        <v>46112.083344907398</v>
      </c>
      <c r="G2211" s="42">
        <v>0.03</v>
      </c>
      <c r="H2211" s="42">
        <v>0.03</v>
      </c>
      <c r="I2211" s="42">
        <v>0.03</v>
      </c>
    </row>
    <row r="2212" spans="1:9">
      <c r="A2212" t="s">
        <v>44728</v>
      </c>
      <c r="B2212" s="1" t="s">
        <v>44729</v>
      </c>
      <c r="C2212" s="2">
        <v>46154.411666666703</v>
      </c>
      <c r="D2212" s="1" t="s">
        <v>44730</v>
      </c>
      <c r="E2212" s="1" t="s">
        <v>42564</v>
      </c>
      <c r="F2212" s="2">
        <v>46112.125011574099</v>
      </c>
      <c r="G2212" s="42">
        <v>0.03</v>
      </c>
      <c r="H2212" s="42">
        <v>0.04</v>
      </c>
      <c r="I2212" s="42">
        <v>0.03</v>
      </c>
    </row>
    <row r="2213" spans="1:9">
      <c r="A2213" t="s">
        <v>44731</v>
      </c>
      <c r="B2213" s="1" t="s">
        <v>44732</v>
      </c>
      <c r="C2213" s="2">
        <v>46154.411666666703</v>
      </c>
      <c r="D2213" s="1" t="s">
        <v>44733</v>
      </c>
      <c r="E2213" s="1" t="s">
        <v>42564</v>
      </c>
      <c r="F2213" s="2">
        <v>46112.166678240697</v>
      </c>
      <c r="G2213" s="42">
        <v>0.03</v>
      </c>
      <c r="H2213" s="42">
        <v>0.02</v>
      </c>
      <c r="I2213" s="42">
        <v>0.02</v>
      </c>
    </row>
    <row r="2214" spans="1:9">
      <c r="A2214" t="s">
        <v>44734</v>
      </c>
      <c r="B2214" s="1" t="s">
        <v>44735</v>
      </c>
      <c r="C2214" s="2">
        <v>46154.411666666703</v>
      </c>
      <c r="D2214" s="1" t="s">
        <v>44736</v>
      </c>
      <c r="E2214" s="1" t="s">
        <v>42564</v>
      </c>
      <c r="F2214" s="2">
        <v>46112.208344907398</v>
      </c>
      <c r="G2214" s="42">
        <v>0.02</v>
      </c>
      <c r="H2214" s="42">
        <v>0.02</v>
      </c>
      <c r="I2214" s="42">
        <v>0.02</v>
      </c>
    </row>
    <row r="2215" spans="1:9">
      <c r="A2215" t="s">
        <v>44737</v>
      </c>
      <c r="B2215" s="1" t="s">
        <v>44738</v>
      </c>
      <c r="C2215" s="2">
        <v>46154.411666666703</v>
      </c>
      <c r="D2215" s="1" t="s">
        <v>44739</v>
      </c>
      <c r="E2215" s="1" t="s">
        <v>42564</v>
      </c>
      <c r="F2215" s="2">
        <v>46112.250011574099</v>
      </c>
      <c r="G2215" s="42">
        <v>0.05</v>
      </c>
      <c r="H2215" s="42">
        <v>0.03</v>
      </c>
      <c r="I2215" s="42">
        <v>0.03</v>
      </c>
    </row>
    <row r="2216" spans="1:9">
      <c r="A2216" t="s">
        <v>44740</v>
      </c>
      <c r="B2216" s="1" t="s">
        <v>44741</v>
      </c>
      <c r="C2216" s="2">
        <v>46154.411666666703</v>
      </c>
      <c r="D2216" s="1" t="s">
        <v>44742</v>
      </c>
      <c r="E2216" s="1" t="s">
        <v>42564</v>
      </c>
      <c r="F2216" s="2">
        <v>46112.291678240697</v>
      </c>
      <c r="G2216" s="42">
        <v>0.04</v>
      </c>
      <c r="H2216" s="42">
        <v>0.04</v>
      </c>
      <c r="I2216" s="42">
        <v>0.04</v>
      </c>
    </row>
    <row r="2217" spans="1:9">
      <c r="A2217" t="s">
        <v>44743</v>
      </c>
      <c r="B2217" s="1" t="s">
        <v>44744</v>
      </c>
      <c r="C2217" s="2">
        <v>46154.411666666703</v>
      </c>
      <c r="D2217" s="1" t="s">
        <v>44745</v>
      </c>
      <c r="E2217" s="1" t="s">
        <v>42564</v>
      </c>
      <c r="F2217" s="2">
        <v>46112.333344907398</v>
      </c>
      <c r="G2217" s="42">
        <v>0.1</v>
      </c>
      <c r="H2217" s="42">
        <v>0.12</v>
      </c>
      <c r="I2217" s="42">
        <v>0.06</v>
      </c>
    </row>
    <row r="2218" spans="1:9">
      <c r="A2218" t="s">
        <v>44746</v>
      </c>
      <c r="B2218" s="1" t="s">
        <v>44747</v>
      </c>
      <c r="C2218" s="2">
        <v>46154.411666666703</v>
      </c>
      <c r="D2218" s="1" t="s">
        <v>44748</v>
      </c>
      <c r="E2218" s="1" t="s">
        <v>42564</v>
      </c>
      <c r="F2218" s="2">
        <v>46112.375011574099</v>
      </c>
      <c r="G2218" s="42">
        <v>7.0000000000000007E-2</v>
      </c>
      <c r="H2218" s="42">
        <v>0.09</v>
      </c>
      <c r="I2218" s="42">
        <v>7.0000000000000007E-2</v>
      </c>
    </row>
    <row r="2219" spans="1:9">
      <c r="A2219" t="s">
        <v>44749</v>
      </c>
      <c r="B2219" s="1" t="s">
        <v>44750</v>
      </c>
      <c r="C2219" s="2">
        <v>46154.411666666703</v>
      </c>
      <c r="D2219" s="1" t="s">
        <v>44751</v>
      </c>
      <c r="E2219" s="1" t="s">
        <v>42564</v>
      </c>
      <c r="F2219" s="2">
        <v>46112.416678240697</v>
      </c>
      <c r="G2219" s="42">
        <v>0.13</v>
      </c>
      <c r="H2219" s="42">
        <v>0.17</v>
      </c>
      <c r="I2219" s="42">
        <v>0.1</v>
      </c>
    </row>
    <row r="2220" spans="1:9">
      <c r="A2220" t="s">
        <v>44752</v>
      </c>
      <c r="B2220" s="1" t="s">
        <v>44753</v>
      </c>
      <c r="C2220" s="2">
        <v>46154.411666666703</v>
      </c>
      <c r="D2220" s="1" t="s">
        <v>44754</v>
      </c>
      <c r="E2220" s="1" t="s">
        <v>42564</v>
      </c>
      <c r="F2220" s="2">
        <v>46112.458344907398</v>
      </c>
      <c r="G2220" s="42">
        <v>7.0000000000000007E-2</v>
      </c>
      <c r="H2220" s="42">
        <v>0.09</v>
      </c>
      <c r="I2220" s="42">
        <v>0.06</v>
      </c>
    </row>
    <row r="2221" spans="1:9">
      <c r="A2221" t="s">
        <v>44755</v>
      </c>
      <c r="B2221" s="1" t="s">
        <v>44756</v>
      </c>
      <c r="C2221" s="2">
        <v>46154.411666666703</v>
      </c>
      <c r="D2221" s="1" t="s">
        <v>44757</v>
      </c>
      <c r="E2221" s="1" t="s">
        <v>42564</v>
      </c>
      <c r="F2221" s="2">
        <v>46112.500011574099</v>
      </c>
      <c r="G2221" s="42">
        <v>0.15</v>
      </c>
      <c r="H2221" s="42">
        <v>0.18</v>
      </c>
      <c r="I2221" s="42">
        <v>0.11</v>
      </c>
    </row>
    <row r="2222" spans="1:9">
      <c r="A2222" t="s">
        <v>44758</v>
      </c>
      <c r="B2222" s="1" t="s">
        <v>44759</v>
      </c>
      <c r="C2222" s="2">
        <v>46154.411666666703</v>
      </c>
      <c r="D2222" s="1" t="s">
        <v>44760</v>
      </c>
      <c r="E2222" s="1" t="s">
        <v>42564</v>
      </c>
      <c r="F2222" s="2">
        <v>46112.541678240697</v>
      </c>
      <c r="G2222" s="42">
        <v>0.12</v>
      </c>
      <c r="H2222" s="42">
        <v>0.19</v>
      </c>
      <c r="I2222" s="42">
        <v>0.08</v>
      </c>
    </row>
    <row r="2223" spans="1:9">
      <c r="A2223" t="s">
        <v>44761</v>
      </c>
      <c r="B2223" s="1" t="s">
        <v>44762</v>
      </c>
      <c r="C2223" s="2">
        <v>46154.411666666703</v>
      </c>
      <c r="D2223" s="1" t="s">
        <v>44763</v>
      </c>
      <c r="E2223" s="1" t="s">
        <v>42564</v>
      </c>
      <c r="F2223" s="2">
        <v>46112.583344907398</v>
      </c>
      <c r="G2223" s="42">
        <v>0.06</v>
      </c>
      <c r="H2223" s="42">
        <v>0.09</v>
      </c>
      <c r="I2223" s="42">
        <v>0.11</v>
      </c>
    </row>
    <row r="2224" spans="1:9">
      <c r="A2224" t="s">
        <v>44764</v>
      </c>
      <c r="B2224" s="1" t="s">
        <v>44765</v>
      </c>
      <c r="C2224" s="2">
        <v>46154.411666666703</v>
      </c>
      <c r="D2224" s="1" t="s">
        <v>44766</v>
      </c>
      <c r="E2224" s="1" t="s">
        <v>42564</v>
      </c>
      <c r="F2224" s="2">
        <v>46112.625011574099</v>
      </c>
      <c r="G2224" s="42">
        <v>0.13</v>
      </c>
      <c r="H2224" s="42">
        <v>0.14000000000000001</v>
      </c>
      <c r="I2224" s="42">
        <v>0.09</v>
      </c>
    </row>
    <row r="2225" spans="1:9">
      <c r="A2225" t="s">
        <v>44767</v>
      </c>
      <c r="B2225" s="1" t="s">
        <v>44768</v>
      </c>
      <c r="C2225" s="2">
        <v>46154.411666666703</v>
      </c>
      <c r="D2225" s="1" t="s">
        <v>44769</v>
      </c>
      <c r="E2225" s="1" t="s">
        <v>42564</v>
      </c>
      <c r="F2225" s="2">
        <v>46112.666678240697</v>
      </c>
      <c r="G2225" s="42">
        <v>0.19</v>
      </c>
      <c r="H2225" s="42">
        <v>0.15</v>
      </c>
      <c r="I2225" s="42">
        <v>0.11</v>
      </c>
    </row>
    <row r="2226" spans="1:9">
      <c r="A2226" t="s">
        <v>44770</v>
      </c>
      <c r="B2226" s="1" t="s">
        <v>44771</v>
      </c>
      <c r="C2226" s="2">
        <v>46154.411666666703</v>
      </c>
      <c r="D2226" s="1" t="s">
        <v>44772</v>
      </c>
      <c r="E2226" s="1" t="s">
        <v>42564</v>
      </c>
      <c r="F2226" s="2">
        <v>46112.708344907398</v>
      </c>
      <c r="G2226" s="42">
        <v>0.87</v>
      </c>
      <c r="H2226" s="42">
        <v>0.92</v>
      </c>
      <c r="I2226" s="42">
        <v>0.4</v>
      </c>
    </row>
    <row r="2227" spans="1:9">
      <c r="A2227" t="s">
        <v>44773</v>
      </c>
      <c r="B2227" s="1" t="s">
        <v>44774</v>
      </c>
      <c r="C2227" s="2">
        <v>46154.411666666703</v>
      </c>
      <c r="D2227" s="1" t="s">
        <v>44775</v>
      </c>
      <c r="E2227" s="1" t="s">
        <v>42564</v>
      </c>
      <c r="F2227" s="2">
        <v>46112.750011574099</v>
      </c>
      <c r="G2227" s="42">
        <v>0.14000000000000001</v>
      </c>
      <c r="H2227" s="42">
        <v>0.14000000000000001</v>
      </c>
      <c r="I2227" s="42">
        <v>0.1</v>
      </c>
    </row>
    <row r="2228" spans="1:9">
      <c r="A2228" t="s">
        <v>44776</v>
      </c>
      <c r="B2228" s="1" t="s">
        <v>44777</v>
      </c>
      <c r="C2228" s="2">
        <v>46154.411666666703</v>
      </c>
      <c r="D2228" s="1" t="s">
        <v>44778</v>
      </c>
      <c r="E2228" s="1" t="s">
        <v>42564</v>
      </c>
      <c r="F2228" s="2">
        <v>46112.791678240697</v>
      </c>
      <c r="G2228" s="42">
        <v>0.1</v>
      </c>
      <c r="H2228" s="42">
        <v>0.1</v>
      </c>
      <c r="I2228" s="42">
        <v>0.08</v>
      </c>
    </row>
    <row r="2229" spans="1:9">
      <c r="A2229" t="s">
        <v>44779</v>
      </c>
      <c r="B2229" s="1" t="s">
        <v>44780</v>
      </c>
      <c r="C2229" s="2">
        <v>46154.4116782407</v>
      </c>
      <c r="D2229" s="1" t="s">
        <v>44781</v>
      </c>
      <c r="E2229" s="1" t="s">
        <v>42564</v>
      </c>
      <c r="F2229" s="2">
        <v>46112.833344907398</v>
      </c>
      <c r="G2229" s="42">
        <v>0.32</v>
      </c>
      <c r="H2229" s="42">
        <v>0.32</v>
      </c>
      <c r="I2229" s="42">
        <v>0.28000000000000003</v>
      </c>
    </row>
    <row r="2230" spans="1:9">
      <c r="A2230" t="s">
        <v>44782</v>
      </c>
      <c r="B2230" s="1" t="s">
        <v>44783</v>
      </c>
      <c r="C2230" s="2">
        <v>46154.4116782407</v>
      </c>
      <c r="D2230" s="1" t="s">
        <v>44784</v>
      </c>
      <c r="E2230" s="1" t="s">
        <v>42564</v>
      </c>
      <c r="F2230" s="2">
        <v>46112.875011574099</v>
      </c>
      <c r="G2230" s="42">
        <v>0.11</v>
      </c>
      <c r="H2230" s="42">
        <v>0.13</v>
      </c>
      <c r="I2230" s="42">
        <v>0.14000000000000001</v>
      </c>
    </row>
    <row r="2231" spans="1:9">
      <c r="A2231" t="s">
        <v>44785</v>
      </c>
      <c r="B2231" s="1" t="s">
        <v>44786</v>
      </c>
      <c r="C2231" s="2">
        <v>46154.4116782407</v>
      </c>
      <c r="D2231" s="1" t="s">
        <v>44787</v>
      </c>
      <c r="E2231" s="1" t="s">
        <v>42564</v>
      </c>
      <c r="F2231" s="2">
        <v>46112.916678240697</v>
      </c>
      <c r="G2231" s="42">
        <v>0.04</v>
      </c>
      <c r="H2231" s="42">
        <v>7.0000000000000007E-2</v>
      </c>
      <c r="I2231" s="42">
        <v>0.05</v>
      </c>
    </row>
    <row r="2232" spans="1:9">
      <c r="A2232" t="s">
        <v>44788</v>
      </c>
      <c r="B2232" s="1" t="s">
        <v>44789</v>
      </c>
      <c r="C2232" s="2">
        <v>46154.4116782407</v>
      </c>
      <c r="D2232" s="1" t="s">
        <v>44790</v>
      </c>
      <c r="E2232" s="1" t="s">
        <v>42564</v>
      </c>
      <c r="F2232" s="2">
        <v>46112.958344907398</v>
      </c>
      <c r="G2232" s="42">
        <v>0.04</v>
      </c>
      <c r="H2232" s="42">
        <v>0.03</v>
      </c>
      <c r="I2232" s="42">
        <v>0.06</v>
      </c>
    </row>
    <row r="2233" spans="1:9">
      <c r="A2233" t="s">
        <v>44791</v>
      </c>
      <c r="B2233" s="1" t="s">
        <v>44792</v>
      </c>
      <c r="C2233" s="2">
        <v>46129.646759259304</v>
      </c>
      <c r="D2233" s="1" t="s">
        <v>44793</v>
      </c>
      <c r="E2233" s="1" t="s">
        <v>42564</v>
      </c>
      <c r="F2233" s="2">
        <v>46113.000011574099</v>
      </c>
      <c r="G2233" s="42">
        <v>0.03</v>
      </c>
      <c r="H2233" s="42">
        <v>0.04</v>
      </c>
      <c r="I2233" s="42">
        <v>0.05</v>
      </c>
    </row>
    <row r="2234" spans="1:9">
      <c r="A2234" t="s">
        <v>44794</v>
      </c>
      <c r="B2234" s="1" t="s">
        <v>44795</v>
      </c>
      <c r="C2234" s="2">
        <v>46129.646030092597</v>
      </c>
      <c r="D2234" s="1" t="s">
        <v>44796</v>
      </c>
      <c r="E2234" s="1" t="s">
        <v>44797</v>
      </c>
      <c r="F2234" s="2">
        <v>46082.000011574099</v>
      </c>
      <c r="G2234" s="42">
        <v>7.0000000000000007E-2</v>
      </c>
      <c r="H2234" s="42">
        <v>7.0000000000000007E-2</v>
      </c>
      <c r="I2234" s="42">
        <v>0.03</v>
      </c>
    </row>
    <row r="2235" spans="1:9">
      <c r="A2235" t="s">
        <v>44798</v>
      </c>
      <c r="B2235" s="1" t="s">
        <v>44799</v>
      </c>
      <c r="C2235" s="2">
        <v>46129.646064814799</v>
      </c>
      <c r="D2235" s="1" t="s">
        <v>44800</v>
      </c>
      <c r="E2235" s="1" t="s">
        <v>44797</v>
      </c>
      <c r="F2235" s="2">
        <v>46082.041678240697</v>
      </c>
      <c r="G2235" s="42">
        <v>0.03</v>
      </c>
      <c r="H2235" s="42">
        <v>0.02</v>
      </c>
      <c r="I2235" s="42">
        <v>0.03</v>
      </c>
    </row>
    <row r="2236" spans="1:9">
      <c r="A2236" t="s">
        <v>44801</v>
      </c>
      <c r="B2236" s="1" t="s">
        <v>44802</v>
      </c>
      <c r="C2236" s="2">
        <v>46129.646157407398</v>
      </c>
      <c r="D2236" s="1" t="s">
        <v>44803</v>
      </c>
      <c r="E2236" s="1" t="s">
        <v>44797</v>
      </c>
      <c r="F2236" s="2">
        <v>46082.083344907398</v>
      </c>
      <c r="G2236" s="42">
        <v>0.02</v>
      </c>
      <c r="H2236" s="42">
        <v>0.02</v>
      </c>
      <c r="I2236" s="42">
        <v>0.02</v>
      </c>
    </row>
    <row r="2237" spans="1:9">
      <c r="A2237" t="s">
        <v>44804</v>
      </c>
      <c r="B2237" s="1" t="s">
        <v>44805</v>
      </c>
      <c r="C2237" s="2">
        <v>46129.6460069444</v>
      </c>
      <c r="D2237" s="1" t="s">
        <v>44806</v>
      </c>
      <c r="E2237" s="1" t="s">
        <v>44797</v>
      </c>
      <c r="F2237" s="2">
        <v>46082.125011574099</v>
      </c>
      <c r="G2237" s="42">
        <v>0.03</v>
      </c>
      <c r="H2237" s="42">
        <v>0.03</v>
      </c>
      <c r="I2237" s="42">
        <v>0.02</v>
      </c>
    </row>
    <row r="2238" spans="1:9">
      <c r="A2238" t="s">
        <v>44807</v>
      </c>
      <c r="B2238" s="1" t="s">
        <v>44808</v>
      </c>
      <c r="C2238" s="2">
        <v>46129.646249999998</v>
      </c>
      <c r="D2238" s="1" t="s">
        <v>44809</v>
      </c>
      <c r="E2238" s="1" t="s">
        <v>44797</v>
      </c>
      <c r="F2238" s="2">
        <v>46082.166678240697</v>
      </c>
      <c r="G2238" s="42">
        <v>0.02</v>
      </c>
      <c r="H2238" s="42">
        <v>0.02</v>
      </c>
      <c r="I2238" s="42">
        <v>0.03</v>
      </c>
    </row>
    <row r="2239" spans="1:9">
      <c r="A2239" t="s">
        <v>44810</v>
      </c>
      <c r="B2239" s="1" t="s">
        <v>44811</v>
      </c>
      <c r="C2239" s="2">
        <v>46129.645914351902</v>
      </c>
      <c r="D2239" s="1" t="s">
        <v>44812</v>
      </c>
      <c r="E2239" s="1" t="s">
        <v>44797</v>
      </c>
      <c r="F2239" s="2">
        <v>46082.208344907398</v>
      </c>
      <c r="G2239" s="42">
        <v>0.03</v>
      </c>
      <c r="H2239" s="42">
        <v>0.02</v>
      </c>
      <c r="I2239" s="42">
        <v>0.02</v>
      </c>
    </row>
    <row r="2240" spans="1:9">
      <c r="A2240" t="s">
        <v>44813</v>
      </c>
      <c r="B2240" s="1" t="s">
        <v>44814</v>
      </c>
      <c r="C2240" s="2">
        <v>46129.646261574097</v>
      </c>
      <c r="D2240" s="1" t="s">
        <v>44815</v>
      </c>
      <c r="E2240" s="1" t="s">
        <v>44797</v>
      </c>
      <c r="F2240" s="2">
        <v>46082.250011574099</v>
      </c>
      <c r="G2240" s="42">
        <v>0.02</v>
      </c>
      <c r="H2240" s="42">
        <v>0.02</v>
      </c>
      <c r="I2240" s="42">
        <v>0.02</v>
      </c>
    </row>
    <row r="2241" spans="1:9">
      <c r="A2241" t="s">
        <v>44816</v>
      </c>
      <c r="B2241" s="1" t="s">
        <v>44817</v>
      </c>
      <c r="C2241" s="2">
        <v>46154.411342592597</v>
      </c>
      <c r="D2241" s="1" t="s">
        <v>44818</v>
      </c>
      <c r="E2241" s="1" t="s">
        <v>44797</v>
      </c>
      <c r="F2241" s="2">
        <v>46082.291678240697</v>
      </c>
      <c r="G2241" s="42">
        <v>0.03</v>
      </c>
      <c r="H2241" s="42">
        <v>0.02</v>
      </c>
      <c r="I2241" s="42">
        <v>0.02</v>
      </c>
    </row>
    <row r="2242" spans="1:9">
      <c r="A2242" t="s">
        <v>44819</v>
      </c>
      <c r="B2242" s="1" t="s">
        <v>44820</v>
      </c>
      <c r="C2242" s="2">
        <v>46154.411342592597</v>
      </c>
      <c r="D2242" s="1" t="s">
        <v>44821</v>
      </c>
      <c r="E2242" s="1" t="s">
        <v>44797</v>
      </c>
      <c r="F2242" s="2">
        <v>46082.333344907398</v>
      </c>
      <c r="G2242" s="42">
        <v>0.16</v>
      </c>
      <c r="H2242" s="42">
        <v>0.09</v>
      </c>
      <c r="I2242" s="42">
        <v>0.06</v>
      </c>
    </row>
    <row r="2243" spans="1:9">
      <c r="A2243" t="s">
        <v>44822</v>
      </c>
      <c r="B2243" s="1" t="s">
        <v>44823</v>
      </c>
      <c r="C2243" s="2">
        <v>46154.411342592597</v>
      </c>
      <c r="D2243" s="1" t="s">
        <v>44824</v>
      </c>
      <c r="E2243" s="1" t="s">
        <v>44797</v>
      </c>
      <c r="F2243" s="2">
        <v>46082.375011574099</v>
      </c>
      <c r="G2243" s="42">
        <v>0.03</v>
      </c>
      <c r="H2243" s="42">
        <v>0.03</v>
      </c>
      <c r="I2243" s="42">
        <v>0.02</v>
      </c>
    </row>
    <row r="2244" spans="1:9">
      <c r="A2244" t="s">
        <v>44825</v>
      </c>
      <c r="B2244" s="1" t="s">
        <v>44826</v>
      </c>
      <c r="C2244" s="2">
        <v>46154.411342592597</v>
      </c>
      <c r="D2244" s="1" t="s">
        <v>44827</v>
      </c>
      <c r="E2244" s="1" t="s">
        <v>44797</v>
      </c>
      <c r="F2244" s="2">
        <v>46082.416678240697</v>
      </c>
      <c r="G2244" s="42">
        <v>7.0000000000000007E-2</v>
      </c>
      <c r="H2244" s="42">
        <v>0.06</v>
      </c>
      <c r="I2244" s="42">
        <v>0.04</v>
      </c>
    </row>
    <row r="2245" spans="1:9">
      <c r="A2245" t="s">
        <v>44828</v>
      </c>
      <c r="B2245" s="1" t="s">
        <v>44829</v>
      </c>
      <c r="C2245" s="2">
        <v>46154.411342592597</v>
      </c>
      <c r="D2245" s="1" t="s">
        <v>44830</v>
      </c>
      <c r="E2245" s="1" t="s">
        <v>44797</v>
      </c>
      <c r="F2245" s="2">
        <v>46082.458344907398</v>
      </c>
      <c r="G2245" s="42">
        <v>0.13</v>
      </c>
      <c r="H2245" s="42">
        <v>0.09</v>
      </c>
      <c r="I2245" s="42">
        <v>7.0000000000000007E-2</v>
      </c>
    </row>
    <row r="2246" spans="1:9">
      <c r="A2246" t="s">
        <v>44831</v>
      </c>
      <c r="B2246" s="1" t="s">
        <v>44832</v>
      </c>
      <c r="C2246" s="2">
        <v>46129.646226851903</v>
      </c>
      <c r="D2246" s="1" t="s">
        <v>44833</v>
      </c>
      <c r="E2246" s="1" t="s">
        <v>44797</v>
      </c>
      <c r="F2246" s="2">
        <v>46082.500011574099</v>
      </c>
      <c r="G2246" s="42">
        <v>0.1</v>
      </c>
      <c r="H2246" s="42">
        <v>2.4300000000000002</v>
      </c>
      <c r="I2246" s="42">
        <v>0.4</v>
      </c>
    </row>
    <row r="2247" spans="1:9">
      <c r="A2247" t="s">
        <v>44834</v>
      </c>
      <c r="B2247" s="1" t="s">
        <v>44835</v>
      </c>
      <c r="C2247" s="2">
        <v>46154.411354166703</v>
      </c>
      <c r="D2247" s="1" t="s">
        <v>44836</v>
      </c>
      <c r="E2247" s="1" t="s">
        <v>44797</v>
      </c>
      <c r="F2247" s="2">
        <v>46082.541678240697</v>
      </c>
      <c r="G2247" s="42">
        <v>0.13</v>
      </c>
      <c r="H2247" s="42">
        <v>1.0900000000000001</v>
      </c>
      <c r="I2247" s="42">
        <v>0.22</v>
      </c>
    </row>
    <row r="2248" spans="1:9">
      <c r="A2248" t="s">
        <v>44837</v>
      </c>
      <c r="B2248" s="1" t="s">
        <v>44838</v>
      </c>
      <c r="C2248" s="2">
        <v>46154.411354166703</v>
      </c>
      <c r="D2248" s="1" t="s">
        <v>44839</v>
      </c>
      <c r="E2248" s="1" t="s">
        <v>44797</v>
      </c>
      <c r="F2248" s="2">
        <v>46082.583344907398</v>
      </c>
      <c r="G2248" s="42">
        <v>0.04</v>
      </c>
      <c r="H2248" s="42">
        <v>1.04</v>
      </c>
      <c r="I2248" s="42">
        <v>0.21</v>
      </c>
    </row>
    <row r="2249" spans="1:9">
      <c r="A2249" t="s">
        <v>44840</v>
      </c>
      <c r="B2249" s="1" t="s">
        <v>44841</v>
      </c>
      <c r="C2249" s="2">
        <v>46154.411354166703</v>
      </c>
      <c r="D2249" s="1" t="s">
        <v>44842</v>
      </c>
      <c r="E2249" s="1" t="s">
        <v>44797</v>
      </c>
      <c r="F2249" s="2">
        <v>46082.625011574099</v>
      </c>
      <c r="G2249" s="42">
        <v>7.0000000000000007E-2</v>
      </c>
      <c r="H2249" s="42">
        <v>1.23</v>
      </c>
      <c r="I2249" s="42">
        <v>0.23</v>
      </c>
    </row>
    <row r="2250" spans="1:9">
      <c r="A2250" t="s">
        <v>44843</v>
      </c>
      <c r="B2250" s="1" t="s">
        <v>44844</v>
      </c>
      <c r="C2250" s="2">
        <v>46154.411354166703</v>
      </c>
      <c r="D2250" s="1" t="s">
        <v>44845</v>
      </c>
      <c r="E2250" s="1" t="s">
        <v>44797</v>
      </c>
      <c r="F2250" s="2">
        <v>46082.666678240697</v>
      </c>
      <c r="G2250" s="42">
        <v>7.0000000000000007E-2</v>
      </c>
      <c r="H2250" s="42">
        <v>0.48</v>
      </c>
      <c r="I2250" s="42">
        <v>0.11</v>
      </c>
    </row>
    <row r="2251" spans="1:9">
      <c r="A2251" t="s">
        <v>44846</v>
      </c>
      <c r="B2251" s="1" t="s">
        <v>44847</v>
      </c>
      <c r="C2251" s="2">
        <v>46154.411354166703</v>
      </c>
      <c r="D2251" s="1" t="s">
        <v>44848</v>
      </c>
      <c r="E2251" s="1" t="s">
        <v>44797</v>
      </c>
      <c r="F2251" s="2">
        <v>46082.708344907398</v>
      </c>
      <c r="G2251" s="42">
        <v>7.0000000000000007E-2</v>
      </c>
      <c r="H2251" s="42">
        <v>0.34</v>
      </c>
      <c r="I2251" s="42">
        <v>0.09</v>
      </c>
    </row>
    <row r="2252" spans="1:9">
      <c r="A2252" t="s">
        <v>44849</v>
      </c>
      <c r="B2252" s="1" t="s">
        <v>44850</v>
      </c>
      <c r="C2252" s="2">
        <v>46154.411354166703</v>
      </c>
      <c r="D2252" s="1" t="s">
        <v>44851</v>
      </c>
      <c r="E2252" s="1" t="s">
        <v>44797</v>
      </c>
      <c r="F2252" s="2">
        <v>46082.750011574099</v>
      </c>
      <c r="G2252" s="42">
        <v>0.15</v>
      </c>
      <c r="H2252" s="42">
        <v>0.4</v>
      </c>
      <c r="I2252" s="42">
        <v>0.1</v>
      </c>
    </row>
    <row r="2253" spans="1:9">
      <c r="A2253" t="s">
        <v>44852</v>
      </c>
      <c r="B2253" s="1" t="s">
        <v>44853</v>
      </c>
      <c r="C2253" s="2">
        <v>46154.411354166703</v>
      </c>
      <c r="D2253" s="1" t="s">
        <v>44854</v>
      </c>
      <c r="E2253" s="1" t="s">
        <v>44797</v>
      </c>
      <c r="F2253" s="2">
        <v>46082.791678240697</v>
      </c>
      <c r="G2253" s="42">
        <v>0.04</v>
      </c>
      <c r="H2253" s="42">
        <v>0.02</v>
      </c>
      <c r="I2253" s="42">
        <v>0.03</v>
      </c>
    </row>
    <row r="2254" spans="1:9">
      <c r="A2254" t="s">
        <v>44855</v>
      </c>
      <c r="B2254" s="1" t="s">
        <v>44856</v>
      </c>
      <c r="C2254" s="2">
        <v>46154.411354166703</v>
      </c>
      <c r="D2254" s="1" t="s">
        <v>44857</v>
      </c>
      <c r="E2254" s="1" t="s">
        <v>44797</v>
      </c>
      <c r="F2254" s="2">
        <v>46082.833344907398</v>
      </c>
      <c r="G2254" s="42">
        <v>0.13</v>
      </c>
      <c r="H2254" s="42">
        <v>0.12</v>
      </c>
      <c r="I2254" s="42">
        <v>7.0000000000000007E-2</v>
      </c>
    </row>
    <row r="2255" spans="1:9">
      <c r="A2255" t="s">
        <v>44858</v>
      </c>
      <c r="B2255" s="1" t="s">
        <v>44859</v>
      </c>
      <c r="C2255" s="2">
        <v>46154.411354166703</v>
      </c>
      <c r="D2255" s="1" t="s">
        <v>44860</v>
      </c>
      <c r="E2255" s="1" t="s">
        <v>44797</v>
      </c>
      <c r="F2255" s="2">
        <v>46082.875011574099</v>
      </c>
      <c r="G2255" s="42">
        <v>0.03</v>
      </c>
      <c r="H2255" s="42">
        <v>0.02</v>
      </c>
      <c r="I2255" s="42">
        <v>0.02</v>
      </c>
    </row>
    <row r="2256" spans="1:9">
      <c r="A2256" t="s">
        <v>44861</v>
      </c>
      <c r="B2256" s="1" t="s">
        <v>44862</v>
      </c>
      <c r="C2256" s="2">
        <v>46154.411354166703</v>
      </c>
      <c r="D2256" s="1" t="s">
        <v>44863</v>
      </c>
      <c r="E2256" s="1" t="s">
        <v>44797</v>
      </c>
      <c r="F2256" s="2">
        <v>46082.916678240697</v>
      </c>
      <c r="G2256" s="42">
        <v>0.09</v>
      </c>
      <c r="H2256" s="42">
        <v>0.06</v>
      </c>
      <c r="I2256" s="42">
        <v>0.03</v>
      </c>
    </row>
    <row r="2257" spans="1:9">
      <c r="A2257" t="s">
        <v>44864</v>
      </c>
      <c r="B2257" s="1" t="s">
        <v>44865</v>
      </c>
      <c r="C2257" s="2">
        <v>46154.411354166703</v>
      </c>
      <c r="D2257" s="1" t="s">
        <v>44866</v>
      </c>
      <c r="E2257" s="1" t="s">
        <v>44797</v>
      </c>
      <c r="F2257" s="2">
        <v>46082.958344907398</v>
      </c>
      <c r="G2257" s="42">
        <v>0.03</v>
      </c>
      <c r="H2257" s="42">
        <v>0.02</v>
      </c>
      <c r="I2257" s="42">
        <v>0.02</v>
      </c>
    </row>
    <row r="2258" spans="1:9">
      <c r="A2258" t="s">
        <v>44867</v>
      </c>
      <c r="B2258" s="1" t="s">
        <v>44868</v>
      </c>
      <c r="C2258" s="2">
        <v>46154.411354166703</v>
      </c>
      <c r="D2258" s="1" t="s">
        <v>44869</v>
      </c>
      <c r="E2258" s="1" t="s">
        <v>44797</v>
      </c>
      <c r="F2258" s="2">
        <v>46083.000011574099</v>
      </c>
      <c r="G2258" s="42">
        <v>0.04</v>
      </c>
      <c r="H2258" s="42">
        <v>0.02</v>
      </c>
      <c r="I2258" s="42">
        <v>0.02</v>
      </c>
    </row>
    <row r="2259" spans="1:9">
      <c r="A2259" t="s">
        <v>44870</v>
      </c>
      <c r="B2259" s="1" t="s">
        <v>44871</v>
      </c>
      <c r="C2259" s="2">
        <v>46154.411354166703</v>
      </c>
      <c r="D2259" s="1" t="s">
        <v>44872</v>
      </c>
      <c r="E2259" s="1" t="s">
        <v>44797</v>
      </c>
      <c r="F2259" s="2">
        <v>46083.041678240697</v>
      </c>
      <c r="G2259" s="42">
        <v>0.03</v>
      </c>
      <c r="H2259" s="42">
        <v>0.02</v>
      </c>
      <c r="I2259" s="42">
        <v>0.02</v>
      </c>
    </row>
    <row r="2260" spans="1:9">
      <c r="A2260" t="s">
        <v>44873</v>
      </c>
      <c r="B2260" s="1" t="s">
        <v>44874</v>
      </c>
      <c r="C2260" s="2">
        <v>46154.411354166703</v>
      </c>
      <c r="D2260" s="1" t="s">
        <v>44875</v>
      </c>
      <c r="E2260" s="1" t="s">
        <v>44797</v>
      </c>
      <c r="F2260" s="2">
        <v>46083.083344907398</v>
      </c>
      <c r="G2260" s="42">
        <v>0.03</v>
      </c>
      <c r="H2260" s="42">
        <v>0.02</v>
      </c>
      <c r="I2260" s="42">
        <v>0.02</v>
      </c>
    </row>
    <row r="2261" spans="1:9">
      <c r="A2261" t="s">
        <v>44876</v>
      </c>
      <c r="B2261" s="1" t="s">
        <v>44877</v>
      </c>
      <c r="C2261" s="2">
        <v>46154.411354166703</v>
      </c>
      <c r="D2261" s="1" t="s">
        <v>44878</v>
      </c>
      <c r="E2261" s="1" t="s">
        <v>44797</v>
      </c>
      <c r="F2261" s="2">
        <v>46083.125011574099</v>
      </c>
      <c r="G2261" s="42">
        <v>0.02</v>
      </c>
      <c r="H2261" s="42">
        <v>0.02</v>
      </c>
      <c r="I2261" s="42">
        <v>0.02</v>
      </c>
    </row>
    <row r="2262" spans="1:9">
      <c r="A2262" t="s">
        <v>44879</v>
      </c>
      <c r="B2262" s="1" t="s">
        <v>44880</v>
      </c>
      <c r="C2262" s="2">
        <v>46154.411354166703</v>
      </c>
      <c r="D2262" s="1" t="s">
        <v>44881</v>
      </c>
      <c r="E2262" s="1" t="s">
        <v>44797</v>
      </c>
      <c r="F2262" s="2">
        <v>46083.166678240697</v>
      </c>
      <c r="G2262" s="42">
        <v>0.03</v>
      </c>
      <c r="H2262" s="42">
        <v>0.02</v>
      </c>
      <c r="I2262" s="42">
        <v>0.02</v>
      </c>
    </row>
    <row r="2263" spans="1:9">
      <c r="A2263" t="s">
        <v>44882</v>
      </c>
      <c r="B2263" s="1" t="s">
        <v>44883</v>
      </c>
      <c r="C2263" s="2">
        <v>46154.411354166703</v>
      </c>
      <c r="D2263" s="1" t="s">
        <v>44884</v>
      </c>
      <c r="E2263" s="1" t="s">
        <v>44797</v>
      </c>
      <c r="F2263" s="2">
        <v>46083.208344907398</v>
      </c>
      <c r="G2263" s="42">
        <v>0.03</v>
      </c>
      <c r="H2263" s="42">
        <v>0.02</v>
      </c>
      <c r="I2263" s="42">
        <v>0.03</v>
      </c>
    </row>
    <row r="2264" spans="1:9">
      <c r="A2264" t="s">
        <v>44885</v>
      </c>
      <c r="B2264" s="1" t="s">
        <v>44886</v>
      </c>
      <c r="C2264" s="2">
        <v>46154.411354166703</v>
      </c>
      <c r="D2264" s="1" t="s">
        <v>44887</v>
      </c>
      <c r="E2264" s="1" t="s">
        <v>44797</v>
      </c>
      <c r="F2264" s="2">
        <v>46083.250011574099</v>
      </c>
      <c r="G2264" s="42">
        <v>0.11</v>
      </c>
      <c r="H2264" s="42">
        <v>0.08</v>
      </c>
      <c r="I2264" s="42">
        <v>0.05</v>
      </c>
    </row>
    <row r="2265" spans="1:9">
      <c r="A2265" t="s">
        <v>44888</v>
      </c>
      <c r="B2265" s="1" t="s">
        <v>44889</v>
      </c>
      <c r="C2265" s="2">
        <v>46154.411354166703</v>
      </c>
      <c r="D2265" s="1" t="s">
        <v>44890</v>
      </c>
      <c r="E2265" s="1" t="s">
        <v>44797</v>
      </c>
      <c r="F2265" s="2">
        <v>46083.291678240697</v>
      </c>
      <c r="G2265" s="42">
        <v>0.11</v>
      </c>
      <c r="H2265" s="42">
        <v>0.12</v>
      </c>
      <c r="I2265" s="42">
        <v>0.05</v>
      </c>
    </row>
    <row r="2266" spans="1:9">
      <c r="A2266" t="s">
        <v>44891</v>
      </c>
      <c r="B2266" s="1" t="s">
        <v>44892</v>
      </c>
      <c r="C2266" s="2">
        <v>46154.411354166703</v>
      </c>
      <c r="D2266" s="1" t="s">
        <v>44893</v>
      </c>
      <c r="E2266" s="1" t="s">
        <v>44797</v>
      </c>
      <c r="F2266" s="2">
        <v>46083.333344907398</v>
      </c>
      <c r="G2266" s="42">
        <v>0.12</v>
      </c>
      <c r="H2266" s="42">
        <v>0.09</v>
      </c>
      <c r="I2266" s="42">
        <v>0.04</v>
      </c>
    </row>
    <row r="2267" spans="1:9">
      <c r="A2267" t="s">
        <v>44894</v>
      </c>
      <c r="B2267" s="1" t="s">
        <v>44895</v>
      </c>
      <c r="C2267" s="2">
        <v>46154.411354166703</v>
      </c>
      <c r="D2267" s="1" t="s">
        <v>44896</v>
      </c>
      <c r="E2267" s="1" t="s">
        <v>44797</v>
      </c>
      <c r="F2267" s="2">
        <v>46083.375011574099</v>
      </c>
      <c r="G2267" s="42">
        <v>0.06</v>
      </c>
      <c r="H2267" s="42">
        <v>0.05</v>
      </c>
      <c r="I2267" s="42">
        <v>0.03</v>
      </c>
    </row>
    <row r="2268" spans="1:9">
      <c r="A2268" t="s">
        <v>44897</v>
      </c>
      <c r="B2268" s="1" t="s">
        <v>44898</v>
      </c>
      <c r="C2268" s="2">
        <v>46154.411354166703</v>
      </c>
      <c r="D2268" s="1" t="s">
        <v>44899</v>
      </c>
      <c r="E2268" s="1" t="s">
        <v>44797</v>
      </c>
      <c r="F2268" s="2">
        <v>46083.416678240697</v>
      </c>
      <c r="G2268" s="42">
        <v>0.08</v>
      </c>
      <c r="H2268" s="42">
        <v>7.0000000000000007E-2</v>
      </c>
      <c r="I2268" s="42">
        <v>0.03</v>
      </c>
    </row>
    <row r="2269" spans="1:9">
      <c r="A2269" t="s">
        <v>44900</v>
      </c>
      <c r="B2269" s="1" t="s">
        <v>44901</v>
      </c>
      <c r="C2269" s="2">
        <v>46154.411354166703</v>
      </c>
      <c r="D2269" s="1" t="s">
        <v>44902</v>
      </c>
      <c r="E2269" s="1" t="s">
        <v>44797</v>
      </c>
      <c r="F2269" s="2">
        <v>46083.458344907398</v>
      </c>
      <c r="G2269" s="42">
        <v>0.05</v>
      </c>
      <c r="H2269" s="42">
        <v>0.08</v>
      </c>
      <c r="I2269" s="42">
        <v>0.02</v>
      </c>
    </row>
    <row r="2270" spans="1:9">
      <c r="A2270" t="s">
        <v>44903</v>
      </c>
      <c r="B2270" s="1" t="s">
        <v>44904</v>
      </c>
      <c r="C2270" s="2">
        <v>46154.411354166703</v>
      </c>
      <c r="D2270" s="1" t="s">
        <v>44905</v>
      </c>
      <c r="E2270" s="1" t="s">
        <v>44797</v>
      </c>
      <c r="F2270" s="2">
        <v>46083.500011574099</v>
      </c>
      <c r="G2270" s="42">
        <v>0.08</v>
      </c>
      <c r="H2270" s="42">
        <v>0.71</v>
      </c>
      <c r="I2270" s="42">
        <v>0.17</v>
      </c>
    </row>
    <row r="2271" spans="1:9">
      <c r="A2271" t="s">
        <v>44906</v>
      </c>
      <c r="B2271" s="1" t="s">
        <v>44907</v>
      </c>
      <c r="C2271" s="2">
        <v>46154.411354166703</v>
      </c>
      <c r="D2271" s="1" t="s">
        <v>44908</v>
      </c>
      <c r="E2271" s="1" t="s">
        <v>44797</v>
      </c>
      <c r="F2271" s="2">
        <v>46083.541678240697</v>
      </c>
      <c r="G2271" s="42">
        <v>0.08</v>
      </c>
      <c r="H2271" s="42">
        <v>0.36</v>
      </c>
      <c r="I2271" s="42">
        <v>0.1</v>
      </c>
    </row>
    <row r="2272" spans="1:9">
      <c r="A2272" t="s">
        <v>44909</v>
      </c>
      <c r="B2272" s="1" t="s">
        <v>44910</v>
      </c>
      <c r="C2272" s="2">
        <v>46154.411354166703</v>
      </c>
      <c r="D2272" s="1" t="s">
        <v>44911</v>
      </c>
      <c r="E2272" s="1" t="s">
        <v>44797</v>
      </c>
      <c r="F2272" s="2">
        <v>46083.583344907398</v>
      </c>
      <c r="G2272" s="42">
        <v>1.32</v>
      </c>
      <c r="H2272" s="42">
        <v>1</v>
      </c>
      <c r="I2272" s="42">
        <v>0.48</v>
      </c>
    </row>
    <row r="2273" spans="1:9">
      <c r="A2273" t="s">
        <v>44912</v>
      </c>
      <c r="B2273" s="1" t="s">
        <v>44913</v>
      </c>
      <c r="C2273" s="2">
        <v>46129.645914351902</v>
      </c>
      <c r="D2273" s="1" t="s">
        <v>44914</v>
      </c>
      <c r="E2273" s="1" t="s">
        <v>44797</v>
      </c>
      <c r="F2273" s="2">
        <v>46083.625011574099</v>
      </c>
      <c r="G2273" s="42">
        <v>1.89</v>
      </c>
      <c r="H2273" s="42">
        <v>1.38</v>
      </c>
      <c r="I2273" s="42">
        <v>0.86</v>
      </c>
    </row>
    <row r="2274" spans="1:9">
      <c r="A2274" t="s">
        <v>44915</v>
      </c>
      <c r="B2274" s="1" t="s">
        <v>44916</v>
      </c>
      <c r="C2274" s="2">
        <v>46154.411354166703</v>
      </c>
      <c r="D2274" s="1" t="s">
        <v>44917</v>
      </c>
      <c r="E2274" s="1" t="s">
        <v>44797</v>
      </c>
      <c r="F2274" s="2">
        <v>46083.666678240697</v>
      </c>
      <c r="G2274" s="42">
        <v>0.18</v>
      </c>
      <c r="H2274" s="42">
        <v>0.21</v>
      </c>
      <c r="I2274" s="42">
        <v>7.0000000000000007E-2</v>
      </c>
    </row>
    <row r="2275" spans="1:9">
      <c r="A2275" t="s">
        <v>44918</v>
      </c>
      <c r="B2275" s="1" t="s">
        <v>44919</v>
      </c>
      <c r="C2275" s="2">
        <v>46154.411354166703</v>
      </c>
      <c r="D2275" s="1" t="s">
        <v>44920</v>
      </c>
      <c r="E2275" s="1" t="s">
        <v>44797</v>
      </c>
      <c r="F2275" s="2">
        <v>46083.708344907398</v>
      </c>
      <c r="G2275" s="42">
        <v>0.28000000000000003</v>
      </c>
      <c r="H2275" s="42">
        <v>0.21</v>
      </c>
      <c r="I2275" s="42">
        <v>0.12</v>
      </c>
    </row>
    <row r="2276" spans="1:9">
      <c r="A2276" t="s">
        <v>44921</v>
      </c>
      <c r="B2276" s="1" t="s">
        <v>44922</v>
      </c>
      <c r="C2276" s="2">
        <v>46154.411354166703</v>
      </c>
      <c r="D2276" s="1" t="s">
        <v>44923</v>
      </c>
      <c r="E2276" s="1" t="s">
        <v>44797</v>
      </c>
      <c r="F2276" s="2">
        <v>46083.750011574099</v>
      </c>
      <c r="G2276" s="42">
        <v>0.03</v>
      </c>
      <c r="H2276" s="42">
        <v>0.02</v>
      </c>
      <c r="I2276" s="42">
        <v>0.02</v>
      </c>
    </row>
    <row r="2277" spans="1:9">
      <c r="A2277" t="s">
        <v>44924</v>
      </c>
      <c r="B2277" s="1" t="s">
        <v>44925</v>
      </c>
      <c r="C2277" s="2">
        <v>46154.4113657407</v>
      </c>
      <c r="D2277" s="1" t="s">
        <v>44926</v>
      </c>
      <c r="E2277" s="1" t="s">
        <v>44797</v>
      </c>
      <c r="F2277" s="2">
        <v>46083.791678240697</v>
      </c>
      <c r="G2277" s="42">
        <v>0.03</v>
      </c>
      <c r="H2277" s="42">
        <v>0.05</v>
      </c>
      <c r="I2277" s="42">
        <v>0.03</v>
      </c>
    </row>
    <row r="2278" spans="1:9">
      <c r="A2278" t="s">
        <v>44927</v>
      </c>
      <c r="B2278" s="1" t="s">
        <v>44928</v>
      </c>
      <c r="C2278" s="2">
        <v>46154.4113657407</v>
      </c>
      <c r="D2278" s="1" t="s">
        <v>44929</v>
      </c>
      <c r="E2278" s="1" t="s">
        <v>44797</v>
      </c>
      <c r="F2278" s="2">
        <v>46083.833344907398</v>
      </c>
      <c r="G2278" s="42">
        <v>0.03</v>
      </c>
      <c r="H2278" s="42">
        <v>0.02</v>
      </c>
      <c r="I2278" s="42">
        <v>0.03</v>
      </c>
    </row>
    <row r="2279" spans="1:9">
      <c r="A2279" t="s">
        <v>44930</v>
      </c>
      <c r="B2279" s="1" t="s">
        <v>44931</v>
      </c>
      <c r="C2279" s="2">
        <v>46154.4113657407</v>
      </c>
      <c r="D2279" s="1" t="s">
        <v>44932</v>
      </c>
      <c r="E2279" s="1" t="s">
        <v>44797</v>
      </c>
      <c r="F2279" s="2">
        <v>46083.875011574099</v>
      </c>
      <c r="G2279" s="42">
        <v>0.03</v>
      </c>
      <c r="H2279" s="42">
        <v>0.02</v>
      </c>
      <c r="I2279" s="42">
        <v>0.02</v>
      </c>
    </row>
    <row r="2280" spans="1:9">
      <c r="A2280" t="s">
        <v>44933</v>
      </c>
      <c r="B2280" s="1" t="s">
        <v>44934</v>
      </c>
      <c r="C2280" s="2">
        <v>46154.4113657407</v>
      </c>
      <c r="D2280" s="1" t="s">
        <v>44935</v>
      </c>
      <c r="E2280" s="1" t="s">
        <v>44797</v>
      </c>
      <c r="F2280" s="2">
        <v>46083.916678240697</v>
      </c>
      <c r="G2280" s="42">
        <v>0.03</v>
      </c>
      <c r="H2280" s="42">
        <v>0.02</v>
      </c>
      <c r="I2280" s="42">
        <v>0.02</v>
      </c>
    </row>
    <row r="2281" spans="1:9">
      <c r="A2281" t="s">
        <v>44936</v>
      </c>
      <c r="B2281" s="1" t="s">
        <v>44937</v>
      </c>
      <c r="C2281" s="2">
        <v>46154.4113657407</v>
      </c>
      <c r="D2281" s="1" t="s">
        <v>44938</v>
      </c>
      <c r="E2281" s="1" t="s">
        <v>44797</v>
      </c>
      <c r="F2281" s="2">
        <v>46083.958344907398</v>
      </c>
      <c r="G2281" s="42">
        <v>0.02</v>
      </c>
      <c r="H2281" s="42">
        <v>0.02</v>
      </c>
      <c r="I2281" s="42">
        <v>0.02</v>
      </c>
    </row>
    <row r="2282" spans="1:9">
      <c r="A2282" t="s">
        <v>44939</v>
      </c>
      <c r="B2282" s="1" t="s">
        <v>44940</v>
      </c>
      <c r="C2282" s="2">
        <v>46154.4113657407</v>
      </c>
      <c r="D2282" s="1" t="s">
        <v>44941</v>
      </c>
      <c r="E2282" s="1" t="s">
        <v>44797</v>
      </c>
      <c r="F2282" s="2">
        <v>46084.000011574099</v>
      </c>
      <c r="G2282" s="42">
        <v>0.03</v>
      </c>
      <c r="H2282" s="42">
        <v>0.02</v>
      </c>
      <c r="I2282" s="42">
        <v>0.02</v>
      </c>
    </row>
    <row r="2283" spans="1:9">
      <c r="A2283" t="s">
        <v>44942</v>
      </c>
      <c r="B2283" s="1" t="s">
        <v>44943</v>
      </c>
      <c r="C2283" s="2">
        <v>46154.4113657407</v>
      </c>
      <c r="D2283" s="1" t="s">
        <v>44944</v>
      </c>
      <c r="E2283" s="1" t="s">
        <v>44797</v>
      </c>
      <c r="F2283" s="2">
        <v>46084.041678240697</v>
      </c>
      <c r="G2283" s="42">
        <v>0.02</v>
      </c>
      <c r="H2283" s="42">
        <v>0.02</v>
      </c>
      <c r="I2283" s="42">
        <v>0.02</v>
      </c>
    </row>
    <row r="2284" spans="1:9">
      <c r="A2284" t="s">
        <v>44945</v>
      </c>
      <c r="B2284" s="1" t="s">
        <v>44946</v>
      </c>
      <c r="C2284" s="2">
        <v>46154.4113657407</v>
      </c>
      <c r="D2284" s="1" t="s">
        <v>44947</v>
      </c>
      <c r="E2284" s="1" t="s">
        <v>44797</v>
      </c>
      <c r="F2284" s="2">
        <v>46084.083344907398</v>
      </c>
      <c r="G2284" s="42">
        <v>0.03</v>
      </c>
      <c r="H2284" s="42">
        <v>0.02</v>
      </c>
      <c r="I2284" s="42">
        <v>0.02</v>
      </c>
    </row>
    <row r="2285" spans="1:9">
      <c r="A2285" t="s">
        <v>44948</v>
      </c>
      <c r="B2285" s="1" t="s">
        <v>44949</v>
      </c>
      <c r="C2285" s="2">
        <v>46154.4113657407</v>
      </c>
      <c r="D2285" s="1" t="s">
        <v>44950</v>
      </c>
      <c r="E2285" s="1" t="s">
        <v>44797</v>
      </c>
      <c r="F2285" s="2">
        <v>46084.125011574099</v>
      </c>
      <c r="G2285" s="42">
        <v>0.03</v>
      </c>
      <c r="H2285" s="42">
        <v>0.02</v>
      </c>
      <c r="I2285" s="42">
        <v>0.02</v>
      </c>
    </row>
    <row r="2286" spans="1:9">
      <c r="A2286" t="s">
        <v>44951</v>
      </c>
      <c r="B2286" s="1" t="s">
        <v>44952</v>
      </c>
      <c r="C2286" s="2">
        <v>46154.4113657407</v>
      </c>
      <c r="D2286" s="1" t="s">
        <v>44953</v>
      </c>
      <c r="E2286" s="1" t="s">
        <v>44797</v>
      </c>
      <c r="F2286" s="2">
        <v>46084.166678240697</v>
      </c>
      <c r="G2286" s="42">
        <v>0.02</v>
      </c>
      <c r="H2286" s="42">
        <v>0.02</v>
      </c>
      <c r="I2286" s="42">
        <v>0.03</v>
      </c>
    </row>
    <row r="2287" spans="1:9">
      <c r="A2287" t="s">
        <v>44954</v>
      </c>
      <c r="B2287" s="1" t="s">
        <v>44955</v>
      </c>
      <c r="C2287" s="2">
        <v>46154.4113657407</v>
      </c>
      <c r="D2287" s="1" t="s">
        <v>44956</v>
      </c>
      <c r="E2287" s="1" t="s">
        <v>44797</v>
      </c>
      <c r="F2287" s="2">
        <v>46084.208344907398</v>
      </c>
      <c r="G2287" s="42">
        <v>0.03</v>
      </c>
      <c r="H2287" s="42">
        <v>0.02</v>
      </c>
      <c r="I2287" s="42">
        <v>0.02</v>
      </c>
    </row>
    <row r="2288" spans="1:9">
      <c r="A2288" t="s">
        <v>44957</v>
      </c>
      <c r="B2288" s="1" t="s">
        <v>44958</v>
      </c>
      <c r="C2288" s="2">
        <v>46154.4113657407</v>
      </c>
      <c r="D2288" s="1" t="s">
        <v>44959</v>
      </c>
      <c r="E2288" s="1" t="s">
        <v>44797</v>
      </c>
      <c r="F2288" s="2">
        <v>46084.250011574099</v>
      </c>
      <c r="G2288" s="42">
        <v>0.03</v>
      </c>
      <c r="H2288" s="42">
        <v>0.02</v>
      </c>
      <c r="I2288" s="42">
        <v>0.03</v>
      </c>
    </row>
    <row r="2289" spans="1:9">
      <c r="A2289" t="s">
        <v>44960</v>
      </c>
      <c r="B2289" s="1" t="s">
        <v>44961</v>
      </c>
      <c r="C2289" s="2">
        <v>46154.4113657407</v>
      </c>
      <c r="D2289" s="1" t="s">
        <v>44962</v>
      </c>
      <c r="E2289" s="1" t="s">
        <v>44797</v>
      </c>
      <c r="F2289" s="2">
        <v>46084.291678240697</v>
      </c>
      <c r="G2289" s="42">
        <v>0.04</v>
      </c>
      <c r="H2289" s="42">
        <v>0.02</v>
      </c>
      <c r="I2289" s="42">
        <v>0.02</v>
      </c>
    </row>
    <row r="2290" spans="1:9">
      <c r="A2290" t="s">
        <v>44963</v>
      </c>
      <c r="B2290" s="1" t="s">
        <v>44964</v>
      </c>
      <c r="C2290" s="2">
        <v>46154.4113657407</v>
      </c>
      <c r="D2290" s="1" t="s">
        <v>44965</v>
      </c>
      <c r="E2290" s="1" t="s">
        <v>44797</v>
      </c>
      <c r="F2290" s="2">
        <v>46084.333344907398</v>
      </c>
      <c r="G2290" s="42">
        <v>0.32</v>
      </c>
      <c r="H2290" s="42">
        <v>0.28000000000000003</v>
      </c>
      <c r="I2290" s="42">
        <v>0.1</v>
      </c>
    </row>
    <row r="2291" spans="1:9">
      <c r="A2291" t="s">
        <v>44966</v>
      </c>
      <c r="B2291" s="1" t="s">
        <v>44967</v>
      </c>
      <c r="C2291" s="2">
        <v>46154.4113657407</v>
      </c>
      <c r="D2291" s="1" t="s">
        <v>44968</v>
      </c>
      <c r="E2291" s="1" t="s">
        <v>44797</v>
      </c>
      <c r="F2291" s="2">
        <v>46084.375011574099</v>
      </c>
      <c r="G2291" s="42">
        <v>7.0000000000000007E-2</v>
      </c>
      <c r="H2291" s="42">
        <v>0.06</v>
      </c>
      <c r="I2291" s="42">
        <v>0.04</v>
      </c>
    </row>
    <row r="2292" spans="1:9">
      <c r="A2292" t="s">
        <v>44969</v>
      </c>
      <c r="B2292" s="1" t="s">
        <v>44970</v>
      </c>
      <c r="C2292" s="2">
        <v>46154.4113657407</v>
      </c>
      <c r="D2292" s="1" t="s">
        <v>44971</v>
      </c>
      <c r="E2292" s="1" t="s">
        <v>44797</v>
      </c>
      <c r="F2292" s="2">
        <v>46084.416678240697</v>
      </c>
      <c r="G2292" s="42">
        <v>0.17</v>
      </c>
      <c r="H2292" s="42">
        <v>0.15</v>
      </c>
      <c r="I2292" s="42">
        <v>0.11</v>
      </c>
    </row>
    <row r="2293" spans="1:9">
      <c r="A2293" t="s">
        <v>44972</v>
      </c>
      <c r="B2293" s="1" t="s">
        <v>44973</v>
      </c>
      <c r="C2293" s="2">
        <v>46154.4113657407</v>
      </c>
      <c r="D2293" s="1" t="s">
        <v>44974</v>
      </c>
      <c r="E2293" s="1" t="s">
        <v>44797</v>
      </c>
      <c r="F2293" s="2">
        <v>46084.458344907398</v>
      </c>
      <c r="G2293" s="42">
        <v>7.0000000000000007E-2</v>
      </c>
      <c r="H2293" s="42">
        <v>0.05</v>
      </c>
      <c r="I2293" s="42">
        <v>0.04</v>
      </c>
    </row>
    <row r="2294" spans="1:9">
      <c r="A2294" t="s">
        <v>44975</v>
      </c>
      <c r="B2294" s="1" t="s">
        <v>44976</v>
      </c>
      <c r="C2294" s="2">
        <v>46154.4113657407</v>
      </c>
      <c r="D2294" s="1" t="s">
        <v>44977</v>
      </c>
      <c r="E2294" s="1" t="s">
        <v>44797</v>
      </c>
      <c r="F2294" s="2">
        <v>46084.500011574099</v>
      </c>
      <c r="G2294" s="42">
        <v>7.0000000000000007E-2</v>
      </c>
      <c r="H2294" s="42">
        <v>0.1</v>
      </c>
      <c r="I2294" s="42">
        <v>0.03</v>
      </c>
    </row>
    <row r="2295" spans="1:9">
      <c r="A2295" t="s">
        <v>44978</v>
      </c>
      <c r="B2295" s="1" t="s">
        <v>44979</v>
      </c>
      <c r="C2295" s="2">
        <v>46154.4113657407</v>
      </c>
      <c r="D2295" s="1" t="s">
        <v>44980</v>
      </c>
      <c r="E2295" s="1" t="s">
        <v>44797</v>
      </c>
      <c r="F2295" s="2">
        <v>46084.541678240697</v>
      </c>
      <c r="G2295" s="42">
        <v>0.05</v>
      </c>
      <c r="H2295" s="42">
        <v>0.06</v>
      </c>
      <c r="I2295" s="42">
        <v>0.03</v>
      </c>
    </row>
    <row r="2296" spans="1:9">
      <c r="A2296" t="s">
        <v>44981</v>
      </c>
      <c r="B2296" s="1" t="s">
        <v>44982</v>
      </c>
      <c r="C2296" s="2">
        <v>46154.4113657407</v>
      </c>
      <c r="D2296" s="1" t="s">
        <v>44983</v>
      </c>
      <c r="E2296" s="1" t="s">
        <v>44797</v>
      </c>
      <c r="F2296" s="2">
        <v>46084.583344907398</v>
      </c>
      <c r="G2296" s="42">
        <v>0.06</v>
      </c>
      <c r="H2296" s="42">
        <v>0.49</v>
      </c>
      <c r="I2296" s="42">
        <v>0.11</v>
      </c>
    </row>
    <row r="2297" spans="1:9">
      <c r="A2297" t="s">
        <v>44984</v>
      </c>
      <c r="B2297" s="1" t="s">
        <v>44985</v>
      </c>
      <c r="C2297" s="2">
        <v>46154.4113657407</v>
      </c>
      <c r="D2297" s="1" t="s">
        <v>44986</v>
      </c>
      <c r="E2297" s="1" t="s">
        <v>44797</v>
      </c>
      <c r="F2297" s="2">
        <v>46084.625011574099</v>
      </c>
      <c r="G2297" s="42">
        <v>0.14000000000000001</v>
      </c>
      <c r="H2297" s="42">
        <v>0.52</v>
      </c>
      <c r="I2297" s="42">
        <v>0.12</v>
      </c>
    </row>
    <row r="2298" spans="1:9">
      <c r="A2298" t="s">
        <v>44987</v>
      </c>
      <c r="B2298" s="1" t="s">
        <v>44988</v>
      </c>
      <c r="C2298" s="2">
        <v>46154.4113657407</v>
      </c>
      <c r="D2298" s="1" t="s">
        <v>44989</v>
      </c>
      <c r="E2298" s="1" t="s">
        <v>44797</v>
      </c>
      <c r="F2298" s="2">
        <v>46084.666678240697</v>
      </c>
      <c r="G2298" s="42">
        <v>0.1</v>
      </c>
      <c r="H2298" s="42">
        <v>0.21</v>
      </c>
      <c r="I2298" s="42">
        <v>0.06</v>
      </c>
    </row>
    <row r="2299" spans="1:9">
      <c r="A2299" t="s">
        <v>44990</v>
      </c>
      <c r="B2299" s="1" t="s">
        <v>44991</v>
      </c>
      <c r="C2299" s="2">
        <v>46154.4113657407</v>
      </c>
      <c r="D2299" s="1" t="s">
        <v>44992</v>
      </c>
      <c r="E2299" s="1" t="s">
        <v>44797</v>
      </c>
      <c r="F2299" s="2">
        <v>46084.708344907398</v>
      </c>
      <c r="G2299" s="42">
        <v>0.12</v>
      </c>
      <c r="H2299" s="42">
        <v>0.14000000000000001</v>
      </c>
      <c r="I2299" s="42">
        <v>7.0000000000000007E-2</v>
      </c>
    </row>
    <row r="2300" spans="1:9">
      <c r="A2300" t="s">
        <v>44993</v>
      </c>
      <c r="B2300" s="1" t="s">
        <v>44994</v>
      </c>
      <c r="C2300" s="2">
        <v>46154.4113657407</v>
      </c>
      <c r="D2300" s="1" t="s">
        <v>44995</v>
      </c>
      <c r="E2300" s="1" t="s">
        <v>44797</v>
      </c>
      <c r="F2300" s="2">
        <v>46084.750011574099</v>
      </c>
      <c r="G2300" s="42">
        <v>0.02</v>
      </c>
      <c r="H2300" s="42">
        <v>0.02</v>
      </c>
      <c r="I2300" s="42">
        <v>0.02</v>
      </c>
    </row>
    <row r="2301" spans="1:9">
      <c r="A2301" t="s">
        <v>44996</v>
      </c>
      <c r="B2301" s="1" t="s">
        <v>44997</v>
      </c>
      <c r="C2301" s="2">
        <v>46154.4113657407</v>
      </c>
      <c r="D2301" s="1" t="s">
        <v>44998</v>
      </c>
      <c r="E2301" s="1" t="s">
        <v>44797</v>
      </c>
      <c r="F2301" s="2">
        <v>46084.791678240697</v>
      </c>
      <c r="G2301" s="42">
        <v>0.04</v>
      </c>
      <c r="H2301" s="42">
        <v>0.02</v>
      </c>
      <c r="I2301" s="42">
        <v>0.02</v>
      </c>
    </row>
    <row r="2302" spans="1:9">
      <c r="A2302" t="s">
        <v>44999</v>
      </c>
      <c r="B2302" s="1" t="s">
        <v>45000</v>
      </c>
      <c r="C2302" s="2">
        <v>46154.411377314798</v>
      </c>
      <c r="D2302" s="1" t="s">
        <v>45001</v>
      </c>
      <c r="E2302" s="1" t="s">
        <v>44797</v>
      </c>
      <c r="F2302" s="2">
        <v>46084.833344907398</v>
      </c>
      <c r="G2302" s="42">
        <v>0.02</v>
      </c>
      <c r="H2302" s="42">
        <v>0.02</v>
      </c>
      <c r="I2302" s="42">
        <v>0.02</v>
      </c>
    </row>
    <row r="2303" spans="1:9">
      <c r="A2303" t="s">
        <v>45002</v>
      </c>
      <c r="B2303" s="1" t="s">
        <v>45003</v>
      </c>
      <c r="C2303" s="2">
        <v>46154.411377314798</v>
      </c>
      <c r="D2303" s="1" t="s">
        <v>45004</v>
      </c>
      <c r="E2303" s="1" t="s">
        <v>44797</v>
      </c>
      <c r="F2303" s="2">
        <v>46084.875011574099</v>
      </c>
      <c r="G2303" s="42">
        <v>0.04</v>
      </c>
      <c r="H2303" s="42">
        <v>0.02</v>
      </c>
      <c r="I2303" s="42">
        <v>0.02</v>
      </c>
    </row>
    <row r="2304" spans="1:9">
      <c r="A2304" t="s">
        <v>45005</v>
      </c>
      <c r="B2304" s="1" t="s">
        <v>45006</v>
      </c>
      <c r="C2304" s="2">
        <v>46154.411377314798</v>
      </c>
      <c r="D2304" s="1" t="s">
        <v>45007</v>
      </c>
      <c r="E2304" s="1" t="s">
        <v>44797</v>
      </c>
      <c r="F2304" s="2">
        <v>46084.916678240697</v>
      </c>
      <c r="G2304" s="42">
        <v>0.02</v>
      </c>
      <c r="H2304" s="42">
        <v>0.02</v>
      </c>
      <c r="I2304" s="42">
        <v>0.02</v>
      </c>
    </row>
    <row r="2305" spans="1:9">
      <c r="A2305" t="s">
        <v>45008</v>
      </c>
      <c r="B2305" s="1" t="s">
        <v>45009</v>
      </c>
      <c r="C2305" s="2">
        <v>46154.411377314798</v>
      </c>
      <c r="D2305" s="1" t="s">
        <v>45010</v>
      </c>
      <c r="E2305" s="1" t="s">
        <v>44797</v>
      </c>
      <c r="F2305" s="2">
        <v>46084.958344907398</v>
      </c>
      <c r="G2305" s="42">
        <v>0.02</v>
      </c>
      <c r="H2305" s="42">
        <v>0.02</v>
      </c>
      <c r="I2305" s="42">
        <v>0.02</v>
      </c>
    </row>
    <row r="2306" spans="1:9">
      <c r="A2306" t="s">
        <v>45011</v>
      </c>
      <c r="B2306" s="1" t="s">
        <v>45012</v>
      </c>
      <c r="C2306" s="2">
        <v>46154.411377314798</v>
      </c>
      <c r="D2306" s="1" t="s">
        <v>45013</v>
      </c>
      <c r="E2306" s="1" t="s">
        <v>44797</v>
      </c>
      <c r="F2306" s="2">
        <v>46085.000011574099</v>
      </c>
      <c r="G2306" s="42">
        <v>0.03</v>
      </c>
      <c r="H2306" s="42">
        <v>0.02</v>
      </c>
      <c r="I2306" s="42">
        <v>0.03</v>
      </c>
    </row>
    <row r="2307" spans="1:9">
      <c r="A2307" t="s">
        <v>45014</v>
      </c>
      <c r="B2307" s="1" t="s">
        <v>45015</v>
      </c>
      <c r="C2307" s="2">
        <v>46154.411377314798</v>
      </c>
      <c r="D2307" s="1" t="s">
        <v>45016</v>
      </c>
      <c r="E2307" s="1" t="s">
        <v>44797</v>
      </c>
      <c r="F2307" s="2">
        <v>46085.041678240697</v>
      </c>
      <c r="G2307" s="42">
        <v>0.02</v>
      </c>
      <c r="H2307" s="42">
        <v>1.38</v>
      </c>
      <c r="I2307" s="42">
        <v>0.2</v>
      </c>
    </row>
    <row r="2308" spans="1:9">
      <c r="A2308" t="s">
        <v>45017</v>
      </c>
      <c r="B2308" s="1" t="s">
        <v>45018</v>
      </c>
      <c r="C2308" s="2">
        <v>46154.411377314798</v>
      </c>
      <c r="D2308" s="1" t="s">
        <v>45019</v>
      </c>
      <c r="E2308" s="1" t="s">
        <v>44797</v>
      </c>
      <c r="F2308" s="2">
        <v>46085.083344907398</v>
      </c>
      <c r="G2308" s="42">
        <v>0.02</v>
      </c>
      <c r="H2308" s="42">
        <v>1.52</v>
      </c>
      <c r="I2308" s="42">
        <v>0.24</v>
      </c>
    </row>
    <row r="2309" spans="1:9">
      <c r="A2309" t="s">
        <v>45020</v>
      </c>
      <c r="B2309" s="1" t="s">
        <v>45021</v>
      </c>
      <c r="C2309" s="2">
        <v>46154.411377314798</v>
      </c>
      <c r="D2309" s="1" t="s">
        <v>45022</v>
      </c>
      <c r="E2309" s="1" t="s">
        <v>44797</v>
      </c>
      <c r="F2309" s="2">
        <v>46085.125011574099</v>
      </c>
      <c r="G2309" s="42">
        <v>0.02</v>
      </c>
      <c r="H2309" s="42">
        <v>0.33</v>
      </c>
      <c r="I2309" s="42">
        <v>7.0000000000000007E-2</v>
      </c>
    </row>
    <row r="2310" spans="1:9">
      <c r="A2310" t="s">
        <v>45023</v>
      </c>
      <c r="B2310" s="1" t="s">
        <v>45024</v>
      </c>
      <c r="C2310" s="2">
        <v>46154.411377314798</v>
      </c>
      <c r="D2310" s="1" t="s">
        <v>45025</v>
      </c>
      <c r="E2310" s="1" t="s">
        <v>44797</v>
      </c>
      <c r="F2310" s="2">
        <v>46085.166678240697</v>
      </c>
      <c r="G2310" s="42">
        <v>0.02</v>
      </c>
      <c r="H2310" s="42">
        <v>0.02</v>
      </c>
      <c r="I2310" s="42">
        <v>0.02</v>
      </c>
    </row>
    <row r="2311" spans="1:9">
      <c r="A2311" t="s">
        <v>45026</v>
      </c>
      <c r="B2311" s="1" t="s">
        <v>45027</v>
      </c>
      <c r="C2311" s="2">
        <v>46154.411377314798</v>
      </c>
      <c r="D2311" s="1" t="s">
        <v>45028</v>
      </c>
      <c r="E2311" s="1" t="s">
        <v>44797</v>
      </c>
      <c r="F2311" s="2">
        <v>46085.208344907398</v>
      </c>
      <c r="G2311" s="42">
        <v>0.04</v>
      </c>
      <c r="H2311" s="42">
        <v>0.06</v>
      </c>
      <c r="I2311" s="42">
        <v>0.03</v>
      </c>
    </row>
    <row r="2312" spans="1:9">
      <c r="A2312" t="s">
        <v>45029</v>
      </c>
      <c r="B2312" s="1" t="s">
        <v>45030</v>
      </c>
      <c r="C2312" s="2">
        <v>46154.411377314798</v>
      </c>
      <c r="D2312" s="1" t="s">
        <v>45031</v>
      </c>
      <c r="E2312" s="1" t="s">
        <v>44797</v>
      </c>
      <c r="F2312" s="2">
        <v>46085.250011574099</v>
      </c>
      <c r="G2312" s="42">
        <v>0.03</v>
      </c>
      <c r="H2312" s="42">
        <v>0.09</v>
      </c>
      <c r="I2312" s="42">
        <v>0.03</v>
      </c>
    </row>
    <row r="2313" spans="1:9">
      <c r="A2313" t="s">
        <v>45032</v>
      </c>
      <c r="B2313" s="1" t="s">
        <v>45033</v>
      </c>
      <c r="C2313" s="2">
        <v>46154.411377314798</v>
      </c>
      <c r="D2313" s="1" t="s">
        <v>45034</v>
      </c>
      <c r="E2313" s="1" t="s">
        <v>44797</v>
      </c>
      <c r="F2313" s="2">
        <v>46085.291678240697</v>
      </c>
      <c r="G2313" s="42">
        <v>0.03</v>
      </c>
      <c r="H2313" s="42">
        <v>7.0000000000000007E-2</v>
      </c>
      <c r="I2313" s="42">
        <v>0.02</v>
      </c>
    </row>
    <row r="2314" spans="1:9">
      <c r="A2314" t="s">
        <v>45035</v>
      </c>
      <c r="B2314" s="1" t="s">
        <v>45036</v>
      </c>
      <c r="C2314" s="2">
        <v>46154.411377314798</v>
      </c>
      <c r="D2314" s="1" t="s">
        <v>45037</v>
      </c>
      <c r="E2314" s="1" t="s">
        <v>44797</v>
      </c>
      <c r="F2314" s="2">
        <v>46085.333344907398</v>
      </c>
      <c r="G2314" s="42">
        <v>7.0000000000000007E-2</v>
      </c>
      <c r="H2314" s="42">
        <v>0.06</v>
      </c>
      <c r="I2314" s="42">
        <v>0.06</v>
      </c>
    </row>
    <row r="2315" spans="1:9">
      <c r="A2315" t="s">
        <v>45038</v>
      </c>
      <c r="B2315" s="1" t="s">
        <v>45039</v>
      </c>
      <c r="C2315" s="2">
        <v>46154.411377314798</v>
      </c>
      <c r="D2315" s="1" t="s">
        <v>45040</v>
      </c>
      <c r="E2315" s="1" t="s">
        <v>44797</v>
      </c>
      <c r="F2315" s="2">
        <v>46085.375011574099</v>
      </c>
      <c r="G2315" s="42">
        <v>0.15</v>
      </c>
      <c r="H2315" s="42">
        <v>0.16</v>
      </c>
      <c r="I2315" s="42">
        <v>0.09</v>
      </c>
    </row>
    <row r="2316" spans="1:9">
      <c r="A2316" t="s">
        <v>45041</v>
      </c>
      <c r="B2316" s="1" t="s">
        <v>45042</v>
      </c>
      <c r="C2316" s="2">
        <v>46154.411377314798</v>
      </c>
      <c r="D2316" s="1" t="s">
        <v>45043</v>
      </c>
      <c r="E2316" s="1" t="s">
        <v>44797</v>
      </c>
      <c r="F2316" s="2">
        <v>46085.416678240697</v>
      </c>
      <c r="G2316" s="42">
        <v>0.05</v>
      </c>
      <c r="H2316" s="42">
        <v>0.03</v>
      </c>
      <c r="I2316" s="42">
        <v>0.02</v>
      </c>
    </row>
    <row r="2317" spans="1:9">
      <c r="A2317" t="s">
        <v>45044</v>
      </c>
      <c r="B2317" s="1" t="s">
        <v>45045</v>
      </c>
      <c r="C2317" s="2">
        <v>46154.411377314798</v>
      </c>
      <c r="D2317" s="1" t="s">
        <v>45046</v>
      </c>
      <c r="E2317" s="1" t="s">
        <v>44797</v>
      </c>
      <c r="F2317" s="2">
        <v>46085.458344907398</v>
      </c>
      <c r="G2317" s="42">
        <v>0.08</v>
      </c>
      <c r="H2317" s="42">
        <v>7.0000000000000007E-2</v>
      </c>
      <c r="I2317" s="42">
        <v>0.03</v>
      </c>
    </row>
    <row r="2318" spans="1:9">
      <c r="A2318" t="s">
        <v>45047</v>
      </c>
      <c r="B2318" s="1" t="s">
        <v>45048</v>
      </c>
      <c r="C2318" s="2">
        <v>46154.411377314798</v>
      </c>
      <c r="D2318" s="1" t="s">
        <v>45049</v>
      </c>
      <c r="E2318" s="1" t="s">
        <v>44797</v>
      </c>
      <c r="F2318" s="2">
        <v>46085.500011574099</v>
      </c>
      <c r="G2318" s="42">
        <v>0.11</v>
      </c>
      <c r="H2318" s="42">
        <v>0.85</v>
      </c>
      <c r="I2318" s="42">
        <v>0.19</v>
      </c>
    </row>
    <row r="2319" spans="1:9">
      <c r="A2319" t="s">
        <v>45050</v>
      </c>
      <c r="B2319" s="1" t="s">
        <v>45051</v>
      </c>
      <c r="C2319" s="2">
        <v>46154.411377314798</v>
      </c>
      <c r="D2319" s="1" t="s">
        <v>45052</v>
      </c>
      <c r="E2319" s="1" t="s">
        <v>44797</v>
      </c>
      <c r="F2319" s="2">
        <v>46085.541678240697</v>
      </c>
      <c r="G2319" s="42">
        <v>0.08</v>
      </c>
      <c r="H2319" s="42">
        <v>1.39</v>
      </c>
      <c r="I2319" s="42">
        <v>0.28000000000000003</v>
      </c>
    </row>
    <row r="2320" spans="1:9">
      <c r="A2320" t="s">
        <v>45053</v>
      </c>
      <c r="B2320" s="1" t="s">
        <v>45054</v>
      </c>
      <c r="C2320" s="2">
        <v>46154.411377314798</v>
      </c>
      <c r="D2320" s="1" t="s">
        <v>45055</v>
      </c>
      <c r="E2320" s="1" t="s">
        <v>44797</v>
      </c>
      <c r="F2320" s="2">
        <v>46085.583344907398</v>
      </c>
      <c r="G2320" s="42">
        <v>0.41</v>
      </c>
      <c r="H2320" s="42">
        <v>0.57999999999999996</v>
      </c>
      <c r="I2320" s="42">
        <v>0.2</v>
      </c>
    </row>
    <row r="2321" spans="1:9">
      <c r="A2321" t="s">
        <v>45056</v>
      </c>
      <c r="B2321" s="1" t="s">
        <v>45057</v>
      </c>
      <c r="C2321" s="2">
        <v>46154.411377314798</v>
      </c>
      <c r="D2321" s="1" t="s">
        <v>45058</v>
      </c>
      <c r="E2321" s="1" t="s">
        <v>44797</v>
      </c>
      <c r="F2321" s="2">
        <v>46085.625011574099</v>
      </c>
      <c r="G2321" s="42">
        <v>0.64</v>
      </c>
      <c r="H2321" s="42">
        <v>0.55000000000000004</v>
      </c>
      <c r="I2321" s="42">
        <v>0.26</v>
      </c>
    </row>
    <row r="2322" spans="1:9">
      <c r="A2322" t="s">
        <v>45059</v>
      </c>
      <c r="B2322" s="1" t="s">
        <v>45060</v>
      </c>
      <c r="C2322" s="2">
        <v>46154.411377314798</v>
      </c>
      <c r="D2322" s="1" t="s">
        <v>45061</v>
      </c>
      <c r="E2322" s="1" t="s">
        <v>44797</v>
      </c>
      <c r="F2322" s="2">
        <v>46085.666678240697</v>
      </c>
      <c r="G2322" s="42">
        <v>0.15</v>
      </c>
      <c r="H2322" s="42">
        <v>0.83</v>
      </c>
      <c r="I2322" s="42">
        <v>0.18</v>
      </c>
    </row>
    <row r="2323" spans="1:9">
      <c r="A2323" t="s">
        <v>45062</v>
      </c>
      <c r="B2323" s="1" t="s">
        <v>45063</v>
      </c>
      <c r="C2323" s="2">
        <v>46154.411377314798</v>
      </c>
      <c r="D2323" s="1" t="s">
        <v>45064</v>
      </c>
      <c r="E2323" s="1" t="s">
        <v>44797</v>
      </c>
      <c r="F2323" s="2">
        <v>46085.708344907398</v>
      </c>
      <c r="G2323" s="42">
        <v>0.04</v>
      </c>
      <c r="H2323" s="42">
        <v>0.03</v>
      </c>
      <c r="I2323" s="42">
        <v>0.03</v>
      </c>
    </row>
    <row r="2324" spans="1:9">
      <c r="A2324" t="s">
        <v>45065</v>
      </c>
      <c r="B2324" s="1" t="s">
        <v>45066</v>
      </c>
      <c r="C2324" s="2">
        <v>46154.411377314798</v>
      </c>
      <c r="D2324" s="1" t="s">
        <v>45067</v>
      </c>
      <c r="E2324" s="1" t="s">
        <v>44797</v>
      </c>
      <c r="F2324" s="2">
        <v>46085.750011574099</v>
      </c>
      <c r="G2324" s="42">
        <v>0.04</v>
      </c>
      <c r="H2324" s="42">
        <v>0.17</v>
      </c>
      <c r="I2324" s="42">
        <v>0.04</v>
      </c>
    </row>
    <row r="2325" spans="1:9">
      <c r="A2325" t="s">
        <v>45068</v>
      </c>
      <c r="B2325" s="1" t="s">
        <v>45069</v>
      </c>
      <c r="C2325" s="2">
        <v>46154.411377314798</v>
      </c>
      <c r="D2325" s="1" t="s">
        <v>45070</v>
      </c>
      <c r="E2325" s="1" t="s">
        <v>44797</v>
      </c>
      <c r="F2325" s="2">
        <v>46085.791678240697</v>
      </c>
      <c r="G2325" s="42">
        <v>0.03</v>
      </c>
      <c r="H2325" s="42">
        <v>0.22</v>
      </c>
      <c r="I2325" s="42">
        <v>0.05</v>
      </c>
    </row>
    <row r="2326" spans="1:9">
      <c r="A2326" t="s">
        <v>45071</v>
      </c>
      <c r="B2326" s="1" t="s">
        <v>45072</v>
      </c>
      <c r="C2326" s="2">
        <v>46154.411377314798</v>
      </c>
      <c r="D2326" s="1" t="s">
        <v>45073</v>
      </c>
      <c r="E2326" s="1" t="s">
        <v>44797</v>
      </c>
      <c r="F2326" s="2">
        <v>46085.833344907398</v>
      </c>
      <c r="G2326" s="42">
        <v>0.03</v>
      </c>
      <c r="H2326" s="42">
        <v>0.75</v>
      </c>
      <c r="I2326" s="42">
        <v>0.12</v>
      </c>
    </row>
    <row r="2327" spans="1:9">
      <c r="A2327" t="s">
        <v>45074</v>
      </c>
      <c r="B2327" s="1" t="s">
        <v>45075</v>
      </c>
      <c r="C2327" s="2">
        <v>46154.411377314798</v>
      </c>
      <c r="D2327" s="1" t="s">
        <v>45076</v>
      </c>
      <c r="E2327" s="1" t="s">
        <v>44797</v>
      </c>
      <c r="F2327" s="2">
        <v>46085.875011574099</v>
      </c>
      <c r="G2327" s="42">
        <v>0.03</v>
      </c>
      <c r="H2327" s="42">
        <v>0.32</v>
      </c>
      <c r="I2327" s="42">
        <v>7.0000000000000007E-2</v>
      </c>
    </row>
    <row r="2328" spans="1:9">
      <c r="A2328" t="s">
        <v>45077</v>
      </c>
      <c r="B2328" s="1" t="s">
        <v>45078</v>
      </c>
      <c r="C2328" s="2">
        <v>46154.411377314798</v>
      </c>
      <c r="D2328" s="1" t="s">
        <v>45079</v>
      </c>
      <c r="E2328" s="1" t="s">
        <v>44797</v>
      </c>
      <c r="F2328" s="2">
        <v>46085.916678240697</v>
      </c>
      <c r="G2328" s="42">
        <v>0.03</v>
      </c>
      <c r="H2328" s="42">
        <v>0.4</v>
      </c>
      <c r="I2328" s="42">
        <v>0.08</v>
      </c>
    </row>
    <row r="2329" spans="1:9">
      <c r="A2329" t="s">
        <v>45080</v>
      </c>
      <c r="B2329" s="1" t="s">
        <v>45081</v>
      </c>
      <c r="C2329" s="2">
        <v>46154.411388888897</v>
      </c>
      <c r="D2329" s="1" t="s">
        <v>45082</v>
      </c>
      <c r="E2329" s="1" t="s">
        <v>44797</v>
      </c>
      <c r="F2329" s="2">
        <v>46085.958344907398</v>
      </c>
      <c r="G2329" s="42">
        <v>0.03</v>
      </c>
      <c r="H2329" s="42">
        <v>0.11</v>
      </c>
      <c r="I2329" s="42">
        <v>0.03</v>
      </c>
    </row>
    <row r="2330" spans="1:9">
      <c r="A2330" t="s">
        <v>45083</v>
      </c>
      <c r="B2330" s="1" t="s">
        <v>45084</v>
      </c>
      <c r="C2330" s="2">
        <v>46154.411388888897</v>
      </c>
      <c r="D2330" s="1" t="s">
        <v>45085</v>
      </c>
      <c r="E2330" s="1" t="s">
        <v>44797</v>
      </c>
      <c r="F2330" s="2">
        <v>46086.000011574099</v>
      </c>
      <c r="G2330" s="42">
        <v>0.15</v>
      </c>
      <c r="H2330" s="42">
        <v>0.08</v>
      </c>
      <c r="I2330" s="42">
        <v>0.05</v>
      </c>
    </row>
    <row r="2331" spans="1:9">
      <c r="A2331" t="s">
        <v>45086</v>
      </c>
      <c r="B2331" s="1" t="s">
        <v>45087</v>
      </c>
      <c r="C2331" s="2">
        <v>46154.411388888897</v>
      </c>
      <c r="D2331" s="1" t="s">
        <v>45088</v>
      </c>
      <c r="E2331" s="1" t="s">
        <v>44797</v>
      </c>
      <c r="F2331" s="2">
        <v>46086.041678240697</v>
      </c>
      <c r="G2331" s="42">
        <v>0.03</v>
      </c>
      <c r="H2331" s="42">
        <v>0.02</v>
      </c>
      <c r="I2331" s="42">
        <v>0.03</v>
      </c>
    </row>
    <row r="2332" spans="1:9">
      <c r="A2332" t="s">
        <v>45089</v>
      </c>
      <c r="B2332" s="1" t="s">
        <v>45090</v>
      </c>
      <c r="C2332" s="2">
        <v>46154.411388888897</v>
      </c>
      <c r="D2332" s="1" t="s">
        <v>45091</v>
      </c>
      <c r="E2332" s="1" t="s">
        <v>44797</v>
      </c>
      <c r="F2332" s="2">
        <v>46086.083344907398</v>
      </c>
      <c r="G2332" s="42">
        <v>0.04</v>
      </c>
      <c r="H2332" s="42">
        <v>0.03</v>
      </c>
      <c r="I2332" s="42">
        <v>0.02</v>
      </c>
    </row>
    <row r="2333" spans="1:9">
      <c r="A2333" t="s">
        <v>45092</v>
      </c>
      <c r="B2333" s="1" t="s">
        <v>45093</v>
      </c>
      <c r="C2333" s="2">
        <v>46154.411388888897</v>
      </c>
      <c r="D2333" s="1" t="s">
        <v>45094</v>
      </c>
      <c r="E2333" s="1" t="s">
        <v>44797</v>
      </c>
      <c r="F2333" s="2">
        <v>46086.125011574099</v>
      </c>
      <c r="G2333" s="42">
        <v>0.03</v>
      </c>
      <c r="H2333" s="42">
        <v>0.04</v>
      </c>
      <c r="I2333" s="42">
        <v>0.03</v>
      </c>
    </row>
    <row r="2334" spans="1:9">
      <c r="A2334" t="s">
        <v>45095</v>
      </c>
      <c r="B2334" s="1" t="s">
        <v>45096</v>
      </c>
      <c r="C2334" s="2">
        <v>46154.411388888897</v>
      </c>
      <c r="D2334" s="1" t="s">
        <v>45097</v>
      </c>
      <c r="E2334" s="1" t="s">
        <v>44797</v>
      </c>
      <c r="F2334" s="2">
        <v>46086.166678240697</v>
      </c>
      <c r="G2334" s="42">
        <v>0.04</v>
      </c>
      <c r="H2334" s="42">
        <v>0.05</v>
      </c>
      <c r="I2334" s="42">
        <v>0.03</v>
      </c>
    </row>
    <row r="2335" spans="1:9">
      <c r="A2335" t="s">
        <v>45098</v>
      </c>
      <c r="B2335" s="1" t="s">
        <v>45099</v>
      </c>
      <c r="C2335" s="2">
        <v>46154.411388888897</v>
      </c>
      <c r="D2335" s="1" t="s">
        <v>45100</v>
      </c>
      <c r="E2335" s="1" t="s">
        <v>44797</v>
      </c>
      <c r="F2335" s="2">
        <v>46086.208344907398</v>
      </c>
      <c r="G2335" s="42">
        <v>0.03</v>
      </c>
      <c r="H2335" s="42">
        <v>0.03</v>
      </c>
      <c r="I2335" s="42">
        <v>0.03</v>
      </c>
    </row>
    <row r="2336" spans="1:9">
      <c r="A2336" t="s">
        <v>45101</v>
      </c>
      <c r="B2336" s="1" t="s">
        <v>45102</v>
      </c>
      <c r="C2336" s="2">
        <v>46154.411388888897</v>
      </c>
      <c r="D2336" s="1" t="s">
        <v>45103</v>
      </c>
      <c r="E2336" s="1" t="s">
        <v>44797</v>
      </c>
      <c r="F2336" s="2">
        <v>46086.250011574099</v>
      </c>
      <c r="G2336" s="42">
        <v>0.03</v>
      </c>
      <c r="H2336" s="42">
        <v>0.02</v>
      </c>
      <c r="I2336" s="42">
        <v>0.03</v>
      </c>
    </row>
    <row r="2337" spans="1:9">
      <c r="A2337" t="s">
        <v>45104</v>
      </c>
      <c r="B2337" s="1" t="s">
        <v>45105</v>
      </c>
      <c r="C2337" s="2">
        <v>46154.411388888897</v>
      </c>
      <c r="D2337" s="1" t="s">
        <v>45106</v>
      </c>
      <c r="E2337" s="1" t="s">
        <v>44797</v>
      </c>
      <c r="F2337" s="2">
        <v>46086.291678240697</v>
      </c>
      <c r="G2337" s="42">
        <v>0.02</v>
      </c>
      <c r="H2337" s="42">
        <v>0.02</v>
      </c>
      <c r="I2337" s="42">
        <v>0.02</v>
      </c>
    </row>
    <row r="2338" spans="1:9">
      <c r="A2338" t="s">
        <v>45107</v>
      </c>
      <c r="B2338" s="1" t="s">
        <v>45108</v>
      </c>
      <c r="C2338" s="2">
        <v>46154.411388888897</v>
      </c>
      <c r="D2338" s="1" t="s">
        <v>45109</v>
      </c>
      <c r="E2338" s="1" t="s">
        <v>44797</v>
      </c>
      <c r="F2338" s="2">
        <v>46086.333344907398</v>
      </c>
      <c r="G2338" s="42">
        <v>0.2</v>
      </c>
      <c r="H2338" s="42">
        <v>0.11</v>
      </c>
      <c r="I2338" s="42">
        <v>0.08</v>
      </c>
    </row>
    <row r="2339" spans="1:9">
      <c r="A2339" t="s">
        <v>45110</v>
      </c>
      <c r="B2339" s="1" t="s">
        <v>45111</v>
      </c>
      <c r="C2339" s="2">
        <v>46154.411388888897</v>
      </c>
      <c r="D2339" s="1" t="s">
        <v>45112</v>
      </c>
      <c r="E2339" s="1" t="s">
        <v>44797</v>
      </c>
      <c r="F2339" s="2">
        <v>46086.375011574099</v>
      </c>
      <c r="G2339" s="42">
        <v>0.14000000000000001</v>
      </c>
      <c r="H2339" s="42">
        <v>0.11</v>
      </c>
      <c r="I2339" s="42">
        <v>0.09</v>
      </c>
    </row>
    <row r="2340" spans="1:9">
      <c r="A2340" t="s">
        <v>45113</v>
      </c>
      <c r="B2340" s="1" t="s">
        <v>45114</v>
      </c>
      <c r="C2340" s="2">
        <v>46154.411388888897</v>
      </c>
      <c r="D2340" s="1" t="s">
        <v>45115</v>
      </c>
      <c r="E2340" s="1" t="s">
        <v>44797</v>
      </c>
      <c r="F2340" s="2">
        <v>46086.416678240697</v>
      </c>
      <c r="G2340" s="42">
        <v>0.04</v>
      </c>
      <c r="H2340" s="42">
        <v>0.23</v>
      </c>
      <c r="I2340" s="42">
        <v>0.03</v>
      </c>
    </row>
    <row r="2341" spans="1:9">
      <c r="A2341" t="s">
        <v>45116</v>
      </c>
      <c r="B2341" s="1" t="s">
        <v>45117</v>
      </c>
      <c r="C2341" s="2">
        <v>46129.646041666703</v>
      </c>
      <c r="D2341" s="1" t="s">
        <v>45118</v>
      </c>
      <c r="E2341" s="1" t="s">
        <v>44797</v>
      </c>
      <c r="F2341" s="2">
        <v>46086.458344907398</v>
      </c>
      <c r="G2341" s="42">
        <v>0.14000000000000001</v>
      </c>
      <c r="H2341" s="42">
        <v>2.21</v>
      </c>
      <c r="I2341" s="42">
        <v>0.4</v>
      </c>
    </row>
    <row r="2342" spans="1:9">
      <c r="A2342" t="s">
        <v>45119</v>
      </c>
      <c r="B2342" s="1" t="s">
        <v>45120</v>
      </c>
      <c r="C2342" s="2">
        <v>46129.646238425899</v>
      </c>
      <c r="D2342" s="1" t="s">
        <v>45121</v>
      </c>
      <c r="E2342" s="1" t="s">
        <v>44797</v>
      </c>
      <c r="F2342" s="2">
        <v>46086.500011574099</v>
      </c>
      <c r="G2342" s="42">
        <v>0.4</v>
      </c>
      <c r="H2342" s="42">
        <v>2.68</v>
      </c>
      <c r="I2342" s="42">
        <v>0.46</v>
      </c>
    </row>
    <row r="2343" spans="1:9">
      <c r="A2343" t="s">
        <v>45122</v>
      </c>
      <c r="B2343" s="1" t="s">
        <v>45123</v>
      </c>
      <c r="C2343" s="2">
        <v>46154.411388888897</v>
      </c>
      <c r="D2343" s="1" t="s">
        <v>45124</v>
      </c>
      <c r="E2343" s="1" t="s">
        <v>44797</v>
      </c>
      <c r="F2343" s="2">
        <v>46086.541678240697</v>
      </c>
      <c r="G2343" s="42">
        <v>0.53</v>
      </c>
      <c r="H2343" s="42">
        <v>1.23</v>
      </c>
      <c r="I2343" s="42">
        <v>0.3</v>
      </c>
    </row>
    <row r="2344" spans="1:9">
      <c r="A2344" t="s">
        <v>45125</v>
      </c>
      <c r="B2344" s="1" t="s">
        <v>45126</v>
      </c>
      <c r="C2344" s="2">
        <v>46154.411388888897</v>
      </c>
      <c r="D2344" s="1" t="s">
        <v>45127</v>
      </c>
      <c r="E2344" s="1" t="s">
        <v>44797</v>
      </c>
      <c r="F2344" s="2">
        <v>46086.583344907398</v>
      </c>
      <c r="G2344" s="42">
        <v>0.22</v>
      </c>
      <c r="H2344" s="42">
        <v>1.1599999999999999</v>
      </c>
      <c r="I2344" s="42">
        <v>0.23</v>
      </c>
    </row>
    <row r="2345" spans="1:9">
      <c r="A2345" t="s">
        <v>45128</v>
      </c>
      <c r="B2345" s="1" t="s">
        <v>45129</v>
      </c>
      <c r="C2345" s="2">
        <v>46154.411388888897</v>
      </c>
      <c r="D2345" s="1" t="s">
        <v>45130</v>
      </c>
      <c r="E2345" s="1" t="s">
        <v>44797</v>
      </c>
      <c r="F2345" s="2">
        <v>46086.625011574099</v>
      </c>
      <c r="G2345" s="42">
        <v>0.43</v>
      </c>
      <c r="H2345" s="42">
        <v>0.6</v>
      </c>
      <c r="I2345" s="42">
        <v>0.24</v>
      </c>
    </row>
    <row r="2346" spans="1:9">
      <c r="A2346" t="s">
        <v>45131</v>
      </c>
      <c r="B2346" s="1" t="s">
        <v>45132</v>
      </c>
      <c r="C2346" s="2">
        <v>46154.411388888897</v>
      </c>
      <c r="D2346" s="1" t="s">
        <v>45133</v>
      </c>
      <c r="E2346" s="1" t="s">
        <v>44797</v>
      </c>
      <c r="F2346" s="2">
        <v>46086.666678240697</v>
      </c>
      <c r="G2346" s="42">
        <v>0.19</v>
      </c>
      <c r="H2346" s="42">
        <v>0.14000000000000001</v>
      </c>
      <c r="I2346" s="42">
        <v>0.08</v>
      </c>
    </row>
    <row r="2347" spans="1:9">
      <c r="A2347" t="s">
        <v>45134</v>
      </c>
      <c r="B2347" s="1" t="s">
        <v>45135</v>
      </c>
      <c r="C2347" s="2">
        <v>46154.411388888897</v>
      </c>
      <c r="D2347" s="1" t="s">
        <v>45136</v>
      </c>
      <c r="E2347" s="1" t="s">
        <v>44797</v>
      </c>
      <c r="F2347" s="2">
        <v>46086.708344907398</v>
      </c>
      <c r="G2347" s="42">
        <v>0.3</v>
      </c>
      <c r="H2347" s="42">
        <v>0.33</v>
      </c>
      <c r="I2347" s="42">
        <v>0.1</v>
      </c>
    </row>
    <row r="2348" spans="1:9">
      <c r="A2348" t="s">
        <v>45137</v>
      </c>
      <c r="B2348" s="1" t="s">
        <v>45138</v>
      </c>
      <c r="C2348" s="2">
        <v>46154.411388888897</v>
      </c>
      <c r="D2348" s="1" t="s">
        <v>45139</v>
      </c>
      <c r="E2348" s="1" t="s">
        <v>44797</v>
      </c>
      <c r="F2348" s="2">
        <v>46086.750011574099</v>
      </c>
      <c r="G2348" s="42">
        <v>0.12</v>
      </c>
      <c r="H2348" s="42">
        <v>0.19</v>
      </c>
      <c r="I2348" s="42">
        <v>0.13</v>
      </c>
    </row>
    <row r="2349" spans="1:9">
      <c r="A2349" t="s">
        <v>45140</v>
      </c>
      <c r="B2349" s="1" t="s">
        <v>45141</v>
      </c>
      <c r="C2349" s="2">
        <v>46154.411388888897</v>
      </c>
      <c r="D2349" s="1" t="s">
        <v>45142</v>
      </c>
      <c r="E2349" s="1" t="s">
        <v>44797</v>
      </c>
      <c r="F2349" s="2">
        <v>46086.791678240697</v>
      </c>
      <c r="G2349" s="42">
        <v>0.03</v>
      </c>
      <c r="H2349" s="42">
        <v>0.09</v>
      </c>
      <c r="I2349" s="42">
        <v>0.02</v>
      </c>
    </row>
    <row r="2350" spans="1:9">
      <c r="A2350" t="s">
        <v>45143</v>
      </c>
      <c r="B2350" s="1" t="s">
        <v>45144</v>
      </c>
      <c r="C2350" s="2">
        <v>46154.411388888897</v>
      </c>
      <c r="D2350" s="1" t="s">
        <v>45145</v>
      </c>
      <c r="E2350" s="1" t="s">
        <v>44797</v>
      </c>
      <c r="F2350" s="2">
        <v>46086.833344907398</v>
      </c>
      <c r="G2350" s="42">
        <v>0.03</v>
      </c>
      <c r="H2350" s="42">
        <v>0.03</v>
      </c>
      <c r="I2350" s="42">
        <v>0.02</v>
      </c>
    </row>
    <row r="2351" spans="1:9">
      <c r="A2351" t="s">
        <v>45146</v>
      </c>
      <c r="B2351" s="1" t="s">
        <v>45147</v>
      </c>
      <c r="C2351" s="2">
        <v>46154.411388888897</v>
      </c>
      <c r="D2351" s="1" t="s">
        <v>45148</v>
      </c>
      <c r="E2351" s="1" t="s">
        <v>44797</v>
      </c>
      <c r="F2351" s="2">
        <v>46086.875011574099</v>
      </c>
      <c r="G2351" s="42">
        <v>0.03</v>
      </c>
      <c r="H2351" s="42">
        <v>0.02</v>
      </c>
      <c r="I2351" s="42">
        <v>0.02</v>
      </c>
    </row>
    <row r="2352" spans="1:9">
      <c r="A2352" t="s">
        <v>45149</v>
      </c>
      <c r="B2352" s="1" t="s">
        <v>45150</v>
      </c>
      <c r="C2352" s="2">
        <v>46154.411388888897</v>
      </c>
      <c r="D2352" s="1" t="s">
        <v>45151</v>
      </c>
      <c r="E2352" s="1" t="s">
        <v>44797</v>
      </c>
      <c r="F2352" s="2">
        <v>46086.916678240697</v>
      </c>
      <c r="G2352" s="42">
        <v>0.03</v>
      </c>
      <c r="H2352" s="42">
        <v>1.28</v>
      </c>
      <c r="I2352" s="42">
        <v>0.2</v>
      </c>
    </row>
    <row r="2353" spans="1:9">
      <c r="A2353" t="s">
        <v>45152</v>
      </c>
      <c r="B2353" s="1" t="s">
        <v>45153</v>
      </c>
      <c r="C2353" s="2">
        <v>46154.411388888897</v>
      </c>
      <c r="D2353" s="1" t="s">
        <v>45154</v>
      </c>
      <c r="E2353" s="1" t="s">
        <v>44797</v>
      </c>
      <c r="F2353" s="2">
        <v>46086.958344907398</v>
      </c>
      <c r="G2353" s="42">
        <v>0.04</v>
      </c>
      <c r="H2353" s="42">
        <v>0.84</v>
      </c>
      <c r="I2353" s="42">
        <v>0.13</v>
      </c>
    </row>
    <row r="2354" spans="1:9">
      <c r="A2354" t="s">
        <v>45155</v>
      </c>
      <c r="B2354" s="1" t="s">
        <v>45156</v>
      </c>
      <c r="C2354" s="2">
        <v>46154.411388888897</v>
      </c>
      <c r="D2354" s="1" t="s">
        <v>45157</v>
      </c>
      <c r="E2354" s="1" t="s">
        <v>44797</v>
      </c>
      <c r="F2354" s="2">
        <v>46087.000011574099</v>
      </c>
      <c r="G2354" s="42">
        <v>0.04</v>
      </c>
      <c r="H2354" s="42">
        <v>0.13</v>
      </c>
      <c r="I2354" s="42">
        <v>0.04</v>
      </c>
    </row>
    <row r="2355" spans="1:9">
      <c r="A2355" t="s">
        <v>45158</v>
      </c>
      <c r="B2355" s="1" t="s">
        <v>45159</v>
      </c>
      <c r="C2355" s="2">
        <v>46154.411388888897</v>
      </c>
      <c r="D2355" s="1" t="s">
        <v>45160</v>
      </c>
      <c r="E2355" s="1" t="s">
        <v>44797</v>
      </c>
      <c r="F2355" s="2">
        <v>46087.041678240697</v>
      </c>
      <c r="G2355" s="42">
        <v>0.04</v>
      </c>
      <c r="H2355" s="42">
        <v>0.18</v>
      </c>
      <c r="I2355" s="42">
        <v>0.04</v>
      </c>
    </row>
    <row r="2356" spans="1:9">
      <c r="A2356" t="s">
        <v>45161</v>
      </c>
      <c r="B2356" s="1" t="s">
        <v>45162</v>
      </c>
      <c r="C2356" s="2">
        <v>46154.411388888897</v>
      </c>
      <c r="D2356" s="1" t="s">
        <v>45163</v>
      </c>
      <c r="E2356" s="1" t="s">
        <v>44797</v>
      </c>
      <c r="F2356" s="2">
        <v>46087.083344907398</v>
      </c>
      <c r="G2356" s="42">
        <v>0.03</v>
      </c>
      <c r="H2356" s="42">
        <v>0.28000000000000003</v>
      </c>
      <c r="I2356" s="42">
        <v>0.06</v>
      </c>
    </row>
    <row r="2357" spans="1:9">
      <c r="A2357" t="s">
        <v>45164</v>
      </c>
      <c r="B2357" s="1" t="s">
        <v>45165</v>
      </c>
      <c r="C2357" s="2">
        <v>46154.411388888897</v>
      </c>
      <c r="D2357" s="1" t="s">
        <v>45166</v>
      </c>
      <c r="E2357" s="1" t="s">
        <v>44797</v>
      </c>
      <c r="F2357" s="2">
        <v>46087.125011574099</v>
      </c>
      <c r="G2357" s="42">
        <v>0.03</v>
      </c>
      <c r="H2357" s="42">
        <v>0.18</v>
      </c>
      <c r="I2357" s="42">
        <v>0.04</v>
      </c>
    </row>
    <row r="2358" spans="1:9">
      <c r="A2358" t="s">
        <v>45167</v>
      </c>
      <c r="B2358" s="1" t="s">
        <v>45168</v>
      </c>
      <c r="C2358" s="2">
        <v>46154.411388888897</v>
      </c>
      <c r="D2358" s="1" t="s">
        <v>45169</v>
      </c>
      <c r="E2358" s="1" t="s">
        <v>44797</v>
      </c>
      <c r="F2358" s="2">
        <v>46087.166678240697</v>
      </c>
      <c r="G2358" s="42">
        <v>7.0000000000000007E-2</v>
      </c>
      <c r="H2358" s="42">
        <v>7.0000000000000007E-2</v>
      </c>
      <c r="I2358" s="42">
        <v>0.02</v>
      </c>
    </row>
    <row r="2359" spans="1:9">
      <c r="A2359" t="s">
        <v>45170</v>
      </c>
      <c r="B2359" s="1" t="s">
        <v>45171</v>
      </c>
      <c r="C2359" s="2">
        <v>46154.411388888897</v>
      </c>
      <c r="D2359" s="1" t="s">
        <v>45172</v>
      </c>
      <c r="E2359" s="1" t="s">
        <v>44797</v>
      </c>
      <c r="F2359" s="2">
        <v>46087.208344907398</v>
      </c>
      <c r="G2359" s="42">
        <v>0.04</v>
      </c>
      <c r="H2359" s="42">
        <v>0.86</v>
      </c>
      <c r="I2359" s="42">
        <v>0.15</v>
      </c>
    </row>
    <row r="2360" spans="1:9">
      <c r="A2360" t="s">
        <v>45173</v>
      </c>
      <c r="B2360" s="1" t="s">
        <v>45174</v>
      </c>
      <c r="C2360" s="2">
        <v>46154.411400463003</v>
      </c>
      <c r="D2360" s="1" t="s">
        <v>45175</v>
      </c>
      <c r="E2360" s="1" t="s">
        <v>44797</v>
      </c>
      <c r="F2360" s="2">
        <v>46087.250011574099</v>
      </c>
      <c r="G2360" s="42">
        <v>0.03</v>
      </c>
      <c r="H2360" s="42">
        <v>0.21</v>
      </c>
      <c r="I2360" s="42">
        <v>0.04</v>
      </c>
    </row>
    <row r="2361" spans="1:9">
      <c r="A2361" t="s">
        <v>45176</v>
      </c>
      <c r="B2361" s="1" t="s">
        <v>45177</v>
      </c>
      <c r="C2361" s="2">
        <v>46154.411400463003</v>
      </c>
      <c r="D2361" s="1" t="s">
        <v>45178</v>
      </c>
      <c r="E2361" s="1" t="s">
        <v>44797</v>
      </c>
      <c r="F2361" s="2">
        <v>46087.291678240697</v>
      </c>
      <c r="G2361" s="42">
        <v>0.17</v>
      </c>
      <c r="H2361" s="42">
        <v>0.23</v>
      </c>
      <c r="I2361" s="42">
        <v>0.1</v>
      </c>
    </row>
    <row r="2362" spans="1:9">
      <c r="A2362" t="s">
        <v>45179</v>
      </c>
      <c r="B2362" s="1" t="s">
        <v>45180</v>
      </c>
      <c r="C2362" s="2">
        <v>46154.411400463003</v>
      </c>
      <c r="D2362" s="1" t="s">
        <v>45181</v>
      </c>
      <c r="E2362" s="1" t="s">
        <v>44797</v>
      </c>
      <c r="F2362" s="2">
        <v>46087.333344907398</v>
      </c>
      <c r="G2362" s="42">
        <v>0.17</v>
      </c>
      <c r="H2362" s="42">
        <v>0.28999999999999998</v>
      </c>
      <c r="I2362" s="42">
        <v>0.11</v>
      </c>
    </row>
    <row r="2363" spans="1:9">
      <c r="A2363" t="s">
        <v>45182</v>
      </c>
      <c r="B2363" s="1" t="s">
        <v>45183</v>
      </c>
      <c r="C2363" s="2">
        <v>46154.411400463003</v>
      </c>
      <c r="D2363" s="1" t="s">
        <v>45184</v>
      </c>
      <c r="E2363" s="1" t="s">
        <v>44797</v>
      </c>
      <c r="F2363" s="2">
        <v>46087.375011574099</v>
      </c>
      <c r="G2363" s="42">
        <v>0.09</v>
      </c>
      <c r="H2363" s="42">
        <v>0.13</v>
      </c>
      <c r="I2363" s="42">
        <v>0.06</v>
      </c>
    </row>
    <row r="2364" spans="1:9">
      <c r="A2364" t="s">
        <v>45185</v>
      </c>
      <c r="B2364" s="1" t="s">
        <v>45186</v>
      </c>
      <c r="C2364" s="2">
        <v>46154.411400463003</v>
      </c>
      <c r="D2364" s="1" t="s">
        <v>45187</v>
      </c>
      <c r="E2364" s="1" t="s">
        <v>44797</v>
      </c>
      <c r="F2364" s="2">
        <v>46087.416678240697</v>
      </c>
      <c r="G2364" s="42">
        <v>0.08</v>
      </c>
      <c r="H2364" s="42">
        <v>0.13</v>
      </c>
      <c r="I2364" s="42">
        <v>0.06</v>
      </c>
    </row>
    <row r="2365" spans="1:9">
      <c r="A2365" t="s">
        <v>45188</v>
      </c>
      <c r="B2365" s="1" t="s">
        <v>45189</v>
      </c>
      <c r="C2365" s="2">
        <v>46154.411400463003</v>
      </c>
      <c r="D2365" s="1" t="s">
        <v>45190</v>
      </c>
      <c r="E2365" s="1" t="s">
        <v>44797</v>
      </c>
      <c r="F2365" s="2">
        <v>46087.458344907398</v>
      </c>
      <c r="G2365" s="42">
        <v>0.25</v>
      </c>
      <c r="H2365" s="42">
        <v>0.21</v>
      </c>
      <c r="I2365" s="42">
        <v>0.12</v>
      </c>
    </row>
    <row r="2366" spans="1:9">
      <c r="A2366" t="s">
        <v>45191</v>
      </c>
      <c r="B2366" s="1" t="s">
        <v>45192</v>
      </c>
      <c r="C2366" s="2">
        <v>46154.411400463003</v>
      </c>
      <c r="D2366" s="1" t="s">
        <v>45193</v>
      </c>
      <c r="E2366" s="1" t="s">
        <v>44797</v>
      </c>
      <c r="F2366" s="2">
        <v>46087.500011574099</v>
      </c>
      <c r="G2366" s="42">
        <v>0.35</v>
      </c>
      <c r="H2366" s="42">
        <v>0.56999999999999995</v>
      </c>
      <c r="I2366" s="42">
        <v>0.2</v>
      </c>
    </row>
    <row r="2367" spans="1:9">
      <c r="A2367" t="s">
        <v>45194</v>
      </c>
      <c r="B2367" s="1" t="s">
        <v>45195</v>
      </c>
      <c r="C2367" s="2">
        <v>46154.411400463003</v>
      </c>
      <c r="D2367" s="1" t="s">
        <v>45196</v>
      </c>
      <c r="E2367" s="1" t="s">
        <v>44797</v>
      </c>
      <c r="F2367" s="2">
        <v>46087.541678240697</v>
      </c>
      <c r="G2367" s="42">
        <v>0.1</v>
      </c>
      <c r="H2367" s="42">
        <v>0.09</v>
      </c>
      <c r="I2367" s="42">
        <v>0.04</v>
      </c>
    </row>
    <row r="2368" spans="1:9">
      <c r="A2368" t="s">
        <v>45197</v>
      </c>
      <c r="B2368" s="1" t="s">
        <v>45198</v>
      </c>
      <c r="C2368" s="2">
        <v>46154.411400463003</v>
      </c>
      <c r="D2368" s="1" t="s">
        <v>45199</v>
      </c>
      <c r="E2368" s="1" t="s">
        <v>44797</v>
      </c>
      <c r="F2368" s="2">
        <v>46087.583344907398</v>
      </c>
      <c r="G2368" s="42">
        <v>0.24</v>
      </c>
      <c r="H2368" s="42">
        <v>0.22</v>
      </c>
      <c r="I2368" s="42">
        <v>0.09</v>
      </c>
    </row>
    <row r="2369" spans="1:9">
      <c r="A2369" t="s">
        <v>45200</v>
      </c>
      <c r="B2369" s="1" t="s">
        <v>45201</v>
      </c>
      <c r="C2369" s="2">
        <v>46154.411400463003</v>
      </c>
      <c r="D2369" s="1" t="s">
        <v>45202</v>
      </c>
      <c r="E2369" s="1" t="s">
        <v>44797</v>
      </c>
      <c r="F2369" s="2">
        <v>46087.625011574099</v>
      </c>
      <c r="G2369" s="42">
        <v>0.27</v>
      </c>
      <c r="H2369" s="42">
        <v>0.23</v>
      </c>
      <c r="I2369" s="42">
        <v>0.11</v>
      </c>
    </row>
    <row r="2370" spans="1:9">
      <c r="A2370" t="s">
        <v>45203</v>
      </c>
      <c r="B2370" s="1" t="s">
        <v>45204</v>
      </c>
      <c r="C2370" s="2">
        <v>46154.411400463003</v>
      </c>
      <c r="D2370" s="1" t="s">
        <v>45205</v>
      </c>
      <c r="E2370" s="1" t="s">
        <v>44797</v>
      </c>
      <c r="F2370" s="2">
        <v>46087.666678240697</v>
      </c>
      <c r="G2370" s="42">
        <v>0.08</v>
      </c>
      <c r="H2370" s="42">
        <v>0.08</v>
      </c>
      <c r="I2370" s="42">
        <v>0.05</v>
      </c>
    </row>
    <row r="2371" spans="1:9">
      <c r="A2371" t="s">
        <v>45206</v>
      </c>
      <c r="B2371" s="1" t="s">
        <v>45207</v>
      </c>
      <c r="C2371" s="2">
        <v>46154.411400463003</v>
      </c>
      <c r="D2371" s="1" t="s">
        <v>45208</v>
      </c>
      <c r="E2371" s="1" t="s">
        <v>44797</v>
      </c>
      <c r="F2371" s="2">
        <v>46087.708344907398</v>
      </c>
      <c r="G2371" s="42">
        <v>0.03</v>
      </c>
      <c r="H2371" s="42">
        <v>0.02</v>
      </c>
      <c r="I2371" s="42">
        <v>0.03</v>
      </c>
    </row>
    <row r="2372" spans="1:9">
      <c r="A2372" t="s">
        <v>45209</v>
      </c>
      <c r="B2372" s="1" t="s">
        <v>45210</v>
      </c>
      <c r="C2372" s="2">
        <v>46154.411400463003</v>
      </c>
      <c r="D2372" s="1" t="s">
        <v>45211</v>
      </c>
      <c r="E2372" s="1" t="s">
        <v>44797</v>
      </c>
      <c r="F2372" s="2">
        <v>46087.750011574099</v>
      </c>
      <c r="G2372" s="42">
        <v>0.03</v>
      </c>
      <c r="H2372" s="42">
        <v>0.02</v>
      </c>
      <c r="I2372" s="42">
        <v>0.02</v>
      </c>
    </row>
    <row r="2373" spans="1:9">
      <c r="A2373" t="s">
        <v>45212</v>
      </c>
      <c r="B2373" s="1" t="s">
        <v>45213</v>
      </c>
      <c r="C2373" s="2">
        <v>46154.411400463003</v>
      </c>
      <c r="D2373" s="1" t="s">
        <v>45214</v>
      </c>
      <c r="E2373" s="1" t="s">
        <v>44797</v>
      </c>
      <c r="F2373" s="2">
        <v>46087.791678240697</v>
      </c>
      <c r="G2373" s="42">
        <v>0.03</v>
      </c>
      <c r="H2373" s="42">
        <v>0.02</v>
      </c>
      <c r="I2373" s="42">
        <v>0.02</v>
      </c>
    </row>
    <row r="2374" spans="1:9">
      <c r="A2374" t="s">
        <v>45215</v>
      </c>
      <c r="B2374" s="1" t="s">
        <v>45216</v>
      </c>
      <c r="C2374" s="2">
        <v>46154.411400463003</v>
      </c>
      <c r="D2374" s="1" t="s">
        <v>45217</v>
      </c>
      <c r="E2374" s="1" t="s">
        <v>44797</v>
      </c>
      <c r="F2374" s="2">
        <v>46087.833344907398</v>
      </c>
      <c r="G2374" s="42">
        <v>0.03</v>
      </c>
      <c r="H2374" s="42">
        <v>0.02</v>
      </c>
      <c r="I2374" s="42">
        <v>0.03</v>
      </c>
    </row>
    <row r="2375" spans="1:9">
      <c r="A2375" t="s">
        <v>45218</v>
      </c>
      <c r="B2375" s="1" t="s">
        <v>45219</v>
      </c>
      <c r="C2375" s="2">
        <v>46154.411400463003</v>
      </c>
      <c r="D2375" s="1" t="s">
        <v>45220</v>
      </c>
      <c r="E2375" s="1" t="s">
        <v>44797</v>
      </c>
      <c r="F2375" s="2">
        <v>46087.875011574099</v>
      </c>
      <c r="G2375" s="42">
        <v>0.03</v>
      </c>
      <c r="H2375" s="42">
        <v>0.02</v>
      </c>
      <c r="I2375" s="42">
        <v>0.02</v>
      </c>
    </row>
    <row r="2376" spans="1:9">
      <c r="A2376" t="s">
        <v>45221</v>
      </c>
      <c r="B2376" s="1" t="s">
        <v>45222</v>
      </c>
      <c r="C2376" s="2">
        <v>46154.411400463003</v>
      </c>
      <c r="D2376" s="1" t="s">
        <v>45223</v>
      </c>
      <c r="E2376" s="1" t="s">
        <v>44797</v>
      </c>
      <c r="F2376" s="2">
        <v>46087.916678240697</v>
      </c>
      <c r="G2376" s="42">
        <v>0.02</v>
      </c>
      <c r="H2376" s="42">
        <v>0.02</v>
      </c>
      <c r="I2376" s="42">
        <v>0.03</v>
      </c>
    </row>
    <row r="2377" spans="1:9">
      <c r="A2377" t="s">
        <v>45224</v>
      </c>
      <c r="B2377" s="1" t="s">
        <v>45225</v>
      </c>
      <c r="C2377" s="2">
        <v>46154.411400463003</v>
      </c>
      <c r="D2377" s="1" t="s">
        <v>45226</v>
      </c>
      <c r="E2377" s="1" t="s">
        <v>44797</v>
      </c>
      <c r="F2377" s="2">
        <v>46087.958344907398</v>
      </c>
      <c r="G2377" s="42">
        <v>0.02</v>
      </c>
      <c r="H2377" s="42">
        <v>0.02</v>
      </c>
      <c r="I2377" s="42">
        <v>0.02</v>
      </c>
    </row>
    <row r="2378" spans="1:9">
      <c r="A2378" t="s">
        <v>45227</v>
      </c>
      <c r="B2378" s="1" t="s">
        <v>45228</v>
      </c>
      <c r="C2378" s="2">
        <v>46154.411400463003</v>
      </c>
      <c r="D2378" s="1" t="s">
        <v>45229</v>
      </c>
      <c r="E2378" s="1" t="s">
        <v>44797</v>
      </c>
      <c r="F2378" s="2">
        <v>46088.000011574099</v>
      </c>
      <c r="G2378" s="42">
        <v>0.03</v>
      </c>
      <c r="H2378" s="42">
        <v>0.02</v>
      </c>
      <c r="I2378" s="42">
        <v>0.02</v>
      </c>
    </row>
    <row r="2379" spans="1:9">
      <c r="A2379" t="s">
        <v>45230</v>
      </c>
      <c r="B2379" s="1" t="s">
        <v>45231</v>
      </c>
      <c r="C2379" s="2">
        <v>46154.411400463003</v>
      </c>
      <c r="D2379" s="1" t="s">
        <v>45232</v>
      </c>
      <c r="E2379" s="1" t="s">
        <v>44797</v>
      </c>
      <c r="F2379" s="2">
        <v>46088.041678240697</v>
      </c>
      <c r="G2379" s="42">
        <v>0.03</v>
      </c>
      <c r="H2379" s="42">
        <v>0.02</v>
      </c>
      <c r="I2379" s="42">
        <v>0.02</v>
      </c>
    </row>
    <row r="2380" spans="1:9">
      <c r="A2380" t="s">
        <v>45233</v>
      </c>
      <c r="B2380" s="1" t="s">
        <v>45234</v>
      </c>
      <c r="C2380" s="2">
        <v>46154.411400463003</v>
      </c>
      <c r="D2380" s="1" t="s">
        <v>45235</v>
      </c>
      <c r="E2380" s="1" t="s">
        <v>44797</v>
      </c>
      <c r="F2380" s="2">
        <v>46088.083344907398</v>
      </c>
      <c r="G2380" s="42">
        <v>0.03</v>
      </c>
      <c r="H2380" s="42">
        <v>0.02</v>
      </c>
      <c r="I2380" s="42">
        <v>0.02</v>
      </c>
    </row>
    <row r="2381" spans="1:9">
      <c r="A2381" t="s">
        <v>45236</v>
      </c>
      <c r="B2381" s="1" t="s">
        <v>45237</v>
      </c>
      <c r="C2381" s="2">
        <v>46154.411400463003</v>
      </c>
      <c r="D2381" s="1" t="s">
        <v>45238</v>
      </c>
      <c r="E2381" s="1" t="s">
        <v>44797</v>
      </c>
      <c r="F2381" s="2">
        <v>46088.125011574099</v>
      </c>
      <c r="G2381" s="42">
        <v>0.03</v>
      </c>
      <c r="H2381" s="42">
        <v>0.02</v>
      </c>
      <c r="I2381" s="42">
        <v>0.03</v>
      </c>
    </row>
    <row r="2382" spans="1:9">
      <c r="A2382" t="s">
        <v>45239</v>
      </c>
      <c r="B2382" s="1" t="s">
        <v>45240</v>
      </c>
      <c r="C2382" s="2">
        <v>46154.411400463003</v>
      </c>
      <c r="D2382" s="1" t="s">
        <v>45241</v>
      </c>
      <c r="E2382" s="1" t="s">
        <v>44797</v>
      </c>
      <c r="F2382" s="2">
        <v>46088.166678240697</v>
      </c>
      <c r="G2382" s="42">
        <v>0.03</v>
      </c>
      <c r="H2382" s="42">
        <v>0.02</v>
      </c>
      <c r="I2382" s="42">
        <v>0.02</v>
      </c>
    </row>
    <row r="2383" spans="1:9">
      <c r="A2383" t="s">
        <v>45242</v>
      </c>
      <c r="B2383" s="1" t="s">
        <v>45243</v>
      </c>
      <c r="C2383" s="2">
        <v>46154.411400463003</v>
      </c>
      <c r="D2383" s="1" t="s">
        <v>45244</v>
      </c>
      <c r="E2383" s="1" t="s">
        <v>44797</v>
      </c>
      <c r="F2383" s="2">
        <v>46088.208344907398</v>
      </c>
      <c r="G2383" s="42">
        <v>0.03</v>
      </c>
      <c r="H2383" s="42">
        <v>0.02</v>
      </c>
      <c r="I2383" s="42">
        <v>0.02</v>
      </c>
    </row>
    <row r="2384" spans="1:9">
      <c r="A2384" t="s">
        <v>45245</v>
      </c>
      <c r="B2384" s="1" t="s">
        <v>45246</v>
      </c>
      <c r="C2384" s="2">
        <v>46154.411400463003</v>
      </c>
      <c r="D2384" s="1" t="s">
        <v>45247</v>
      </c>
      <c r="E2384" s="1" t="s">
        <v>44797</v>
      </c>
      <c r="F2384" s="2">
        <v>46088.250011574099</v>
      </c>
      <c r="G2384" s="42">
        <v>0.15</v>
      </c>
      <c r="H2384" s="42">
        <v>0.15</v>
      </c>
      <c r="I2384" s="42">
        <v>0.1</v>
      </c>
    </row>
    <row r="2385" spans="1:9">
      <c r="A2385" t="s">
        <v>45248</v>
      </c>
      <c r="B2385" s="1" t="s">
        <v>45249</v>
      </c>
      <c r="C2385" s="2">
        <v>46154.411400463003</v>
      </c>
      <c r="D2385" s="1" t="s">
        <v>45250</v>
      </c>
      <c r="E2385" s="1" t="s">
        <v>44797</v>
      </c>
      <c r="F2385" s="2">
        <v>46088.291678240697</v>
      </c>
      <c r="G2385" s="42">
        <v>0.02</v>
      </c>
      <c r="H2385" s="42">
        <v>0.02</v>
      </c>
      <c r="I2385" s="42">
        <v>0.03</v>
      </c>
    </row>
    <row r="2386" spans="1:9">
      <c r="A2386" t="s">
        <v>45251</v>
      </c>
      <c r="B2386" s="1" t="s">
        <v>45252</v>
      </c>
      <c r="C2386" s="2">
        <v>46154.411400463003</v>
      </c>
      <c r="D2386" s="1" t="s">
        <v>45253</v>
      </c>
      <c r="E2386" s="1" t="s">
        <v>44797</v>
      </c>
      <c r="F2386" s="2">
        <v>46088.333344907398</v>
      </c>
      <c r="G2386" s="42">
        <v>0.13</v>
      </c>
      <c r="H2386" s="42">
        <v>0.19</v>
      </c>
      <c r="I2386" s="42">
        <v>0.09</v>
      </c>
    </row>
    <row r="2387" spans="1:9">
      <c r="A2387" t="s">
        <v>45254</v>
      </c>
      <c r="B2387" s="1" t="s">
        <v>45255</v>
      </c>
      <c r="C2387" s="2">
        <v>46154.411400463003</v>
      </c>
      <c r="D2387" s="1" t="s">
        <v>45256</v>
      </c>
      <c r="E2387" s="1" t="s">
        <v>44797</v>
      </c>
      <c r="F2387" s="2">
        <v>46088.375011574099</v>
      </c>
      <c r="G2387" s="42">
        <v>0.16</v>
      </c>
      <c r="H2387" s="42">
        <v>0.34</v>
      </c>
      <c r="I2387" s="42">
        <v>0.12</v>
      </c>
    </row>
    <row r="2388" spans="1:9">
      <c r="A2388" t="s">
        <v>45257</v>
      </c>
      <c r="B2388" s="1" t="s">
        <v>45258</v>
      </c>
      <c r="C2388" s="2">
        <v>46154.411400463003</v>
      </c>
      <c r="D2388" s="1" t="s">
        <v>45259</v>
      </c>
      <c r="E2388" s="1" t="s">
        <v>44797</v>
      </c>
      <c r="F2388" s="2">
        <v>46088.416678240697</v>
      </c>
      <c r="G2388" s="42">
        <v>0.09</v>
      </c>
      <c r="H2388" s="42">
        <v>0.08</v>
      </c>
      <c r="I2388" s="42">
        <v>7.0000000000000007E-2</v>
      </c>
    </row>
    <row r="2389" spans="1:9">
      <c r="A2389" t="s">
        <v>45260</v>
      </c>
      <c r="B2389" s="1" t="s">
        <v>45261</v>
      </c>
      <c r="C2389" s="2">
        <v>46154.411400463003</v>
      </c>
      <c r="D2389" s="1" t="s">
        <v>45262</v>
      </c>
      <c r="E2389" s="1" t="s">
        <v>44797</v>
      </c>
      <c r="F2389" s="2">
        <v>46088.458344907398</v>
      </c>
      <c r="G2389" s="42">
        <v>0.23</v>
      </c>
      <c r="H2389" s="42">
        <v>0.23</v>
      </c>
      <c r="I2389" s="42">
        <v>0.12</v>
      </c>
    </row>
    <row r="2390" spans="1:9">
      <c r="A2390" t="s">
        <v>45263</v>
      </c>
      <c r="B2390" s="1" t="s">
        <v>45264</v>
      </c>
      <c r="C2390" s="2">
        <v>46154.411412037</v>
      </c>
      <c r="D2390" s="1" t="s">
        <v>45265</v>
      </c>
      <c r="E2390" s="1" t="s">
        <v>44797</v>
      </c>
      <c r="F2390" s="2">
        <v>46088.500011574099</v>
      </c>
      <c r="G2390" s="42">
        <v>0.14000000000000001</v>
      </c>
      <c r="H2390" s="42">
        <v>0.15</v>
      </c>
      <c r="I2390" s="42">
        <v>0.09</v>
      </c>
    </row>
    <row r="2391" spans="1:9">
      <c r="A2391" t="s">
        <v>45266</v>
      </c>
      <c r="B2391" s="1" t="s">
        <v>45267</v>
      </c>
      <c r="C2391" s="2">
        <v>46154.411412037</v>
      </c>
      <c r="D2391" s="1" t="s">
        <v>45268</v>
      </c>
      <c r="E2391" s="1" t="s">
        <v>44797</v>
      </c>
      <c r="F2391" s="2">
        <v>46088.541678240697</v>
      </c>
      <c r="G2391" s="42">
        <v>0.44</v>
      </c>
      <c r="H2391" s="42">
        <v>0.37</v>
      </c>
      <c r="I2391" s="42">
        <v>0.19</v>
      </c>
    </row>
    <row r="2392" spans="1:9">
      <c r="A2392" t="s">
        <v>45269</v>
      </c>
      <c r="B2392" s="1" t="s">
        <v>45270</v>
      </c>
      <c r="C2392" s="2">
        <v>46129.645983796298</v>
      </c>
      <c r="D2392" s="1" t="s">
        <v>45271</v>
      </c>
      <c r="E2392" s="1" t="s">
        <v>44797</v>
      </c>
      <c r="F2392" s="2">
        <v>46088.583344907398</v>
      </c>
      <c r="G2392" s="42">
        <v>4.8499999999999996</v>
      </c>
      <c r="H2392" s="42">
        <v>3.22</v>
      </c>
      <c r="I2392" s="42">
        <v>1.46</v>
      </c>
    </row>
    <row r="2393" spans="1:9">
      <c r="A2393" t="s">
        <v>45272</v>
      </c>
      <c r="B2393" s="1" t="s">
        <v>45273</v>
      </c>
      <c r="C2393" s="2">
        <v>46129.646111111098</v>
      </c>
      <c r="D2393" s="1" t="s">
        <v>45274</v>
      </c>
      <c r="E2393" s="1" t="s">
        <v>44797</v>
      </c>
      <c r="F2393" s="2">
        <v>46088.625011574099</v>
      </c>
      <c r="G2393" s="42">
        <v>1.95</v>
      </c>
      <c r="H2393" s="42">
        <v>1.9</v>
      </c>
      <c r="I2393" s="42">
        <v>0.79</v>
      </c>
    </row>
    <row r="2394" spans="1:9">
      <c r="A2394" t="s">
        <v>45275</v>
      </c>
      <c r="B2394" s="1" t="s">
        <v>45276</v>
      </c>
      <c r="C2394" s="2">
        <v>46154.411412037</v>
      </c>
      <c r="D2394" s="1" t="s">
        <v>45277</v>
      </c>
      <c r="E2394" s="1" t="s">
        <v>44797</v>
      </c>
      <c r="F2394" s="2">
        <v>46088.666678240697</v>
      </c>
      <c r="G2394" s="42">
        <v>1.0900000000000001</v>
      </c>
      <c r="H2394" s="42">
        <v>0.98</v>
      </c>
      <c r="I2394" s="42">
        <v>0.47</v>
      </c>
    </row>
    <row r="2395" spans="1:9">
      <c r="A2395" t="s">
        <v>45278</v>
      </c>
      <c r="B2395" s="1" t="s">
        <v>45279</v>
      </c>
      <c r="C2395" s="2">
        <v>46154.411412037</v>
      </c>
      <c r="D2395" s="1" t="s">
        <v>45280</v>
      </c>
      <c r="E2395" s="1" t="s">
        <v>44797</v>
      </c>
      <c r="F2395" s="2">
        <v>46088.708344907398</v>
      </c>
      <c r="G2395" s="42">
        <v>0.08</v>
      </c>
      <c r="H2395" s="42">
        <v>0.04</v>
      </c>
      <c r="I2395" s="42">
        <v>0.03</v>
      </c>
    </row>
    <row r="2396" spans="1:9">
      <c r="A2396" t="s">
        <v>45281</v>
      </c>
      <c r="B2396" s="1" t="s">
        <v>45282</v>
      </c>
      <c r="C2396" s="2">
        <v>46154.411412037</v>
      </c>
      <c r="D2396" s="1" t="s">
        <v>45283</v>
      </c>
      <c r="E2396" s="1" t="s">
        <v>44797</v>
      </c>
      <c r="F2396" s="2">
        <v>46088.750011574099</v>
      </c>
      <c r="G2396" s="42">
        <v>0.09</v>
      </c>
      <c r="H2396" s="42">
        <v>0.04</v>
      </c>
      <c r="I2396" s="42">
        <v>0.03</v>
      </c>
    </row>
    <row r="2397" spans="1:9">
      <c r="A2397" t="s">
        <v>45284</v>
      </c>
      <c r="B2397" s="1" t="s">
        <v>45285</v>
      </c>
      <c r="C2397" s="2">
        <v>46154.411412037</v>
      </c>
      <c r="D2397" s="1" t="s">
        <v>45286</v>
      </c>
      <c r="E2397" s="1" t="s">
        <v>44797</v>
      </c>
      <c r="F2397" s="2">
        <v>46088.791678240697</v>
      </c>
      <c r="G2397" s="42">
        <v>0.04</v>
      </c>
      <c r="H2397" s="42">
        <v>0.02</v>
      </c>
      <c r="I2397" s="42">
        <v>0.02</v>
      </c>
    </row>
    <row r="2398" spans="1:9">
      <c r="A2398" t="s">
        <v>45287</v>
      </c>
      <c r="B2398" s="1" t="s">
        <v>45288</v>
      </c>
      <c r="C2398" s="2">
        <v>46154.411412037</v>
      </c>
      <c r="D2398" s="1" t="s">
        <v>45289</v>
      </c>
      <c r="E2398" s="1" t="s">
        <v>44797</v>
      </c>
      <c r="F2398" s="2">
        <v>46088.833344907398</v>
      </c>
      <c r="G2398" s="42">
        <v>7.0000000000000007E-2</v>
      </c>
      <c r="H2398" s="42">
        <v>0.02</v>
      </c>
      <c r="I2398" s="42">
        <v>0.03</v>
      </c>
    </row>
    <row r="2399" spans="1:9">
      <c r="A2399" t="s">
        <v>45290</v>
      </c>
      <c r="B2399" s="1" t="s">
        <v>45291</v>
      </c>
      <c r="C2399" s="2">
        <v>46154.411412037</v>
      </c>
      <c r="D2399" s="1" t="s">
        <v>45292</v>
      </c>
      <c r="E2399" s="1" t="s">
        <v>44797</v>
      </c>
      <c r="F2399" s="2">
        <v>46088.875011574099</v>
      </c>
      <c r="G2399" s="42">
        <v>7.0000000000000007E-2</v>
      </c>
      <c r="H2399" s="42">
        <v>0.02</v>
      </c>
      <c r="I2399" s="42">
        <v>0.03</v>
      </c>
    </row>
    <row r="2400" spans="1:9">
      <c r="A2400" t="s">
        <v>45293</v>
      </c>
      <c r="B2400" s="1" t="s">
        <v>45294</v>
      </c>
      <c r="C2400" s="2">
        <v>46154.411412037</v>
      </c>
      <c r="D2400" s="1" t="s">
        <v>45295</v>
      </c>
      <c r="E2400" s="1" t="s">
        <v>44797</v>
      </c>
      <c r="F2400" s="2">
        <v>46088.916678240697</v>
      </c>
      <c r="G2400" s="42">
        <v>0.09</v>
      </c>
      <c r="H2400" s="42">
        <v>0.02</v>
      </c>
      <c r="I2400" s="42">
        <v>0.02</v>
      </c>
    </row>
    <row r="2401" spans="1:9">
      <c r="A2401" t="s">
        <v>45296</v>
      </c>
      <c r="B2401" s="1" t="s">
        <v>45297</v>
      </c>
      <c r="C2401" s="2">
        <v>46154.411412037</v>
      </c>
      <c r="D2401" s="1" t="s">
        <v>45298</v>
      </c>
      <c r="E2401" s="1" t="s">
        <v>44797</v>
      </c>
      <c r="F2401" s="2">
        <v>46088.958344907398</v>
      </c>
      <c r="G2401" s="42">
        <v>7.0000000000000007E-2</v>
      </c>
      <c r="H2401" s="42">
        <v>0.02</v>
      </c>
      <c r="I2401" s="42">
        <v>0.03</v>
      </c>
    </row>
    <row r="2402" spans="1:9">
      <c r="A2402" t="s">
        <v>45299</v>
      </c>
      <c r="B2402" s="1" t="s">
        <v>45300</v>
      </c>
      <c r="C2402" s="2">
        <v>46154.411412037</v>
      </c>
      <c r="D2402" s="1" t="s">
        <v>45301</v>
      </c>
      <c r="E2402" s="1" t="s">
        <v>44797</v>
      </c>
      <c r="F2402" s="2">
        <v>46089.000011574099</v>
      </c>
      <c r="G2402" s="42">
        <v>7.0000000000000007E-2</v>
      </c>
      <c r="H2402" s="42">
        <v>0.02</v>
      </c>
      <c r="I2402" s="42">
        <v>0.03</v>
      </c>
    </row>
    <row r="2403" spans="1:9">
      <c r="A2403" t="s">
        <v>45302</v>
      </c>
      <c r="B2403" s="1" t="s">
        <v>45303</v>
      </c>
      <c r="C2403" s="2">
        <v>46154.411412037</v>
      </c>
      <c r="D2403" s="1" t="s">
        <v>45304</v>
      </c>
      <c r="E2403" s="1" t="s">
        <v>44797</v>
      </c>
      <c r="F2403" s="2">
        <v>46089.041678240697</v>
      </c>
      <c r="G2403" s="42">
        <v>0.06</v>
      </c>
      <c r="H2403" s="42">
        <v>0.02</v>
      </c>
      <c r="I2403" s="42">
        <v>0.02</v>
      </c>
    </row>
    <row r="2404" spans="1:9">
      <c r="A2404" t="s">
        <v>45305</v>
      </c>
      <c r="B2404" s="1" t="s">
        <v>45306</v>
      </c>
      <c r="C2404" s="2">
        <v>46154.411412037</v>
      </c>
      <c r="D2404" s="1" t="s">
        <v>45307</v>
      </c>
      <c r="E2404" s="1" t="s">
        <v>44797</v>
      </c>
      <c r="F2404" s="2">
        <v>46089.083344907398</v>
      </c>
      <c r="G2404" s="42">
        <v>0.1</v>
      </c>
      <c r="H2404" s="42">
        <v>0.02</v>
      </c>
      <c r="I2404" s="42">
        <v>0.02</v>
      </c>
    </row>
    <row r="2405" spans="1:9">
      <c r="A2405" t="s">
        <v>45308</v>
      </c>
      <c r="B2405" s="1" t="s">
        <v>45309</v>
      </c>
      <c r="C2405" s="2">
        <v>46154.411412037</v>
      </c>
      <c r="D2405" s="1" t="s">
        <v>45310</v>
      </c>
      <c r="E2405" s="1" t="s">
        <v>44797</v>
      </c>
      <c r="F2405" s="2">
        <v>46089.125011574099</v>
      </c>
      <c r="G2405" s="42">
        <v>0.06</v>
      </c>
      <c r="H2405" s="42">
        <v>0.02</v>
      </c>
      <c r="I2405" s="42">
        <v>0.02</v>
      </c>
    </row>
    <row r="2406" spans="1:9">
      <c r="A2406" t="s">
        <v>45311</v>
      </c>
      <c r="B2406" s="1" t="s">
        <v>45312</v>
      </c>
      <c r="C2406" s="2">
        <v>46129.645960648202</v>
      </c>
      <c r="D2406" s="1" t="s">
        <v>45313</v>
      </c>
      <c r="E2406" s="1" t="s">
        <v>44797</v>
      </c>
      <c r="F2406" s="2">
        <v>46089.166678240697</v>
      </c>
      <c r="G2406" s="42">
        <v>0.06</v>
      </c>
      <c r="H2406" s="42">
        <v>0.02</v>
      </c>
      <c r="I2406" s="42">
        <v>0.02</v>
      </c>
    </row>
    <row r="2407" spans="1:9">
      <c r="A2407" t="s">
        <v>45314</v>
      </c>
      <c r="B2407" s="1" t="s">
        <v>45315</v>
      </c>
      <c r="C2407" s="2">
        <v>46129.646064814799</v>
      </c>
      <c r="D2407" s="1" t="s">
        <v>45316</v>
      </c>
      <c r="E2407" s="1" t="s">
        <v>44797</v>
      </c>
      <c r="F2407" s="2">
        <v>46089.208344907398</v>
      </c>
    </row>
    <row r="2408" spans="1:9">
      <c r="A2408" t="s">
        <v>45317</v>
      </c>
      <c r="B2408" s="1" t="s">
        <v>45318</v>
      </c>
      <c r="C2408" s="2">
        <v>46129.645925925899</v>
      </c>
      <c r="D2408" s="1" t="s">
        <v>45319</v>
      </c>
      <c r="E2408" s="1" t="s">
        <v>44797</v>
      </c>
      <c r="F2408" s="2">
        <v>46089.250011574099</v>
      </c>
    </row>
    <row r="2409" spans="1:9">
      <c r="A2409" t="s">
        <v>45320</v>
      </c>
      <c r="B2409" s="1" t="s">
        <v>45321</v>
      </c>
      <c r="C2409" s="2">
        <v>46129.646261574097</v>
      </c>
      <c r="D2409" s="1" t="s">
        <v>45322</v>
      </c>
      <c r="E2409" s="1" t="s">
        <v>44797</v>
      </c>
      <c r="F2409" s="2">
        <v>46089.291678240697</v>
      </c>
    </row>
    <row r="2410" spans="1:9">
      <c r="A2410" t="s">
        <v>45323</v>
      </c>
      <c r="B2410" s="1" t="s">
        <v>45324</v>
      </c>
      <c r="C2410" s="2">
        <v>46129.645972222199</v>
      </c>
      <c r="D2410" s="1" t="s">
        <v>45325</v>
      </c>
      <c r="E2410" s="1" t="s">
        <v>44797</v>
      </c>
      <c r="F2410" s="2">
        <v>46089.333344907398</v>
      </c>
    </row>
    <row r="2411" spans="1:9">
      <c r="A2411" t="s">
        <v>45326</v>
      </c>
      <c r="B2411" s="1" t="s">
        <v>45327</v>
      </c>
      <c r="C2411" s="2">
        <v>46129.6461921296</v>
      </c>
      <c r="D2411" s="1" t="s">
        <v>45328</v>
      </c>
      <c r="E2411" s="1" t="s">
        <v>44797</v>
      </c>
      <c r="F2411" s="2">
        <v>46089.375011574099</v>
      </c>
    </row>
    <row r="2412" spans="1:9">
      <c r="A2412" t="s">
        <v>45329</v>
      </c>
      <c r="B2412" s="1" t="s">
        <v>45330</v>
      </c>
      <c r="C2412" s="2">
        <v>46129.645868055602</v>
      </c>
      <c r="D2412" s="1" t="s">
        <v>45331</v>
      </c>
      <c r="E2412" s="1" t="s">
        <v>44797</v>
      </c>
      <c r="F2412" s="2">
        <v>46089.416678240697</v>
      </c>
    </row>
    <row r="2413" spans="1:9">
      <c r="A2413" t="s">
        <v>45332</v>
      </c>
      <c r="B2413" s="1" t="s">
        <v>45333</v>
      </c>
      <c r="C2413" s="2">
        <v>46129.646249999998</v>
      </c>
      <c r="D2413" s="1" t="s">
        <v>45334</v>
      </c>
      <c r="E2413" s="1" t="s">
        <v>44797</v>
      </c>
      <c r="F2413" s="2">
        <v>46089.458344907398</v>
      </c>
    </row>
    <row r="2414" spans="1:9">
      <c r="A2414" t="s">
        <v>45335</v>
      </c>
      <c r="B2414" s="1" t="s">
        <v>45336</v>
      </c>
      <c r="C2414" s="2">
        <v>46129.646273148202</v>
      </c>
      <c r="D2414" s="1" t="s">
        <v>45337</v>
      </c>
      <c r="E2414" s="1" t="s">
        <v>44797</v>
      </c>
      <c r="F2414" s="2">
        <v>46089.500011574099</v>
      </c>
    </row>
    <row r="2415" spans="1:9">
      <c r="A2415" t="s">
        <v>45338</v>
      </c>
      <c r="B2415" s="1" t="s">
        <v>45339</v>
      </c>
      <c r="C2415" s="2">
        <v>46129.645972222199</v>
      </c>
      <c r="D2415" s="1" t="s">
        <v>45340</v>
      </c>
      <c r="E2415" s="1" t="s">
        <v>44797</v>
      </c>
      <c r="F2415" s="2">
        <v>46089.541678240697</v>
      </c>
    </row>
    <row r="2416" spans="1:9">
      <c r="A2416" t="s">
        <v>45341</v>
      </c>
      <c r="B2416" s="1" t="s">
        <v>45342</v>
      </c>
      <c r="C2416" s="2">
        <v>46129.645972222199</v>
      </c>
      <c r="D2416" s="1" t="s">
        <v>45343</v>
      </c>
      <c r="E2416" s="1" t="s">
        <v>44797</v>
      </c>
      <c r="F2416" s="2">
        <v>46089.583344907398</v>
      </c>
    </row>
    <row r="2417" spans="1:6">
      <c r="A2417" t="s">
        <v>45344</v>
      </c>
      <c r="B2417" s="1" t="s">
        <v>45345</v>
      </c>
      <c r="C2417" s="2">
        <v>46129.646018518499</v>
      </c>
      <c r="D2417" s="1" t="s">
        <v>45346</v>
      </c>
      <c r="E2417" s="1" t="s">
        <v>44797</v>
      </c>
      <c r="F2417" s="2">
        <v>46089.625011574099</v>
      </c>
    </row>
    <row r="2418" spans="1:6">
      <c r="A2418" t="s">
        <v>45347</v>
      </c>
      <c r="B2418" s="1" t="s">
        <v>45348</v>
      </c>
      <c r="C2418" s="2">
        <v>46129.646261574097</v>
      </c>
      <c r="D2418" s="1" t="s">
        <v>45349</v>
      </c>
      <c r="E2418" s="1" t="s">
        <v>44797</v>
      </c>
      <c r="F2418" s="2">
        <v>46089.666678240697</v>
      </c>
    </row>
    <row r="2419" spans="1:6">
      <c r="A2419" t="s">
        <v>45350</v>
      </c>
      <c r="B2419" s="1" t="s">
        <v>45351</v>
      </c>
      <c r="C2419" s="2">
        <v>46129.646122685197</v>
      </c>
      <c r="D2419" s="1" t="s">
        <v>45352</v>
      </c>
      <c r="E2419" s="1" t="s">
        <v>44797</v>
      </c>
      <c r="F2419" s="2">
        <v>46089.708344907398</v>
      </c>
    </row>
    <row r="2420" spans="1:6">
      <c r="A2420" t="s">
        <v>45353</v>
      </c>
      <c r="B2420" s="1" t="s">
        <v>45354</v>
      </c>
      <c r="C2420" s="2">
        <v>46129.646331018499</v>
      </c>
      <c r="D2420" s="1" t="s">
        <v>45355</v>
      </c>
      <c r="E2420" s="1" t="s">
        <v>44797</v>
      </c>
      <c r="F2420" s="2">
        <v>46089.750011574099</v>
      </c>
    </row>
    <row r="2421" spans="1:6">
      <c r="A2421" t="s">
        <v>45356</v>
      </c>
      <c r="B2421" s="1" t="s">
        <v>45357</v>
      </c>
      <c r="C2421" s="2">
        <v>46129.646307870396</v>
      </c>
      <c r="D2421" s="1" t="s">
        <v>45358</v>
      </c>
      <c r="E2421" s="1" t="s">
        <v>44797</v>
      </c>
      <c r="F2421" s="2">
        <v>46089.791678240697</v>
      </c>
    </row>
    <row r="2422" spans="1:6">
      <c r="A2422" t="s">
        <v>45359</v>
      </c>
      <c r="B2422" s="1" t="s">
        <v>45360</v>
      </c>
      <c r="C2422" s="2">
        <v>46129.645949074104</v>
      </c>
      <c r="D2422" s="1" t="s">
        <v>45361</v>
      </c>
      <c r="E2422" s="1" t="s">
        <v>44797</v>
      </c>
      <c r="F2422" s="2">
        <v>46089.833344907398</v>
      </c>
    </row>
    <row r="2423" spans="1:6">
      <c r="A2423" t="s">
        <v>45362</v>
      </c>
      <c r="B2423" s="1" t="s">
        <v>45363</v>
      </c>
      <c r="C2423" s="2">
        <v>46129.645868055602</v>
      </c>
      <c r="D2423" s="1" t="s">
        <v>45364</v>
      </c>
      <c r="E2423" s="1" t="s">
        <v>44797</v>
      </c>
      <c r="F2423" s="2">
        <v>46089.875011574099</v>
      </c>
    </row>
    <row r="2424" spans="1:6">
      <c r="A2424" t="s">
        <v>45365</v>
      </c>
      <c r="B2424" s="1" t="s">
        <v>45366</v>
      </c>
      <c r="C2424" s="2">
        <v>46129.645937499998</v>
      </c>
      <c r="D2424" s="1" t="s">
        <v>45367</v>
      </c>
      <c r="E2424" s="1" t="s">
        <v>44797</v>
      </c>
      <c r="F2424" s="2">
        <v>46089.916678240697</v>
      </c>
    </row>
    <row r="2425" spans="1:6">
      <c r="A2425" t="s">
        <v>45368</v>
      </c>
      <c r="B2425" s="1" t="s">
        <v>45369</v>
      </c>
      <c r="C2425" s="2">
        <v>46129.6460069444</v>
      </c>
      <c r="D2425" s="1" t="s">
        <v>45370</v>
      </c>
      <c r="E2425" s="1" t="s">
        <v>44797</v>
      </c>
      <c r="F2425" s="2">
        <v>46089.958344907398</v>
      </c>
    </row>
    <row r="2426" spans="1:6">
      <c r="A2426" t="s">
        <v>45371</v>
      </c>
      <c r="B2426" s="1" t="s">
        <v>45372</v>
      </c>
      <c r="C2426" s="2">
        <v>46129.645891203698</v>
      </c>
      <c r="D2426" s="1" t="s">
        <v>45373</v>
      </c>
      <c r="E2426" s="1" t="s">
        <v>44797</v>
      </c>
      <c r="F2426" s="2">
        <v>46090.000011574099</v>
      </c>
    </row>
    <row r="2427" spans="1:6">
      <c r="A2427" t="s">
        <v>45374</v>
      </c>
      <c r="B2427" s="1" t="s">
        <v>45375</v>
      </c>
      <c r="C2427" s="2">
        <v>46129.645972222199</v>
      </c>
      <c r="D2427" s="1" t="s">
        <v>45376</v>
      </c>
      <c r="E2427" s="1" t="s">
        <v>44797</v>
      </c>
      <c r="F2427" s="2">
        <v>46090.041678240697</v>
      </c>
    </row>
    <row r="2428" spans="1:6">
      <c r="A2428" t="s">
        <v>45377</v>
      </c>
      <c r="B2428" s="1" t="s">
        <v>45378</v>
      </c>
      <c r="C2428" s="2">
        <v>46129.646099537</v>
      </c>
      <c r="D2428" s="1" t="s">
        <v>45379</v>
      </c>
      <c r="E2428" s="1" t="s">
        <v>44797</v>
      </c>
      <c r="F2428" s="2">
        <v>46090.083344907398</v>
      </c>
    </row>
    <row r="2429" spans="1:6">
      <c r="A2429" t="s">
        <v>45380</v>
      </c>
      <c r="B2429" s="1" t="s">
        <v>45381</v>
      </c>
      <c r="C2429" s="2">
        <v>46129.646215277797</v>
      </c>
      <c r="D2429" s="1" t="s">
        <v>45382</v>
      </c>
      <c r="E2429" s="1" t="s">
        <v>44797</v>
      </c>
      <c r="F2429" s="2">
        <v>46090.125011574099</v>
      </c>
    </row>
    <row r="2430" spans="1:6">
      <c r="A2430" t="s">
        <v>45383</v>
      </c>
      <c r="B2430" s="1" t="s">
        <v>45384</v>
      </c>
      <c r="C2430" s="2">
        <v>46129.645972222199</v>
      </c>
      <c r="D2430" s="1" t="s">
        <v>45385</v>
      </c>
      <c r="E2430" s="1" t="s">
        <v>44797</v>
      </c>
      <c r="F2430" s="2">
        <v>46090.166678240697</v>
      </c>
    </row>
    <row r="2431" spans="1:6">
      <c r="A2431" t="s">
        <v>45386</v>
      </c>
      <c r="B2431" s="1" t="s">
        <v>45387</v>
      </c>
      <c r="C2431" s="2">
        <v>46129.645972222199</v>
      </c>
      <c r="D2431" s="1" t="s">
        <v>45388</v>
      </c>
      <c r="E2431" s="1" t="s">
        <v>44797</v>
      </c>
      <c r="F2431" s="2">
        <v>46090.208344907398</v>
      </c>
    </row>
    <row r="2432" spans="1:6">
      <c r="A2432" t="s">
        <v>45389</v>
      </c>
      <c r="B2432" s="1" t="s">
        <v>45390</v>
      </c>
      <c r="C2432" s="2">
        <v>46129.646249999998</v>
      </c>
      <c r="D2432" s="1" t="s">
        <v>45391</v>
      </c>
      <c r="E2432" s="1" t="s">
        <v>44797</v>
      </c>
      <c r="F2432" s="2">
        <v>46090.250011574099</v>
      </c>
    </row>
    <row r="2433" spans="1:6">
      <c r="A2433" t="s">
        <v>45392</v>
      </c>
      <c r="B2433" s="1" t="s">
        <v>45393</v>
      </c>
      <c r="C2433" s="2">
        <v>46129.645891203698</v>
      </c>
      <c r="D2433" s="1" t="s">
        <v>45394</v>
      </c>
      <c r="E2433" s="1" t="s">
        <v>44797</v>
      </c>
      <c r="F2433" s="2">
        <v>46090.291678240697</v>
      </c>
    </row>
    <row r="2434" spans="1:6">
      <c r="A2434" t="s">
        <v>45395</v>
      </c>
      <c r="B2434" s="1" t="s">
        <v>45396</v>
      </c>
      <c r="C2434" s="2">
        <v>46129.646041666703</v>
      </c>
      <c r="D2434" s="1" t="s">
        <v>45397</v>
      </c>
      <c r="E2434" s="1" t="s">
        <v>44797</v>
      </c>
      <c r="F2434" s="2">
        <v>46090.333344907398</v>
      </c>
    </row>
    <row r="2435" spans="1:6">
      <c r="A2435" t="s">
        <v>45398</v>
      </c>
      <c r="B2435" s="1" t="s">
        <v>45399</v>
      </c>
      <c r="C2435" s="2">
        <v>46129.646030092597</v>
      </c>
      <c r="D2435" s="1" t="s">
        <v>45400</v>
      </c>
      <c r="E2435" s="1" t="s">
        <v>44797</v>
      </c>
      <c r="F2435" s="2">
        <v>46090.375011574099</v>
      </c>
    </row>
    <row r="2436" spans="1:6">
      <c r="A2436" t="s">
        <v>45401</v>
      </c>
      <c r="B2436" s="1" t="s">
        <v>45402</v>
      </c>
      <c r="C2436" s="2">
        <v>46129.646238425899</v>
      </c>
      <c r="D2436" s="1" t="s">
        <v>45403</v>
      </c>
      <c r="E2436" s="1" t="s">
        <v>44797</v>
      </c>
      <c r="F2436" s="2">
        <v>46090.416678240697</v>
      </c>
    </row>
    <row r="2437" spans="1:6">
      <c r="A2437" t="s">
        <v>45404</v>
      </c>
      <c r="B2437" s="1" t="s">
        <v>45405</v>
      </c>
      <c r="C2437" s="2">
        <v>46129.6460532407</v>
      </c>
      <c r="D2437" s="1" t="s">
        <v>45406</v>
      </c>
      <c r="E2437" s="1" t="s">
        <v>44797</v>
      </c>
      <c r="F2437" s="2">
        <v>46090.458344907398</v>
      </c>
    </row>
    <row r="2438" spans="1:6">
      <c r="A2438" t="s">
        <v>45407</v>
      </c>
      <c r="B2438" s="1" t="s">
        <v>45408</v>
      </c>
      <c r="C2438" s="2">
        <v>46129.646099537</v>
      </c>
      <c r="D2438" s="1" t="s">
        <v>45409</v>
      </c>
      <c r="E2438" s="1" t="s">
        <v>44797</v>
      </c>
      <c r="F2438" s="2">
        <v>46090.500011574099</v>
      </c>
    </row>
    <row r="2439" spans="1:6">
      <c r="A2439" t="s">
        <v>45410</v>
      </c>
      <c r="B2439" s="1" t="s">
        <v>45411</v>
      </c>
      <c r="C2439" s="2">
        <v>46129.646030092597</v>
      </c>
      <c r="D2439" s="1" t="s">
        <v>45412</v>
      </c>
      <c r="E2439" s="1" t="s">
        <v>44797</v>
      </c>
      <c r="F2439" s="2">
        <v>46090.541678240697</v>
      </c>
    </row>
    <row r="2440" spans="1:6">
      <c r="A2440" t="s">
        <v>45413</v>
      </c>
      <c r="B2440" s="1" t="s">
        <v>45414</v>
      </c>
      <c r="C2440" s="2">
        <v>46129.646111111098</v>
      </c>
      <c r="D2440" s="1" t="s">
        <v>45415</v>
      </c>
      <c r="E2440" s="1" t="s">
        <v>44797</v>
      </c>
      <c r="F2440" s="2">
        <v>46090.583344907398</v>
      </c>
    </row>
    <row r="2441" spans="1:6">
      <c r="A2441" t="s">
        <v>45416</v>
      </c>
      <c r="B2441" s="1" t="s">
        <v>45417</v>
      </c>
      <c r="C2441" s="2">
        <v>46129.6461458333</v>
      </c>
      <c r="D2441" s="1" t="s">
        <v>45418</v>
      </c>
      <c r="E2441" s="1" t="s">
        <v>44797</v>
      </c>
      <c r="F2441" s="2">
        <v>46090.625011574099</v>
      </c>
    </row>
    <row r="2442" spans="1:6">
      <c r="A2442" t="s">
        <v>45419</v>
      </c>
      <c r="B2442" s="1" t="s">
        <v>45420</v>
      </c>
      <c r="C2442" s="2">
        <v>46129.645902777796</v>
      </c>
      <c r="D2442" s="1" t="s">
        <v>45421</v>
      </c>
      <c r="E2442" s="1" t="s">
        <v>44797</v>
      </c>
      <c r="F2442" s="2">
        <v>46090.666678240697</v>
      </c>
    </row>
    <row r="2443" spans="1:6">
      <c r="A2443" t="s">
        <v>45422</v>
      </c>
      <c r="B2443" s="1" t="s">
        <v>45423</v>
      </c>
      <c r="C2443" s="2">
        <v>46129.646273148202</v>
      </c>
      <c r="D2443" s="1" t="s">
        <v>45424</v>
      </c>
      <c r="E2443" s="1" t="s">
        <v>44797</v>
      </c>
      <c r="F2443" s="2">
        <v>46090.708344907398</v>
      </c>
    </row>
    <row r="2444" spans="1:6">
      <c r="A2444" t="s">
        <v>45425</v>
      </c>
      <c r="B2444" s="1" t="s">
        <v>45426</v>
      </c>
      <c r="C2444" s="2">
        <v>46129.645960648202</v>
      </c>
      <c r="D2444" s="1" t="s">
        <v>45427</v>
      </c>
      <c r="E2444" s="1" t="s">
        <v>44797</v>
      </c>
      <c r="F2444" s="2">
        <v>46090.750011574099</v>
      </c>
    </row>
    <row r="2445" spans="1:6">
      <c r="A2445" t="s">
        <v>45428</v>
      </c>
      <c r="B2445" s="1" t="s">
        <v>45429</v>
      </c>
      <c r="C2445" s="2">
        <v>46129.645868055602</v>
      </c>
      <c r="D2445" s="1" t="s">
        <v>45430</v>
      </c>
      <c r="E2445" s="1" t="s">
        <v>44797</v>
      </c>
      <c r="F2445" s="2">
        <v>46090.791678240697</v>
      </c>
    </row>
    <row r="2446" spans="1:6">
      <c r="A2446" t="s">
        <v>45431</v>
      </c>
      <c r="B2446" s="1" t="s">
        <v>45432</v>
      </c>
      <c r="C2446" s="2">
        <v>46129.645949074104</v>
      </c>
      <c r="D2446" s="1" t="s">
        <v>45433</v>
      </c>
      <c r="E2446" s="1" t="s">
        <v>44797</v>
      </c>
      <c r="F2446" s="2">
        <v>46090.833344907398</v>
      </c>
    </row>
    <row r="2447" spans="1:6">
      <c r="A2447" t="s">
        <v>45434</v>
      </c>
      <c r="B2447" s="1" t="s">
        <v>45435</v>
      </c>
      <c r="C2447" s="2">
        <v>46129.645868055602</v>
      </c>
      <c r="D2447" s="1" t="s">
        <v>45436</v>
      </c>
      <c r="E2447" s="1" t="s">
        <v>44797</v>
      </c>
      <c r="F2447" s="2">
        <v>46090.875011574099</v>
      </c>
    </row>
    <row r="2448" spans="1:6">
      <c r="A2448" t="s">
        <v>45437</v>
      </c>
      <c r="B2448" s="1" t="s">
        <v>45438</v>
      </c>
      <c r="C2448" s="2">
        <v>46129.645879629599</v>
      </c>
      <c r="D2448" s="1" t="s">
        <v>45439</v>
      </c>
      <c r="E2448" s="1" t="s">
        <v>44797</v>
      </c>
      <c r="F2448" s="2">
        <v>46090.916678240697</v>
      </c>
    </row>
    <row r="2449" spans="1:6">
      <c r="A2449" t="s">
        <v>45440</v>
      </c>
      <c r="B2449" s="1" t="s">
        <v>45441</v>
      </c>
      <c r="C2449" s="2">
        <v>46129.646296296298</v>
      </c>
      <c r="D2449" s="1" t="s">
        <v>45442</v>
      </c>
      <c r="E2449" s="1" t="s">
        <v>44797</v>
      </c>
      <c r="F2449" s="2">
        <v>46090.958344907398</v>
      </c>
    </row>
    <row r="2450" spans="1:6">
      <c r="A2450" t="s">
        <v>45443</v>
      </c>
      <c r="B2450" s="1" t="s">
        <v>45444</v>
      </c>
      <c r="C2450" s="2">
        <v>46129.646076388897</v>
      </c>
      <c r="D2450" s="1" t="s">
        <v>45445</v>
      </c>
      <c r="E2450" s="1" t="s">
        <v>44797</v>
      </c>
      <c r="F2450" s="2">
        <v>46091.000011574099</v>
      </c>
    </row>
    <row r="2451" spans="1:6">
      <c r="A2451" t="s">
        <v>45446</v>
      </c>
      <c r="B2451" s="1" t="s">
        <v>45447</v>
      </c>
      <c r="C2451" s="2">
        <v>46129.646273148202</v>
      </c>
      <c r="D2451" s="1" t="s">
        <v>45448</v>
      </c>
      <c r="E2451" s="1" t="s">
        <v>44797</v>
      </c>
      <c r="F2451" s="2">
        <v>46091.041678240697</v>
      </c>
    </row>
    <row r="2452" spans="1:6">
      <c r="A2452" t="s">
        <v>45449</v>
      </c>
      <c r="B2452" s="1" t="s">
        <v>45450</v>
      </c>
      <c r="C2452" s="2">
        <v>46129.646203703698</v>
      </c>
      <c r="D2452" s="1" t="s">
        <v>45451</v>
      </c>
      <c r="E2452" s="1" t="s">
        <v>44797</v>
      </c>
      <c r="F2452" s="2">
        <v>46091.083344907398</v>
      </c>
    </row>
    <row r="2453" spans="1:6">
      <c r="A2453" t="s">
        <v>45452</v>
      </c>
      <c r="B2453" s="1" t="s">
        <v>45453</v>
      </c>
      <c r="C2453" s="2">
        <v>46129.646215277797</v>
      </c>
      <c r="D2453" s="1" t="s">
        <v>45454</v>
      </c>
      <c r="E2453" s="1" t="s">
        <v>44797</v>
      </c>
      <c r="F2453" s="2">
        <v>46091.125011574099</v>
      </c>
    </row>
    <row r="2454" spans="1:6">
      <c r="A2454" t="s">
        <v>45455</v>
      </c>
      <c r="B2454" s="1" t="s">
        <v>45456</v>
      </c>
      <c r="C2454" s="2">
        <v>46129.6461921296</v>
      </c>
      <c r="D2454" s="1" t="s">
        <v>45457</v>
      </c>
      <c r="E2454" s="1" t="s">
        <v>44797</v>
      </c>
      <c r="F2454" s="2">
        <v>46091.166678240697</v>
      </c>
    </row>
    <row r="2455" spans="1:6">
      <c r="A2455" t="s">
        <v>45458</v>
      </c>
      <c r="B2455" s="1" t="s">
        <v>45459</v>
      </c>
      <c r="C2455" s="2">
        <v>46129.646226851903</v>
      </c>
      <c r="D2455" s="1" t="s">
        <v>45460</v>
      </c>
      <c r="E2455" s="1" t="s">
        <v>44797</v>
      </c>
      <c r="F2455" s="2">
        <v>46091.208344907398</v>
      </c>
    </row>
    <row r="2456" spans="1:6">
      <c r="A2456" t="s">
        <v>45461</v>
      </c>
      <c r="B2456" s="1" t="s">
        <v>45462</v>
      </c>
      <c r="C2456" s="2">
        <v>46129.646226851903</v>
      </c>
      <c r="D2456" s="1" t="s">
        <v>45463</v>
      </c>
      <c r="E2456" s="1" t="s">
        <v>44797</v>
      </c>
      <c r="F2456" s="2">
        <v>46091.250011574099</v>
      </c>
    </row>
    <row r="2457" spans="1:6">
      <c r="A2457" t="s">
        <v>45464</v>
      </c>
      <c r="B2457" s="1" t="s">
        <v>45465</v>
      </c>
      <c r="C2457" s="2">
        <v>46129.646076388897</v>
      </c>
      <c r="D2457" s="1" t="s">
        <v>45466</v>
      </c>
      <c r="E2457" s="1" t="s">
        <v>44797</v>
      </c>
      <c r="F2457" s="2">
        <v>46091.291678240697</v>
      </c>
    </row>
    <row r="2458" spans="1:6">
      <c r="A2458" t="s">
        <v>45467</v>
      </c>
      <c r="B2458" s="1" t="s">
        <v>45468</v>
      </c>
      <c r="C2458" s="2">
        <v>46129.645914351902</v>
      </c>
      <c r="D2458" s="1" t="s">
        <v>45469</v>
      </c>
      <c r="E2458" s="1" t="s">
        <v>44797</v>
      </c>
      <c r="F2458" s="2">
        <v>46091.333344907398</v>
      </c>
    </row>
    <row r="2459" spans="1:6">
      <c r="A2459" t="s">
        <v>45470</v>
      </c>
      <c r="B2459" s="1" t="s">
        <v>45471</v>
      </c>
      <c r="C2459" s="2">
        <v>46129.646261574097</v>
      </c>
      <c r="D2459" s="1" t="s">
        <v>45472</v>
      </c>
      <c r="E2459" s="1" t="s">
        <v>44797</v>
      </c>
      <c r="F2459" s="2">
        <v>46091.375011574099</v>
      </c>
    </row>
    <row r="2460" spans="1:6">
      <c r="A2460" t="s">
        <v>45473</v>
      </c>
      <c r="B2460" s="1" t="s">
        <v>45474</v>
      </c>
      <c r="C2460" s="2">
        <v>46129.646261574097</v>
      </c>
      <c r="D2460" s="1" t="s">
        <v>45475</v>
      </c>
      <c r="E2460" s="1" t="s">
        <v>44797</v>
      </c>
      <c r="F2460" s="2">
        <v>46091.416678240697</v>
      </c>
    </row>
    <row r="2461" spans="1:6">
      <c r="A2461" t="s">
        <v>45476</v>
      </c>
      <c r="B2461" s="1" t="s">
        <v>45477</v>
      </c>
      <c r="C2461" s="2">
        <v>46129.645891203698</v>
      </c>
      <c r="D2461" s="1" t="s">
        <v>45478</v>
      </c>
      <c r="E2461" s="1" t="s">
        <v>44797</v>
      </c>
      <c r="F2461" s="2">
        <v>46091.458344907398</v>
      </c>
    </row>
    <row r="2462" spans="1:6">
      <c r="A2462" t="s">
        <v>45479</v>
      </c>
      <c r="B2462" s="1" t="s">
        <v>45480</v>
      </c>
      <c r="C2462" s="2">
        <v>46129.646284722199</v>
      </c>
      <c r="D2462" s="1" t="s">
        <v>45481</v>
      </c>
      <c r="E2462" s="1" t="s">
        <v>44797</v>
      </c>
      <c r="F2462" s="2">
        <v>46091.500011574099</v>
      </c>
    </row>
    <row r="2463" spans="1:6">
      <c r="A2463" t="s">
        <v>45482</v>
      </c>
      <c r="B2463" s="1" t="s">
        <v>45483</v>
      </c>
      <c r="C2463" s="2">
        <v>46129.645983796298</v>
      </c>
      <c r="D2463" s="1" t="s">
        <v>45484</v>
      </c>
      <c r="E2463" s="1" t="s">
        <v>44797</v>
      </c>
      <c r="F2463" s="2">
        <v>46091.541678240697</v>
      </c>
    </row>
    <row r="2464" spans="1:6">
      <c r="A2464" t="s">
        <v>45485</v>
      </c>
      <c r="B2464" s="1" t="s">
        <v>45486</v>
      </c>
      <c r="C2464" s="2">
        <v>46129.646087963003</v>
      </c>
      <c r="D2464" s="1" t="s">
        <v>45487</v>
      </c>
      <c r="E2464" s="1" t="s">
        <v>44797</v>
      </c>
      <c r="F2464" s="2">
        <v>46091.583344907398</v>
      </c>
    </row>
    <row r="2465" spans="1:6">
      <c r="A2465" t="s">
        <v>45488</v>
      </c>
      <c r="B2465" s="1" t="s">
        <v>45489</v>
      </c>
      <c r="C2465" s="2">
        <v>46129.646296296298</v>
      </c>
      <c r="D2465" s="1" t="s">
        <v>45490</v>
      </c>
      <c r="E2465" s="1" t="s">
        <v>44797</v>
      </c>
      <c r="F2465" s="2">
        <v>46091.625011574099</v>
      </c>
    </row>
    <row r="2466" spans="1:6">
      <c r="A2466" t="s">
        <v>45491</v>
      </c>
      <c r="B2466" s="1" t="s">
        <v>45492</v>
      </c>
      <c r="C2466" s="2">
        <v>46129.646226851903</v>
      </c>
      <c r="D2466" s="1" t="s">
        <v>45493</v>
      </c>
      <c r="E2466" s="1" t="s">
        <v>44797</v>
      </c>
      <c r="F2466" s="2">
        <v>46091.666678240697</v>
      </c>
    </row>
    <row r="2467" spans="1:6">
      <c r="A2467" t="s">
        <v>45494</v>
      </c>
      <c r="B2467" s="1" t="s">
        <v>45495</v>
      </c>
      <c r="C2467" s="2">
        <v>46129.645937499998</v>
      </c>
      <c r="D2467" s="1" t="s">
        <v>45496</v>
      </c>
      <c r="E2467" s="1" t="s">
        <v>44797</v>
      </c>
      <c r="F2467" s="2">
        <v>46091.708344907398</v>
      </c>
    </row>
    <row r="2468" spans="1:6">
      <c r="A2468" t="s">
        <v>45497</v>
      </c>
      <c r="B2468" s="1" t="s">
        <v>45498</v>
      </c>
      <c r="C2468" s="2">
        <v>46129.6463194444</v>
      </c>
      <c r="D2468" s="1" t="s">
        <v>45499</v>
      </c>
      <c r="E2468" s="1" t="s">
        <v>44797</v>
      </c>
      <c r="F2468" s="2">
        <v>46091.750011574099</v>
      </c>
    </row>
    <row r="2469" spans="1:6">
      <c r="A2469" t="s">
        <v>45500</v>
      </c>
      <c r="B2469" s="1" t="s">
        <v>45501</v>
      </c>
      <c r="C2469" s="2">
        <v>46129.645983796298</v>
      </c>
      <c r="D2469" s="1" t="s">
        <v>45502</v>
      </c>
      <c r="E2469" s="1" t="s">
        <v>44797</v>
      </c>
      <c r="F2469" s="2">
        <v>46091.791678240697</v>
      </c>
    </row>
    <row r="2470" spans="1:6">
      <c r="A2470" t="s">
        <v>45503</v>
      </c>
      <c r="B2470" s="1" t="s">
        <v>45504</v>
      </c>
      <c r="C2470" s="2">
        <v>46129.645949074104</v>
      </c>
      <c r="D2470" s="1" t="s">
        <v>45505</v>
      </c>
      <c r="E2470" s="1" t="s">
        <v>44797</v>
      </c>
      <c r="F2470" s="2">
        <v>46091.833344907398</v>
      </c>
    </row>
    <row r="2471" spans="1:6">
      <c r="A2471" t="s">
        <v>45506</v>
      </c>
      <c r="B2471" s="1" t="s">
        <v>45507</v>
      </c>
      <c r="C2471" s="2">
        <v>46129.646168981497</v>
      </c>
      <c r="D2471" s="1" t="s">
        <v>45508</v>
      </c>
      <c r="E2471" s="1" t="s">
        <v>44797</v>
      </c>
      <c r="F2471" s="2">
        <v>46091.875011574099</v>
      </c>
    </row>
    <row r="2472" spans="1:6">
      <c r="A2472" t="s">
        <v>45509</v>
      </c>
      <c r="B2472" s="1" t="s">
        <v>45510</v>
      </c>
      <c r="C2472" s="2">
        <v>46129.645995370403</v>
      </c>
      <c r="D2472" s="1" t="s">
        <v>45511</v>
      </c>
      <c r="E2472" s="1" t="s">
        <v>44797</v>
      </c>
      <c r="F2472" s="2">
        <v>46091.916678240697</v>
      </c>
    </row>
    <row r="2473" spans="1:6">
      <c r="A2473" t="s">
        <v>45512</v>
      </c>
      <c r="B2473" s="1" t="s">
        <v>45513</v>
      </c>
      <c r="C2473" s="2">
        <v>46129.645949074104</v>
      </c>
      <c r="D2473" s="1" t="s">
        <v>45514</v>
      </c>
      <c r="E2473" s="1" t="s">
        <v>44797</v>
      </c>
      <c r="F2473" s="2">
        <v>46091.958344907398</v>
      </c>
    </row>
    <row r="2474" spans="1:6">
      <c r="A2474" t="s">
        <v>45515</v>
      </c>
      <c r="B2474" s="1" t="s">
        <v>45516</v>
      </c>
      <c r="C2474" s="2">
        <v>46129.645972222199</v>
      </c>
      <c r="D2474" s="1" t="s">
        <v>45517</v>
      </c>
      <c r="E2474" s="1" t="s">
        <v>44797</v>
      </c>
      <c r="F2474" s="2">
        <v>46092.000011574099</v>
      </c>
    </row>
    <row r="2475" spans="1:6">
      <c r="A2475" t="s">
        <v>45518</v>
      </c>
      <c r="B2475" s="1" t="s">
        <v>45519</v>
      </c>
      <c r="C2475" s="2">
        <v>46129.646030092597</v>
      </c>
      <c r="D2475" s="1" t="s">
        <v>45520</v>
      </c>
      <c r="E2475" s="1" t="s">
        <v>44797</v>
      </c>
      <c r="F2475" s="2">
        <v>46092.041678240697</v>
      </c>
    </row>
    <row r="2476" spans="1:6">
      <c r="A2476" t="s">
        <v>45521</v>
      </c>
      <c r="B2476" s="1" t="s">
        <v>45522</v>
      </c>
      <c r="C2476" s="2">
        <v>46129.646087963003</v>
      </c>
      <c r="D2476" s="1" t="s">
        <v>45523</v>
      </c>
      <c r="E2476" s="1" t="s">
        <v>44797</v>
      </c>
      <c r="F2476" s="2">
        <v>46092.083344907398</v>
      </c>
    </row>
    <row r="2477" spans="1:6">
      <c r="A2477" t="s">
        <v>45524</v>
      </c>
      <c r="B2477" s="1" t="s">
        <v>45525</v>
      </c>
      <c r="C2477" s="2">
        <v>46129.646041666703</v>
      </c>
      <c r="D2477" s="1" t="s">
        <v>45526</v>
      </c>
      <c r="E2477" s="1" t="s">
        <v>44797</v>
      </c>
      <c r="F2477" s="2">
        <v>46092.125011574099</v>
      </c>
    </row>
    <row r="2478" spans="1:6">
      <c r="A2478" t="s">
        <v>45527</v>
      </c>
      <c r="B2478" s="1" t="s">
        <v>45528</v>
      </c>
      <c r="C2478" s="2">
        <v>46129.646134259303</v>
      </c>
      <c r="D2478" s="1" t="s">
        <v>45529</v>
      </c>
      <c r="E2478" s="1" t="s">
        <v>44797</v>
      </c>
      <c r="F2478" s="2">
        <v>46092.166678240697</v>
      </c>
    </row>
    <row r="2479" spans="1:6">
      <c r="A2479" t="s">
        <v>45530</v>
      </c>
      <c r="B2479" s="1" t="s">
        <v>45531</v>
      </c>
      <c r="C2479" s="2">
        <v>46129.646249999998</v>
      </c>
      <c r="D2479" s="1" t="s">
        <v>45532</v>
      </c>
      <c r="E2479" s="1" t="s">
        <v>44797</v>
      </c>
      <c r="F2479" s="2">
        <v>46092.208344907398</v>
      </c>
    </row>
    <row r="2480" spans="1:6">
      <c r="A2480" t="s">
        <v>45533</v>
      </c>
      <c r="B2480" s="1" t="s">
        <v>45534</v>
      </c>
      <c r="C2480" s="2">
        <v>46129.6463194444</v>
      </c>
      <c r="D2480" s="1" t="s">
        <v>45535</v>
      </c>
      <c r="E2480" s="1" t="s">
        <v>44797</v>
      </c>
      <c r="F2480" s="2">
        <v>46092.250011574099</v>
      </c>
    </row>
    <row r="2481" spans="1:6">
      <c r="A2481" t="s">
        <v>45536</v>
      </c>
      <c r="B2481" s="1" t="s">
        <v>45537</v>
      </c>
      <c r="C2481" s="2">
        <v>46129.646076388897</v>
      </c>
      <c r="D2481" s="1" t="s">
        <v>45538</v>
      </c>
      <c r="E2481" s="1" t="s">
        <v>44797</v>
      </c>
      <c r="F2481" s="2">
        <v>46092.291678240697</v>
      </c>
    </row>
    <row r="2482" spans="1:6">
      <c r="A2482" t="s">
        <v>45539</v>
      </c>
      <c r="B2482" s="1" t="s">
        <v>45540</v>
      </c>
      <c r="C2482" s="2">
        <v>46129.645868055602</v>
      </c>
      <c r="D2482" s="1" t="s">
        <v>45541</v>
      </c>
      <c r="E2482" s="1" t="s">
        <v>44797</v>
      </c>
      <c r="F2482" s="2">
        <v>46092.333344907398</v>
      </c>
    </row>
    <row r="2483" spans="1:6">
      <c r="A2483" t="s">
        <v>45542</v>
      </c>
      <c r="B2483" s="1" t="s">
        <v>45543</v>
      </c>
      <c r="C2483" s="2">
        <v>46129.646226851903</v>
      </c>
      <c r="D2483" s="1" t="s">
        <v>45544</v>
      </c>
      <c r="E2483" s="1" t="s">
        <v>44797</v>
      </c>
      <c r="F2483" s="2">
        <v>46092.375011574099</v>
      </c>
    </row>
    <row r="2484" spans="1:6">
      <c r="A2484" t="s">
        <v>45545</v>
      </c>
      <c r="B2484" s="1" t="s">
        <v>45546</v>
      </c>
      <c r="C2484" s="2">
        <v>46129.646076388897</v>
      </c>
      <c r="D2484" s="1" t="s">
        <v>45547</v>
      </c>
      <c r="E2484" s="1" t="s">
        <v>44797</v>
      </c>
      <c r="F2484" s="2">
        <v>46092.416678240697</v>
      </c>
    </row>
    <row r="2485" spans="1:6">
      <c r="A2485" t="s">
        <v>45548</v>
      </c>
      <c r="B2485" s="1" t="s">
        <v>45549</v>
      </c>
      <c r="C2485" s="2">
        <v>46129.646168981497</v>
      </c>
      <c r="D2485" s="1" t="s">
        <v>45550</v>
      </c>
      <c r="E2485" s="1" t="s">
        <v>44797</v>
      </c>
      <c r="F2485" s="2">
        <v>46092.458344907398</v>
      </c>
    </row>
    <row r="2486" spans="1:6">
      <c r="A2486" t="s">
        <v>45551</v>
      </c>
      <c r="B2486" s="1" t="s">
        <v>45552</v>
      </c>
      <c r="C2486" s="2">
        <v>46129.646273148202</v>
      </c>
      <c r="D2486" s="1" t="s">
        <v>45553</v>
      </c>
      <c r="E2486" s="1" t="s">
        <v>44797</v>
      </c>
      <c r="F2486" s="2">
        <v>46092.500011574099</v>
      </c>
    </row>
    <row r="2487" spans="1:6">
      <c r="A2487" t="s">
        <v>45554</v>
      </c>
      <c r="B2487" s="1" t="s">
        <v>45555</v>
      </c>
      <c r="C2487" s="2">
        <v>46129.645995370403</v>
      </c>
      <c r="D2487" s="1" t="s">
        <v>45556</v>
      </c>
      <c r="E2487" s="1" t="s">
        <v>44797</v>
      </c>
      <c r="F2487" s="2">
        <v>46092.541678240697</v>
      </c>
    </row>
    <row r="2488" spans="1:6">
      <c r="A2488" t="s">
        <v>45557</v>
      </c>
      <c r="B2488" s="1" t="s">
        <v>45558</v>
      </c>
      <c r="C2488" s="2">
        <v>46129.646180555603</v>
      </c>
      <c r="D2488" s="1" t="s">
        <v>45559</v>
      </c>
      <c r="E2488" s="1" t="s">
        <v>44797</v>
      </c>
      <c r="F2488" s="2">
        <v>46092.583344907398</v>
      </c>
    </row>
    <row r="2489" spans="1:6">
      <c r="A2489" t="s">
        <v>45560</v>
      </c>
      <c r="B2489" s="1" t="s">
        <v>45561</v>
      </c>
      <c r="C2489" s="2">
        <v>46129.645902777796</v>
      </c>
      <c r="D2489" s="1" t="s">
        <v>45562</v>
      </c>
      <c r="E2489" s="1" t="s">
        <v>44797</v>
      </c>
      <c r="F2489" s="2">
        <v>46092.625011574099</v>
      </c>
    </row>
    <row r="2490" spans="1:6">
      <c r="A2490" t="s">
        <v>45563</v>
      </c>
      <c r="B2490" s="1" t="s">
        <v>45564</v>
      </c>
      <c r="C2490" s="2">
        <v>46129.645879629599</v>
      </c>
      <c r="D2490" s="1" t="s">
        <v>45565</v>
      </c>
      <c r="E2490" s="1" t="s">
        <v>44797</v>
      </c>
      <c r="F2490" s="2">
        <v>46092.666678240697</v>
      </c>
    </row>
    <row r="2491" spans="1:6">
      <c r="A2491" t="s">
        <v>45566</v>
      </c>
      <c r="B2491" s="1" t="s">
        <v>45567</v>
      </c>
      <c r="C2491" s="2">
        <v>46129.646296296298</v>
      </c>
      <c r="D2491" s="1" t="s">
        <v>45568</v>
      </c>
      <c r="E2491" s="1" t="s">
        <v>44797</v>
      </c>
      <c r="F2491" s="2">
        <v>46092.708344907398</v>
      </c>
    </row>
    <row r="2492" spans="1:6">
      <c r="A2492" t="s">
        <v>45569</v>
      </c>
      <c r="B2492" s="1" t="s">
        <v>45570</v>
      </c>
      <c r="C2492" s="2">
        <v>46129.645902777796</v>
      </c>
      <c r="D2492" s="1" t="s">
        <v>45571</v>
      </c>
      <c r="E2492" s="1" t="s">
        <v>44797</v>
      </c>
      <c r="F2492" s="2">
        <v>46092.750011574099</v>
      </c>
    </row>
    <row r="2493" spans="1:6">
      <c r="A2493" t="s">
        <v>45572</v>
      </c>
      <c r="B2493" s="1" t="s">
        <v>45573</v>
      </c>
      <c r="C2493" s="2">
        <v>46129.6463194444</v>
      </c>
      <c r="D2493" s="1" t="s">
        <v>45574</v>
      </c>
      <c r="E2493" s="1" t="s">
        <v>44797</v>
      </c>
      <c r="F2493" s="2">
        <v>46092.791678240697</v>
      </c>
    </row>
    <row r="2494" spans="1:6">
      <c r="A2494" t="s">
        <v>45575</v>
      </c>
      <c r="B2494" s="1" t="s">
        <v>45576</v>
      </c>
      <c r="C2494" s="2">
        <v>46129.6460532407</v>
      </c>
      <c r="D2494" s="1" t="s">
        <v>45577</v>
      </c>
      <c r="E2494" s="1" t="s">
        <v>44797</v>
      </c>
      <c r="F2494" s="2">
        <v>46092.833344907398</v>
      </c>
    </row>
    <row r="2495" spans="1:6">
      <c r="A2495" t="s">
        <v>45578</v>
      </c>
      <c r="B2495" s="1" t="s">
        <v>45579</v>
      </c>
      <c r="C2495" s="2">
        <v>46129.646203703698</v>
      </c>
      <c r="D2495" s="1" t="s">
        <v>45580</v>
      </c>
      <c r="E2495" s="1" t="s">
        <v>44797</v>
      </c>
      <c r="F2495" s="2">
        <v>46092.875011574099</v>
      </c>
    </row>
    <row r="2496" spans="1:6">
      <c r="A2496" t="s">
        <v>45581</v>
      </c>
      <c r="B2496" s="1" t="s">
        <v>45582</v>
      </c>
      <c r="C2496" s="2">
        <v>46129.646284722199</v>
      </c>
      <c r="D2496" s="1" t="s">
        <v>45583</v>
      </c>
      <c r="E2496" s="1" t="s">
        <v>44797</v>
      </c>
      <c r="F2496" s="2">
        <v>46092.916678240697</v>
      </c>
    </row>
    <row r="2497" spans="1:6">
      <c r="A2497" t="s">
        <v>45584</v>
      </c>
      <c r="B2497" s="1" t="s">
        <v>45585</v>
      </c>
      <c r="C2497" s="2">
        <v>46129.645937499998</v>
      </c>
      <c r="D2497" s="1" t="s">
        <v>45586</v>
      </c>
      <c r="E2497" s="1" t="s">
        <v>44797</v>
      </c>
      <c r="F2497" s="2">
        <v>46092.958344907398</v>
      </c>
    </row>
    <row r="2498" spans="1:6">
      <c r="A2498" t="s">
        <v>45587</v>
      </c>
      <c r="B2498" s="1" t="s">
        <v>45588</v>
      </c>
      <c r="C2498" s="2">
        <v>46129.646087963003</v>
      </c>
      <c r="D2498" s="1" t="s">
        <v>45589</v>
      </c>
      <c r="E2498" s="1" t="s">
        <v>44797</v>
      </c>
      <c r="F2498" s="2">
        <v>46093.000011574099</v>
      </c>
    </row>
    <row r="2499" spans="1:6">
      <c r="A2499" t="s">
        <v>45590</v>
      </c>
      <c r="B2499" s="1" t="s">
        <v>45591</v>
      </c>
      <c r="C2499" s="2">
        <v>46129.646157407398</v>
      </c>
      <c r="D2499" s="1" t="s">
        <v>45592</v>
      </c>
      <c r="E2499" s="1" t="s">
        <v>44797</v>
      </c>
      <c r="F2499" s="2">
        <v>46093.041678240697</v>
      </c>
    </row>
    <row r="2500" spans="1:6">
      <c r="A2500" t="s">
        <v>45593</v>
      </c>
      <c r="B2500" s="1" t="s">
        <v>45594</v>
      </c>
      <c r="C2500" s="2">
        <v>46129.646284722199</v>
      </c>
      <c r="D2500" s="1" t="s">
        <v>45595</v>
      </c>
      <c r="E2500" s="1" t="s">
        <v>44797</v>
      </c>
      <c r="F2500" s="2">
        <v>46093.083344907398</v>
      </c>
    </row>
    <row r="2501" spans="1:6">
      <c r="A2501" t="s">
        <v>45596</v>
      </c>
      <c r="B2501" s="1" t="s">
        <v>45597</v>
      </c>
      <c r="C2501" s="2">
        <v>46129.646249999998</v>
      </c>
      <c r="D2501" s="1" t="s">
        <v>45598</v>
      </c>
      <c r="E2501" s="1" t="s">
        <v>44797</v>
      </c>
      <c r="F2501" s="2">
        <v>46093.125011574099</v>
      </c>
    </row>
    <row r="2502" spans="1:6">
      <c r="A2502" t="s">
        <v>45599</v>
      </c>
      <c r="B2502" s="1" t="s">
        <v>45600</v>
      </c>
      <c r="C2502" s="2">
        <v>46129.646041666703</v>
      </c>
      <c r="D2502" s="1" t="s">
        <v>45601</v>
      </c>
      <c r="E2502" s="1" t="s">
        <v>44797</v>
      </c>
      <c r="F2502" s="2">
        <v>46093.166678240697</v>
      </c>
    </row>
    <row r="2503" spans="1:6">
      <c r="A2503" t="s">
        <v>45602</v>
      </c>
      <c r="B2503" s="1" t="s">
        <v>45603</v>
      </c>
      <c r="C2503" s="2">
        <v>46129.646261574097</v>
      </c>
      <c r="D2503" s="1" t="s">
        <v>45604</v>
      </c>
      <c r="E2503" s="1" t="s">
        <v>44797</v>
      </c>
      <c r="F2503" s="2">
        <v>46093.208344907398</v>
      </c>
    </row>
    <row r="2504" spans="1:6">
      <c r="A2504" t="s">
        <v>45605</v>
      </c>
      <c r="B2504" s="1" t="s">
        <v>45606</v>
      </c>
      <c r="C2504" s="2">
        <v>46129.646226851903</v>
      </c>
      <c r="D2504" s="1" t="s">
        <v>45607</v>
      </c>
      <c r="E2504" s="1" t="s">
        <v>44797</v>
      </c>
      <c r="F2504" s="2">
        <v>46093.250011574099</v>
      </c>
    </row>
    <row r="2505" spans="1:6">
      <c r="A2505" t="s">
        <v>45608</v>
      </c>
      <c r="B2505" s="1" t="s">
        <v>45609</v>
      </c>
      <c r="C2505" s="2">
        <v>46129.645949074104</v>
      </c>
      <c r="D2505" s="1" t="s">
        <v>45610</v>
      </c>
      <c r="E2505" s="1" t="s">
        <v>44797</v>
      </c>
      <c r="F2505" s="2">
        <v>46093.291678240697</v>
      </c>
    </row>
    <row r="2506" spans="1:6">
      <c r="A2506" t="s">
        <v>45611</v>
      </c>
      <c r="B2506" s="1" t="s">
        <v>45612</v>
      </c>
      <c r="C2506" s="2">
        <v>46129.645983796298</v>
      </c>
      <c r="D2506" s="1" t="s">
        <v>45613</v>
      </c>
      <c r="E2506" s="1" t="s">
        <v>44797</v>
      </c>
      <c r="F2506" s="2">
        <v>46093.333344907398</v>
      </c>
    </row>
    <row r="2507" spans="1:6">
      <c r="A2507" t="s">
        <v>45614</v>
      </c>
      <c r="B2507" s="1" t="s">
        <v>45615</v>
      </c>
      <c r="C2507" s="2">
        <v>46129.6461921296</v>
      </c>
      <c r="D2507" s="1" t="s">
        <v>45616</v>
      </c>
      <c r="E2507" s="1" t="s">
        <v>44797</v>
      </c>
      <c r="F2507" s="2">
        <v>46093.375011574099</v>
      </c>
    </row>
    <row r="2508" spans="1:6">
      <c r="A2508" t="s">
        <v>45617</v>
      </c>
      <c r="B2508" s="1" t="s">
        <v>45618</v>
      </c>
      <c r="C2508" s="2">
        <v>46129.6460532407</v>
      </c>
      <c r="D2508" s="1" t="s">
        <v>45619</v>
      </c>
      <c r="E2508" s="1" t="s">
        <v>44797</v>
      </c>
      <c r="F2508" s="2">
        <v>46093.416678240697</v>
      </c>
    </row>
    <row r="2509" spans="1:6">
      <c r="A2509" t="s">
        <v>45620</v>
      </c>
      <c r="B2509" s="1" t="s">
        <v>45621</v>
      </c>
      <c r="C2509" s="2">
        <v>46129.646157407398</v>
      </c>
      <c r="D2509" s="1" t="s">
        <v>45622</v>
      </c>
      <c r="E2509" s="1" t="s">
        <v>44797</v>
      </c>
      <c r="F2509" s="2">
        <v>46093.458344907398</v>
      </c>
    </row>
    <row r="2510" spans="1:6">
      <c r="A2510" t="s">
        <v>45623</v>
      </c>
      <c r="B2510" s="1" t="s">
        <v>45624</v>
      </c>
      <c r="C2510" s="2">
        <v>46129.645902777796</v>
      </c>
      <c r="D2510" s="1" t="s">
        <v>45625</v>
      </c>
      <c r="E2510" s="1" t="s">
        <v>44797</v>
      </c>
      <c r="F2510" s="2">
        <v>46093.500011574099</v>
      </c>
    </row>
    <row r="2511" spans="1:6">
      <c r="A2511" t="s">
        <v>45626</v>
      </c>
      <c r="B2511" s="1" t="s">
        <v>45627</v>
      </c>
      <c r="C2511" s="2">
        <v>46129.645868055602</v>
      </c>
      <c r="D2511" s="1" t="s">
        <v>45628</v>
      </c>
      <c r="E2511" s="1" t="s">
        <v>44797</v>
      </c>
      <c r="F2511" s="2">
        <v>46093.541678240697</v>
      </c>
    </row>
    <row r="2512" spans="1:6">
      <c r="A2512" t="s">
        <v>45629</v>
      </c>
      <c r="B2512" s="1" t="s">
        <v>45630</v>
      </c>
      <c r="C2512" s="2">
        <v>46129.646168981497</v>
      </c>
      <c r="D2512" s="1" t="s">
        <v>45631</v>
      </c>
      <c r="E2512" s="1" t="s">
        <v>44797</v>
      </c>
      <c r="F2512" s="2">
        <v>46093.583344907398</v>
      </c>
    </row>
    <row r="2513" spans="1:6">
      <c r="A2513" t="s">
        <v>45632</v>
      </c>
      <c r="B2513" s="1" t="s">
        <v>45633</v>
      </c>
      <c r="C2513" s="2">
        <v>46129.646030092597</v>
      </c>
      <c r="D2513" s="1" t="s">
        <v>45634</v>
      </c>
      <c r="E2513" s="1" t="s">
        <v>44797</v>
      </c>
      <c r="F2513" s="2">
        <v>46093.625011574099</v>
      </c>
    </row>
    <row r="2514" spans="1:6">
      <c r="A2514" t="s">
        <v>45635</v>
      </c>
      <c r="B2514" s="1" t="s">
        <v>45636</v>
      </c>
      <c r="C2514" s="2">
        <v>46129.645914351902</v>
      </c>
      <c r="D2514" s="1" t="s">
        <v>45637</v>
      </c>
      <c r="E2514" s="1" t="s">
        <v>44797</v>
      </c>
      <c r="F2514" s="2">
        <v>46093.666678240697</v>
      </c>
    </row>
    <row r="2515" spans="1:6">
      <c r="A2515" t="s">
        <v>45638</v>
      </c>
      <c r="B2515" s="1" t="s">
        <v>45639</v>
      </c>
      <c r="C2515" s="2">
        <v>46129.646030092597</v>
      </c>
      <c r="D2515" s="1" t="s">
        <v>45640</v>
      </c>
      <c r="E2515" s="1" t="s">
        <v>44797</v>
      </c>
      <c r="F2515" s="2">
        <v>46093.708344907398</v>
      </c>
    </row>
    <row r="2516" spans="1:6">
      <c r="A2516" t="s">
        <v>45641</v>
      </c>
      <c r="B2516" s="1" t="s">
        <v>45642</v>
      </c>
      <c r="C2516" s="2">
        <v>46129.6460532407</v>
      </c>
      <c r="D2516" s="1" t="s">
        <v>45643</v>
      </c>
      <c r="E2516" s="1" t="s">
        <v>44797</v>
      </c>
      <c r="F2516" s="2">
        <v>46093.750011574099</v>
      </c>
    </row>
    <row r="2517" spans="1:6">
      <c r="A2517" t="s">
        <v>45644</v>
      </c>
      <c r="B2517" s="1" t="s">
        <v>45645</v>
      </c>
      <c r="C2517" s="2">
        <v>46129.646168981497</v>
      </c>
      <c r="D2517" s="1" t="s">
        <v>45646</v>
      </c>
      <c r="E2517" s="1" t="s">
        <v>44797</v>
      </c>
      <c r="F2517" s="2">
        <v>46093.791678240697</v>
      </c>
    </row>
    <row r="2518" spans="1:6">
      <c r="A2518" t="s">
        <v>45647</v>
      </c>
      <c r="B2518" s="1" t="s">
        <v>45648</v>
      </c>
      <c r="C2518" s="2">
        <v>46129.6461458333</v>
      </c>
      <c r="D2518" s="1" t="s">
        <v>45649</v>
      </c>
      <c r="E2518" s="1" t="s">
        <v>44797</v>
      </c>
      <c r="F2518" s="2">
        <v>46093.833344907398</v>
      </c>
    </row>
    <row r="2519" spans="1:6">
      <c r="A2519" t="s">
        <v>45650</v>
      </c>
      <c r="B2519" s="1" t="s">
        <v>45651</v>
      </c>
      <c r="C2519" s="2">
        <v>46129.646168981497</v>
      </c>
      <c r="D2519" s="1" t="s">
        <v>45652</v>
      </c>
      <c r="E2519" s="1" t="s">
        <v>44797</v>
      </c>
      <c r="F2519" s="2">
        <v>46093.875011574099</v>
      </c>
    </row>
    <row r="2520" spans="1:6">
      <c r="A2520" t="s">
        <v>45653</v>
      </c>
      <c r="B2520" s="1" t="s">
        <v>45654</v>
      </c>
      <c r="C2520" s="2">
        <v>46129.6460069444</v>
      </c>
      <c r="D2520" s="1" t="s">
        <v>45655</v>
      </c>
      <c r="E2520" s="1" t="s">
        <v>44797</v>
      </c>
      <c r="F2520" s="2">
        <v>46093.916678240697</v>
      </c>
    </row>
    <row r="2521" spans="1:6">
      <c r="A2521" t="s">
        <v>45656</v>
      </c>
      <c r="B2521" s="1" t="s">
        <v>45657</v>
      </c>
      <c r="C2521" s="2">
        <v>46129.646203703698</v>
      </c>
      <c r="D2521" s="1" t="s">
        <v>45658</v>
      </c>
      <c r="E2521" s="1" t="s">
        <v>44797</v>
      </c>
      <c r="F2521" s="2">
        <v>46093.958344907398</v>
      </c>
    </row>
    <row r="2522" spans="1:6">
      <c r="A2522" t="s">
        <v>45659</v>
      </c>
      <c r="B2522" s="1" t="s">
        <v>45660</v>
      </c>
      <c r="C2522" s="2">
        <v>46129.646261574097</v>
      </c>
      <c r="D2522" s="1" t="s">
        <v>45661</v>
      </c>
      <c r="E2522" s="1" t="s">
        <v>44797</v>
      </c>
      <c r="F2522" s="2">
        <v>46094.000011574099</v>
      </c>
    </row>
    <row r="2523" spans="1:6">
      <c r="A2523" t="s">
        <v>45662</v>
      </c>
      <c r="B2523" s="1" t="s">
        <v>45663</v>
      </c>
      <c r="C2523" s="2">
        <v>46129.646203703698</v>
      </c>
      <c r="D2523" s="1" t="s">
        <v>45664</v>
      </c>
      <c r="E2523" s="1" t="s">
        <v>44797</v>
      </c>
      <c r="F2523" s="2">
        <v>46094.041678240697</v>
      </c>
    </row>
    <row r="2524" spans="1:6">
      <c r="A2524" t="s">
        <v>45665</v>
      </c>
      <c r="B2524" s="1" t="s">
        <v>45666</v>
      </c>
      <c r="C2524" s="2">
        <v>46129.645925925899</v>
      </c>
      <c r="D2524" s="1" t="s">
        <v>45667</v>
      </c>
      <c r="E2524" s="1" t="s">
        <v>44797</v>
      </c>
      <c r="F2524" s="2">
        <v>46094.083344907398</v>
      </c>
    </row>
    <row r="2525" spans="1:6">
      <c r="A2525" t="s">
        <v>45668</v>
      </c>
      <c r="B2525" s="1" t="s">
        <v>45669</v>
      </c>
      <c r="C2525" s="2">
        <v>46129.646284722199</v>
      </c>
      <c r="D2525" s="1" t="s">
        <v>45670</v>
      </c>
      <c r="E2525" s="1" t="s">
        <v>44797</v>
      </c>
      <c r="F2525" s="2">
        <v>46094.125011574099</v>
      </c>
    </row>
    <row r="2526" spans="1:6">
      <c r="A2526" t="s">
        <v>45671</v>
      </c>
      <c r="B2526" s="1" t="s">
        <v>45672</v>
      </c>
      <c r="C2526" s="2">
        <v>46129.646134259303</v>
      </c>
      <c r="D2526" s="1" t="s">
        <v>45673</v>
      </c>
      <c r="E2526" s="1" t="s">
        <v>44797</v>
      </c>
      <c r="F2526" s="2">
        <v>46094.166678240697</v>
      </c>
    </row>
    <row r="2527" spans="1:6">
      <c r="A2527" t="s">
        <v>45674</v>
      </c>
      <c r="B2527" s="1" t="s">
        <v>45675</v>
      </c>
      <c r="C2527" s="2">
        <v>46129.646111111098</v>
      </c>
      <c r="D2527" s="1" t="s">
        <v>45676</v>
      </c>
      <c r="E2527" s="1" t="s">
        <v>44797</v>
      </c>
      <c r="F2527" s="2">
        <v>46094.208344907398</v>
      </c>
    </row>
    <row r="2528" spans="1:6">
      <c r="A2528" t="s">
        <v>45677</v>
      </c>
      <c r="B2528" s="1" t="s">
        <v>45678</v>
      </c>
      <c r="C2528" s="2">
        <v>46129.6460069444</v>
      </c>
      <c r="D2528" s="1" t="s">
        <v>45679</v>
      </c>
      <c r="E2528" s="1" t="s">
        <v>44797</v>
      </c>
      <c r="F2528" s="2">
        <v>46094.250011574099</v>
      </c>
    </row>
    <row r="2529" spans="1:6">
      <c r="A2529" t="s">
        <v>45680</v>
      </c>
      <c r="B2529" s="1" t="s">
        <v>45681</v>
      </c>
      <c r="C2529" s="2">
        <v>46129.645902777796</v>
      </c>
      <c r="D2529" s="1" t="s">
        <v>45682</v>
      </c>
      <c r="E2529" s="1" t="s">
        <v>44797</v>
      </c>
      <c r="F2529" s="2">
        <v>46094.291678240697</v>
      </c>
    </row>
    <row r="2530" spans="1:6">
      <c r="A2530" t="s">
        <v>45683</v>
      </c>
      <c r="B2530" s="1" t="s">
        <v>45684</v>
      </c>
      <c r="C2530" s="2">
        <v>46129.646168981497</v>
      </c>
      <c r="D2530" s="1" t="s">
        <v>45685</v>
      </c>
      <c r="E2530" s="1" t="s">
        <v>44797</v>
      </c>
      <c r="F2530" s="2">
        <v>46094.333344907398</v>
      </c>
    </row>
    <row r="2531" spans="1:6">
      <c r="A2531" t="s">
        <v>45686</v>
      </c>
      <c r="B2531" s="1" t="s">
        <v>45687</v>
      </c>
      <c r="C2531" s="2">
        <v>46129.646273148202</v>
      </c>
      <c r="D2531" s="1" t="s">
        <v>45688</v>
      </c>
      <c r="E2531" s="1" t="s">
        <v>44797</v>
      </c>
      <c r="F2531" s="2">
        <v>46094.375011574099</v>
      </c>
    </row>
    <row r="2532" spans="1:6">
      <c r="A2532" t="s">
        <v>45689</v>
      </c>
      <c r="B2532" s="1" t="s">
        <v>45690</v>
      </c>
      <c r="C2532" s="2">
        <v>46129.645995370403</v>
      </c>
      <c r="D2532" s="1" t="s">
        <v>45691</v>
      </c>
      <c r="E2532" s="1" t="s">
        <v>44797</v>
      </c>
      <c r="F2532" s="2">
        <v>46094.416678240697</v>
      </c>
    </row>
    <row r="2533" spans="1:6">
      <c r="A2533" t="s">
        <v>45692</v>
      </c>
      <c r="B2533" s="1" t="s">
        <v>45693</v>
      </c>
      <c r="C2533" s="2">
        <v>46129.646249999998</v>
      </c>
      <c r="D2533" s="1" t="s">
        <v>45694</v>
      </c>
      <c r="E2533" s="1" t="s">
        <v>44797</v>
      </c>
      <c r="F2533" s="2">
        <v>46094.458344907398</v>
      </c>
    </row>
    <row r="2534" spans="1:6">
      <c r="A2534" t="s">
        <v>45695</v>
      </c>
      <c r="B2534" s="1" t="s">
        <v>45696</v>
      </c>
      <c r="C2534" s="2">
        <v>46129.645891203698</v>
      </c>
      <c r="D2534" s="1" t="s">
        <v>45697</v>
      </c>
      <c r="E2534" s="1" t="s">
        <v>44797</v>
      </c>
      <c r="F2534" s="2">
        <v>46094.500011574099</v>
      </c>
    </row>
    <row r="2535" spans="1:6">
      <c r="A2535" t="s">
        <v>45698</v>
      </c>
      <c r="B2535" s="1" t="s">
        <v>45699</v>
      </c>
      <c r="C2535" s="2">
        <v>46129.645925925899</v>
      </c>
      <c r="D2535" s="1" t="s">
        <v>45700</v>
      </c>
      <c r="E2535" s="1" t="s">
        <v>44797</v>
      </c>
      <c r="F2535" s="2">
        <v>46094.541678240697</v>
      </c>
    </row>
    <row r="2536" spans="1:6">
      <c r="A2536" t="s">
        <v>45701</v>
      </c>
      <c r="B2536" s="1" t="s">
        <v>45702</v>
      </c>
      <c r="C2536" s="2">
        <v>46129.646018518499</v>
      </c>
      <c r="D2536" s="1" t="s">
        <v>45703</v>
      </c>
      <c r="E2536" s="1" t="s">
        <v>44797</v>
      </c>
      <c r="F2536" s="2">
        <v>46094.583344907398</v>
      </c>
    </row>
    <row r="2537" spans="1:6">
      <c r="A2537" t="s">
        <v>45704</v>
      </c>
      <c r="B2537" s="1" t="s">
        <v>45705</v>
      </c>
      <c r="C2537" s="2">
        <v>46129.646249999998</v>
      </c>
      <c r="D2537" s="1" t="s">
        <v>45706</v>
      </c>
      <c r="E2537" s="1" t="s">
        <v>44797</v>
      </c>
      <c r="F2537" s="2">
        <v>46094.625011574099</v>
      </c>
    </row>
    <row r="2538" spans="1:6">
      <c r="A2538" t="s">
        <v>45707</v>
      </c>
      <c r="B2538" s="1" t="s">
        <v>45708</v>
      </c>
      <c r="C2538" s="2">
        <v>46129.646157407398</v>
      </c>
      <c r="D2538" s="1" t="s">
        <v>45709</v>
      </c>
      <c r="E2538" s="1" t="s">
        <v>44797</v>
      </c>
      <c r="F2538" s="2">
        <v>46094.666678240697</v>
      </c>
    </row>
    <row r="2539" spans="1:6">
      <c r="A2539" t="s">
        <v>45710</v>
      </c>
      <c r="B2539" s="1" t="s">
        <v>45711</v>
      </c>
      <c r="C2539" s="2">
        <v>46129.646134259303</v>
      </c>
      <c r="D2539" s="1" t="s">
        <v>45712</v>
      </c>
      <c r="E2539" s="1" t="s">
        <v>44797</v>
      </c>
      <c r="F2539" s="2">
        <v>46094.708344907398</v>
      </c>
    </row>
    <row r="2540" spans="1:6">
      <c r="A2540" t="s">
        <v>45713</v>
      </c>
      <c r="B2540" s="1" t="s">
        <v>45714</v>
      </c>
      <c r="C2540" s="2">
        <v>46129.645868055602</v>
      </c>
      <c r="D2540" s="1" t="s">
        <v>45715</v>
      </c>
      <c r="E2540" s="1" t="s">
        <v>44797</v>
      </c>
      <c r="F2540" s="2">
        <v>46094.750011574099</v>
      </c>
    </row>
    <row r="2541" spans="1:6">
      <c r="A2541" t="s">
        <v>45716</v>
      </c>
      <c r="B2541" s="1" t="s">
        <v>45717</v>
      </c>
      <c r="C2541" s="2">
        <v>46129.646180555603</v>
      </c>
      <c r="D2541" s="1" t="s">
        <v>45718</v>
      </c>
      <c r="E2541" s="1" t="s">
        <v>44797</v>
      </c>
      <c r="F2541" s="2">
        <v>46094.791678240697</v>
      </c>
    </row>
    <row r="2542" spans="1:6">
      <c r="A2542" t="s">
        <v>45719</v>
      </c>
      <c r="B2542" s="1" t="s">
        <v>45720</v>
      </c>
      <c r="C2542" s="2">
        <v>46129.6461921296</v>
      </c>
      <c r="D2542" s="1" t="s">
        <v>45721</v>
      </c>
      <c r="E2542" s="1" t="s">
        <v>44797</v>
      </c>
      <c r="F2542" s="2">
        <v>46094.833344907398</v>
      </c>
    </row>
    <row r="2543" spans="1:6">
      <c r="A2543" t="s">
        <v>45722</v>
      </c>
      <c r="B2543" s="1" t="s">
        <v>45723</v>
      </c>
      <c r="C2543" s="2">
        <v>46129.646087963003</v>
      </c>
      <c r="D2543" s="1" t="s">
        <v>45724</v>
      </c>
      <c r="E2543" s="1" t="s">
        <v>44797</v>
      </c>
      <c r="F2543" s="2">
        <v>46094.875011574099</v>
      </c>
    </row>
    <row r="2544" spans="1:6">
      <c r="A2544" t="s">
        <v>45725</v>
      </c>
      <c r="B2544" s="1" t="s">
        <v>45726</v>
      </c>
      <c r="C2544" s="2">
        <v>46129.646122685197</v>
      </c>
      <c r="D2544" s="1" t="s">
        <v>45727</v>
      </c>
      <c r="E2544" s="1" t="s">
        <v>44797</v>
      </c>
      <c r="F2544" s="2">
        <v>46094.916678240697</v>
      </c>
    </row>
    <row r="2545" spans="1:6">
      <c r="A2545" t="s">
        <v>45728</v>
      </c>
      <c r="B2545" s="1" t="s">
        <v>45729</v>
      </c>
      <c r="C2545" s="2">
        <v>46129.645879629599</v>
      </c>
      <c r="D2545" s="1" t="s">
        <v>45730</v>
      </c>
      <c r="E2545" s="1" t="s">
        <v>44797</v>
      </c>
      <c r="F2545" s="2">
        <v>46094.958344907398</v>
      </c>
    </row>
    <row r="2546" spans="1:6">
      <c r="A2546" t="s">
        <v>45731</v>
      </c>
      <c r="B2546" s="1" t="s">
        <v>45732</v>
      </c>
      <c r="C2546" s="2">
        <v>46129.646157407398</v>
      </c>
      <c r="D2546" s="1" t="s">
        <v>45733</v>
      </c>
      <c r="E2546" s="1" t="s">
        <v>44797</v>
      </c>
      <c r="F2546" s="2">
        <v>46095.000011574099</v>
      </c>
    </row>
    <row r="2547" spans="1:6">
      <c r="A2547" t="s">
        <v>45734</v>
      </c>
      <c r="B2547" s="1" t="s">
        <v>45735</v>
      </c>
      <c r="C2547" s="2">
        <v>46129.6463194444</v>
      </c>
      <c r="D2547" s="1" t="s">
        <v>45736</v>
      </c>
      <c r="E2547" s="1" t="s">
        <v>44797</v>
      </c>
      <c r="F2547" s="2">
        <v>46095.041678240697</v>
      </c>
    </row>
    <row r="2548" spans="1:6">
      <c r="A2548" t="s">
        <v>45737</v>
      </c>
      <c r="B2548" s="1" t="s">
        <v>45738</v>
      </c>
      <c r="C2548" s="2">
        <v>46129.645960648202</v>
      </c>
      <c r="D2548" s="1" t="s">
        <v>45739</v>
      </c>
      <c r="E2548" s="1" t="s">
        <v>44797</v>
      </c>
      <c r="F2548" s="2">
        <v>46095.083344907398</v>
      </c>
    </row>
    <row r="2549" spans="1:6">
      <c r="A2549" t="s">
        <v>45740</v>
      </c>
      <c r="B2549" s="1" t="s">
        <v>45741</v>
      </c>
      <c r="C2549" s="2">
        <v>46129.646238425899</v>
      </c>
      <c r="D2549" s="1" t="s">
        <v>45742</v>
      </c>
      <c r="E2549" s="1" t="s">
        <v>44797</v>
      </c>
      <c r="F2549" s="2">
        <v>46095.125011574099</v>
      </c>
    </row>
    <row r="2550" spans="1:6">
      <c r="A2550" t="s">
        <v>45743</v>
      </c>
      <c r="B2550" s="1" t="s">
        <v>45744</v>
      </c>
      <c r="C2550" s="2">
        <v>46129.6461921296</v>
      </c>
      <c r="D2550" s="1" t="s">
        <v>45745</v>
      </c>
      <c r="E2550" s="1" t="s">
        <v>44797</v>
      </c>
      <c r="F2550" s="2">
        <v>46095.166678240697</v>
      </c>
    </row>
    <row r="2551" spans="1:6">
      <c r="A2551" t="s">
        <v>45746</v>
      </c>
      <c r="B2551" s="1" t="s">
        <v>45747</v>
      </c>
      <c r="C2551" s="2">
        <v>46129.646064814799</v>
      </c>
      <c r="D2551" s="1" t="s">
        <v>45748</v>
      </c>
      <c r="E2551" s="1" t="s">
        <v>44797</v>
      </c>
      <c r="F2551" s="2">
        <v>46095.208344907398</v>
      </c>
    </row>
    <row r="2552" spans="1:6">
      <c r="A2552" t="s">
        <v>45749</v>
      </c>
      <c r="B2552" s="1" t="s">
        <v>45750</v>
      </c>
      <c r="C2552" s="2">
        <v>46129.646111111098</v>
      </c>
      <c r="D2552" s="1" t="s">
        <v>45751</v>
      </c>
      <c r="E2552" s="1" t="s">
        <v>44797</v>
      </c>
      <c r="F2552" s="2">
        <v>46095.250011574099</v>
      </c>
    </row>
    <row r="2553" spans="1:6">
      <c r="A2553" t="s">
        <v>45752</v>
      </c>
      <c r="B2553" s="1" t="s">
        <v>45753</v>
      </c>
      <c r="C2553" s="2">
        <v>46129.645891203698</v>
      </c>
      <c r="D2553" s="1" t="s">
        <v>45754</v>
      </c>
      <c r="E2553" s="1" t="s">
        <v>44797</v>
      </c>
      <c r="F2553" s="2">
        <v>46095.291678240697</v>
      </c>
    </row>
    <row r="2554" spans="1:6">
      <c r="A2554" t="s">
        <v>45755</v>
      </c>
      <c r="B2554" s="1" t="s">
        <v>45756</v>
      </c>
      <c r="C2554" s="2">
        <v>46129.646111111098</v>
      </c>
      <c r="D2554" s="1" t="s">
        <v>45757</v>
      </c>
      <c r="E2554" s="1" t="s">
        <v>44797</v>
      </c>
      <c r="F2554" s="2">
        <v>46095.333344907398</v>
      </c>
    </row>
    <row r="2555" spans="1:6">
      <c r="A2555" t="s">
        <v>45758</v>
      </c>
      <c r="B2555" s="1" t="s">
        <v>45759</v>
      </c>
      <c r="C2555" s="2">
        <v>46129.646111111098</v>
      </c>
      <c r="D2555" s="1" t="s">
        <v>45760</v>
      </c>
      <c r="E2555" s="1" t="s">
        <v>44797</v>
      </c>
      <c r="F2555" s="2">
        <v>46095.375011574099</v>
      </c>
    </row>
    <row r="2556" spans="1:6">
      <c r="A2556" t="s">
        <v>45761</v>
      </c>
      <c r="B2556" s="1" t="s">
        <v>45762</v>
      </c>
      <c r="C2556" s="2">
        <v>46129.645868055602</v>
      </c>
      <c r="D2556" s="1" t="s">
        <v>45763</v>
      </c>
      <c r="E2556" s="1" t="s">
        <v>44797</v>
      </c>
      <c r="F2556" s="2">
        <v>46095.416678240697</v>
      </c>
    </row>
    <row r="2557" spans="1:6">
      <c r="A2557" t="s">
        <v>45764</v>
      </c>
      <c r="B2557" s="1" t="s">
        <v>45765</v>
      </c>
      <c r="C2557" s="2">
        <v>46129.646249999998</v>
      </c>
      <c r="D2557" s="1" t="s">
        <v>45766</v>
      </c>
      <c r="E2557" s="1" t="s">
        <v>44797</v>
      </c>
      <c r="F2557" s="2">
        <v>46095.458344907398</v>
      </c>
    </row>
    <row r="2558" spans="1:6">
      <c r="A2558" t="s">
        <v>45767</v>
      </c>
      <c r="B2558" s="1" t="s">
        <v>45768</v>
      </c>
      <c r="C2558" s="2">
        <v>46129.646180555603</v>
      </c>
      <c r="D2558" s="1" t="s">
        <v>45769</v>
      </c>
      <c r="E2558" s="1" t="s">
        <v>44797</v>
      </c>
      <c r="F2558" s="2">
        <v>46095.500011574099</v>
      </c>
    </row>
    <row r="2559" spans="1:6">
      <c r="A2559" t="s">
        <v>45770</v>
      </c>
      <c r="B2559" s="1" t="s">
        <v>45771</v>
      </c>
      <c r="C2559" s="2">
        <v>46129.646157407398</v>
      </c>
      <c r="D2559" s="1" t="s">
        <v>45772</v>
      </c>
      <c r="E2559" s="1" t="s">
        <v>44797</v>
      </c>
      <c r="F2559" s="2">
        <v>46095.541678240697</v>
      </c>
    </row>
    <row r="2560" spans="1:6">
      <c r="A2560" t="s">
        <v>45773</v>
      </c>
      <c r="B2560" s="1" t="s">
        <v>45774</v>
      </c>
      <c r="C2560" s="2">
        <v>46129.646041666703</v>
      </c>
      <c r="D2560" s="1" t="s">
        <v>45775</v>
      </c>
      <c r="E2560" s="1" t="s">
        <v>44797</v>
      </c>
      <c r="F2560" s="2">
        <v>46095.583344907398</v>
      </c>
    </row>
    <row r="2561" spans="1:6">
      <c r="A2561" t="s">
        <v>45776</v>
      </c>
      <c r="B2561" s="1" t="s">
        <v>45777</v>
      </c>
      <c r="C2561" s="2">
        <v>46129.646064814799</v>
      </c>
      <c r="D2561" s="1" t="s">
        <v>45778</v>
      </c>
      <c r="E2561" s="1" t="s">
        <v>44797</v>
      </c>
      <c r="F2561" s="2">
        <v>46095.625011574099</v>
      </c>
    </row>
    <row r="2562" spans="1:6">
      <c r="A2562" t="s">
        <v>45779</v>
      </c>
      <c r="B2562" s="1" t="s">
        <v>45780</v>
      </c>
      <c r="C2562" s="2">
        <v>46129.646273148202</v>
      </c>
      <c r="D2562" s="1" t="s">
        <v>45781</v>
      </c>
      <c r="E2562" s="1" t="s">
        <v>44797</v>
      </c>
      <c r="F2562" s="2">
        <v>46095.666678240697</v>
      </c>
    </row>
    <row r="2563" spans="1:6">
      <c r="A2563" t="s">
        <v>45782</v>
      </c>
      <c r="B2563" s="1" t="s">
        <v>45783</v>
      </c>
      <c r="C2563" s="2">
        <v>46129.645879629599</v>
      </c>
      <c r="D2563" s="1" t="s">
        <v>45784</v>
      </c>
      <c r="E2563" s="1" t="s">
        <v>44797</v>
      </c>
      <c r="F2563" s="2">
        <v>46095.708344907398</v>
      </c>
    </row>
    <row r="2564" spans="1:6">
      <c r="A2564" t="s">
        <v>45785</v>
      </c>
      <c r="B2564" s="1" t="s">
        <v>45786</v>
      </c>
      <c r="C2564" s="2">
        <v>46129.646030092597</v>
      </c>
      <c r="D2564" s="1" t="s">
        <v>45787</v>
      </c>
      <c r="E2564" s="1" t="s">
        <v>44797</v>
      </c>
      <c r="F2564" s="2">
        <v>46095.750011574099</v>
      </c>
    </row>
    <row r="2565" spans="1:6">
      <c r="A2565" t="s">
        <v>45788</v>
      </c>
      <c r="B2565" s="1" t="s">
        <v>45789</v>
      </c>
      <c r="C2565" s="2">
        <v>46129.645995370403</v>
      </c>
      <c r="D2565" s="1" t="s">
        <v>45790</v>
      </c>
      <c r="E2565" s="1" t="s">
        <v>44797</v>
      </c>
      <c r="F2565" s="2">
        <v>46095.791678240697</v>
      </c>
    </row>
    <row r="2566" spans="1:6">
      <c r="A2566" t="s">
        <v>45791</v>
      </c>
      <c r="B2566" s="1" t="s">
        <v>45792</v>
      </c>
      <c r="C2566" s="2">
        <v>46129.646087963003</v>
      </c>
      <c r="D2566" s="1" t="s">
        <v>45793</v>
      </c>
      <c r="E2566" s="1" t="s">
        <v>44797</v>
      </c>
      <c r="F2566" s="2">
        <v>46095.833344907398</v>
      </c>
    </row>
    <row r="2567" spans="1:6">
      <c r="A2567" t="s">
        <v>45794</v>
      </c>
      <c r="B2567" s="1" t="s">
        <v>45795</v>
      </c>
      <c r="C2567" s="2">
        <v>46129.646215277797</v>
      </c>
      <c r="D2567" s="1" t="s">
        <v>45796</v>
      </c>
      <c r="E2567" s="1" t="s">
        <v>44797</v>
      </c>
      <c r="F2567" s="2">
        <v>46095.875011574099</v>
      </c>
    </row>
    <row r="2568" spans="1:6">
      <c r="A2568" t="s">
        <v>45797</v>
      </c>
      <c r="B2568" s="1" t="s">
        <v>45798</v>
      </c>
      <c r="C2568" s="2">
        <v>46129.646203703698</v>
      </c>
      <c r="D2568" s="1" t="s">
        <v>45799</v>
      </c>
      <c r="E2568" s="1" t="s">
        <v>44797</v>
      </c>
      <c r="F2568" s="2">
        <v>46095.916678240697</v>
      </c>
    </row>
    <row r="2569" spans="1:6">
      <c r="A2569" t="s">
        <v>45800</v>
      </c>
      <c r="B2569" s="1" t="s">
        <v>45801</v>
      </c>
      <c r="C2569" s="2">
        <v>46129.645925925899</v>
      </c>
      <c r="D2569" s="1" t="s">
        <v>45802</v>
      </c>
      <c r="E2569" s="1" t="s">
        <v>44797</v>
      </c>
      <c r="F2569" s="2">
        <v>46095.958344907398</v>
      </c>
    </row>
    <row r="2570" spans="1:6">
      <c r="A2570" t="s">
        <v>45803</v>
      </c>
      <c r="B2570" s="1" t="s">
        <v>45804</v>
      </c>
      <c r="C2570" s="2">
        <v>46129.6460532407</v>
      </c>
      <c r="D2570" s="1" t="s">
        <v>45805</v>
      </c>
      <c r="E2570" s="1" t="s">
        <v>44797</v>
      </c>
      <c r="F2570" s="2">
        <v>46096.000011574099</v>
      </c>
    </row>
    <row r="2571" spans="1:6">
      <c r="A2571" t="s">
        <v>45806</v>
      </c>
      <c r="B2571" s="1" t="s">
        <v>45807</v>
      </c>
      <c r="C2571" s="2">
        <v>46129.646018518499</v>
      </c>
      <c r="D2571" s="1" t="s">
        <v>45808</v>
      </c>
      <c r="E2571" s="1" t="s">
        <v>44797</v>
      </c>
      <c r="F2571" s="2">
        <v>46096.041678240697</v>
      </c>
    </row>
    <row r="2572" spans="1:6">
      <c r="A2572" t="s">
        <v>45809</v>
      </c>
      <c r="B2572" s="1" t="s">
        <v>45810</v>
      </c>
      <c r="C2572" s="2">
        <v>46129.645995370403</v>
      </c>
      <c r="D2572" s="1" t="s">
        <v>45811</v>
      </c>
      <c r="E2572" s="1" t="s">
        <v>44797</v>
      </c>
      <c r="F2572" s="2">
        <v>46096.083344907398</v>
      </c>
    </row>
    <row r="2573" spans="1:6">
      <c r="A2573" t="s">
        <v>45812</v>
      </c>
      <c r="B2573" s="1" t="s">
        <v>45813</v>
      </c>
      <c r="C2573" s="2">
        <v>46129.6463194444</v>
      </c>
      <c r="D2573" s="1" t="s">
        <v>45814</v>
      </c>
      <c r="E2573" s="1" t="s">
        <v>44797</v>
      </c>
      <c r="F2573" s="2">
        <v>46096.125011574099</v>
      </c>
    </row>
    <row r="2574" spans="1:6">
      <c r="A2574" t="s">
        <v>45815</v>
      </c>
      <c r="B2574" s="1" t="s">
        <v>45816</v>
      </c>
      <c r="C2574" s="2">
        <v>46129.646122685197</v>
      </c>
      <c r="D2574" s="1" t="s">
        <v>45817</v>
      </c>
      <c r="E2574" s="1" t="s">
        <v>44797</v>
      </c>
      <c r="F2574" s="2">
        <v>46096.166678240697</v>
      </c>
    </row>
    <row r="2575" spans="1:6">
      <c r="A2575" t="s">
        <v>45818</v>
      </c>
      <c r="B2575" s="1" t="s">
        <v>45819</v>
      </c>
      <c r="C2575" s="2">
        <v>46129.645925925899</v>
      </c>
      <c r="D2575" s="1" t="s">
        <v>45820</v>
      </c>
      <c r="E2575" s="1" t="s">
        <v>44797</v>
      </c>
      <c r="F2575" s="2">
        <v>46096.208344907398</v>
      </c>
    </row>
    <row r="2576" spans="1:6">
      <c r="A2576" t="s">
        <v>45821</v>
      </c>
      <c r="B2576" s="1" t="s">
        <v>45822</v>
      </c>
      <c r="C2576" s="2">
        <v>46129.646331018499</v>
      </c>
      <c r="D2576" s="1" t="s">
        <v>45823</v>
      </c>
      <c r="E2576" s="1" t="s">
        <v>44797</v>
      </c>
      <c r="F2576" s="2">
        <v>46096.250011574099</v>
      </c>
    </row>
    <row r="2577" spans="1:6">
      <c r="A2577" t="s">
        <v>45824</v>
      </c>
      <c r="B2577" s="1" t="s">
        <v>45825</v>
      </c>
      <c r="C2577" s="2">
        <v>46129.646030092597</v>
      </c>
      <c r="D2577" s="1" t="s">
        <v>45826</v>
      </c>
      <c r="E2577" s="1" t="s">
        <v>44797</v>
      </c>
      <c r="F2577" s="2">
        <v>46096.291678240697</v>
      </c>
    </row>
    <row r="2578" spans="1:6">
      <c r="A2578" t="s">
        <v>45827</v>
      </c>
      <c r="B2578" s="1" t="s">
        <v>45828</v>
      </c>
      <c r="C2578" s="2">
        <v>46129.646296296298</v>
      </c>
      <c r="D2578" s="1" t="s">
        <v>45829</v>
      </c>
      <c r="E2578" s="1" t="s">
        <v>44797</v>
      </c>
      <c r="F2578" s="2">
        <v>46096.333344907398</v>
      </c>
    </row>
    <row r="2579" spans="1:6">
      <c r="A2579" t="s">
        <v>45830</v>
      </c>
      <c r="B2579" s="1" t="s">
        <v>45831</v>
      </c>
      <c r="C2579" s="2">
        <v>46129.646215277797</v>
      </c>
      <c r="D2579" s="1" t="s">
        <v>45832</v>
      </c>
      <c r="E2579" s="1" t="s">
        <v>44797</v>
      </c>
      <c r="F2579" s="2">
        <v>46096.375011574099</v>
      </c>
    </row>
    <row r="2580" spans="1:6">
      <c r="A2580" t="s">
        <v>45833</v>
      </c>
      <c r="B2580" s="1" t="s">
        <v>45834</v>
      </c>
      <c r="C2580" s="2">
        <v>46129.646018518499</v>
      </c>
      <c r="D2580" s="1" t="s">
        <v>45835</v>
      </c>
      <c r="E2580" s="1" t="s">
        <v>44797</v>
      </c>
      <c r="F2580" s="2">
        <v>46096.416678240697</v>
      </c>
    </row>
    <row r="2581" spans="1:6">
      <c r="A2581" t="s">
        <v>45836</v>
      </c>
      <c r="B2581" s="1" t="s">
        <v>45837</v>
      </c>
      <c r="C2581" s="2">
        <v>46129.646215277797</v>
      </c>
      <c r="D2581" s="1" t="s">
        <v>45838</v>
      </c>
      <c r="E2581" s="1" t="s">
        <v>44797</v>
      </c>
      <c r="F2581" s="2">
        <v>46096.458344907398</v>
      </c>
    </row>
    <row r="2582" spans="1:6">
      <c r="A2582" t="s">
        <v>45839</v>
      </c>
      <c r="B2582" s="1" t="s">
        <v>45840</v>
      </c>
      <c r="C2582" s="2">
        <v>46129.646168981497</v>
      </c>
      <c r="D2582" s="1" t="s">
        <v>45841</v>
      </c>
      <c r="E2582" s="1" t="s">
        <v>44797</v>
      </c>
      <c r="F2582" s="2">
        <v>46096.500011574099</v>
      </c>
    </row>
    <row r="2583" spans="1:6">
      <c r="A2583" t="s">
        <v>45842</v>
      </c>
      <c r="B2583" s="1" t="s">
        <v>45843</v>
      </c>
      <c r="C2583" s="2">
        <v>46129.646342592598</v>
      </c>
      <c r="D2583" s="1" t="s">
        <v>45844</v>
      </c>
      <c r="E2583" s="1" t="s">
        <v>44797</v>
      </c>
      <c r="F2583" s="2">
        <v>46096.541678240697</v>
      </c>
    </row>
    <row r="2584" spans="1:6">
      <c r="A2584" t="s">
        <v>45845</v>
      </c>
      <c r="B2584" s="1" t="s">
        <v>45846</v>
      </c>
      <c r="C2584" s="2">
        <v>46129.646203703698</v>
      </c>
      <c r="D2584" s="1" t="s">
        <v>45847</v>
      </c>
      <c r="E2584" s="1" t="s">
        <v>44797</v>
      </c>
      <c r="F2584" s="2">
        <v>46096.583344907398</v>
      </c>
    </row>
    <row r="2585" spans="1:6">
      <c r="A2585" t="s">
        <v>45848</v>
      </c>
      <c r="B2585" s="1" t="s">
        <v>45849</v>
      </c>
      <c r="C2585" s="2">
        <v>46129.646030092597</v>
      </c>
      <c r="D2585" s="1" t="s">
        <v>45850</v>
      </c>
      <c r="E2585" s="1" t="s">
        <v>44797</v>
      </c>
      <c r="F2585" s="2">
        <v>46096.625011574099</v>
      </c>
    </row>
    <row r="2586" spans="1:6">
      <c r="A2586" t="s">
        <v>45851</v>
      </c>
      <c r="B2586" s="1" t="s">
        <v>45852</v>
      </c>
      <c r="C2586" s="2">
        <v>46129.646087963003</v>
      </c>
      <c r="D2586" s="1" t="s">
        <v>45853</v>
      </c>
      <c r="E2586" s="1" t="s">
        <v>44797</v>
      </c>
      <c r="F2586" s="2">
        <v>46096.666678240697</v>
      </c>
    </row>
    <row r="2587" spans="1:6">
      <c r="A2587" t="s">
        <v>45854</v>
      </c>
      <c r="B2587" s="1" t="s">
        <v>45855</v>
      </c>
      <c r="C2587" s="2">
        <v>46129.646203703698</v>
      </c>
      <c r="D2587" s="1" t="s">
        <v>45856</v>
      </c>
      <c r="E2587" s="1" t="s">
        <v>44797</v>
      </c>
      <c r="F2587" s="2">
        <v>46096.708344907398</v>
      </c>
    </row>
    <row r="2588" spans="1:6">
      <c r="A2588" t="s">
        <v>45857</v>
      </c>
      <c r="B2588" s="1" t="s">
        <v>45858</v>
      </c>
      <c r="C2588" s="2">
        <v>46129.6461458333</v>
      </c>
      <c r="D2588" s="1" t="s">
        <v>45859</v>
      </c>
      <c r="E2588" s="1" t="s">
        <v>44797</v>
      </c>
      <c r="F2588" s="2">
        <v>46096.750011574099</v>
      </c>
    </row>
    <row r="2589" spans="1:6">
      <c r="A2589" t="s">
        <v>45860</v>
      </c>
      <c r="B2589" s="1" t="s">
        <v>45861</v>
      </c>
      <c r="C2589" s="2">
        <v>46129.645937499998</v>
      </c>
      <c r="D2589" s="1" t="s">
        <v>45862</v>
      </c>
      <c r="E2589" s="1" t="s">
        <v>44797</v>
      </c>
      <c r="F2589" s="2">
        <v>46096.791678240697</v>
      </c>
    </row>
    <row r="2590" spans="1:6">
      <c r="A2590" t="s">
        <v>45863</v>
      </c>
      <c r="B2590" s="1" t="s">
        <v>45864</v>
      </c>
      <c r="C2590" s="2">
        <v>46129.646157407398</v>
      </c>
      <c r="D2590" s="1" t="s">
        <v>45865</v>
      </c>
      <c r="E2590" s="1" t="s">
        <v>44797</v>
      </c>
      <c r="F2590" s="2">
        <v>46096.833344907398</v>
      </c>
    </row>
    <row r="2591" spans="1:6">
      <c r="A2591" t="s">
        <v>45866</v>
      </c>
      <c r="B2591" s="1" t="s">
        <v>45867</v>
      </c>
      <c r="C2591" s="2">
        <v>46129.646331018499</v>
      </c>
      <c r="D2591" s="1" t="s">
        <v>45868</v>
      </c>
      <c r="E2591" s="1" t="s">
        <v>44797</v>
      </c>
      <c r="F2591" s="2">
        <v>46096.875011574099</v>
      </c>
    </row>
    <row r="2592" spans="1:6">
      <c r="A2592" t="s">
        <v>45869</v>
      </c>
      <c r="B2592" s="1" t="s">
        <v>45870</v>
      </c>
      <c r="C2592" s="2">
        <v>46129.645949074104</v>
      </c>
      <c r="D2592" s="1" t="s">
        <v>45871</v>
      </c>
      <c r="E2592" s="1" t="s">
        <v>44797</v>
      </c>
      <c r="F2592" s="2">
        <v>46096.916678240697</v>
      </c>
    </row>
    <row r="2593" spans="1:6">
      <c r="A2593" t="s">
        <v>45872</v>
      </c>
      <c r="B2593" s="1" t="s">
        <v>45873</v>
      </c>
      <c r="C2593" s="2">
        <v>46129.646354166704</v>
      </c>
      <c r="D2593" s="1" t="s">
        <v>45874</v>
      </c>
      <c r="E2593" s="1" t="s">
        <v>44797</v>
      </c>
      <c r="F2593" s="2">
        <v>46096.958344907398</v>
      </c>
    </row>
    <row r="2594" spans="1:6">
      <c r="A2594" t="s">
        <v>45875</v>
      </c>
      <c r="B2594" s="1" t="s">
        <v>45876</v>
      </c>
      <c r="C2594" s="2">
        <v>46129.645868055602</v>
      </c>
      <c r="D2594" s="1" t="s">
        <v>45877</v>
      </c>
      <c r="E2594" s="1" t="s">
        <v>44797</v>
      </c>
      <c r="F2594" s="2">
        <v>46097.000011574099</v>
      </c>
    </row>
    <row r="2595" spans="1:6">
      <c r="A2595" t="s">
        <v>45878</v>
      </c>
      <c r="B2595" s="1" t="s">
        <v>45879</v>
      </c>
      <c r="C2595" s="2">
        <v>46129.646030092597</v>
      </c>
      <c r="D2595" s="1" t="s">
        <v>45880</v>
      </c>
      <c r="E2595" s="1" t="s">
        <v>44797</v>
      </c>
      <c r="F2595" s="2">
        <v>46097.041678240697</v>
      </c>
    </row>
    <row r="2596" spans="1:6">
      <c r="A2596" t="s">
        <v>45881</v>
      </c>
      <c r="B2596" s="1" t="s">
        <v>45882</v>
      </c>
      <c r="C2596" s="2">
        <v>46129.645914351902</v>
      </c>
      <c r="D2596" s="1" t="s">
        <v>45883</v>
      </c>
      <c r="E2596" s="1" t="s">
        <v>44797</v>
      </c>
      <c r="F2596" s="2">
        <v>46097.083344907398</v>
      </c>
    </row>
    <row r="2597" spans="1:6">
      <c r="A2597" t="s">
        <v>45884</v>
      </c>
      <c r="B2597" s="1" t="s">
        <v>45885</v>
      </c>
      <c r="C2597" s="2">
        <v>46129.646180555603</v>
      </c>
      <c r="D2597" s="1" t="s">
        <v>45886</v>
      </c>
      <c r="E2597" s="1" t="s">
        <v>44797</v>
      </c>
      <c r="F2597" s="2">
        <v>46097.125011574099</v>
      </c>
    </row>
    <row r="2598" spans="1:6">
      <c r="A2598" t="s">
        <v>45887</v>
      </c>
      <c r="B2598" s="1" t="s">
        <v>45888</v>
      </c>
      <c r="C2598" s="2">
        <v>46129.6460069444</v>
      </c>
      <c r="D2598" s="1" t="s">
        <v>45889</v>
      </c>
      <c r="E2598" s="1" t="s">
        <v>44797</v>
      </c>
      <c r="F2598" s="2">
        <v>46097.166678240697</v>
      </c>
    </row>
    <row r="2599" spans="1:6">
      <c r="A2599" t="s">
        <v>45890</v>
      </c>
      <c r="B2599" s="1" t="s">
        <v>45891</v>
      </c>
      <c r="C2599" s="2">
        <v>46129.6461921296</v>
      </c>
      <c r="D2599" s="1" t="s">
        <v>45892</v>
      </c>
      <c r="E2599" s="1" t="s">
        <v>44797</v>
      </c>
      <c r="F2599" s="2">
        <v>46097.208344907398</v>
      </c>
    </row>
    <row r="2600" spans="1:6">
      <c r="A2600" t="s">
        <v>45893</v>
      </c>
      <c r="B2600" s="1" t="s">
        <v>45894</v>
      </c>
      <c r="C2600" s="2">
        <v>46129.646249999998</v>
      </c>
      <c r="D2600" s="1" t="s">
        <v>45895</v>
      </c>
      <c r="E2600" s="1" t="s">
        <v>44797</v>
      </c>
      <c r="F2600" s="2">
        <v>46097.250011574099</v>
      </c>
    </row>
    <row r="2601" spans="1:6">
      <c r="A2601" t="s">
        <v>45896</v>
      </c>
      <c r="B2601" s="1" t="s">
        <v>45897</v>
      </c>
      <c r="C2601" s="2">
        <v>46129.645925925899</v>
      </c>
      <c r="D2601" s="1" t="s">
        <v>45898</v>
      </c>
      <c r="E2601" s="1" t="s">
        <v>44797</v>
      </c>
      <c r="F2601" s="2">
        <v>46097.291678240697</v>
      </c>
    </row>
    <row r="2602" spans="1:6">
      <c r="A2602" t="s">
        <v>45899</v>
      </c>
      <c r="B2602" s="1" t="s">
        <v>45900</v>
      </c>
      <c r="C2602" s="2">
        <v>46129.6460069444</v>
      </c>
      <c r="D2602" s="1" t="s">
        <v>45901</v>
      </c>
      <c r="E2602" s="1" t="s">
        <v>44797</v>
      </c>
      <c r="F2602" s="2">
        <v>46097.333344907398</v>
      </c>
    </row>
    <row r="2603" spans="1:6">
      <c r="A2603" t="s">
        <v>45902</v>
      </c>
      <c r="B2603" s="1" t="s">
        <v>45903</v>
      </c>
      <c r="C2603" s="2">
        <v>46129.646226851903</v>
      </c>
      <c r="D2603" s="1" t="s">
        <v>45904</v>
      </c>
      <c r="E2603" s="1" t="s">
        <v>44797</v>
      </c>
      <c r="F2603" s="2">
        <v>46097.375011574099</v>
      </c>
    </row>
    <row r="2604" spans="1:6">
      <c r="A2604" t="s">
        <v>45905</v>
      </c>
      <c r="B2604" s="1" t="s">
        <v>45906</v>
      </c>
      <c r="C2604" s="2">
        <v>46129.646134259303</v>
      </c>
      <c r="D2604" s="1" t="s">
        <v>45907</v>
      </c>
      <c r="E2604" s="1" t="s">
        <v>44797</v>
      </c>
      <c r="F2604" s="2">
        <v>46097.416678240697</v>
      </c>
    </row>
    <row r="2605" spans="1:6">
      <c r="A2605" t="s">
        <v>45908</v>
      </c>
      <c r="B2605" s="1" t="s">
        <v>45909</v>
      </c>
      <c r="C2605" s="2">
        <v>46129.646261574097</v>
      </c>
      <c r="D2605" s="1" t="s">
        <v>45910</v>
      </c>
      <c r="E2605" s="1" t="s">
        <v>44797</v>
      </c>
      <c r="F2605" s="2">
        <v>46097.458344907398</v>
      </c>
    </row>
    <row r="2606" spans="1:6">
      <c r="A2606" t="s">
        <v>45911</v>
      </c>
      <c r="B2606" s="1" t="s">
        <v>45912</v>
      </c>
      <c r="C2606" s="2">
        <v>46129.646064814799</v>
      </c>
      <c r="D2606" s="1" t="s">
        <v>45913</v>
      </c>
      <c r="E2606" s="1" t="s">
        <v>44797</v>
      </c>
      <c r="F2606" s="2">
        <v>46097.500011574099</v>
      </c>
    </row>
    <row r="2607" spans="1:6">
      <c r="A2607" t="s">
        <v>45914</v>
      </c>
      <c r="B2607" s="1" t="s">
        <v>45915</v>
      </c>
      <c r="C2607" s="2">
        <v>46129.646157407398</v>
      </c>
      <c r="D2607" s="1" t="s">
        <v>45916</v>
      </c>
      <c r="E2607" s="1" t="s">
        <v>44797</v>
      </c>
      <c r="F2607" s="2">
        <v>46097.541678240697</v>
      </c>
    </row>
    <row r="2608" spans="1:6">
      <c r="A2608" t="s">
        <v>45917</v>
      </c>
      <c r="B2608" s="1" t="s">
        <v>45918</v>
      </c>
      <c r="C2608" s="2">
        <v>46129.6460532407</v>
      </c>
      <c r="D2608" s="1" t="s">
        <v>45919</v>
      </c>
      <c r="E2608" s="1" t="s">
        <v>44797</v>
      </c>
      <c r="F2608" s="2">
        <v>46097.583344907398</v>
      </c>
    </row>
    <row r="2609" spans="1:6">
      <c r="A2609" t="s">
        <v>45920</v>
      </c>
      <c r="B2609" s="1" t="s">
        <v>45921</v>
      </c>
      <c r="C2609" s="2">
        <v>46129.646296296298</v>
      </c>
      <c r="D2609" s="1" t="s">
        <v>45922</v>
      </c>
      <c r="E2609" s="1" t="s">
        <v>44797</v>
      </c>
      <c r="F2609" s="2">
        <v>46097.625011574099</v>
      </c>
    </row>
    <row r="2610" spans="1:6">
      <c r="A2610" t="s">
        <v>45923</v>
      </c>
      <c r="B2610" s="1" t="s">
        <v>45924</v>
      </c>
      <c r="C2610" s="2">
        <v>46129.646215277797</v>
      </c>
      <c r="D2610" s="1" t="s">
        <v>45925</v>
      </c>
      <c r="E2610" s="1" t="s">
        <v>44797</v>
      </c>
      <c r="F2610" s="2">
        <v>46097.666678240697</v>
      </c>
    </row>
    <row r="2611" spans="1:6">
      <c r="A2611" t="s">
        <v>45926</v>
      </c>
      <c r="B2611" s="1" t="s">
        <v>45927</v>
      </c>
      <c r="C2611" s="2">
        <v>46129.645856481497</v>
      </c>
      <c r="D2611" s="1" t="s">
        <v>45928</v>
      </c>
      <c r="E2611" s="1" t="s">
        <v>44797</v>
      </c>
      <c r="F2611" s="2">
        <v>46097.708344907398</v>
      </c>
    </row>
    <row r="2612" spans="1:6">
      <c r="A2612" t="s">
        <v>45929</v>
      </c>
      <c r="B2612" s="1" t="s">
        <v>45930</v>
      </c>
      <c r="C2612" s="2">
        <v>46129.646064814799</v>
      </c>
      <c r="D2612" s="1" t="s">
        <v>45931</v>
      </c>
      <c r="E2612" s="1" t="s">
        <v>44797</v>
      </c>
      <c r="F2612" s="2">
        <v>46097.750011574099</v>
      </c>
    </row>
    <row r="2613" spans="1:6">
      <c r="A2613" t="s">
        <v>45932</v>
      </c>
      <c r="B2613" s="1" t="s">
        <v>45933</v>
      </c>
      <c r="C2613" s="2">
        <v>46129.646111111098</v>
      </c>
      <c r="D2613" s="1" t="s">
        <v>45934</v>
      </c>
      <c r="E2613" s="1" t="s">
        <v>44797</v>
      </c>
      <c r="F2613" s="2">
        <v>46097.791678240697</v>
      </c>
    </row>
    <row r="2614" spans="1:6">
      <c r="A2614" t="s">
        <v>45935</v>
      </c>
      <c r="B2614" s="1" t="s">
        <v>45936</v>
      </c>
      <c r="C2614" s="2">
        <v>46129.646122685197</v>
      </c>
      <c r="D2614" s="1" t="s">
        <v>45937</v>
      </c>
      <c r="E2614" s="1" t="s">
        <v>44797</v>
      </c>
      <c r="F2614" s="2">
        <v>46097.833344907398</v>
      </c>
    </row>
    <row r="2615" spans="1:6">
      <c r="A2615" t="s">
        <v>45938</v>
      </c>
      <c r="B2615" s="1" t="s">
        <v>45939</v>
      </c>
      <c r="C2615" s="2">
        <v>46129.645972222199</v>
      </c>
      <c r="D2615" s="1" t="s">
        <v>45940</v>
      </c>
      <c r="E2615" s="1" t="s">
        <v>44797</v>
      </c>
      <c r="F2615" s="2">
        <v>46097.875011574099</v>
      </c>
    </row>
    <row r="2616" spans="1:6">
      <c r="A2616" t="s">
        <v>45941</v>
      </c>
      <c r="B2616" s="1" t="s">
        <v>45942</v>
      </c>
      <c r="C2616" s="2">
        <v>46129.645856481497</v>
      </c>
      <c r="D2616" s="1" t="s">
        <v>45943</v>
      </c>
      <c r="E2616" s="1" t="s">
        <v>44797</v>
      </c>
      <c r="F2616" s="2">
        <v>46097.916678240697</v>
      </c>
    </row>
    <row r="2617" spans="1:6">
      <c r="A2617" t="s">
        <v>45944</v>
      </c>
      <c r="B2617" s="1" t="s">
        <v>45945</v>
      </c>
      <c r="C2617" s="2">
        <v>46129.645937499998</v>
      </c>
      <c r="D2617" s="1" t="s">
        <v>45946</v>
      </c>
      <c r="E2617" s="1" t="s">
        <v>44797</v>
      </c>
      <c r="F2617" s="2">
        <v>46097.958344907398</v>
      </c>
    </row>
    <row r="2618" spans="1:6">
      <c r="A2618" t="s">
        <v>45947</v>
      </c>
      <c r="B2618" s="1" t="s">
        <v>45948</v>
      </c>
      <c r="C2618" s="2">
        <v>46129.645960648202</v>
      </c>
      <c r="D2618" s="1" t="s">
        <v>45949</v>
      </c>
      <c r="E2618" s="1" t="s">
        <v>44797</v>
      </c>
      <c r="F2618" s="2">
        <v>46098.000011574099</v>
      </c>
    </row>
    <row r="2619" spans="1:6">
      <c r="A2619" t="s">
        <v>45950</v>
      </c>
      <c r="B2619" s="1" t="s">
        <v>45951</v>
      </c>
      <c r="C2619" s="2">
        <v>46129.646076388897</v>
      </c>
      <c r="D2619" s="1" t="s">
        <v>45952</v>
      </c>
      <c r="E2619" s="1" t="s">
        <v>44797</v>
      </c>
      <c r="F2619" s="2">
        <v>46098.041678240697</v>
      </c>
    </row>
    <row r="2620" spans="1:6">
      <c r="A2620" t="s">
        <v>45953</v>
      </c>
      <c r="B2620" s="1" t="s">
        <v>45954</v>
      </c>
      <c r="C2620" s="2">
        <v>46129.646238425899</v>
      </c>
      <c r="D2620" s="1" t="s">
        <v>45955</v>
      </c>
      <c r="E2620" s="1" t="s">
        <v>44797</v>
      </c>
      <c r="F2620" s="2">
        <v>46098.083344907398</v>
      </c>
    </row>
    <row r="2621" spans="1:6">
      <c r="A2621" t="s">
        <v>45956</v>
      </c>
      <c r="B2621" s="1" t="s">
        <v>45957</v>
      </c>
      <c r="C2621" s="2">
        <v>46129.645937499998</v>
      </c>
      <c r="D2621" s="1" t="s">
        <v>45958</v>
      </c>
      <c r="E2621" s="1" t="s">
        <v>44797</v>
      </c>
      <c r="F2621" s="2">
        <v>46098.125011574099</v>
      </c>
    </row>
    <row r="2622" spans="1:6">
      <c r="A2622" t="s">
        <v>45959</v>
      </c>
      <c r="B2622" s="1" t="s">
        <v>45960</v>
      </c>
      <c r="C2622" s="2">
        <v>46129.646215277797</v>
      </c>
      <c r="D2622" s="1" t="s">
        <v>45961</v>
      </c>
      <c r="E2622" s="1" t="s">
        <v>44797</v>
      </c>
      <c r="F2622" s="2">
        <v>46098.166678240697</v>
      </c>
    </row>
    <row r="2623" spans="1:6">
      <c r="A2623" t="s">
        <v>45962</v>
      </c>
      <c r="B2623" s="1" t="s">
        <v>45963</v>
      </c>
      <c r="C2623" s="2">
        <v>46129.646087963003</v>
      </c>
      <c r="D2623" s="1" t="s">
        <v>45964</v>
      </c>
      <c r="E2623" s="1" t="s">
        <v>44797</v>
      </c>
      <c r="F2623" s="2">
        <v>46098.208344907398</v>
      </c>
    </row>
    <row r="2624" spans="1:6">
      <c r="A2624" t="s">
        <v>45965</v>
      </c>
      <c r="B2624" s="1" t="s">
        <v>45966</v>
      </c>
      <c r="C2624" s="2">
        <v>46129.645949074104</v>
      </c>
      <c r="D2624" s="1" t="s">
        <v>45967</v>
      </c>
      <c r="E2624" s="1" t="s">
        <v>44797</v>
      </c>
      <c r="F2624" s="2">
        <v>46098.250011574099</v>
      </c>
    </row>
    <row r="2625" spans="1:6">
      <c r="A2625" t="s">
        <v>45968</v>
      </c>
      <c r="B2625" s="1" t="s">
        <v>45969</v>
      </c>
      <c r="C2625" s="2">
        <v>46129.646157407398</v>
      </c>
      <c r="D2625" s="1" t="s">
        <v>45970</v>
      </c>
      <c r="E2625" s="1" t="s">
        <v>44797</v>
      </c>
      <c r="F2625" s="2">
        <v>46098.291678240697</v>
      </c>
    </row>
    <row r="2626" spans="1:6">
      <c r="A2626" t="s">
        <v>45971</v>
      </c>
      <c r="B2626" s="1" t="s">
        <v>45972</v>
      </c>
      <c r="C2626" s="2">
        <v>46129.645972222199</v>
      </c>
      <c r="D2626" s="1" t="s">
        <v>45973</v>
      </c>
      <c r="E2626" s="1" t="s">
        <v>44797</v>
      </c>
      <c r="F2626" s="2">
        <v>46098.333344907398</v>
      </c>
    </row>
    <row r="2627" spans="1:6">
      <c r="A2627" t="s">
        <v>45974</v>
      </c>
      <c r="B2627" s="1" t="s">
        <v>45975</v>
      </c>
      <c r="C2627" s="2">
        <v>46129.646122685197</v>
      </c>
      <c r="D2627" s="1" t="s">
        <v>45976</v>
      </c>
      <c r="E2627" s="1" t="s">
        <v>44797</v>
      </c>
      <c r="F2627" s="2">
        <v>46098.375011574099</v>
      </c>
    </row>
    <row r="2628" spans="1:6">
      <c r="A2628" t="s">
        <v>45977</v>
      </c>
      <c r="B2628" s="1" t="s">
        <v>45978</v>
      </c>
      <c r="C2628" s="2">
        <v>46129.646226851903</v>
      </c>
      <c r="D2628" s="1" t="s">
        <v>45979</v>
      </c>
      <c r="E2628" s="1" t="s">
        <v>44797</v>
      </c>
      <c r="F2628" s="2">
        <v>46098.416678240697</v>
      </c>
    </row>
    <row r="2629" spans="1:6">
      <c r="A2629" t="s">
        <v>45980</v>
      </c>
      <c r="B2629" s="1" t="s">
        <v>45981</v>
      </c>
      <c r="C2629" s="2">
        <v>46129.646331018499</v>
      </c>
      <c r="D2629" s="1" t="s">
        <v>45982</v>
      </c>
      <c r="E2629" s="1" t="s">
        <v>44797</v>
      </c>
      <c r="F2629" s="2">
        <v>46098.458344907398</v>
      </c>
    </row>
    <row r="2630" spans="1:6">
      <c r="A2630" t="s">
        <v>45983</v>
      </c>
      <c r="B2630" s="1" t="s">
        <v>45984</v>
      </c>
      <c r="C2630" s="2">
        <v>46129.646180555603</v>
      </c>
      <c r="D2630" s="1" t="s">
        <v>45985</v>
      </c>
      <c r="E2630" s="1" t="s">
        <v>44797</v>
      </c>
      <c r="F2630" s="2">
        <v>46098.500011574099</v>
      </c>
    </row>
    <row r="2631" spans="1:6">
      <c r="A2631" t="s">
        <v>45986</v>
      </c>
      <c r="B2631" s="1" t="s">
        <v>45987</v>
      </c>
      <c r="C2631" s="2">
        <v>46129.645879629599</v>
      </c>
      <c r="D2631" s="1" t="s">
        <v>45988</v>
      </c>
      <c r="E2631" s="1" t="s">
        <v>44797</v>
      </c>
      <c r="F2631" s="2">
        <v>46098.541678240697</v>
      </c>
    </row>
    <row r="2632" spans="1:6">
      <c r="A2632" t="s">
        <v>45989</v>
      </c>
      <c r="B2632" s="1" t="s">
        <v>45990</v>
      </c>
      <c r="C2632" s="2">
        <v>46129.646018518499</v>
      </c>
      <c r="D2632" s="1" t="s">
        <v>45991</v>
      </c>
      <c r="E2632" s="1" t="s">
        <v>44797</v>
      </c>
      <c r="F2632" s="2">
        <v>46098.583344907398</v>
      </c>
    </row>
    <row r="2633" spans="1:6">
      <c r="A2633" t="s">
        <v>45992</v>
      </c>
      <c r="B2633" s="1" t="s">
        <v>45993</v>
      </c>
      <c r="C2633" s="2">
        <v>46129.645856481497</v>
      </c>
      <c r="D2633" s="1" t="s">
        <v>45994</v>
      </c>
      <c r="E2633" s="1" t="s">
        <v>44797</v>
      </c>
      <c r="F2633" s="2">
        <v>46098.625011574099</v>
      </c>
    </row>
    <row r="2634" spans="1:6">
      <c r="A2634" t="s">
        <v>45995</v>
      </c>
      <c r="B2634" s="1" t="s">
        <v>45996</v>
      </c>
      <c r="C2634" s="2">
        <v>46129.646076388897</v>
      </c>
      <c r="D2634" s="1" t="s">
        <v>45997</v>
      </c>
      <c r="E2634" s="1" t="s">
        <v>44797</v>
      </c>
      <c r="F2634" s="2">
        <v>46098.666678240697</v>
      </c>
    </row>
    <row r="2635" spans="1:6">
      <c r="A2635" t="s">
        <v>45998</v>
      </c>
      <c r="B2635" s="1" t="s">
        <v>45999</v>
      </c>
      <c r="C2635" s="2">
        <v>46129.646215277797</v>
      </c>
      <c r="D2635" s="1" t="s">
        <v>46000</v>
      </c>
      <c r="E2635" s="1" t="s">
        <v>44797</v>
      </c>
      <c r="F2635" s="2">
        <v>46098.708344907398</v>
      </c>
    </row>
    <row r="2636" spans="1:6">
      <c r="A2636" t="s">
        <v>46001</v>
      </c>
      <c r="B2636" s="1" t="s">
        <v>46002</v>
      </c>
      <c r="C2636" s="2">
        <v>46129.646030092597</v>
      </c>
      <c r="D2636" s="1" t="s">
        <v>46003</v>
      </c>
      <c r="E2636" s="1" t="s">
        <v>44797</v>
      </c>
      <c r="F2636" s="2">
        <v>46098.750011574099</v>
      </c>
    </row>
    <row r="2637" spans="1:6">
      <c r="A2637" t="s">
        <v>46004</v>
      </c>
      <c r="B2637" s="1" t="s">
        <v>46005</v>
      </c>
      <c r="C2637" s="2">
        <v>46129.646111111098</v>
      </c>
      <c r="D2637" s="1" t="s">
        <v>46006</v>
      </c>
      <c r="E2637" s="1" t="s">
        <v>44797</v>
      </c>
      <c r="F2637" s="2">
        <v>46098.791678240697</v>
      </c>
    </row>
    <row r="2638" spans="1:6">
      <c r="A2638" t="s">
        <v>46007</v>
      </c>
      <c r="B2638" s="1" t="s">
        <v>46008</v>
      </c>
      <c r="C2638" s="2">
        <v>46129.646064814799</v>
      </c>
      <c r="D2638" s="1" t="s">
        <v>46009</v>
      </c>
      <c r="E2638" s="1" t="s">
        <v>44797</v>
      </c>
      <c r="F2638" s="2">
        <v>46098.833344907398</v>
      </c>
    </row>
    <row r="2639" spans="1:6">
      <c r="A2639" t="s">
        <v>46010</v>
      </c>
      <c r="B2639" s="1" t="s">
        <v>46011</v>
      </c>
      <c r="C2639" s="2">
        <v>46129.6460069444</v>
      </c>
      <c r="D2639" s="1" t="s">
        <v>46012</v>
      </c>
      <c r="E2639" s="1" t="s">
        <v>44797</v>
      </c>
      <c r="F2639" s="2">
        <v>46098.875011574099</v>
      </c>
    </row>
    <row r="2640" spans="1:6">
      <c r="A2640" t="s">
        <v>46013</v>
      </c>
      <c r="B2640" s="1" t="s">
        <v>46014</v>
      </c>
      <c r="C2640" s="2">
        <v>46129.6461921296</v>
      </c>
      <c r="D2640" s="1" t="s">
        <v>46015</v>
      </c>
      <c r="E2640" s="1" t="s">
        <v>44797</v>
      </c>
      <c r="F2640" s="2">
        <v>46098.916678240697</v>
      </c>
    </row>
    <row r="2641" spans="1:6">
      <c r="A2641" t="s">
        <v>46016</v>
      </c>
      <c r="B2641" s="1" t="s">
        <v>46017</v>
      </c>
      <c r="C2641" s="2">
        <v>46129.6460532407</v>
      </c>
      <c r="D2641" s="1" t="s">
        <v>46018</v>
      </c>
      <c r="E2641" s="1" t="s">
        <v>44797</v>
      </c>
      <c r="F2641" s="2">
        <v>46098.958344907398</v>
      </c>
    </row>
    <row r="2642" spans="1:6">
      <c r="A2642" t="s">
        <v>46019</v>
      </c>
      <c r="B2642" s="1" t="s">
        <v>46020</v>
      </c>
      <c r="C2642" s="2">
        <v>46129.646111111098</v>
      </c>
      <c r="D2642" s="1" t="s">
        <v>46021</v>
      </c>
      <c r="E2642" s="1" t="s">
        <v>44797</v>
      </c>
      <c r="F2642" s="2">
        <v>46099.000011574099</v>
      </c>
    </row>
    <row r="2643" spans="1:6">
      <c r="A2643" t="s">
        <v>46022</v>
      </c>
      <c r="B2643" s="1" t="s">
        <v>46023</v>
      </c>
      <c r="C2643" s="2">
        <v>46129.6461458333</v>
      </c>
      <c r="D2643" s="1" t="s">
        <v>46024</v>
      </c>
      <c r="E2643" s="1" t="s">
        <v>44797</v>
      </c>
      <c r="F2643" s="2">
        <v>46099.041678240697</v>
      </c>
    </row>
    <row r="2644" spans="1:6">
      <c r="A2644" t="s">
        <v>46025</v>
      </c>
      <c r="B2644" s="1" t="s">
        <v>46026</v>
      </c>
      <c r="C2644" s="2">
        <v>46129.646296296298</v>
      </c>
      <c r="D2644" s="1" t="s">
        <v>46027</v>
      </c>
      <c r="E2644" s="1" t="s">
        <v>44797</v>
      </c>
      <c r="F2644" s="2">
        <v>46099.083344907398</v>
      </c>
    </row>
    <row r="2645" spans="1:6">
      <c r="A2645" t="s">
        <v>46028</v>
      </c>
      <c r="B2645" s="1" t="s">
        <v>46029</v>
      </c>
      <c r="C2645" s="2">
        <v>46129.646168981497</v>
      </c>
      <c r="D2645" s="1" t="s">
        <v>46030</v>
      </c>
      <c r="E2645" s="1" t="s">
        <v>44797</v>
      </c>
      <c r="F2645" s="2">
        <v>46099.125011574099</v>
      </c>
    </row>
    <row r="2646" spans="1:6">
      <c r="A2646" t="s">
        <v>46031</v>
      </c>
      <c r="B2646" s="1" t="s">
        <v>46032</v>
      </c>
      <c r="C2646" s="2">
        <v>46129.645937499998</v>
      </c>
      <c r="D2646" s="1" t="s">
        <v>46033</v>
      </c>
      <c r="E2646" s="1" t="s">
        <v>44797</v>
      </c>
      <c r="F2646" s="2">
        <v>46099.166678240697</v>
      </c>
    </row>
    <row r="2647" spans="1:6">
      <c r="A2647" t="s">
        <v>46034</v>
      </c>
      <c r="B2647" s="1" t="s">
        <v>46035</v>
      </c>
      <c r="C2647" s="2">
        <v>46129.646284722199</v>
      </c>
      <c r="D2647" s="1" t="s">
        <v>46036</v>
      </c>
      <c r="E2647" s="1" t="s">
        <v>44797</v>
      </c>
      <c r="F2647" s="2">
        <v>46099.208344907398</v>
      </c>
    </row>
    <row r="2648" spans="1:6">
      <c r="A2648" t="s">
        <v>46037</v>
      </c>
      <c r="B2648" s="1" t="s">
        <v>46038</v>
      </c>
      <c r="C2648" s="2">
        <v>46129.646134259303</v>
      </c>
      <c r="D2648" s="1" t="s">
        <v>46039</v>
      </c>
      <c r="E2648" s="1" t="s">
        <v>44797</v>
      </c>
      <c r="F2648" s="2">
        <v>46099.250011574099</v>
      </c>
    </row>
    <row r="2649" spans="1:6">
      <c r="A2649" t="s">
        <v>46040</v>
      </c>
      <c r="B2649" s="1" t="s">
        <v>46041</v>
      </c>
      <c r="C2649" s="2">
        <v>46129.646157407398</v>
      </c>
      <c r="D2649" s="1" t="s">
        <v>46042</v>
      </c>
      <c r="E2649" s="1" t="s">
        <v>44797</v>
      </c>
      <c r="F2649" s="2">
        <v>46099.291678240697</v>
      </c>
    </row>
    <row r="2650" spans="1:6">
      <c r="A2650" t="s">
        <v>46043</v>
      </c>
      <c r="B2650" s="1" t="s">
        <v>46044</v>
      </c>
      <c r="C2650" s="2">
        <v>46129.6461458333</v>
      </c>
      <c r="D2650" s="1" t="s">
        <v>46045</v>
      </c>
      <c r="E2650" s="1" t="s">
        <v>44797</v>
      </c>
      <c r="F2650" s="2">
        <v>46099.333344907398</v>
      </c>
    </row>
    <row r="2651" spans="1:6">
      <c r="A2651" t="s">
        <v>46046</v>
      </c>
      <c r="B2651" s="1" t="s">
        <v>46047</v>
      </c>
      <c r="C2651" s="2">
        <v>46129.646203703698</v>
      </c>
      <c r="D2651" s="1" t="s">
        <v>46048</v>
      </c>
      <c r="E2651" s="1" t="s">
        <v>44797</v>
      </c>
      <c r="F2651" s="2">
        <v>46099.375011574099</v>
      </c>
    </row>
    <row r="2652" spans="1:6">
      <c r="A2652" t="s">
        <v>46049</v>
      </c>
      <c r="B2652" s="1" t="s">
        <v>46050</v>
      </c>
      <c r="C2652" s="2">
        <v>46129.645925925899</v>
      </c>
      <c r="D2652" s="1" t="s">
        <v>46051</v>
      </c>
      <c r="E2652" s="1" t="s">
        <v>44797</v>
      </c>
      <c r="F2652" s="2">
        <v>46099.416678240697</v>
      </c>
    </row>
    <row r="2653" spans="1:6">
      <c r="A2653" t="s">
        <v>46052</v>
      </c>
      <c r="B2653" s="1" t="s">
        <v>46053</v>
      </c>
      <c r="C2653" s="2">
        <v>46129.646284722199</v>
      </c>
      <c r="D2653" s="1" t="s">
        <v>46054</v>
      </c>
      <c r="E2653" s="1" t="s">
        <v>44797</v>
      </c>
      <c r="F2653" s="2">
        <v>46099.458344907398</v>
      </c>
    </row>
    <row r="2654" spans="1:6">
      <c r="A2654" t="s">
        <v>46055</v>
      </c>
      <c r="B2654" s="1" t="s">
        <v>46056</v>
      </c>
      <c r="C2654" s="2">
        <v>46129.6461921296</v>
      </c>
      <c r="D2654" s="1" t="s">
        <v>46057</v>
      </c>
      <c r="E2654" s="1" t="s">
        <v>44797</v>
      </c>
      <c r="F2654" s="2">
        <v>46099.500011574099</v>
      </c>
    </row>
    <row r="2655" spans="1:6">
      <c r="A2655" t="s">
        <v>46058</v>
      </c>
      <c r="B2655" s="1" t="s">
        <v>46059</v>
      </c>
      <c r="C2655" s="2">
        <v>46129.645960648202</v>
      </c>
      <c r="D2655" s="1" t="s">
        <v>46060</v>
      </c>
      <c r="E2655" s="1" t="s">
        <v>44797</v>
      </c>
      <c r="F2655" s="2">
        <v>46099.541678240697</v>
      </c>
    </row>
    <row r="2656" spans="1:6">
      <c r="A2656" t="s">
        <v>46061</v>
      </c>
      <c r="B2656" s="1" t="s">
        <v>46062</v>
      </c>
      <c r="C2656" s="2">
        <v>46129.646168981497</v>
      </c>
      <c r="D2656" s="1" t="s">
        <v>46063</v>
      </c>
      <c r="E2656" s="1" t="s">
        <v>44797</v>
      </c>
      <c r="F2656" s="2">
        <v>46099.583344907398</v>
      </c>
    </row>
    <row r="2657" spans="1:6">
      <c r="A2657" t="s">
        <v>46064</v>
      </c>
      <c r="B2657" s="1" t="s">
        <v>46065</v>
      </c>
      <c r="C2657" s="2">
        <v>46129.645902777796</v>
      </c>
      <c r="D2657" s="1" t="s">
        <v>46066</v>
      </c>
      <c r="E2657" s="1" t="s">
        <v>44797</v>
      </c>
      <c r="F2657" s="2">
        <v>46099.625011574099</v>
      </c>
    </row>
    <row r="2658" spans="1:6">
      <c r="A2658" t="s">
        <v>46067</v>
      </c>
      <c r="B2658" s="1" t="s">
        <v>46068</v>
      </c>
      <c r="C2658" s="2">
        <v>46129.646064814799</v>
      </c>
      <c r="D2658" s="1" t="s">
        <v>46069</v>
      </c>
      <c r="E2658" s="1" t="s">
        <v>44797</v>
      </c>
      <c r="F2658" s="2">
        <v>46099.666678240697</v>
      </c>
    </row>
    <row r="2659" spans="1:6">
      <c r="A2659" t="s">
        <v>46070</v>
      </c>
      <c r="B2659" s="1" t="s">
        <v>46071</v>
      </c>
      <c r="C2659" s="2">
        <v>46129.645983796298</v>
      </c>
      <c r="D2659" s="1" t="s">
        <v>46072</v>
      </c>
      <c r="E2659" s="1" t="s">
        <v>44797</v>
      </c>
      <c r="F2659" s="2">
        <v>46099.708344907398</v>
      </c>
    </row>
    <row r="2660" spans="1:6">
      <c r="A2660" t="s">
        <v>46073</v>
      </c>
      <c r="B2660" s="1" t="s">
        <v>46074</v>
      </c>
      <c r="C2660" s="2">
        <v>46129.645995370403</v>
      </c>
      <c r="D2660" s="1" t="s">
        <v>46075</v>
      </c>
      <c r="E2660" s="1" t="s">
        <v>44797</v>
      </c>
      <c r="F2660" s="2">
        <v>46099.750011574099</v>
      </c>
    </row>
    <row r="2661" spans="1:6">
      <c r="A2661" t="s">
        <v>46076</v>
      </c>
      <c r="B2661" s="1" t="s">
        <v>46077</v>
      </c>
      <c r="C2661" s="2">
        <v>46129.645937499998</v>
      </c>
      <c r="D2661" s="1" t="s">
        <v>46078</v>
      </c>
      <c r="E2661" s="1" t="s">
        <v>44797</v>
      </c>
      <c r="F2661" s="2">
        <v>46099.791678240697</v>
      </c>
    </row>
    <row r="2662" spans="1:6">
      <c r="A2662" t="s">
        <v>46079</v>
      </c>
      <c r="B2662" s="1" t="s">
        <v>46080</v>
      </c>
      <c r="C2662" s="2">
        <v>46129.645914351902</v>
      </c>
      <c r="D2662" s="1" t="s">
        <v>46081</v>
      </c>
      <c r="E2662" s="1" t="s">
        <v>44797</v>
      </c>
      <c r="F2662" s="2">
        <v>46099.833344907398</v>
      </c>
    </row>
    <row r="2663" spans="1:6">
      <c r="A2663" t="s">
        <v>46082</v>
      </c>
      <c r="B2663" s="1" t="s">
        <v>46083</v>
      </c>
      <c r="C2663" s="2">
        <v>46129.646076388897</v>
      </c>
      <c r="D2663" s="1" t="s">
        <v>46084</v>
      </c>
      <c r="E2663" s="1" t="s">
        <v>44797</v>
      </c>
      <c r="F2663" s="2">
        <v>46099.875011574099</v>
      </c>
    </row>
    <row r="2664" spans="1:6">
      <c r="A2664" t="s">
        <v>46085</v>
      </c>
      <c r="B2664" s="1" t="s">
        <v>46086</v>
      </c>
      <c r="C2664" s="2">
        <v>46129.645983796298</v>
      </c>
      <c r="D2664" s="1" t="s">
        <v>46087</v>
      </c>
      <c r="E2664" s="1" t="s">
        <v>44797</v>
      </c>
      <c r="F2664" s="2">
        <v>46099.916678240697</v>
      </c>
    </row>
    <row r="2665" spans="1:6">
      <c r="A2665" t="s">
        <v>46088</v>
      </c>
      <c r="B2665" s="1" t="s">
        <v>46089</v>
      </c>
      <c r="C2665" s="2">
        <v>46129.646087963003</v>
      </c>
      <c r="D2665" s="1" t="s">
        <v>46090</v>
      </c>
      <c r="E2665" s="1" t="s">
        <v>44797</v>
      </c>
      <c r="F2665" s="2">
        <v>46099.958344907398</v>
      </c>
    </row>
    <row r="2666" spans="1:6">
      <c r="A2666" t="s">
        <v>46091</v>
      </c>
      <c r="B2666" s="1" t="s">
        <v>46092</v>
      </c>
      <c r="C2666" s="2">
        <v>46129.646157407398</v>
      </c>
      <c r="D2666" s="1" t="s">
        <v>46093</v>
      </c>
      <c r="E2666" s="1" t="s">
        <v>44797</v>
      </c>
      <c r="F2666" s="2">
        <v>46100.000011574099</v>
      </c>
    </row>
    <row r="2667" spans="1:6">
      <c r="A2667" t="s">
        <v>46094</v>
      </c>
      <c r="B2667" s="1" t="s">
        <v>46095</v>
      </c>
      <c r="C2667" s="2">
        <v>46129.646099537</v>
      </c>
      <c r="D2667" s="1" t="s">
        <v>46096</v>
      </c>
      <c r="E2667" s="1" t="s">
        <v>44797</v>
      </c>
      <c r="F2667" s="2">
        <v>46100.041678240697</v>
      </c>
    </row>
    <row r="2668" spans="1:6">
      <c r="A2668" t="s">
        <v>46097</v>
      </c>
      <c r="B2668" s="1" t="s">
        <v>46098</v>
      </c>
      <c r="C2668" s="2">
        <v>46129.645856481497</v>
      </c>
      <c r="D2668" s="1" t="s">
        <v>46099</v>
      </c>
      <c r="E2668" s="1" t="s">
        <v>44797</v>
      </c>
      <c r="F2668" s="2">
        <v>46100.083344907398</v>
      </c>
    </row>
    <row r="2669" spans="1:6">
      <c r="A2669" t="s">
        <v>46100</v>
      </c>
      <c r="B2669" s="1" t="s">
        <v>46101</v>
      </c>
      <c r="C2669" s="2">
        <v>46129.646284722199</v>
      </c>
      <c r="D2669" s="1" t="s">
        <v>46102</v>
      </c>
      <c r="E2669" s="1" t="s">
        <v>44797</v>
      </c>
      <c r="F2669" s="2">
        <v>46100.125011574099</v>
      </c>
    </row>
    <row r="2670" spans="1:6">
      <c r="A2670" t="s">
        <v>46103</v>
      </c>
      <c r="B2670" s="1" t="s">
        <v>46104</v>
      </c>
      <c r="C2670" s="2">
        <v>46129.6460069444</v>
      </c>
      <c r="D2670" s="1" t="s">
        <v>46105</v>
      </c>
      <c r="E2670" s="1" t="s">
        <v>44797</v>
      </c>
      <c r="F2670" s="2">
        <v>46100.166678240697</v>
      </c>
    </row>
    <row r="2671" spans="1:6">
      <c r="A2671" t="s">
        <v>46106</v>
      </c>
      <c r="B2671" s="1" t="s">
        <v>46107</v>
      </c>
      <c r="C2671" s="2">
        <v>46129.6461458333</v>
      </c>
      <c r="D2671" s="1" t="s">
        <v>46108</v>
      </c>
      <c r="E2671" s="1" t="s">
        <v>44797</v>
      </c>
      <c r="F2671" s="2">
        <v>46100.208344907398</v>
      </c>
    </row>
    <row r="2672" spans="1:6">
      <c r="A2672" t="s">
        <v>46109</v>
      </c>
      <c r="B2672" s="1" t="s">
        <v>46110</v>
      </c>
      <c r="C2672" s="2">
        <v>46129.646076388897</v>
      </c>
      <c r="D2672" s="1" t="s">
        <v>46111</v>
      </c>
      <c r="E2672" s="1" t="s">
        <v>44797</v>
      </c>
      <c r="F2672" s="2">
        <v>46100.250011574099</v>
      </c>
    </row>
    <row r="2673" spans="1:6">
      <c r="A2673" t="s">
        <v>46112</v>
      </c>
      <c r="B2673" s="1" t="s">
        <v>46113</v>
      </c>
      <c r="C2673" s="2">
        <v>46129.646215277797</v>
      </c>
      <c r="D2673" s="1" t="s">
        <v>46114</v>
      </c>
      <c r="E2673" s="1" t="s">
        <v>44797</v>
      </c>
      <c r="F2673" s="2">
        <v>46100.291678240697</v>
      </c>
    </row>
    <row r="2674" spans="1:6">
      <c r="A2674" t="s">
        <v>46115</v>
      </c>
      <c r="B2674" s="1" t="s">
        <v>46116</v>
      </c>
      <c r="C2674" s="2">
        <v>46129.646122685197</v>
      </c>
      <c r="D2674" s="1" t="s">
        <v>46117</v>
      </c>
      <c r="E2674" s="1" t="s">
        <v>44797</v>
      </c>
      <c r="F2674" s="2">
        <v>46100.333344907398</v>
      </c>
    </row>
    <row r="2675" spans="1:6">
      <c r="A2675" t="s">
        <v>46118</v>
      </c>
      <c r="B2675" s="1" t="s">
        <v>46119</v>
      </c>
      <c r="C2675" s="2">
        <v>46129.645983796298</v>
      </c>
      <c r="D2675" s="1" t="s">
        <v>46120</v>
      </c>
      <c r="E2675" s="1" t="s">
        <v>44797</v>
      </c>
      <c r="F2675" s="2">
        <v>46100.375011574099</v>
      </c>
    </row>
    <row r="2676" spans="1:6">
      <c r="A2676" t="s">
        <v>46121</v>
      </c>
      <c r="B2676" s="1" t="s">
        <v>46122</v>
      </c>
      <c r="C2676" s="2">
        <v>46129.645949074104</v>
      </c>
      <c r="D2676" s="1" t="s">
        <v>46123</v>
      </c>
      <c r="E2676" s="1" t="s">
        <v>44797</v>
      </c>
      <c r="F2676" s="2">
        <v>46100.416678240697</v>
      </c>
    </row>
    <row r="2677" spans="1:6">
      <c r="A2677" t="s">
        <v>46124</v>
      </c>
      <c r="B2677" s="1" t="s">
        <v>46125</v>
      </c>
      <c r="C2677" s="2">
        <v>46129.646249999998</v>
      </c>
      <c r="D2677" s="1" t="s">
        <v>46126</v>
      </c>
      <c r="E2677" s="1" t="s">
        <v>44797</v>
      </c>
      <c r="F2677" s="2">
        <v>46100.458344907398</v>
      </c>
    </row>
    <row r="2678" spans="1:6">
      <c r="A2678" t="s">
        <v>46127</v>
      </c>
      <c r="B2678" s="1" t="s">
        <v>46128</v>
      </c>
      <c r="C2678" s="2">
        <v>46129.646284722199</v>
      </c>
      <c r="D2678" s="1" t="s">
        <v>46129</v>
      </c>
      <c r="E2678" s="1" t="s">
        <v>44797</v>
      </c>
      <c r="F2678" s="2">
        <v>46100.500011574099</v>
      </c>
    </row>
    <row r="2679" spans="1:6">
      <c r="A2679" t="s">
        <v>46130</v>
      </c>
      <c r="B2679" s="1" t="s">
        <v>46131</v>
      </c>
      <c r="C2679" s="2">
        <v>46129.646203703698</v>
      </c>
      <c r="D2679" s="1" t="s">
        <v>46132</v>
      </c>
      <c r="E2679" s="1" t="s">
        <v>44797</v>
      </c>
      <c r="F2679" s="2">
        <v>46100.541678240697</v>
      </c>
    </row>
    <row r="2680" spans="1:6">
      <c r="A2680" t="s">
        <v>46133</v>
      </c>
      <c r="B2680" s="1" t="s">
        <v>46134</v>
      </c>
      <c r="C2680" s="2">
        <v>46129.646215277797</v>
      </c>
      <c r="D2680" s="1" t="s">
        <v>46135</v>
      </c>
      <c r="E2680" s="1" t="s">
        <v>44797</v>
      </c>
      <c r="F2680" s="2">
        <v>46100.583344907398</v>
      </c>
    </row>
    <row r="2681" spans="1:6">
      <c r="A2681" t="s">
        <v>46136</v>
      </c>
      <c r="B2681" s="1" t="s">
        <v>46137</v>
      </c>
      <c r="C2681" s="2">
        <v>46129.646099537</v>
      </c>
      <c r="D2681" s="1" t="s">
        <v>46138</v>
      </c>
      <c r="E2681" s="1" t="s">
        <v>44797</v>
      </c>
      <c r="F2681" s="2">
        <v>46100.625011574099</v>
      </c>
    </row>
    <row r="2682" spans="1:6">
      <c r="A2682" t="s">
        <v>46139</v>
      </c>
      <c r="B2682" s="1" t="s">
        <v>46140</v>
      </c>
      <c r="C2682" s="2">
        <v>46129.646284722199</v>
      </c>
      <c r="D2682" s="1" t="s">
        <v>46141</v>
      </c>
      <c r="E2682" s="1" t="s">
        <v>44797</v>
      </c>
      <c r="F2682" s="2">
        <v>46100.666678240697</v>
      </c>
    </row>
    <row r="2683" spans="1:6">
      <c r="A2683" t="s">
        <v>46142</v>
      </c>
      <c r="B2683" s="1" t="s">
        <v>46143</v>
      </c>
      <c r="C2683" s="2">
        <v>46129.6461921296</v>
      </c>
      <c r="D2683" s="1" t="s">
        <v>46144</v>
      </c>
      <c r="E2683" s="1" t="s">
        <v>44797</v>
      </c>
      <c r="F2683" s="2">
        <v>46100.708344907398</v>
      </c>
    </row>
    <row r="2684" spans="1:6">
      <c r="A2684" t="s">
        <v>46145</v>
      </c>
      <c r="B2684" s="1" t="s">
        <v>46146</v>
      </c>
      <c r="C2684" s="2">
        <v>46129.645960648202</v>
      </c>
      <c r="D2684" s="1" t="s">
        <v>46147</v>
      </c>
      <c r="E2684" s="1" t="s">
        <v>44797</v>
      </c>
      <c r="F2684" s="2">
        <v>46100.750011574099</v>
      </c>
    </row>
    <row r="2685" spans="1:6">
      <c r="A2685" t="s">
        <v>46148</v>
      </c>
      <c r="B2685" s="1" t="s">
        <v>46149</v>
      </c>
      <c r="C2685" s="2">
        <v>46129.646238425899</v>
      </c>
      <c r="D2685" s="1" t="s">
        <v>46150</v>
      </c>
      <c r="E2685" s="1" t="s">
        <v>44797</v>
      </c>
      <c r="F2685" s="2">
        <v>46100.791678240697</v>
      </c>
    </row>
    <row r="2686" spans="1:6">
      <c r="A2686" t="s">
        <v>46151</v>
      </c>
      <c r="B2686" s="1" t="s">
        <v>46152</v>
      </c>
      <c r="C2686" s="2">
        <v>46129.646111111098</v>
      </c>
      <c r="D2686" s="1" t="s">
        <v>46153</v>
      </c>
      <c r="E2686" s="1" t="s">
        <v>44797</v>
      </c>
      <c r="F2686" s="2">
        <v>46100.833344907398</v>
      </c>
    </row>
    <row r="2687" spans="1:6">
      <c r="A2687" t="s">
        <v>46154</v>
      </c>
      <c r="B2687" s="1" t="s">
        <v>46155</v>
      </c>
      <c r="C2687" s="2">
        <v>46129.645914351902</v>
      </c>
      <c r="D2687" s="1" t="s">
        <v>46156</v>
      </c>
      <c r="E2687" s="1" t="s">
        <v>44797</v>
      </c>
      <c r="F2687" s="2">
        <v>46100.875011574099</v>
      </c>
    </row>
    <row r="2688" spans="1:6">
      <c r="A2688" t="s">
        <v>46157</v>
      </c>
      <c r="B2688" s="1" t="s">
        <v>46158</v>
      </c>
      <c r="C2688" s="2">
        <v>46129.646122685197</v>
      </c>
      <c r="D2688" s="1" t="s">
        <v>46159</v>
      </c>
      <c r="E2688" s="1" t="s">
        <v>44797</v>
      </c>
      <c r="F2688" s="2">
        <v>46100.916678240697</v>
      </c>
    </row>
    <row r="2689" spans="1:6">
      <c r="A2689" t="s">
        <v>46160</v>
      </c>
      <c r="B2689" s="1" t="s">
        <v>46161</v>
      </c>
      <c r="C2689" s="2">
        <v>46129.6463194444</v>
      </c>
      <c r="D2689" s="1" t="s">
        <v>46162</v>
      </c>
      <c r="E2689" s="1" t="s">
        <v>44797</v>
      </c>
      <c r="F2689" s="2">
        <v>46100.958344907398</v>
      </c>
    </row>
    <row r="2690" spans="1:6">
      <c r="A2690" t="s">
        <v>46163</v>
      </c>
      <c r="B2690" s="1" t="s">
        <v>46164</v>
      </c>
      <c r="C2690" s="2">
        <v>46129.646307870396</v>
      </c>
      <c r="D2690" s="1" t="s">
        <v>46165</v>
      </c>
      <c r="E2690" s="1" t="s">
        <v>44797</v>
      </c>
      <c r="F2690" s="2">
        <v>46101.000011574099</v>
      </c>
    </row>
    <row r="2691" spans="1:6">
      <c r="A2691" t="s">
        <v>46166</v>
      </c>
      <c r="B2691" s="1" t="s">
        <v>46167</v>
      </c>
      <c r="C2691" s="2">
        <v>46129.646226851903</v>
      </c>
      <c r="D2691" s="1" t="s">
        <v>46168</v>
      </c>
      <c r="E2691" s="1" t="s">
        <v>44797</v>
      </c>
      <c r="F2691" s="2">
        <v>46101.041678240697</v>
      </c>
    </row>
    <row r="2692" spans="1:6">
      <c r="A2692" t="s">
        <v>46169</v>
      </c>
      <c r="B2692" s="1" t="s">
        <v>46170</v>
      </c>
      <c r="C2692" s="2">
        <v>46129.646273148202</v>
      </c>
      <c r="D2692" s="1" t="s">
        <v>46171</v>
      </c>
      <c r="E2692" s="1" t="s">
        <v>44797</v>
      </c>
      <c r="F2692" s="2">
        <v>46101.083344907398</v>
      </c>
    </row>
    <row r="2693" spans="1:6">
      <c r="A2693" t="s">
        <v>46172</v>
      </c>
      <c r="B2693" s="1" t="s">
        <v>46173</v>
      </c>
      <c r="C2693" s="2">
        <v>46129.646087963003</v>
      </c>
      <c r="D2693" s="1" t="s">
        <v>46174</v>
      </c>
      <c r="E2693" s="1" t="s">
        <v>44797</v>
      </c>
      <c r="F2693" s="2">
        <v>46101.125011574099</v>
      </c>
    </row>
    <row r="2694" spans="1:6">
      <c r="A2694" t="s">
        <v>46175</v>
      </c>
      <c r="B2694" s="1" t="s">
        <v>46176</v>
      </c>
      <c r="C2694" s="2">
        <v>46129.645891203698</v>
      </c>
      <c r="D2694" s="1" t="s">
        <v>46177</v>
      </c>
      <c r="E2694" s="1" t="s">
        <v>44797</v>
      </c>
      <c r="F2694" s="2">
        <v>46101.166678240697</v>
      </c>
    </row>
    <row r="2695" spans="1:6">
      <c r="A2695" t="s">
        <v>46178</v>
      </c>
      <c r="B2695" s="1" t="s">
        <v>46179</v>
      </c>
      <c r="C2695" s="2">
        <v>46129.646284722199</v>
      </c>
      <c r="D2695" s="1" t="s">
        <v>46180</v>
      </c>
      <c r="E2695" s="1" t="s">
        <v>44797</v>
      </c>
      <c r="F2695" s="2">
        <v>46101.208344907398</v>
      </c>
    </row>
    <row r="2696" spans="1:6">
      <c r="A2696" t="s">
        <v>46181</v>
      </c>
      <c r="B2696" s="1" t="s">
        <v>46182</v>
      </c>
      <c r="C2696" s="2">
        <v>46129.646122685197</v>
      </c>
      <c r="D2696" s="1" t="s">
        <v>46183</v>
      </c>
      <c r="E2696" s="1" t="s">
        <v>44797</v>
      </c>
      <c r="F2696" s="2">
        <v>46101.250011574099</v>
      </c>
    </row>
    <row r="2697" spans="1:6">
      <c r="A2697" t="s">
        <v>46184</v>
      </c>
      <c r="B2697" s="1" t="s">
        <v>46185</v>
      </c>
      <c r="C2697" s="2">
        <v>46129.646215277797</v>
      </c>
      <c r="D2697" s="1" t="s">
        <v>46186</v>
      </c>
      <c r="E2697" s="1" t="s">
        <v>44797</v>
      </c>
      <c r="F2697" s="2">
        <v>46101.291678240697</v>
      </c>
    </row>
    <row r="2698" spans="1:6">
      <c r="A2698" t="s">
        <v>46187</v>
      </c>
      <c r="B2698" s="1" t="s">
        <v>46188</v>
      </c>
      <c r="C2698" s="2">
        <v>46129.646018518499</v>
      </c>
      <c r="D2698" s="1" t="s">
        <v>46189</v>
      </c>
      <c r="E2698" s="1" t="s">
        <v>44797</v>
      </c>
      <c r="F2698" s="2">
        <v>46101.333344907398</v>
      </c>
    </row>
    <row r="2699" spans="1:6">
      <c r="A2699" t="s">
        <v>46190</v>
      </c>
      <c r="B2699" s="1" t="s">
        <v>46191</v>
      </c>
      <c r="C2699" s="2">
        <v>46129.6460069444</v>
      </c>
      <c r="D2699" s="1" t="s">
        <v>46192</v>
      </c>
      <c r="E2699" s="1" t="s">
        <v>44797</v>
      </c>
      <c r="F2699" s="2">
        <v>46101.375011574099</v>
      </c>
    </row>
    <row r="2700" spans="1:6">
      <c r="A2700" t="s">
        <v>46193</v>
      </c>
      <c r="B2700" s="1" t="s">
        <v>46194</v>
      </c>
      <c r="C2700" s="2">
        <v>46129.645983796298</v>
      </c>
      <c r="D2700" s="1" t="s">
        <v>46195</v>
      </c>
      <c r="E2700" s="1" t="s">
        <v>44797</v>
      </c>
      <c r="F2700" s="2">
        <v>46101.416678240697</v>
      </c>
    </row>
    <row r="2701" spans="1:6">
      <c r="A2701" t="s">
        <v>46196</v>
      </c>
      <c r="B2701" s="1" t="s">
        <v>46197</v>
      </c>
      <c r="C2701" s="2">
        <v>46129.646087963003</v>
      </c>
      <c r="D2701" s="1" t="s">
        <v>46198</v>
      </c>
      <c r="E2701" s="1" t="s">
        <v>44797</v>
      </c>
      <c r="F2701" s="2">
        <v>46101.458344907398</v>
      </c>
    </row>
    <row r="2702" spans="1:6">
      <c r="A2702" t="s">
        <v>46199</v>
      </c>
      <c r="B2702" s="1" t="s">
        <v>46200</v>
      </c>
      <c r="C2702" s="2">
        <v>46129.6461458333</v>
      </c>
      <c r="D2702" s="1" t="s">
        <v>46201</v>
      </c>
      <c r="E2702" s="1" t="s">
        <v>44797</v>
      </c>
      <c r="F2702" s="2">
        <v>46101.500011574099</v>
      </c>
    </row>
    <row r="2703" spans="1:6">
      <c r="A2703" t="s">
        <v>46202</v>
      </c>
      <c r="B2703" s="1" t="s">
        <v>46203</v>
      </c>
      <c r="C2703" s="2">
        <v>46129.646064814799</v>
      </c>
      <c r="D2703" s="1" t="s">
        <v>46204</v>
      </c>
      <c r="E2703" s="1" t="s">
        <v>44797</v>
      </c>
      <c r="F2703" s="2">
        <v>46101.541678240697</v>
      </c>
    </row>
    <row r="2704" spans="1:6">
      <c r="A2704" t="s">
        <v>46205</v>
      </c>
      <c r="B2704" s="1" t="s">
        <v>46206</v>
      </c>
      <c r="C2704" s="2">
        <v>46129.646238425899</v>
      </c>
      <c r="D2704" s="1" t="s">
        <v>46207</v>
      </c>
      <c r="E2704" s="1" t="s">
        <v>44797</v>
      </c>
      <c r="F2704" s="2">
        <v>46101.583344907398</v>
      </c>
    </row>
    <row r="2705" spans="1:6">
      <c r="A2705" t="s">
        <v>46208</v>
      </c>
      <c r="B2705" s="1" t="s">
        <v>46209</v>
      </c>
      <c r="C2705" s="2">
        <v>46129.646307870396</v>
      </c>
      <c r="D2705" s="1" t="s">
        <v>46210</v>
      </c>
      <c r="E2705" s="1" t="s">
        <v>44797</v>
      </c>
      <c r="F2705" s="2">
        <v>46101.625011574099</v>
      </c>
    </row>
    <row r="2706" spans="1:6">
      <c r="A2706" t="s">
        <v>46211</v>
      </c>
      <c r="B2706" s="1" t="s">
        <v>46212</v>
      </c>
      <c r="C2706" s="2">
        <v>46129.646134259303</v>
      </c>
      <c r="D2706" s="1" t="s">
        <v>46213</v>
      </c>
      <c r="E2706" s="1" t="s">
        <v>44797</v>
      </c>
      <c r="F2706" s="2">
        <v>46101.666678240697</v>
      </c>
    </row>
    <row r="2707" spans="1:6">
      <c r="A2707" t="s">
        <v>46214</v>
      </c>
      <c r="B2707" s="1" t="s">
        <v>46215</v>
      </c>
      <c r="C2707" s="2">
        <v>46129.645856481497</v>
      </c>
      <c r="D2707" s="1" t="s">
        <v>46216</v>
      </c>
      <c r="E2707" s="1" t="s">
        <v>44797</v>
      </c>
      <c r="F2707" s="2">
        <v>46101.708344907398</v>
      </c>
    </row>
    <row r="2708" spans="1:6">
      <c r="A2708" t="s">
        <v>46217</v>
      </c>
      <c r="B2708" s="1" t="s">
        <v>46218</v>
      </c>
      <c r="C2708" s="2">
        <v>46129.645960648202</v>
      </c>
      <c r="D2708" s="1" t="s">
        <v>46219</v>
      </c>
      <c r="E2708" s="1" t="s">
        <v>44797</v>
      </c>
      <c r="F2708" s="2">
        <v>46101.750011574099</v>
      </c>
    </row>
    <row r="2709" spans="1:6">
      <c r="A2709" t="s">
        <v>46220</v>
      </c>
      <c r="B2709" s="1" t="s">
        <v>46221</v>
      </c>
      <c r="C2709" s="2">
        <v>46129.646296296298</v>
      </c>
      <c r="D2709" s="1" t="s">
        <v>46222</v>
      </c>
      <c r="E2709" s="1" t="s">
        <v>44797</v>
      </c>
      <c r="F2709" s="2">
        <v>46101.791678240697</v>
      </c>
    </row>
    <row r="2710" spans="1:6">
      <c r="A2710" t="s">
        <v>46223</v>
      </c>
      <c r="B2710" s="1" t="s">
        <v>46224</v>
      </c>
      <c r="C2710" s="2">
        <v>46129.6460069444</v>
      </c>
      <c r="D2710" s="1" t="s">
        <v>46225</v>
      </c>
      <c r="E2710" s="1" t="s">
        <v>44797</v>
      </c>
      <c r="F2710" s="2">
        <v>46101.833344907398</v>
      </c>
    </row>
    <row r="2711" spans="1:6">
      <c r="A2711" t="s">
        <v>46226</v>
      </c>
      <c r="B2711" s="1" t="s">
        <v>46227</v>
      </c>
      <c r="C2711" s="2">
        <v>46129.646157407398</v>
      </c>
      <c r="D2711" s="1" t="s">
        <v>46228</v>
      </c>
      <c r="E2711" s="1" t="s">
        <v>44797</v>
      </c>
      <c r="F2711" s="2">
        <v>46101.875011574099</v>
      </c>
    </row>
    <row r="2712" spans="1:6">
      <c r="A2712" t="s">
        <v>46229</v>
      </c>
      <c r="B2712" s="1" t="s">
        <v>46230</v>
      </c>
      <c r="C2712" s="2">
        <v>46129.645972222199</v>
      </c>
      <c r="D2712" s="1" t="s">
        <v>46231</v>
      </c>
      <c r="E2712" s="1" t="s">
        <v>44797</v>
      </c>
      <c r="F2712" s="2">
        <v>46101.916678240697</v>
      </c>
    </row>
    <row r="2713" spans="1:6">
      <c r="A2713" t="s">
        <v>46232</v>
      </c>
      <c r="B2713" s="1" t="s">
        <v>46233</v>
      </c>
      <c r="C2713" s="2">
        <v>46129.646261574097</v>
      </c>
      <c r="D2713" s="1" t="s">
        <v>46234</v>
      </c>
      <c r="E2713" s="1" t="s">
        <v>44797</v>
      </c>
      <c r="F2713" s="2">
        <v>46101.958344907398</v>
      </c>
    </row>
    <row r="2714" spans="1:6">
      <c r="A2714" t="s">
        <v>46235</v>
      </c>
      <c r="B2714" s="1" t="s">
        <v>46236</v>
      </c>
      <c r="C2714" s="2">
        <v>46129.646180555603</v>
      </c>
      <c r="D2714" s="1" t="s">
        <v>46237</v>
      </c>
      <c r="E2714" s="1" t="s">
        <v>44797</v>
      </c>
      <c r="F2714" s="2">
        <v>46102.000011574099</v>
      </c>
    </row>
    <row r="2715" spans="1:6">
      <c r="A2715" t="s">
        <v>46238</v>
      </c>
      <c r="B2715" s="1" t="s">
        <v>46239</v>
      </c>
      <c r="C2715" s="2">
        <v>46129.646157407398</v>
      </c>
      <c r="D2715" s="1" t="s">
        <v>46240</v>
      </c>
      <c r="E2715" s="1" t="s">
        <v>44797</v>
      </c>
      <c r="F2715" s="2">
        <v>46102.041678240697</v>
      </c>
    </row>
    <row r="2716" spans="1:6">
      <c r="A2716" t="s">
        <v>46241</v>
      </c>
      <c r="B2716" s="1" t="s">
        <v>46242</v>
      </c>
      <c r="C2716" s="2">
        <v>46129.646041666703</v>
      </c>
      <c r="D2716" s="1" t="s">
        <v>46243</v>
      </c>
      <c r="E2716" s="1" t="s">
        <v>44797</v>
      </c>
      <c r="F2716" s="2">
        <v>46102.083344907398</v>
      </c>
    </row>
    <row r="2717" spans="1:6">
      <c r="A2717" t="s">
        <v>46244</v>
      </c>
      <c r="B2717" s="1" t="s">
        <v>46245</v>
      </c>
      <c r="C2717" s="2">
        <v>46129.6461458333</v>
      </c>
      <c r="D2717" s="1" t="s">
        <v>46246</v>
      </c>
      <c r="E2717" s="1" t="s">
        <v>44797</v>
      </c>
      <c r="F2717" s="2">
        <v>46102.125011574099</v>
      </c>
    </row>
    <row r="2718" spans="1:6">
      <c r="A2718" t="s">
        <v>46247</v>
      </c>
      <c r="B2718" s="1" t="s">
        <v>46248</v>
      </c>
      <c r="C2718" s="2">
        <v>46129.646134259303</v>
      </c>
      <c r="D2718" s="1" t="s">
        <v>46249</v>
      </c>
      <c r="E2718" s="1" t="s">
        <v>44797</v>
      </c>
      <c r="F2718" s="2">
        <v>46102.166678240697</v>
      </c>
    </row>
    <row r="2719" spans="1:6">
      <c r="A2719" t="s">
        <v>46250</v>
      </c>
      <c r="B2719" s="1" t="s">
        <v>46251</v>
      </c>
      <c r="C2719" s="2">
        <v>46129.646307870396</v>
      </c>
      <c r="D2719" s="1" t="s">
        <v>46252</v>
      </c>
      <c r="E2719" s="1" t="s">
        <v>44797</v>
      </c>
      <c r="F2719" s="2">
        <v>46102.208344907398</v>
      </c>
    </row>
    <row r="2720" spans="1:6">
      <c r="A2720" t="s">
        <v>46253</v>
      </c>
      <c r="B2720" s="1" t="s">
        <v>46254</v>
      </c>
      <c r="C2720" s="2">
        <v>46129.645914351902</v>
      </c>
      <c r="D2720" s="1" t="s">
        <v>46255</v>
      </c>
      <c r="E2720" s="1" t="s">
        <v>44797</v>
      </c>
      <c r="F2720" s="2">
        <v>46102.250011574099</v>
      </c>
    </row>
    <row r="2721" spans="1:6">
      <c r="A2721" t="s">
        <v>46256</v>
      </c>
      <c r="B2721" s="1" t="s">
        <v>46257</v>
      </c>
      <c r="C2721" s="2">
        <v>46129.645960648202</v>
      </c>
      <c r="D2721" s="1" t="s">
        <v>46258</v>
      </c>
      <c r="E2721" s="1" t="s">
        <v>44797</v>
      </c>
      <c r="F2721" s="2">
        <v>46102.291678240697</v>
      </c>
    </row>
    <row r="2722" spans="1:6">
      <c r="A2722" t="s">
        <v>46259</v>
      </c>
      <c r="B2722" s="1" t="s">
        <v>46260</v>
      </c>
      <c r="C2722" s="2">
        <v>46129.6460532407</v>
      </c>
      <c r="D2722" s="1" t="s">
        <v>46261</v>
      </c>
      <c r="E2722" s="1" t="s">
        <v>44797</v>
      </c>
      <c r="F2722" s="2">
        <v>46102.333344907398</v>
      </c>
    </row>
    <row r="2723" spans="1:6">
      <c r="A2723" t="s">
        <v>46262</v>
      </c>
      <c r="B2723" s="1" t="s">
        <v>46263</v>
      </c>
      <c r="C2723" s="2">
        <v>46129.645902777796</v>
      </c>
      <c r="D2723" s="1" t="s">
        <v>46264</v>
      </c>
      <c r="E2723" s="1" t="s">
        <v>44797</v>
      </c>
      <c r="F2723" s="2">
        <v>46102.375011574099</v>
      </c>
    </row>
    <row r="2724" spans="1:6">
      <c r="A2724" t="s">
        <v>46265</v>
      </c>
      <c r="B2724" s="1" t="s">
        <v>46266</v>
      </c>
      <c r="C2724" s="2">
        <v>46129.645937499998</v>
      </c>
      <c r="D2724" s="1" t="s">
        <v>46267</v>
      </c>
      <c r="E2724" s="1" t="s">
        <v>44797</v>
      </c>
      <c r="F2724" s="2">
        <v>46102.416678240697</v>
      </c>
    </row>
    <row r="2725" spans="1:6">
      <c r="A2725" t="s">
        <v>46268</v>
      </c>
      <c r="B2725" s="1" t="s">
        <v>46269</v>
      </c>
      <c r="C2725" s="2">
        <v>46129.6460069444</v>
      </c>
      <c r="D2725" s="1" t="s">
        <v>46270</v>
      </c>
      <c r="E2725" s="1" t="s">
        <v>44797</v>
      </c>
      <c r="F2725" s="2">
        <v>46102.458344907398</v>
      </c>
    </row>
    <row r="2726" spans="1:6">
      <c r="A2726" t="s">
        <v>46271</v>
      </c>
      <c r="B2726" s="1" t="s">
        <v>46272</v>
      </c>
      <c r="C2726" s="2">
        <v>46129.646249999998</v>
      </c>
      <c r="D2726" s="1" t="s">
        <v>46273</v>
      </c>
      <c r="E2726" s="1" t="s">
        <v>44797</v>
      </c>
      <c r="F2726" s="2">
        <v>46102.500011574099</v>
      </c>
    </row>
    <row r="2727" spans="1:6">
      <c r="A2727" t="s">
        <v>46274</v>
      </c>
      <c r="B2727" s="1" t="s">
        <v>46275</v>
      </c>
      <c r="C2727" s="2">
        <v>46129.6461458333</v>
      </c>
      <c r="D2727" s="1" t="s">
        <v>46276</v>
      </c>
      <c r="E2727" s="1" t="s">
        <v>44797</v>
      </c>
      <c r="F2727" s="2">
        <v>46102.541678240697</v>
      </c>
    </row>
    <row r="2728" spans="1:6">
      <c r="A2728" t="s">
        <v>46277</v>
      </c>
      <c r="B2728" s="1" t="s">
        <v>46278</v>
      </c>
      <c r="C2728" s="2">
        <v>46129.645960648202</v>
      </c>
      <c r="D2728" s="1" t="s">
        <v>46279</v>
      </c>
      <c r="E2728" s="1" t="s">
        <v>44797</v>
      </c>
      <c r="F2728" s="2">
        <v>46102.583344907398</v>
      </c>
    </row>
    <row r="2729" spans="1:6">
      <c r="A2729" t="s">
        <v>46280</v>
      </c>
      <c r="B2729" s="1" t="s">
        <v>46281</v>
      </c>
      <c r="C2729" s="2">
        <v>46129.646261574097</v>
      </c>
      <c r="D2729" s="1" t="s">
        <v>46282</v>
      </c>
      <c r="E2729" s="1" t="s">
        <v>44797</v>
      </c>
      <c r="F2729" s="2">
        <v>46102.625011574099</v>
      </c>
    </row>
    <row r="2730" spans="1:6">
      <c r="A2730" t="s">
        <v>46283</v>
      </c>
      <c r="B2730" s="1" t="s">
        <v>46284</v>
      </c>
      <c r="C2730" s="2">
        <v>46129.645972222199</v>
      </c>
      <c r="D2730" s="1" t="s">
        <v>46285</v>
      </c>
      <c r="E2730" s="1" t="s">
        <v>44797</v>
      </c>
      <c r="F2730" s="2">
        <v>46102.666678240697</v>
      </c>
    </row>
    <row r="2731" spans="1:6">
      <c r="A2731" t="s">
        <v>46286</v>
      </c>
      <c r="B2731" s="1" t="s">
        <v>46287</v>
      </c>
      <c r="C2731" s="2">
        <v>46129.645949074104</v>
      </c>
      <c r="D2731" s="1" t="s">
        <v>46288</v>
      </c>
      <c r="E2731" s="1" t="s">
        <v>44797</v>
      </c>
      <c r="F2731" s="2">
        <v>46102.708344907398</v>
      </c>
    </row>
    <row r="2732" spans="1:6">
      <c r="A2732" t="s">
        <v>46289</v>
      </c>
      <c r="B2732" s="1" t="s">
        <v>46290</v>
      </c>
      <c r="C2732" s="2">
        <v>46129.646041666703</v>
      </c>
      <c r="D2732" s="1" t="s">
        <v>46291</v>
      </c>
      <c r="E2732" s="1" t="s">
        <v>44797</v>
      </c>
      <c r="F2732" s="2">
        <v>46102.750011574099</v>
      </c>
    </row>
    <row r="2733" spans="1:6">
      <c r="A2733" t="s">
        <v>46292</v>
      </c>
      <c r="B2733" s="1" t="s">
        <v>46293</v>
      </c>
      <c r="C2733" s="2">
        <v>46129.6461921296</v>
      </c>
      <c r="D2733" s="1" t="s">
        <v>46294</v>
      </c>
      <c r="E2733" s="1" t="s">
        <v>44797</v>
      </c>
      <c r="F2733" s="2">
        <v>46102.791678240697</v>
      </c>
    </row>
    <row r="2734" spans="1:6">
      <c r="A2734" t="s">
        <v>46295</v>
      </c>
      <c r="B2734" s="1" t="s">
        <v>46296</v>
      </c>
      <c r="C2734" s="2">
        <v>46129.6461458333</v>
      </c>
      <c r="D2734" s="1" t="s">
        <v>46297</v>
      </c>
      <c r="E2734" s="1" t="s">
        <v>44797</v>
      </c>
      <c r="F2734" s="2">
        <v>46102.833344907398</v>
      </c>
    </row>
    <row r="2735" spans="1:6">
      <c r="A2735" t="s">
        <v>46298</v>
      </c>
      <c r="B2735" s="1" t="s">
        <v>46299</v>
      </c>
      <c r="C2735" s="2">
        <v>46129.646087963003</v>
      </c>
      <c r="D2735" s="1" t="s">
        <v>46300</v>
      </c>
      <c r="E2735" s="1" t="s">
        <v>44797</v>
      </c>
      <c r="F2735" s="2">
        <v>46102.875011574099</v>
      </c>
    </row>
    <row r="2736" spans="1:6">
      <c r="A2736" t="s">
        <v>46301</v>
      </c>
      <c r="B2736" s="1" t="s">
        <v>46302</v>
      </c>
      <c r="C2736" s="2">
        <v>46129.645972222199</v>
      </c>
      <c r="D2736" s="1" t="s">
        <v>46303</v>
      </c>
      <c r="E2736" s="1" t="s">
        <v>44797</v>
      </c>
      <c r="F2736" s="2">
        <v>46102.916678240697</v>
      </c>
    </row>
    <row r="2737" spans="1:6">
      <c r="A2737" t="s">
        <v>46304</v>
      </c>
      <c r="B2737" s="1" t="s">
        <v>46305</v>
      </c>
      <c r="C2737" s="2">
        <v>46129.6461921296</v>
      </c>
      <c r="D2737" s="1" t="s">
        <v>46306</v>
      </c>
      <c r="E2737" s="1" t="s">
        <v>44797</v>
      </c>
      <c r="F2737" s="2">
        <v>46102.958344907398</v>
      </c>
    </row>
    <row r="2738" spans="1:6">
      <c r="A2738" t="s">
        <v>46307</v>
      </c>
      <c r="B2738" s="1" t="s">
        <v>46308</v>
      </c>
      <c r="C2738" s="2">
        <v>46129.646111111098</v>
      </c>
      <c r="D2738" s="1" t="s">
        <v>46309</v>
      </c>
      <c r="E2738" s="1" t="s">
        <v>44797</v>
      </c>
      <c r="F2738" s="2">
        <v>46103.000011574099</v>
      </c>
    </row>
    <row r="2739" spans="1:6">
      <c r="A2739" t="s">
        <v>46310</v>
      </c>
      <c r="B2739" s="1" t="s">
        <v>46311</v>
      </c>
      <c r="C2739" s="2">
        <v>46129.646203703698</v>
      </c>
      <c r="D2739" s="1" t="s">
        <v>46312</v>
      </c>
      <c r="E2739" s="1" t="s">
        <v>44797</v>
      </c>
      <c r="F2739" s="2">
        <v>46103.041678240697</v>
      </c>
    </row>
    <row r="2740" spans="1:6">
      <c r="A2740" t="s">
        <v>46313</v>
      </c>
      <c r="B2740" s="1" t="s">
        <v>46314</v>
      </c>
      <c r="C2740" s="2">
        <v>46129.645949074104</v>
      </c>
      <c r="D2740" s="1" t="s">
        <v>46315</v>
      </c>
      <c r="E2740" s="1" t="s">
        <v>44797</v>
      </c>
      <c r="F2740" s="2">
        <v>46103.083344907398</v>
      </c>
    </row>
    <row r="2741" spans="1:6">
      <c r="A2741" t="s">
        <v>46316</v>
      </c>
      <c r="B2741" s="1" t="s">
        <v>46317</v>
      </c>
      <c r="C2741" s="2">
        <v>46129.646122685197</v>
      </c>
      <c r="D2741" s="1" t="s">
        <v>46318</v>
      </c>
      <c r="E2741" s="1" t="s">
        <v>44797</v>
      </c>
      <c r="F2741" s="2">
        <v>46103.125011574099</v>
      </c>
    </row>
    <row r="2742" spans="1:6">
      <c r="A2742" t="s">
        <v>46319</v>
      </c>
      <c r="B2742" s="1" t="s">
        <v>46320</v>
      </c>
      <c r="C2742" s="2">
        <v>46129.646064814799</v>
      </c>
      <c r="D2742" s="1" t="s">
        <v>46321</v>
      </c>
      <c r="E2742" s="1" t="s">
        <v>44797</v>
      </c>
      <c r="F2742" s="2">
        <v>46103.166678240697</v>
      </c>
    </row>
    <row r="2743" spans="1:6">
      <c r="A2743" t="s">
        <v>46322</v>
      </c>
      <c r="B2743" s="1" t="s">
        <v>46323</v>
      </c>
      <c r="C2743" s="2">
        <v>46129.646226851903</v>
      </c>
      <c r="D2743" s="1" t="s">
        <v>46324</v>
      </c>
      <c r="E2743" s="1" t="s">
        <v>44797</v>
      </c>
      <c r="F2743" s="2">
        <v>46103.208344907398</v>
      </c>
    </row>
    <row r="2744" spans="1:6">
      <c r="A2744" t="s">
        <v>46325</v>
      </c>
      <c r="B2744" s="1" t="s">
        <v>46326</v>
      </c>
      <c r="C2744" s="2">
        <v>46129.645891203698</v>
      </c>
      <c r="D2744" s="1" t="s">
        <v>46327</v>
      </c>
      <c r="E2744" s="1" t="s">
        <v>44797</v>
      </c>
      <c r="F2744" s="2">
        <v>46103.250011574099</v>
      </c>
    </row>
    <row r="2745" spans="1:6">
      <c r="A2745" t="s">
        <v>46328</v>
      </c>
      <c r="B2745" s="1" t="s">
        <v>46329</v>
      </c>
      <c r="C2745" s="2">
        <v>46129.646180555603</v>
      </c>
      <c r="D2745" s="1" t="s">
        <v>46330</v>
      </c>
      <c r="E2745" s="1" t="s">
        <v>44797</v>
      </c>
      <c r="F2745" s="2">
        <v>46103.291678240697</v>
      </c>
    </row>
    <row r="2746" spans="1:6">
      <c r="A2746" t="s">
        <v>46331</v>
      </c>
      <c r="B2746" s="1" t="s">
        <v>46332</v>
      </c>
      <c r="C2746" s="2">
        <v>46129.646168981497</v>
      </c>
      <c r="D2746" s="1" t="s">
        <v>46333</v>
      </c>
      <c r="E2746" s="1" t="s">
        <v>44797</v>
      </c>
      <c r="F2746" s="2">
        <v>46103.333344907398</v>
      </c>
    </row>
    <row r="2747" spans="1:6">
      <c r="A2747" t="s">
        <v>46334</v>
      </c>
      <c r="B2747" s="1" t="s">
        <v>46335</v>
      </c>
      <c r="C2747" s="2">
        <v>46129.646203703698</v>
      </c>
      <c r="D2747" s="1" t="s">
        <v>46336</v>
      </c>
      <c r="E2747" s="1" t="s">
        <v>44797</v>
      </c>
      <c r="F2747" s="2">
        <v>46103.375011574099</v>
      </c>
    </row>
    <row r="2748" spans="1:6">
      <c r="A2748" t="s">
        <v>46337</v>
      </c>
      <c r="B2748" s="1" t="s">
        <v>46338</v>
      </c>
      <c r="C2748" s="2">
        <v>46129.646157407398</v>
      </c>
      <c r="D2748" s="1" t="s">
        <v>46339</v>
      </c>
      <c r="E2748" s="1" t="s">
        <v>44797</v>
      </c>
      <c r="F2748" s="2">
        <v>46103.416678240697</v>
      </c>
    </row>
    <row r="2749" spans="1:6">
      <c r="A2749" t="s">
        <v>46340</v>
      </c>
      <c r="B2749" s="1" t="s">
        <v>46341</v>
      </c>
      <c r="C2749" s="2">
        <v>46129.646203703698</v>
      </c>
      <c r="D2749" s="1" t="s">
        <v>46342</v>
      </c>
      <c r="E2749" s="1" t="s">
        <v>44797</v>
      </c>
      <c r="F2749" s="2">
        <v>46103.458344907398</v>
      </c>
    </row>
    <row r="2750" spans="1:6">
      <c r="A2750" t="s">
        <v>46343</v>
      </c>
      <c r="B2750" s="1" t="s">
        <v>46344</v>
      </c>
      <c r="C2750" s="2">
        <v>46129.645856481497</v>
      </c>
      <c r="D2750" s="1" t="s">
        <v>46345</v>
      </c>
      <c r="E2750" s="1" t="s">
        <v>44797</v>
      </c>
      <c r="F2750" s="2">
        <v>46103.500011574099</v>
      </c>
    </row>
    <row r="2751" spans="1:6">
      <c r="A2751" t="s">
        <v>46346</v>
      </c>
      <c r="B2751" s="1" t="s">
        <v>46347</v>
      </c>
      <c r="C2751" s="2">
        <v>46129.646226851903</v>
      </c>
      <c r="D2751" s="1" t="s">
        <v>46348</v>
      </c>
      <c r="E2751" s="1" t="s">
        <v>44797</v>
      </c>
      <c r="F2751" s="2">
        <v>46103.541678240697</v>
      </c>
    </row>
    <row r="2752" spans="1:6">
      <c r="A2752" t="s">
        <v>46349</v>
      </c>
      <c r="B2752" s="1" t="s">
        <v>46350</v>
      </c>
      <c r="C2752" s="2">
        <v>46129.645879629599</v>
      </c>
      <c r="D2752" s="1" t="s">
        <v>46351</v>
      </c>
      <c r="E2752" s="1" t="s">
        <v>44797</v>
      </c>
      <c r="F2752" s="2">
        <v>46103.583344907398</v>
      </c>
    </row>
    <row r="2753" spans="1:6">
      <c r="A2753" t="s">
        <v>46352</v>
      </c>
      <c r="B2753" s="1" t="s">
        <v>46353</v>
      </c>
      <c r="C2753" s="2">
        <v>46129.645925925899</v>
      </c>
      <c r="D2753" s="1" t="s">
        <v>46354</v>
      </c>
      <c r="E2753" s="1" t="s">
        <v>44797</v>
      </c>
      <c r="F2753" s="2">
        <v>46103.625011574099</v>
      </c>
    </row>
    <row r="2754" spans="1:6">
      <c r="A2754" t="s">
        <v>46355</v>
      </c>
      <c r="B2754" s="1" t="s">
        <v>46356</v>
      </c>
      <c r="C2754" s="2">
        <v>46129.646307870396</v>
      </c>
      <c r="D2754" s="1" t="s">
        <v>46357</v>
      </c>
      <c r="E2754" s="1" t="s">
        <v>44797</v>
      </c>
      <c r="F2754" s="2">
        <v>46103.666678240697</v>
      </c>
    </row>
    <row r="2755" spans="1:6">
      <c r="A2755" t="s">
        <v>46358</v>
      </c>
      <c r="B2755" s="1" t="s">
        <v>46359</v>
      </c>
      <c r="C2755" s="2">
        <v>46129.646307870396</v>
      </c>
      <c r="D2755" s="1" t="s">
        <v>46360</v>
      </c>
      <c r="E2755" s="1" t="s">
        <v>44797</v>
      </c>
      <c r="F2755" s="2">
        <v>46103.708344907398</v>
      </c>
    </row>
    <row r="2756" spans="1:6">
      <c r="A2756" t="s">
        <v>46361</v>
      </c>
      <c r="B2756" s="1" t="s">
        <v>46362</v>
      </c>
      <c r="C2756" s="2">
        <v>46129.645949074104</v>
      </c>
      <c r="D2756" s="1" t="s">
        <v>46363</v>
      </c>
      <c r="E2756" s="1" t="s">
        <v>44797</v>
      </c>
      <c r="F2756" s="2">
        <v>46103.750011574099</v>
      </c>
    </row>
    <row r="2757" spans="1:6">
      <c r="A2757" t="s">
        <v>46364</v>
      </c>
      <c r="B2757" s="1" t="s">
        <v>46365</v>
      </c>
      <c r="C2757" s="2">
        <v>46129.646226851903</v>
      </c>
      <c r="D2757" s="1" t="s">
        <v>46366</v>
      </c>
      <c r="E2757" s="1" t="s">
        <v>44797</v>
      </c>
      <c r="F2757" s="2">
        <v>46103.791678240697</v>
      </c>
    </row>
    <row r="2758" spans="1:6">
      <c r="A2758" t="s">
        <v>46367</v>
      </c>
      <c r="B2758" s="1" t="s">
        <v>46368</v>
      </c>
      <c r="C2758" s="2">
        <v>46129.646122685197</v>
      </c>
      <c r="D2758" s="1" t="s">
        <v>46369</v>
      </c>
      <c r="E2758" s="1" t="s">
        <v>44797</v>
      </c>
      <c r="F2758" s="2">
        <v>46103.833344907398</v>
      </c>
    </row>
    <row r="2759" spans="1:6">
      <c r="A2759" t="s">
        <v>46370</v>
      </c>
      <c r="B2759" s="1" t="s">
        <v>46371</v>
      </c>
      <c r="C2759" s="2">
        <v>46129.646041666703</v>
      </c>
      <c r="D2759" s="1" t="s">
        <v>46372</v>
      </c>
      <c r="E2759" s="1" t="s">
        <v>44797</v>
      </c>
      <c r="F2759" s="2">
        <v>46103.875011574099</v>
      </c>
    </row>
    <row r="2760" spans="1:6">
      <c r="A2760" t="s">
        <v>46373</v>
      </c>
      <c r="B2760" s="1" t="s">
        <v>46374</v>
      </c>
      <c r="C2760" s="2">
        <v>46129.646134259303</v>
      </c>
      <c r="D2760" s="1" t="s">
        <v>46375</v>
      </c>
      <c r="E2760" s="1" t="s">
        <v>44797</v>
      </c>
      <c r="F2760" s="2">
        <v>46103.916678240697</v>
      </c>
    </row>
    <row r="2761" spans="1:6">
      <c r="A2761" t="s">
        <v>46376</v>
      </c>
      <c r="B2761" s="1" t="s">
        <v>46377</v>
      </c>
      <c r="C2761" s="2">
        <v>46129.645937499998</v>
      </c>
      <c r="D2761" s="1" t="s">
        <v>46378</v>
      </c>
      <c r="E2761" s="1" t="s">
        <v>44797</v>
      </c>
      <c r="F2761" s="2">
        <v>46103.958344907398</v>
      </c>
    </row>
    <row r="2762" spans="1:6">
      <c r="A2762" t="s">
        <v>46379</v>
      </c>
      <c r="B2762" s="1" t="s">
        <v>46380</v>
      </c>
      <c r="C2762" s="2">
        <v>46129.646157407398</v>
      </c>
      <c r="D2762" s="1" t="s">
        <v>46381</v>
      </c>
      <c r="E2762" s="1" t="s">
        <v>44797</v>
      </c>
      <c r="F2762" s="2">
        <v>46104.000011574099</v>
      </c>
    </row>
    <row r="2763" spans="1:6">
      <c r="A2763" t="s">
        <v>46382</v>
      </c>
      <c r="B2763" s="1" t="s">
        <v>46383</v>
      </c>
      <c r="C2763" s="2">
        <v>46129.645983796298</v>
      </c>
      <c r="D2763" s="1" t="s">
        <v>46384</v>
      </c>
      <c r="E2763" s="1" t="s">
        <v>44797</v>
      </c>
      <c r="F2763" s="2">
        <v>46104.041678240697</v>
      </c>
    </row>
    <row r="2764" spans="1:6">
      <c r="A2764" t="s">
        <v>46385</v>
      </c>
      <c r="B2764" s="1" t="s">
        <v>46386</v>
      </c>
      <c r="C2764" s="2">
        <v>46129.6460069444</v>
      </c>
      <c r="D2764" s="1" t="s">
        <v>46387</v>
      </c>
      <c r="E2764" s="1" t="s">
        <v>44797</v>
      </c>
      <c r="F2764" s="2">
        <v>46104.083344907398</v>
      </c>
    </row>
    <row r="2765" spans="1:6">
      <c r="A2765" t="s">
        <v>46388</v>
      </c>
      <c r="B2765" s="1" t="s">
        <v>46389</v>
      </c>
      <c r="C2765" s="2">
        <v>46129.646111111098</v>
      </c>
      <c r="D2765" s="1" t="s">
        <v>46390</v>
      </c>
      <c r="E2765" s="1" t="s">
        <v>44797</v>
      </c>
      <c r="F2765" s="2">
        <v>46104.125011574099</v>
      </c>
    </row>
    <row r="2766" spans="1:6">
      <c r="A2766" t="s">
        <v>46391</v>
      </c>
      <c r="B2766" s="1" t="s">
        <v>46392</v>
      </c>
      <c r="C2766" s="2">
        <v>46129.646041666703</v>
      </c>
      <c r="D2766" s="1" t="s">
        <v>46393</v>
      </c>
      <c r="E2766" s="1" t="s">
        <v>44797</v>
      </c>
      <c r="F2766" s="2">
        <v>46104.166678240697</v>
      </c>
    </row>
    <row r="2767" spans="1:6">
      <c r="A2767" t="s">
        <v>46394</v>
      </c>
      <c r="B2767" s="1" t="s">
        <v>46395</v>
      </c>
      <c r="C2767" s="2">
        <v>46129.645868055602</v>
      </c>
      <c r="D2767" s="1" t="s">
        <v>46396</v>
      </c>
      <c r="E2767" s="1" t="s">
        <v>44797</v>
      </c>
      <c r="F2767" s="2">
        <v>46104.208344907398</v>
      </c>
    </row>
    <row r="2768" spans="1:6">
      <c r="A2768" t="s">
        <v>46397</v>
      </c>
      <c r="B2768" s="1" t="s">
        <v>46398</v>
      </c>
      <c r="C2768" s="2">
        <v>46129.646203703698</v>
      </c>
      <c r="D2768" s="1" t="s">
        <v>46399</v>
      </c>
      <c r="E2768" s="1" t="s">
        <v>44797</v>
      </c>
      <c r="F2768" s="2">
        <v>46104.250011574099</v>
      </c>
    </row>
    <row r="2769" spans="1:6">
      <c r="A2769" t="s">
        <v>46400</v>
      </c>
      <c r="B2769" s="1" t="s">
        <v>46401</v>
      </c>
      <c r="C2769" s="2">
        <v>46129.646018518499</v>
      </c>
      <c r="D2769" s="1" t="s">
        <v>46402</v>
      </c>
      <c r="E2769" s="1" t="s">
        <v>44797</v>
      </c>
      <c r="F2769" s="2">
        <v>46104.291678240697</v>
      </c>
    </row>
    <row r="2770" spans="1:6">
      <c r="A2770" t="s">
        <v>46403</v>
      </c>
      <c r="B2770" s="1" t="s">
        <v>46404</v>
      </c>
      <c r="C2770" s="2">
        <v>46129.646238425899</v>
      </c>
      <c r="D2770" s="1" t="s">
        <v>46405</v>
      </c>
      <c r="E2770" s="1" t="s">
        <v>44797</v>
      </c>
      <c r="F2770" s="2">
        <v>46104.333344907398</v>
      </c>
    </row>
    <row r="2771" spans="1:6">
      <c r="A2771" t="s">
        <v>46406</v>
      </c>
      <c r="B2771" s="1" t="s">
        <v>46407</v>
      </c>
      <c r="C2771" s="2">
        <v>46129.646087963003</v>
      </c>
      <c r="D2771" s="1" t="s">
        <v>46408</v>
      </c>
      <c r="E2771" s="1" t="s">
        <v>44797</v>
      </c>
      <c r="F2771" s="2">
        <v>46104.375011574099</v>
      </c>
    </row>
    <row r="2772" spans="1:6">
      <c r="A2772" t="s">
        <v>46409</v>
      </c>
      <c r="B2772" s="1" t="s">
        <v>46410</v>
      </c>
      <c r="C2772" s="2">
        <v>46129.645879629599</v>
      </c>
      <c r="D2772" s="1" t="s">
        <v>46411</v>
      </c>
      <c r="E2772" s="1" t="s">
        <v>44797</v>
      </c>
      <c r="F2772" s="2">
        <v>46104.416678240697</v>
      </c>
    </row>
    <row r="2773" spans="1:6">
      <c r="A2773" t="s">
        <v>46412</v>
      </c>
      <c r="B2773" s="1" t="s">
        <v>46413</v>
      </c>
      <c r="C2773" s="2">
        <v>46129.645995370403</v>
      </c>
      <c r="D2773" s="1" t="s">
        <v>46414</v>
      </c>
      <c r="E2773" s="1" t="s">
        <v>44797</v>
      </c>
      <c r="F2773" s="2">
        <v>46104.458344907398</v>
      </c>
    </row>
    <row r="2774" spans="1:6">
      <c r="A2774" t="s">
        <v>46415</v>
      </c>
      <c r="B2774" s="1" t="s">
        <v>46416</v>
      </c>
      <c r="C2774" s="2">
        <v>46129.646122685197</v>
      </c>
      <c r="D2774" s="1" t="s">
        <v>46417</v>
      </c>
      <c r="E2774" s="1" t="s">
        <v>44797</v>
      </c>
      <c r="F2774" s="2">
        <v>46104.500011574099</v>
      </c>
    </row>
    <row r="2775" spans="1:6">
      <c r="A2775" t="s">
        <v>46418</v>
      </c>
      <c r="B2775" s="1" t="s">
        <v>46419</v>
      </c>
      <c r="C2775" s="2">
        <v>46129.645914351902</v>
      </c>
      <c r="D2775" s="1" t="s">
        <v>46420</v>
      </c>
      <c r="E2775" s="1" t="s">
        <v>44797</v>
      </c>
      <c r="F2775" s="2">
        <v>46104.541678240697</v>
      </c>
    </row>
    <row r="2776" spans="1:6">
      <c r="A2776" t="s">
        <v>46421</v>
      </c>
      <c r="B2776" s="1" t="s">
        <v>46422</v>
      </c>
      <c r="C2776" s="2">
        <v>46129.646030092597</v>
      </c>
      <c r="D2776" s="1" t="s">
        <v>46423</v>
      </c>
      <c r="E2776" s="1" t="s">
        <v>44797</v>
      </c>
      <c r="F2776" s="2">
        <v>46104.583344907398</v>
      </c>
    </row>
    <row r="2777" spans="1:6">
      <c r="A2777" t="s">
        <v>46424</v>
      </c>
      <c r="B2777" s="1" t="s">
        <v>46425</v>
      </c>
      <c r="C2777" s="2">
        <v>46129.646180555603</v>
      </c>
      <c r="D2777" s="1" t="s">
        <v>46426</v>
      </c>
      <c r="E2777" s="1" t="s">
        <v>44797</v>
      </c>
      <c r="F2777" s="2">
        <v>46104.625011574099</v>
      </c>
    </row>
    <row r="2778" spans="1:6">
      <c r="A2778" t="s">
        <v>46427</v>
      </c>
      <c r="B2778" s="1" t="s">
        <v>46428</v>
      </c>
      <c r="C2778" s="2">
        <v>46129.645983796298</v>
      </c>
      <c r="D2778" s="1" t="s">
        <v>46429</v>
      </c>
      <c r="E2778" s="1" t="s">
        <v>44797</v>
      </c>
      <c r="F2778" s="2">
        <v>46104.666678240697</v>
      </c>
    </row>
    <row r="2779" spans="1:6">
      <c r="A2779" t="s">
        <v>46430</v>
      </c>
      <c r="B2779" s="1" t="s">
        <v>46431</v>
      </c>
      <c r="C2779" s="2">
        <v>46129.646030092597</v>
      </c>
      <c r="D2779" s="1" t="s">
        <v>46432</v>
      </c>
      <c r="E2779" s="1" t="s">
        <v>44797</v>
      </c>
      <c r="F2779" s="2">
        <v>46104.708344907398</v>
      </c>
    </row>
    <row r="2780" spans="1:6">
      <c r="A2780" t="s">
        <v>46433</v>
      </c>
      <c r="B2780" s="1" t="s">
        <v>46434</v>
      </c>
      <c r="C2780" s="2">
        <v>46129.645891203698</v>
      </c>
      <c r="D2780" s="1" t="s">
        <v>46435</v>
      </c>
      <c r="E2780" s="1" t="s">
        <v>44797</v>
      </c>
      <c r="F2780" s="2">
        <v>46104.750011574099</v>
      </c>
    </row>
    <row r="2781" spans="1:6">
      <c r="A2781" t="s">
        <v>46436</v>
      </c>
      <c r="B2781" s="1" t="s">
        <v>46437</v>
      </c>
      <c r="C2781" s="2">
        <v>46129.646076388897</v>
      </c>
      <c r="D2781" s="1" t="s">
        <v>46438</v>
      </c>
      <c r="E2781" s="1" t="s">
        <v>44797</v>
      </c>
      <c r="F2781" s="2">
        <v>46104.791678240697</v>
      </c>
    </row>
    <row r="2782" spans="1:6">
      <c r="A2782" t="s">
        <v>46439</v>
      </c>
      <c r="B2782" s="1" t="s">
        <v>46440</v>
      </c>
      <c r="C2782" s="2">
        <v>46129.646307870396</v>
      </c>
      <c r="D2782" s="1" t="s">
        <v>46441</v>
      </c>
      <c r="E2782" s="1" t="s">
        <v>44797</v>
      </c>
      <c r="F2782" s="2">
        <v>46104.833344907398</v>
      </c>
    </row>
    <row r="2783" spans="1:6">
      <c r="A2783" t="s">
        <v>46442</v>
      </c>
      <c r="B2783" s="1" t="s">
        <v>46443</v>
      </c>
      <c r="C2783" s="2">
        <v>46129.6460532407</v>
      </c>
      <c r="D2783" s="1" t="s">
        <v>46444</v>
      </c>
      <c r="E2783" s="1" t="s">
        <v>44797</v>
      </c>
      <c r="F2783" s="2">
        <v>46104.875011574099</v>
      </c>
    </row>
    <row r="2784" spans="1:6">
      <c r="A2784" t="s">
        <v>46445</v>
      </c>
      <c r="B2784" s="1" t="s">
        <v>46446</v>
      </c>
      <c r="C2784" s="2">
        <v>46129.646018518499</v>
      </c>
      <c r="D2784" s="1" t="s">
        <v>46447</v>
      </c>
      <c r="E2784" s="1" t="s">
        <v>44797</v>
      </c>
      <c r="F2784" s="2">
        <v>46104.916678240697</v>
      </c>
    </row>
    <row r="2785" spans="1:6">
      <c r="A2785" t="s">
        <v>46448</v>
      </c>
      <c r="B2785" s="1" t="s">
        <v>46449</v>
      </c>
      <c r="C2785" s="2">
        <v>46129.645960648202</v>
      </c>
      <c r="D2785" s="1" t="s">
        <v>46450</v>
      </c>
      <c r="E2785" s="1" t="s">
        <v>44797</v>
      </c>
      <c r="F2785" s="2">
        <v>46104.958344907398</v>
      </c>
    </row>
    <row r="2786" spans="1:6">
      <c r="A2786" t="s">
        <v>46451</v>
      </c>
      <c r="B2786" s="1" t="s">
        <v>46452</v>
      </c>
      <c r="C2786" s="2">
        <v>46129.646099537</v>
      </c>
      <c r="D2786" s="1" t="s">
        <v>46453</v>
      </c>
      <c r="E2786" s="1" t="s">
        <v>44797</v>
      </c>
      <c r="F2786" s="2">
        <v>46105.000011574099</v>
      </c>
    </row>
    <row r="2787" spans="1:6">
      <c r="A2787" t="s">
        <v>46454</v>
      </c>
      <c r="B2787" s="1" t="s">
        <v>46455</v>
      </c>
      <c r="C2787" s="2">
        <v>46129.646180555603</v>
      </c>
      <c r="D2787" s="1" t="s">
        <v>46456</v>
      </c>
      <c r="E2787" s="1" t="s">
        <v>44797</v>
      </c>
      <c r="F2787" s="2">
        <v>46105.041678240697</v>
      </c>
    </row>
    <row r="2788" spans="1:6">
      <c r="A2788" t="s">
        <v>46457</v>
      </c>
      <c r="B2788" s="1" t="s">
        <v>46458</v>
      </c>
      <c r="C2788" s="2">
        <v>46129.646087963003</v>
      </c>
      <c r="D2788" s="1" t="s">
        <v>46459</v>
      </c>
      <c r="E2788" s="1" t="s">
        <v>44797</v>
      </c>
      <c r="F2788" s="2">
        <v>46105.083344907398</v>
      </c>
    </row>
    <row r="2789" spans="1:6">
      <c r="A2789" t="s">
        <v>46460</v>
      </c>
      <c r="B2789" s="1" t="s">
        <v>46461</v>
      </c>
      <c r="C2789" s="2">
        <v>46129.646157407398</v>
      </c>
      <c r="D2789" s="1" t="s">
        <v>46462</v>
      </c>
      <c r="E2789" s="1" t="s">
        <v>44797</v>
      </c>
      <c r="F2789" s="2">
        <v>46105.125011574099</v>
      </c>
    </row>
    <row r="2790" spans="1:6">
      <c r="A2790" t="s">
        <v>46463</v>
      </c>
      <c r="B2790" s="1" t="s">
        <v>46464</v>
      </c>
      <c r="C2790" s="2">
        <v>46129.6461921296</v>
      </c>
      <c r="D2790" s="1" t="s">
        <v>46465</v>
      </c>
      <c r="E2790" s="1" t="s">
        <v>44797</v>
      </c>
      <c r="F2790" s="2">
        <v>46105.166678240697</v>
      </c>
    </row>
    <row r="2791" spans="1:6">
      <c r="A2791" t="s">
        <v>46466</v>
      </c>
      <c r="B2791" s="1" t="s">
        <v>46467</v>
      </c>
      <c r="C2791" s="2">
        <v>46129.645995370403</v>
      </c>
      <c r="D2791" s="1" t="s">
        <v>46468</v>
      </c>
      <c r="E2791" s="1" t="s">
        <v>44797</v>
      </c>
      <c r="F2791" s="2">
        <v>46105.208344907398</v>
      </c>
    </row>
    <row r="2792" spans="1:6">
      <c r="A2792" t="s">
        <v>46469</v>
      </c>
      <c r="B2792" s="1" t="s">
        <v>46470</v>
      </c>
      <c r="C2792" s="2">
        <v>46129.646122685197</v>
      </c>
      <c r="D2792" s="1" t="s">
        <v>46471</v>
      </c>
      <c r="E2792" s="1" t="s">
        <v>44797</v>
      </c>
      <c r="F2792" s="2">
        <v>46105.250011574099</v>
      </c>
    </row>
    <row r="2793" spans="1:6">
      <c r="A2793" t="s">
        <v>46472</v>
      </c>
      <c r="B2793" s="1" t="s">
        <v>46473</v>
      </c>
      <c r="C2793" s="2">
        <v>46129.646030092597</v>
      </c>
      <c r="D2793" s="1" t="s">
        <v>46474</v>
      </c>
      <c r="E2793" s="1" t="s">
        <v>44797</v>
      </c>
      <c r="F2793" s="2">
        <v>46105.291678240697</v>
      </c>
    </row>
    <row r="2794" spans="1:6">
      <c r="A2794" t="s">
        <v>46475</v>
      </c>
      <c r="B2794" s="1" t="s">
        <v>46476</v>
      </c>
      <c r="C2794" s="2">
        <v>46129.646087963003</v>
      </c>
      <c r="D2794" s="1" t="s">
        <v>46477</v>
      </c>
      <c r="E2794" s="1" t="s">
        <v>44797</v>
      </c>
      <c r="F2794" s="2">
        <v>46105.333344907398</v>
      </c>
    </row>
    <row r="2795" spans="1:6">
      <c r="A2795" t="s">
        <v>46478</v>
      </c>
      <c r="B2795" s="1" t="s">
        <v>46479</v>
      </c>
      <c r="C2795" s="2">
        <v>46129.646180555603</v>
      </c>
      <c r="D2795" s="1" t="s">
        <v>46480</v>
      </c>
      <c r="E2795" s="1" t="s">
        <v>44797</v>
      </c>
      <c r="F2795" s="2">
        <v>46105.375011574099</v>
      </c>
    </row>
    <row r="2796" spans="1:6">
      <c r="A2796" t="s">
        <v>46481</v>
      </c>
      <c r="B2796" s="1" t="s">
        <v>46482</v>
      </c>
      <c r="C2796" s="2">
        <v>46129.645868055602</v>
      </c>
      <c r="D2796" s="1" t="s">
        <v>46483</v>
      </c>
      <c r="E2796" s="1" t="s">
        <v>44797</v>
      </c>
      <c r="F2796" s="2">
        <v>46105.416678240697</v>
      </c>
    </row>
    <row r="2797" spans="1:6">
      <c r="A2797" t="s">
        <v>46484</v>
      </c>
      <c r="B2797" s="1" t="s">
        <v>46485</v>
      </c>
      <c r="C2797" s="2">
        <v>46129.646284722199</v>
      </c>
      <c r="D2797" s="1" t="s">
        <v>46486</v>
      </c>
      <c r="E2797" s="1" t="s">
        <v>44797</v>
      </c>
      <c r="F2797" s="2">
        <v>46105.458344907398</v>
      </c>
    </row>
    <row r="2798" spans="1:6">
      <c r="A2798" t="s">
        <v>46487</v>
      </c>
      <c r="B2798" s="1" t="s">
        <v>46488</v>
      </c>
      <c r="C2798" s="2">
        <v>46129.646099537</v>
      </c>
      <c r="D2798" s="1" t="s">
        <v>46489</v>
      </c>
      <c r="E2798" s="1" t="s">
        <v>44797</v>
      </c>
      <c r="F2798" s="2">
        <v>46105.500011574099</v>
      </c>
    </row>
    <row r="2799" spans="1:6">
      <c r="A2799" t="s">
        <v>46490</v>
      </c>
      <c r="B2799" s="1" t="s">
        <v>46491</v>
      </c>
      <c r="C2799" s="2">
        <v>46129.645879629599</v>
      </c>
      <c r="D2799" s="1" t="s">
        <v>46492</v>
      </c>
      <c r="E2799" s="1" t="s">
        <v>44797</v>
      </c>
      <c r="F2799" s="2">
        <v>46105.541678240697</v>
      </c>
    </row>
    <row r="2800" spans="1:6">
      <c r="A2800" t="s">
        <v>46493</v>
      </c>
      <c r="B2800" s="1" t="s">
        <v>46494</v>
      </c>
      <c r="C2800" s="2">
        <v>46129.646018518499</v>
      </c>
      <c r="D2800" s="1" t="s">
        <v>46495</v>
      </c>
      <c r="E2800" s="1" t="s">
        <v>44797</v>
      </c>
      <c r="F2800" s="2">
        <v>46105.583344907398</v>
      </c>
    </row>
    <row r="2801" spans="1:6">
      <c r="A2801" t="s">
        <v>46496</v>
      </c>
      <c r="B2801" s="1" t="s">
        <v>46497</v>
      </c>
      <c r="C2801" s="2">
        <v>46129.6461921296</v>
      </c>
      <c r="D2801" s="1" t="s">
        <v>46498</v>
      </c>
      <c r="E2801" s="1" t="s">
        <v>44797</v>
      </c>
      <c r="F2801" s="2">
        <v>46105.625011574099</v>
      </c>
    </row>
    <row r="2802" spans="1:6">
      <c r="A2802" t="s">
        <v>46499</v>
      </c>
      <c r="B2802" s="1" t="s">
        <v>46500</v>
      </c>
      <c r="C2802" s="2">
        <v>46129.646215277797</v>
      </c>
      <c r="D2802" s="1" t="s">
        <v>46501</v>
      </c>
      <c r="E2802" s="1" t="s">
        <v>44797</v>
      </c>
      <c r="F2802" s="2">
        <v>46105.666678240697</v>
      </c>
    </row>
    <row r="2803" spans="1:6">
      <c r="A2803" t="s">
        <v>46502</v>
      </c>
      <c r="B2803" s="1" t="s">
        <v>46503</v>
      </c>
      <c r="C2803" s="2">
        <v>46129.645914351902</v>
      </c>
      <c r="D2803" s="1" t="s">
        <v>46504</v>
      </c>
      <c r="E2803" s="1" t="s">
        <v>44797</v>
      </c>
      <c r="F2803" s="2">
        <v>46105.708344907398</v>
      </c>
    </row>
    <row r="2804" spans="1:6">
      <c r="A2804" t="s">
        <v>46505</v>
      </c>
      <c r="B2804" s="1" t="s">
        <v>46506</v>
      </c>
      <c r="C2804" s="2">
        <v>46129.646076388897</v>
      </c>
      <c r="D2804" s="1" t="s">
        <v>46507</v>
      </c>
      <c r="E2804" s="1" t="s">
        <v>44797</v>
      </c>
      <c r="F2804" s="2">
        <v>46105.750011574099</v>
      </c>
    </row>
    <row r="2805" spans="1:6">
      <c r="A2805" t="s">
        <v>46508</v>
      </c>
      <c r="B2805" s="1" t="s">
        <v>46509</v>
      </c>
      <c r="C2805" s="2">
        <v>46129.646168981497</v>
      </c>
      <c r="D2805" s="1" t="s">
        <v>46510</v>
      </c>
      <c r="E2805" s="1" t="s">
        <v>44797</v>
      </c>
      <c r="F2805" s="2">
        <v>46105.791678240697</v>
      </c>
    </row>
    <row r="2806" spans="1:6">
      <c r="A2806" t="s">
        <v>46511</v>
      </c>
      <c r="B2806" s="1" t="s">
        <v>46512</v>
      </c>
      <c r="C2806" s="2">
        <v>46129.646203703698</v>
      </c>
      <c r="D2806" s="1" t="s">
        <v>46513</v>
      </c>
      <c r="E2806" s="1" t="s">
        <v>44797</v>
      </c>
      <c r="F2806" s="2">
        <v>46105.833344907398</v>
      </c>
    </row>
    <row r="2807" spans="1:6">
      <c r="A2807" t="s">
        <v>46514</v>
      </c>
      <c r="B2807" s="1" t="s">
        <v>46515</v>
      </c>
      <c r="C2807" s="2">
        <v>46129.646180555603</v>
      </c>
      <c r="D2807" s="1" t="s">
        <v>46516</v>
      </c>
      <c r="E2807" s="1" t="s">
        <v>44797</v>
      </c>
      <c r="F2807" s="2">
        <v>46105.875011574099</v>
      </c>
    </row>
    <row r="2808" spans="1:6">
      <c r="A2808" t="s">
        <v>46517</v>
      </c>
      <c r="B2808" s="1" t="s">
        <v>46518</v>
      </c>
      <c r="C2808" s="2">
        <v>46129.646041666703</v>
      </c>
      <c r="D2808" s="1" t="s">
        <v>46519</v>
      </c>
      <c r="E2808" s="1" t="s">
        <v>44797</v>
      </c>
      <c r="F2808" s="2">
        <v>46105.916678240697</v>
      </c>
    </row>
    <row r="2809" spans="1:6">
      <c r="A2809" t="s">
        <v>46520</v>
      </c>
      <c r="B2809" s="1" t="s">
        <v>46521</v>
      </c>
      <c r="C2809" s="2">
        <v>46129.646296296298</v>
      </c>
      <c r="D2809" s="1" t="s">
        <v>46522</v>
      </c>
      <c r="E2809" s="1" t="s">
        <v>44797</v>
      </c>
      <c r="F2809" s="2">
        <v>46105.958344907398</v>
      </c>
    </row>
    <row r="2810" spans="1:6">
      <c r="A2810" t="s">
        <v>46523</v>
      </c>
      <c r="B2810" s="1" t="s">
        <v>46524</v>
      </c>
      <c r="C2810" s="2">
        <v>46129.6461458333</v>
      </c>
      <c r="D2810" s="1" t="s">
        <v>46525</v>
      </c>
      <c r="E2810" s="1" t="s">
        <v>44797</v>
      </c>
      <c r="F2810" s="2">
        <v>46106.000011574099</v>
      </c>
    </row>
    <row r="2811" spans="1:6">
      <c r="A2811" t="s">
        <v>46526</v>
      </c>
      <c r="B2811" s="1" t="s">
        <v>46527</v>
      </c>
      <c r="C2811" s="2">
        <v>46129.646064814799</v>
      </c>
      <c r="D2811" s="1" t="s">
        <v>46528</v>
      </c>
      <c r="E2811" s="1" t="s">
        <v>44797</v>
      </c>
      <c r="F2811" s="2">
        <v>46106.041678240697</v>
      </c>
    </row>
    <row r="2812" spans="1:6">
      <c r="A2812" t="s">
        <v>46529</v>
      </c>
      <c r="B2812" s="1" t="s">
        <v>46530</v>
      </c>
      <c r="C2812" s="2">
        <v>46129.646284722199</v>
      </c>
      <c r="D2812" s="1" t="s">
        <v>46531</v>
      </c>
      <c r="E2812" s="1" t="s">
        <v>44797</v>
      </c>
      <c r="F2812" s="2">
        <v>46106.083344907398</v>
      </c>
    </row>
    <row r="2813" spans="1:6">
      <c r="A2813" t="s">
        <v>46532</v>
      </c>
      <c r="B2813" s="1" t="s">
        <v>46533</v>
      </c>
      <c r="C2813" s="2">
        <v>46129.646111111098</v>
      </c>
      <c r="D2813" s="1" t="s">
        <v>46534</v>
      </c>
      <c r="E2813" s="1" t="s">
        <v>44797</v>
      </c>
      <c r="F2813" s="2">
        <v>46106.125011574099</v>
      </c>
    </row>
    <row r="2814" spans="1:6">
      <c r="A2814" t="s">
        <v>46535</v>
      </c>
      <c r="B2814" s="1" t="s">
        <v>46536</v>
      </c>
      <c r="C2814" s="2">
        <v>46129.646180555603</v>
      </c>
      <c r="D2814" s="1" t="s">
        <v>46537</v>
      </c>
      <c r="E2814" s="1" t="s">
        <v>44797</v>
      </c>
      <c r="F2814" s="2">
        <v>46106.166678240697</v>
      </c>
    </row>
    <row r="2815" spans="1:6">
      <c r="A2815" t="s">
        <v>46538</v>
      </c>
      <c r="B2815" s="1" t="s">
        <v>46539</v>
      </c>
      <c r="C2815" s="2">
        <v>46129.646273148202</v>
      </c>
      <c r="D2815" s="1" t="s">
        <v>46540</v>
      </c>
      <c r="E2815" s="1" t="s">
        <v>44797</v>
      </c>
      <c r="F2815" s="2">
        <v>46106.208344907398</v>
      </c>
    </row>
    <row r="2816" spans="1:6">
      <c r="A2816" t="s">
        <v>46541</v>
      </c>
      <c r="B2816" s="1" t="s">
        <v>46542</v>
      </c>
      <c r="C2816" s="2">
        <v>46129.646238425899</v>
      </c>
      <c r="D2816" s="1" t="s">
        <v>46543</v>
      </c>
      <c r="E2816" s="1" t="s">
        <v>44797</v>
      </c>
      <c r="F2816" s="2">
        <v>46106.250011574099</v>
      </c>
    </row>
    <row r="2817" spans="1:6">
      <c r="A2817" t="s">
        <v>46544</v>
      </c>
      <c r="B2817" s="1" t="s">
        <v>46545</v>
      </c>
      <c r="C2817" s="2">
        <v>46129.645949074104</v>
      </c>
      <c r="D2817" s="1" t="s">
        <v>46546</v>
      </c>
      <c r="E2817" s="1" t="s">
        <v>44797</v>
      </c>
      <c r="F2817" s="2">
        <v>46106.291678240697</v>
      </c>
    </row>
    <row r="2818" spans="1:6">
      <c r="A2818" t="s">
        <v>46547</v>
      </c>
      <c r="B2818" s="1" t="s">
        <v>46548</v>
      </c>
      <c r="C2818" s="2">
        <v>46129.6463194444</v>
      </c>
      <c r="D2818" s="1" t="s">
        <v>46549</v>
      </c>
      <c r="E2818" s="1" t="s">
        <v>44797</v>
      </c>
      <c r="F2818" s="2">
        <v>46106.333344907398</v>
      </c>
    </row>
    <row r="2819" spans="1:6">
      <c r="A2819" t="s">
        <v>46550</v>
      </c>
      <c r="B2819" s="1" t="s">
        <v>46551</v>
      </c>
      <c r="C2819" s="2">
        <v>46129.6463194444</v>
      </c>
      <c r="D2819" s="1" t="s">
        <v>46552</v>
      </c>
      <c r="E2819" s="1" t="s">
        <v>44797</v>
      </c>
      <c r="F2819" s="2">
        <v>46106.375011574099</v>
      </c>
    </row>
    <row r="2820" spans="1:6">
      <c r="A2820" t="s">
        <v>46553</v>
      </c>
      <c r="B2820" s="1" t="s">
        <v>46554</v>
      </c>
      <c r="C2820" s="2">
        <v>46129.645925925899</v>
      </c>
      <c r="D2820" s="1" t="s">
        <v>46555</v>
      </c>
      <c r="E2820" s="1" t="s">
        <v>44797</v>
      </c>
      <c r="F2820" s="2">
        <v>46106.416678240697</v>
      </c>
    </row>
    <row r="2821" spans="1:6">
      <c r="A2821" t="s">
        <v>46556</v>
      </c>
      <c r="B2821" s="1" t="s">
        <v>46557</v>
      </c>
      <c r="C2821" s="2">
        <v>46129.646168981497</v>
      </c>
      <c r="D2821" s="1" t="s">
        <v>46558</v>
      </c>
      <c r="E2821" s="1" t="s">
        <v>44797</v>
      </c>
      <c r="F2821" s="2">
        <v>46106.458344907398</v>
      </c>
    </row>
    <row r="2822" spans="1:6">
      <c r="A2822" t="s">
        <v>46559</v>
      </c>
      <c r="B2822" s="1" t="s">
        <v>46560</v>
      </c>
      <c r="C2822" s="2">
        <v>46129.645879629599</v>
      </c>
      <c r="D2822" s="1" t="s">
        <v>46561</v>
      </c>
      <c r="E2822" s="1" t="s">
        <v>44797</v>
      </c>
      <c r="F2822" s="2">
        <v>46106.500011574099</v>
      </c>
    </row>
    <row r="2823" spans="1:6">
      <c r="A2823" t="s">
        <v>46562</v>
      </c>
      <c r="B2823" s="1" t="s">
        <v>46563</v>
      </c>
      <c r="C2823" s="2">
        <v>46129.645960648202</v>
      </c>
      <c r="D2823" s="1" t="s">
        <v>46564</v>
      </c>
      <c r="E2823" s="1" t="s">
        <v>44797</v>
      </c>
      <c r="F2823" s="2">
        <v>46106.541678240697</v>
      </c>
    </row>
    <row r="2824" spans="1:6">
      <c r="A2824" t="s">
        <v>46565</v>
      </c>
      <c r="B2824" s="1" t="s">
        <v>46566</v>
      </c>
      <c r="C2824" s="2">
        <v>46129.645902777796</v>
      </c>
      <c r="D2824" s="1" t="s">
        <v>46567</v>
      </c>
      <c r="E2824" s="1" t="s">
        <v>44797</v>
      </c>
      <c r="F2824" s="2">
        <v>46106.583344907398</v>
      </c>
    </row>
    <row r="2825" spans="1:6">
      <c r="A2825" t="s">
        <v>46568</v>
      </c>
      <c r="B2825" s="1" t="s">
        <v>46569</v>
      </c>
      <c r="C2825" s="2">
        <v>46129.646122685197</v>
      </c>
      <c r="D2825" s="1" t="s">
        <v>46570</v>
      </c>
      <c r="E2825" s="1" t="s">
        <v>44797</v>
      </c>
      <c r="F2825" s="2">
        <v>46106.625011574099</v>
      </c>
    </row>
    <row r="2826" spans="1:6">
      <c r="A2826" t="s">
        <v>46571</v>
      </c>
      <c r="B2826" s="1" t="s">
        <v>46572</v>
      </c>
      <c r="C2826" s="2">
        <v>46129.646087963003</v>
      </c>
      <c r="D2826" s="1" t="s">
        <v>46573</v>
      </c>
      <c r="E2826" s="1" t="s">
        <v>44797</v>
      </c>
      <c r="F2826" s="2">
        <v>46106.666678240697</v>
      </c>
    </row>
    <row r="2827" spans="1:6">
      <c r="A2827" t="s">
        <v>46574</v>
      </c>
      <c r="B2827" s="1" t="s">
        <v>46575</v>
      </c>
      <c r="C2827" s="2">
        <v>46129.646284722199</v>
      </c>
      <c r="D2827" s="1" t="s">
        <v>46576</v>
      </c>
      <c r="E2827" s="1" t="s">
        <v>44797</v>
      </c>
      <c r="F2827" s="2">
        <v>46106.708344907398</v>
      </c>
    </row>
    <row r="2828" spans="1:6">
      <c r="A2828" t="s">
        <v>46577</v>
      </c>
      <c r="B2828" s="1" t="s">
        <v>46578</v>
      </c>
      <c r="C2828" s="2">
        <v>46129.646354166704</v>
      </c>
      <c r="D2828" s="1" t="s">
        <v>46579</v>
      </c>
      <c r="E2828" s="1" t="s">
        <v>44797</v>
      </c>
      <c r="F2828" s="2">
        <v>46106.750011574099</v>
      </c>
    </row>
    <row r="2829" spans="1:6">
      <c r="A2829" t="s">
        <v>46580</v>
      </c>
      <c r="B2829" s="1" t="s">
        <v>46581</v>
      </c>
      <c r="C2829" s="2">
        <v>46129.645983796298</v>
      </c>
      <c r="D2829" s="1" t="s">
        <v>46582</v>
      </c>
      <c r="E2829" s="1" t="s">
        <v>44797</v>
      </c>
      <c r="F2829" s="2">
        <v>46106.791678240697</v>
      </c>
    </row>
    <row r="2830" spans="1:6">
      <c r="A2830" t="s">
        <v>46583</v>
      </c>
      <c r="B2830" s="1" t="s">
        <v>46584</v>
      </c>
      <c r="C2830" s="2">
        <v>46129.646157407398</v>
      </c>
      <c r="D2830" s="1" t="s">
        <v>46585</v>
      </c>
      <c r="E2830" s="1" t="s">
        <v>44797</v>
      </c>
      <c r="F2830" s="2">
        <v>46106.833344907398</v>
      </c>
    </row>
    <row r="2831" spans="1:6">
      <c r="A2831" t="s">
        <v>46586</v>
      </c>
      <c r="B2831" s="1" t="s">
        <v>46587</v>
      </c>
      <c r="C2831" s="2">
        <v>46129.646203703698</v>
      </c>
      <c r="D2831" s="1" t="s">
        <v>46588</v>
      </c>
      <c r="E2831" s="1" t="s">
        <v>44797</v>
      </c>
      <c r="F2831" s="2">
        <v>46106.875011574099</v>
      </c>
    </row>
    <row r="2832" spans="1:6">
      <c r="A2832" t="s">
        <v>46589</v>
      </c>
      <c r="B2832" s="1" t="s">
        <v>46590</v>
      </c>
      <c r="C2832" s="2">
        <v>46129.646041666703</v>
      </c>
      <c r="D2832" s="1" t="s">
        <v>46591</v>
      </c>
      <c r="E2832" s="1" t="s">
        <v>44797</v>
      </c>
      <c r="F2832" s="2">
        <v>46106.916678240697</v>
      </c>
    </row>
    <row r="2833" spans="1:6">
      <c r="A2833" t="s">
        <v>46592</v>
      </c>
      <c r="B2833" s="1" t="s">
        <v>46593</v>
      </c>
      <c r="C2833" s="2">
        <v>46129.646099537</v>
      </c>
      <c r="D2833" s="1" t="s">
        <v>46594</v>
      </c>
      <c r="E2833" s="1" t="s">
        <v>44797</v>
      </c>
      <c r="F2833" s="2">
        <v>46106.958344907398</v>
      </c>
    </row>
    <row r="2834" spans="1:6">
      <c r="A2834" t="s">
        <v>46595</v>
      </c>
      <c r="B2834" s="1" t="s">
        <v>46596</v>
      </c>
      <c r="C2834" s="2">
        <v>46129.6461921296</v>
      </c>
      <c r="D2834" s="1" t="s">
        <v>46597</v>
      </c>
      <c r="E2834" s="1" t="s">
        <v>44797</v>
      </c>
      <c r="F2834" s="2">
        <v>46107.000011574099</v>
      </c>
    </row>
    <row r="2835" spans="1:6">
      <c r="A2835" t="s">
        <v>46598</v>
      </c>
      <c r="B2835" s="1" t="s">
        <v>46599</v>
      </c>
      <c r="C2835" s="2">
        <v>46129.646111111098</v>
      </c>
      <c r="D2835" s="1" t="s">
        <v>46600</v>
      </c>
      <c r="E2835" s="1" t="s">
        <v>44797</v>
      </c>
      <c r="F2835" s="2">
        <v>46107.041678240697</v>
      </c>
    </row>
    <row r="2836" spans="1:6">
      <c r="A2836" t="s">
        <v>46601</v>
      </c>
      <c r="B2836" s="1" t="s">
        <v>46602</v>
      </c>
      <c r="C2836" s="2">
        <v>46129.646238425899</v>
      </c>
      <c r="D2836" s="1" t="s">
        <v>46603</v>
      </c>
      <c r="E2836" s="1" t="s">
        <v>44797</v>
      </c>
      <c r="F2836" s="2">
        <v>46107.083344907398</v>
      </c>
    </row>
    <row r="2837" spans="1:6">
      <c r="A2837" t="s">
        <v>46604</v>
      </c>
      <c r="B2837" s="1" t="s">
        <v>46605</v>
      </c>
      <c r="C2837" s="2">
        <v>46129.646249999998</v>
      </c>
      <c r="D2837" s="1" t="s">
        <v>46606</v>
      </c>
      <c r="E2837" s="1" t="s">
        <v>44797</v>
      </c>
      <c r="F2837" s="2">
        <v>46107.125011574099</v>
      </c>
    </row>
    <row r="2838" spans="1:6">
      <c r="A2838" t="s">
        <v>46607</v>
      </c>
      <c r="B2838" s="1" t="s">
        <v>46608</v>
      </c>
      <c r="C2838" s="2">
        <v>46129.646064814799</v>
      </c>
      <c r="D2838" s="1" t="s">
        <v>46609</v>
      </c>
      <c r="E2838" s="1" t="s">
        <v>44797</v>
      </c>
      <c r="F2838" s="2">
        <v>46107.166678240697</v>
      </c>
    </row>
    <row r="2839" spans="1:6">
      <c r="A2839" t="s">
        <v>46610</v>
      </c>
      <c r="B2839" s="1" t="s">
        <v>46611</v>
      </c>
      <c r="C2839" s="2">
        <v>46129.646076388897</v>
      </c>
      <c r="D2839" s="1" t="s">
        <v>46612</v>
      </c>
      <c r="E2839" s="1" t="s">
        <v>44797</v>
      </c>
      <c r="F2839" s="2">
        <v>46107.208344907398</v>
      </c>
    </row>
    <row r="2840" spans="1:6">
      <c r="A2840" t="s">
        <v>46613</v>
      </c>
      <c r="B2840" s="1" t="s">
        <v>46614</v>
      </c>
      <c r="C2840" s="2">
        <v>46129.646261574097</v>
      </c>
      <c r="D2840" s="1" t="s">
        <v>46615</v>
      </c>
      <c r="E2840" s="1" t="s">
        <v>44797</v>
      </c>
      <c r="F2840" s="2">
        <v>46107.250011574099</v>
      </c>
    </row>
    <row r="2841" spans="1:6">
      <c r="A2841" t="s">
        <v>46616</v>
      </c>
      <c r="B2841" s="1" t="s">
        <v>46617</v>
      </c>
      <c r="C2841" s="2">
        <v>46129.646064814799</v>
      </c>
      <c r="D2841" s="1" t="s">
        <v>46618</v>
      </c>
      <c r="E2841" s="1" t="s">
        <v>44797</v>
      </c>
      <c r="F2841" s="2">
        <v>46107.291678240697</v>
      </c>
    </row>
    <row r="2842" spans="1:6">
      <c r="A2842" t="s">
        <v>46619</v>
      </c>
      <c r="B2842" s="1" t="s">
        <v>46620</v>
      </c>
      <c r="C2842" s="2">
        <v>46129.646018518499</v>
      </c>
      <c r="D2842" s="1" t="s">
        <v>46621</v>
      </c>
      <c r="E2842" s="1" t="s">
        <v>44797</v>
      </c>
      <c r="F2842" s="2">
        <v>46107.333344907398</v>
      </c>
    </row>
    <row r="2843" spans="1:6">
      <c r="A2843" t="s">
        <v>46622</v>
      </c>
      <c r="B2843" s="1" t="s">
        <v>46623</v>
      </c>
      <c r="C2843" s="2">
        <v>46129.645972222199</v>
      </c>
      <c r="D2843" s="1" t="s">
        <v>46624</v>
      </c>
      <c r="E2843" s="1" t="s">
        <v>44797</v>
      </c>
      <c r="F2843" s="2">
        <v>46107.375011574099</v>
      </c>
    </row>
    <row r="2844" spans="1:6">
      <c r="A2844" t="s">
        <v>46625</v>
      </c>
      <c r="B2844" s="1" t="s">
        <v>46626</v>
      </c>
      <c r="C2844" s="2">
        <v>46129.646030092597</v>
      </c>
      <c r="D2844" s="1" t="s">
        <v>46627</v>
      </c>
      <c r="E2844" s="1" t="s">
        <v>44797</v>
      </c>
      <c r="F2844" s="2">
        <v>46107.416678240697</v>
      </c>
    </row>
    <row r="2845" spans="1:6">
      <c r="A2845" t="s">
        <v>46628</v>
      </c>
      <c r="B2845" s="1" t="s">
        <v>46629</v>
      </c>
      <c r="C2845" s="2">
        <v>46129.646203703698</v>
      </c>
      <c r="D2845" s="1" t="s">
        <v>46630</v>
      </c>
      <c r="E2845" s="1" t="s">
        <v>44797</v>
      </c>
      <c r="F2845" s="2">
        <v>46107.458344907398</v>
      </c>
    </row>
    <row r="2846" spans="1:6">
      <c r="A2846" t="s">
        <v>46631</v>
      </c>
      <c r="B2846" s="1" t="s">
        <v>46632</v>
      </c>
      <c r="C2846" s="2">
        <v>46129.645856481497</v>
      </c>
      <c r="D2846" s="1" t="s">
        <v>46633</v>
      </c>
      <c r="E2846" s="1" t="s">
        <v>44797</v>
      </c>
      <c r="F2846" s="2">
        <v>46107.500011574099</v>
      </c>
    </row>
    <row r="2847" spans="1:6">
      <c r="A2847" t="s">
        <v>46634</v>
      </c>
      <c r="B2847" s="1" t="s">
        <v>46635</v>
      </c>
      <c r="C2847" s="2">
        <v>46129.645902777796</v>
      </c>
      <c r="D2847" s="1" t="s">
        <v>46636</v>
      </c>
      <c r="E2847" s="1" t="s">
        <v>44797</v>
      </c>
      <c r="F2847" s="2">
        <v>46107.541678240697</v>
      </c>
    </row>
    <row r="2848" spans="1:6">
      <c r="A2848" t="s">
        <v>46637</v>
      </c>
      <c r="B2848" s="1" t="s">
        <v>46638</v>
      </c>
      <c r="C2848" s="2">
        <v>46129.646307870396</v>
      </c>
      <c r="D2848" s="1" t="s">
        <v>46639</v>
      </c>
      <c r="E2848" s="1" t="s">
        <v>44797</v>
      </c>
      <c r="F2848" s="2">
        <v>46107.583344907398</v>
      </c>
    </row>
    <row r="2849" spans="1:6">
      <c r="A2849" t="s">
        <v>46640</v>
      </c>
      <c r="B2849" s="1" t="s">
        <v>46641</v>
      </c>
      <c r="C2849" s="2">
        <v>46129.646226851903</v>
      </c>
      <c r="D2849" s="1" t="s">
        <v>46642</v>
      </c>
      <c r="E2849" s="1" t="s">
        <v>44797</v>
      </c>
      <c r="F2849" s="2">
        <v>46107.625011574099</v>
      </c>
    </row>
    <row r="2850" spans="1:6">
      <c r="A2850" t="s">
        <v>46643</v>
      </c>
      <c r="B2850" s="1" t="s">
        <v>46644</v>
      </c>
      <c r="C2850" s="2">
        <v>46129.646261574097</v>
      </c>
      <c r="D2850" s="1" t="s">
        <v>46645</v>
      </c>
      <c r="E2850" s="1" t="s">
        <v>44797</v>
      </c>
      <c r="F2850" s="2">
        <v>46107.666678240697</v>
      </c>
    </row>
    <row r="2851" spans="1:6">
      <c r="A2851" t="s">
        <v>46646</v>
      </c>
      <c r="B2851" s="1" t="s">
        <v>46647</v>
      </c>
      <c r="C2851" s="2">
        <v>46129.645925925899</v>
      </c>
      <c r="D2851" s="1" t="s">
        <v>46648</v>
      </c>
      <c r="E2851" s="1" t="s">
        <v>44797</v>
      </c>
      <c r="F2851" s="2">
        <v>46107.708344907398</v>
      </c>
    </row>
    <row r="2852" spans="1:6">
      <c r="A2852" t="s">
        <v>46649</v>
      </c>
      <c r="B2852" s="1" t="s">
        <v>46650</v>
      </c>
      <c r="C2852" s="2">
        <v>46129.646273148202</v>
      </c>
      <c r="D2852" s="1" t="s">
        <v>46651</v>
      </c>
      <c r="E2852" s="1" t="s">
        <v>44797</v>
      </c>
      <c r="F2852" s="2">
        <v>46107.750011574099</v>
      </c>
    </row>
    <row r="2853" spans="1:6">
      <c r="A2853" t="s">
        <v>46652</v>
      </c>
      <c r="B2853" s="1" t="s">
        <v>46653</v>
      </c>
      <c r="C2853" s="2">
        <v>46129.646226851903</v>
      </c>
      <c r="D2853" s="1" t="s">
        <v>46654</v>
      </c>
      <c r="E2853" s="1" t="s">
        <v>44797</v>
      </c>
      <c r="F2853" s="2">
        <v>46107.791678240697</v>
      </c>
    </row>
    <row r="2854" spans="1:6">
      <c r="A2854" t="s">
        <v>46655</v>
      </c>
      <c r="B2854" s="1" t="s">
        <v>46656</v>
      </c>
      <c r="C2854" s="2">
        <v>46129.645949074104</v>
      </c>
      <c r="D2854" s="1" t="s">
        <v>46657</v>
      </c>
      <c r="E2854" s="1" t="s">
        <v>44797</v>
      </c>
      <c r="F2854" s="2">
        <v>46107.833344907398</v>
      </c>
    </row>
    <row r="2855" spans="1:6">
      <c r="A2855" t="s">
        <v>46658</v>
      </c>
      <c r="B2855" s="1" t="s">
        <v>46659</v>
      </c>
      <c r="C2855" s="2">
        <v>46129.645902777796</v>
      </c>
      <c r="D2855" s="1" t="s">
        <v>46660</v>
      </c>
      <c r="E2855" s="1" t="s">
        <v>44797</v>
      </c>
      <c r="F2855" s="2">
        <v>46107.875011574099</v>
      </c>
    </row>
    <row r="2856" spans="1:6">
      <c r="A2856" t="s">
        <v>46661</v>
      </c>
      <c r="B2856" s="1" t="s">
        <v>46662</v>
      </c>
      <c r="C2856" s="2">
        <v>46129.646134259303</v>
      </c>
      <c r="D2856" s="1" t="s">
        <v>46663</v>
      </c>
      <c r="E2856" s="1" t="s">
        <v>44797</v>
      </c>
      <c r="F2856" s="2">
        <v>46107.916678240697</v>
      </c>
    </row>
    <row r="2857" spans="1:6">
      <c r="A2857" t="s">
        <v>46664</v>
      </c>
      <c r="B2857" s="1" t="s">
        <v>46665</v>
      </c>
      <c r="C2857" s="2">
        <v>46129.6461458333</v>
      </c>
      <c r="D2857" s="1" t="s">
        <v>46666</v>
      </c>
      <c r="E2857" s="1" t="s">
        <v>44797</v>
      </c>
      <c r="F2857" s="2">
        <v>46107.958344907398</v>
      </c>
    </row>
    <row r="2858" spans="1:6">
      <c r="A2858" t="s">
        <v>46667</v>
      </c>
      <c r="B2858" s="1" t="s">
        <v>46668</v>
      </c>
      <c r="C2858" s="2">
        <v>46129.645960648202</v>
      </c>
      <c r="D2858" s="1" t="s">
        <v>46669</v>
      </c>
      <c r="E2858" s="1" t="s">
        <v>44797</v>
      </c>
      <c r="F2858" s="2">
        <v>46108.000011574099</v>
      </c>
    </row>
    <row r="2859" spans="1:6">
      <c r="A2859" t="s">
        <v>46670</v>
      </c>
      <c r="B2859" s="1" t="s">
        <v>46671</v>
      </c>
      <c r="C2859" s="2">
        <v>46129.645868055602</v>
      </c>
      <c r="D2859" s="1" t="s">
        <v>46672</v>
      </c>
      <c r="E2859" s="1" t="s">
        <v>44797</v>
      </c>
      <c r="F2859" s="2">
        <v>46108.041678240697</v>
      </c>
    </row>
    <row r="2860" spans="1:6">
      <c r="A2860" t="s">
        <v>46673</v>
      </c>
      <c r="B2860" s="1" t="s">
        <v>46674</v>
      </c>
      <c r="C2860" s="2">
        <v>46129.645983796298</v>
      </c>
      <c r="D2860" s="1" t="s">
        <v>46675</v>
      </c>
      <c r="E2860" s="1" t="s">
        <v>44797</v>
      </c>
      <c r="F2860" s="2">
        <v>46108.083344907398</v>
      </c>
    </row>
    <row r="2861" spans="1:6">
      <c r="A2861" t="s">
        <v>46676</v>
      </c>
      <c r="B2861" s="1" t="s">
        <v>46677</v>
      </c>
      <c r="C2861" s="2">
        <v>46129.645937499998</v>
      </c>
      <c r="D2861" s="1" t="s">
        <v>46678</v>
      </c>
      <c r="E2861" s="1" t="s">
        <v>44797</v>
      </c>
      <c r="F2861" s="2">
        <v>46108.125011574099</v>
      </c>
    </row>
    <row r="2862" spans="1:6">
      <c r="A2862" t="s">
        <v>46679</v>
      </c>
      <c r="B2862" s="1" t="s">
        <v>46680</v>
      </c>
      <c r="C2862" s="2">
        <v>46129.646064814799</v>
      </c>
      <c r="D2862" s="1" t="s">
        <v>46681</v>
      </c>
      <c r="E2862" s="1" t="s">
        <v>44797</v>
      </c>
      <c r="F2862" s="2">
        <v>46108.166678240697</v>
      </c>
    </row>
    <row r="2863" spans="1:6">
      <c r="A2863" t="s">
        <v>46682</v>
      </c>
      <c r="B2863" s="1" t="s">
        <v>46683</v>
      </c>
      <c r="C2863" s="2">
        <v>46129.646099537</v>
      </c>
      <c r="D2863" s="1" t="s">
        <v>46684</v>
      </c>
      <c r="E2863" s="1" t="s">
        <v>44797</v>
      </c>
      <c r="F2863" s="2">
        <v>46108.208344907398</v>
      </c>
    </row>
    <row r="2864" spans="1:6">
      <c r="A2864" t="s">
        <v>46685</v>
      </c>
      <c r="B2864" s="1" t="s">
        <v>46686</v>
      </c>
      <c r="C2864" s="2">
        <v>46129.6461458333</v>
      </c>
      <c r="D2864" s="1" t="s">
        <v>46687</v>
      </c>
      <c r="E2864" s="1" t="s">
        <v>44797</v>
      </c>
      <c r="F2864" s="2">
        <v>46108.250011574099</v>
      </c>
    </row>
    <row r="2865" spans="1:6">
      <c r="A2865" t="s">
        <v>46688</v>
      </c>
      <c r="B2865" s="1" t="s">
        <v>46689</v>
      </c>
      <c r="C2865" s="2">
        <v>46129.645995370403</v>
      </c>
      <c r="D2865" s="1" t="s">
        <v>46690</v>
      </c>
      <c r="E2865" s="1" t="s">
        <v>44797</v>
      </c>
      <c r="F2865" s="2">
        <v>46108.291678240697</v>
      </c>
    </row>
    <row r="2866" spans="1:6">
      <c r="A2866" t="s">
        <v>46691</v>
      </c>
      <c r="B2866" s="1" t="s">
        <v>46692</v>
      </c>
      <c r="C2866" s="2">
        <v>46129.646261574097</v>
      </c>
      <c r="D2866" s="1" t="s">
        <v>46693</v>
      </c>
      <c r="E2866" s="1" t="s">
        <v>44797</v>
      </c>
      <c r="F2866" s="2">
        <v>46108.333344907398</v>
      </c>
    </row>
    <row r="2867" spans="1:6">
      <c r="A2867" t="s">
        <v>46694</v>
      </c>
      <c r="B2867" s="1" t="s">
        <v>46695</v>
      </c>
      <c r="C2867" s="2">
        <v>46129.645995370403</v>
      </c>
      <c r="D2867" s="1" t="s">
        <v>46696</v>
      </c>
      <c r="E2867" s="1" t="s">
        <v>44797</v>
      </c>
      <c r="F2867" s="2">
        <v>46108.375011574099</v>
      </c>
    </row>
    <row r="2868" spans="1:6">
      <c r="A2868" t="s">
        <v>46697</v>
      </c>
      <c r="B2868" s="1" t="s">
        <v>46698</v>
      </c>
      <c r="C2868" s="2">
        <v>46129.646030092597</v>
      </c>
      <c r="D2868" s="1" t="s">
        <v>46699</v>
      </c>
      <c r="E2868" s="1" t="s">
        <v>44797</v>
      </c>
      <c r="F2868" s="2">
        <v>46108.416678240697</v>
      </c>
    </row>
    <row r="2869" spans="1:6">
      <c r="A2869" t="s">
        <v>46700</v>
      </c>
      <c r="B2869" s="1" t="s">
        <v>46701</v>
      </c>
      <c r="C2869" s="2">
        <v>46129.645972222199</v>
      </c>
      <c r="D2869" s="1" t="s">
        <v>46702</v>
      </c>
      <c r="E2869" s="1" t="s">
        <v>44797</v>
      </c>
      <c r="F2869" s="2">
        <v>46108.458344907398</v>
      </c>
    </row>
    <row r="2870" spans="1:6">
      <c r="A2870" t="s">
        <v>46703</v>
      </c>
      <c r="B2870" s="1" t="s">
        <v>46704</v>
      </c>
      <c r="C2870" s="2">
        <v>46129.646041666703</v>
      </c>
      <c r="D2870" s="1" t="s">
        <v>46705</v>
      </c>
      <c r="E2870" s="1" t="s">
        <v>44797</v>
      </c>
      <c r="F2870" s="2">
        <v>46108.500011574099</v>
      </c>
    </row>
    <row r="2871" spans="1:6">
      <c r="A2871" t="s">
        <v>46706</v>
      </c>
      <c r="B2871" s="1" t="s">
        <v>46707</v>
      </c>
      <c r="C2871" s="2">
        <v>46129.646331018499</v>
      </c>
      <c r="D2871" s="1" t="s">
        <v>46708</v>
      </c>
      <c r="E2871" s="1" t="s">
        <v>44797</v>
      </c>
      <c r="F2871" s="2">
        <v>46108.541678240697</v>
      </c>
    </row>
    <row r="2872" spans="1:6">
      <c r="A2872" t="s">
        <v>46709</v>
      </c>
      <c r="B2872" s="1" t="s">
        <v>46710</v>
      </c>
      <c r="C2872" s="2">
        <v>46129.646018518499</v>
      </c>
      <c r="D2872" s="1" t="s">
        <v>46711</v>
      </c>
      <c r="E2872" s="1" t="s">
        <v>44797</v>
      </c>
      <c r="F2872" s="2">
        <v>46108.583344907398</v>
      </c>
    </row>
    <row r="2873" spans="1:6">
      <c r="A2873" t="s">
        <v>46712</v>
      </c>
      <c r="B2873" s="1" t="s">
        <v>46713</v>
      </c>
      <c r="C2873" s="2">
        <v>46129.646238425899</v>
      </c>
      <c r="D2873" s="1" t="s">
        <v>46714</v>
      </c>
      <c r="E2873" s="1" t="s">
        <v>44797</v>
      </c>
      <c r="F2873" s="2">
        <v>46108.625011574099</v>
      </c>
    </row>
    <row r="2874" spans="1:6">
      <c r="A2874" t="s">
        <v>46715</v>
      </c>
      <c r="B2874" s="1" t="s">
        <v>46716</v>
      </c>
      <c r="C2874" s="2">
        <v>46129.645902777796</v>
      </c>
      <c r="D2874" s="1" t="s">
        <v>46717</v>
      </c>
      <c r="E2874" s="1" t="s">
        <v>44797</v>
      </c>
      <c r="F2874" s="2">
        <v>46108.666678240697</v>
      </c>
    </row>
    <row r="2875" spans="1:6">
      <c r="A2875" t="s">
        <v>46718</v>
      </c>
      <c r="B2875" s="1" t="s">
        <v>46719</v>
      </c>
      <c r="C2875" s="2">
        <v>46129.646168981497</v>
      </c>
      <c r="D2875" s="1" t="s">
        <v>46720</v>
      </c>
      <c r="E2875" s="1" t="s">
        <v>44797</v>
      </c>
      <c r="F2875" s="2">
        <v>46108.708344907398</v>
      </c>
    </row>
    <row r="2876" spans="1:6">
      <c r="A2876" t="s">
        <v>46721</v>
      </c>
      <c r="B2876" s="1" t="s">
        <v>46722</v>
      </c>
      <c r="C2876" s="2">
        <v>46129.645972222199</v>
      </c>
      <c r="D2876" s="1" t="s">
        <v>46723</v>
      </c>
      <c r="E2876" s="1" t="s">
        <v>44797</v>
      </c>
      <c r="F2876" s="2">
        <v>46108.750011574099</v>
      </c>
    </row>
    <row r="2877" spans="1:6">
      <c r="A2877" t="s">
        <v>46724</v>
      </c>
      <c r="B2877" s="1" t="s">
        <v>46725</v>
      </c>
      <c r="C2877" s="2">
        <v>46129.645868055602</v>
      </c>
      <c r="D2877" s="1" t="s">
        <v>46726</v>
      </c>
      <c r="E2877" s="1" t="s">
        <v>44797</v>
      </c>
      <c r="F2877" s="2">
        <v>46108.791678240697</v>
      </c>
    </row>
    <row r="2878" spans="1:6">
      <c r="A2878" t="s">
        <v>46727</v>
      </c>
      <c r="B2878" s="1" t="s">
        <v>46728</v>
      </c>
      <c r="C2878" s="2">
        <v>46129.6460069444</v>
      </c>
      <c r="D2878" s="1" t="s">
        <v>46729</v>
      </c>
      <c r="E2878" s="1" t="s">
        <v>44797</v>
      </c>
      <c r="F2878" s="2">
        <v>46108.833344907398</v>
      </c>
    </row>
    <row r="2879" spans="1:6">
      <c r="A2879" t="s">
        <v>46730</v>
      </c>
      <c r="B2879" s="1" t="s">
        <v>46731</v>
      </c>
      <c r="C2879" s="2">
        <v>46129.646134259303</v>
      </c>
      <c r="D2879" s="1" t="s">
        <v>46732</v>
      </c>
      <c r="E2879" s="1" t="s">
        <v>44797</v>
      </c>
      <c r="F2879" s="2">
        <v>46108.875011574099</v>
      </c>
    </row>
    <row r="2880" spans="1:6">
      <c r="A2880" t="s">
        <v>46733</v>
      </c>
      <c r="B2880" s="1" t="s">
        <v>46734</v>
      </c>
      <c r="C2880" s="2">
        <v>46129.646249999998</v>
      </c>
      <c r="D2880" s="1" t="s">
        <v>46735</v>
      </c>
      <c r="E2880" s="1" t="s">
        <v>44797</v>
      </c>
      <c r="F2880" s="2">
        <v>46108.916678240697</v>
      </c>
    </row>
    <row r="2881" spans="1:6">
      <c r="A2881" t="s">
        <v>46736</v>
      </c>
      <c r="B2881" s="1" t="s">
        <v>46737</v>
      </c>
      <c r="C2881" s="2">
        <v>46129.6460532407</v>
      </c>
      <c r="D2881" s="1" t="s">
        <v>46738</v>
      </c>
      <c r="E2881" s="1" t="s">
        <v>44797</v>
      </c>
      <c r="F2881" s="2">
        <v>46108.958344907398</v>
      </c>
    </row>
    <row r="2882" spans="1:6">
      <c r="A2882" t="s">
        <v>46739</v>
      </c>
      <c r="B2882" s="1" t="s">
        <v>46740</v>
      </c>
      <c r="C2882" s="2">
        <v>46129.646111111098</v>
      </c>
      <c r="D2882" s="1" t="s">
        <v>46741</v>
      </c>
      <c r="E2882" s="1" t="s">
        <v>44797</v>
      </c>
      <c r="F2882" s="2">
        <v>46109.000011574099</v>
      </c>
    </row>
    <row r="2883" spans="1:6">
      <c r="A2883" t="s">
        <v>46742</v>
      </c>
      <c r="B2883" s="1" t="s">
        <v>46743</v>
      </c>
      <c r="C2883" s="2">
        <v>46129.6460069444</v>
      </c>
      <c r="D2883" s="1" t="s">
        <v>46744</v>
      </c>
      <c r="E2883" s="1" t="s">
        <v>44797</v>
      </c>
      <c r="F2883" s="2">
        <v>46109.041678240697</v>
      </c>
    </row>
    <row r="2884" spans="1:6">
      <c r="A2884" t="s">
        <v>46745</v>
      </c>
      <c r="B2884" s="1" t="s">
        <v>46746</v>
      </c>
      <c r="C2884" s="2">
        <v>46129.646180555603</v>
      </c>
      <c r="D2884" s="1" t="s">
        <v>46747</v>
      </c>
      <c r="E2884" s="1" t="s">
        <v>44797</v>
      </c>
      <c r="F2884" s="2">
        <v>46109.083344907398</v>
      </c>
    </row>
    <row r="2885" spans="1:6">
      <c r="A2885" t="s">
        <v>46748</v>
      </c>
      <c r="B2885" s="1" t="s">
        <v>46749</v>
      </c>
      <c r="C2885" s="2">
        <v>46129.645868055602</v>
      </c>
      <c r="D2885" s="1" t="s">
        <v>46750</v>
      </c>
      <c r="E2885" s="1" t="s">
        <v>44797</v>
      </c>
      <c r="F2885" s="2">
        <v>46109.125011574099</v>
      </c>
    </row>
    <row r="2886" spans="1:6">
      <c r="A2886" t="s">
        <v>46751</v>
      </c>
      <c r="B2886" s="1" t="s">
        <v>46752</v>
      </c>
      <c r="C2886" s="2">
        <v>46129.645995370403</v>
      </c>
      <c r="D2886" s="1" t="s">
        <v>46753</v>
      </c>
      <c r="E2886" s="1" t="s">
        <v>44797</v>
      </c>
      <c r="F2886" s="2">
        <v>46109.166678240697</v>
      </c>
    </row>
    <row r="2887" spans="1:6">
      <c r="A2887" t="s">
        <v>46754</v>
      </c>
      <c r="B2887" s="1" t="s">
        <v>46755</v>
      </c>
      <c r="C2887" s="2">
        <v>46129.646249999998</v>
      </c>
      <c r="D2887" s="1" t="s">
        <v>46756</v>
      </c>
      <c r="E2887" s="1" t="s">
        <v>44797</v>
      </c>
      <c r="F2887" s="2">
        <v>46109.208344907398</v>
      </c>
    </row>
    <row r="2888" spans="1:6">
      <c r="A2888" t="s">
        <v>46757</v>
      </c>
      <c r="B2888" s="1" t="s">
        <v>46758</v>
      </c>
      <c r="C2888" s="2">
        <v>46129.645925925899</v>
      </c>
      <c r="D2888" s="1" t="s">
        <v>46759</v>
      </c>
      <c r="E2888" s="1" t="s">
        <v>44797</v>
      </c>
      <c r="F2888" s="2">
        <v>46109.250011574099</v>
      </c>
    </row>
    <row r="2889" spans="1:6">
      <c r="A2889" t="s">
        <v>46760</v>
      </c>
      <c r="B2889" s="1" t="s">
        <v>46761</v>
      </c>
      <c r="C2889" s="2">
        <v>46129.646261574097</v>
      </c>
      <c r="D2889" s="1" t="s">
        <v>46762</v>
      </c>
      <c r="E2889" s="1" t="s">
        <v>44797</v>
      </c>
      <c r="F2889" s="2">
        <v>46109.291678240697</v>
      </c>
    </row>
    <row r="2890" spans="1:6">
      <c r="A2890" t="s">
        <v>46763</v>
      </c>
      <c r="B2890" s="1" t="s">
        <v>46764</v>
      </c>
      <c r="C2890" s="2">
        <v>46129.646064814799</v>
      </c>
      <c r="D2890" s="1" t="s">
        <v>46765</v>
      </c>
      <c r="E2890" s="1" t="s">
        <v>44797</v>
      </c>
      <c r="F2890" s="2">
        <v>46109.333344907398</v>
      </c>
    </row>
    <row r="2891" spans="1:6">
      <c r="A2891" t="s">
        <v>46766</v>
      </c>
      <c r="B2891" s="1" t="s">
        <v>46767</v>
      </c>
      <c r="C2891" s="2">
        <v>46129.645891203698</v>
      </c>
      <c r="D2891" s="1" t="s">
        <v>46768</v>
      </c>
      <c r="E2891" s="1" t="s">
        <v>44797</v>
      </c>
      <c r="F2891" s="2">
        <v>46109.375011574099</v>
      </c>
    </row>
    <row r="2892" spans="1:6">
      <c r="A2892" t="s">
        <v>46769</v>
      </c>
      <c r="B2892" s="1" t="s">
        <v>46770</v>
      </c>
      <c r="C2892" s="2">
        <v>46129.646249999998</v>
      </c>
      <c r="D2892" s="1" t="s">
        <v>46771</v>
      </c>
      <c r="E2892" s="1" t="s">
        <v>44797</v>
      </c>
      <c r="F2892" s="2">
        <v>46109.416678240697</v>
      </c>
    </row>
    <row r="2893" spans="1:6">
      <c r="A2893" t="s">
        <v>46772</v>
      </c>
      <c r="B2893" s="1" t="s">
        <v>46773</v>
      </c>
      <c r="C2893" s="2">
        <v>46129.645949074104</v>
      </c>
      <c r="D2893" s="1" t="s">
        <v>46774</v>
      </c>
      <c r="E2893" s="1" t="s">
        <v>44797</v>
      </c>
      <c r="F2893" s="2">
        <v>46109.458344907398</v>
      </c>
    </row>
    <row r="2894" spans="1:6">
      <c r="A2894" t="s">
        <v>46775</v>
      </c>
      <c r="B2894" s="1" t="s">
        <v>46776</v>
      </c>
      <c r="C2894" s="2">
        <v>46129.646215277797</v>
      </c>
      <c r="D2894" s="1" t="s">
        <v>46777</v>
      </c>
      <c r="E2894" s="1" t="s">
        <v>44797</v>
      </c>
      <c r="F2894" s="2">
        <v>46109.500011574099</v>
      </c>
    </row>
    <row r="2895" spans="1:6">
      <c r="A2895" t="s">
        <v>46778</v>
      </c>
      <c r="B2895" s="1" t="s">
        <v>46779</v>
      </c>
      <c r="C2895" s="2">
        <v>46129.645949074104</v>
      </c>
      <c r="D2895" s="1" t="s">
        <v>46780</v>
      </c>
      <c r="E2895" s="1" t="s">
        <v>44797</v>
      </c>
      <c r="F2895" s="2">
        <v>46109.541678240697</v>
      </c>
    </row>
    <row r="2896" spans="1:6">
      <c r="A2896" t="s">
        <v>46781</v>
      </c>
      <c r="B2896" s="1" t="s">
        <v>46782</v>
      </c>
      <c r="C2896" s="2">
        <v>46129.646041666703</v>
      </c>
      <c r="D2896" s="1" t="s">
        <v>46783</v>
      </c>
      <c r="E2896" s="1" t="s">
        <v>44797</v>
      </c>
      <c r="F2896" s="2">
        <v>46109.583344907398</v>
      </c>
    </row>
    <row r="2897" spans="1:6">
      <c r="A2897" t="s">
        <v>46784</v>
      </c>
      <c r="B2897" s="1" t="s">
        <v>46785</v>
      </c>
      <c r="C2897" s="2">
        <v>46129.646168981497</v>
      </c>
      <c r="D2897" s="1" t="s">
        <v>46786</v>
      </c>
      <c r="E2897" s="1" t="s">
        <v>44797</v>
      </c>
      <c r="F2897" s="2">
        <v>46109.625011574099</v>
      </c>
    </row>
    <row r="2898" spans="1:6">
      <c r="A2898" t="s">
        <v>46787</v>
      </c>
      <c r="B2898" s="1" t="s">
        <v>46788</v>
      </c>
      <c r="C2898" s="2">
        <v>46129.645983796298</v>
      </c>
      <c r="D2898" s="1" t="s">
        <v>46789</v>
      </c>
      <c r="E2898" s="1" t="s">
        <v>44797</v>
      </c>
      <c r="F2898" s="2">
        <v>46109.666678240697</v>
      </c>
    </row>
    <row r="2899" spans="1:6">
      <c r="A2899" t="s">
        <v>46790</v>
      </c>
      <c r="B2899" s="1" t="s">
        <v>46791</v>
      </c>
      <c r="C2899" s="2">
        <v>46129.645868055602</v>
      </c>
      <c r="D2899" s="1" t="s">
        <v>46792</v>
      </c>
      <c r="E2899" s="1" t="s">
        <v>44797</v>
      </c>
      <c r="F2899" s="2">
        <v>46109.708344907398</v>
      </c>
    </row>
    <row r="2900" spans="1:6">
      <c r="A2900" t="s">
        <v>46793</v>
      </c>
      <c r="B2900" s="1" t="s">
        <v>46794</v>
      </c>
      <c r="C2900" s="2">
        <v>46129.646099537</v>
      </c>
      <c r="D2900" s="1" t="s">
        <v>46795</v>
      </c>
      <c r="E2900" s="1" t="s">
        <v>44797</v>
      </c>
      <c r="F2900" s="2">
        <v>46109.750011574099</v>
      </c>
    </row>
    <row r="2901" spans="1:6">
      <c r="A2901" t="s">
        <v>46796</v>
      </c>
      <c r="B2901" s="1" t="s">
        <v>46797</v>
      </c>
      <c r="C2901" s="2">
        <v>46129.645914351902</v>
      </c>
      <c r="D2901" s="1" t="s">
        <v>46798</v>
      </c>
      <c r="E2901" s="1" t="s">
        <v>44797</v>
      </c>
      <c r="F2901" s="2">
        <v>46109.791678240697</v>
      </c>
    </row>
    <row r="2902" spans="1:6">
      <c r="A2902" t="s">
        <v>46799</v>
      </c>
      <c r="B2902" s="1" t="s">
        <v>46800</v>
      </c>
      <c r="C2902" s="2">
        <v>46129.646111111098</v>
      </c>
      <c r="D2902" s="1" t="s">
        <v>46801</v>
      </c>
      <c r="E2902" s="1" t="s">
        <v>44797</v>
      </c>
      <c r="F2902" s="2">
        <v>46109.833344907398</v>
      </c>
    </row>
    <row r="2903" spans="1:6">
      <c r="A2903" t="s">
        <v>46802</v>
      </c>
      <c r="B2903" s="1" t="s">
        <v>46803</v>
      </c>
      <c r="C2903" s="2">
        <v>46129.645914351902</v>
      </c>
      <c r="D2903" s="1" t="s">
        <v>46804</v>
      </c>
      <c r="E2903" s="1" t="s">
        <v>44797</v>
      </c>
      <c r="F2903" s="2">
        <v>46109.875011574099</v>
      </c>
    </row>
    <row r="2904" spans="1:6">
      <c r="A2904" t="s">
        <v>46805</v>
      </c>
      <c r="B2904" s="1" t="s">
        <v>46806</v>
      </c>
      <c r="C2904" s="2">
        <v>46129.646180555603</v>
      </c>
      <c r="D2904" s="1" t="s">
        <v>46807</v>
      </c>
      <c r="E2904" s="1" t="s">
        <v>44797</v>
      </c>
      <c r="F2904" s="2">
        <v>46109.916678240697</v>
      </c>
    </row>
    <row r="2905" spans="1:6">
      <c r="A2905" t="s">
        <v>46808</v>
      </c>
      <c r="B2905" s="1" t="s">
        <v>46809</v>
      </c>
      <c r="C2905" s="2">
        <v>46129.6463194444</v>
      </c>
      <c r="D2905" s="1" t="s">
        <v>46810</v>
      </c>
      <c r="E2905" s="1" t="s">
        <v>44797</v>
      </c>
      <c r="F2905" s="2">
        <v>46109.958344907398</v>
      </c>
    </row>
    <row r="2906" spans="1:6">
      <c r="A2906" t="s">
        <v>46811</v>
      </c>
      <c r="B2906" s="1" t="s">
        <v>46812</v>
      </c>
      <c r="C2906" s="2">
        <v>46129.646041666703</v>
      </c>
      <c r="D2906" s="1" t="s">
        <v>46813</v>
      </c>
      <c r="E2906" s="1" t="s">
        <v>44797</v>
      </c>
      <c r="F2906" s="2">
        <v>46110.000011574099</v>
      </c>
    </row>
    <row r="2907" spans="1:6">
      <c r="A2907" t="s">
        <v>46814</v>
      </c>
      <c r="B2907" s="1" t="s">
        <v>46815</v>
      </c>
      <c r="C2907" s="2">
        <v>46129.646018518499</v>
      </c>
      <c r="D2907" s="1" t="s">
        <v>46816</v>
      </c>
      <c r="E2907" s="1" t="s">
        <v>44797</v>
      </c>
      <c r="F2907" s="2">
        <v>46110.083344907398</v>
      </c>
    </row>
    <row r="2908" spans="1:6">
      <c r="A2908" t="s">
        <v>46817</v>
      </c>
      <c r="B2908" s="1" t="s">
        <v>46818</v>
      </c>
      <c r="C2908" s="2">
        <v>46129.6463194444</v>
      </c>
      <c r="D2908" s="1" t="s">
        <v>46819</v>
      </c>
      <c r="E2908" s="1" t="s">
        <v>44797</v>
      </c>
      <c r="F2908" s="2">
        <v>46110.125011574099</v>
      </c>
    </row>
    <row r="2909" spans="1:6">
      <c r="A2909" t="s">
        <v>46820</v>
      </c>
      <c r="B2909" s="1" t="s">
        <v>46821</v>
      </c>
      <c r="C2909" s="2">
        <v>46129.646168981497</v>
      </c>
      <c r="D2909" s="1" t="s">
        <v>46822</v>
      </c>
      <c r="E2909" s="1" t="s">
        <v>44797</v>
      </c>
      <c r="F2909" s="2">
        <v>46110.166678240697</v>
      </c>
    </row>
    <row r="2910" spans="1:6">
      <c r="A2910" t="s">
        <v>46823</v>
      </c>
      <c r="B2910" s="1" t="s">
        <v>46824</v>
      </c>
      <c r="C2910" s="2">
        <v>46129.645868055602</v>
      </c>
      <c r="D2910" s="1" t="s">
        <v>46825</v>
      </c>
      <c r="E2910" s="1" t="s">
        <v>44797</v>
      </c>
      <c r="F2910" s="2">
        <v>46110.208344907398</v>
      </c>
    </row>
    <row r="2911" spans="1:6">
      <c r="A2911" t="s">
        <v>46826</v>
      </c>
      <c r="B2911" s="1" t="s">
        <v>46827</v>
      </c>
      <c r="C2911" s="2">
        <v>46129.646273148202</v>
      </c>
      <c r="D2911" s="1" t="s">
        <v>46828</v>
      </c>
      <c r="E2911" s="1" t="s">
        <v>44797</v>
      </c>
      <c r="F2911" s="2">
        <v>46110.250011574099</v>
      </c>
    </row>
    <row r="2912" spans="1:6">
      <c r="A2912" t="s">
        <v>46829</v>
      </c>
      <c r="B2912" s="1" t="s">
        <v>46830</v>
      </c>
      <c r="C2912" s="2">
        <v>46129.646122685197</v>
      </c>
      <c r="D2912" s="1" t="s">
        <v>46831</v>
      </c>
      <c r="E2912" s="1" t="s">
        <v>44797</v>
      </c>
      <c r="F2912" s="2">
        <v>46110.291678240697</v>
      </c>
    </row>
    <row r="2913" spans="1:6">
      <c r="A2913" t="s">
        <v>46832</v>
      </c>
      <c r="B2913" s="1" t="s">
        <v>46833</v>
      </c>
      <c r="C2913" s="2">
        <v>46129.646284722199</v>
      </c>
      <c r="D2913" s="1" t="s">
        <v>46834</v>
      </c>
      <c r="E2913" s="1" t="s">
        <v>44797</v>
      </c>
      <c r="F2913" s="2">
        <v>46110.333344907398</v>
      </c>
    </row>
    <row r="2914" spans="1:6">
      <c r="A2914" t="s">
        <v>46835</v>
      </c>
      <c r="B2914" s="1" t="s">
        <v>46836</v>
      </c>
      <c r="C2914" s="2">
        <v>46129.645914351902</v>
      </c>
      <c r="D2914" s="1" t="s">
        <v>46837</v>
      </c>
      <c r="E2914" s="1" t="s">
        <v>44797</v>
      </c>
      <c r="F2914" s="2">
        <v>46110.375011574099</v>
      </c>
    </row>
    <row r="2915" spans="1:6">
      <c r="A2915" t="s">
        <v>46838</v>
      </c>
      <c r="B2915" s="1" t="s">
        <v>46839</v>
      </c>
      <c r="C2915" s="2">
        <v>46129.645972222199</v>
      </c>
      <c r="D2915" s="1" t="s">
        <v>46840</v>
      </c>
      <c r="E2915" s="1" t="s">
        <v>44797</v>
      </c>
      <c r="F2915" s="2">
        <v>46110.416678240697</v>
      </c>
    </row>
    <row r="2916" spans="1:6">
      <c r="A2916" t="s">
        <v>46841</v>
      </c>
      <c r="B2916" s="1" t="s">
        <v>46842</v>
      </c>
      <c r="C2916" s="2">
        <v>46129.646331018499</v>
      </c>
      <c r="D2916" s="1" t="s">
        <v>46843</v>
      </c>
      <c r="E2916" s="1" t="s">
        <v>44797</v>
      </c>
      <c r="F2916" s="2">
        <v>46110.458344907398</v>
      </c>
    </row>
    <row r="2917" spans="1:6">
      <c r="A2917" t="s">
        <v>46844</v>
      </c>
      <c r="B2917" s="1" t="s">
        <v>46845</v>
      </c>
      <c r="C2917" s="2">
        <v>46129.645879629599</v>
      </c>
      <c r="D2917" s="1" t="s">
        <v>46846</v>
      </c>
      <c r="E2917" s="1" t="s">
        <v>44797</v>
      </c>
      <c r="F2917" s="2">
        <v>46110.500011574099</v>
      </c>
    </row>
    <row r="2918" spans="1:6">
      <c r="A2918" t="s">
        <v>46847</v>
      </c>
      <c r="B2918" s="1" t="s">
        <v>46848</v>
      </c>
      <c r="C2918" s="2">
        <v>46129.645914351902</v>
      </c>
      <c r="D2918" s="1" t="s">
        <v>46849</v>
      </c>
      <c r="E2918" s="1" t="s">
        <v>44797</v>
      </c>
      <c r="F2918" s="2">
        <v>46110.541678240697</v>
      </c>
    </row>
    <row r="2919" spans="1:6">
      <c r="A2919" t="s">
        <v>46850</v>
      </c>
      <c r="B2919" s="1" t="s">
        <v>46851</v>
      </c>
      <c r="C2919" s="2">
        <v>46129.646168981497</v>
      </c>
      <c r="D2919" s="1" t="s">
        <v>46852</v>
      </c>
      <c r="E2919" s="1" t="s">
        <v>44797</v>
      </c>
      <c r="F2919" s="2">
        <v>46110.583344907398</v>
      </c>
    </row>
    <row r="2920" spans="1:6">
      <c r="A2920" t="s">
        <v>46853</v>
      </c>
      <c r="B2920" s="1" t="s">
        <v>46854</v>
      </c>
      <c r="C2920" s="2">
        <v>46129.6460069444</v>
      </c>
      <c r="D2920" s="1" t="s">
        <v>46855</v>
      </c>
      <c r="E2920" s="1" t="s">
        <v>44797</v>
      </c>
      <c r="F2920" s="2">
        <v>46110.625011574099</v>
      </c>
    </row>
    <row r="2921" spans="1:6">
      <c r="A2921" t="s">
        <v>46856</v>
      </c>
      <c r="B2921" s="1" t="s">
        <v>46857</v>
      </c>
      <c r="C2921" s="2">
        <v>46129.646226851903</v>
      </c>
      <c r="D2921" s="1" t="s">
        <v>46858</v>
      </c>
      <c r="E2921" s="1" t="s">
        <v>44797</v>
      </c>
      <c r="F2921" s="2">
        <v>46110.666678240697</v>
      </c>
    </row>
    <row r="2922" spans="1:6">
      <c r="A2922" t="s">
        <v>46859</v>
      </c>
      <c r="B2922" s="1" t="s">
        <v>46860</v>
      </c>
      <c r="C2922" s="2">
        <v>46129.646018518499</v>
      </c>
      <c r="D2922" s="1" t="s">
        <v>46861</v>
      </c>
      <c r="E2922" s="1" t="s">
        <v>44797</v>
      </c>
      <c r="F2922" s="2">
        <v>46110.708344907398</v>
      </c>
    </row>
    <row r="2923" spans="1:6">
      <c r="A2923" t="s">
        <v>46862</v>
      </c>
      <c r="B2923" s="1" t="s">
        <v>46863</v>
      </c>
      <c r="C2923" s="2">
        <v>46129.645914351902</v>
      </c>
      <c r="D2923" s="1" t="s">
        <v>46864</v>
      </c>
      <c r="E2923" s="1" t="s">
        <v>44797</v>
      </c>
      <c r="F2923" s="2">
        <v>46110.750011574099</v>
      </c>
    </row>
    <row r="2924" spans="1:6">
      <c r="A2924" t="s">
        <v>46865</v>
      </c>
      <c r="B2924" s="1" t="s">
        <v>46866</v>
      </c>
      <c r="C2924" s="2">
        <v>46129.646249999998</v>
      </c>
      <c r="D2924" s="1" t="s">
        <v>46867</v>
      </c>
      <c r="E2924" s="1" t="s">
        <v>44797</v>
      </c>
      <c r="F2924" s="2">
        <v>46110.791678240697</v>
      </c>
    </row>
    <row r="2925" spans="1:6">
      <c r="A2925" t="s">
        <v>46868</v>
      </c>
      <c r="B2925" s="1" t="s">
        <v>46869</v>
      </c>
      <c r="C2925" s="2">
        <v>46129.646087963003</v>
      </c>
      <c r="D2925" s="1" t="s">
        <v>46870</v>
      </c>
      <c r="E2925" s="1" t="s">
        <v>44797</v>
      </c>
      <c r="F2925" s="2">
        <v>46110.833344907398</v>
      </c>
    </row>
    <row r="2926" spans="1:6">
      <c r="A2926" t="s">
        <v>46871</v>
      </c>
      <c r="B2926" s="1" t="s">
        <v>46872</v>
      </c>
      <c r="C2926" s="2">
        <v>46129.645995370403</v>
      </c>
      <c r="D2926" s="1" t="s">
        <v>46873</v>
      </c>
      <c r="E2926" s="1" t="s">
        <v>44797</v>
      </c>
      <c r="F2926" s="2">
        <v>46110.875011574099</v>
      </c>
    </row>
    <row r="2927" spans="1:6">
      <c r="A2927" t="s">
        <v>46874</v>
      </c>
      <c r="B2927" s="1" t="s">
        <v>46875</v>
      </c>
      <c r="C2927" s="2">
        <v>46129.645856481497</v>
      </c>
      <c r="D2927" s="1" t="s">
        <v>46876</v>
      </c>
      <c r="E2927" s="1" t="s">
        <v>44797</v>
      </c>
      <c r="F2927" s="2">
        <v>46110.916678240697</v>
      </c>
    </row>
    <row r="2928" spans="1:6">
      <c r="A2928" t="s">
        <v>46877</v>
      </c>
      <c r="B2928" s="1" t="s">
        <v>46878</v>
      </c>
      <c r="C2928" s="2">
        <v>46129.645995370403</v>
      </c>
      <c r="D2928" s="1" t="s">
        <v>46879</v>
      </c>
      <c r="E2928" s="1" t="s">
        <v>44797</v>
      </c>
      <c r="F2928" s="2">
        <v>46110.958344907398</v>
      </c>
    </row>
    <row r="2929" spans="1:6">
      <c r="A2929" t="s">
        <v>46880</v>
      </c>
      <c r="B2929" s="1" t="s">
        <v>46881</v>
      </c>
      <c r="C2929" s="2">
        <v>46129.645925925899</v>
      </c>
      <c r="D2929" s="1" t="s">
        <v>46882</v>
      </c>
      <c r="E2929" s="1" t="s">
        <v>44797</v>
      </c>
      <c r="F2929" s="2">
        <v>46111.000011574099</v>
      </c>
    </row>
    <row r="2930" spans="1:6">
      <c r="A2930" t="s">
        <v>46883</v>
      </c>
      <c r="B2930" s="1" t="s">
        <v>46884</v>
      </c>
      <c r="C2930" s="2">
        <v>46129.6463194444</v>
      </c>
      <c r="D2930" s="1" t="s">
        <v>46885</v>
      </c>
      <c r="E2930" s="1" t="s">
        <v>44797</v>
      </c>
      <c r="F2930" s="2">
        <v>46111.041678240697</v>
      </c>
    </row>
    <row r="2931" spans="1:6">
      <c r="A2931" t="s">
        <v>46886</v>
      </c>
      <c r="B2931" s="1" t="s">
        <v>46887</v>
      </c>
      <c r="C2931" s="2">
        <v>46129.646134259303</v>
      </c>
      <c r="D2931" s="1" t="s">
        <v>46888</v>
      </c>
      <c r="E2931" s="1" t="s">
        <v>44797</v>
      </c>
      <c r="F2931" s="2">
        <v>46111.083344907398</v>
      </c>
    </row>
    <row r="2932" spans="1:6">
      <c r="A2932" t="s">
        <v>46889</v>
      </c>
      <c r="B2932" s="1" t="s">
        <v>46890</v>
      </c>
      <c r="C2932" s="2">
        <v>46129.646261574097</v>
      </c>
      <c r="D2932" s="1" t="s">
        <v>46891</v>
      </c>
      <c r="E2932" s="1" t="s">
        <v>44797</v>
      </c>
      <c r="F2932" s="2">
        <v>46111.125011574099</v>
      </c>
    </row>
    <row r="2933" spans="1:6">
      <c r="A2933" t="s">
        <v>46892</v>
      </c>
      <c r="B2933" s="1" t="s">
        <v>46893</v>
      </c>
      <c r="C2933" s="2">
        <v>46129.645972222199</v>
      </c>
      <c r="D2933" s="1" t="s">
        <v>46894</v>
      </c>
      <c r="E2933" s="1" t="s">
        <v>44797</v>
      </c>
      <c r="F2933" s="2">
        <v>46111.166678240697</v>
      </c>
    </row>
    <row r="2934" spans="1:6">
      <c r="A2934" t="s">
        <v>46895</v>
      </c>
      <c r="B2934" s="1" t="s">
        <v>46896</v>
      </c>
      <c r="C2934" s="2">
        <v>46129.646307870396</v>
      </c>
      <c r="D2934" s="1" t="s">
        <v>46897</v>
      </c>
      <c r="E2934" s="1" t="s">
        <v>44797</v>
      </c>
      <c r="F2934" s="2">
        <v>46111.208344907398</v>
      </c>
    </row>
    <row r="2935" spans="1:6">
      <c r="A2935" t="s">
        <v>46898</v>
      </c>
      <c r="B2935" s="1" t="s">
        <v>46899</v>
      </c>
      <c r="C2935" s="2">
        <v>46129.645983796298</v>
      </c>
      <c r="D2935" s="1" t="s">
        <v>46900</v>
      </c>
      <c r="E2935" s="1" t="s">
        <v>44797</v>
      </c>
      <c r="F2935" s="2">
        <v>46111.250011574099</v>
      </c>
    </row>
    <row r="2936" spans="1:6">
      <c r="A2936" t="s">
        <v>46901</v>
      </c>
      <c r="B2936" s="1" t="s">
        <v>46902</v>
      </c>
      <c r="C2936" s="2">
        <v>46129.646249999998</v>
      </c>
      <c r="D2936" s="1" t="s">
        <v>46903</v>
      </c>
      <c r="E2936" s="1" t="s">
        <v>44797</v>
      </c>
      <c r="F2936" s="2">
        <v>46111.291678240697</v>
      </c>
    </row>
    <row r="2937" spans="1:6">
      <c r="A2937" t="s">
        <v>46904</v>
      </c>
      <c r="B2937" s="1" t="s">
        <v>46905</v>
      </c>
      <c r="C2937" s="2">
        <v>46129.646018518499</v>
      </c>
      <c r="D2937" s="1" t="s">
        <v>46906</v>
      </c>
      <c r="E2937" s="1" t="s">
        <v>44797</v>
      </c>
      <c r="F2937" s="2">
        <v>46111.333344907398</v>
      </c>
    </row>
    <row r="2938" spans="1:6">
      <c r="A2938" t="s">
        <v>46907</v>
      </c>
      <c r="B2938" s="1" t="s">
        <v>46908</v>
      </c>
      <c r="C2938" s="2">
        <v>46129.645995370403</v>
      </c>
      <c r="D2938" s="1" t="s">
        <v>46909</v>
      </c>
      <c r="E2938" s="1" t="s">
        <v>44797</v>
      </c>
      <c r="F2938" s="2">
        <v>46111.375011574099</v>
      </c>
    </row>
    <row r="2939" spans="1:6">
      <c r="A2939" t="s">
        <v>46910</v>
      </c>
      <c r="B2939" s="1" t="s">
        <v>46911</v>
      </c>
      <c r="C2939" s="2">
        <v>46129.646226851903</v>
      </c>
      <c r="D2939" s="1" t="s">
        <v>46912</v>
      </c>
      <c r="E2939" s="1" t="s">
        <v>44797</v>
      </c>
      <c r="F2939" s="2">
        <v>46111.416678240697</v>
      </c>
    </row>
    <row r="2940" spans="1:6">
      <c r="A2940" t="s">
        <v>46913</v>
      </c>
      <c r="B2940" s="1" t="s">
        <v>46914</v>
      </c>
      <c r="C2940" s="2">
        <v>46129.645983796298</v>
      </c>
      <c r="D2940" s="1" t="s">
        <v>46915</v>
      </c>
      <c r="E2940" s="1" t="s">
        <v>44797</v>
      </c>
      <c r="F2940" s="2">
        <v>46111.458344907398</v>
      </c>
    </row>
    <row r="2941" spans="1:6">
      <c r="A2941" t="s">
        <v>46916</v>
      </c>
      <c r="B2941" s="1" t="s">
        <v>46917</v>
      </c>
      <c r="C2941" s="2">
        <v>46129.646203703698</v>
      </c>
      <c r="D2941" s="1" t="s">
        <v>46918</v>
      </c>
      <c r="E2941" s="1" t="s">
        <v>44797</v>
      </c>
      <c r="F2941" s="2">
        <v>46111.500011574099</v>
      </c>
    </row>
    <row r="2942" spans="1:6">
      <c r="A2942" t="s">
        <v>46919</v>
      </c>
      <c r="B2942" s="1" t="s">
        <v>46920</v>
      </c>
      <c r="C2942" s="2">
        <v>46129.6463194444</v>
      </c>
      <c r="D2942" s="1" t="s">
        <v>46921</v>
      </c>
      <c r="E2942" s="1" t="s">
        <v>44797</v>
      </c>
      <c r="F2942" s="2">
        <v>46111.541678240697</v>
      </c>
    </row>
    <row r="2943" spans="1:6">
      <c r="A2943" t="s">
        <v>46922</v>
      </c>
      <c r="B2943" s="1" t="s">
        <v>46923</v>
      </c>
      <c r="C2943" s="2">
        <v>46129.646273148202</v>
      </c>
      <c r="D2943" s="1" t="s">
        <v>46924</v>
      </c>
      <c r="E2943" s="1" t="s">
        <v>44797</v>
      </c>
      <c r="F2943" s="2">
        <v>46111.583344907398</v>
      </c>
    </row>
    <row r="2944" spans="1:6">
      <c r="A2944" t="s">
        <v>46925</v>
      </c>
      <c r="B2944" s="1" t="s">
        <v>46926</v>
      </c>
      <c r="C2944" s="2">
        <v>46129.645925925899</v>
      </c>
      <c r="D2944" s="1" t="s">
        <v>46927</v>
      </c>
      <c r="E2944" s="1" t="s">
        <v>44797</v>
      </c>
      <c r="F2944" s="2">
        <v>46111.625011574099</v>
      </c>
    </row>
    <row r="2945" spans="1:6">
      <c r="A2945" t="s">
        <v>46928</v>
      </c>
      <c r="B2945" s="1" t="s">
        <v>46929</v>
      </c>
      <c r="C2945" s="2">
        <v>46129.646122685197</v>
      </c>
      <c r="D2945" s="1" t="s">
        <v>46930</v>
      </c>
      <c r="E2945" s="1" t="s">
        <v>44797</v>
      </c>
      <c r="F2945" s="2">
        <v>46111.666678240697</v>
      </c>
    </row>
    <row r="2946" spans="1:6">
      <c r="A2946" t="s">
        <v>46931</v>
      </c>
      <c r="B2946" s="1" t="s">
        <v>46932</v>
      </c>
      <c r="C2946" s="2">
        <v>46129.645925925899</v>
      </c>
      <c r="D2946" s="1" t="s">
        <v>46933</v>
      </c>
      <c r="E2946" s="1" t="s">
        <v>44797</v>
      </c>
      <c r="F2946" s="2">
        <v>46111.708344907398</v>
      </c>
    </row>
    <row r="2947" spans="1:6">
      <c r="A2947" t="s">
        <v>46934</v>
      </c>
      <c r="B2947" s="1" t="s">
        <v>46935</v>
      </c>
      <c r="C2947" s="2">
        <v>46129.646284722199</v>
      </c>
      <c r="D2947" s="1" t="s">
        <v>46936</v>
      </c>
      <c r="E2947" s="1" t="s">
        <v>44797</v>
      </c>
      <c r="F2947" s="2">
        <v>46111.750011574099</v>
      </c>
    </row>
    <row r="2948" spans="1:6">
      <c r="A2948" t="s">
        <v>46937</v>
      </c>
      <c r="B2948" s="1" t="s">
        <v>46938</v>
      </c>
      <c r="C2948" s="2">
        <v>46129.6460532407</v>
      </c>
      <c r="D2948" s="1" t="s">
        <v>46939</v>
      </c>
      <c r="E2948" s="1" t="s">
        <v>44797</v>
      </c>
      <c r="F2948" s="2">
        <v>46111.791678240697</v>
      </c>
    </row>
    <row r="2949" spans="1:6">
      <c r="A2949" t="s">
        <v>46940</v>
      </c>
      <c r="B2949" s="1" t="s">
        <v>46941</v>
      </c>
      <c r="C2949" s="2">
        <v>46129.6461458333</v>
      </c>
      <c r="D2949" s="1" t="s">
        <v>46942</v>
      </c>
      <c r="E2949" s="1" t="s">
        <v>44797</v>
      </c>
      <c r="F2949" s="2">
        <v>46111.833344907398</v>
      </c>
    </row>
    <row r="2950" spans="1:6">
      <c r="A2950" t="s">
        <v>46943</v>
      </c>
      <c r="B2950" s="1" t="s">
        <v>46944</v>
      </c>
      <c r="C2950" s="2">
        <v>46129.646018518499</v>
      </c>
      <c r="D2950" s="1" t="s">
        <v>46945</v>
      </c>
      <c r="E2950" s="1" t="s">
        <v>44797</v>
      </c>
      <c r="F2950" s="2">
        <v>46111.875011574099</v>
      </c>
    </row>
    <row r="2951" spans="1:6">
      <c r="A2951" t="s">
        <v>46946</v>
      </c>
      <c r="B2951" s="1" t="s">
        <v>46947</v>
      </c>
      <c r="C2951" s="2">
        <v>46129.646018518499</v>
      </c>
      <c r="D2951" s="1" t="s">
        <v>46948</v>
      </c>
      <c r="E2951" s="1" t="s">
        <v>44797</v>
      </c>
      <c r="F2951" s="2">
        <v>46111.916678240697</v>
      </c>
    </row>
    <row r="2952" spans="1:6">
      <c r="A2952" t="s">
        <v>46949</v>
      </c>
      <c r="B2952" s="1" t="s">
        <v>46950</v>
      </c>
      <c r="C2952" s="2">
        <v>46129.645891203698</v>
      </c>
      <c r="D2952" s="1" t="s">
        <v>46951</v>
      </c>
      <c r="E2952" s="1" t="s">
        <v>44797</v>
      </c>
      <c r="F2952" s="2">
        <v>46111.958344907398</v>
      </c>
    </row>
    <row r="2953" spans="1:6">
      <c r="A2953" t="s">
        <v>46952</v>
      </c>
      <c r="B2953" s="1" t="s">
        <v>46953</v>
      </c>
      <c r="C2953" s="2">
        <v>46129.646122685197</v>
      </c>
      <c r="D2953" s="1" t="s">
        <v>46954</v>
      </c>
      <c r="E2953" s="1" t="s">
        <v>44797</v>
      </c>
      <c r="F2953" s="2">
        <v>46112.000011574099</v>
      </c>
    </row>
    <row r="2954" spans="1:6">
      <c r="A2954" t="s">
        <v>46955</v>
      </c>
      <c r="B2954" s="1" t="s">
        <v>46956</v>
      </c>
      <c r="C2954" s="2">
        <v>46129.645960648202</v>
      </c>
      <c r="D2954" s="1" t="s">
        <v>46957</v>
      </c>
      <c r="E2954" s="1" t="s">
        <v>44797</v>
      </c>
      <c r="F2954" s="2">
        <v>46112.041678240697</v>
      </c>
    </row>
    <row r="2955" spans="1:6">
      <c r="A2955" t="s">
        <v>46958</v>
      </c>
      <c r="B2955" s="1" t="s">
        <v>46959</v>
      </c>
      <c r="C2955" s="2">
        <v>46129.646180555603</v>
      </c>
      <c r="D2955" s="1" t="s">
        <v>46960</v>
      </c>
      <c r="E2955" s="1" t="s">
        <v>44797</v>
      </c>
      <c r="F2955" s="2">
        <v>46112.083344907398</v>
      </c>
    </row>
    <row r="2956" spans="1:6">
      <c r="A2956" t="s">
        <v>46961</v>
      </c>
      <c r="B2956" s="1" t="s">
        <v>46962</v>
      </c>
      <c r="C2956" s="2">
        <v>46129.646226851903</v>
      </c>
      <c r="D2956" s="1" t="s">
        <v>46963</v>
      </c>
      <c r="E2956" s="1" t="s">
        <v>44797</v>
      </c>
      <c r="F2956" s="2">
        <v>46112.125011574099</v>
      </c>
    </row>
    <row r="2957" spans="1:6">
      <c r="A2957" t="s">
        <v>46964</v>
      </c>
      <c r="B2957" s="1" t="s">
        <v>46965</v>
      </c>
      <c r="C2957" s="2">
        <v>46129.645937499998</v>
      </c>
      <c r="D2957" s="1" t="s">
        <v>46966</v>
      </c>
      <c r="E2957" s="1" t="s">
        <v>44797</v>
      </c>
      <c r="F2957" s="2">
        <v>46112.166678240697</v>
      </c>
    </row>
    <row r="2958" spans="1:6">
      <c r="A2958" t="s">
        <v>46967</v>
      </c>
      <c r="B2958" s="1" t="s">
        <v>46968</v>
      </c>
      <c r="C2958" s="2">
        <v>46129.646180555603</v>
      </c>
      <c r="D2958" s="1" t="s">
        <v>46969</v>
      </c>
      <c r="E2958" s="1" t="s">
        <v>44797</v>
      </c>
      <c r="F2958" s="2">
        <v>46112.208344907398</v>
      </c>
    </row>
    <row r="2959" spans="1:6">
      <c r="A2959" t="s">
        <v>46970</v>
      </c>
      <c r="B2959" s="1" t="s">
        <v>46971</v>
      </c>
      <c r="C2959" s="2">
        <v>46129.646238425899</v>
      </c>
      <c r="D2959" s="1" t="s">
        <v>46972</v>
      </c>
      <c r="E2959" s="1" t="s">
        <v>44797</v>
      </c>
      <c r="F2959" s="2">
        <v>46112.250011574099</v>
      </c>
    </row>
    <row r="2960" spans="1:6">
      <c r="A2960" t="s">
        <v>46973</v>
      </c>
      <c r="B2960" s="1" t="s">
        <v>46974</v>
      </c>
      <c r="C2960" s="2">
        <v>46129.646215277797</v>
      </c>
      <c r="D2960" s="1" t="s">
        <v>46975</v>
      </c>
      <c r="E2960" s="1" t="s">
        <v>44797</v>
      </c>
      <c r="F2960" s="2">
        <v>46112.291678240697</v>
      </c>
    </row>
    <row r="2961" spans="1:6">
      <c r="A2961" t="s">
        <v>46976</v>
      </c>
      <c r="B2961" s="1" t="s">
        <v>46977</v>
      </c>
      <c r="C2961" s="2">
        <v>46129.646273148202</v>
      </c>
      <c r="D2961" s="1" t="s">
        <v>46978</v>
      </c>
      <c r="E2961" s="1" t="s">
        <v>44797</v>
      </c>
      <c r="F2961" s="2">
        <v>46112.333344907398</v>
      </c>
    </row>
    <row r="2962" spans="1:6">
      <c r="A2962" t="s">
        <v>46979</v>
      </c>
      <c r="B2962" s="1" t="s">
        <v>46980</v>
      </c>
      <c r="C2962" s="2">
        <v>46129.645891203698</v>
      </c>
      <c r="D2962" s="1" t="s">
        <v>46981</v>
      </c>
      <c r="E2962" s="1" t="s">
        <v>44797</v>
      </c>
      <c r="F2962" s="2">
        <v>46112.375011574099</v>
      </c>
    </row>
    <row r="2963" spans="1:6">
      <c r="A2963" t="s">
        <v>46982</v>
      </c>
      <c r="B2963" s="1" t="s">
        <v>46983</v>
      </c>
      <c r="C2963" s="2">
        <v>46129.646041666703</v>
      </c>
      <c r="D2963" s="1" t="s">
        <v>46984</v>
      </c>
      <c r="E2963" s="1" t="s">
        <v>44797</v>
      </c>
      <c r="F2963" s="2">
        <v>46112.416678240697</v>
      </c>
    </row>
    <row r="2964" spans="1:6">
      <c r="A2964" t="s">
        <v>46985</v>
      </c>
      <c r="B2964" s="1" t="s">
        <v>46986</v>
      </c>
      <c r="C2964" s="2">
        <v>46129.645891203698</v>
      </c>
      <c r="D2964" s="1" t="s">
        <v>46987</v>
      </c>
      <c r="E2964" s="1" t="s">
        <v>44797</v>
      </c>
      <c r="F2964" s="2">
        <v>46112.458344907398</v>
      </c>
    </row>
    <row r="2965" spans="1:6">
      <c r="A2965" t="s">
        <v>46988</v>
      </c>
      <c r="B2965" s="1" t="s">
        <v>46989</v>
      </c>
      <c r="C2965" s="2">
        <v>46129.646273148202</v>
      </c>
      <c r="D2965" s="1" t="s">
        <v>46990</v>
      </c>
      <c r="E2965" s="1" t="s">
        <v>44797</v>
      </c>
      <c r="F2965" s="2">
        <v>46112.500011574099</v>
      </c>
    </row>
    <row r="2966" spans="1:6">
      <c r="A2966" t="s">
        <v>46991</v>
      </c>
      <c r="B2966" s="1" t="s">
        <v>46992</v>
      </c>
      <c r="C2966" s="2">
        <v>46129.646238425899</v>
      </c>
      <c r="D2966" s="1" t="s">
        <v>46993</v>
      </c>
      <c r="E2966" s="1" t="s">
        <v>44797</v>
      </c>
      <c r="F2966" s="2">
        <v>46112.541678240697</v>
      </c>
    </row>
    <row r="2967" spans="1:6">
      <c r="A2967" t="s">
        <v>46994</v>
      </c>
      <c r="B2967" s="1" t="s">
        <v>46995</v>
      </c>
      <c r="C2967" s="2">
        <v>46129.646168981497</v>
      </c>
      <c r="D2967" s="1" t="s">
        <v>46996</v>
      </c>
      <c r="E2967" s="1" t="s">
        <v>44797</v>
      </c>
      <c r="F2967" s="2">
        <v>46112.583344907398</v>
      </c>
    </row>
    <row r="2968" spans="1:6">
      <c r="A2968" t="s">
        <v>46997</v>
      </c>
      <c r="B2968" s="1" t="s">
        <v>46998</v>
      </c>
      <c r="C2968" s="2">
        <v>46129.646296296298</v>
      </c>
      <c r="D2968" s="1" t="s">
        <v>46999</v>
      </c>
      <c r="E2968" s="1" t="s">
        <v>44797</v>
      </c>
      <c r="F2968" s="2">
        <v>46112.625011574099</v>
      </c>
    </row>
    <row r="2969" spans="1:6">
      <c r="A2969" t="s">
        <v>47000</v>
      </c>
      <c r="B2969" s="1" t="s">
        <v>47001</v>
      </c>
      <c r="C2969" s="2">
        <v>46129.646180555603</v>
      </c>
      <c r="D2969" s="1" t="s">
        <v>47002</v>
      </c>
      <c r="E2969" s="1" t="s">
        <v>44797</v>
      </c>
      <c r="F2969" s="2">
        <v>46112.666678240697</v>
      </c>
    </row>
    <row r="2970" spans="1:6">
      <c r="A2970" t="s">
        <v>47003</v>
      </c>
      <c r="B2970" s="1" t="s">
        <v>47004</v>
      </c>
      <c r="C2970" s="2">
        <v>46129.646099537</v>
      </c>
      <c r="D2970" s="1" t="s">
        <v>47005</v>
      </c>
      <c r="E2970" s="1" t="s">
        <v>44797</v>
      </c>
      <c r="F2970" s="2">
        <v>46112.708344907398</v>
      </c>
    </row>
    <row r="2971" spans="1:6">
      <c r="A2971" t="s">
        <v>47006</v>
      </c>
      <c r="B2971" s="1" t="s">
        <v>47007</v>
      </c>
      <c r="C2971" s="2">
        <v>46129.646030092597</v>
      </c>
      <c r="D2971" s="1" t="s">
        <v>47008</v>
      </c>
      <c r="E2971" s="1" t="s">
        <v>44797</v>
      </c>
      <c r="F2971" s="2">
        <v>46112.750011574099</v>
      </c>
    </row>
    <row r="2972" spans="1:6">
      <c r="A2972" t="s">
        <v>47009</v>
      </c>
      <c r="B2972" s="1" t="s">
        <v>47010</v>
      </c>
      <c r="C2972" s="2">
        <v>46129.645983796298</v>
      </c>
      <c r="D2972" s="1" t="s">
        <v>47011</v>
      </c>
      <c r="E2972" s="1" t="s">
        <v>44797</v>
      </c>
      <c r="F2972" s="2">
        <v>46112.791678240697</v>
      </c>
    </row>
    <row r="2973" spans="1:6">
      <c r="A2973" t="s">
        <v>47012</v>
      </c>
      <c r="B2973" s="1" t="s">
        <v>47013</v>
      </c>
      <c r="C2973" s="2">
        <v>46129.646041666703</v>
      </c>
      <c r="D2973" s="1" t="s">
        <v>47014</v>
      </c>
      <c r="E2973" s="1" t="s">
        <v>44797</v>
      </c>
      <c r="F2973" s="2">
        <v>46112.833344907398</v>
      </c>
    </row>
    <row r="2974" spans="1:6">
      <c r="A2974" t="s">
        <v>47015</v>
      </c>
      <c r="B2974" s="1" t="s">
        <v>47016</v>
      </c>
      <c r="C2974" s="2">
        <v>46129.646099537</v>
      </c>
      <c r="D2974" s="1" t="s">
        <v>47017</v>
      </c>
      <c r="E2974" s="1" t="s">
        <v>44797</v>
      </c>
      <c r="F2974" s="2">
        <v>46112.875011574099</v>
      </c>
    </row>
    <row r="2975" spans="1:6">
      <c r="A2975" t="s">
        <v>47018</v>
      </c>
      <c r="B2975" s="1" t="s">
        <v>47019</v>
      </c>
      <c r="C2975" s="2">
        <v>46129.646180555603</v>
      </c>
      <c r="D2975" s="1" t="s">
        <v>47020</v>
      </c>
      <c r="E2975" s="1" t="s">
        <v>44797</v>
      </c>
      <c r="F2975" s="2">
        <v>46112.916678240697</v>
      </c>
    </row>
    <row r="2976" spans="1:6">
      <c r="A2976" t="s">
        <v>47021</v>
      </c>
      <c r="B2976" s="1" t="s">
        <v>47022</v>
      </c>
      <c r="C2976" s="2">
        <v>46129.646134259303</v>
      </c>
      <c r="D2976" s="1" t="s">
        <v>47023</v>
      </c>
      <c r="E2976" s="1" t="s">
        <v>44797</v>
      </c>
      <c r="F2976" s="2">
        <v>46112.958344907398</v>
      </c>
    </row>
    <row r="2977" spans="1:9">
      <c r="A2977" t="s">
        <v>47024</v>
      </c>
      <c r="B2977" s="1" t="s">
        <v>47025</v>
      </c>
      <c r="C2977" s="2">
        <v>46129.646041666703</v>
      </c>
      <c r="D2977" s="1" t="s">
        <v>47026</v>
      </c>
      <c r="E2977" s="1" t="s">
        <v>44797</v>
      </c>
      <c r="F2977" s="2">
        <v>46113.000011574099</v>
      </c>
    </row>
    <row r="2978" spans="1:9">
      <c r="A2978" t="s">
        <v>47027</v>
      </c>
      <c r="B2978" s="1" t="s">
        <v>47028</v>
      </c>
      <c r="C2978" s="2">
        <v>46129.646469907399</v>
      </c>
      <c r="D2978" s="1" t="s">
        <v>47029</v>
      </c>
      <c r="E2978" s="1" t="s">
        <v>47030</v>
      </c>
      <c r="F2978" s="2">
        <v>46082.000011574099</v>
      </c>
      <c r="G2978" s="42">
        <v>0.1</v>
      </c>
      <c r="H2978" s="42">
        <v>0.08</v>
      </c>
      <c r="I2978" s="42">
        <v>0.03</v>
      </c>
    </row>
    <row r="2979" spans="1:9">
      <c r="A2979" t="s">
        <v>47031</v>
      </c>
      <c r="B2979" s="1" t="s">
        <v>47032</v>
      </c>
      <c r="C2979" s="2">
        <v>46129.646539351903</v>
      </c>
      <c r="D2979" s="1" t="s">
        <v>47033</v>
      </c>
      <c r="E2979" s="1" t="s">
        <v>47030</v>
      </c>
      <c r="F2979" s="2">
        <v>46082.041678240697</v>
      </c>
      <c r="G2979" s="42">
        <v>0.08</v>
      </c>
      <c r="H2979" s="42">
        <v>0.1</v>
      </c>
      <c r="I2979" s="42">
        <v>0.03</v>
      </c>
    </row>
    <row r="2980" spans="1:9">
      <c r="A2980" t="s">
        <v>47034</v>
      </c>
      <c r="B2980" s="1" t="s">
        <v>47035</v>
      </c>
      <c r="C2980" s="2">
        <v>46129.646724537</v>
      </c>
      <c r="D2980" s="1" t="s">
        <v>47036</v>
      </c>
      <c r="E2980" s="1" t="s">
        <v>47030</v>
      </c>
      <c r="F2980" s="2">
        <v>46082.083344907398</v>
      </c>
      <c r="G2980" s="42">
        <v>7.0000000000000007E-2</v>
      </c>
      <c r="H2980" s="42">
        <v>0.1</v>
      </c>
      <c r="I2980" s="42">
        <v>0.03</v>
      </c>
    </row>
    <row r="2981" spans="1:9">
      <c r="A2981" t="s">
        <v>47037</v>
      </c>
      <c r="B2981" s="1" t="s">
        <v>47038</v>
      </c>
      <c r="C2981" s="2">
        <v>46129.646435185197</v>
      </c>
      <c r="D2981" s="1" t="s">
        <v>47039</v>
      </c>
      <c r="E2981" s="1" t="s">
        <v>47030</v>
      </c>
      <c r="F2981" s="2">
        <v>46082.125011574099</v>
      </c>
      <c r="G2981" s="42">
        <v>0.06</v>
      </c>
      <c r="H2981" s="42">
        <v>0.12</v>
      </c>
      <c r="I2981" s="42">
        <v>0.03</v>
      </c>
    </row>
    <row r="2982" spans="1:9">
      <c r="A2982" t="s">
        <v>47040</v>
      </c>
      <c r="B2982" s="1" t="s">
        <v>47041</v>
      </c>
      <c r="C2982" s="2">
        <v>46129.646851851903</v>
      </c>
      <c r="D2982" s="1" t="s">
        <v>47042</v>
      </c>
      <c r="E2982" s="1" t="s">
        <v>47030</v>
      </c>
      <c r="F2982" s="2">
        <v>46082.166678240697</v>
      </c>
      <c r="G2982" s="42">
        <v>0.05</v>
      </c>
      <c r="H2982" s="42">
        <v>0.11</v>
      </c>
      <c r="I2982" s="42">
        <v>0.02</v>
      </c>
    </row>
    <row r="2983" spans="1:9">
      <c r="A2983" t="s">
        <v>47043</v>
      </c>
      <c r="B2983" s="1" t="s">
        <v>47044</v>
      </c>
      <c r="C2983" s="2">
        <v>46129.646296296298</v>
      </c>
      <c r="D2983" s="1" t="s">
        <v>47045</v>
      </c>
      <c r="E2983" s="1" t="s">
        <v>47030</v>
      </c>
      <c r="F2983" s="2">
        <v>46082.208344907398</v>
      </c>
      <c r="G2983" s="42">
        <v>0.09</v>
      </c>
      <c r="H2983" s="42">
        <v>0.13</v>
      </c>
      <c r="I2983" s="42">
        <v>0.05</v>
      </c>
    </row>
    <row r="2984" spans="1:9">
      <c r="A2984" t="s">
        <v>47046</v>
      </c>
      <c r="B2984" s="1" t="s">
        <v>47047</v>
      </c>
      <c r="C2984" s="2">
        <v>46129.646874999999</v>
      </c>
      <c r="D2984" s="1" t="s">
        <v>47048</v>
      </c>
      <c r="E2984" s="1" t="s">
        <v>47030</v>
      </c>
      <c r="F2984" s="2">
        <v>46082.250011574099</v>
      </c>
      <c r="G2984" s="42">
        <v>0.09</v>
      </c>
      <c r="H2984" s="42">
        <v>7.0000000000000007E-2</v>
      </c>
      <c r="I2984" s="42">
        <v>0.03</v>
      </c>
    </row>
    <row r="2985" spans="1:9">
      <c r="A2985" t="s">
        <v>47049</v>
      </c>
      <c r="B2985" s="1" t="s">
        <v>47050</v>
      </c>
      <c r="C2985" s="2">
        <v>46154.411412037</v>
      </c>
      <c r="D2985" s="1" t="s">
        <v>47051</v>
      </c>
      <c r="E2985" s="1" t="s">
        <v>47030</v>
      </c>
      <c r="F2985" s="2">
        <v>46082.291678240697</v>
      </c>
      <c r="G2985" s="42">
        <v>0.13</v>
      </c>
      <c r="H2985" s="42">
        <v>0.12</v>
      </c>
      <c r="I2985" s="42">
        <v>7.0000000000000007E-2</v>
      </c>
    </row>
    <row r="2986" spans="1:9">
      <c r="A2986" t="s">
        <v>47052</v>
      </c>
      <c r="B2986" s="1" t="s">
        <v>47053</v>
      </c>
      <c r="C2986" s="2">
        <v>46154.411412037</v>
      </c>
      <c r="D2986" s="1" t="s">
        <v>47054</v>
      </c>
      <c r="E2986" s="1" t="s">
        <v>47030</v>
      </c>
      <c r="F2986" s="2">
        <v>46082.333344907398</v>
      </c>
      <c r="G2986" s="42">
        <v>0.28999999999999998</v>
      </c>
      <c r="H2986" s="42">
        <v>0.22</v>
      </c>
      <c r="I2986" s="42">
        <v>0.11</v>
      </c>
    </row>
    <row r="2987" spans="1:9">
      <c r="A2987" t="s">
        <v>47055</v>
      </c>
      <c r="B2987" s="1" t="s">
        <v>47056</v>
      </c>
      <c r="C2987" s="2">
        <v>46154.411412037</v>
      </c>
      <c r="D2987" s="1" t="s">
        <v>47057</v>
      </c>
      <c r="E2987" s="1" t="s">
        <v>47030</v>
      </c>
      <c r="F2987" s="2">
        <v>46082.375011574099</v>
      </c>
      <c r="G2987" s="42">
        <v>0.26</v>
      </c>
      <c r="H2987" s="42">
        <v>0.12</v>
      </c>
      <c r="I2987" s="42">
        <v>0.12</v>
      </c>
    </row>
    <row r="2988" spans="1:9">
      <c r="A2988" t="s">
        <v>47058</v>
      </c>
      <c r="B2988" s="1" t="s">
        <v>47059</v>
      </c>
      <c r="C2988" s="2">
        <v>46154.411412037</v>
      </c>
      <c r="D2988" s="1" t="s">
        <v>47060</v>
      </c>
      <c r="E2988" s="1" t="s">
        <v>47030</v>
      </c>
      <c r="F2988" s="2">
        <v>46082.416678240697</v>
      </c>
      <c r="G2988" s="42">
        <v>0.62</v>
      </c>
      <c r="H2988" s="42">
        <v>0.55000000000000004</v>
      </c>
      <c r="I2988" s="42">
        <v>0.24</v>
      </c>
    </row>
    <row r="2989" spans="1:9">
      <c r="A2989" t="s">
        <v>47061</v>
      </c>
      <c r="B2989" s="1" t="s">
        <v>47062</v>
      </c>
      <c r="C2989" s="2">
        <v>46154.411412037</v>
      </c>
      <c r="D2989" s="1" t="s">
        <v>47063</v>
      </c>
      <c r="E2989" s="1" t="s">
        <v>47030</v>
      </c>
      <c r="F2989" s="2">
        <v>46082.458344907398</v>
      </c>
      <c r="G2989" s="42">
        <v>0.28000000000000003</v>
      </c>
      <c r="H2989" s="42">
        <v>0.47</v>
      </c>
      <c r="I2989" s="42">
        <v>0.2</v>
      </c>
    </row>
    <row r="2990" spans="1:9">
      <c r="A2990" t="s">
        <v>47064</v>
      </c>
      <c r="B2990" s="1" t="s">
        <v>47065</v>
      </c>
      <c r="C2990" s="2">
        <v>46154.411412037</v>
      </c>
      <c r="D2990" s="1" t="s">
        <v>47066</v>
      </c>
      <c r="E2990" s="1" t="s">
        <v>47030</v>
      </c>
      <c r="F2990" s="2">
        <v>46082.500011574099</v>
      </c>
      <c r="G2990" s="42">
        <v>0.1</v>
      </c>
      <c r="H2990" s="42">
        <v>0.17</v>
      </c>
      <c r="I2990" s="42">
        <v>0.06</v>
      </c>
    </row>
    <row r="2991" spans="1:9">
      <c r="A2991" t="s">
        <v>47067</v>
      </c>
      <c r="B2991" s="1" t="s">
        <v>47068</v>
      </c>
      <c r="C2991" s="2">
        <v>46154.411423611098</v>
      </c>
      <c r="D2991" s="1" t="s">
        <v>47069</v>
      </c>
      <c r="E2991" s="1" t="s">
        <v>47030</v>
      </c>
      <c r="F2991" s="2">
        <v>46082.541678240697</v>
      </c>
      <c r="G2991" s="42">
        <v>0.12</v>
      </c>
      <c r="H2991" s="42">
        <v>0.17</v>
      </c>
      <c r="I2991" s="42">
        <v>0.03</v>
      </c>
    </row>
    <row r="2992" spans="1:9">
      <c r="A2992" t="s">
        <v>47070</v>
      </c>
      <c r="B2992" s="1" t="s">
        <v>47071</v>
      </c>
      <c r="C2992" s="2">
        <v>46154.411423611098</v>
      </c>
      <c r="D2992" s="1" t="s">
        <v>47072</v>
      </c>
      <c r="E2992" s="1" t="s">
        <v>47030</v>
      </c>
      <c r="F2992" s="2">
        <v>46082.583344907398</v>
      </c>
      <c r="G2992" s="42">
        <v>0.11</v>
      </c>
      <c r="H2992" s="42">
        <v>0.12</v>
      </c>
      <c r="I2992" s="42">
        <v>0.09</v>
      </c>
    </row>
    <row r="2993" spans="1:9">
      <c r="A2993" t="s">
        <v>47073</v>
      </c>
      <c r="B2993" s="1" t="s">
        <v>47074</v>
      </c>
      <c r="C2993" s="2">
        <v>46154.411423611098</v>
      </c>
      <c r="D2993" s="1" t="s">
        <v>47075</v>
      </c>
      <c r="E2993" s="1" t="s">
        <v>47030</v>
      </c>
      <c r="F2993" s="2">
        <v>46082.625011574099</v>
      </c>
      <c r="G2993" s="42">
        <v>0.19</v>
      </c>
      <c r="H2993" s="42">
        <v>0.15</v>
      </c>
      <c r="I2993" s="42">
        <v>0.06</v>
      </c>
    </row>
    <row r="2994" spans="1:9">
      <c r="A2994" t="s">
        <v>47076</v>
      </c>
      <c r="B2994" s="1" t="s">
        <v>47077</v>
      </c>
      <c r="C2994" s="2">
        <v>46154.411423611098</v>
      </c>
      <c r="D2994" s="1" t="s">
        <v>47078</v>
      </c>
      <c r="E2994" s="1" t="s">
        <v>47030</v>
      </c>
      <c r="F2994" s="2">
        <v>46082.666678240697</v>
      </c>
      <c r="G2994" s="42">
        <v>0.21</v>
      </c>
      <c r="H2994" s="42">
        <v>0.33</v>
      </c>
      <c r="I2994" s="42">
        <v>0.17</v>
      </c>
    </row>
    <row r="2995" spans="1:9">
      <c r="A2995" t="s">
        <v>47079</v>
      </c>
      <c r="B2995" s="1" t="s">
        <v>47080</v>
      </c>
      <c r="C2995" s="2">
        <v>46154.411423611098</v>
      </c>
      <c r="D2995" s="1" t="s">
        <v>47081</v>
      </c>
      <c r="E2995" s="1" t="s">
        <v>47030</v>
      </c>
      <c r="F2995" s="2">
        <v>46082.708344907398</v>
      </c>
      <c r="G2995" s="42">
        <v>0.12</v>
      </c>
      <c r="H2995" s="42">
        <v>0.16</v>
      </c>
      <c r="I2995" s="42">
        <v>0.13</v>
      </c>
    </row>
    <row r="2996" spans="1:9">
      <c r="A2996" t="s">
        <v>47082</v>
      </c>
      <c r="B2996" s="1" t="s">
        <v>47083</v>
      </c>
      <c r="C2996" s="2">
        <v>46154.411423611098</v>
      </c>
      <c r="D2996" s="1" t="s">
        <v>47084</v>
      </c>
      <c r="E2996" s="1" t="s">
        <v>47030</v>
      </c>
      <c r="F2996" s="2">
        <v>46082.750011574099</v>
      </c>
      <c r="G2996" s="42">
        <v>0.1</v>
      </c>
      <c r="H2996" s="42">
        <v>7.0000000000000007E-2</v>
      </c>
      <c r="I2996" s="42">
        <v>0.03</v>
      </c>
    </row>
    <row r="2997" spans="1:9">
      <c r="A2997" t="s">
        <v>47085</v>
      </c>
      <c r="B2997" s="1" t="s">
        <v>47086</v>
      </c>
      <c r="C2997" s="2">
        <v>46154.411423611098</v>
      </c>
      <c r="D2997" s="1" t="s">
        <v>47087</v>
      </c>
      <c r="E2997" s="1" t="s">
        <v>47030</v>
      </c>
      <c r="F2997" s="2">
        <v>46082.791678240697</v>
      </c>
      <c r="G2997" s="42">
        <v>0.08</v>
      </c>
      <c r="H2997" s="42">
        <v>0.08</v>
      </c>
      <c r="I2997" s="42">
        <v>0.04</v>
      </c>
    </row>
    <row r="2998" spans="1:9">
      <c r="A2998" t="s">
        <v>47088</v>
      </c>
      <c r="B2998" s="1" t="s">
        <v>47089</v>
      </c>
      <c r="C2998" s="2">
        <v>46154.411423611098</v>
      </c>
      <c r="D2998" s="1" t="s">
        <v>47090</v>
      </c>
      <c r="E2998" s="1" t="s">
        <v>47030</v>
      </c>
      <c r="F2998" s="2">
        <v>46082.833344907398</v>
      </c>
      <c r="G2998" s="42">
        <v>0.1</v>
      </c>
      <c r="H2998" s="42">
        <v>7.0000000000000007E-2</v>
      </c>
      <c r="I2998" s="42">
        <v>0.03</v>
      </c>
    </row>
    <row r="2999" spans="1:9">
      <c r="A2999" t="s">
        <v>47091</v>
      </c>
      <c r="B2999" s="1" t="s">
        <v>47092</v>
      </c>
      <c r="C2999" s="2">
        <v>46154.411423611098</v>
      </c>
      <c r="D2999" s="1" t="s">
        <v>47093</v>
      </c>
      <c r="E2999" s="1" t="s">
        <v>47030</v>
      </c>
      <c r="F2999" s="2">
        <v>46082.875011574099</v>
      </c>
      <c r="G2999" s="42">
        <v>0.09</v>
      </c>
      <c r="H2999" s="42">
        <v>0.09</v>
      </c>
      <c r="I2999" s="42">
        <v>0.04</v>
      </c>
    </row>
    <row r="3000" spans="1:9">
      <c r="A3000" t="s">
        <v>47094</v>
      </c>
      <c r="B3000" s="1" t="s">
        <v>47095</v>
      </c>
      <c r="C3000" s="2">
        <v>46154.411423611098</v>
      </c>
      <c r="D3000" s="1" t="s">
        <v>47096</v>
      </c>
      <c r="E3000" s="1" t="s">
        <v>47030</v>
      </c>
      <c r="F3000" s="2">
        <v>46082.916678240697</v>
      </c>
      <c r="G3000" s="42">
        <v>0.08</v>
      </c>
      <c r="H3000" s="42">
        <v>7.0000000000000007E-2</v>
      </c>
      <c r="I3000" s="42">
        <v>0.04</v>
      </c>
    </row>
    <row r="3001" spans="1:9">
      <c r="A3001" t="s">
        <v>47097</v>
      </c>
      <c r="B3001" s="1" t="s">
        <v>47098</v>
      </c>
      <c r="C3001" s="2">
        <v>46154.411423611098</v>
      </c>
      <c r="D3001" s="1" t="s">
        <v>47099</v>
      </c>
      <c r="E3001" s="1" t="s">
        <v>47030</v>
      </c>
      <c r="F3001" s="2">
        <v>46082.958344907398</v>
      </c>
      <c r="G3001" s="42">
        <v>0.09</v>
      </c>
      <c r="H3001" s="42">
        <v>7.0000000000000007E-2</v>
      </c>
      <c r="I3001" s="42">
        <v>0.03</v>
      </c>
    </row>
    <row r="3002" spans="1:9">
      <c r="A3002" t="s">
        <v>47100</v>
      </c>
      <c r="B3002" s="1" t="s">
        <v>47101</v>
      </c>
      <c r="C3002" s="2">
        <v>46154.411423611098</v>
      </c>
      <c r="D3002" s="1" t="s">
        <v>47102</v>
      </c>
      <c r="E3002" s="1" t="s">
        <v>47030</v>
      </c>
      <c r="F3002" s="2">
        <v>46083.000011574099</v>
      </c>
      <c r="G3002" s="42">
        <v>0.09</v>
      </c>
      <c r="H3002" s="42">
        <v>0.2</v>
      </c>
      <c r="I3002" s="42">
        <v>0.06</v>
      </c>
    </row>
    <row r="3003" spans="1:9">
      <c r="A3003" t="s">
        <v>47103</v>
      </c>
      <c r="B3003" s="1" t="s">
        <v>47104</v>
      </c>
      <c r="C3003" s="2">
        <v>46154.411423611098</v>
      </c>
      <c r="D3003" s="1" t="s">
        <v>47105</v>
      </c>
      <c r="E3003" s="1" t="s">
        <v>47030</v>
      </c>
      <c r="F3003" s="2">
        <v>46083.041678240697</v>
      </c>
      <c r="G3003" s="42">
        <v>0.06</v>
      </c>
      <c r="H3003" s="42">
        <v>0.09</v>
      </c>
      <c r="I3003" s="42">
        <v>0.02</v>
      </c>
    </row>
    <row r="3004" spans="1:9">
      <c r="A3004" t="s">
        <v>47106</v>
      </c>
      <c r="B3004" s="1" t="s">
        <v>47107</v>
      </c>
      <c r="C3004" s="2">
        <v>46154.411423611098</v>
      </c>
      <c r="D3004" s="1" t="s">
        <v>47108</v>
      </c>
      <c r="E3004" s="1" t="s">
        <v>47030</v>
      </c>
      <c r="F3004" s="2">
        <v>46083.083344907398</v>
      </c>
      <c r="G3004" s="42">
        <v>0.08</v>
      </c>
      <c r="H3004" s="42">
        <v>0.14000000000000001</v>
      </c>
      <c r="I3004" s="42">
        <v>0.04</v>
      </c>
    </row>
    <row r="3005" spans="1:9">
      <c r="A3005" t="s">
        <v>47109</v>
      </c>
      <c r="B3005" s="1" t="s">
        <v>47110</v>
      </c>
      <c r="C3005" s="2">
        <v>46154.411423611098</v>
      </c>
      <c r="D3005" s="1" t="s">
        <v>47111</v>
      </c>
      <c r="E3005" s="1" t="s">
        <v>47030</v>
      </c>
      <c r="F3005" s="2">
        <v>46083.125011574099</v>
      </c>
      <c r="G3005" s="42">
        <v>0.04</v>
      </c>
      <c r="H3005" s="42">
        <v>0.04</v>
      </c>
      <c r="I3005" s="42">
        <v>0.02</v>
      </c>
    </row>
    <row r="3006" spans="1:9">
      <c r="A3006" t="s">
        <v>47112</v>
      </c>
      <c r="B3006" s="1" t="s">
        <v>47113</v>
      </c>
      <c r="C3006" s="2">
        <v>46154.411423611098</v>
      </c>
      <c r="D3006" s="1" t="s">
        <v>47114</v>
      </c>
      <c r="E3006" s="1" t="s">
        <v>47030</v>
      </c>
      <c r="F3006" s="2">
        <v>46083.166678240697</v>
      </c>
      <c r="G3006" s="42">
        <v>0.08</v>
      </c>
      <c r="H3006" s="42">
        <v>7.0000000000000007E-2</v>
      </c>
      <c r="I3006" s="42">
        <v>0.03</v>
      </c>
    </row>
    <row r="3007" spans="1:9">
      <c r="A3007" t="s">
        <v>47115</v>
      </c>
      <c r="B3007" s="1" t="s">
        <v>47116</v>
      </c>
      <c r="C3007" s="2">
        <v>46154.411423611098</v>
      </c>
      <c r="D3007" s="1" t="s">
        <v>47117</v>
      </c>
      <c r="E3007" s="1" t="s">
        <v>47030</v>
      </c>
      <c r="F3007" s="2">
        <v>46083.208344907398</v>
      </c>
      <c r="G3007" s="42">
        <v>0.06</v>
      </c>
      <c r="H3007" s="42">
        <v>0.15</v>
      </c>
      <c r="I3007" s="42">
        <v>0.02</v>
      </c>
    </row>
    <row r="3008" spans="1:9">
      <c r="A3008" t="s">
        <v>47118</v>
      </c>
      <c r="B3008" s="1" t="s">
        <v>47119</v>
      </c>
      <c r="C3008" s="2">
        <v>46154.411423611098</v>
      </c>
      <c r="D3008" s="1" t="s">
        <v>47120</v>
      </c>
      <c r="E3008" s="1" t="s">
        <v>47030</v>
      </c>
      <c r="F3008" s="2">
        <v>46083.250011574099</v>
      </c>
      <c r="G3008" s="42">
        <v>0.2</v>
      </c>
      <c r="H3008" s="42">
        <v>0.27</v>
      </c>
      <c r="I3008" s="42">
        <v>0.16</v>
      </c>
    </row>
    <row r="3009" spans="1:9">
      <c r="A3009" t="s">
        <v>47121</v>
      </c>
      <c r="B3009" s="1" t="s">
        <v>47122</v>
      </c>
      <c r="C3009" s="2">
        <v>46154.411423611098</v>
      </c>
      <c r="D3009" s="1" t="s">
        <v>47123</v>
      </c>
      <c r="E3009" s="1" t="s">
        <v>47030</v>
      </c>
      <c r="F3009" s="2">
        <v>46083.291678240697</v>
      </c>
      <c r="G3009" s="42">
        <v>0.36</v>
      </c>
      <c r="H3009" s="42">
        <v>0.24</v>
      </c>
      <c r="I3009" s="42">
        <v>0.18</v>
      </c>
    </row>
    <row r="3010" spans="1:9">
      <c r="A3010" t="s">
        <v>47124</v>
      </c>
      <c r="B3010" s="1" t="s">
        <v>47125</v>
      </c>
      <c r="C3010" s="2">
        <v>46154.411423611098</v>
      </c>
      <c r="D3010" s="1" t="s">
        <v>47126</v>
      </c>
      <c r="E3010" s="1" t="s">
        <v>47030</v>
      </c>
      <c r="F3010" s="2">
        <v>46083.333344907398</v>
      </c>
      <c r="G3010" s="42">
        <v>0.42</v>
      </c>
      <c r="H3010" s="42">
        <v>0.35</v>
      </c>
      <c r="I3010" s="42">
        <v>0.26</v>
      </c>
    </row>
    <row r="3011" spans="1:9">
      <c r="A3011" t="s">
        <v>47127</v>
      </c>
      <c r="B3011" s="1" t="s">
        <v>47128</v>
      </c>
      <c r="C3011" s="2">
        <v>46154.411423611098</v>
      </c>
      <c r="D3011" s="1" t="s">
        <v>47129</v>
      </c>
      <c r="E3011" s="1" t="s">
        <v>47030</v>
      </c>
      <c r="F3011" s="2">
        <v>46083.375011574099</v>
      </c>
      <c r="G3011" s="42">
        <v>0.27</v>
      </c>
      <c r="H3011" s="42">
        <v>0.18</v>
      </c>
      <c r="I3011" s="42">
        <v>0.1</v>
      </c>
    </row>
    <row r="3012" spans="1:9">
      <c r="A3012" t="s">
        <v>47130</v>
      </c>
      <c r="B3012" s="1" t="s">
        <v>47131</v>
      </c>
      <c r="C3012" s="2">
        <v>46154.411423611098</v>
      </c>
      <c r="D3012" s="1" t="s">
        <v>47132</v>
      </c>
      <c r="E3012" s="1" t="s">
        <v>47030</v>
      </c>
      <c r="F3012" s="2">
        <v>46083.416678240697</v>
      </c>
      <c r="G3012" s="42">
        <v>0.34</v>
      </c>
      <c r="H3012" s="42">
        <v>0.14000000000000001</v>
      </c>
      <c r="I3012" s="42">
        <v>0.11</v>
      </c>
    </row>
    <row r="3013" spans="1:9">
      <c r="A3013" t="s">
        <v>47133</v>
      </c>
      <c r="B3013" s="1" t="s">
        <v>47134</v>
      </c>
      <c r="C3013" s="2">
        <v>46154.411423611098</v>
      </c>
      <c r="D3013" s="1" t="s">
        <v>47135</v>
      </c>
      <c r="E3013" s="1" t="s">
        <v>47030</v>
      </c>
      <c r="F3013" s="2">
        <v>46083.458344907398</v>
      </c>
      <c r="G3013" s="42">
        <v>0.37</v>
      </c>
      <c r="H3013" s="42">
        <v>0.38</v>
      </c>
      <c r="I3013" s="42">
        <v>0.15</v>
      </c>
    </row>
    <row r="3014" spans="1:9">
      <c r="A3014" t="s">
        <v>47136</v>
      </c>
      <c r="B3014" s="1" t="s">
        <v>47137</v>
      </c>
      <c r="C3014" s="2">
        <v>46154.411423611098</v>
      </c>
      <c r="D3014" s="1" t="s">
        <v>47138</v>
      </c>
      <c r="E3014" s="1" t="s">
        <v>47030</v>
      </c>
      <c r="F3014" s="2">
        <v>46083.500011574099</v>
      </c>
      <c r="G3014" s="42">
        <v>0.35</v>
      </c>
      <c r="H3014" s="42">
        <v>0.25</v>
      </c>
      <c r="I3014" s="42">
        <v>0.11</v>
      </c>
    </row>
    <row r="3015" spans="1:9">
      <c r="A3015" t="s">
        <v>47139</v>
      </c>
      <c r="B3015" s="1" t="s">
        <v>47140</v>
      </c>
      <c r="C3015" s="2">
        <v>46154.411423611098</v>
      </c>
      <c r="D3015" s="1" t="s">
        <v>47141</v>
      </c>
      <c r="E3015" s="1" t="s">
        <v>47030</v>
      </c>
      <c r="F3015" s="2">
        <v>46083.541678240697</v>
      </c>
      <c r="G3015" s="42">
        <v>0.49</v>
      </c>
      <c r="H3015" s="42">
        <v>0.38</v>
      </c>
      <c r="I3015" s="42">
        <v>0.21</v>
      </c>
    </row>
    <row r="3016" spans="1:9">
      <c r="A3016" t="s">
        <v>47142</v>
      </c>
      <c r="B3016" s="1" t="s">
        <v>47143</v>
      </c>
      <c r="C3016" s="2">
        <v>46154.411423611098</v>
      </c>
      <c r="D3016" s="1" t="s">
        <v>47144</v>
      </c>
      <c r="E3016" s="1" t="s">
        <v>47030</v>
      </c>
      <c r="F3016" s="2">
        <v>46083.583344907398</v>
      </c>
      <c r="G3016" s="42">
        <v>0.3</v>
      </c>
      <c r="H3016" s="42">
        <v>0.28999999999999998</v>
      </c>
      <c r="I3016" s="42">
        <v>0.11</v>
      </c>
    </row>
    <row r="3017" spans="1:9">
      <c r="A3017" t="s">
        <v>47145</v>
      </c>
      <c r="B3017" s="1" t="s">
        <v>47146</v>
      </c>
      <c r="C3017" s="2">
        <v>46154.411423611098</v>
      </c>
      <c r="D3017" s="1" t="s">
        <v>47147</v>
      </c>
      <c r="E3017" s="1" t="s">
        <v>47030</v>
      </c>
      <c r="F3017" s="2">
        <v>46083.625011574099</v>
      </c>
      <c r="G3017" s="42">
        <v>0.4</v>
      </c>
      <c r="H3017" s="42">
        <v>0.4</v>
      </c>
      <c r="I3017" s="42">
        <v>0.11</v>
      </c>
    </row>
    <row r="3018" spans="1:9">
      <c r="A3018" t="s">
        <v>47148</v>
      </c>
      <c r="B3018" s="1" t="s">
        <v>47149</v>
      </c>
      <c r="C3018" s="2">
        <v>46154.411423611098</v>
      </c>
      <c r="D3018" s="1" t="s">
        <v>47150</v>
      </c>
      <c r="E3018" s="1" t="s">
        <v>47030</v>
      </c>
      <c r="F3018" s="2">
        <v>46083.666678240697</v>
      </c>
      <c r="G3018" s="42">
        <v>0.37</v>
      </c>
      <c r="H3018" s="42">
        <v>0.4</v>
      </c>
      <c r="I3018" s="42">
        <v>0.21</v>
      </c>
    </row>
    <row r="3019" spans="1:9">
      <c r="A3019" t="s">
        <v>47151</v>
      </c>
      <c r="B3019" s="1" t="s">
        <v>47152</v>
      </c>
      <c r="C3019" s="2">
        <v>46154.411435185197</v>
      </c>
      <c r="D3019" s="1" t="s">
        <v>47153</v>
      </c>
      <c r="E3019" s="1" t="s">
        <v>47030</v>
      </c>
      <c r="F3019" s="2">
        <v>46083.708344907398</v>
      </c>
      <c r="G3019" s="42">
        <v>0.28999999999999998</v>
      </c>
      <c r="H3019" s="42">
        <v>0.41</v>
      </c>
      <c r="I3019" s="42">
        <v>0.11</v>
      </c>
    </row>
    <row r="3020" spans="1:9">
      <c r="A3020" t="s">
        <v>47154</v>
      </c>
      <c r="B3020" s="1" t="s">
        <v>47155</v>
      </c>
      <c r="C3020" s="2">
        <v>46154.411435185197</v>
      </c>
      <c r="D3020" s="1" t="s">
        <v>47156</v>
      </c>
      <c r="E3020" s="1" t="s">
        <v>47030</v>
      </c>
      <c r="F3020" s="2">
        <v>46083.750011574099</v>
      </c>
      <c r="G3020" s="42">
        <v>0.12</v>
      </c>
      <c r="H3020" s="42">
        <v>7.0000000000000007E-2</v>
      </c>
      <c r="I3020" s="42">
        <v>0.04</v>
      </c>
    </row>
    <row r="3021" spans="1:9">
      <c r="A3021" t="s">
        <v>47157</v>
      </c>
      <c r="B3021" s="1" t="s">
        <v>47158</v>
      </c>
      <c r="C3021" s="2">
        <v>46154.411435185197</v>
      </c>
      <c r="D3021" s="1" t="s">
        <v>47159</v>
      </c>
      <c r="E3021" s="1" t="s">
        <v>47030</v>
      </c>
      <c r="F3021" s="2">
        <v>46083.791678240697</v>
      </c>
      <c r="G3021" s="42">
        <v>0.1</v>
      </c>
      <c r="H3021" s="42">
        <v>0.08</v>
      </c>
      <c r="I3021" s="42">
        <v>0.04</v>
      </c>
    </row>
    <row r="3022" spans="1:9">
      <c r="A3022" t="s">
        <v>47160</v>
      </c>
      <c r="B3022" s="1" t="s">
        <v>47161</v>
      </c>
      <c r="C3022" s="2">
        <v>46154.411435185197</v>
      </c>
      <c r="D3022" s="1" t="s">
        <v>47162</v>
      </c>
      <c r="E3022" s="1" t="s">
        <v>47030</v>
      </c>
      <c r="F3022" s="2">
        <v>46083.833344907398</v>
      </c>
      <c r="G3022" s="42">
        <v>0.11</v>
      </c>
      <c r="H3022" s="42">
        <v>7.0000000000000007E-2</v>
      </c>
      <c r="I3022" s="42">
        <v>0.04</v>
      </c>
    </row>
    <row r="3023" spans="1:9">
      <c r="A3023" t="s">
        <v>47163</v>
      </c>
      <c r="B3023" s="1" t="s">
        <v>47164</v>
      </c>
      <c r="C3023" s="2">
        <v>46154.411435185197</v>
      </c>
      <c r="D3023" s="1" t="s">
        <v>47165</v>
      </c>
      <c r="E3023" s="1" t="s">
        <v>47030</v>
      </c>
      <c r="F3023" s="2">
        <v>46083.875011574099</v>
      </c>
      <c r="G3023" s="42">
        <v>0.1</v>
      </c>
      <c r="H3023" s="42">
        <v>0.06</v>
      </c>
      <c r="I3023" s="42">
        <v>0.03</v>
      </c>
    </row>
    <row r="3024" spans="1:9">
      <c r="A3024" t="s">
        <v>47166</v>
      </c>
      <c r="B3024" s="1" t="s">
        <v>47167</v>
      </c>
      <c r="C3024" s="2">
        <v>46154.411435185197</v>
      </c>
      <c r="D3024" s="1" t="s">
        <v>47168</v>
      </c>
      <c r="E3024" s="1" t="s">
        <v>47030</v>
      </c>
      <c r="F3024" s="2">
        <v>46083.916678240697</v>
      </c>
      <c r="G3024" s="42">
        <v>0.06</v>
      </c>
      <c r="H3024" s="42">
        <v>7.0000000000000007E-2</v>
      </c>
      <c r="I3024" s="42">
        <v>0.03</v>
      </c>
    </row>
    <row r="3025" spans="1:9">
      <c r="A3025" t="s">
        <v>47169</v>
      </c>
      <c r="B3025" s="1" t="s">
        <v>47170</v>
      </c>
      <c r="C3025" s="2">
        <v>46154.411435185197</v>
      </c>
      <c r="D3025" s="1" t="s">
        <v>47171</v>
      </c>
      <c r="E3025" s="1" t="s">
        <v>47030</v>
      </c>
      <c r="F3025" s="2">
        <v>46083.958344907398</v>
      </c>
      <c r="G3025" s="42">
        <v>0.06</v>
      </c>
      <c r="H3025" s="42">
        <v>7.0000000000000007E-2</v>
      </c>
      <c r="I3025" s="42">
        <v>0.03</v>
      </c>
    </row>
    <row r="3026" spans="1:9">
      <c r="A3026" t="s">
        <v>47172</v>
      </c>
      <c r="B3026" s="1" t="s">
        <v>47173</v>
      </c>
      <c r="C3026" s="2">
        <v>46154.411435185197</v>
      </c>
      <c r="D3026" s="1" t="s">
        <v>47174</v>
      </c>
      <c r="E3026" s="1" t="s">
        <v>47030</v>
      </c>
      <c r="F3026" s="2">
        <v>46084.000011574099</v>
      </c>
      <c r="G3026" s="42">
        <v>0.22</v>
      </c>
      <c r="H3026" s="42">
        <v>0.09</v>
      </c>
      <c r="I3026" s="42">
        <v>0.08</v>
      </c>
    </row>
    <row r="3027" spans="1:9">
      <c r="A3027" t="s">
        <v>47175</v>
      </c>
      <c r="B3027" s="1" t="s">
        <v>47176</v>
      </c>
      <c r="C3027" s="2">
        <v>46154.411435185197</v>
      </c>
      <c r="D3027" s="1" t="s">
        <v>47177</v>
      </c>
      <c r="E3027" s="1" t="s">
        <v>47030</v>
      </c>
      <c r="F3027" s="2">
        <v>46084.041678240697</v>
      </c>
      <c r="G3027" s="42">
        <v>0.06</v>
      </c>
      <c r="H3027" s="42">
        <v>0.1</v>
      </c>
      <c r="I3027" s="42">
        <v>0.03</v>
      </c>
    </row>
    <row r="3028" spans="1:9">
      <c r="A3028" t="s">
        <v>47178</v>
      </c>
      <c r="B3028" s="1" t="s">
        <v>47179</v>
      </c>
      <c r="C3028" s="2">
        <v>46154.411435185197</v>
      </c>
      <c r="D3028" s="1" t="s">
        <v>47180</v>
      </c>
      <c r="E3028" s="1" t="s">
        <v>47030</v>
      </c>
      <c r="F3028" s="2">
        <v>46084.083344907398</v>
      </c>
      <c r="G3028" s="42">
        <v>0.04</v>
      </c>
      <c r="H3028" s="42">
        <v>0.08</v>
      </c>
      <c r="I3028" s="42">
        <v>0.02</v>
      </c>
    </row>
    <row r="3029" spans="1:9">
      <c r="A3029" t="s">
        <v>47181</v>
      </c>
      <c r="B3029" s="1" t="s">
        <v>47182</v>
      </c>
      <c r="C3029" s="2">
        <v>46154.411435185197</v>
      </c>
      <c r="D3029" s="1" t="s">
        <v>47183</v>
      </c>
      <c r="E3029" s="1" t="s">
        <v>47030</v>
      </c>
      <c r="F3029" s="2">
        <v>46084.125011574099</v>
      </c>
      <c r="G3029" s="42">
        <v>0.25</v>
      </c>
      <c r="H3029" s="42">
        <v>0.23</v>
      </c>
      <c r="I3029" s="42">
        <v>0.09</v>
      </c>
    </row>
    <row r="3030" spans="1:9">
      <c r="A3030" t="s">
        <v>47184</v>
      </c>
      <c r="B3030" s="1" t="s">
        <v>47185</v>
      </c>
      <c r="C3030" s="2">
        <v>46154.411435185197</v>
      </c>
      <c r="D3030" s="1" t="s">
        <v>47186</v>
      </c>
      <c r="E3030" s="1" t="s">
        <v>47030</v>
      </c>
      <c r="F3030" s="2">
        <v>46084.166678240697</v>
      </c>
      <c r="G3030" s="42">
        <v>7.0000000000000007E-2</v>
      </c>
      <c r="H3030" s="42">
        <v>7.0000000000000007E-2</v>
      </c>
      <c r="I3030" s="42">
        <v>0.03</v>
      </c>
    </row>
    <row r="3031" spans="1:9">
      <c r="A3031" t="s">
        <v>47187</v>
      </c>
      <c r="B3031" s="1" t="s">
        <v>47188</v>
      </c>
      <c r="C3031" s="2">
        <v>46154.411435185197</v>
      </c>
      <c r="D3031" s="1" t="s">
        <v>47189</v>
      </c>
      <c r="E3031" s="1" t="s">
        <v>47030</v>
      </c>
      <c r="F3031" s="2">
        <v>46084.208344907398</v>
      </c>
      <c r="G3031" s="42">
        <v>0.06</v>
      </c>
      <c r="H3031" s="42">
        <v>0.09</v>
      </c>
      <c r="I3031" s="42">
        <v>0.04</v>
      </c>
    </row>
    <row r="3032" spans="1:9">
      <c r="A3032" t="s">
        <v>47190</v>
      </c>
      <c r="B3032" s="1" t="s">
        <v>47191</v>
      </c>
      <c r="C3032" s="2">
        <v>46154.411435185197</v>
      </c>
      <c r="D3032" s="1" t="s">
        <v>47192</v>
      </c>
      <c r="E3032" s="1" t="s">
        <v>47030</v>
      </c>
      <c r="F3032" s="2">
        <v>46084.250011574099</v>
      </c>
      <c r="G3032" s="42">
        <v>0.1</v>
      </c>
      <c r="H3032" s="42">
        <v>0.08</v>
      </c>
      <c r="I3032" s="42">
        <v>0.04</v>
      </c>
    </row>
    <row r="3033" spans="1:9">
      <c r="A3033" t="s">
        <v>47193</v>
      </c>
      <c r="B3033" s="1" t="s">
        <v>47194</v>
      </c>
      <c r="C3033" s="2">
        <v>46154.411435185197</v>
      </c>
      <c r="D3033" s="1" t="s">
        <v>47195</v>
      </c>
      <c r="E3033" s="1" t="s">
        <v>47030</v>
      </c>
      <c r="F3033" s="2">
        <v>46084.291678240697</v>
      </c>
      <c r="G3033" s="42">
        <v>0.2</v>
      </c>
      <c r="H3033" s="42">
        <v>0.13</v>
      </c>
      <c r="I3033" s="42">
        <v>0.09</v>
      </c>
    </row>
    <row r="3034" spans="1:9">
      <c r="A3034" t="s">
        <v>47196</v>
      </c>
      <c r="B3034" s="1" t="s">
        <v>47197</v>
      </c>
      <c r="C3034" s="2">
        <v>46154.411435185197</v>
      </c>
      <c r="D3034" s="1" t="s">
        <v>47198</v>
      </c>
      <c r="E3034" s="1" t="s">
        <v>47030</v>
      </c>
      <c r="F3034" s="2">
        <v>46084.333344907398</v>
      </c>
      <c r="G3034" s="42">
        <v>0.28000000000000003</v>
      </c>
      <c r="H3034" s="42">
        <v>0.23</v>
      </c>
      <c r="I3034" s="42">
        <v>0.09</v>
      </c>
    </row>
    <row r="3035" spans="1:9">
      <c r="A3035" t="s">
        <v>47199</v>
      </c>
      <c r="B3035" s="1" t="s">
        <v>47200</v>
      </c>
      <c r="C3035" s="2">
        <v>46154.411435185197</v>
      </c>
      <c r="D3035" s="1" t="s">
        <v>47201</v>
      </c>
      <c r="E3035" s="1" t="s">
        <v>47030</v>
      </c>
      <c r="F3035" s="2">
        <v>46084.375011574099</v>
      </c>
      <c r="G3035" s="42">
        <v>0.45</v>
      </c>
      <c r="H3035" s="42">
        <v>0.43</v>
      </c>
      <c r="I3035" s="42">
        <v>0.12</v>
      </c>
    </row>
    <row r="3036" spans="1:9">
      <c r="A3036" t="s">
        <v>47202</v>
      </c>
      <c r="B3036" s="1" t="s">
        <v>47203</v>
      </c>
      <c r="C3036" s="2">
        <v>46154.411435185197</v>
      </c>
      <c r="D3036" s="1" t="s">
        <v>47204</v>
      </c>
      <c r="E3036" s="1" t="s">
        <v>47030</v>
      </c>
      <c r="F3036" s="2">
        <v>46084.416678240697</v>
      </c>
      <c r="G3036" s="42">
        <v>0.35</v>
      </c>
      <c r="H3036" s="42">
        <v>0.42</v>
      </c>
      <c r="I3036" s="42">
        <v>0.11</v>
      </c>
    </row>
    <row r="3037" spans="1:9">
      <c r="A3037" t="s">
        <v>47205</v>
      </c>
      <c r="B3037" s="1" t="s">
        <v>47206</v>
      </c>
      <c r="C3037" s="2">
        <v>46154.411435185197</v>
      </c>
      <c r="D3037" s="1" t="s">
        <v>47207</v>
      </c>
      <c r="E3037" s="1" t="s">
        <v>47030</v>
      </c>
      <c r="F3037" s="2">
        <v>46084.458344907398</v>
      </c>
      <c r="G3037" s="42">
        <v>0.23</v>
      </c>
      <c r="H3037" s="42">
        <v>0.44</v>
      </c>
      <c r="I3037" s="42">
        <v>0.13</v>
      </c>
    </row>
    <row r="3038" spans="1:9">
      <c r="A3038" t="s">
        <v>47208</v>
      </c>
      <c r="B3038" s="1" t="s">
        <v>47209</v>
      </c>
      <c r="C3038" s="2">
        <v>46154.411435185197</v>
      </c>
      <c r="D3038" s="1" t="s">
        <v>47210</v>
      </c>
      <c r="E3038" s="1" t="s">
        <v>47030</v>
      </c>
      <c r="F3038" s="2">
        <v>46084.500011574099</v>
      </c>
      <c r="G3038" s="42">
        <v>0.28000000000000003</v>
      </c>
      <c r="H3038" s="42">
        <v>0.3</v>
      </c>
      <c r="I3038" s="42">
        <v>0.08</v>
      </c>
    </row>
    <row r="3039" spans="1:9">
      <c r="A3039" t="s">
        <v>47211</v>
      </c>
      <c r="B3039" s="1" t="s">
        <v>47212</v>
      </c>
      <c r="C3039" s="2">
        <v>46154.411435185197</v>
      </c>
      <c r="D3039" s="1" t="s">
        <v>47213</v>
      </c>
      <c r="E3039" s="1" t="s">
        <v>47030</v>
      </c>
      <c r="F3039" s="2">
        <v>46084.541678240697</v>
      </c>
      <c r="G3039" s="42">
        <v>0.28999999999999998</v>
      </c>
      <c r="H3039" s="42">
        <v>0.33</v>
      </c>
      <c r="I3039" s="42">
        <v>0.11</v>
      </c>
    </row>
    <row r="3040" spans="1:9">
      <c r="A3040" t="s">
        <v>47214</v>
      </c>
      <c r="B3040" s="1" t="s">
        <v>47215</v>
      </c>
      <c r="C3040" s="2">
        <v>46154.411435185197</v>
      </c>
      <c r="D3040" s="1" t="s">
        <v>47216</v>
      </c>
      <c r="E3040" s="1" t="s">
        <v>47030</v>
      </c>
      <c r="F3040" s="2">
        <v>46084.583344907398</v>
      </c>
      <c r="G3040" s="42">
        <v>0.09</v>
      </c>
      <c r="H3040" s="42">
        <v>0.11</v>
      </c>
      <c r="I3040" s="42">
        <v>0.06</v>
      </c>
    </row>
    <row r="3041" spans="1:9">
      <c r="A3041" t="s">
        <v>47217</v>
      </c>
      <c r="B3041" s="1" t="s">
        <v>47218</v>
      </c>
      <c r="C3041" s="2">
        <v>46154.411435185197</v>
      </c>
      <c r="D3041" s="1" t="s">
        <v>47219</v>
      </c>
      <c r="E3041" s="1" t="s">
        <v>47030</v>
      </c>
      <c r="F3041" s="2">
        <v>46084.625011574099</v>
      </c>
      <c r="G3041" s="42">
        <v>0.31</v>
      </c>
      <c r="H3041" s="42">
        <v>0.27</v>
      </c>
      <c r="I3041" s="42">
        <v>0.1</v>
      </c>
    </row>
    <row r="3042" spans="1:9">
      <c r="A3042" t="s">
        <v>47220</v>
      </c>
      <c r="B3042" s="1" t="s">
        <v>47221</v>
      </c>
      <c r="C3042" s="2">
        <v>46154.411435185197</v>
      </c>
      <c r="D3042" s="1" t="s">
        <v>47222</v>
      </c>
      <c r="E3042" s="1" t="s">
        <v>47030</v>
      </c>
      <c r="F3042" s="2">
        <v>46084.666678240697</v>
      </c>
      <c r="G3042" s="42">
        <v>0.36</v>
      </c>
      <c r="H3042" s="42">
        <v>0.27</v>
      </c>
      <c r="I3042" s="42">
        <v>0.12</v>
      </c>
    </row>
    <row r="3043" spans="1:9">
      <c r="A3043" t="s">
        <v>47223</v>
      </c>
      <c r="B3043" s="1" t="s">
        <v>47224</v>
      </c>
      <c r="C3043" s="2">
        <v>46154.411435185197</v>
      </c>
      <c r="D3043" s="1" t="s">
        <v>47225</v>
      </c>
      <c r="E3043" s="1" t="s">
        <v>47030</v>
      </c>
      <c r="F3043" s="2">
        <v>46084.708344907398</v>
      </c>
      <c r="G3043" s="42">
        <v>0.55000000000000004</v>
      </c>
      <c r="H3043" s="42">
        <v>0.32</v>
      </c>
      <c r="I3043" s="42">
        <v>0.14000000000000001</v>
      </c>
    </row>
    <row r="3044" spans="1:9">
      <c r="A3044" t="s">
        <v>47226</v>
      </c>
      <c r="B3044" s="1" t="s">
        <v>47227</v>
      </c>
      <c r="C3044" s="2">
        <v>46154.411435185197</v>
      </c>
      <c r="D3044" s="1" t="s">
        <v>47228</v>
      </c>
      <c r="E3044" s="1" t="s">
        <v>47030</v>
      </c>
      <c r="F3044" s="2">
        <v>46084.750011574099</v>
      </c>
      <c r="G3044" s="42">
        <v>0.1</v>
      </c>
      <c r="H3044" s="42">
        <v>0.12</v>
      </c>
      <c r="I3044" s="42">
        <v>7.0000000000000007E-2</v>
      </c>
    </row>
    <row r="3045" spans="1:9">
      <c r="A3045" t="s">
        <v>47229</v>
      </c>
      <c r="B3045" s="1" t="s">
        <v>47230</v>
      </c>
      <c r="C3045" s="2">
        <v>46154.411446759303</v>
      </c>
      <c r="D3045" s="1" t="s">
        <v>47231</v>
      </c>
      <c r="E3045" s="1" t="s">
        <v>47030</v>
      </c>
      <c r="F3045" s="2">
        <v>46084.791678240697</v>
      </c>
      <c r="G3045" s="42">
        <v>0.15</v>
      </c>
      <c r="H3045" s="42">
        <v>0.11</v>
      </c>
      <c r="I3045" s="42">
        <v>0.06</v>
      </c>
    </row>
    <row r="3046" spans="1:9">
      <c r="A3046" t="s">
        <v>47232</v>
      </c>
      <c r="B3046" s="1" t="s">
        <v>47233</v>
      </c>
      <c r="C3046" s="2">
        <v>46154.411446759303</v>
      </c>
      <c r="D3046" s="1" t="s">
        <v>47234</v>
      </c>
      <c r="E3046" s="1" t="s">
        <v>47030</v>
      </c>
      <c r="F3046" s="2">
        <v>46084.833344907398</v>
      </c>
      <c r="G3046" s="42">
        <v>0.08</v>
      </c>
      <c r="H3046" s="42">
        <v>7.0000000000000007E-2</v>
      </c>
      <c r="I3046" s="42">
        <v>0.04</v>
      </c>
    </row>
    <row r="3047" spans="1:9">
      <c r="A3047" t="s">
        <v>47235</v>
      </c>
      <c r="B3047" s="1" t="s">
        <v>47236</v>
      </c>
      <c r="C3047" s="2">
        <v>46154.411446759303</v>
      </c>
      <c r="D3047" s="1" t="s">
        <v>47237</v>
      </c>
      <c r="E3047" s="1" t="s">
        <v>47030</v>
      </c>
      <c r="F3047" s="2">
        <v>46084.875011574099</v>
      </c>
      <c r="G3047" s="42">
        <v>0.06</v>
      </c>
      <c r="H3047" s="42">
        <v>0.11</v>
      </c>
      <c r="I3047" s="42">
        <v>0.03</v>
      </c>
    </row>
    <row r="3048" spans="1:9">
      <c r="A3048" t="s">
        <v>47238</v>
      </c>
      <c r="B3048" s="1" t="s">
        <v>47239</v>
      </c>
      <c r="C3048" s="2">
        <v>46154.411446759303</v>
      </c>
      <c r="D3048" s="1" t="s">
        <v>47240</v>
      </c>
      <c r="E3048" s="1" t="s">
        <v>47030</v>
      </c>
      <c r="F3048" s="2">
        <v>46084.916678240697</v>
      </c>
      <c r="G3048" s="42">
        <v>0.31</v>
      </c>
      <c r="H3048" s="42">
        <v>0.23</v>
      </c>
      <c r="I3048" s="42">
        <v>0.17</v>
      </c>
    </row>
    <row r="3049" spans="1:9">
      <c r="A3049" t="s">
        <v>47241</v>
      </c>
      <c r="B3049" s="1" t="s">
        <v>47242</v>
      </c>
      <c r="C3049" s="2">
        <v>46154.411446759303</v>
      </c>
      <c r="D3049" s="1" t="s">
        <v>47243</v>
      </c>
      <c r="E3049" s="1" t="s">
        <v>47030</v>
      </c>
      <c r="F3049" s="2">
        <v>46084.958344907398</v>
      </c>
      <c r="G3049" s="42">
        <v>0.08</v>
      </c>
      <c r="H3049" s="42">
        <v>0.15</v>
      </c>
      <c r="I3049" s="42">
        <v>0.03</v>
      </c>
    </row>
    <row r="3050" spans="1:9">
      <c r="A3050" t="s">
        <v>47244</v>
      </c>
      <c r="B3050" s="1" t="s">
        <v>47245</v>
      </c>
      <c r="C3050" s="2">
        <v>46154.411446759303</v>
      </c>
      <c r="D3050" s="1" t="s">
        <v>47246</v>
      </c>
      <c r="E3050" s="1" t="s">
        <v>47030</v>
      </c>
      <c r="F3050" s="2">
        <v>46085.000011574099</v>
      </c>
      <c r="G3050" s="42">
        <v>0.06</v>
      </c>
      <c r="H3050" s="42">
        <v>0.09</v>
      </c>
      <c r="I3050" s="42">
        <v>0.04</v>
      </c>
    </row>
    <row r="3051" spans="1:9">
      <c r="A3051" t="s">
        <v>47247</v>
      </c>
      <c r="B3051" s="1" t="s">
        <v>47248</v>
      </c>
      <c r="C3051" s="2">
        <v>46154.411446759303</v>
      </c>
      <c r="D3051" s="1" t="s">
        <v>47249</v>
      </c>
      <c r="E3051" s="1" t="s">
        <v>47030</v>
      </c>
      <c r="F3051" s="2">
        <v>46085.041678240697</v>
      </c>
      <c r="G3051" s="42">
        <v>0.04</v>
      </c>
      <c r="H3051" s="42">
        <v>0.08</v>
      </c>
      <c r="I3051" s="42">
        <v>0.03</v>
      </c>
    </row>
    <row r="3052" spans="1:9">
      <c r="A3052" t="s">
        <v>47250</v>
      </c>
      <c r="B3052" s="1" t="s">
        <v>47251</v>
      </c>
      <c r="C3052" s="2">
        <v>46154.411446759303</v>
      </c>
      <c r="D3052" s="1" t="s">
        <v>47252</v>
      </c>
      <c r="E3052" s="1" t="s">
        <v>47030</v>
      </c>
      <c r="F3052" s="2">
        <v>46085.083344907398</v>
      </c>
      <c r="G3052" s="42">
        <v>0.03</v>
      </c>
      <c r="H3052" s="42">
        <v>0.14000000000000001</v>
      </c>
      <c r="I3052" s="42">
        <v>0.03</v>
      </c>
    </row>
    <row r="3053" spans="1:9">
      <c r="A3053" t="s">
        <v>47253</v>
      </c>
      <c r="B3053" s="1" t="s">
        <v>47254</v>
      </c>
      <c r="C3053" s="2">
        <v>46154.411446759303</v>
      </c>
      <c r="D3053" s="1" t="s">
        <v>47255</v>
      </c>
      <c r="E3053" s="1" t="s">
        <v>47030</v>
      </c>
      <c r="F3053" s="2">
        <v>46085.125011574099</v>
      </c>
      <c r="G3053" s="42">
        <v>0.03</v>
      </c>
      <c r="H3053" s="42">
        <v>0.14000000000000001</v>
      </c>
      <c r="I3053" s="42">
        <v>0.02</v>
      </c>
    </row>
    <row r="3054" spans="1:9">
      <c r="A3054" t="s">
        <v>47256</v>
      </c>
      <c r="B3054" s="1" t="s">
        <v>47257</v>
      </c>
      <c r="C3054" s="2">
        <v>46154.411446759303</v>
      </c>
      <c r="D3054" s="1" t="s">
        <v>47258</v>
      </c>
      <c r="E3054" s="1" t="s">
        <v>47030</v>
      </c>
      <c r="F3054" s="2">
        <v>46085.166678240697</v>
      </c>
      <c r="G3054" s="42">
        <v>7.0000000000000007E-2</v>
      </c>
      <c r="H3054" s="42">
        <v>0.1</v>
      </c>
      <c r="I3054" s="42">
        <v>0.03</v>
      </c>
    </row>
    <row r="3055" spans="1:9">
      <c r="A3055" t="s">
        <v>47259</v>
      </c>
      <c r="B3055" s="1" t="s">
        <v>47260</v>
      </c>
      <c r="C3055" s="2">
        <v>46154.411446759303</v>
      </c>
      <c r="D3055" s="1" t="s">
        <v>47261</v>
      </c>
      <c r="E3055" s="1" t="s">
        <v>47030</v>
      </c>
      <c r="F3055" s="2">
        <v>46085.208344907398</v>
      </c>
      <c r="G3055" s="42">
        <v>0.08</v>
      </c>
      <c r="H3055" s="42">
        <v>7.0000000000000007E-2</v>
      </c>
      <c r="I3055" s="42">
        <v>0.04</v>
      </c>
    </row>
    <row r="3056" spans="1:9">
      <c r="A3056" t="s">
        <v>47262</v>
      </c>
      <c r="B3056" s="1" t="s">
        <v>47263</v>
      </c>
      <c r="C3056" s="2">
        <v>46154.411446759303</v>
      </c>
      <c r="D3056" s="1" t="s">
        <v>47264</v>
      </c>
      <c r="E3056" s="1" t="s">
        <v>47030</v>
      </c>
      <c r="F3056" s="2">
        <v>46085.250011574099</v>
      </c>
      <c r="G3056" s="42">
        <v>0.1</v>
      </c>
      <c r="H3056" s="42">
        <v>0.12</v>
      </c>
      <c r="I3056" s="42">
        <v>0.06</v>
      </c>
    </row>
    <row r="3057" spans="1:9">
      <c r="A3057" t="s">
        <v>47265</v>
      </c>
      <c r="B3057" s="1" t="s">
        <v>47266</v>
      </c>
      <c r="C3057" s="2">
        <v>46154.411446759303</v>
      </c>
      <c r="D3057" s="1" t="s">
        <v>47267</v>
      </c>
      <c r="E3057" s="1" t="s">
        <v>47030</v>
      </c>
      <c r="F3057" s="2">
        <v>46085.291678240697</v>
      </c>
      <c r="G3057" s="42">
        <v>0.2</v>
      </c>
      <c r="H3057" s="42">
        <v>0.12</v>
      </c>
      <c r="I3057" s="42">
        <v>0.08</v>
      </c>
    </row>
    <row r="3058" spans="1:9">
      <c r="A3058" t="s">
        <v>47268</v>
      </c>
      <c r="B3058" s="1" t="s">
        <v>47269</v>
      </c>
      <c r="C3058" s="2">
        <v>46154.411446759303</v>
      </c>
      <c r="D3058" s="1" t="s">
        <v>47270</v>
      </c>
      <c r="E3058" s="1" t="s">
        <v>47030</v>
      </c>
      <c r="F3058" s="2">
        <v>46085.333344907398</v>
      </c>
      <c r="G3058" s="42">
        <v>0.39</v>
      </c>
      <c r="H3058" s="42">
        <v>0.31</v>
      </c>
      <c r="I3058" s="42">
        <v>0.1</v>
      </c>
    </row>
    <row r="3059" spans="1:9">
      <c r="A3059" t="s">
        <v>47271</v>
      </c>
      <c r="B3059" s="1" t="s">
        <v>47272</v>
      </c>
      <c r="C3059" s="2">
        <v>46154.411446759303</v>
      </c>
      <c r="D3059" s="1" t="s">
        <v>47273</v>
      </c>
      <c r="E3059" s="1" t="s">
        <v>47030</v>
      </c>
      <c r="F3059" s="2">
        <v>46085.375011574099</v>
      </c>
      <c r="G3059" s="42">
        <v>0.44</v>
      </c>
      <c r="H3059" s="42">
        <v>0.3</v>
      </c>
      <c r="I3059" s="42">
        <v>0.13</v>
      </c>
    </row>
    <row r="3060" spans="1:9">
      <c r="A3060" t="s">
        <v>47274</v>
      </c>
      <c r="B3060" s="1" t="s">
        <v>47275</v>
      </c>
      <c r="C3060" s="2">
        <v>46154.411446759303</v>
      </c>
      <c r="D3060" s="1" t="s">
        <v>47276</v>
      </c>
      <c r="E3060" s="1" t="s">
        <v>47030</v>
      </c>
      <c r="F3060" s="2">
        <v>46085.416678240697</v>
      </c>
      <c r="G3060" s="42">
        <v>0.28000000000000003</v>
      </c>
      <c r="H3060" s="42">
        <v>0.17</v>
      </c>
      <c r="I3060" s="42">
        <v>0.09</v>
      </c>
    </row>
    <row r="3061" spans="1:9">
      <c r="A3061" t="s">
        <v>47277</v>
      </c>
      <c r="B3061" s="1" t="s">
        <v>47278</v>
      </c>
      <c r="C3061" s="2">
        <v>46154.411446759303</v>
      </c>
      <c r="D3061" s="1" t="s">
        <v>47279</v>
      </c>
      <c r="E3061" s="1" t="s">
        <v>47030</v>
      </c>
      <c r="F3061" s="2">
        <v>46085.458344907398</v>
      </c>
      <c r="G3061" s="42">
        <v>0.38</v>
      </c>
      <c r="H3061" s="42">
        <v>0.27</v>
      </c>
      <c r="I3061" s="42">
        <v>0.13</v>
      </c>
    </row>
    <row r="3062" spans="1:9">
      <c r="A3062" t="s">
        <v>47280</v>
      </c>
      <c r="B3062" s="1" t="s">
        <v>47281</v>
      </c>
      <c r="C3062" s="2">
        <v>46154.411446759303</v>
      </c>
      <c r="D3062" s="1" t="s">
        <v>47282</v>
      </c>
      <c r="E3062" s="1" t="s">
        <v>47030</v>
      </c>
      <c r="F3062" s="2">
        <v>46085.500011574099</v>
      </c>
      <c r="G3062" s="42">
        <v>0.36</v>
      </c>
      <c r="H3062" s="42">
        <v>0.28000000000000003</v>
      </c>
      <c r="I3062" s="42">
        <v>0.09</v>
      </c>
    </row>
    <row r="3063" spans="1:9">
      <c r="A3063" t="s">
        <v>47283</v>
      </c>
      <c r="B3063" s="1" t="s">
        <v>47284</v>
      </c>
      <c r="C3063" s="2">
        <v>46154.411446759303</v>
      </c>
      <c r="D3063" s="1" t="s">
        <v>47285</v>
      </c>
      <c r="E3063" s="1" t="s">
        <v>47030</v>
      </c>
      <c r="F3063" s="2">
        <v>46085.541678240697</v>
      </c>
      <c r="G3063" s="42">
        <v>0.33</v>
      </c>
      <c r="H3063" s="42">
        <v>0.25</v>
      </c>
      <c r="I3063" s="42">
        <v>0.11</v>
      </c>
    </row>
    <row r="3064" spans="1:9">
      <c r="A3064" t="s">
        <v>47286</v>
      </c>
      <c r="B3064" s="1" t="s">
        <v>47287</v>
      </c>
      <c r="C3064" s="2">
        <v>46154.411446759303</v>
      </c>
      <c r="D3064" s="1" t="s">
        <v>47288</v>
      </c>
      <c r="E3064" s="1" t="s">
        <v>47030</v>
      </c>
      <c r="F3064" s="2">
        <v>46085.583344907398</v>
      </c>
      <c r="G3064" s="42">
        <v>0.45</v>
      </c>
      <c r="H3064" s="42">
        <v>0.28999999999999998</v>
      </c>
      <c r="I3064" s="42">
        <v>0.13</v>
      </c>
    </row>
    <row r="3065" spans="1:9">
      <c r="A3065" t="s">
        <v>47289</v>
      </c>
      <c r="B3065" s="1" t="s">
        <v>47290</v>
      </c>
      <c r="C3065" s="2">
        <v>46154.411446759303</v>
      </c>
      <c r="D3065" s="1" t="s">
        <v>47291</v>
      </c>
      <c r="E3065" s="1" t="s">
        <v>47030</v>
      </c>
      <c r="F3065" s="2">
        <v>46085.625011574099</v>
      </c>
      <c r="G3065" s="42">
        <v>0.55000000000000004</v>
      </c>
      <c r="H3065" s="42">
        <v>0.33</v>
      </c>
      <c r="I3065" s="42">
        <v>0.17</v>
      </c>
    </row>
    <row r="3066" spans="1:9">
      <c r="A3066" t="s">
        <v>47292</v>
      </c>
      <c r="B3066" s="1" t="s">
        <v>47293</v>
      </c>
      <c r="C3066" s="2">
        <v>46154.411446759303</v>
      </c>
      <c r="D3066" s="1" t="s">
        <v>47294</v>
      </c>
      <c r="E3066" s="1" t="s">
        <v>47030</v>
      </c>
      <c r="F3066" s="2">
        <v>46085.666678240697</v>
      </c>
      <c r="G3066" s="42">
        <v>0.48</v>
      </c>
      <c r="H3066" s="42">
        <v>0.4</v>
      </c>
      <c r="I3066" s="42">
        <v>0.19</v>
      </c>
    </row>
    <row r="3067" spans="1:9">
      <c r="A3067" t="s">
        <v>47295</v>
      </c>
      <c r="B3067" s="1" t="s">
        <v>47296</v>
      </c>
      <c r="C3067" s="2">
        <v>46154.411446759303</v>
      </c>
      <c r="D3067" s="1" t="s">
        <v>47297</v>
      </c>
      <c r="E3067" s="1" t="s">
        <v>47030</v>
      </c>
      <c r="F3067" s="2">
        <v>46085.708344907398</v>
      </c>
      <c r="G3067" s="42">
        <v>0.34</v>
      </c>
      <c r="H3067" s="42">
        <v>0.26</v>
      </c>
      <c r="I3067" s="42">
        <v>0.11</v>
      </c>
    </row>
    <row r="3068" spans="1:9">
      <c r="A3068" t="s">
        <v>47298</v>
      </c>
      <c r="B3068" s="1" t="s">
        <v>47299</v>
      </c>
      <c r="C3068" s="2">
        <v>46154.411446759303</v>
      </c>
      <c r="D3068" s="1" t="s">
        <v>47300</v>
      </c>
      <c r="E3068" s="1" t="s">
        <v>47030</v>
      </c>
      <c r="F3068" s="2">
        <v>46085.750011574099</v>
      </c>
      <c r="G3068" s="42">
        <v>0.09</v>
      </c>
      <c r="H3068" s="42">
        <v>0.08</v>
      </c>
      <c r="I3068" s="42">
        <v>0.05</v>
      </c>
    </row>
    <row r="3069" spans="1:9">
      <c r="A3069" t="s">
        <v>47301</v>
      </c>
      <c r="B3069" s="1" t="s">
        <v>47302</v>
      </c>
      <c r="C3069" s="2">
        <v>46154.411446759303</v>
      </c>
      <c r="D3069" s="1" t="s">
        <v>47303</v>
      </c>
      <c r="E3069" s="1" t="s">
        <v>47030</v>
      </c>
      <c r="F3069" s="2">
        <v>46085.791678240697</v>
      </c>
      <c r="G3069" s="42">
        <v>0.09</v>
      </c>
      <c r="H3069" s="42">
        <v>0.08</v>
      </c>
      <c r="I3069" s="42">
        <v>0.04</v>
      </c>
    </row>
    <row r="3070" spans="1:9">
      <c r="A3070" t="s">
        <v>47304</v>
      </c>
      <c r="B3070" s="1" t="s">
        <v>47305</v>
      </c>
      <c r="C3070" s="2">
        <v>46154.411446759303</v>
      </c>
      <c r="D3070" s="1" t="s">
        <v>47306</v>
      </c>
      <c r="E3070" s="1" t="s">
        <v>47030</v>
      </c>
      <c r="F3070" s="2">
        <v>46085.833344907398</v>
      </c>
      <c r="G3070" s="42">
        <v>0.1</v>
      </c>
      <c r="H3070" s="42">
        <v>7.0000000000000007E-2</v>
      </c>
      <c r="I3070" s="42">
        <v>0.04</v>
      </c>
    </row>
    <row r="3071" spans="1:9">
      <c r="A3071" t="s">
        <v>47307</v>
      </c>
      <c r="B3071" s="1" t="s">
        <v>47308</v>
      </c>
      <c r="C3071" s="2">
        <v>46154.411458333299</v>
      </c>
      <c r="D3071" s="1" t="s">
        <v>47309</v>
      </c>
      <c r="E3071" s="1" t="s">
        <v>47030</v>
      </c>
      <c r="F3071" s="2">
        <v>46085.875011574099</v>
      </c>
      <c r="G3071" s="42">
        <v>0.08</v>
      </c>
      <c r="H3071" s="42">
        <v>0.09</v>
      </c>
      <c r="I3071" s="42">
        <v>0.04</v>
      </c>
    </row>
    <row r="3072" spans="1:9">
      <c r="A3072" t="s">
        <v>47310</v>
      </c>
      <c r="B3072" s="1" t="s">
        <v>47311</v>
      </c>
      <c r="C3072" s="2">
        <v>46154.411458333299</v>
      </c>
      <c r="D3072" s="1" t="s">
        <v>47312</v>
      </c>
      <c r="E3072" s="1" t="s">
        <v>47030</v>
      </c>
      <c r="F3072" s="2">
        <v>46085.916678240697</v>
      </c>
      <c r="G3072" s="42">
        <v>0.1</v>
      </c>
      <c r="H3072" s="42">
        <v>0.09</v>
      </c>
      <c r="I3072" s="42">
        <v>0.04</v>
      </c>
    </row>
    <row r="3073" spans="1:9">
      <c r="A3073" t="s">
        <v>47313</v>
      </c>
      <c r="B3073" s="1" t="s">
        <v>47314</v>
      </c>
      <c r="C3073" s="2">
        <v>46154.411458333299</v>
      </c>
      <c r="D3073" s="1" t="s">
        <v>47315</v>
      </c>
      <c r="E3073" s="1" t="s">
        <v>47030</v>
      </c>
      <c r="F3073" s="2">
        <v>46085.958344907398</v>
      </c>
      <c r="G3073" s="42">
        <v>0.06</v>
      </c>
      <c r="H3073" s="42">
        <v>0.16</v>
      </c>
      <c r="I3073" s="42">
        <v>0.03</v>
      </c>
    </row>
    <row r="3074" spans="1:9">
      <c r="A3074" t="s">
        <v>47316</v>
      </c>
      <c r="B3074" s="1" t="s">
        <v>47317</v>
      </c>
      <c r="C3074" s="2">
        <v>46154.411458333299</v>
      </c>
      <c r="D3074" s="1" t="s">
        <v>47318</v>
      </c>
      <c r="E3074" s="1" t="s">
        <v>47030</v>
      </c>
      <c r="F3074" s="2">
        <v>46086.000011574099</v>
      </c>
      <c r="G3074" s="42">
        <v>0.09</v>
      </c>
      <c r="H3074" s="42">
        <v>0.15</v>
      </c>
      <c r="I3074" s="42">
        <v>0.03</v>
      </c>
    </row>
    <row r="3075" spans="1:9">
      <c r="A3075" t="s">
        <v>47319</v>
      </c>
      <c r="B3075" s="1" t="s">
        <v>47320</v>
      </c>
      <c r="C3075" s="2">
        <v>46154.411458333299</v>
      </c>
      <c r="D3075" s="1" t="s">
        <v>47321</v>
      </c>
      <c r="E3075" s="1" t="s">
        <v>47030</v>
      </c>
      <c r="F3075" s="2">
        <v>46086.041678240697</v>
      </c>
      <c r="G3075" s="42">
        <v>0.12</v>
      </c>
      <c r="H3075" s="42">
        <v>0.1</v>
      </c>
      <c r="I3075" s="42">
        <v>0.03</v>
      </c>
    </row>
    <row r="3076" spans="1:9">
      <c r="A3076" t="s">
        <v>47322</v>
      </c>
      <c r="B3076" s="1" t="s">
        <v>47323</v>
      </c>
      <c r="C3076" s="2">
        <v>46154.411458333299</v>
      </c>
      <c r="D3076" s="1" t="s">
        <v>47324</v>
      </c>
      <c r="E3076" s="1" t="s">
        <v>47030</v>
      </c>
      <c r="F3076" s="2">
        <v>46086.083344907398</v>
      </c>
      <c r="G3076" s="42">
        <v>0.04</v>
      </c>
      <c r="H3076" s="42">
        <v>0.08</v>
      </c>
      <c r="I3076" s="42">
        <v>0.02</v>
      </c>
    </row>
    <row r="3077" spans="1:9">
      <c r="A3077" t="s">
        <v>47325</v>
      </c>
      <c r="B3077" s="1" t="s">
        <v>47326</v>
      </c>
      <c r="C3077" s="2">
        <v>46154.411458333299</v>
      </c>
      <c r="D3077" s="1" t="s">
        <v>47327</v>
      </c>
      <c r="E3077" s="1" t="s">
        <v>47030</v>
      </c>
      <c r="F3077" s="2">
        <v>46086.125011574099</v>
      </c>
      <c r="G3077" s="42">
        <v>0.02</v>
      </c>
      <c r="H3077" s="42">
        <v>0.09</v>
      </c>
      <c r="I3077" s="42">
        <v>0.03</v>
      </c>
    </row>
    <row r="3078" spans="1:9">
      <c r="A3078" t="s">
        <v>47328</v>
      </c>
      <c r="B3078" s="1" t="s">
        <v>47329</v>
      </c>
      <c r="C3078" s="2">
        <v>46154.411458333299</v>
      </c>
      <c r="D3078" s="1" t="s">
        <v>47330</v>
      </c>
      <c r="E3078" s="1" t="s">
        <v>47030</v>
      </c>
      <c r="F3078" s="2">
        <v>46086.166678240697</v>
      </c>
      <c r="G3078" s="42">
        <v>0.08</v>
      </c>
      <c r="H3078" s="42">
        <v>0.06</v>
      </c>
      <c r="I3078" s="42">
        <v>0.02</v>
      </c>
    </row>
    <row r="3079" spans="1:9">
      <c r="A3079" t="s">
        <v>47331</v>
      </c>
      <c r="B3079" s="1" t="s">
        <v>47332</v>
      </c>
      <c r="C3079" s="2">
        <v>46154.411458333299</v>
      </c>
      <c r="D3079" s="1" t="s">
        <v>47333</v>
      </c>
      <c r="E3079" s="1" t="s">
        <v>47030</v>
      </c>
      <c r="F3079" s="2">
        <v>46086.208344907398</v>
      </c>
      <c r="G3079" s="42">
        <v>0.08</v>
      </c>
      <c r="H3079" s="42">
        <v>0.1</v>
      </c>
      <c r="I3079" s="42">
        <v>0.04</v>
      </c>
    </row>
    <row r="3080" spans="1:9">
      <c r="A3080" t="s">
        <v>47334</v>
      </c>
      <c r="B3080" s="1" t="s">
        <v>47335</v>
      </c>
      <c r="C3080" s="2">
        <v>46154.411458333299</v>
      </c>
      <c r="D3080" s="1" t="s">
        <v>47336</v>
      </c>
      <c r="E3080" s="1" t="s">
        <v>47030</v>
      </c>
      <c r="F3080" s="2">
        <v>46086.250011574099</v>
      </c>
      <c r="G3080" s="42">
        <v>0.08</v>
      </c>
      <c r="H3080" s="42">
        <v>0.09</v>
      </c>
      <c r="I3080" s="42">
        <v>0.05</v>
      </c>
    </row>
    <row r="3081" spans="1:9">
      <c r="A3081" t="s">
        <v>47337</v>
      </c>
      <c r="B3081" s="1" t="s">
        <v>47338</v>
      </c>
      <c r="C3081" s="2">
        <v>46154.411458333299</v>
      </c>
      <c r="D3081" s="1" t="s">
        <v>47339</v>
      </c>
      <c r="E3081" s="1" t="s">
        <v>47030</v>
      </c>
      <c r="F3081" s="2">
        <v>46086.291678240697</v>
      </c>
      <c r="G3081" s="42">
        <v>0.32</v>
      </c>
      <c r="H3081" s="42">
        <v>0.15</v>
      </c>
      <c r="I3081" s="42">
        <v>0.13</v>
      </c>
    </row>
    <row r="3082" spans="1:9">
      <c r="A3082" t="s">
        <v>47340</v>
      </c>
      <c r="B3082" s="1" t="s">
        <v>47341</v>
      </c>
      <c r="C3082" s="2">
        <v>46154.411458333299</v>
      </c>
      <c r="D3082" s="1" t="s">
        <v>47342</v>
      </c>
      <c r="E3082" s="1" t="s">
        <v>47030</v>
      </c>
      <c r="F3082" s="2">
        <v>46086.333344907398</v>
      </c>
      <c r="G3082" s="42">
        <v>0.32</v>
      </c>
      <c r="H3082" s="42">
        <v>0.12</v>
      </c>
      <c r="I3082" s="42">
        <v>0.13</v>
      </c>
    </row>
    <row r="3083" spans="1:9">
      <c r="A3083" t="s">
        <v>47343</v>
      </c>
      <c r="B3083" s="1" t="s">
        <v>47344</v>
      </c>
      <c r="C3083" s="2">
        <v>46154.411458333299</v>
      </c>
      <c r="D3083" s="1" t="s">
        <v>47345</v>
      </c>
      <c r="E3083" s="1" t="s">
        <v>47030</v>
      </c>
      <c r="F3083" s="2">
        <v>46086.375011574099</v>
      </c>
      <c r="G3083" s="42">
        <v>0.27</v>
      </c>
      <c r="H3083" s="42">
        <v>0.1</v>
      </c>
      <c r="I3083" s="42">
        <v>0.1</v>
      </c>
    </row>
    <row r="3084" spans="1:9">
      <c r="A3084" t="s">
        <v>47346</v>
      </c>
      <c r="B3084" s="1" t="s">
        <v>47347</v>
      </c>
      <c r="C3084" s="2">
        <v>46154.411458333299</v>
      </c>
      <c r="D3084" s="1" t="s">
        <v>47348</v>
      </c>
      <c r="E3084" s="1" t="s">
        <v>47030</v>
      </c>
      <c r="F3084" s="2">
        <v>46086.416678240697</v>
      </c>
      <c r="G3084" s="42">
        <v>0.27</v>
      </c>
      <c r="H3084" s="42">
        <v>0.16</v>
      </c>
      <c r="I3084" s="42">
        <v>0.11</v>
      </c>
    </row>
    <row r="3085" spans="1:9">
      <c r="A3085" t="s">
        <v>47349</v>
      </c>
      <c r="B3085" s="1" t="s">
        <v>47350</v>
      </c>
      <c r="C3085" s="2">
        <v>46154.411458333299</v>
      </c>
      <c r="D3085" s="1" t="s">
        <v>47351</v>
      </c>
      <c r="E3085" s="1" t="s">
        <v>47030</v>
      </c>
      <c r="F3085" s="2">
        <v>46086.458344907398</v>
      </c>
      <c r="G3085" s="42">
        <v>0.3</v>
      </c>
      <c r="H3085" s="42">
        <v>0.24</v>
      </c>
      <c r="I3085" s="42">
        <v>0.15</v>
      </c>
    </row>
    <row r="3086" spans="1:9">
      <c r="A3086" t="s">
        <v>47352</v>
      </c>
      <c r="B3086" s="1" t="s">
        <v>47353</v>
      </c>
      <c r="C3086" s="2">
        <v>46154.411458333299</v>
      </c>
      <c r="D3086" s="1" t="s">
        <v>47354</v>
      </c>
      <c r="E3086" s="1" t="s">
        <v>47030</v>
      </c>
      <c r="F3086" s="2">
        <v>46086.500011574099</v>
      </c>
      <c r="G3086" s="42">
        <v>0.15</v>
      </c>
      <c r="H3086" s="42">
        <v>0.14000000000000001</v>
      </c>
      <c r="I3086" s="42">
        <v>0.1</v>
      </c>
    </row>
    <row r="3087" spans="1:9">
      <c r="A3087" t="s">
        <v>47355</v>
      </c>
      <c r="B3087" s="1" t="s">
        <v>47356</v>
      </c>
      <c r="C3087" s="2">
        <v>46154.411458333299</v>
      </c>
      <c r="D3087" s="1" t="s">
        <v>47357</v>
      </c>
      <c r="E3087" s="1" t="s">
        <v>47030</v>
      </c>
      <c r="F3087" s="2">
        <v>46086.541678240697</v>
      </c>
      <c r="G3087" s="42">
        <v>0.18</v>
      </c>
      <c r="H3087" s="42">
        <v>0.14000000000000001</v>
      </c>
      <c r="I3087" s="42">
        <v>0.13</v>
      </c>
    </row>
    <row r="3088" spans="1:9">
      <c r="A3088" t="s">
        <v>47358</v>
      </c>
      <c r="B3088" s="1" t="s">
        <v>47359</v>
      </c>
      <c r="C3088" s="2">
        <v>46154.411458333299</v>
      </c>
      <c r="D3088" s="1" t="s">
        <v>47360</v>
      </c>
      <c r="E3088" s="1" t="s">
        <v>47030</v>
      </c>
      <c r="F3088" s="2">
        <v>46086.583344907398</v>
      </c>
      <c r="G3088" s="42">
        <v>0.21</v>
      </c>
      <c r="H3088" s="42">
        <v>0.27</v>
      </c>
      <c r="I3088" s="42">
        <v>0.09</v>
      </c>
    </row>
    <row r="3089" spans="1:9">
      <c r="A3089" t="s">
        <v>47361</v>
      </c>
      <c r="B3089" s="1" t="s">
        <v>47362</v>
      </c>
      <c r="C3089" s="2">
        <v>46154.411458333299</v>
      </c>
      <c r="D3089" s="1" t="s">
        <v>47363</v>
      </c>
      <c r="E3089" s="1" t="s">
        <v>47030</v>
      </c>
      <c r="F3089" s="2">
        <v>46086.625011574099</v>
      </c>
      <c r="G3089" s="42">
        <v>0.23</v>
      </c>
      <c r="H3089" s="42">
        <v>0.17</v>
      </c>
      <c r="I3089" s="42">
        <v>0.1</v>
      </c>
    </row>
    <row r="3090" spans="1:9">
      <c r="A3090" t="s">
        <v>47364</v>
      </c>
      <c r="B3090" s="1" t="s">
        <v>47365</v>
      </c>
      <c r="C3090" s="2">
        <v>46154.411458333299</v>
      </c>
      <c r="D3090" s="1" t="s">
        <v>47366</v>
      </c>
      <c r="E3090" s="1" t="s">
        <v>47030</v>
      </c>
      <c r="F3090" s="2">
        <v>46086.666678240697</v>
      </c>
      <c r="G3090" s="42">
        <v>0.28999999999999998</v>
      </c>
      <c r="H3090" s="42">
        <v>0.22</v>
      </c>
      <c r="I3090" s="42">
        <v>0.13</v>
      </c>
    </row>
    <row r="3091" spans="1:9">
      <c r="A3091" t="s">
        <v>47367</v>
      </c>
      <c r="B3091" s="1" t="s">
        <v>47368</v>
      </c>
      <c r="C3091" s="2">
        <v>46154.411458333299</v>
      </c>
      <c r="D3091" s="1" t="s">
        <v>47369</v>
      </c>
      <c r="E3091" s="1" t="s">
        <v>47030</v>
      </c>
      <c r="F3091" s="2">
        <v>46086.708344907398</v>
      </c>
      <c r="G3091" s="42">
        <v>0.27</v>
      </c>
      <c r="H3091" s="42">
        <v>0.25</v>
      </c>
      <c r="I3091" s="42">
        <v>0.16</v>
      </c>
    </row>
    <row r="3092" spans="1:9">
      <c r="A3092" t="s">
        <v>47370</v>
      </c>
      <c r="B3092" s="1" t="s">
        <v>47371</v>
      </c>
      <c r="C3092" s="2">
        <v>46154.411458333299</v>
      </c>
      <c r="D3092" s="1" t="s">
        <v>47372</v>
      </c>
      <c r="E3092" s="1" t="s">
        <v>47030</v>
      </c>
      <c r="F3092" s="2">
        <v>46086.750011574099</v>
      </c>
      <c r="G3092" s="42">
        <v>0.12</v>
      </c>
      <c r="H3092" s="42">
        <v>0.09</v>
      </c>
      <c r="I3092" s="42">
        <v>0.04</v>
      </c>
    </row>
    <row r="3093" spans="1:9">
      <c r="A3093" t="s">
        <v>47373</v>
      </c>
      <c r="B3093" s="1" t="s">
        <v>47374</v>
      </c>
      <c r="C3093" s="2">
        <v>46154.411458333299</v>
      </c>
      <c r="D3093" s="1" t="s">
        <v>47375</v>
      </c>
      <c r="E3093" s="1" t="s">
        <v>47030</v>
      </c>
      <c r="F3093" s="2">
        <v>46086.791678240697</v>
      </c>
      <c r="G3093" s="42">
        <v>0.09</v>
      </c>
      <c r="H3093" s="42">
        <v>0.08</v>
      </c>
      <c r="I3093" s="42">
        <v>0.04</v>
      </c>
    </row>
    <row r="3094" spans="1:9">
      <c r="A3094" t="s">
        <v>47376</v>
      </c>
      <c r="B3094" s="1" t="s">
        <v>47377</v>
      </c>
      <c r="C3094" s="2">
        <v>46154.411458333299</v>
      </c>
      <c r="D3094" s="1" t="s">
        <v>47378</v>
      </c>
      <c r="E3094" s="1" t="s">
        <v>47030</v>
      </c>
      <c r="F3094" s="2">
        <v>46086.833344907398</v>
      </c>
      <c r="G3094" s="42">
        <v>0.09</v>
      </c>
      <c r="H3094" s="42">
        <v>0.09</v>
      </c>
      <c r="I3094" s="42">
        <v>0.04</v>
      </c>
    </row>
    <row r="3095" spans="1:9">
      <c r="A3095" t="s">
        <v>47379</v>
      </c>
      <c r="B3095" s="1" t="s">
        <v>47380</v>
      </c>
      <c r="C3095" s="2">
        <v>46154.411458333299</v>
      </c>
      <c r="D3095" s="1" t="s">
        <v>47381</v>
      </c>
      <c r="E3095" s="1" t="s">
        <v>47030</v>
      </c>
      <c r="F3095" s="2">
        <v>46086.875011574099</v>
      </c>
      <c r="G3095" s="42">
        <v>0.08</v>
      </c>
      <c r="H3095" s="42">
        <v>7.0000000000000007E-2</v>
      </c>
      <c r="I3095" s="42">
        <v>0.04</v>
      </c>
    </row>
    <row r="3096" spans="1:9">
      <c r="A3096" t="s">
        <v>47382</v>
      </c>
      <c r="B3096" s="1" t="s">
        <v>47383</v>
      </c>
      <c r="C3096" s="2">
        <v>46154.411458333299</v>
      </c>
      <c r="D3096" s="1" t="s">
        <v>47384</v>
      </c>
      <c r="E3096" s="1" t="s">
        <v>47030</v>
      </c>
      <c r="F3096" s="2">
        <v>46086.916678240697</v>
      </c>
      <c r="G3096" s="42">
        <v>0.08</v>
      </c>
      <c r="H3096" s="42">
        <v>0.11</v>
      </c>
      <c r="I3096" s="42">
        <v>0.03</v>
      </c>
    </row>
    <row r="3097" spans="1:9">
      <c r="A3097" t="s">
        <v>47385</v>
      </c>
      <c r="B3097" s="1" t="s">
        <v>47386</v>
      </c>
      <c r="C3097" s="2">
        <v>46154.411458333299</v>
      </c>
      <c r="D3097" s="1" t="s">
        <v>47387</v>
      </c>
      <c r="E3097" s="1" t="s">
        <v>47030</v>
      </c>
      <c r="F3097" s="2">
        <v>46086.958344907398</v>
      </c>
      <c r="G3097" s="42">
        <v>0.09</v>
      </c>
      <c r="H3097" s="42">
        <v>0.15</v>
      </c>
      <c r="I3097" s="42">
        <v>0.03</v>
      </c>
    </row>
    <row r="3098" spans="1:9">
      <c r="A3098" t="s">
        <v>47388</v>
      </c>
      <c r="B3098" s="1" t="s">
        <v>47389</v>
      </c>
      <c r="C3098" s="2">
        <v>46154.411469907398</v>
      </c>
      <c r="D3098" s="1" t="s">
        <v>47390</v>
      </c>
      <c r="E3098" s="1" t="s">
        <v>47030</v>
      </c>
      <c r="F3098" s="2">
        <v>46087.000011574099</v>
      </c>
      <c r="G3098" s="42">
        <v>0.08</v>
      </c>
      <c r="H3098" s="42">
        <v>0.16</v>
      </c>
      <c r="I3098" s="42">
        <v>0.04</v>
      </c>
    </row>
    <row r="3099" spans="1:9">
      <c r="A3099" t="s">
        <v>47391</v>
      </c>
      <c r="B3099" s="1" t="s">
        <v>47392</v>
      </c>
      <c r="C3099" s="2">
        <v>46154.411469907398</v>
      </c>
      <c r="D3099" s="1" t="s">
        <v>47393</v>
      </c>
      <c r="E3099" s="1" t="s">
        <v>47030</v>
      </c>
      <c r="F3099" s="2">
        <v>46087.041678240697</v>
      </c>
      <c r="G3099" s="42">
        <v>7.0000000000000007E-2</v>
      </c>
      <c r="H3099" s="42">
        <v>0.15</v>
      </c>
      <c r="I3099" s="42">
        <v>0.03</v>
      </c>
    </row>
    <row r="3100" spans="1:9">
      <c r="A3100" t="s">
        <v>47394</v>
      </c>
      <c r="B3100" s="1" t="s">
        <v>47395</v>
      </c>
      <c r="C3100" s="2">
        <v>46154.411469907398</v>
      </c>
      <c r="D3100" s="1" t="s">
        <v>47396</v>
      </c>
      <c r="E3100" s="1" t="s">
        <v>47030</v>
      </c>
      <c r="F3100" s="2">
        <v>46087.083344907398</v>
      </c>
      <c r="G3100" s="42">
        <v>0.18</v>
      </c>
      <c r="H3100" s="42">
        <v>0.08</v>
      </c>
      <c r="I3100" s="42">
        <v>0.08</v>
      </c>
    </row>
    <row r="3101" spans="1:9">
      <c r="A3101" t="s">
        <v>47397</v>
      </c>
      <c r="B3101" s="1" t="s">
        <v>47398</v>
      </c>
      <c r="C3101" s="2">
        <v>46154.411469907398</v>
      </c>
      <c r="D3101" s="1" t="s">
        <v>47399</v>
      </c>
      <c r="E3101" s="1" t="s">
        <v>47030</v>
      </c>
      <c r="F3101" s="2">
        <v>46087.125011574099</v>
      </c>
      <c r="G3101" s="42">
        <v>0.02</v>
      </c>
      <c r="H3101" s="42">
        <v>0.08</v>
      </c>
      <c r="I3101" s="42">
        <v>0.03</v>
      </c>
    </row>
    <row r="3102" spans="1:9">
      <c r="A3102" t="s">
        <v>47400</v>
      </c>
      <c r="B3102" s="1" t="s">
        <v>47401</v>
      </c>
      <c r="C3102" s="2">
        <v>46154.411469907398</v>
      </c>
      <c r="D3102" s="1" t="s">
        <v>47402</v>
      </c>
      <c r="E3102" s="1" t="s">
        <v>47030</v>
      </c>
      <c r="F3102" s="2">
        <v>46087.166678240697</v>
      </c>
      <c r="G3102" s="42">
        <v>0.05</v>
      </c>
      <c r="H3102" s="42">
        <v>0.05</v>
      </c>
      <c r="I3102" s="42">
        <v>0.03</v>
      </c>
    </row>
    <row r="3103" spans="1:9">
      <c r="A3103" t="s">
        <v>47403</v>
      </c>
      <c r="B3103" s="1" t="s">
        <v>47404</v>
      </c>
      <c r="C3103" s="2">
        <v>46154.411469907398</v>
      </c>
      <c r="D3103" s="1" t="s">
        <v>47405</v>
      </c>
      <c r="E3103" s="1" t="s">
        <v>47030</v>
      </c>
      <c r="F3103" s="2">
        <v>46087.208344907398</v>
      </c>
      <c r="G3103" s="42">
        <v>0.06</v>
      </c>
      <c r="H3103" s="42">
        <v>0.09</v>
      </c>
      <c r="I3103" s="42">
        <v>0.02</v>
      </c>
    </row>
    <row r="3104" spans="1:9">
      <c r="A3104" t="s">
        <v>47406</v>
      </c>
      <c r="B3104" s="1" t="s">
        <v>47407</v>
      </c>
      <c r="C3104" s="2">
        <v>46154.411469907398</v>
      </c>
      <c r="D3104" s="1" t="s">
        <v>47408</v>
      </c>
      <c r="E3104" s="1" t="s">
        <v>47030</v>
      </c>
      <c r="F3104" s="2">
        <v>46087.250011574099</v>
      </c>
      <c r="G3104" s="42">
        <v>0.08</v>
      </c>
      <c r="H3104" s="42">
        <v>0.1</v>
      </c>
      <c r="I3104" s="42">
        <v>0.05</v>
      </c>
    </row>
    <row r="3105" spans="1:9">
      <c r="A3105" t="s">
        <v>47409</v>
      </c>
      <c r="B3105" s="1" t="s">
        <v>47410</v>
      </c>
      <c r="C3105" s="2">
        <v>46154.411469907398</v>
      </c>
      <c r="D3105" s="1" t="s">
        <v>47411</v>
      </c>
      <c r="E3105" s="1" t="s">
        <v>47030</v>
      </c>
      <c r="F3105" s="2">
        <v>46087.291678240697</v>
      </c>
      <c r="G3105" s="42">
        <v>0.37</v>
      </c>
      <c r="H3105" s="42">
        <v>0.32</v>
      </c>
      <c r="I3105" s="42">
        <v>0.39</v>
      </c>
    </row>
    <row r="3106" spans="1:9">
      <c r="A3106" t="s">
        <v>47412</v>
      </c>
      <c r="B3106" s="1" t="s">
        <v>47413</v>
      </c>
      <c r="C3106" s="2">
        <v>46154.411469907398</v>
      </c>
      <c r="D3106" s="1" t="s">
        <v>47414</v>
      </c>
      <c r="E3106" s="1" t="s">
        <v>47030</v>
      </c>
      <c r="F3106" s="2">
        <v>46087.333344907398</v>
      </c>
      <c r="G3106" s="42">
        <v>0.27</v>
      </c>
      <c r="H3106" s="42">
        <v>0.13</v>
      </c>
      <c r="I3106" s="42">
        <v>0.11</v>
      </c>
    </row>
    <row r="3107" spans="1:9">
      <c r="A3107" t="s">
        <v>47415</v>
      </c>
      <c r="B3107" s="1" t="s">
        <v>47416</v>
      </c>
      <c r="C3107" s="2">
        <v>46129.6468634259</v>
      </c>
      <c r="D3107" s="1" t="s">
        <v>47417</v>
      </c>
      <c r="E3107" s="1" t="s">
        <v>47030</v>
      </c>
      <c r="F3107" s="2">
        <v>46087.375011574099</v>
      </c>
      <c r="G3107" s="42">
        <v>40.26</v>
      </c>
      <c r="H3107" s="42">
        <v>52.18</v>
      </c>
      <c r="I3107" s="42">
        <v>32.57</v>
      </c>
    </row>
    <row r="3108" spans="1:9">
      <c r="A3108" t="s">
        <v>47418</v>
      </c>
      <c r="B3108" s="1" t="s">
        <v>47419</v>
      </c>
      <c r="C3108" s="2">
        <v>46154.411469907398</v>
      </c>
      <c r="D3108" s="1" t="s">
        <v>47420</v>
      </c>
      <c r="E3108" s="1" t="s">
        <v>47030</v>
      </c>
      <c r="F3108" s="2">
        <v>46087.416678240697</v>
      </c>
      <c r="G3108" s="42">
        <v>0.41</v>
      </c>
      <c r="H3108" s="42">
        <v>0.4</v>
      </c>
      <c r="I3108" s="42">
        <v>0.16</v>
      </c>
    </row>
    <row r="3109" spans="1:9">
      <c r="A3109" t="s">
        <v>47421</v>
      </c>
      <c r="B3109" s="1" t="s">
        <v>47422</v>
      </c>
      <c r="C3109" s="2">
        <v>46154.411469907398</v>
      </c>
      <c r="D3109" s="1" t="s">
        <v>47423</v>
      </c>
      <c r="E3109" s="1" t="s">
        <v>47030</v>
      </c>
      <c r="F3109" s="2">
        <v>46087.458344907398</v>
      </c>
      <c r="G3109" s="42">
        <v>0.36</v>
      </c>
      <c r="H3109" s="42">
        <v>0.26</v>
      </c>
      <c r="I3109" s="42">
        <v>0.11</v>
      </c>
    </row>
    <row r="3110" spans="1:9">
      <c r="A3110" t="s">
        <v>47424</v>
      </c>
      <c r="B3110" s="1" t="s">
        <v>47425</v>
      </c>
      <c r="C3110" s="2">
        <v>46154.411469907398</v>
      </c>
      <c r="D3110" s="1" t="s">
        <v>47426</v>
      </c>
      <c r="E3110" s="1" t="s">
        <v>47030</v>
      </c>
      <c r="F3110" s="2">
        <v>46087.500011574099</v>
      </c>
      <c r="G3110" s="42">
        <v>0.27</v>
      </c>
      <c r="H3110" s="42">
        <v>0.16</v>
      </c>
      <c r="I3110" s="42">
        <v>0.1</v>
      </c>
    </row>
    <row r="3111" spans="1:9">
      <c r="A3111" t="s">
        <v>47427</v>
      </c>
      <c r="B3111" s="1" t="s">
        <v>47428</v>
      </c>
      <c r="C3111" s="2">
        <v>46154.411469907398</v>
      </c>
      <c r="D3111" s="1" t="s">
        <v>47429</v>
      </c>
      <c r="E3111" s="1" t="s">
        <v>47030</v>
      </c>
      <c r="F3111" s="2">
        <v>46087.541678240697</v>
      </c>
      <c r="G3111" s="42">
        <v>0.61</v>
      </c>
      <c r="H3111" s="42">
        <v>0.45</v>
      </c>
      <c r="I3111" s="42">
        <v>0.12</v>
      </c>
    </row>
    <row r="3112" spans="1:9">
      <c r="A3112" t="s">
        <v>47430</v>
      </c>
      <c r="B3112" s="1" t="s">
        <v>47431</v>
      </c>
      <c r="C3112" s="2">
        <v>46154.411469907398</v>
      </c>
      <c r="D3112" s="1" t="s">
        <v>47432</v>
      </c>
      <c r="E3112" s="1" t="s">
        <v>47030</v>
      </c>
      <c r="F3112" s="2">
        <v>46087.583344907398</v>
      </c>
      <c r="G3112" s="42">
        <v>0.15</v>
      </c>
      <c r="H3112" s="42">
        <v>0.14000000000000001</v>
      </c>
      <c r="I3112" s="42">
        <v>0.09</v>
      </c>
    </row>
    <row r="3113" spans="1:9">
      <c r="A3113" t="s">
        <v>47433</v>
      </c>
      <c r="B3113" s="1" t="s">
        <v>47434</v>
      </c>
      <c r="C3113" s="2">
        <v>46154.411469907398</v>
      </c>
      <c r="D3113" s="1" t="s">
        <v>47435</v>
      </c>
      <c r="E3113" s="1" t="s">
        <v>47030</v>
      </c>
      <c r="F3113" s="2">
        <v>46087.625011574099</v>
      </c>
      <c r="G3113" s="42">
        <v>0.22</v>
      </c>
      <c r="H3113" s="42">
        <v>0.18</v>
      </c>
      <c r="I3113" s="42">
        <v>0.12</v>
      </c>
    </row>
    <row r="3114" spans="1:9">
      <c r="A3114" t="s">
        <v>47436</v>
      </c>
      <c r="B3114" s="1" t="s">
        <v>47437</v>
      </c>
      <c r="C3114" s="2">
        <v>46154.411469907398</v>
      </c>
      <c r="D3114" s="1" t="s">
        <v>47438</v>
      </c>
      <c r="E3114" s="1" t="s">
        <v>47030</v>
      </c>
      <c r="F3114" s="2">
        <v>46087.666678240697</v>
      </c>
      <c r="G3114" s="42">
        <v>0.36</v>
      </c>
      <c r="H3114" s="42">
        <v>0.19</v>
      </c>
      <c r="I3114" s="42">
        <v>0.17</v>
      </c>
    </row>
    <row r="3115" spans="1:9">
      <c r="A3115" t="s">
        <v>47439</v>
      </c>
      <c r="B3115" s="1" t="s">
        <v>47440</v>
      </c>
      <c r="C3115" s="2">
        <v>46154.411469907398</v>
      </c>
      <c r="D3115" s="1" t="s">
        <v>47441</v>
      </c>
      <c r="E3115" s="1" t="s">
        <v>47030</v>
      </c>
      <c r="F3115" s="2">
        <v>46087.708344907398</v>
      </c>
      <c r="G3115" s="42">
        <v>0.13</v>
      </c>
      <c r="H3115" s="42">
        <v>0.11</v>
      </c>
      <c r="I3115" s="42">
        <v>7.0000000000000007E-2</v>
      </c>
    </row>
    <row r="3116" spans="1:9">
      <c r="A3116" t="s">
        <v>47442</v>
      </c>
      <c r="B3116" s="1" t="s">
        <v>47443</v>
      </c>
      <c r="C3116" s="2">
        <v>46154.411469907398</v>
      </c>
      <c r="D3116" s="1" t="s">
        <v>47444</v>
      </c>
      <c r="E3116" s="1" t="s">
        <v>47030</v>
      </c>
      <c r="F3116" s="2">
        <v>46087.750011574099</v>
      </c>
      <c r="G3116" s="42">
        <v>0.09</v>
      </c>
      <c r="H3116" s="42">
        <v>7.0000000000000007E-2</v>
      </c>
      <c r="I3116" s="42">
        <v>0.04</v>
      </c>
    </row>
    <row r="3117" spans="1:9">
      <c r="A3117" t="s">
        <v>47445</v>
      </c>
      <c r="B3117" s="1" t="s">
        <v>47446</v>
      </c>
      <c r="C3117" s="2">
        <v>46154.411469907398</v>
      </c>
      <c r="D3117" s="1" t="s">
        <v>47447</v>
      </c>
      <c r="E3117" s="1" t="s">
        <v>47030</v>
      </c>
      <c r="F3117" s="2">
        <v>46087.791678240697</v>
      </c>
      <c r="G3117" s="42">
        <v>0.16</v>
      </c>
      <c r="H3117" s="42">
        <v>0.13</v>
      </c>
      <c r="I3117" s="42">
        <v>7.0000000000000007E-2</v>
      </c>
    </row>
    <row r="3118" spans="1:9">
      <c r="A3118" t="s">
        <v>47448</v>
      </c>
      <c r="B3118" s="1" t="s">
        <v>47449</v>
      </c>
      <c r="C3118" s="2">
        <v>46154.411469907398</v>
      </c>
      <c r="D3118" s="1" t="s">
        <v>47450</v>
      </c>
      <c r="E3118" s="1" t="s">
        <v>47030</v>
      </c>
      <c r="F3118" s="2">
        <v>46087.833344907398</v>
      </c>
      <c r="G3118" s="42">
        <v>0.1</v>
      </c>
      <c r="H3118" s="42">
        <v>0.09</v>
      </c>
      <c r="I3118" s="42">
        <v>0.04</v>
      </c>
    </row>
    <row r="3119" spans="1:9">
      <c r="A3119" t="s">
        <v>47451</v>
      </c>
      <c r="B3119" s="1" t="s">
        <v>47452</v>
      </c>
      <c r="C3119" s="2">
        <v>46154.411469907398</v>
      </c>
      <c r="D3119" s="1" t="s">
        <v>47453</v>
      </c>
      <c r="E3119" s="1" t="s">
        <v>47030</v>
      </c>
      <c r="F3119" s="2">
        <v>46087.875011574099</v>
      </c>
      <c r="G3119" s="42">
        <v>0.09</v>
      </c>
      <c r="H3119" s="42">
        <v>0.05</v>
      </c>
      <c r="I3119" s="42">
        <v>0.04</v>
      </c>
    </row>
    <row r="3120" spans="1:9">
      <c r="A3120" t="s">
        <v>47454</v>
      </c>
      <c r="B3120" s="1" t="s">
        <v>47455</v>
      </c>
      <c r="C3120" s="2">
        <v>46154.411469907398</v>
      </c>
      <c r="D3120" s="1" t="s">
        <v>47456</v>
      </c>
      <c r="E3120" s="1" t="s">
        <v>47030</v>
      </c>
      <c r="F3120" s="2">
        <v>46087.916678240697</v>
      </c>
      <c r="G3120" s="42">
        <v>0.1</v>
      </c>
      <c r="H3120" s="42">
        <v>7.0000000000000007E-2</v>
      </c>
      <c r="I3120" s="42">
        <v>0.03</v>
      </c>
    </row>
    <row r="3121" spans="1:9">
      <c r="A3121" t="s">
        <v>47457</v>
      </c>
      <c r="B3121" s="1" t="s">
        <v>47458</v>
      </c>
      <c r="C3121" s="2">
        <v>46154.411481481497</v>
      </c>
      <c r="D3121" s="1" t="s">
        <v>47459</v>
      </c>
      <c r="E3121" s="1" t="s">
        <v>47030</v>
      </c>
      <c r="F3121" s="2">
        <v>46087.958344907398</v>
      </c>
      <c r="G3121" s="42">
        <v>7.0000000000000007E-2</v>
      </c>
      <c r="H3121" s="42">
        <v>0.09</v>
      </c>
      <c r="I3121" s="42">
        <v>0.03</v>
      </c>
    </row>
    <row r="3122" spans="1:9">
      <c r="A3122" t="s">
        <v>47460</v>
      </c>
      <c r="B3122" s="1" t="s">
        <v>47461</v>
      </c>
      <c r="C3122" s="2">
        <v>46154.411481481497</v>
      </c>
      <c r="D3122" s="1" t="s">
        <v>47462</v>
      </c>
      <c r="E3122" s="1" t="s">
        <v>47030</v>
      </c>
      <c r="F3122" s="2">
        <v>46088.000011574099</v>
      </c>
      <c r="G3122" s="42">
        <v>0.06</v>
      </c>
      <c r="H3122" s="42">
        <v>7.0000000000000007E-2</v>
      </c>
      <c r="I3122" s="42">
        <v>0.03</v>
      </c>
    </row>
    <row r="3123" spans="1:9">
      <c r="A3123" t="s">
        <v>47463</v>
      </c>
      <c r="B3123" s="1" t="s">
        <v>47464</v>
      </c>
      <c r="C3123" s="2">
        <v>46154.411481481497</v>
      </c>
      <c r="D3123" s="1" t="s">
        <v>47465</v>
      </c>
      <c r="E3123" s="1" t="s">
        <v>47030</v>
      </c>
      <c r="F3123" s="2">
        <v>46088.041678240697</v>
      </c>
      <c r="G3123" s="42">
        <v>7.0000000000000007E-2</v>
      </c>
      <c r="H3123" s="42">
        <v>0.05</v>
      </c>
      <c r="I3123" s="42">
        <v>0.03</v>
      </c>
    </row>
    <row r="3124" spans="1:9">
      <c r="A3124" t="s">
        <v>47466</v>
      </c>
      <c r="B3124" s="1" t="s">
        <v>47467</v>
      </c>
      <c r="C3124" s="2">
        <v>46154.411481481497</v>
      </c>
      <c r="D3124" s="1" t="s">
        <v>47468</v>
      </c>
      <c r="E3124" s="1" t="s">
        <v>47030</v>
      </c>
      <c r="F3124" s="2">
        <v>46088.083344907398</v>
      </c>
      <c r="G3124" s="42">
        <v>0.06</v>
      </c>
      <c r="H3124" s="42">
        <v>7.0000000000000007E-2</v>
      </c>
      <c r="I3124" s="42">
        <v>0.03</v>
      </c>
    </row>
    <row r="3125" spans="1:9">
      <c r="A3125" t="s">
        <v>47469</v>
      </c>
      <c r="B3125" s="1" t="s">
        <v>47470</v>
      </c>
      <c r="C3125" s="2">
        <v>46154.411481481497</v>
      </c>
      <c r="D3125" s="1" t="s">
        <v>47471</v>
      </c>
      <c r="E3125" s="1" t="s">
        <v>47030</v>
      </c>
      <c r="F3125" s="2">
        <v>46088.125011574099</v>
      </c>
      <c r="G3125" s="42">
        <v>0.05</v>
      </c>
      <c r="H3125" s="42">
        <v>0.09</v>
      </c>
      <c r="I3125" s="42">
        <v>0.03</v>
      </c>
    </row>
    <row r="3126" spans="1:9">
      <c r="A3126" t="s">
        <v>47472</v>
      </c>
      <c r="B3126" s="1" t="s">
        <v>47473</v>
      </c>
      <c r="C3126" s="2">
        <v>46154.411481481497</v>
      </c>
      <c r="D3126" s="1" t="s">
        <v>47474</v>
      </c>
      <c r="E3126" s="1" t="s">
        <v>47030</v>
      </c>
      <c r="F3126" s="2">
        <v>46088.166678240697</v>
      </c>
      <c r="G3126" s="42">
        <v>0.08</v>
      </c>
      <c r="H3126" s="42">
        <v>0.09</v>
      </c>
      <c r="I3126" s="42">
        <v>0.03</v>
      </c>
    </row>
    <row r="3127" spans="1:9">
      <c r="A3127" t="s">
        <v>47475</v>
      </c>
      <c r="B3127" s="1" t="s">
        <v>47476</v>
      </c>
      <c r="C3127" s="2">
        <v>46154.411481481497</v>
      </c>
      <c r="D3127" s="1" t="s">
        <v>47477</v>
      </c>
      <c r="E3127" s="1" t="s">
        <v>47030</v>
      </c>
      <c r="F3127" s="2">
        <v>46088.208344907398</v>
      </c>
      <c r="G3127" s="42">
        <v>0.04</v>
      </c>
      <c r="H3127" s="42">
        <v>7.0000000000000007E-2</v>
      </c>
      <c r="I3127" s="42">
        <v>0.02</v>
      </c>
    </row>
    <row r="3128" spans="1:9">
      <c r="A3128" t="s">
        <v>47478</v>
      </c>
      <c r="B3128" s="1" t="s">
        <v>47479</v>
      </c>
      <c r="C3128" s="2">
        <v>46154.411481481497</v>
      </c>
      <c r="D3128" s="1" t="s">
        <v>47480</v>
      </c>
      <c r="E3128" s="1" t="s">
        <v>47030</v>
      </c>
      <c r="F3128" s="2">
        <v>46088.250011574099</v>
      </c>
      <c r="G3128" s="42">
        <v>0.08</v>
      </c>
      <c r="H3128" s="42">
        <v>7.0000000000000007E-2</v>
      </c>
      <c r="I3128" s="42">
        <v>0.05</v>
      </c>
    </row>
    <row r="3129" spans="1:9">
      <c r="A3129" t="s">
        <v>47481</v>
      </c>
      <c r="B3129" s="1" t="s">
        <v>47482</v>
      </c>
      <c r="C3129" s="2">
        <v>46154.411481481497</v>
      </c>
      <c r="D3129" s="1" t="s">
        <v>47483</v>
      </c>
      <c r="E3129" s="1" t="s">
        <v>47030</v>
      </c>
      <c r="F3129" s="2">
        <v>46088.291678240697</v>
      </c>
      <c r="G3129" s="42">
        <v>0.08</v>
      </c>
      <c r="H3129" s="42">
        <v>0.08</v>
      </c>
      <c r="I3129" s="42">
        <v>0.04</v>
      </c>
    </row>
    <row r="3130" spans="1:9">
      <c r="A3130" t="s">
        <v>47484</v>
      </c>
      <c r="B3130" s="1" t="s">
        <v>47485</v>
      </c>
      <c r="C3130" s="2">
        <v>46154.411481481497</v>
      </c>
      <c r="D3130" s="1" t="s">
        <v>47486</v>
      </c>
      <c r="E3130" s="1" t="s">
        <v>47030</v>
      </c>
      <c r="F3130" s="2">
        <v>46088.333344907398</v>
      </c>
      <c r="G3130" s="42">
        <v>0.13</v>
      </c>
      <c r="H3130" s="42">
        <v>0.13</v>
      </c>
      <c r="I3130" s="42">
        <v>0.05</v>
      </c>
    </row>
    <row r="3131" spans="1:9">
      <c r="A3131" t="s">
        <v>47487</v>
      </c>
      <c r="B3131" s="1" t="s">
        <v>47488</v>
      </c>
      <c r="C3131" s="2">
        <v>46154.411481481497</v>
      </c>
      <c r="D3131" s="1" t="s">
        <v>47489</v>
      </c>
      <c r="E3131" s="1" t="s">
        <v>47030</v>
      </c>
      <c r="F3131" s="2">
        <v>46088.375011574099</v>
      </c>
      <c r="G3131" s="42">
        <v>0.27</v>
      </c>
      <c r="H3131" s="42">
        <v>0.1</v>
      </c>
      <c r="I3131" s="42">
        <v>0.11</v>
      </c>
    </row>
    <row r="3132" spans="1:9">
      <c r="A3132" t="s">
        <v>47490</v>
      </c>
      <c r="B3132" s="1" t="s">
        <v>47491</v>
      </c>
      <c r="C3132" s="2">
        <v>46154.411481481497</v>
      </c>
      <c r="D3132" s="1" t="s">
        <v>47492</v>
      </c>
      <c r="E3132" s="1" t="s">
        <v>47030</v>
      </c>
      <c r="F3132" s="2">
        <v>46088.416678240697</v>
      </c>
      <c r="G3132" s="42">
        <v>0.15</v>
      </c>
      <c r="H3132" s="42">
        <v>0.1</v>
      </c>
      <c r="I3132" s="42">
        <v>0.05</v>
      </c>
    </row>
    <row r="3133" spans="1:9">
      <c r="A3133" t="s">
        <v>47493</v>
      </c>
      <c r="B3133" s="1" t="s">
        <v>47494</v>
      </c>
      <c r="C3133" s="2">
        <v>46154.411481481497</v>
      </c>
      <c r="D3133" s="1" t="s">
        <v>47495</v>
      </c>
      <c r="E3133" s="1" t="s">
        <v>47030</v>
      </c>
      <c r="F3133" s="2">
        <v>46088.458344907398</v>
      </c>
      <c r="G3133" s="42">
        <v>0.1</v>
      </c>
      <c r="H3133" s="42">
        <v>0.14000000000000001</v>
      </c>
      <c r="I3133" s="42">
        <v>0.05</v>
      </c>
    </row>
    <row r="3134" spans="1:9">
      <c r="A3134" t="s">
        <v>47496</v>
      </c>
      <c r="B3134" s="1" t="s">
        <v>47497</v>
      </c>
      <c r="C3134" s="2">
        <v>46154.411481481497</v>
      </c>
      <c r="D3134" s="1" t="s">
        <v>47498</v>
      </c>
      <c r="E3134" s="1" t="s">
        <v>47030</v>
      </c>
      <c r="F3134" s="2">
        <v>46088.500011574099</v>
      </c>
      <c r="G3134" s="42">
        <v>0.11</v>
      </c>
      <c r="H3134" s="42">
        <v>0.14000000000000001</v>
      </c>
      <c r="I3134" s="42">
        <v>0.04</v>
      </c>
    </row>
    <row r="3135" spans="1:9">
      <c r="A3135" t="s">
        <v>47499</v>
      </c>
      <c r="B3135" s="1" t="s">
        <v>47500</v>
      </c>
      <c r="C3135" s="2">
        <v>46154.411481481497</v>
      </c>
      <c r="D3135" s="1" t="s">
        <v>47501</v>
      </c>
      <c r="E3135" s="1" t="s">
        <v>47030</v>
      </c>
      <c r="F3135" s="2">
        <v>46088.541678240697</v>
      </c>
      <c r="G3135" s="42">
        <v>0.15</v>
      </c>
      <c r="H3135" s="42">
        <v>0.11</v>
      </c>
      <c r="I3135" s="42">
        <v>0.08</v>
      </c>
    </row>
    <row r="3136" spans="1:9">
      <c r="A3136" t="s">
        <v>47502</v>
      </c>
      <c r="B3136" s="1" t="s">
        <v>47503</v>
      </c>
      <c r="C3136" s="2">
        <v>46154.411481481497</v>
      </c>
      <c r="D3136" s="1" t="s">
        <v>47504</v>
      </c>
      <c r="E3136" s="1" t="s">
        <v>47030</v>
      </c>
      <c r="F3136" s="2">
        <v>46088.583344907398</v>
      </c>
      <c r="G3136" s="42">
        <v>0.08</v>
      </c>
      <c r="H3136" s="42">
        <v>0.06</v>
      </c>
      <c r="I3136" s="42">
        <v>0.04</v>
      </c>
    </row>
    <row r="3137" spans="1:9">
      <c r="A3137" t="s">
        <v>47505</v>
      </c>
      <c r="B3137" s="1" t="s">
        <v>47506</v>
      </c>
      <c r="C3137" s="2">
        <v>46154.411481481497</v>
      </c>
      <c r="D3137" s="1" t="s">
        <v>47507</v>
      </c>
      <c r="E3137" s="1" t="s">
        <v>47030</v>
      </c>
      <c r="F3137" s="2">
        <v>46088.625011574099</v>
      </c>
      <c r="G3137" s="42">
        <v>0.09</v>
      </c>
      <c r="H3137" s="42">
        <v>0.09</v>
      </c>
      <c r="I3137" s="42">
        <v>7.0000000000000007E-2</v>
      </c>
    </row>
    <row r="3138" spans="1:9">
      <c r="A3138" t="s">
        <v>47508</v>
      </c>
      <c r="B3138" s="1" t="s">
        <v>47509</v>
      </c>
      <c r="C3138" s="2">
        <v>46154.411481481497</v>
      </c>
      <c r="D3138" s="1" t="s">
        <v>47510</v>
      </c>
      <c r="E3138" s="1" t="s">
        <v>47030</v>
      </c>
      <c r="F3138" s="2">
        <v>46088.666678240697</v>
      </c>
      <c r="G3138" s="42">
        <v>0.11</v>
      </c>
      <c r="H3138" s="42">
        <v>7.0000000000000007E-2</v>
      </c>
      <c r="I3138" s="42">
        <v>0.05</v>
      </c>
    </row>
    <row r="3139" spans="1:9">
      <c r="A3139" t="s">
        <v>47511</v>
      </c>
      <c r="B3139" s="1" t="s">
        <v>47512</v>
      </c>
      <c r="C3139" s="2">
        <v>46154.411481481497</v>
      </c>
      <c r="D3139" s="1" t="s">
        <v>47513</v>
      </c>
      <c r="E3139" s="1" t="s">
        <v>47030</v>
      </c>
      <c r="F3139" s="2">
        <v>46088.708344907398</v>
      </c>
      <c r="G3139" s="42">
        <v>0.11</v>
      </c>
      <c r="H3139" s="42">
        <v>0.09</v>
      </c>
      <c r="I3139" s="42">
        <v>0.04</v>
      </c>
    </row>
    <row r="3140" spans="1:9">
      <c r="A3140" t="s">
        <v>47514</v>
      </c>
      <c r="B3140" s="1" t="s">
        <v>47515</v>
      </c>
      <c r="C3140" s="2">
        <v>46154.411481481497</v>
      </c>
      <c r="D3140" s="1" t="s">
        <v>47516</v>
      </c>
      <c r="E3140" s="1" t="s">
        <v>47030</v>
      </c>
      <c r="F3140" s="2">
        <v>46088.750011574099</v>
      </c>
      <c r="G3140" s="42">
        <v>0.08</v>
      </c>
      <c r="H3140" s="42">
        <v>7.0000000000000007E-2</v>
      </c>
      <c r="I3140" s="42">
        <v>0.04</v>
      </c>
    </row>
    <row r="3141" spans="1:9">
      <c r="A3141" t="s">
        <v>47517</v>
      </c>
      <c r="B3141" s="1" t="s">
        <v>47518</v>
      </c>
      <c r="C3141" s="2">
        <v>46154.411481481497</v>
      </c>
      <c r="D3141" s="1" t="s">
        <v>47519</v>
      </c>
      <c r="E3141" s="1" t="s">
        <v>47030</v>
      </c>
      <c r="F3141" s="2">
        <v>46088.791678240697</v>
      </c>
      <c r="G3141" s="42">
        <v>0.17</v>
      </c>
      <c r="H3141" s="42">
        <v>0.11</v>
      </c>
      <c r="I3141" s="42">
        <v>0.06</v>
      </c>
    </row>
    <row r="3142" spans="1:9">
      <c r="A3142" t="s">
        <v>47520</v>
      </c>
      <c r="B3142" s="1" t="s">
        <v>47521</v>
      </c>
      <c r="C3142" s="2">
        <v>46154.411481481497</v>
      </c>
      <c r="D3142" s="1" t="s">
        <v>47522</v>
      </c>
      <c r="E3142" s="1" t="s">
        <v>47030</v>
      </c>
      <c r="F3142" s="2">
        <v>46088.833344907398</v>
      </c>
      <c r="G3142" s="42">
        <v>0.08</v>
      </c>
      <c r="H3142" s="42">
        <v>0.13</v>
      </c>
      <c r="I3142" s="42">
        <v>0.03</v>
      </c>
    </row>
    <row r="3143" spans="1:9">
      <c r="A3143" t="s">
        <v>47523</v>
      </c>
      <c r="B3143" s="1" t="s">
        <v>47524</v>
      </c>
      <c r="C3143" s="2">
        <v>46154.411493055602</v>
      </c>
      <c r="D3143" s="1" t="s">
        <v>47525</v>
      </c>
      <c r="E3143" s="1" t="s">
        <v>47030</v>
      </c>
      <c r="F3143" s="2">
        <v>46088.875011574099</v>
      </c>
      <c r="G3143" s="42">
        <v>7.0000000000000007E-2</v>
      </c>
      <c r="H3143" s="42">
        <v>0.1</v>
      </c>
      <c r="I3143" s="42">
        <v>0.03</v>
      </c>
    </row>
    <row r="3144" spans="1:9">
      <c r="A3144" t="s">
        <v>47526</v>
      </c>
      <c r="B3144" s="1" t="s">
        <v>47527</v>
      </c>
      <c r="C3144" s="2">
        <v>46154.411493055602</v>
      </c>
      <c r="D3144" s="1" t="s">
        <v>47528</v>
      </c>
      <c r="E3144" s="1" t="s">
        <v>47030</v>
      </c>
      <c r="F3144" s="2">
        <v>46088.916678240697</v>
      </c>
      <c r="G3144" s="42">
        <v>7.0000000000000007E-2</v>
      </c>
      <c r="H3144" s="42">
        <v>0.15</v>
      </c>
      <c r="I3144" s="42">
        <v>0.03</v>
      </c>
    </row>
    <row r="3145" spans="1:9">
      <c r="A3145" t="s">
        <v>47529</v>
      </c>
      <c r="B3145" s="1" t="s">
        <v>47530</v>
      </c>
      <c r="C3145" s="2">
        <v>46154.411493055602</v>
      </c>
      <c r="D3145" s="1" t="s">
        <v>47531</v>
      </c>
      <c r="E3145" s="1" t="s">
        <v>47030</v>
      </c>
      <c r="F3145" s="2">
        <v>46088.958344907398</v>
      </c>
      <c r="G3145" s="42">
        <v>0.08</v>
      </c>
      <c r="H3145" s="42">
        <v>0.15</v>
      </c>
      <c r="I3145" s="42">
        <v>0.04</v>
      </c>
    </row>
    <row r="3146" spans="1:9">
      <c r="A3146" t="s">
        <v>47532</v>
      </c>
      <c r="B3146" s="1" t="s">
        <v>47533</v>
      </c>
      <c r="C3146" s="2">
        <v>46154.411493055602</v>
      </c>
      <c r="D3146" s="1" t="s">
        <v>47534</v>
      </c>
      <c r="E3146" s="1" t="s">
        <v>47030</v>
      </c>
      <c r="F3146" s="2">
        <v>46089.000011574099</v>
      </c>
      <c r="G3146" s="42">
        <v>7.0000000000000007E-2</v>
      </c>
      <c r="H3146" s="42">
        <v>0.15</v>
      </c>
      <c r="I3146" s="42">
        <v>0.04</v>
      </c>
    </row>
    <row r="3147" spans="1:9">
      <c r="A3147" t="s">
        <v>47535</v>
      </c>
      <c r="B3147" s="1" t="s">
        <v>47536</v>
      </c>
      <c r="C3147" s="2">
        <v>46154.411493055602</v>
      </c>
      <c r="D3147" s="1" t="s">
        <v>47537</v>
      </c>
      <c r="E3147" s="1" t="s">
        <v>47030</v>
      </c>
      <c r="F3147" s="2">
        <v>46089.041678240697</v>
      </c>
      <c r="G3147" s="42">
        <v>0.06</v>
      </c>
      <c r="H3147" s="42">
        <v>0.15</v>
      </c>
      <c r="I3147" s="42">
        <v>0.02</v>
      </c>
    </row>
    <row r="3148" spans="1:9">
      <c r="A3148" t="s">
        <v>47538</v>
      </c>
      <c r="B3148" s="1" t="s">
        <v>47539</v>
      </c>
      <c r="C3148" s="2">
        <v>46154.411493055602</v>
      </c>
      <c r="D3148" s="1" t="s">
        <v>47540</v>
      </c>
      <c r="E3148" s="1" t="s">
        <v>47030</v>
      </c>
      <c r="F3148" s="2">
        <v>46089.083344907398</v>
      </c>
      <c r="G3148" s="42">
        <v>0.04</v>
      </c>
      <c r="H3148" s="42">
        <v>0.15</v>
      </c>
      <c r="I3148" s="42">
        <v>0.03</v>
      </c>
    </row>
    <row r="3149" spans="1:9">
      <c r="A3149" t="s">
        <v>47541</v>
      </c>
      <c r="B3149" s="1" t="s">
        <v>47542</v>
      </c>
      <c r="C3149" s="2">
        <v>46154.411493055602</v>
      </c>
      <c r="D3149" s="1" t="s">
        <v>47543</v>
      </c>
      <c r="E3149" s="1" t="s">
        <v>47030</v>
      </c>
      <c r="F3149" s="2">
        <v>46089.125011574099</v>
      </c>
      <c r="G3149" s="42">
        <v>0.03</v>
      </c>
      <c r="H3149" s="42">
        <v>7.0000000000000007E-2</v>
      </c>
      <c r="I3149" s="42">
        <v>0.03</v>
      </c>
    </row>
    <row r="3150" spans="1:9">
      <c r="A3150" t="s">
        <v>47544</v>
      </c>
      <c r="B3150" s="1" t="s">
        <v>47545</v>
      </c>
      <c r="C3150" s="2">
        <v>46154.411493055602</v>
      </c>
      <c r="D3150" s="1" t="s">
        <v>47546</v>
      </c>
      <c r="E3150" s="1" t="s">
        <v>47030</v>
      </c>
      <c r="F3150" s="2">
        <v>46089.166678240697</v>
      </c>
      <c r="G3150" s="42">
        <v>0.04</v>
      </c>
      <c r="H3150" s="42">
        <v>0.06</v>
      </c>
      <c r="I3150" s="42">
        <v>0.03</v>
      </c>
    </row>
    <row r="3151" spans="1:9">
      <c r="A3151" t="s">
        <v>47547</v>
      </c>
      <c r="B3151" s="1" t="s">
        <v>47548</v>
      </c>
      <c r="C3151" s="2">
        <v>46154.411493055602</v>
      </c>
      <c r="D3151" s="1" t="s">
        <v>47549</v>
      </c>
      <c r="E3151" s="1" t="s">
        <v>47030</v>
      </c>
      <c r="F3151" s="2">
        <v>46089.208344907398</v>
      </c>
      <c r="G3151" s="42">
        <v>0.08</v>
      </c>
      <c r="H3151" s="42">
        <v>0.14000000000000001</v>
      </c>
      <c r="I3151" s="42">
        <v>0.04</v>
      </c>
    </row>
    <row r="3152" spans="1:9">
      <c r="A3152" t="s">
        <v>47550</v>
      </c>
      <c r="B3152" s="1" t="s">
        <v>47551</v>
      </c>
      <c r="C3152" s="2">
        <v>46154.411493055602</v>
      </c>
      <c r="D3152" s="1" t="s">
        <v>47552</v>
      </c>
      <c r="E3152" s="1" t="s">
        <v>47030</v>
      </c>
      <c r="F3152" s="2">
        <v>46089.250011574099</v>
      </c>
      <c r="G3152" s="42">
        <v>7.0000000000000007E-2</v>
      </c>
      <c r="H3152" s="42">
        <v>0.11</v>
      </c>
      <c r="I3152" s="42">
        <v>0.03</v>
      </c>
    </row>
    <row r="3153" spans="1:9">
      <c r="A3153" t="s">
        <v>47553</v>
      </c>
      <c r="B3153" s="1" t="s">
        <v>47554</v>
      </c>
      <c r="C3153" s="2">
        <v>46154.411493055602</v>
      </c>
      <c r="D3153" s="1" t="s">
        <v>47555</v>
      </c>
      <c r="E3153" s="1" t="s">
        <v>47030</v>
      </c>
      <c r="F3153" s="2">
        <v>46089.291678240697</v>
      </c>
      <c r="G3153" s="42">
        <v>0.08</v>
      </c>
      <c r="H3153" s="42">
        <v>0.09</v>
      </c>
      <c r="I3153" s="42">
        <v>0.03</v>
      </c>
    </row>
    <row r="3154" spans="1:9">
      <c r="A3154" t="s">
        <v>47556</v>
      </c>
      <c r="B3154" s="1" t="s">
        <v>47557</v>
      </c>
      <c r="C3154" s="2">
        <v>46154.411493055602</v>
      </c>
      <c r="D3154" s="1" t="s">
        <v>47558</v>
      </c>
      <c r="E3154" s="1" t="s">
        <v>47030</v>
      </c>
      <c r="F3154" s="2">
        <v>46089.333344907398</v>
      </c>
      <c r="G3154" s="42">
        <v>0.1</v>
      </c>
      <c r="H3154" s="42">
        <v>7.0000000000000007E-2</v>
      </c>
      <c r="I3154" s="42">
        <v>0.04</v>
      </c>
    </row>
    <row r="3155" spans="1:9">
      <c r="A3155" t="s">
        <v>47559</v>
      </c>
      <c r="B3155" s="1" t="s">
        <v>47560</v>
      </c>
      <c r="C3155" s="2">
        <v>46154.411493055602</v>
      </c>
      <c r="D3155" s="1" t="s">
        <v>47561</v>
      </c>
      <c r="E3155" s="1" t="s">
        <v>47030</v>
      </c>
      <c r="F3155" s="2">
        <v>46089.375011574099</v>
      </c>
      <c r="G3155" s="42">
        <v>0.11</v>
      </c>
      <c r="H3155" s="42">
        <v>0.06</v>
      </c>
      <c r="I3155" s="42">
        <v>0.04</v>
      </c>
    </row>
    <row r="3156" spans="1:9">
      <c r="A3156" t="s">
        <v>47562</v>
      </c>
      <c r="B3156" s="1" t="s">
        <v>47563</v>
      </c>
      <c r="C3156" s="2">
        <v>46154.411493055602</v>
      </c>
      <c r="D3156" s="1" t="s">
        <v>47564</v>
      </c>
      <c r="E3156" s="1" t="s">
        <v>47030</v>
      </c>
      <c r="F3156" s="2">
        <v>46089.416678240697</v>
      </c>
      <c r="G3156" s="42">
        <v>0.11</v>
      </c>
      <c r="H3156" s="42">
        <v>0.09</v>
      </c>
      <c r="I3156" s="42">
        <v>0.04</v>
      </c>
    </row>
    <row r="3157" spans="1:9">
      <c r="A3157" t="s">
        <v>47565</v>
      </c>
      <c r="B3157" s="1" t="s">
        <v>47566</v>
      </c>
      <c r="C3157" s="2">
        <v>46154.411493055602</v>
      </c>
      <c r="D3157" s="1" t="s">
        <v>47567</v>
      </c>
      <c r="E3157" s="1" t="s">
        <v>47030</v>
      </c>
      <c r="F3157" s="2">
        <v>46089.458344907398</v>
      </c>
      <c r="G3157" s="42">
        <v>0.14000000000000001</v>
      </c>
      <c r="H3157" s="42">
        <v>7.0000000000000007E-2</v>
      </c>
      <c r="I3157" s="42">
        <v>0.05</v>
      </c>
    </row>
    <row r="3158" spans="1:9">
      <c r="A3158" t="s">
        <v>47568</v>
      </c>
      <c r="B3158" s="1" t="s">
        <v>47569</v>
      </c>
      <c r="C3158" s="2">
        <v>46154.411493055602</v>
      </c>
      <c r="D3158" s="1" t="s">
        <v>47570</v>
      </c>
      <c r="E3158" s="1" t="s">
        <v>47030</v>
      </c>
      <c r="F3158" s="2">
        <v>46089.500011574099</v>
      </c>
      <c r="G3158" s="42">
        <v>0.09</v>
      </c>
      <c r="H3158" s="42">
        <v>0.17</v>
      </c>
      <c r="I3158" s="42">
        <v>0.04</v>
      </c>
    </row>
    <row r="3159" spans="1:9">
      <c r="A3159" t="s">
        <v>47571</v>
      </c>
      <c r="B3159" s="1" t="s">
        <v>47572</v>
      </c>
      <c r="C3159" s="2">
        <v>46154.411493055602</v>
      </c>
      <c r="D3159" s="1" t="s">
        <v>47573</v>
      </c>
      <c r="E3159" s="1" t="s">
        <v>47030</v>
      </c>
      <c r="F3159" s="2">
        <v>46089.541678240697</v>
      </c>
      <c r="G3159" s="42">
        <v>0.34</v>
      </c>
      <c r="H3159" s="42">
        <v>0.33</v>
      </c>
      <c r="I3159" s="42">
        <v>0.21</v>
      </c>
    </row>
    <row r="3160" spans="1:9">
      <c r="A3160" t="s">
        <v>47574</v>
      </c>
      <c r="B3160" s="1" t="s">
        <v>47575</v>
      </c>
      <c r="C3160" s="2">
        <v>46154.411493055602</v>
      </c>
      <c r="D3160" s="1" t="s">
        <v>47576</v>
      </c>
      <c r="E3160" s="1" t="s">
        <v>47030</v>
      </c>
      <c r="F3160" s="2">
        <v>46089.583344907398</v>
      </c>
      <c r="G3160" s="42">
        <v>0.14000000000000001</v>
      </c>
      <c r="H3160" s="42">
        <v>0.13</v>
      </c>
      <c r="I3160" s="42">
        <v>0.06</v>
      </c>
    </row>
    <row r="3161" spans="1:9">
      <c r="A3161" t="s">
        <v>47577</v>
      </c>
      <c r="B3161" s="1" t="s">
        <v>47578</v>
      </c>
      <c r="C3161" s="2">
        <v>46154.411493055602</v>
      </c>
      <c r="D3161" s="1" t="s">
        <v>47579</v>
      </c>
      <c r="E3161" s="1" t="s">
        <v>47030</v>
      </c>
      <c r="F3161" s="2">
        <v>46089.625011574099</v>
      </c>
      <c r="G3161" s="42">
        <v>0.08</v>
      </c>
      <c r="H3161" s="42">
        <v>0.13</v>
      </c>
      <c r="I3161" s="42">
        <v>0.05</v>
      </c>
    </row>
    <row r="3162" spans="1:9">
      <c r="A3162" t="s">
        <v>47580</v>
      </c>
      <c r="B3162" s="1" t="s">
        <v>47581</v>
      </c>
      <c r="C3162" s="2">
        <v>46154.411493055602</v>
      </c>
      <c r="D3162" s="1" t="s">
        <v>47582</v>
      </c>
      <c r="E3162" s="1" t="s">
        <v>47030</v>
      </c>
      <c r="F3162" s="2">
        <v>46089.666678240697</v>
      </c>
      <c r="G3162" s="42">
        <v>0.08</v>
      </c>
      <c r="H3162" s="42">
        <v>0.12</v>
      </c>
      <c r="I3162" s="42">
        <v>0.04</v>
      </c>
    </row>
    <row r="3163" spans="1:9">
      <c r="A3163" t="s">
        <v>47583</v>
      </c>
      <c r="B3163" s="1" t="s">
        <v>47584</v>
      </c>
      <c r="C3163" s="2">
        <v>46154.411493055602</v>
      </c>
      <c r="D3163" s="1" t="s">
        <v>47585</v>
      </c>
      <c r="E3163" s="1" t="s">
        <v>47030</v>
      </c>
      <c r="F3163" s="2">
        <v>46089.708344907398</v>
      </c>
      <c r="G3163" s="42">
        <v>0.08</v>
      </c>
      <c r="H3163" s="42">
        <v>0.1</v>
      </c>
      <c r="I3163" s="42">
        <v>0.04</v>
      </c>
    </row>
    <row r="3164" spans="1:9">
      <c r="A3164" t="s">
        <v>47586</v>
      </c>
      <c r="B3164" s="1" t="s">
        <v>47587</v>
      </c>
      <c r="C3164" s="2">
        <v>46154.411504629599</v>
      </c>
      <c r="D3164" s="1" t="s">
        <v>47588</v>
      </c>
      <c r="E3164" s="1" t="s">
        <v>47030</v>
      </c>
      <c r="F3164" s="2">
        <v>46089.750011574099</v>
      </c>
      <c r="G3164" s="42">
        <v>0.11</v>
      </c>
      <c r="H3164" s="42">
        <v>0.09</v>
      </c>
      <c r="I3164" s="42">
        <v>0.04</v>
      </c>
    </row>
    <row r="3165" spans="1:9">
      <c r="A3165" t="s">
        <v>47589</v>
      </c>
      <c r="B3165" s="1" t="s">
        <v>47590</v>
      </c>
      <c r="C3165" s="2">
        <v>46154.411504629599</v>
      </c>
      <c r="D3165" s="1" t="s">
        <v>47591</v>
      </c>
      <c r="E3165" s="1" t="s">
        <v>47030</v>
      </c>
      <c r="F3165" s="2">
        <v>46089.791678240697</v>
      </c>
      <c r="G3165" s="42">
        <v>7.0000000000000007E-2</v>
      </c>
      <c r="H3165" s="42">
        <v>0.08</v>
      </c>
      <c r="I3165" s="42">
        <v>0.03</v>
      </c>
    </row>
    <row r="3166" spans="1:9">
      <c r="A3166" t="s">
        <v>47592</v>
      </c>
      <c r="B3166" s="1" t="s">
        <v>47593</v>
      </c>
      <c r="C3166" s="2">
        <v>46154.411504629599</v>
      </c>
      <c r="D3166" s="1" t="s">
        <v>47594</v>
      </c>
      <c r="E3166" s="1" t="s">
        <v>47030</v>
      </c>
      <c r="F3166" s="2">
        <v>46089.833344907398</v>
      </c>
      <c r="G3166" s="42">
        <v>0.09</v>
      </c>
      <c r="H3166" s="42">
        <v>7.0000000000000007E-2</v>
      </c>
      <c r="I3166" s="42">
        <v>0.03</v>
      </c>
    </row>
    <row r="3167" spans="1:9">
      <c r="A3167" t="s">
        <v>47595</v>
      </c>
      <c r="B3167" s="1" t="s">
        <v>47596</v>
      </c>
      <c r="C3167" s="2">
        <v>46154.411504629599</v>
      </c>
      <c r="D3167" s="1" t="s">
        <v>47597</v>
      </c>
      <c r="E3167" s="1" t="s">
        <v>47030</v>
      </c>
      <c r="F3167" s="2">
        <v>46089.875011574099</v>
      </c>
      <c r="G3167" s="42">
        <v>0.06</v>
      </c>
      <c r="H3167" s="42">
        <v>7.0000000000000007E-2</v>
      </c>
      <c r="I3167" s="42">
        <v>0.03</v>
      </c>
    </row>
    <row r="3168" spans="1:9">
      <c r="A3168" t="s">
        <v>47598</v>
      </c>
      <c r="B3168" s="1" t="s">
        <v>47599</v>
      </c>
      <c r="C3168" s="2">
        <v>46154.411504629599</v>
      </c>
      <c r="D3168" s="1" t="s">
        <v>47600</v>
      </c>
      <c r="E3168" s="1" t="s">
        <v>47030</v>
      </c>
      <c r="F3168" s="2">
        <v>46089.916678240697</v>
      </c>
      <c r="G3168" s="42">
        <v>0.05</v>
      </c>
      <c r="H3168" s="42">
        <v>0.1</v>
      </c>
      <c r="I3168" s="42">
        <v>0.02</v>
      </c>
    </row>
    <row r="3169" spans="1:9">
      <c r="A3169" t="s">
        <v>47601</v>
      </c>
      <c r="B3169" s="1" t="s">
        <v>47602</v>
      </c>
      <c r="C3169" s="2">
        <v>46154.411504629599</v>
      </c>
      <c r="D3169" s="1" t="s">
        <v>47603</v>
      </c>
      <c r="E3169" s="1" t="s">
        <v>47030</v>
      </c>
      <c r="F3169" s="2">
        <v>46089.958344907398</v>
      </c>
      <c r="G3169" s="42">
        <v>7.0000000000000007E-2</v>
      </c>
      <c r="H3169" s="42">
        <v>0.09</v>
      </c>
      <c r="I3169" s="42">
        <v>0.02</v>
      </c>
    </row>
    <row r="3170" spans="1:9">
      <c r="A3170" t="s">
        <v>47604</v>
      </c>
      <c r="B3170" s="1" t="s">
        <v>47605</v>
      </c>
      <c r="C3170" s="2">
        <v>46154.411504629599</v>
      </c>
      <c r="D3170" s="1" t="s">
        <v>47606</v>
      </c>
      <c r="E3170" s="1" t="s">
        <v>47030</v>
      </c>
      <c r="F3170" s="2">
        <v>46090.000011574099</v>
      </c>
      <c r="G3170" s="42">
        <v>0.06</v>
      </c>
      <c r="H3170" s="42">
        <v>0.06</v>
      </c>
      <c r="I3170" s="42">
        <v>0.03</v>
      </c>
    </row>
    <row r="3171" spans="1:9">
      <c r="A3171" t="s">
        <v>47607</v>
      </c>
      <c r="B3171" s="1" t="s">
        <v>47608</v>
      </c>
      <c r="C3171" s="2">
        <v>46154.411504629599</v>
      </c>
      <c r="D3171" s="1" t="s">
        <v>47609</v>
      </c>
      <c r="E3171" s="1" t="s">
        <v>47030</v>
      </c>
      <c r="F3171" s="2">
        <v>46090.041678240697</v>
      </c>
      <c r="G3171" s="42">
        <v>0.06</v>
      </c>
      <c r="H3171" s="42">
        <v>7.0000000000000007E-2</v>
      </c>
      <c r="I3171" s="42">
        <v>0.03</v>
      </c>
    </row>
    <row r="3172" spans="1:9">
      <c r="A3172" t="s">
        <v>47610</v>
      </c>
      <c r="B3172" s="1" t="s">
        <v>47611</v>
      </c>
      <c r="C3172" s="2">
        <v>46154.411504629599</v>
      </c>
      <c r="D3172" s="1" t="s">
        <v>47612</v>
      </c>
      <c r="E3172" s="1" t="s">
        <v>47030</v>
      </c>
      <c r="F3172" s="2">
        <v>46090.083344907398</v>
      </c>
      <c r="G3172" s="42">
        <v>0.02</v>
      </c>
      <c r="H3172" s="42">
        <v>0.08</v>
      </c>
      <c r="I3172" s="42">
        <v>0.02</v>
      </c>
    </row>
    <row r="3173" spans="1:9">
      <c r="A3173" t="s">
        <v>47613</v>
      </c>
      <c r="B3173" s="1" t="s">
        <v>47614</v>
      </c>
      <c r="C3173" s="2">
        <v>46154.411504629599</v>
      </c>
      <c r="D3173" s="1" t="s">
        <v>47615</v>
      </c>
      <c r="E3173" s="1" t="s">
        <v>47030</v>
      </c>
      <c r="F3173" s="2">
        <v>46090.125011574099</v>
      </c>
      <c r="G3173" s="42">
        <v>7.0000000000000007E-2</v>
      </c>
      <c r="H3173" s="42">
        <v>7.0000000000000007E-2</v>
      </c>
      <c r="I3173" s="42">
        <v>0.03</v>
      </c>
    </row>
    <row r="3174" spans="1:9">
      <c r="A3174" t="s">
        <v>47616</v>
      </c>
      <c r="B3174" s="1" t="s">
        <v>47617</v>
      </c>
      <c r="C3174" s="2">
        <v>46154.411504629599</v>
      </c>
      <c r="D3174" s="1" t="s">
        <v>47618</v>
      </c>
      <c r="E3174" s="1" t="s">
        <v>47030</v>
      </c>
      <c r="F3174" s="2">
        <v>46090.166678240697</v>
      </c>
      <c r="G3174" s="42">
        <v>0.04</v>
      </c>
      <c r="H3174" s="42">
        <v>0.05</v>
      </c>
      <c r="I3174" s="42">
        <v>0.02</v>
      </c>
    </row>
    <row r="3175" spans="1:9">
      <c r="A3175" t="s">
        <v>47619</v>
      </c>
      <c r="B3175" s="1" t="s">
        <v>47620</v>
      </c>
      <c r="C3175" s="2">
        <v>46154.411504629599</v>
      </c>
      <c r="D3175" s="1" t="s">
        <v>47621</v>
      </c>
      <c r="E3175" s="1" t="s">
        <v>47030</v>
      </c>
      <c r="F3175" s="2">
        <v>46090.208344907398</v>
      </c>
      <c r="G3175" s="42">
        <v>0.06</v>
      </c>
      <c r="H3175" s="42">
        <v>0.04</v>
      </c>
      <c r="I3175" s="42">
        <v>0.04</v>
      </c>
    </row>
    <row r="3176" spans="1:9">
      <c r="A3176" t="s">
        <v>47622</v>
      </c>
      <c r="B3176" s="1" t="s">
        <v>47623</v>
      </c>
      <c r="C3176" s="2">
        <v>46154.411504629599</v>
      </c>
      <c r="D3176" s="1" t="s">
        <v>47624</v>
      </c>
      <c r="E3176" s="1" t="s">
        <v>47030</v>
      </c>
      <c r="F3176" s="2">
        <v>46090.250011574099</v>
      </c>
      <c r="G3176" s="42">
        <v>0.09</v>
      </c>
      <c r="H3176" s="42">
        <v>0.08</v>
      </c>
      <c r="I3176" s="42">
        <v>0.03</v>
      </c>
    </row>
    <row r="3177" spans="1:9">
      <c r="A3177" t="s">
        <v>47625</v>
      </c>
      <c r="B3177" s="1" t="s">
        <v>47626</v>
      </c>
      <c r="C3177" s="2">
        <v>46154.411504629599</v>
      </c>
      <c r="D3177" s="1" t="s">
        <v>47627</v>
      </c>
      <c r="E3177" s="1" t="s">
        <v>47030</v>
      </c>
      <c r="F3177" s="2">
        <v>46090.291678240697</v>
      </c>
      <c r="G3177" s="42">
        <v>0.1</v>
      </c>
      <c r="H3177" s="42">
        <v>0.1</v>
      </c>
      <c r="I3177" s="42">
        <v>0.03</v>
      </c>
    </row>
    <row r="3178" spans="1:9">
      <c r="A3178" t="s">
        <v>47628</v>
      </c>
      <c r="B3178" s="1" t="s">
        <v>47629</v>
      </c>
      <c r="C3178" s="2">
        <v>46154.411504629599</v>
      </c>
      <c r="D3178" s="1" t="s">
        <v>47630</v>
      </c>
      <c r="E3178" s="1" t="s">
        <v>47030</v>
      </c>
      <c r="F3178" s="2">
        <v>46090.333344907398</v>
      </c>
      <c r="G3178" s="42">
        <v>0.06</v>
      </c>
      <c r="H3178" s="42">
        <v>0.11</v>
      </c>
      <c r="I3178" s="42">
        <v>0.04</v>
      </c>
    </row>
    <row r="3179" spans="1:9">
      <c r="A3179" t="s">
        <v>47631</v>
      </c>
      <c r="B3179" s="1" t="s">
        <v>47632</v>
      </c>
      <c r="C3179" s="2">
        <v>46154.411504629599</v>
      </c>
      <c r="D3179" s="1" t="s">
        <v>47633</v>
      </c>
      <c r="E3179" s="1" t="s">
        <v>47030</v>
      </c>
      <c r="F3179" s="2">
        <v>46090.375011574099</v>
      </c>
      <c r="G3179" s="42">
        <v>0.43</v>
      </c>
      <c r="H3179" s="42">
        <v>0.45</v>
      </c>
      <c r="I3179" s="42">
        <v>0.15</v>
      </c>
    </row>
    <row r="3180" spans="1:9">
      <c r="A3180" t="s">
        <v>47634</v>
      </c>
      <c r="B3180" s="1" t="s">
        <v>47635</v>
      </c>
      <c r="C3180" s="2">
        <v>46154.411504629599</v>
      </c>
      <c r="D3180" s="1" t="s">
        <v>47636</v>
      </c>
      <c r="E3180" s="1" t="s">
        <v>47030</v>
      </c>
      <c r="F3180" s="2">
        <v>46090.416678240697</v>
      </c>
      <c r="G3180" s="42">
        <v>0.42</v>
      </c>
      <c r="H3180" s="42">
        <v>0.35</v>
      </c>
      <c r="I3180" s="42">
        <v>0.19</v>
      </c>
    </row>
    <row r="3181" spans="1:9">
      <c r="A3181" t="s">
        <v>47637</v>
      </c>
      <c r="B3181" s="1" t="s">
        <v>47638</v>
      </c>
      <c r="C3181" s="2">
        <v>46154.411504629599</v>
      </c>
      <c r="D3181" s="1" t="s">
        <v>47639</v>
      </c>
      <c r="E3181" s="1" t="s">
        <v>47030</v>
      </c>
      <c r="F3181" s="2">
        <v>46090.458344907398</v>
      </c>
      <c r="G3181" s="42">
        <v>0.63</v>
      </c>
      <c r="H3181" s="42">
        <v>0.59</v>
      </c>
      <c r="I3181" s="42">
        <v>0.22</v>
      </c>
    </row>
    <row r="3182" spans="1:9">
      <c r="A3182" t="s">
        <v>47640</v>
      </c>
      <c r="B3182" s="1" t="s">
        <v>47641</v>
      </c>
      <c r="C3182" s="2">
        <v>46154.411504629599</v>
      </c>
      <c r="D3182" s="1" t="s">
        <v>47642</v>
      </c>
      <c r="E3182" s="1" t="s">
        <v>47030</v>
      </c>
      <c r="F3182" s="2">
        <v>46090.500011574099</v>
      </c>
      <c r="G3182" s="42">
        <v>1.22</v>
      </c>
      <c r="H3182" s="42">
        <v>0.98</v>
      </c>
      <c r="I3182" s="42">
        <v>0.36</v>
      </c>
    </row>
    <row r="3183" spans="1:9">
      <c r="A3183" t="s">
        <v>47643</v>
      </c>
      <c r="B3183" s="1" t="s">
        <v>47644</v>
      </c>
      <c r="C3183" s="2">
        <v>46154.411504629599</v>
      </c>
      <c r="D3183" s="1" t="s">
        <v>47645</v>
      </c>
      <c r="E3183" s="1" t="s">
        <v>47030</v>
      </c>
      <c r="F3183" s="2">
        <v>46090.541678240697</v>
      </c>
      <c r="G3183" s="42">
        <v>0.93</v>
      </c>
      <c r="H3183" s="42">
        <v>0.56000000000000005</v>
      </c>
      <c r="I3183" s="42">
        <v>0.13</v>
      </c>
    </row>
    <row r="3184" spans="1:9">
      <c r="A3184" t="s">
        <v>47646</v>
      </c>
      <c r="B3184" s="1" t="s">
        <v>47647</v>
      </c>
      <c r="C3184" s="2">
        <v>46154.411504629599</v>
      </c>
      <c r="D3184" s="1" t="s">
        <v>47648</v>
      </c>
      <c r="E3184" s="1" t="s">
        <v>47030</v>
      </c>
      <c r="F3184" s="2">
        <v>46090.583344907398</v>
      </c>
      <c r="G3184" s="42">
        <v>0.14000000000000001</v>
      </c>
      <c r="H3184" s="42">
        <v>0.15</v>
      </c>
      <c r="I3184" s="42">
        <v>0.05</v>
      </c>
    </row>
    <row r="3185" spans="1:9">
      <c r="A3185" t="s">
        <v>47649</v>
      </c>
      <c r="B3185" s="1" t="s">
        <v>47650</v>
      </c>
      <c r="C3185" s="2">
        <v>46154.411504629599</v>
      </c>
      <c r="D3185" s="1" t="s">
        <v>47651</v>
      </c>
      <c r="E3185" s="1" t="s">
        <v>47030</v>
      </c>
      <c r="F3185" s="2">
        <v>46090.625011574099</v>
      </c>
      <c r="G3185" s="42">
        <v>0.35</v>
      </c>
      <c r="H3185" s="42">
        <v>0.27</v>
      </c>
      <c r="I3185" s="42">
        <v>0.14000000000000001</v>
      </c>
    </row>
    <row r="3186" spans="1:9">
      <c r="A3186" t="s">
        <v>47652</v>
      </c>
      <c r="B3186" s="1" t="s">
        <v>47653</v>
      </c>
      <c r="C3186" s="2">
        <v>46154.411504629599</v>
      </c>
      <c r="D3186" s="1" t="s">
        <v>47654</v>
      </c>
      <c r="E3186" s="1" t="s">
        <v>47030</v>
      </c>
      <c r="F3186" s="2">
        <v>46090.666678240697</v>
      </c>
      <c r="G3186" s="42">
        <v>0.52</v>
      </c>
      <c r="H3186" s="42">
        <v>0.4</v>
      </c>
      <c r="I3186" s="42">
        <v>0.14000000000000001</v>
      </c>
    </row>
    <row r="3187" spans="1:9">
      <c r="A3187" t="s">
        <v>47655</v>
      </c>
      <c r="B3187" s="1" t="s">
        <v>47656</v>
      </c>
      <c r="C3187" s="2">
        <v>46154.411516203698</v>
      </c>
      <c r="D3187" s="1" t="s">
        <v>47657</v>
      </c>
      <c r="E3187" s="1" t="s">
        <v>47030</v>
      </c>
      <c r="F3187" s="2">
        <v>46090.708344907398</v>
      </c>
      <c r="G3187" s="42">
        <v>0.62</v>
      </c>
      <c r="H3187" s="42">
        <v>0.45</v>
      </c>
      <c r="I3187" s="42">
        <v>0.12</v>
      </c>
    </row>
    <row r="3188" spans="1:9">
      <c r="A3188" t="s">
        <v>47658</v>
      </c>
      <c r="B3188" s="1" t="s">
        <v>47659</v>
      </c>
      <c r="C3188" s="2">
        <v>46154.411516203698</v>
      </c>
      <c r="D3188" s="1" t="s">
        <v>47660</v>
      </c>
      <c r="E3188" s="1" t="s">
        <v>47030</v>
      </c>
      <c r="F3188" s="2">
        <v>46090.750011574099</v>
      </c>
      <c r="G3188" s="42">
        <v>0.03</v>
      </c>
      <c r="H3188" s="42">
        <v>7.0000000000000007E-2</v>
      </c>
      <c r="I3188" s="42">
        <v>0.02</v>
      </c>
    </row>
    <row r="3189" spans="1:9">
      <c r="A3189" t="s">
        <v>47661</v>
      </c>
      <c r="B3189" s="1" t="s">
        <v>47662</v>
      </c>
      <c r="C3189" s="2">
        <v>46154.411516203698</v>
      </c>
      <c r="D3189" s="1" t="s">
        <v>47663</v>
      </c>
      <c r="E3189" s="1" t="s">
        <v>47030</v>
      </c>
      <c r="F3189" s="2">
        <v>46090.791678240697</v>
      </c>
      <c r="G3189" s="42">
        <v>0.02</v>
      </c>
      <c r="H3189" s="42">
        <v>0.08</v>
      </c>
      <c r="I3189" s="42">
        <v>0.02</v>
      </c>
    </row>
    <row r="3190" spans="1:9">
      <c r="A3190" t="s">
        <v>47664</v>
      </c>
      <c r="B3190" s="1" t="s">
        <v>47665</v>
      </c>
      <c r="C3190" s="2">
        <v>46154.411516203698</v>
      </c>
      <c r="D3190" s="1" t="s">
        <v>47666</v>
      </c>
      <c r="E3190" s="1" t="s">
        <v>47030</v>
      </c>
      <c r="F3190" s="2">
        <v>46090.833344907398</v>
      </c>
      <c r="G3190" s="42">
        <v>0.06</v>
      </c>
      <c r="H3190" s="42">
        <v>0.09</v>
      </c>
      <c r="I3190" s="42">
        <v>0.02</v>
      </c>
    </row>
    <row r="3191" spans="1:9">
      <c r="A3191" t="s">
        <v>47667</v>
      </c>
      <c r="B3191" s="1" t="s">
        <v>47668</v>
      </c>
      <c r="C3191" s="2">
        <v>46154.411516203698</v>
      </c>
      <c r="D3191" s="1" t="s">
        <v>47669</v>
      </c>
      <c r="E3191" s="1" t="s">
        <v>47030</v>
      </c>
      <c r="F3191" s="2">
        <v>46090.875011574099</v>
      </c>
      <c r="G3191" s="42">
        <v>0.04</v>
      </c>
      <c r="H3191" s="42">
        <v>0.09</v>
      </c>
      <c r="I3191" s="42">
        <v>0.02</v>
      </c>
    </row>
    <row r="3192" spans="1:9">
      <c r="A3192" t="s">
        <v>47670</v>
      </c>
      <c r="B3192" s="1" t="s">
        <v>47671</v>
      </c>
      <c r="C3192" s="2">
        <v>46154.411516203698</v>
      </c>
      <c r="D3192" s="1" t="s">
        <v>47672</v>
      </c>
      <c r="E3192" s="1" t="s">
        <v>47030</v>
      </c>
      <c r="F3192" s="2">
        <v>46090.916678240697</v>
      </c>
      <c r="G3192" s="42">
        <v>0.1</v>
      </c>
      <c r="H3192" s="42">
        <v>0.08</v>
      </c>
      <c r="I3192" s="42">
        <v>0.04</v>
      </c>
    </row>
    <row r="3193" spans="1:9">
      <c r="A3193" t="s">
        <v>47673</v>
      </c>
      <c r="B3193" s="1" t="s">
        <v>47674</v>
      </c>
      <c r="C3193" s="2">
        <v>46154.411516203698</v>
      </c>
      <c r="D3193" s="1" t="s">
        <v>47675</v>
      </c>
      <c r="E3193" s="1" t="s">
        <v>47030</v>
      </c>
      <c r="F3193" s="2">
        <v>46090.958344907398</v>
      </c>
      <c r="G3193" s="42">
        <v>0.03</v>
      </c>
      <c r="H3193" s="42">
        <v>0.1</v>
      </c>
      <c r="I3193" s="42">
        <v>0.08</v>
      </c>
    </row>
    <row r="3194" spans="1:9">
      <c r="A3194" t="s">
        <v>47676</v>
      </c>
      <c r="B3194" s="1" t="s">
        <v>47677</v>
      </c>
      <c r="C3194" s="2">
        <v>46154.411516203698</v>
      </c>
      <c r="D3194" s="1" t="s">
        <v>47678</v>
      </c>
      <c r="E3194" s="1" t="s">
        <v>47030</v>
      </c>
      <c r="F3194" s="2">
        <v>46091.000011574099</v>
      </c>
      <c r="G3194" s="42">
        <v>0.02</v>
      </c>
      <c r="H3194" s="42">
        <v>7.0000000000000007E-2</v>
      </c>
      <c r="I3194" s="42">
        <v>0.02</v>
      </c>
    </row>
    <row r="3195" spans="1:9">
      <c r="A3195" t="s">
        <v>47679</v>
      </c>
      <c r="B3195" s="1" t="s">
        <v>47680</v>
      </c>
      <c r="C3195" s="2">
        <v>46154.411516203698</v>
      </c>
      <c r="D3195" s="1" t="s">
        <v>47681</v>
      </c>
      <c r="E3195" s="1" t="s">
        <v>47030</v>
      </c>
      <c r="F3195" s="2">
        <v>46091.041678240697</v>
      </c>
      <c r="G3195" s="42">
        <v>0.03</v>
      </c>
      <c r="H3195" s="42">
        <v>7.0000000000000007E-2</v>
      </c>
      <c r="I3195" s="42">
        <v>0.02</v>
      </c>
    </row>
    <row r="3196" spans="1:9">
      <c r="A3196" t="s">
        <v>47682</v>
      </c>
      <c r="B3196" s="1" t="s">
        <v>47683</v>
      </c>
      <c r="C3196" s="2">
        <v>46154.411516203698</v>
      </c>
      <c r="D3196" s="1" t="s">
        <v>47684</v>
      </c>
      <c r="E3196" s="1" t="s">
        <v>47030</v>
      </c>
      <c r="F3196" s="2">
        <v>46091.083344907398</v>
      </c>
      <c r="G3196" s="42">
        <v>0.03</v>
      </c>
      <c r="H3196" s="42">
        <v>0.15</v>
      </c>
      <c r="I3196" s="42">
        <v>0.02</v>
      </c>
    </row>
    <row r="3197" spans="1:9">
      <c r="A3197" t="s">
        <v>47685</v>
      </c>
      <c r="B3197" s="1" t="s">
        <v>47686</v>
      </c>
      <c r="C3197" s="2">
        <v>46154.411516203698</v>
      </c>
      <c r="D3197" s="1" t="s">
        <v>47687</v>
      </c>
      <c r="E3197" s="1" t="s">
        <v>47030</v>
      </c>
      <c r="F3197" s="2">
        <v>46091.125011574099</v>
      </c>
      <c r="G3197" s="42">
        <v>0.03</v>
      </c>
      <c r="H3197" s="42">
        <v>7.0000000000000007E-2</v>
      </c>
      <c r="I3197" s="42">
        <v>0.03</v>
      </c>
    </row>
    <row r="3198" spans="1:9">
      <c r="A3198" t="s">
        <v>47688</v>
      </c>
      <c r="B3198" s="1" t="s">
        <v>47689</v>
      </c>
      <c r="C3198" s="2">
        <v>46154.411516203698</v>
      </c>
      <c r="D3198" s="1" t="s">
        <v>47690</v>
      </c>
      <c r="E3198" s="1" t="s">
        <v>47030</v>
      </c>
      <c r="F3198" s="2">
        <v>46091.166678240697</v>
      </c>
      <c r="G3198" s="42">
        <v>0.02</v>
      </c>
      <c r="H3198" s="42">
        <v>7.0000000000000007E-2</v>
      </c>
      <c r="I3198" s="42">
        <v>0.02</v>
      </c>
    </row>
    <row r="3199" spans="1:9">
      <c r="A3199" t="s">
        <v>47691</v>
      </c>
      <c r="B3199" s="1" t="s">
        <v>47692</v>
      </c>
      <c r="C3199" s="2">
        <v>46154.411516203698</v>
      </c>
      <c r="D3199" s="1" t="s">
        <v>47693</v>
      </c>
      <c r="E3199" s="1" t="s">
        <v>47030</v>
      </c>
      <c r="F3199" s="2">
        <v>46091.208344907398</v>
      </c>
      <c r="G3199" s="42">
        <v>0.02</v>
      </c>
      <c r="H3199" s="42">
        <v>0.05</v>
      </c>
      <c r="I3199" s="42">
        <v>0.02</v>
      </c>
    </row>
    <row r="3200" spans="1:9">
      <c r="A3200" t="s">
        <v>47694</v>
      </c>
      <c r="B3200" s="1" t="s">
        <v>47695</v>
      </c>
      <c r="C3200" s="2">
        <v>46154.411516203698</v>
      </c>
      <c r="D3200" s="1" t="s">
        <v>47696</v>
      </c>
      <c r="E3200" s="1" t="s">
        <v>47030</v>
      </c>
      <c r="F3200" s="2">
        <v>46091.250011574099</v>
      </c>
      <c r="G3200" s="42">
        <v>0.03</v>
      </c>
      <c r="H3200" s="42">
        <v>0.09</v>
      </c>
      <c r="I3200" s="42">
        <v>0.02</v>
      </c>
    </row>
    <row r="3201" spans="1:9">
      <c r="A3201" t="s">
        <v>47697</v>
      </c>
      <c r="B3201" s="1" t="s">
        <v>47698</v>
      </c>
      <c r="C3201" s="2">
        <v>46154.411516203698</v>
      </c>
      <c r="D3201" s="1" t="s">
        <v>47699</v>
      </c>
      <c r="E3201" s="1" t="s">
        <v>47030</v>
      </c>
      <c r="F3201" s="2">
        <v>46091.291678240697</v>
      </c>
      <c r="G3201" s="42">
        <v>0.03</v>
      </c>
      <c r="H3201" s="42">
        <v>0.08</v>
      </c>
      <c r="I3201" s="42">
        <v>0.03</v>
      </c>
    </row>
    <row r="3202" spans="1:9">
      <c r="A3202" t="s">
        <v>47700</v>
      </c>
      <c r="B3202" s="1" t="s">
        <v>47701</v>
      </c>
      <c r="C3202" s="2">
        <v>46154.411516203698</v>
      </c>
      <c r="D3202" s="1" t="s">
        <v>47702</v>
      </c>
      <c r="E3202" s="1" t="s">
        <v>47030</v>
      </c>
      <c r="F3202" s="2">
        <v>46091.333344907398</v>
      </c>
      <c r="G3202" s="42">
        <v>0.04</v>
      </c>
      <c r="H3202" s="42">
        <v>0.09</v>
      </c>
      <c r="I3202" s="42">
        <v>0.03</v>
      </c>
    </row>
    <row r="3203" spans="1:9">
      <c r="A3203" t="s">
        <v>47703</v>
      </c>
      <c r="B3203" s="1" t="s">
        <v>47704</v>
      </c>
      <c r="C3203" s="2">
        <v>46154.411516203698</v>
      </c>
      <c r="D3203" s="1" t="s">
        <v>47705</v>
      </c>
      <c r="E3203" s="1" t="s">
        <v>47030</v>
      </c>
      <c r="F3203" s="2">
        <v>46091.375011574099</v>
      </c>
      <c r="G3203" s="42">
        <v>0.11</v>
      </c>
      <c r="H3203" s="42">
        <v>0.13</v>
      </c>
      <c r="I3203" s="42">
        <v>0.08</v>
      </c>
    </row>
    <row r="3204" spans="1:9">
      <c r="A3204" t="s">
        <v>47706</v>
      </c>
      <c r="B3204" s="1" t="s">
        <v>47707</v>
      </c>
      <c r="C3204" s="2">
        <v>46154.411516203698</v>
      </c>
      <c r="D3204" s="1" t="s">
        <v>47708</v>
      </c>
      <c r="E3204" s="1" t="s">
        <v>47030</v>
      </c>
      <c r="F3204" s="2">
        <v>46091.416678240697</v>
      </c>
      <c r="G3204" s="42">
        <v>0.67</v>
      </c>
      <c r="H3204" s="42">
        <v>0.54</v>
      </c>
      <c r="I3204" s="42">
        <v>0.2</v>
      </c>
    </row>
    <row r="3205" spans="1:9">
      <c r="A3205" t="s">
        <v>47709</v>
      </c>
      <c r="B3205" s="1" t="s">
        <v>47710</v>
      </c>
      <c r="C3205" s="2">
        <v>46154.411516203698</v>
      </c>
      <c r="D3205" s="1" t="s">
        <v>47711</v>
      </c>
      <c r="E3205" s="1" t="s">
        <v>47030</v>
      </c>
      <c r="F3205" s="2">
        <v>46091.458344907398</v>
      </c>
      <c r="G3205" s="42">
        <v>0.06</v>
      </c>
      <c r="H3205" s="42">
        <v>0.09</v>
      </c>
      <c r="I3205" s="42">
        <v>0.03</v>
      </c>
    </row>
    <row r="3206" spans="1:9">
      <c r="A3206" t="s">
        <v>47712</v>
      </c>
      <c r="B3206" s="1" t="s">
        <v>47713</v>
      </c>
      <c r="C3206" s="2">
        <v>46154.411516203698</v>
      </c>
      <c r="D3206" s="1" t="s">
        <v>47714</v>
      </c>
      <c r="E3206" s="1" t="s">
        <v>47030</v>
      </c>
      <c r="F3206" s="2">
        <v>46091.500011574099</v>
      </c>
      <c r="G3206" s="42">
        <v>0.04</v>
      </c>
      <c r="H3206" s="42">
        <v>0.09</v>
      </c>
      <c r="I3206" s="42">
        <v>0.03</v>
      </c>
    </row>
    <row r="3207" spans="1:9">
      <c r="A3207" t="s">
        <v>47715</v>
      </c>
      <c r="B3207" s="1" t="s">
        <v>47716</v>
      </c>
      <c r="C3207" s="2">
        <v>46154.411516203698</v>
      </c>
      <c r="D3207" s="1" t="s">
        <v>47717</v>
      </c>
      <c r="E3207" s="1" t="s">
        <v>47030</v>
      </c>
      <c r="F3207" s="2">
        <v>46091.541678240697</v>
      </c>
      <c r="G3207" s="42">
        <v>0.06</v>
      </c>
      <c r="H3207" s="42">
        <v>0.09</v>
      </c>
      <c r="I3207" s="42">
        <v>0.05</v>
      </c>
    </row>
    <row r="3208" spans="1:9">
      <c r="A3208" t="s">
        <v>47718</v>
      </c>
      <c r="B3208" s="1" t="s">
        <v>47719</v>
      </c>
      <c r="C3208" s="2">
        <v>46154.411516203698</v>
      </c>
      <c r="D3208" s="1" t="s">
        <v>47720</v>
      </c>
      <c r="E3208" s="1" t="s">
        <v>47030</v>
      </c>
      <c r="F3208" s="2">
        <v>46091.583344907398</v>
      </c>
      <c r="G3208" s="42">
        <v>0.04</v>
      </c>
      <c r="H3208" s="42">
        <v>0.06</v>
      </c>
      <c r="I3208" s="42">
        <v>0.02</v>
      </c>
    </row>
    <row r="3209" spans="1:9">
      <c r="A3209" t="s">
        <v>47721</v>
      </c>
      <c r="B3209" s="1" t="s">
        <v>47722</v>
      </c>
      <c r="C3209" s="2">
        <v>46154.411516203698</v>
      </c>
      <c r="D3209" s="1" t="s">
        <v>47723</v>
      </c>
      <c r="E3209" s="1" t="s">
        <v>47030</v>
      </c>
      <c r="F3209" s="2">
        <v>46091.625011574099</v>
      </c>
      <c r="G3209" s="42">
        <v>0.08</v>
      </c>
      <c r="H3209" s="42">
        <v>0.08</v>
      </c>
      <c r="I3209" s="42">
        <v>0.05</v>
      </c>
    </row>
    <row r="3210" spans="1:9">
      <c r="A3210" t="s">
        <v>47724</v>
      </c>
      <c r="B3210" s="1" t="s">
        <v>47725</v>
      </c>
      <c r="C3210" s="2">
        <v>46154.411516203698</v>
      </c>
      <c r="D3210" s="1" t="s">
        <v>47726</v>
      </c>
      <c r="E3210" s="1" t="s">
        <v>47030</v>
      </c>
      <c r="F3210" s="2">
        <v>46091.666678240697</v>
      </c>
      <c r="G3210" s="42">
        <v>0.03</v>
      </c>
      <c r="H3210" s="42">
        <v>0.11</v>
      </c>
      <c r="I3210" s="42">
        <v>0.02</v>
      </c>
    </row>
    <row r="3211" spans="1:9">
      <c r="A3211" t="s">
        <v>47727</v>
      </c>
      <c r="B3211" s="1" t="s">
        <v>47728</v>
      </c>
      <c r="C3211" s="2">
        <v>46154.411516203698</v>
      </c>
      <c r="D3211" s="1" t="s">
        <v>47729</v>
      </c>
      <c r="E3211" s="1" t="s">
        <v>47030</v>
      </c>
      <c r="F3211" s="2">
        <v>46091.708344907398</v>
      </c>
      <c r="G3211" s="42">
        <v>0.03</v>
      </c>
      <c r="H3211" s="42">
        <v>0.08</v>
      </c>
      <c r="I3211" s="42">
        <v>0.02</v>
      </c>
    </row>
    <row r="3212" spans="1:9">
      <c r="A3212" t="s">
        <v>47730</v>
      </c>
      <c r="B3212" s="1" t="s">
        <v>47731</v>
      </c>
      <c r="C3212" s="2">
        <v>46154.411527777796</v>
      </c>
      <c r="D3212" s="1" t="s">
        <v>47732</v>
      </c>
      <c r="E3212" s="1" t="s">
        <v>47030</v>
      </c>
      <c r="F3212" s="2">
        <v>46091.750011574099</v>
      </c>
      <c r="G3212" s="42">
        <v>0.04</v>
      </c>
      <c r="H3212" s="42">
        <v>0.04</v>
      </c>
      <c r="I3212" s="42">
        <v>0.02</v>
      </c>
    </row>
    <row r="3213" spans="1:9">
      <c r="A3213" t="s">
        <v>47733</v>
      </c>
      <c r="B3213" s="1" t="s">
        <v>47734</v>
      </c>
      <c r="C3213" s="2">
        <v>46154.411527777796</v>
      </c>
      <c r="D3213" s="1" t="s">
        <v>47735</v>
      </c>
      <c r="E3213" s="1" t="s">
        <v>47030</v>
      </c>
      <c r="F3213" s="2">
        <v>46091.791678240697</v>
      </c>
      <c r="G3213" s="42">
        <v>0.03</v>
      </c>
      <c r="H3213" s="42">
        <v>7.0000000000000007E-2</v>
      </c>
      <c r="I3213" s="42">
        <v>0.03</v>
      </c>
    </row>
    <row r="3214" spans="1:9">
      <c r="A3214" t="s">
        <v>47736</v>
      </c>
      <c r="B3214" s="1" t="s">
        <v>47737</v>
      </c>
      <c r="C3214" s="2">
        <v>46154.411527777796</v>
      </c>
      <c r="D3214" s="1" t="s">
        <v>47738</v>
      </c>
      <c r="E3214" s="1" t="s">
        <v>47030</v>
      </c>
      <c r="F3214" s="2">
        <v>46091.833344907398</v>
      </c>
      <c r="G3214" s="42">
        <v>0.33</v>
      </c>
      <c r="H3214" s="42">
        <v>0.41</v>
      </c>
      <c r="I3214" s="42">
        <v>0.36</v>
      </c>
    </row>
    <row r="3215" spans="1:9">
      <c r="A3215" t="s">
        <v>47739</v>
      </c>
      <c r="B3215" s="1" t="s">
        <v>47740</v>
      </c>
      <c r="C3215" s="2">
        <v>46154.411527777796</v>
      </c>
      <c r="D3215" s="1" t="s">
        <v>47741</v>
      </c>
      <c r="E3215" s="1" t="s">
        <v>47030</v>
      </c>
      <c r="F3215" s="2">
        <v>46091.875011574099</v>
      </c>
      <c r="G3215" s="42">
        <v>0.04</v>
      </c>
      <c r="H3215" s="42">
        <v>0.08</v>
      </c>
      <c r="I3215" s="42">
        <v>0.02</v>
      </c>
    </row>
    <row r="3216" spans="1:9">
      <c r="A3216" t="s">
        <v>47742</v>
      </c>
      <c r="B3216" s="1" t="s">
        <v>47743</v>
      </c>
      <c r="C3216" s="2">
        <v>46154.411527777796</v>
      </c>
      <c r="D3216" s="1" t="s">
        <v>47744</v>
      </c>
      <c r="E3216" s="1" t="s">
        <v>47030</v>
      </c>
      <c r="F3216" s="2">
        <v>46091.916678240697</v>
      </c>
      <c r="G3216" s="42">
        <v>0.05</v>
      </c>
      <c r="H3216" s="42">
        <v>0.12</v>
      </c>
      <c r="I3216" s="42">
        <v>0.04</v>
      </c>
    </row>
    <row r="3217" spans="1:9">
      <c r="A3217" t="s">
        <v>47745</v>
      </c>
      <c r="B3217" s="1" t="s">
        <v>47746</v>
      </c>
      <c r="C3217" s="2">
        <v>46154.411527777796</v>
      </c>
      <c r="D3217" s="1" t="s">
        <v>47747</v>
      </c>
      <c r="E3217" s="1" t="s">
        <v>47030</v>
      </c>
      <c r="F3217" s="2">
        <v>46091.958344907398</v>
      </c>
      <c r="G3217" s="42">
        <v>0.05</v>
      </c>
      <c r="H3217" s="42">
        <v>0.13</v>
      </c>
      <c r="I3217" s="42">
        <v>0.02</v>
      </c>
    </row>
    <row r="3218" spans="1:9">
      <c r="A3218" t="s">
        <v>47748</v>
      </c>
      <c r="B3218" s="1" t="s">
        <v>47749</v>
      </c>
      <c r="C3218" s="2">
        <v>46154.411527777796</v>
      </c>
      <c r="D3218" s="1" t="s">
        <v>47750</v>
      </c>
      <c r="E3218" s="1" t="s">
        <v>47030</v>
      </c>
      <c r="F3218" s="2">
        <v>46092.000011574099</v>
      </c>
      <c r="G3218" s="42">
        <v>0.05</v>
      </c>
      <c r="H3218" s="42">
        <v>0.11</v>
      </c>
      <c r="I3218" s="42">
        <v>0.03</v>
      </c>
    </row>
    <row r="3219" spans="1:9">
      <c r="A3219" t="s">
        <v>47751</v>
      </c>
      <c r="B3219" s="1" t="s">
        <v>47752</v>
      </c>
      <c r="C3219" s="2">
        <v>46154.411527777796</v>
      </c>
      <c r="D3219" s="1" t="s">
        <v>47753</v>
      </c>
      <c r="E3219" s="1" t="s">
        <v>47030</v>
      </c>
      <c r="F3219" s="2">
        <v>46092.041678240697</v>
      </c>
      <c r="G3219" s="42">
        <v>0.03</v>
      </c>
      <c r="H3219" s="42">
        <v>0.11</v>
      </c>
      <c r="I3219" s="42">
        <v>0.04</v>
      </c>
    </row>
    <row r="3220" spans="1:9">
      <c r="A3220" t="s">
        <v>47754</v>
      </c>
      <c r="B3220" s="1" t="s">
        <v>47755</v>
      </c>
      <c r="C3220" s="2">
        <v>46154.411527777796</v>
      </c>
      <c r="D3220" s="1" t="s">
        <v>47756</v>
      </c>
      <c r="E3220" s="1" t="s">
        <v>47030</v>
      </c>
      <c r="F3220" s="2">
        <v>46092.083344907398</v>
      </c>
      <c r="G3220" s="42">
        <v>0.06</v>
      </c>
      <c r="H3220" s="42">
        <v>0.11</v>
      </c>
      <c r="I3220" s="42">
        <v>0.02</v>
      </c>
    </row>
    <row r="3221" spans="1:9">
      <c r="A3221" t="s">
        <v>47757</v>
      </c>
      <c r="B3221" s="1" t="s">
        <v>47758</v>
      </c>
      <c r="C3221" s="2">
        <v>46154.411527777796</v>
      </c>
      <c r="D3221" s="1" t="s">
        <v>47759</v>
      </c>
      <c r="E3221" s="1" t="s">
        <v>47030</v>
      </c>
      <c r="F3221" s="2">
        <v>46092.125011574099</v>
      </c>
      <c r="G3221" s="42">
        <v>0.03</v>
      </c>
      <c r="H3221" s="42">
        <v>0.12</v>
      </c>
      <c r="I3221" s="42">
        <v>0.02</v>
      </c>
    </row>
    <row r="3222" spans="1:9">
      <c r="A3222" t="s">
        <v>47760</v>
      </c>
      <c r="B3222" s="1" t="s">
        <v>47761</v>
      </c>
      <c r="C3222" s="2">
        <v>46154.411527777796</v>
      </c>
      <c r="D3222" s="1" t="s">
        <v>47762</v>
      </c>
      <c r="E3222" s="1" t="s">
        <v>47030</v>
      </c>
      <c r="F3222" s="2">
        <v>46092.166678240697</v>
      </c>
      <c r="G3222" s="42">
        <v>0.03</v>
      </c>
      <c r="H3222" s="42">
        <v>0.12</v>
      </c>
      <c r="I3222" s="42">
        <v>0.03</v>
      </c>
    </row>
    <row r="3223" spans="1:9">
      <c r="A3223" t="s">
        <v>47763</v>
      </c>
      <c r="B3223" s="1" t="s">
        <v>47764</v>
      </c>
      <c r="C3223" s="2">
        <v>46154.411527777796</v>
      </c>
      <c r="D3223" s="1" t="s">
        <v>47765</v>
      </c>
      <c r="E3223" s="1" t="s">
        <v>47030</v>
      </c>
      <c r="F3223" s="2">
        <v>46092.208344907398</v>
      </c>
      <c r="G3223" s="42">
        <v>0.03</v>
      </c>
      <c r="H3223" s="42">
        <v>0.12</v>
      </c>
      <c r="I3223" s="42">
        <v>0.02</v>
      </c>
    </row>
    <row r="3224" spans="1:9">
      <c r="A3224" t="s">
        <v>47766</v>
      </c>
      <c r="B3224" s="1" t="s">
        <v>47767</v>
      </c>
      <c r="C3224" s="2">
        <v>46154.411527777796</v>
      </c>
      <c r="D3224" s="1" t="s">
        <v>47768</v>
      </c>
      <c r="E3224" s="1" t="s">
        <v>47030</v>
      </c>
      <c r="F3224" s="2">
        <v>46092.250011574099</v>
      </c>
      <c r="G3224" s="42">
        <v>0.04</v>
      </c>
      <c r="H3224" s="42">
        <v>0.12</v>
      </c>
      <c r="I3224" s="42">
        <v>0.02</v>
      </c>
    </row>
    <row r="3225" spans="1:9">
      <c r="A3225" t="s">
        <v>47769</v>
      </c>
      <c r="B3225" s="1" t="s">
        <v>47770</v>
      </c>
      <c r="C3225" s="2">
        <v>46154.411527777796</v>
      </c>
      <c r="D3225" s="1" t="s">
        <v>47771</v>
      </c>
      <c r="E3225" s="1" t="s">
        <v>47030</v>
      </c>
      <c r="F3225" s="2">
        <v>46092.291678240697</v>
      </c>
      <c r="G3225" s="42">
        <v>0.1</v>
      </c>
      <c r="H3225" s="42">
        <v>0.19</v>
      </c>
      <c r="I3225" s="42">
        <v>7.0000000000000007E-2</v>
      </c>
    </row>
    <row r="3226" spans="1:9">
      <c r="A3226" t="s">
        <v>47772</v>
      </c>
      <c r="B3226" s="1" t="s">
        <v>47773</v>
      </c>
      <c r="C3226" s="2">
        <v>46154.411527777796</v>
      </c>
      <c r="D3226" s="1" t="s">
        <v>47774</v>
      </c>
      <c r="E3226" s="1" t="s">
        <v>47030</v>
      </c>
      <c r="F3226" s="2">
        <v>46092.333344907398</v>
      </c>
      <c r="G3226" s="42">
        <v>0.04</v>
      </c>
      <c r="H3226" s="42">
        <v>0.08</v>
      </c>
      <c r="I3226" s="42">
        <v>0.03</v>
      </c>
    </row>
    <row r="3227" spans="1:9">
      <c r="A3227" t="s">
        <v>47775</v>
      </c>
      <c r="B3227" s="1" t="s">
        <v>47776</v>
      </c>
      <c r="C3227" s="2">
        <v>46154.411527777796</v>
      </c>
      <c r="D3227" s="1" t="s">
        <v>47777</v>
      </c>
      <c r="E3227" s="1" t="s">
        <v>47030</v>
      </c>
      <c r="F3227" s="2">
        <v>46092.375011574099</v>
      </c>
      <c r="G3227" s="42">
        <v>0.06</v>
      </c>
      <c r="H3227" s="42">
        <v>0.1</v>
      </c>
      <c r="I3227" s="42">
        <v>0.05</v>
      </c>
    </row>
    <row r="3228" spans="1:9">
      <c r="A3228" t="s">
        <v>47778</v>
      </c>
      <c r="B3228" s="1" t="s">
        <v>47779</v>
      </c>
      <c r="C3228" s="2">
        <v>46154.411527777796</v>
      </c>
      <c r="D3228" s="1" t="s">
        <v>47780</v>
      </c>
      <c r="E3228" s="1" t="s">
        <v>47030</v>
      </c>
      <c r="F3228" s="2">
        <v>46092.416678240697</v>
      </c>
      <c r="G3228" s="42">
        <v>0.04</v>
      </c>
      <c r="H3228" s="42">
        <v>0.08</v>
      </c>
      <c r="I3228" s="42">
        <v>0.03</v>
      </c>
    </row>
    <row r="3229" spans="1:9">
      <c r="A3229" t="s">
        <v>47781</v>
      </c>
      <c r="B3229" s="1" t="s">
        <v>47782</v>
      </c>
      <c r="C3229" s="2">
        <v>46154.411527777796</v>
      </c>
      <c r="D3229" s="1" t="s">
        <v>47783</v>
      </c>
      <c r="E3229" s="1" t="s">
        <v>47030</v>
      </c>
      <c r="F3229" s="2">
        <v>46092.458344907398</v>
      </c>
      <c r="G3229" s="42">
        <v>0.04</v>
      </c>
      <c r="H3229" s="42">
        <v>7.0000000000000007E-2</v>
      </c>
      <c r="I3229" s="42">
        <v>0.02</v>
      </c>
    </row>
    <row r="3230" spans="1:9">
      <c r="A3230" t="s">
        <v>47784</v>
      </c>
      <c r="B3230" s="1" t="s">
        <v>47785</v>
      </c>
      <c r="C3230" s="2">
        <v>46154.411527777796</v>
      </c>
      <c r="D3230" s="1" t="s">
        <v>47786</v>
      </c>
      <c r="E3230" s="1" t="s">
        <v>47030</v>
      </c>
      <c r="F3230" s="2">
        <v>46092.500011574099</v>
      </c>
      <c r="G3230" s="42">
        <v>0.06</v>
      </c>
      <c r="H3230" s="42">
        <v>0.09</v>
      </c>
      <c r="I3230" s="42">
        <v>0.04</v>
      </c>
    </row>
    <row r="3231" spans="1:9">
      <c r="A3231" t="s">
        <v>47787</v>
      </c>
      <c r="B3231" s="1" t="s">
        <v>47788</v>
      </c>
      <c r="C3231" s="2">
        <v>46154.411527777796</v>
      </c>
      <c r="D3231" s="1" t="s">
        <v>47789</v>
      </c>
      <c r="E3231" s="1" t="s">
        <v>47030</v>
      </c>
      <c r="F3231" s="2">
        <v>46092.541678240697</v>
      </c>
      <c r="G3231" s="42">
        <v>0.13</v>
      </c>
      <c r="H3231" s="42">
        <v>0.16</v>
      </c>
      <c r="I3231" s="42">
        <v>0.09</v>
      </c>
    </row>
    <row r="3232" spans="1:9">
      <c r="A3232" t="s">
        <v>47790</v>
      </c>
      <c r="B3232" s="1" t="s">
        <v>47791</v>
      </c>
      <c r="C3232" s="2">
        <v>46154.411527777796</v>
      </c>
      <c r="D3232" s="1" t="s">
        <v>47792</v>
      </c>
      <c r="E3232" s="1" t="s">
        <v>47030</v>
      </c>
      <c r="F3232" s="2">
        <v>46092.583344907398</v>
      </c>
      <c r="G3232" s="42">
        <v>0.21</v>
      </c>
      <c r="H3232" s="42">
        <v>0.12</v>
      </c>
      <c r="I3232" s="42">
        <v>0.08</v>
      </c>
    </row>
    <row r="3233" spans="1:9">
      <c r="A3233" t="s">
        <v>47793</v>
      </c>
      <c r="B3233" s="1" t="s">
        <v>47794</v>
      </c>
      <c r="C3233" s="2">
        <v>46154.411527777796</v>
      </c>
      <c r="D3233" s="1" t="s">
        <v>47795</v>
      </c>
      <c r="E3233" s="1" t="s">
        <v>47030</v>
      </c>
      <c r="F3233" s="2">
        <v>46092.625011574099</v>
      </c>
      <c r="G3233" s="42">
        <v>0.03</v>
      </c>
      <c r="H3233" s="42">
        <v>0.14000000000000001</v>
      </c>
      <c r="I3233" s="42">
        <v>0.03</v>
      </c>
    </row>
    <row r="3234" spans="1:9">
      <c r="A3234" t="s">
        <v>47796</v>
      </c>
      <c r="B3234" s="1" t="s">
        <v>47797</v>
      </c>
      <c r="C3234" s="2">
        <v>46154.411527777796</v>
      </c>
      <c r="D3234" s="1" t="s">
        <v>47798</v>
      </c>
      <c r="E3234" s="1" t="s">
        <v>47030</v>
      </c>
      <c r="F3234" s="2">
        <v>46092.666678240697</v>
      </c>
      <c r="G3234" s="42">
        <v>0.03</v>
      </c>
      <c r="H3234" s="42">
        <v>0.15</v>
      </c>
      <c r="I3234" s="42">
        <v>0.02</v>
      </c>
    </row>
    <row r="3235" spans="1:9">
      <c r="A3235" t="s">
        <v>47799</v>
      </c>
      <c r="B3235" s="1" t="s">
        <v>47800</v>
      </c>
      <c r="C3235" s="2">
        <v>46154.411527777796</v>
      </c>
      <c r="D3235" s="1" t="s">
        <v>47801</v>
      </c>
      <c r="E3235" s="1" t="s">
        <v>47030</v>
      </c>
      <c r="F3235" s="2">
        <v>46092.708344907398</v>
      </c>
      <c r="G3235" s="42">
        <v>0.04</v>
      </c>
      <c r="H3235" s="42">
        <v>0.15</v>
      </c>
      <c r="I3235" s="42">
        <v>0.02</v>
      </c>
    </row>
    <row r="3236" spans="1:9">
      <c r="A3236" t="s">
        <v>47802</v>
      </c>
      <c r="B3236" s="1" t="s">
        <v>47803</v>
      </c>
      <c r="C3236" s="2">
        <v>46154.411527777796</v>
      </c>
      <c r="D3236" s="1" t="s">
        <v>47804</v>
      </c>
      <c r="E3236" s="1" t="s">
        <v>47030</v>
      </c>
      <c r="F3236" s="2">
        <v>46092.750011574099</v>
      </c>
      <c r="G3236" s="42">
        <v>0.03</v>
      </c>
      <c r="H3236" s="42">
        <v>0.15</v>
      </c>
      <c r="I3236" s="42">
        <v>0.02</v>
      </c>
    </row>
    <row r="3237" spans="1:9">
      <c r="A3237" t="s">
        <v>47805</v>
      </c>
      <c r="B3237" s="1" t="s">
        <v>47806</v>
      </c>
      <c r="C3237" s="2">
        <v>46154.411527777796</v>
      </c>
      <c r="D3237" s="1" t="s">
        <v>47807</v>
      </c>
      <c r="E3237" s="1" t="s">
        <v>47030</v>
      </c>
      <c r="F3237" s="2">
        <v>46092.791678240697</v>
      </c>
      <c r="G3237" s="42">
        <v>0.03</v>
      </c>
      <c r="H3237" s="42">
        <v>0.15</v>
      </c>
      <c r="I3237" s="42">
        <v>0.03</v>
      </c>
    </row>
    <row r="3238" spans="1:9">
      <c r="A3238" t="s">
        <v>47808</v>
      </c>
      <c r="B3238" s="1" t="s">
        <v>47809</v>
      </c>
      <c r="C3238" s="2">
        <v>46154.411539351902</v>
      </c>
      <c r="D3238" s="1" t="s">
        <v>47810</v>
      </c>
      <c r="E3238" s="1" t="s">
        <v>47030</v>
      </c>
      <c r="F3238" s="2">
        <v>46092.833344907398</v>
      </c>
      <c r="G3238" s="42">
        <v>0.03</v>
      </c>
      <c r="H3238" s="42">
        <v>0.15</v>
      </c>
      <c r="I3238" s="42">
        <v>0.02</v>
      </c>
    </row>
    <row r="3239" spans="1:9">
      <c r="A3239" t="s">
        <v>47811</v>
      </c>
      <c r="B3239" s="1" t="s">
        <v>47812</v>
      </c>
      <c r="C3239" s="2">
        <v>46154.411539351902</v>
      </c>
      <c r="D3239" s="1" t="s">
        <v>47813</v>
      </c>
      <c r="E3239" s="1" t="s">
        <v>47030</v>
      </c>
      <c r="F3239" s="2">
        <v>46092.875011574099</v>
      </c>
      <c r="G3239" s="42">
        <v>0.03</v>
      </c>
      <c r="H3239" s="42">
        <v>0.15</v>
      </c>
      <c r="I3239" s="42">
        <v>0.02</v>
      </c>
    </row>
    <row r="3240" spans="1:9">
      <c r="A3240" t="s">
        <v>47814</v>
      </c>
      <c r="B3240" s="1" t="s">
        <v>47815</v>
      </c>
      <c r="C3240" s="2">
        <v>46154.411539351902</v>
      </c>
      <c r="D3240" s="1" t="s">
        <v>47816</v>
      </c>
      <c r="E3240" s="1" t="s">
        <v>47030</v>
      </c>
      <c r="F3240" s="2">
        <v>46092.916678240697</v>
      </c>
      <c r="G3240" s="42">
        <v>0.02</v>
      </c>
      <c r="H3240" s="42">
        <v>0.15</v>
      </c>
      <c r="I3240" s="42">
        <v>0.02</v>
      </c>
    </row>
    <row r="3241" spans="1:9">
      <c r="A3241" t="s">
        <v>47817</v>
      </c>
      <c r="B3241" s="1" t="s">
        <v>47818</v>
      </c>
      <c r="C3241" s="2">
        <v>46154.411539351902</v>
      </c>
      <c r="D3241" s="1" t="s">
        <v>47819</v>
      </c>
      <c r="E3241" s="1" t="s">
        <v>47030</v>
      </c>
      <c r="F3241" s="2">
        <v>46092.958344907398</v>
      </c>
      <c r="G3241" s="42">
        <v>0.03</v>
      </c>
      <c r="H3241" s="42">
        <v>0.17</v>
      </c>
      <c r="I3241" s="42">
        <v>0.02</v>
      </c>
    </row>
    <row r="3242" spans="1:9">
      <c r="A3242" t="s">
        <v>47820</v>
      </c>
      <c r="B3242" s="1" t="s">
        <v>47821</v>
      </c>
      <c r="C3242" s="2">
        <v>46154.411539351902</v>
      </c>
      <c r="D3242" s="1" t="s">
        <v>47822</v>
      </c>
      <c r="E3242" s="1" t="s">
        <v>47030</v>
      </c>
      <c r="F3242" s="2">
        <v>46093.000011574099</v>
      </c>
      <c r="G3242" s="42">
        <v>0.03</v>
      </c>
      <c r="H3242" s="42">
        <v>0.15</v>
      </c>
      <c r="I3242" s="42">
        <v>0.02</v>
      </c>
    </row>
    <row r="3243" spans="1:9">
      <c r="A3243" t="s">
        <v>47823</v>
      </c>
      <c r="B3243" s="1" t="s">
        <v>47824</v>
      </c>
      <c r="C3243" s="2">
        <v>46154.411539351902</v>
      </c>
      <c r="D3243" s="1" t="s">
        <v>47825</v>
      </c>
      <c r="E3243" s="1" t="s">
        <v>47030</v>
      </c>
      <c r="F3243" s="2">
        <v>46093.041678240697</v>
      </c>
      <c r="G3243" s="42">
        <v>0.04</v>
      </c>
      <c r="H3243" s="42">
        <v>0.15</v>
      </c>
      <c r="I3243" s="42">
        <v>0.02</v>
      </c>
    </row>
    <row r="3244" spans="1:9">
      <c r="A3244" t="s">
        <v>47826</v>
      </c>
      <c r="B3244" s="1" t="s">
        <v>47827</v>
      </c>
      <c r="C3244" s="2">
        <v>46154.411539351902</v>
      </c>
      <c r="D3244" s="1" t="s">
        <v>47828</v>
      </c>
      <c r="E3244" s="1" t="s">
        <v>47030</v>
      </c>
      <c r="F3244" s="2">
        <v>46093.083344907398</v>
      </c>
      <c r="G3244" s="42">
        <v>0.02</v>
      </c>
      <c r="H3244" s="42">
        <v>0.16</v>
      </c>
      <c r="I3244" s="42">
        <v>0.02</v>
      </c>
    </row>
    <row r="3245" spans="1:9">
      <c r="A3245" t="s">
        <v>47829</v>
      </c>
      <c r="B3245" s="1" t="s">
        <v>47830</v>
      </c>
      <c r="C3245" s="2">
        <v>46154.411539351902</v>
      </c>
      <c r="D3245" s="1" t="s">
        <v>47831</v>
      </c>
      <c r="E3245" s="1" t="s">
        <v>47030</v>
      </c>
      <c r="F3245" s="2">
        <v>46093.125011574099</v>
      </c>
      <c r="G3245" s="42">
        <v>0.04</v>
      </c>
      <c r="H3245" s="42">
        <v>0.14000000000000001</v>
      </c>
      <c r="I3245" s="42">
        <v>0.03</v>
      </c>
    </row>
    <row r="3246" spans="1:9">
      <c r="A3246" t="s">
        <v>47832</v>
      </c>
      <c r="B3246" s="1" t="s">
        <v>47833</v>
      </c>
      <c r="C3246" s="2">
        <v>46154.411539351902</v>
      </c>
      <c r="D3246" s="1" t="s">
        <v>47834</v>
      </c>
      <c r="E3246" s="1" t="s">
        <v>47030</v>
      </c>
      <c r="F3246" s="2">
        <v>46093.166678240697</v>
      </c>
      <c r="G3246" s="42">
        <v>0.04</v>
      </c>
      <c r="H3246" s="42">
        <v>0.09</v>
      </c>
      <c r="I3246" s="42">
        <v>0.02</v>
      </c>
    </row>
    <row r="3247" spans="1:9">
      <c r="A3247" t="s">
        <v>47835</v>
      </c>
      <c r="B3247" s="1" t="s">
        <v>47836</v>
      </c>
      <c r="C3247" s="2">
        <v>46154.411539351902</v>
      </c>
      <c r="D3247" s="1" t="s">
        <v>47837</v>
      </c>
      <c r="E3247" s="1" t="s">
        <v>47030</v>
      </c>
      <c r="F3247" s="2">
        <v>46093.208344907398</v>
      </c>
      <c r="G3247" s="42">
        <v>7.0000000000000007E-2</v>
      </c>
      <c r="H3247" s="42">
        <v>0.12</v>
      </c>
      <c r="I3247" s="42">
        <v>0.03</v>
      </c>
    </row>
    <row r="3248" spans="1:9">
      <c r="A3248" t="s">
        <v>47838</v>
      </c>
      <c r="B3248" s="1" t="s">
        <v>47839</v>
      </c>
      <c r="C3248" s="2">
        <v>46154.411539351902</v>
      </c>
      <c r="D3248" s="1" t="s">
        <v>47840</v>
      </c>
      <c r="E3248" s="1" t="s">
        <v>47030</v>
      </c>
      <c r="F3248" s="2">
        <v>46093.250011574099</v>
      </c>
      <c r="G3248" s="42">
        <v>0.05</v>
      </c>
      <c r="H3248" s="42">
        <v>0.1</v>
      </c>
      <c r="I3248" s="42">
        <v>0.02</v>
      </c>
    </row>
    <row r="3249" spans="1:9">
      <c r="A3249" t="s">
        <v>47841</v>
      </c>
      <c r="B3249" s="1" t="s">
        <v>47842</v>
      </c>
      <c r="C3249" s="2">
        <v>46154.411539351902</v>
      </c>
      <c r="D3249" s="1" t="s">
        <v>47843</v>
      </c>
      <c r="E3249" s="1" t="s">
        <v>47030</v>
      </c>
      <c r="F3249" s="2">
        <v>46093.291678240697</v>
      </c>
      <c r="G3249" s="42">
        <v>0.03</v>
      </c>
      <c r="H3249" s="42">
        <v>7.0000000000000007E-2</v>
      </c>
      <c r="I3249" s="42">
        <v>0.03</v>
      </c>
    </row>
    <row r="3250" spans="1:9">
      <c r="A3250" t="s">
        <v>47844</v>
      </c>
      <c r="B3250" s="1" t="s">
        <v>47845</v>
      </c>
      <c r="C3250" s="2">
        <v>46154.411539351902</v>
      </c>
      <c r="D3250" s="1" t="s">
        <v>47846</v>
      </c>
      <c r="E3250" s="1" t="s">
        <v>47030</v>
      </c>
      <c r="F3250" s="2">
        <v>46093.333344907398</v>
      </c>
      <c r="G3250" s="42">
        <v>0.08</v>
      </c>
      <c r="H3250" s="42">
        <v>0.1</v>
      </c>
      <c r="I3250" s="42">
        <v>7.0000000000000007E-2</v>
      </c>
    </row>
    <row r="3251" spans="1:9">
      <c r="A3251" t="s">
        <v>47847</v>
      </c>
      <c r="B3251" s="1" t="s">
        <v>47848</v>
      </c>
      <c r="C3251" s="2">
        <v>46154.411539351902</v>
      </c>
      <c r="D3251" s="1" t="s">
        <v>47849</v>
      </c>
      <c r="E3251" s="1" t="s">
        <v>47030</v>
      </c>
      <c r="F3251" s="2">
        <v>46093.375011574099</v>
      </c>
      <c r="G3251" s="42">
        <v>0.05</v>
      </c>
      <c r="H3251" s="42">
        <v>0.05</v>
      </c>
      <c r="I3251" s="42">
        <v>0.03</v>
      </c>
    </row>
    <row r="3252" spans="1:9">
      <c r="A3252" t="s">
        <v>47850</v>
      </c>
      <c r="B3252" s="1" t="s">
        <v>47851</v>
      </c>
      <c r="C3252" s="2">
        <v>46154.411539351902</v>
      </c>
      <c r="D3252" s="1" t="s">
        <v>47852</v>
      </c>
      <c r="E3252" s="1" t="s">
        <v>47030</v>
      </c>
      <c r="F3252" s="2">
        <v>46093.416678240697</v>
      </c>
      <c r="G3252" s="42">
        <v>7.0000000000000007E-2</v>
      </c>
      <c r="H3252" s="42">
        <v>0.18</v>
      </c>
      <c r="I3252" s="42">
        <v>0.05</v>
      </c>
    </row>
    <row r="3253" spans="1:9">
      <c r="A3253" t="s">
        <v>47853</v>
      </c>
      <c r="B3253" s="1" t="s">
        <v>47854</v>
      </c>
      <c r="C3253" s="2">
        <v>46154.411539351902</v>
      </c>
      <c r="D3253" s="1" t="s">
        <v>47855</v>
      </c>
      <c r="E3253" s="1" t="s">
        <v>47030</v>
      </c>
      <c r="F3253" s="2">
        <v>46093.458344907398</v>
      </c>
      <c r="G3253" s="42">
        <v>0.06</v>
      </c>
      <c r="H3253" s="42">
        <v>0.1</v>
      </c>
      <c r="I3253" s="42">
        <v>0.04</v>
      </c>
    </row>
    <row r="3254" spans="1:9">
      <c r="A3254" t="s">
        <v>47856</v>
      </c>
      <c r="B3254" s="1" t="s">
        <v>47857</v>
      </c>
      <c r="C3254" s="2">
        <v>46154.411539351902</v>
      </c>
      <c r="D3254" s="1" t="s">
        <v>47858</v>
      </c>
      <c r="E3254" s="1" t="s">
        <v>47030</v>
      </c>
      <c r="F3254" s="2">
        <v>46093.500011574099</v>
      </c>
      <c r="G3254" s="42">
        <v>0.06</v>
      </c>
      <c r="H3254" s="42">
        <v>0.12</v>
      </c>
      <c r="I3254" s="42">
        <v>0.04</v>
      </c>
    </row>
    <row r="3255" spans="1:9">
      <c r="A3255" t="s">
        <v>47859</v>
      </c>
      <c r="B3255" s="1" t="s">
        <v>47860</v>
      </c>
      <c r="C3255" s="2">
        <v>46154.411539351902</v>
      </c>
      <c r="D3255" s="1" t="s">
        <v>47861</v>
      </c>
      <c r="E3255" s="1" t="s">
        <v>47030</v>
      </c>
      <c r="F3255" s="2">
        <v>46093.541678240697</v>
      </c>
      <c r="G3255" s="42">
        <v>0.16</v>
      </c>
      <c r="H3255" s="42">
        <v>0.23</v>
      </c>
      <c r="I3255" s="42">
        <v>0.08</v>
      </c>
    </row>
    <row r="3256" spans="1:9">
      <c r="A3256" t="s">
        <v>47862</v>
      </c>
      <c r="B3256" s="1" t="s">
        <v>47863</v>
      </c>
      <c r="C3256" s="2">
        <v>46154.411539351902</v>
      </c>
      <c r="D3256" s="1" t="s">
        <v>47864</v>
      </c>
      <c r="E3256" s="1" t="s">
        <v>47030</v>
      </c>
      <c r="F3256" s="2">
        <v>46093.583344907398</v>
      </c>
      <c r="G3256" s="42">
        <v>0.28000000000000003</v>
      </c>
      <c r="H3256" s="42">
        <v>0.34</v>
      </c>
      <c r="I3256" s="42">
        <v>0.14000000000000001</v>
      </c>
    </row>
    <row r="3257" spans="1:9">
      <c r="A3257" t="s">
        <v>47865</v>
      </c>
      <c r="B3257" s="1" t="s">
        <v>47866</v>
      </c>
      <c r="C3257" s="2">
        <v>46154.411539351902</v>
      </c>
      <c r="D3257" s="1" t="s">
        <v>47867</v>
      </c>
      <c r="E3257" s="1" t="s">
        <v>47030</v>
      </c>
      <c r="F3257" s="2">
        <v>46093.625011574099</v>
      </c>
      <c r="G3257" s="42">
        <v>0.28000000000000003</v>
      </c>
      <c r="H3257" s="42">
        <v>0.19</v>
      </c>
      <c r="I3257" s="42">
        <v>0.14000000000000001</v>
      </c>
    </row>
    <row r="3258" spans="1:9">
      <c r="A3258" t="s">
        <v>47868</v>
      </c>
      <c r="B3258" s="1" t="s">
        <v>47869</v>
      </c>
      <c r="C3258" s="2">
        <v>46154.411539351902</v>
      </c>
      <c r="D3258" s="1" t="s">
        <v>47870</v>
      </c>
      <c r="E3258" s="1" t="s">
        <v>47030</v>
      </c>
      <c r="F3258" s="2">
        <v>46093.666678240697</v>
      </c>
      <c r="G3258" s="42">
        <v>0.35</v>
      </c>
      <c r="H3258" s="42">
        <v>0.32</v>
      </c>
      <c r="I3258" s="42">
        <v>0.19</v>
      </c>
    </row>
    <row r="3259" spans="1:9">
      <c r="A3259" t="s">
        <v>47871</v>
      </c>
      <c r="B3259" s="1" t="s">
        <v>47872</v>
      </c>
      <c r="C3259" s="2">
        <v>46154.411539351902</v>
      </c>
      <c r="D3259" s="1" t="s">
        <v>47873</v>
      </c>
      <c r="E3259" s="1" t="s">
        <v>47030</v>
      </c>
      <c r="F3259" s="2">
        <v>46093.708344907398</v>
      </c>
      <c r="G3259" s="42">
        <v>0.08</v>
      </c>
      <c r="H3259" s="42">
        <v>0.19</v>
      </c>
      <c r="I3259" s="42">
        <v>0.03</v>
      </c>
    </row>
    <row r="3260" spans="1:9">
      <c r="A3260" t="s">
        <v>47874</v>
      </c>
      <c r="B3260" s="1" t="s">
        <v>47875</v>
      </c>
      <c r="C3260" s="2">
        <v>46154.411539351902</v>
      </c>
      <c r="D3260" s="1" t="s">
        <v>47876</v>
      </c>
      <c r="E3260" s="1" t="s">
        <v>47030</v>
      </c>
      <c r="F3260" s="2">
        <v>46093.750011574099</v>
      </c>
      <c r="G3260" s="42">
        <v>0.08</v>
      </c>
      <c r="H3260" s="42">
        <v>0.18</v>
      </c>
      <c r="I3260" s="42">
        <v>0.04</v>
      </c>
    </row>
    <row r="3261" spans="1:9">
      <c r="A3261" t="s">
        <v>47877</v>
      </c>
      <c r="B3261" s="1" t="s">
        <v>47878</v>
      </c>
      <c r="C3261" s="2">
        <v>46154.411550925899</v>
      </c>
      <c r="D3261" s="1" t="s">
        <v>47879</v>
      </c>
      <c r="E3261" s="1" t="s">
        <v>47030</v>
      </c>
      <c r="F3261" s="2">
        <v>46093.791678240697</v>
      </c>
      <c r="G3261" s="42">
        <v>7.0000000000000007E-2</v>
      </c>
      <c r="H3261" s="42">
        <v>0.15</v>
      </c>
      <c r="I3261" s="42">
        <v>0.04</v>
      </c>
    </row>
    <row r="3262" spans="1:9">
      <c r="A3262" t="s">
        <v>47880</v>
      </c>
      <c r="B3262" s="1" t="s">
        <v>47881</v>
      </c>
      <c r="C3262" s="2">
        <v>46154.411550925899</v>
      </c>
      <c r="D3262" s="1" t="s">
        <v>47882</v>
      </c>
      <c r="E3262" s="1" t="s">
        <v>47030</v>
      </c>
      <c r="F3262" s="2">
        <v>46093.833344907398</v>
      </c>
      <c r="G3262" s="42">
        <v>0.06</v>
      </c>
      <c r="H3262" s="42">
        <v>0.18</v>
      </c>
      <c r="I3262" s="42">
        <v>0.03</v>
      </c>
    </row>
    <row r="3263" spans="1:9">
      <c r="A3263" t="s">
        <v>47883</v>
      </c>
      <c r="B3263" s="1" t="s">
        <v>47884</v>
      </c>
      <c r="C3263" s="2">
        <v>46154.411550925899</v>
      </c>
      <c r="D3263" s="1" t="s">
        <v>47885</v>
      </c>
      <c r="E3263" s="1" t="s">
        <v>47030</v>
      </c>
      <c r="F3263" s="2">
        <v>46093.875011574099</v>
      </c>
      <c r="G3263" s="42">
        <v>0.05</v>
      </c>
      <c r="H3263" s="42">
        <v>0.15</v>
      </c>
      <c r="I3263" s="42">
        <v>0.05</v>
      </c>
    </row>
    <row r="3264" spans="1:9">
      <c r="A3264" t="s">
        <v>47886</v>
      </c>
      <c r="B3264" s="1" t="s">
        <v>47887</v>
      </c>
      <c r="C3264" s="2">
        <v>46154.411550925899</v>
      </c>
      <c r="D3264" s="1" t="s">
        <v>47888</v>
      </c>
      <c r="E3264" s="1" t="s">
        <v>47030</v>
      </c>
      <c r="F3264" s="2">
        <v>46093.916678240697</v>
      </c>
      <c r="G3264" s="42">
        <v>0.18</v>
      </c>
      <c r="H3264" s="42">
        <v>0.17</v>
      </c>
      <c r="I3264" s="42">
        <v>0.04</v>
      </c>
    </row>
    <row r="3265" spans="1:9">
      <c r="A3265" t="s">
        <v>47889</v>
      </c>
      <c r="B3265" s="1" t="s">
        <v>47890</v>
      </c>
      <c r="C3265" s="2">
        <v>46154.411550925899</v>
      </c>
      <c r="D3265" s="1" t="s">
        <v>47891</v>
      </c>
      <c r="E3265" s="1" t="s">
        <v>47030</v>
      </c>
      <c r="F3265" s="2">
        <v>46093.958344907398</v>
      </c>
      <c r="G3265" s="42">
        <v>0.03</v>
      </c>
      <c r="H3265" s="42">
        <v>0.04</v>
      </c>
      <c r="I3265" s="42">
        <v>0.04</v>
      </c>
    </row>
    <row r="3266" spans="1:9">
      <c r="A3266" t="s">
        <v>47892</v>
      </c>
      <c r="B3266" s="1" t="s">
        <v>47893</v>
      </c>
      <c r="C3266" s="2">
        <v>46154.411550925899</v>
      </c>
      <c r="D3266" s="1" t="s">
        <v>47894</v>
      </c>
      <c r="E3266" s="1" t="s">
        <v>47030</v>
      </c>
      <c r="F3266" s="2">
        <v>46094.000011574099</v>
      </c>
      <c r="G3266" s="42">
        <v>0.03</v>
      </c>
      <c r="H3266" s="42">
        <v>0.09</v>
      </c>
      <c r="I3266" s="42">
        <v>0.04</v>
      </c>
    </row>
    <row r="3267" spans="1:9">
      <c r="A3267" t="s">
        <v>47895</v>
      </c>
      <c r="B3267" s="1" t="s">
        <v>47896</v>
      </c>
      <c r="C3267" s="2">
        <v>46154.411550925899</v>
      </c>
      <c r="D3267" s="1" t="s">
        <v>47897</v>
      </c>
      <c r="E3267" s="1" t="s">
        <v>47030</v>
      </c>
      <c r="F3267" s="2">
        <v>46094.041678240697</v>
      </c>
      <c r="G3267" s="42">
        <v>0.06</v>
      </c>
      <c r="H3267" s="42">
        <v>0.2</v>
      </c>
      <c r="I3267" s="42">
        <v>0.05</v>
      </c>
    </row>
    <row r="3268" spans="1:9">
      <c r="A3268" t="s">
        <v>47898</v>
      </c>
      <c r="B3268" s="1" t="s">
        <v>47899</v>
      </c>
      <c r="C3268" s="2">
        <v>46154.411550925899</v>
      </c>
      <c r="D3268" s="1" t="s">
        <v>47900</v>
      </c>
      <c r="E3268" s="1" t="s">
        <v>47030</v>
      </c>
      <c r="F3268" s="2">
        <v>46094.083344907398</v>
      </c>
      <c r="G3268" s="42">
        <v>0.04</v>
      </c>
      <c r="H3268" s="42">
        <v>0.08</v>
      </c>
      <c r="I3268" s="42">
        <v>0.04</v>
      </c>
    </row>
    <row r="3269" spans="1:9">
      <c r="A3269" t="s">
        <v>47901</v>
      </c>
      <c r="B3269" s="1" t="s">
        <v>47902</v>
      </c>
      <c r="C3269" s="2">
        <v>46154.411550925899</v>
      </c>
      <c r="D3269" s="1" t="s">
        <v>47903</v>
      </c>
      <c r="E3269" s="1" t="s">
        <v>47030</v>
      </c>
      <c r="F3269" s="2">
        <v>46094.125011574099</v>
      </c>
      <c r="G3269" s="42">
        <v>0.02</v>
      </c>
      <c r="H3269" s="42">
        <v>7.0000000000000007E-2</v>
      </c>
      <c r="I3269" s="42">
        <v>0.02</v>
      </c>
    </row>
    <row r="3270" spans="1:9">
      <c r="A3270" t="s">
        <v>47904</v>
      </c>
      <c r="B3270" s="1" t="s">
        <v>47905</v>
      </c>
      <c r="C3270" s="2">
        <v>46154.411550925899</v>
      </c>
      <c r="D3270" s="1" t="s">
        <v>47906</v>
      </c>
      <c r="E3270" s="1" t="s">
        <v>47030</v>
      </c>
      <c r="F3270" s="2">
        <v>46094.166678240697</v>
      </c>
      <c r="G3270" s="42">
        <v>0.03</v>
      </c>
      <c r="H3270" s="42">
        <v>0.05</v>
      </c>
      <c r="I3270" s="42">
        <v>0.02</v>
      </c>
    </row>
    <row r="3271" spans="1:9">
      <c r="A3271" t="s">
        <v>47907</v>
      </c>
      <c r="B3271" s="1" t="s">
        <v>47908</v>
      </c>
      <c r="C3271" s="2">
        <v>46154.411550925899</v>
      </c>
      <c r="D3271" s="1" t="s">
        <v>47909</v>
      </c>
      <c r="E3271" s="1" t="s">
        <v>47030</v>
      </c>
      <c r="F3271" s="2">
        <v>46094.208344907398</v>
      </c>
      <c r="G3271" s="42">
        <v>0.02</v>
      </c>
      <c r="H3271" s="42">
        <v>0.03</v>
      </c>
      <c r="I3271" s="42">
        <v>0.02</v>
      </c>
    </row>
    <row r="3272" spans="1:9">
      <c r="A3272" t="s">
        <v>47910</v>
      </c>
      <c r="B3272" s="1" t="s">
        <v>47911</v>
      </c>
      <c r="C3272" s="2">
        <v>46154.411550925899</v>
      </c>
      <c r="D3272" s="1" t="s">
        <v>47912</v>
      </c>
      <c r="E3272" s="1" t="s">
        <v>47030</v>
      </c>
      <c r="F3272" s="2">
        <v>46094.250011574099</v>
      </c>
      <c r="G3272" s="42">
        <v>0.02</v>
      </c>
      <c r="H3272" s="42">
        <v>0.05</v>
      </c>
      <c r="I3272" s="42">
        <v>0.02</v>
      </c>
    </row>
    <row r="3273" spans="1:9">
      <c r="A3273" t="s">
        <v>47913</v>
      </c>
      <c r="B3273" s="1" t="s">
        <v>47914</v>
      </c>
      <c r="C3273" s="2">
        <v>46154.411550925899</v>
      </c>
      <c r="D3273" s="1" t="s">
        <v>47915</v>
      </c>
      <c r="E3273" s="1" t="s">
        <v>47030</v>
      </c>
      <c r="F3273" s="2">
        <v>46094.291678240697</v>
      </c>
      <c r="G3273" s="42">
        <v>0.03</v>
      </c>
      <c r="H3273" s="42">
        <v>0.04</v>
      </c>
      <c r="I3273" s="42">
        <v>0.02</v>
      </c>
    </row>
    <row r="3274" spans="1:9">
      <c r="A3274" t="s">
        <v>47916</v>
      </c>
      <c r="B3274" s="1" t="s">
        <v>47917</v>
      </c>
      <c r="C3274" s="2">
        <v>46154.411550925899</v>
      </c>
      <c r="D3274" s="1" t="s">
        <v>47918</v>
      </c>
      <c r="E3274" s="1" t="s">
        <v>47030</v>
      </c>
      <c r="F3274" s="2">
        <v>46094.333344907398</v>
      </c>
      <c r="G3274" s="42">
        <v>0.08</v>
      </c>
      <c r="H3274" s="42">
        <v>0.15</v>
      </c>
      <c r="I3274" s="42">
        <v>0.05</v>
      </c>
    </row>
    <row r="3275" spans="1:9">
      <c r="A3275" t="s">
        <v>47919</v>
      </c>
      <c r="B3275" s="1" t="s">
        <v>47920</v>
      </c>
      <c r="C3275" s="2">
        <v>46154.411550925899</v>
      </c>
      <c r="D3275" s="1" t="s">
        <v>47921</v>
      </c>
      <c r="E3275" s="1" t="s">
        <v>47030</v>
      </c>
      <c r="F3275" s="2">
        <v>46094.375011574099</v>
      </c>
      <c r="G3275" s="42">
        <v>0.08</v>
      </c>
      <c r="H3275" s="42">
        <v>0.16</v>
      </c>
      <c r="I3275" s="42">
        <v>0.03</v>
      </c>
    </row>
    <row r="3276" spans="1:9">
      <c r="A3276" t="s">
        <v>47922</v>
      </c>
      <c r="B3276" s="1" t="s">
        <v>47923</v>
      </c>
      <c r="C3276" s="2">
        <v>46154.411550925899</v>
      </c>
      <c r="D3276" s="1" t="s">
        <v>47924</v>
      </c>
      <c r="E3276" s="1" t="s">
        <v>47030</v>
      </c>
      <c r="F3276" s="2">
        <v>46094.416678240697</v>
      </c>
      <c r="G3276" s="42">
        <v>0.57999999999999996</v>
      </c>
      <c r="H3276" s="42">
        <v>0.5</v>
      </c>
      <c r="I3276" s="42">
        <v>0.19</v>
      </c>
    </row>
    <row r="3277" spans="1:9">
      <c r="A3277" t="s">
        <v>47925</v>
      </c>
      <c r="B3277" s="1" t="s">
        <v>47926</v>
      </c>
      <c r="C3277" s="2">
        <v>46154.411550925899</v>
      </c>
      <c r="D3277" s="1" t="s">
        <v>47927</v>
      </c>
      <c r="E3277" s="1" t="s">
        <v>47030</v>
      </c>
      <c r="F3277" s="2">
        <v>46094.458344907398</v>
      </c>
      <c r="G3277" s="42">
        <v>0.56999999999999995</v>
      </c>
      <c r="H3277" s="42">
        <v>0.4</v>
      </c>
      <c r="I3277" s="42">
        <v>0.14000000000000001</v>
      </c>
    </row>
    <row r="3278" spans="1:9">
      <c r="A3278" t="s">
        <v>47928</v>
      </c>
      <c r="B3278" s="1" t="s">
        <v>47929</v>
      </c>
      <c r="C3278" s="2">
        <v>46154.411550925899</v>
      </c>
      <c r="D3278" s="1" t="s">
        <v>47930</v>
      </c>
      <c r="E3278" s="1" t="s">
        <v>47030</v>
      </c>
      <c r="F3278" s="2">
        <v>46094.500011574099</v>
      </c>
      <c r="G3278" s="42">
        <v>0.56999999999999995</v>
      </c>
      <c r="H3278" s="42">
        <v>0.48</v>
      </c>
      <c r="I3278" s="42">
        <v>0.28999999999999998</v>
      </c>
    </row>
    <row r="3279" spans="1:9">
      <c r="A3279" t="s">
        <v>47931</v>
      </c>
      <c r="B3279" s="1" t="s">
        <v>47932</v>
      </c>
      <c r="C3279" s="2">
        <v>46154.411550925899</v>
      </c>
      <c r="D3279" s="1" t="s">
        <v>47933</v>
      </c>
      <c r="E3279" s="1" t="s">
        <v>47030</v>
      </c>
      <c r="F3279" s="2">
        <v>46094.541678240697</v>
      </c>
      <c r="G3279" s="42">
        <v>0.45</v>
      </c>
      <c r="H3279" s="42">
        <v>0.42</v>
      </c>
      <c r="I3279" s="42">
        <v>0.23</v>
      </c>
    </row>
    <row r="3280" spans="1:9">
      <c r="A3280" t="s">
        <v>47934</v>
      </c>
      <c r="B3280" s="1" t="s">
        <v>47935</v>
      </c>
      <c r="C3280" s="2">
        <v>46154.411550925899</v>
      </c>
      <c r="D3280" s="1" t="s">
        <v>47936</v>
      </c>
      <c r="E3280" s="1" t="s">
        <v>47030</v>
      </c>
      <c r="F3280" s="2">
        <v>46094.583344907398</v>
      </c>
      <c r="G3280" s="42">
        <v>0.74</v>
      </c>
      <c r="H3280" s="42">
        <v>0.7</v>
      </c>
      <c r="I3280" s="42">
        <v>0.59</v>
      </c>
    </row>
    <row r="3281" spans="1:9">
      <c r="A3281" t="s">
        <v>47937</v>
      </c>
      <c r="B3281" s="1" t="s">
        <v>47938</v>
      </c>
      <c r="C3281" s="2">
        <v>46154.411550925899</v>
      </c>
      <c r="D3281" s="1" t="s">
        <v>47939</v>
      </c>
      <c r="E3281" s="1" t="s">
        <v>47030</v>
      </c>
      <c r="F3281" s="2">
        <v>46094.625011574099</v>
      </c>
      <c r="G3281" s="42">
        <v>0.67</v>
      </c>
      <c r="H3281" s="42">
        <v>0.5</v>
      </c>
      <c r="I3281" s="42">
        <v>0.24</v>
      </c>
    </row>
    <row r="3282" spans="1:9">
      <c r="A3282" t="s">
        <v>47940</v>
      </c>
      <c r="B3282" s="1" t="s">
        <v>47941</v>
      </c>
      <c r="C3282" s="2">
        <v>46154.411550925899</v>
      </c>
      <c r="D3282" s="1" t="s">
        <v>47942</v>
      </c>
      <c r="E3282" s="1" t="s">
        <v>47030</v>
      </c>
      <c r="F3282" s="2">
        <v>46094.666678240697</v>
      </c>
      <c r="G3282" s="42">
        <v>0.03</v>
      </c>
      <c r="H3282" s="42">
        <v>0.04</v>
      </c>
      <c r="I3282" s="42">
        <v>0.02</v>
      </c>
    </row>
    <row r="3283" spans="1:9">
      <c r="A3283" t="s">
        <v>47943</v>
      </c>
      <c r="B3283" s="1" t="s">
        <v>47944</v>
      </c>
      <c r="C3283" s="2">
        <v>46154.411550925899</v>
      </c>
      <c r="D3283" s="1" t="s">
        <v>47945</v>
      </c>
      <c r="E3283" s="1" t="s">
        <v>47030</v>
      </c>
      <c r="F3283" s="2">
        <v>46094.708344907398</v>
      </c>
      <c r="G3283" s="42">
        <v>0.02</v>
      </c>
      <c r="H3283" s="42">
        <v>0.06</v>
      </c>
      <c r="I3283" s="42">
        <v>0.03</v>
      </c>
    </row>
    <row r="3284" spans="1:9">
      <c r="A3284" t="s">
        <v>47946</v>
      </c>
      <c r="B3284" s="1" t="s">
        <v>47947</v>
      </c>
      <c r="C3284" s="2">
        <v>46154.411550925899</v>
      </c>
      <c r="D3284" s="1" t="s">
        <v>47948</v>
      </c>
      <c r="E3284" s="1" t="s">
        <v>47030</v>
      </c>
      <c r="F3284" s="2">
        <v>46094.750011574099</v>
      </c>
      <c r="G3284" s="42">
        <v>0.03</v>
      </c>
      <c r="H3284" s="42">
        <v>0.03</v>
      </c>
      <c r="I3284" s="42">
        <v>0.02</v>
      </c>
    </row>
    <row r="3285" spans="1:9">
      <c r="A3285" t="s">
        <v>47949</v>
      </c>
      <c r="B3285" s="1" t="s">
        <v>47950</v>
      </c>
      <c r="C3285" s="2">
        <v>46154.411562499998</v>
      </c>
      <c r="D3285" s="1" t="s">
        <v>47951</v>
      </c>
      <c r="E3285" s="1" t="s">
        <v>47030</v>
      </c>
      <c r="F3285" s="2">
        <v>46094.791678240697</v>
      </c>
      <c r="G3285" s="42">
        <v>0.03</v>
      </c>
      <c r="H3285" s="42">
        <v>0.04</v>
      </c>
      <c r="I3285" s="42">
        <v>0.02</v>
      </c>
    </row>
    <row r="3286" spans="1:9">
      <c r="A3286" t="s">
        <v>47952</v>
      </c>
      <c r="B3286" s="1" t="s">
        <v>47953</v>
      </c>
      <c r="C3286" s="2">
        <v>46154.411562499998</v>
      </c>
      <c r="D3286" s="1" t="s">
        <v>47954</v>
      </c>
      <c r="E3286" s="1" t="s">
        <v>47030</v>
      </c>
      <c r="F3286" s="2">
        <v>46094.833344907398</v>
      </c>
      <c r="G3286" s="42">
        <v>0.03</v>
      </c>
      <c r="H3286" s="42">
        <v>0.06</v>
      </c>
      <c r="I3286" s="42">
        <v>0.03</v>
      </c>
    </row>
    <row r="3287" spans="1:9">
      <c r="A3287" t="s">
        <v>47955</v>
      </c>
      <c r="B3287" s="1" t="s">
        <v>47956</v>
      </c>
      <c r="C3287" s="2">
        <v>46154.411562499998</v>
      </c>
      <c r="D3287" s="1" t="s">
        <v>47957</v>
      </c>
      <c r="E3287" s="1" t="s">
        <v>47030</v>
      </c>
      <c r="F3287" s="2">
        <v>46094.875011574099</v>
      </c>
      <c r="G3287" s="42">
        <v>0.03</v>
      </c>
      <c r="H3287" s="42">
        <v>0.08</v>
      </c>
      <c r="I3287" s="42">
        <v>0.05</v>
      </c>
    </row>
    <row r="3288" spans="1:9">
      <c r="A3288" t="s">
        <v>47958</v>
      </c>
      <c r="B3288" s="1" t="s">
        <v>47959</v>
      </c>
      <c r="C3288" s="2">
        <v>46154.411562499998</v>
      </c>
      <c r="D3288" s="1" t="s">
        <v>47960</v>
      </c>
      <c r="E3288" s="1" t="s">
        <v>47030</v>
      </c>
      <c r="F3288" s="2">
        <v>46094.916678240697</v>
      </c>
      <c r="G3288" s="42">
        <v>0.03</v>
      </c>
      <c r="H3288" s="42">
        <v>0.1</v>
      </c>
      <c r="I3288" s="42">
        <v>0.02</v>
      </c>
    </row>
    <row r="3289" spans="1:9">
      <c r="A3289" t="s">
        <v>47961</v>
      </c>
      <c r="B3289" s="1" t="s">
        <v>47962</v>
      </c>
      <c r="C3289" s="2">
        <v>46154.411562499998</v>
      </c>
      <c r="D3289" s="1" t="s">
        <v>47963</v>
      </c>
      <c r="E3289" s="1" t="s">
        <v>47030</v>
      </c>
      <c r="F3289" s="2">
        <v>46094.958344907398</v>
      </c>
      <c r="G3289" s="42">
        <v>0.03</v>
      </c>
      <c r="H3289" s="42">
        <v>0.06</v>
      </c>
      <c r="I3289" s="42">
        <v>0.03</v>
      </c>
    </row>
    <row r="3290" spans="1:9">
      <c r="A3290" t="s">
        <v>47964</v>
      </c>
      <c r="B3290" s="1" t="s">
        <v>47965</v>
      </c>
      <c r="C3290" s="2">
        <v>46154.411562499998</v>
      </c>
      <c r="D3290" s="1" t="s">
        <v>47966</v>
      </c>
      <c r="E3290" s="1" t="s">
        <v>47030</v>
      </c>
      <c r="F3290" s="2">
        <v>46095.000011574099</v>
      </c>
      <c r="G3290" s="42">
        <v>0.06</v>
      </c>
      <c r="H3290" s="42">
        <v>0.1</v>
      </c>
      <c r="I3290" s="42">
        <v>0.06</v>
      </c>
    </row>
    <row r="3291" spans="1:9">
      <c r="A3291" t="s">
        <v>47967</v>
      </c>
      <c r="B3291" s="1" t="s">
        <v>47968</v>
      </c>
      <c r="C3291" s="2">
        <v>46154.411562499998</v>
      </c>
      <c r="D3291" s="1" t="s">
        <v>47969</v>
      </c>
      <c r="E3291" s="1" t="s">
        <v>47030</v>
      </c>
      <c r="F3291" s="2">
        <v>46095.041678240697</v>
      </c>
      <c r="G3291" s="42">
        <v>0.03</v>
      </c>
      <c r="H3291" s="42">
        <v>0.08</v>
      </c>
      <c r="I3291" s="42">
        <v>0.02</v>
      </c>
    </row>
    <row r="3292" spans="1:9">
      <c r="A3292" t="s">
        <v>47970</v>
      </c>
      <c r="B3292" s="1" t="s">
        <v>47971</v>
      </c>
      <c r="C3292" s="2">
        <v>46154.411562499998</v>
      </c>
      <c r="D3292" s="1" t="s">
        <v>47972</v>
      </c>
      <c r="E3292" s="1" t="s">
        <v>47030</v>
      </c>
      <c r="F3292" s="2">
        <v>46095.083344907398</v>
      </c>
      <c r="G3292" s="42">
        <v>0.04</v>
      </c>
      <c r="H3292" s="42">
        <v>7.0000000000000007E-2</v>
      </c>
      <c r="I3292" s="42">
        <v>0.02</v>
      </c>
    </row>
    <row r="3293" spans="1:9">
      <c r="A3293" t="s">
        <v>47973</v>
      </c>
      <c r="B3293" s="1" t="s">
        <v>47974</v>
      </c>
      <c r="C3293" s="2">
        <v>46154.411562499998</v>
      </c>
      <c r="D3293" s="1" t="s">
        <v>47975</v>
      </c>
      <c r="E3293" s="1" t="s">
        <v>47030</v>
      </c>
      <c r="F3293" s="2">
        <v>46095.125011574099</v>
      </c>
      <c r="G3293" s="42">
        <v>0.03</v>
      </c>
      <c r="H3293" s="42">
        <v>0.12</v>
      </c>
      <c r="I3293" s="42">
        <v>0.03</v>
      </c>
    </row>
    <row r="3294" spans="1:9">
      <c r="A3294" t="s">
        <v>47976</v>
      </c>
      <c r="B3294" s="1" t="s">
        <v>47977</v>
      </c>
      <c r="C3294" s="2">
        <v>46154.411562499998</v>
      </c>
      <c r="D3294" s="1" t="s">
        <v>47978</v>
      </c>
      <c r="E3294" s="1" t="s">
        <v>47030</v>
      </c>
      <c r="F3294" s="2">
        <v>46095.166678240697</v>
      </c>
      <c r="G3294" s="42">
        <v>0.06</v>
      </c>
      <c r="H3294" s="42">
        <v>7.0000000000000007E-2</v>
      </c>
      <c r="I3294" s="42">
        <v>0.02</v>
      </c>
    </row>
    <row r="3295" spans="1:9">
      <c r="A3295" t="s">
        <v>47979</v>
      </c>
      <c r="B3295" s="1" t="s">
        <v>47980</v>
      </c>
      <c r="C3295" s="2">
        <v>46154.411562499998</v>
      </c>
      <c r="D3295" s="1" t="s">
        <v>47981</v>
      </c>
      <c r="E3295" s="1" t="s">
        <v>47030</v>
      </c>
      <c r="F3295" s="2">
        <v>46095.208344907398</v>
      </c>
      <c r="G3295" s="42">
        <v>0.09</v>
      </c>
      <c r="H3295" s="42">
        <v>0.06</v>
      </c>
      <c r="I3295" s="42">
        <v>0.03</v>
      </c>
    </row>
    <row r="3296" spans="1:9">
      <c r="A3296" t="s">
        <v>47982</v>
      </c>
      <c r="B3296" s="1" t="s">
        <v>47983</v>
      </c>
      <c r="C3296" s="2">
        <v>46154.411562499998</v>
      </c>
      <c r="D3296" s="1" t="s">
        <v>47984</v>
      </c>
      <c r="E3296" s="1" t="s">
        <v>47030</v>
      </c>
      <c r="F3296" s="2">
        <v>46095.250011574099</v>
      </c>
      <c r="G3296" s="42">
        <v>0.03</v>
      </c>
      <c r="H3296" s="42">
        <v>0.08</v>
      </c>
      <c r="I3296" s="42">
        <v>0.03</v>
      </c>
    </row>
    <row r="3297" spans="1:9">
      <c r="A3297" t="s">
        <v>47985</v>
      </c>
      <c r="B3297" s="1" t="s">
        <v>47986</v>
      </c>
      <c r="C3297" s="2">
        <v>46154.411562499998</v>
      </c>
      <c r="D3297" s="1" t="s">
        <v>47987</v>
      </c>
      <c r="E3297" s="1" t="s">
        <v>47030</v>
      </c>
      <c r="F3297" s="2">
        <v>46095.291678240697</v>
      </c>
      <c r="G3297" s="42">
        <v>0.24</v>
      </c>
      <c r="H3297" s="42">
        <v>0.28000000000000003</v>
      </c>
      <c r="I3297" s="42">
        <v>0.23</v>
      </c>
    </row>
    <row r="3298" spans="1:9">
      <c r="A3298" t="s">
        <v>47988</v>
      </c>
      <c r="B3298" s="1" t="s">
        <v>47989</v>
      </c>
      <c r="C3298" s="2">
        <v>46154.411562499998</v>
      </c>
      <c r="D3298" s="1" t="s">
        <v>47990</v>
      </c>
      <c r="E3298" s="1" t="s">
        <v>47030</v>
      </c>
      <c r="F3298" s="2">
        <v>46095.333344907398</v>
      </c>
      <c r="G3298" s="42">
        <v>0.03</v>
      </c>
      <c r="H3298" s="42">
        <v>0.1</v>
      </c>
      <c r="I3298" s="42">
        <v>0.02</v>
      </c>
    </row>
    <row r="3299" spans="1:9">
      <c r="A3299" t="s">
        <v>47991</v>
      </c>
      <c r="B3299" s="1" t="s">
        <v>47992</v>
      </c>
      <c r="C3299" s="2">
        <v>46154.411562499998</v>
      </c>
      <c r="D3299" s="1" t="s">
        <v>47993</v>
      </c>
      <c r="E3299" s="1" t="s">
        <v>47030</v>
      </c>
      <c r="F3299" s="2">
        <v>46095.375011574099</v>
      </c>
      <c r="G3299" s="42">
        <v>0.03</v>
      </c>
      <c r="H3299" s="42">
        <v>0.1</v>
      </c>
      <c r="I3299" s="42">
        <v>0.03</v>
      </c>
    </row>
    <row r="3300" spans="1:9">
      <c r="A3300" t="s">
        <v>47994</v>
      </c>
      <c r="B3300" s="1" t="s">
        <v>47995</v>
      </c>
      <c r="C3300" s="2">
        <v>46154.411562499998</v>
      </c>
      <c r="D3300" s="1" t="s">
        <v>47996</v>
      </c>
      <c r="E3300" s="1" t="s">
        <v>47030</v>
      </c>
      <c r="F3300" s="2">
        <v>46095.416678240697</v>
      </c>
      <c r="G3300" s="42">
        <v>0.03</v>
      </c>
      <c r="H3300" s="42">
        <v>0.08</v>
      </c>
      <c r="I3300" s="42">
        <v>0.05</v>
      </c>
    </row>
    <row r="3301" spans="1:9">
      <c r="A3301" t="s">
        <v>47997</v>
      </c>
      <c r="B3301" s="1" t="s">
        <v>47998</v>
      </c>
      <c r="C3301" s="2">
        <v>46154.411562499998</v>
      </c>
      <c r="D3301" s="1" t="s">
        <v>47999</v>
      </c>
      <c r="E3301" s="1" t="s">
        <v>47030</v>
      </c>
      <c r="F3301" s="2">
        <v>46095.458344907398</v>
      </c>
      <c r="G3301" s="42">
        <v>0.04</v>
      </c>
      <c r="H3301" s="42">
        <v>0.08</v>
      </c>
      <c r="I3301" s="42">
        <v>0.03</v>
      </c>
    </row>
    <row r="3302" spans="1:9">
      <c r="A3302" t="s">
        <v>48000</v>
      </c>
      <c r="B3302" s="1" t="s">
        <v>48001</v>
      </c>
      <c r="C3302" s="2">
        <v>46154.411562499998</v>
      </c>
      <c r="D3302" s="1" t="s">
        <v>48002</v>
      </c>
      <c r="E3302" s="1" t="s">
        <v>47030</v>
      </c>
      <c r="F3302" s="2">
        <v>46095.500011574099</v>
      </c>
      <c r="G3302" s="42">
        <v>0.03</v>
      </c>
      <c r="H3302" s="42">
        <v>7.0000000000000007E-2</v>
      </c>
      <c r="I3302" s="42">
        <v>0.02</v>
      </c>
    </row>
    <row r="3303" spans="1:9">
      <c r="A3303" t="s">
        <v>48003</v>
      </c>
      <c r="B3303" s="1" t="s">
        <v>48004</v>
      </c>
      <c r="C3303" s="2">
        <v>46154.411562499998</v>
      </c>
      <c r="D3303" s="1" t="s">
        <v>48005</v>
      </c>
      <c r="E3303" s="1" t="s">
        <v>47030</v>
      </c>
      <c r="F3303" s="2">
        <v>46095.541678240697</v>
      </c>
      <c r="G3303" s="42">
        <v>0.12</v>
      </c>
      <c r="H3303" s="42">
        <v>0.15</v>
      </c>
      <c r="I3303" s="42">
        <v>0.03</v>
      </c>
    </row>
    <row r="3304" spans="1:9">
      <c r="A3304" t="s">
        <v>48006</v>
      </c>
      <c r="B3304" s="1" t="s">
        <v>48007</v>
      </c>
      <c r="C3304" s="2">
        <v>46154.411562499998</v>
      </c>
      <c r="D3304" s="1" t="s">
        <v>48008</v>
      </c>
      <c r="E3304" s="1" t="s">
        <v>47030</v>
      </c>
      <c r="F3304" s="2">
        <v>46095.583344907398</v>
      </c>
      <c r="G3304" s="42">
        <v>0.42</v>
      </c>
      <c r="H3304" s="42">
        <v>0.32</v>
      </c>
      <c r="I3304" s="42">
        <v>0.4</v>
      </c>
    </row>
    <row r="3305" spans="1:9">
      <c r="A3305" t="s">
        <v>48009</v>
      </c>
      <c r="B3305" s="1" t="s">
        <v>48010</v>
      </c>
      <c r="C3305" s="2">
        <v>46154.411562499998</v>
      </c>
      <c r="D3305" s="1" t="s">
        <v>48011</v>
      </c>
      <c r="E3305" s="1" t="s">
        <v>47030</v>
      </c>
      <c r="F3305" s="2">
        <v>46095.625011574099</v>
      </c>
      <c r="G3305" s="42">
        <v>0.03</v>
      </c>
      <c r="H3305" s="42">
        <v>0.15</v>
      </c>
      <c r="I3305" s="42">
        <v>0.02</v>
      </c>
    </row>
    <row r="3306" spans="1:9">
      <c r="A3306" t="s">
        <v>48012</v>
      </c>
      <c r="B3306" s="1" t="s">
        <v>48013</v>
      </c>
      <c r="C3306" s="2">
        <v>46154.411562499998</v>
      </c>
      <c r="D3306" s="1" t="s">
        <v>48014</v>
      </c>
      <c r="E3306" s="1" t="s">
        <v>47030</v>
      </c>
      <c r="F3306" s="2">
        <v>46095.666678240697</v>
      </c>
      <c r="G3306" s="42">
        <v>0.04</v>
      </c>
      <c r="H3306" s="42">
        <v>0.15</v>
      </c>
      <c r="I3306" s="42">
        <v>0.03</v>
      </c>
    </row>
    <row r="3307" spans="1:9">
      <c r="A3307" t="s">
        <v>48015</v>
      </c>
      <c r="B3307" s="1" t="s">
        <v>48016</v>
      </c>
      <c r="C3307" s="2">
        <v>46154.411562499998</v>
      </c>
      <c r="D3307" s="1" t="s">
        <v>48017</v>
      </c>
      <c r="E3307" s="1" t="s">
        <v>47030</v>
      </c>
      <c r="F3307" s="2">
        <v>46095.708344907398</v>
      </c>
      <c r="G3307" s="42">
        <v>0.02</v>
      </c>
      <c r="H3307" s="42">
        <v>0.14000000000000001</v>
      </c>
      <c r="I3307" s="42">
        <v>0.02</v>
      </c>
    </row>
    <row r="3308" spans="1:9">
      <c r="A3308" t="s">
        <v>48018</v>
      </c>
      <c r="B3308" s="1" t="s">
        <v>48019</v>
      </c>
      <c r="C3308" s="2">
        <v>46154.411562499998</v>
      </c>
      <c r="D3308" s="1" t="s">
        <v>48020</v>
      </c>
      <c r="E3308" s="1" t="s">
        <v>47030</v>
      </c>
      <c r="F3308" s="2">
        <v>46095.750011574099</v>
      </c>
      <c r="G3308" s="42">
        <v>0.04</v>
      </c>
      <c r="H3308" s="42">
        <v>0.1</v>
      </c>
      <c r="I3308" s="42">
        <v>0.02</v>
      </c>
    </row>
    <row r="3309" spans="1:9">
      <c r="A3309" t="s">
        <v>48021</v>
      </c>
      <c r="B3309" s="1" t="s">
        <v>48022</v>
      </c>
      <c r="C3309" s="2">
        <v>46154.411562499998</v>
      </c>
      <c r="D3309" s="1" t="s">
        <v>48023</v>
      </c>
      <c r="E3309" s="1" t="s">
        <v>47030</v>
      </c>
      <c r="F3309" s="2">
        <v>46095.791678240697</v>
      </c>
      <c r="G3309" s="42">
        <v>0.03</v>
      </c>
      <c r="H3309" s="42">
        <v>0.06</v>
      </c>
      <c r="I3309" s="42">
        <v>0.02</v>
      </c>
    </row>
    <row r="3310" spans="1:9">
      <c r="A3310" t="s">
        <v>48024</v>
      </c>
      <c r="B3310" s="1" t="s">
        <v>48025</v>
      </c>
      <c r="C3310" s="2">
        <v>46154.411562499998</v>
      </c>
      <c r="D3310" s="1" t="s">
        <v>48026</v>
      </c>
      <c r="E3310" s="1" t="s">
        <v>47030</v>
      </c>
      <c r="F3310" s="2">
        <v>46095.833344907398</v>
      </c>
      <c r="G3310" s="42">
        <v>0.03</v>
      </c>
      <c r="H3310" s="42">
        <v>0.1</v>
      </c>
      <c r="I3310" s="42">
        <v>0.02</v>
      </c>
    </row>
    <row r="3311" spans="1:9">
      <c r="A3311" t="s">
        <v>48027</v>
      </c>
      <c r="B3311" s="1" t="s">
        <v>48028</v>
      </c>
      <c r="C3311" s="2">
        <v>46154.411562499998</v>
      </c>
      <c r="D3311" s="1" t="s">
        <v>48029</v>
      </c>
      <c r="E3311" s="1" t="s">
        <v>47030</v>
      </c>
      <c r="F3311" s="2">
        <v>46095.875011574099</v>
      </c>
      <c r="G3311" s="42">
        <v>0.03</v>
      </c>
      <c r="H3311" s="42">
        <v>0.08</v>
      </c>
      <c r="I3311" s="42">
        <v>0.02</v>
      </c>
    </row>
    <row r="3312" spans="1:9">
      <c r="A3312" t="s">
        <v>48030</v>
      </c>
      <c r="B3312" s="1" t="s">
        <v>48031</v>
      </c>
      <c r="C3312" s="2">
        <v>46154.411574074104</v>
      </c>
      <c r="D3312" s="1" t="s">
        <v>48032</v>
      </c>
      <c r="E3312" s="1" t="s">
        <v>47030</v>
      </c>
      <c r="F3312" s="2">
        <v>46095.916678240697</v>
      </c>
      <c r="G3312" s="42">
        <v>0.06</v>
      </c>
      <c r="H3312" s="42">
        <v>7.0000000000000007E-2</v>
      </c>
      <c r="I3312" s="42">
        <v>0.03</v>
      </c>
    </row>
    <row r="3313" spans="1:9">
      <c r="A3313" t="s">
        <v>48033</v>
      </c>
      <c r="B3313" s="1" t="s">
        <v>48034</v>
      </c>
      <c r="C3313" s="2">
        <v>46154.411574074104</v>
      </c>
      <c r="D3313" s="1" t="s">
        <v>48035</v>
      </c>
      <c r="E3313" s="1" t="s">
        <v>47030</v>
      </c>
      <c r="F3313" s="2">
        <v>46095.958344907398</v>
      </c>
      <c r="G3313" s="42">
        <v>0.03</v>
      </c>
      <c r="H3313" s="42">
        <v>0.08</v>
      </c>
      <c r="I3313" s="42">
        <v>0.03</v>
      </c>
    </row>
    <row r="3314" spans="1:9">
      <c r="A3314" t="s">
        <v>48036</v>
      </c>
      <c r="B3314" s="1" t="s">
        <v>48037</v>
      </c>
      <c r="C3314" s="2">
        <v>46154.411574074104</v>
      </c>
      <c r="D3314" s="1" t="s">
        <v>48038</v>
      </c>
      <c r="E3314" s="1" t="s">
        <v>47030</v>
      </c>
      <c r="F3314" s="2">
        <v>46096.000011574099</v>
      </c>
      <c r="G3314" s="42">
        <v>0.03</v>
      </c>
      <c r="H3314" s="42">
        <v>0.08</v>
      </c>
      <c r="I3314" s="42">
        <v>0.02</v>
      </c>
    </row>
    <row r="3315" spans="1:9">
      <c r="A3315" t="s">
        <v>48039</v>
      </c>
      <c r="B3315" s="1" t="s">
        <v>48040</v>
      </c>
      <c r="C3315" s="2">
        <v>46154.411574074104</v>
      </c>
      <c r="D3315" s="1" t="s">
        <v>48041</v>
      </c>
      <c r="E3315" s="1" t="s">
        <v>47030</v>
      </c>
      <c r="F3315" s="2">
        <v>46096.041678240697</v>
      </c>
      <c r="G3315" s="42">
        <v>0.03</v>
      </c>
      <c r="H3315" s="42">
        <v>7.0000000000000007E-2</v>
      </c>
      <c r="I3315" s="42">
        <v>0.02</v>
      </c>
    </row>
    <row r="3316" spans="1:9">
      <c r="A3316" t="s">
        <v>48042</v>
      </c>
      <c r="B3316" s="1" t="s">
        <v>48043</v>
      </c>
      <c r="C3316" s="2">
        <v>46154.411574074104</v>
      </c>
      <c r="D3316" s="1" t="s">
        <v>48044</v>
      </c>
      <c r="E3316" s="1" t="s">
        <v>47030</v>
      </c>
      <c r="F3316" s="2">
        <v>46096.083344907398</v>
      </c>
      <c r="G3316" s="42">
        <v>0.03</v>
      </c>
      <c r="H3316" s="42">
        <v>0.08</v>
      </c>
      <c r="I3316" s="42">
        <v>0.03</v>
      </c>
    </row>
    <row r="3317" spans="1:9">
      <c r="A3317" t="s">
        <v>48045</v>
      </c>
      <c r="B3317" s="1" t="s">
        <v>48046</v>
      </c>
      <c r="C3317" s="2">
        <v>46154.411574074104</v>
      </c>
      <c r="D3317" s="1" t="s">
        <v>48047</v>
      </c>
      <c r="E3317" s="1" t="s">
        <v>47030</v>
      </c>
      <c r="F3317" s="2">
        <v>46096.125011574099</v>
      </c>
      <c r="G3317" s="42">
        <v>0.03</v>
      </c>
      <c r="H3317" s="42">
        <v>0.08</v>
      </c>
      <c r="I3317" s="42">
        <v>0.02</v>
      </c>
    </row>
    <row r="3318" spans="1:9">
      <c r="A3318" t="s">
        <v>48048</v>
      </c>
      <c r="B3318" s="1" t="s">
        <v>48049</v>
      </c>
      <c r="C3318" s="2">
        <v>46154.411574074104</v>
      </c>
      <c r="D3318" s="1" t="s">
        <v>48050</v>
      </c>
      <c r="E3318" s="1" t="s">
        <v>47030</v>
      </c>
      <c r="F3318" s="2">
        <v>46096.166678240697</v>
      </c>
      <c r="G3318" s="42">
        <v>0.03</v>
      </c>
      <c r="H3318" s="42">
        <v>0.04</v>
      </c>
      <c r="I3318" s="42">
        <v>0.02</v>
      </c>
    </row>
    <row r="3319" spans="1:9">
      <c r="A3319" t="s">
        <v>48051</v>
      </c>
      <c r="B3319" s="1" t="s">
        <v>48052</v>
      </c>
      <c r="C3319" s="2">
        <v>46154.411574074104</v>
      </c>
      <c r="D3319" s="1" t="s">
        <v>48053</v>
      </c>
      <c r="E3319" s="1" t="s">
        <v>47030</v>
      </c>
      <c r="F3319" s="2">
        <v>46096.208344907398</v>
      </c>
      <c r="G3319" s="42">
        <v>0.03</v>
      </c>
      <c r="H3319" s="42">
        <v>0.08</v>
      </c>
      <c r="I3319" s="42">
        <v>0.03</v>
      </c>
    </row>
    <row r="3320" spans="1:9">
      <c r="A3320" t="s">
        <v>48054</v>
      </c>
      <c r="B3320" s="1" t="s">
        <v>48055</v>
      </c>
      <c r="C3320" s="2">
        <v>46154.411574074104</v>
      </c>
      <c r="D3320" s="1" t="s">
        <v>48056</v>
      </c>
      <c r="E3320" s="1" t="s">
        <v>47030</v>
      </c>
      <c r="F3320" s="2">
        <v>46096.250011574099</v>
      </c>
      <c r="G3320" s="42">
        <v>0.04</v>
      </c>
      <c r="H3320" s="42">
        <v>0.15</v>
      </c>
      <c r="I3320" s="42">
        <v>0.05</v>
      </c>
    </row>
    <row r="3321" spans="1:9">
      <c r="A3321" t="s">
        <v>48057</v>
      </c>
      <c r="B3321" s="1" t="s">
        <v>48058</v>
      </c>
      <c r="C3321" s="2">
        <v>46154.411574074104</v>
      </c>
      <c r="D3321" s="1" t="s">
        <v>48059</v>
      </c>
      <c r="E3321" s="1" t="s">
        <v>47030</v>
      </c>
      <c r="F3321" s="2">
        <v>46096.291678240697</v>
      </c>
      <c r="G3321" s="42">
        <v>0.05</v>
      </c>
      <c r="H3321" s="42">
        <v>0.18</v>
      </c>
      <c r="I3321" s="42">
        <v>0.04</v>
      </c>
    </row>
    <row r="3322" spans="1:9">
      <c r="A3322" t="s">
        <v>48060</v>
      </c>
      <c r="B3322" s="1" t="s">
        <v>48061</v>
      </c>
      <c r="C3322" s="2">
        <v>46154.411574074104</v>
      </c>
      <c r="D3322" s="1" t="s">
        <v>48062</v>
      </c>
      <c r="E3322" s="1" t="s">
        <v>47030</v>
      </c>
      <c r="F3322" s="2">
        <v>46096.333344907398</v>
      </c>
      <c r="G3322" s="42">
        <v>0.03</v>
      </c>
      <c r="H3322" s="42">
        <v>0.16</v>
      </c>
      <c r="I3322" s="42">
        <v>0.02</v>
      </c>
    </row>
    <row r="3323" spans="1:9">
      <c r="A3323" t="s">
        <v>48063</v>
      </c>
      <c r="B3323" s="1" t="s">
        <v>48064</v>
      </c>
      <c r="C3323" s="2">
        <v>46154.411574074104</v>
      </c>
      <c r="D3323" s="1" t="s">
        <v>48065</v>
      </c>
      <c r="E3323" s="1" t="s">
        <v>47030</v>
      </c>
      <c r="F3323" s="2">
        <v>46096.375011574099</v>
      </c>
      <c r="G3323" s="42">
        <v>0.75</v>
      </c>
      <c r="H3323" s="42">
        <v>0.72</v>
      </c>
      <c r="I3323" s="42">
        <v>0.55000000000000004</v>
      </c>
    </row>
    <row r="3324" spans="1:9">
      <c r="A3324" t="s">
        <v>48066</v>
      </c>
      <c r="B3324" s="1" t="s">
        <v>48067</v>
      </c>
      <c r="C3324" s="2">
        <v>46154.411574074104</v>
      </c>
      <c r="D3324" s="1" t="s">
        <v>48068</v>
      </c>
      <c r="E3324" s="1" t="s">
        <v>47030</v>
      </c>
      <c r="F3324" s="2">
        <v>46096.416678240697</v>
      </c>
      <c r="G3324" s="42">
        <v>0.05</v>
      </c>
      <c r="H3324" s="42">
        <v>0.09</v>
      </c>
      <c r="I3324" s="42">
        <v>0.03</v>
      </c>
    </row>
    <row r="3325" spans="1:9">
      <c r="A3325" t="s">
        <v>48069</v>
      </c>
      <c r="B3325" s="1" t="s">
        <v>48070</v>
      </c>
      <c r="C3325" s="2">
        <v>46154.411574074104</v>
      </c>
      <c r="D3325" s="1" t="s">
        <v>48071</v>
      </c>
      <c r="E3325" s="1" t="s">
        <v>47030</v>
      </c>
      <c r="F3325" s="2">
        <v>46096.458344907398</v>
      </c>
      <c r="G3325" s="42">
        <v>0.08</v>
      </c>
      <c r="H3325" s="42">
        <v>0.1</v>
      </c>
      <c r="I3325" s="42">
        <v>0.03</v>
      </c>
    </row>
    <row r="3326" spans="1:9">
      <c r="A3326" t="s">
        <v>48072</v>
      </c>
      <c r="B3326" s="1" t="s">
        <v>48073</v>
      </c>
      <c r="C3326" s="2">
        <v>46154.411574074104</v>
      </c>
      <c r="D3326" s="1" t="s">
        <v>48074</v>
      </c>
      <c r="E3326" s="1" t="s">
        <v>47030</v>
      </c>
      <c r="F3326" s="2">
        <v>46096.500011574099</v>
      </c>
      <c r="G3326" s="42">
        <v>0.36</v>
      </c>
      <c r="H3326" s="42">
        <v>0.13</v>
      </c>
      <c r="I3326" s="42">
        <v>0.03</v>
      </c>
    </row>
    <row r="3327" spans="1:9">
      <c r="A3327" t="s">
        <v>48075</v>
      </c>
      <c r="B3327" s="1" t="s">
        <v>48076</v>
      </c>
      <c r="C3327" s="2">
        <v>46154.411574074104</v>
      </c>
      <c r="D3327" s="1" t="s">
        <v>48077</v>
      </c>
      <c r="E3327" s="1" t="s">
        <v>47030</v>
      </c>
      <c r="F3327" s="2">
        <v>46096.541678240697</v>
      </c>
      <c r="G3327" s="42">
        <v>0.14000000000000001</v>
      </c>
      <c r="H3327" s="42">
        <v>0.18</v>
      </c>
      <c r="I3327" s="42">
        <v>0.04</v>
      </c>
    </row>
    <row r="3328" spans="1:9">
      <c r="A3328" t="s">
        <v>48078</v>
      </c>
      <c r="B3328" s="1" t="s">
        <v>48079</v>
      </c>
      <c r="C3328" s="2">
        <v>46154.411574074104</v>
      </c>
      <c r="D3328" s="1" t="s">
        <v>48080</v>
      </c>
      <c r="E3328" s="1" t="s">
        <v>47030</v>
      </c>
      <c r="F3328" s="2">
        <v>46096.583344907398</v>
      </c>
      <c r="G3328" s="42">
        <v>0.17</v>
      </c>
      <c r="H3328" s="42">
        <v>0.1</v>
      </c>
      <c r="I3328" s="42">
        <v>0.02</v>
      </c>
    </row>
    <row r="3329" spans="1:9">
      <c r="A3329" t="s">
        <v>48081</v>
      </c>
      <c r="B3329" s="1" t="s">
        <v>48082</v>
      </c>
      <c r="C3329" s="2">
        <v>46154.411574074104</v>
      </c>
      <c r="D3329" s="1" t="s">
        <v>48083</v>
      </c>
      <c r="E3329" s="1" t="s">
        <v>47030</v>
      </c>
      <c r="F3329" s="2">
        <v>46096.625011574099</v>
      </c>
      <c r="G3329" s="42">
        <v>0.05</v>
      </c>
      <c r="H3329" s="42">
        <v>0.08</v>
      </c>
      <c r="I3329" s="42">
        <v>7.0000000000000007E-2</v>
      </c>
    </row>
    <row r="3330" spans="1:9">
      <c r="A3330" t="s">
        <v>48084</v>
      </c>
      <c r="B3330" s="1" t="s">
        <v>48085</v>
      </c>
      <c r="C3330" s="2">
        <v>46154.411574074104</v>
      </c>
      <c r="D3330" s="1" t="s">
        <v>48086</v>
      </c>
      <c r="E3330" s="1" t="s">
        <v>47030</v>
      </c>
      <c r="F3330" s="2">
        <v>46096.666678240697</v>
      </c>
      <c r="G3330" s="42">
        <v>0.03</v>
      </c>
      <c r="H3330" s="42">
        <v>0.09</v>
      </c>
      <c r="I3330" s="42">
        <v>0.02</v>
      </c>
    </row>
    <row r="3331" spans="1:9">
      <c r="A3331" t="s">
        <v>48087</v>
      </c>
      <c r="B3331" s="1" t="s">
        <v>48088</v>
      </c>
      <c r="C3331" s="2">
        <v>46154.411574074104</v>
      </c>
      <c r="D3331" s="1" t="s">
        <v>48089</v>
      </c>
      <c r="E3331" s="1" t="s">
        <v>47030</v>
      </c>
      <c r="F3331" s="2">
        <v>46096.708344907398</v>
      </c>
      <c r="G3331" s="42">
        <v>0.03</v>
      </c>
      <c r="H3331" s="42">
        <v>0.09</v>
      </c>
      <c r="I3331" s="42">
        <v>0.02</v>
      </c>
    </row>
    <row r="3332" spans="1:9">
      <c r="A3332" t="s">
        <v>48090</v>
      </c>
      <c r="B3332" s="1" t="s">
        <v>48091</v>
      </c>
      <c r="C3332" s="2">
        <v>46154.411574074104</v>
      </c>
      <c r="D3332" s="1" t="s">
        <v>48092</v>
      </c>
      <c r="E3332" s="1" t="s">
        <v>47030</v>
      </c>
      <c r="F3332" s="2">
        <v>46096.750011574099</v>
      </c>
      <c r="G3332" s="42">
        <v>0.05</v>
      </c>
      <c r="H3332" s="42">
        <v>0.08</v>
      </c>
      <c r="I3332" s="42">
        <v>0.03</v>
      </c>
    </row>
    <row r="3333" spans="1:9">
      <c r="A3333" t="s">
        <v>48093</v>
      </c>
      <c r="B3333" s="1" t="s">
        <v>48094</v>
      </c>
      <c r="C3333" s="2">
        <v>46154.411574074104</v>
      </c>
      <c r="D3333" s="1" t="s">
        <v>48095</v>
      </c>
      <c r="E3333" s="1" t="s">
        <v>47030</v>
      </c>
      <c r="F3333" s="2">
        <v>46096.791678240697</v>
      </c>
      <c r="G3333" s="42">
        <v>0.04</v>
      </c>
      <c r="H3333" s="42">
        <v>0.06</v>
      </c>
      <c r="I3333" s="42">
        <v>0.02</v>
      </c>
    </row>
    <row r="3334" spans="1:9">
      <c r="A3334" t="s">
        <v>48096</v>
      </c>
      <c r="B3334" s="1" t="s">
        <v>48097</v>
      </c>
      <c r="C3334" s="2">
        <v>46154.411574074104</v>
      </c>
      <c r="D3334" s="1" t="s">
        <v>48098</v>
      </c>
      <c r="E3334" s="1" t="s">
        <v>47030</v>
      </c>
      <c r="F3334" s="2">
        <v>46096.833344907398</v>
      </c>
      <c r="G3334" s="42">
        <v>0.03</v>
      </c>
      <c r="H3334" s="42">
        <v>7.0000000000000007E-2</v>
      </c>
      <c r="I3334" s="42">
        <v>0.02</v>
      </c>
    </row>
    <row r="3335" spans="1:9">
      <c r="A3335" t="s">
        <v>48099</v>
      </c>
      <c r="B3335" s="1" t="s">
        <v>48100</v>
      </c>
      <c r="C3335" s="2">
        <v>46154.411574074104</v>
      </c>
      <c r="D3335" s="1" t="s">
        <v>48101</v>
      </c>
      <c r="E3335" s="1" t="s">
        <v>47030</v>
      </c>
      <c r="F3335" s="2">
        <v>46096.875011574099</v>
      </c>
      <c r="G3335" s="42">
        <v>0.03</v>
      </c>
      <c r="H3335" s="42">
        <v>0.08</v>
      </c>
      <c r="I3335" s="42">
        <v>0.02</v>
      </c>
    </row>
    <row r="3336" spans="1:9">
      <c r="A3336" t="s">
        <v>48102</v>
      </c>
      <c r="B3336" s="1" t="s">
        <v>48103</v>
      </c>
      <c r="C3336" s="2">
        <v>46154.411574074104</v>
      </c>
      <c r="D3336" s="1" t="s">
        <v>48104</v>
      </c>
      <c r="E3336" s="1" t="s">
        <v>47030</v>
      </c>
      <c r="F3336" s="2">
        <v>46096.916678240697</v>
      </c>
      <c r="G3336" s="42">
        <v>0.02</v>
      </c>
      <c r="H3336" s="42">
        <v>0.03</v>
      </c>
      <c r="I3336" s="42">
        <v>0.02</v>
      </c>
    </row>
    <row r="3337" spans="1:9">
      <c r="A3337" t="s">
        <v>48105</v>
      </c>
      <c r="B3337" s="1" t="s">
        <v>48106</v>
      </c>
      <c r="C3337" s="2">
        <v>46154.411574074104</v>
      </c>
      <c r="D3337" s="1" t="s">
        <v>48107</v>
      </c>
      <c r="E3337" s="1" t="s">
        <v>47030</v>
      </c>
      <c r="F3337" s="2">
        <v>46096.958344907398</v>
      </c>
      <c r="G3337" s="42">
        <v>0.03</v>
      </c>
      <c r="H3337" s="42">
        <v>0.1</v>
      </c>
      <c r="I3337" s="42">
        <v>0.02</v>
      </c>
    </row>
    <row r="3338" spans="1:9">
      <c r="A3338" t="s">
        <v>48108</v>
      </c>
      <c r="B3338" s="1" t="s">
        <v>48109</v>
      </c>
      <c r="C3338" s="2">
        <v>46154.411574074104</v>
      </c>
      <c r="D3338" s="1" t="s">
        <v>48110</v>
      </c>
      <c r="E3338" s="1" t="s">
        <v>47030</v>
      </c>
      <c r="F3338" s="2">
        <v>46097.000011574099</v>
      </c>
      <c r="G3338" s="42">
        <v>0.02</v>
      </c>
      <c r="H3338" s="42">
        <v>0.09</v>
      </c>
      <c r="I3338" s="42">
        <v>0.02</v>
      </c>
    </row>
    <row r="3339" spans="1:9">
      <c r="A3339" t="s">
        <v>48111</v>
      </c>
      <c r="B3339" s="1" t="s">
        <v>48112</v>
      </c>
      <c r="C3339" s="2">
        <v>46154.411574074104</v>
      </c>
      <c r="D3339" s="1" t="s">
        <v>48113</v>
      </c>
      <c r="E3339" s="1" t="s">
        <v>47030</v>
      </c>
      <c r="F3339" s="2">
        <v>46097.041678240697</v>
      </c>
      <c r="G3339" s="42">
        <v>0.04</v>
      </c>
      <c r="H3339" s="42">
        <v>0.08</v>
      </c>
      <c r="I3339" s="42">
        <v>0.02</v>
      </c>
    </row>
    <row r="3340" spans="1:9">
      <c r="A3340" t="s">
        <v>48114</v>
      </c>
      <c r="B3340" s="1" t="s">
        <v>48115</v>
      </c>
      <c r="C3340" s="2">
        <v>46154.411574074104</v>
      </c>
      <c r="D3340" s="1" t="s">
        <v>48116</v>
      </c>
      <c r="E3340" s="1" t="s">
        <v>47030</v>
      </c>
      <c r="F3340" s="2">
        <v>46097.083344907398</v>
      </c>
      <c r="G3340" s="42">
        <v>0.03</v>
      </c>
      <c r="H3340" s="42">
        <v>0.14000000000000001</v>
      </c>
      <c r="I3340" s="42">
        <v>0.02</v>
      </c>
    </row>
    <row r="3341" spans="1:9">
      <c r="A3341" t="s">
        <v>48117</v>
      </c>
      <c r="B3341" s="1" t="s">
        <v>48118</v>
      </c>
      <c r="C3341" s="2">
        <v>46154.411585648202</v>
      </c>
      <c r="D3341" s="1" t="s">
        <v>48119</v>
      </c>
      <c r="E3341" s="1" t="s">
        <v>47030</v>
      </c>
      <c r="F3341" s="2">
        <v>46097.125011574099</v>
      </c>
      <c r="G3341" s="42">
        <v>0.02</v>
      </c>
      <c r="H3341" s="42">
        <v>0.06</v>
      </c>
      <c r="I3341" s="42">
        <v>0.02</v>
      </c>
    </row>
    <row r="3342" spans="1:9">
      <c r="A3342" t="s">
        <v>48120</v>
      </c>
      <c r="B3342" s="1" t="s">
        <v>48121</v>
      </c>
      <c r="C3342" s="2">
        <v>46154.411585648202</v>
      </c>
      <c r="D3342" s="1" t="s">
        <v>48122</v>
      </c>
      <c r="E3342" s="1" t="s">
        <v>47030</v>
      </c>
      <c r="F3342" s="2">
        <v>46097.166678240697</v>
      </c>
      <c r="G3342" s="42">
        <v>0.03</v>
      </c>
      <c r="H3342" s="42">
        <v>0.16</v>
      </c>
      <c r="I3342" s="42">
        <v>0.02</v>
      </c>
    </row>
    <row r="3343" spans="1:9">
      <c r="A3343" t="s">
        <v>48123</v>
      </c>
      <c r="B3343" s="1" t="s">
        <v>48124</v>
      </c>
      <c r="C3343" s="2">
        <v>46154.411585648202</v>
      </c>
      <c r="D3343" s="1" t="s">
        <v>48125</v>
      </c>
      <c r="E3343" s="1" t="s">
        <v>47030</v>
      </c>
      <c r="F3343" s="2">
        <v>46097.208344907398</v>
      </c>
      <c r="G3343" s="42">
        <v>0.03</v>
      </c>
      <c r="H3343" s="42">
        <v>0.15</v>
      </c>
      <c r="I3343" s="42">
        <v>0.03</v>
      </c>
    </row>
    <row r="3344" spans="1:9">
      <c r="A3344" t="s">
        <v>48126</v>
      </c>
      <c r="B3344" s="1" t="s">
        <v>48127</v>
      </c>
      <c r="C3344" s="2">
        <v>46154.411585648202</v>
      </c>
      <c r="D3344" s="1" t="s">
        <v>48128</v>
      </c>
      <c r="E3344" s="1" t="s">
        <v>47030</v>
      </c>
      <c r="F3344" s="2">
        <v>46097.250011574099</v>
      </c>
      <c r="G3344" s="42">
        <v>0.02</v>
      </c>
      <c r="H3344" s="42">
        <v>0.16</v>
      </c>
      <c r="I3344" s="42">
        <v>0.02</v>
      </c>
    </row>
    <row r="3345" spans="1:9">
      <c r="A3345" t="s">
        <v>48129</v>
      </c>
      <c r="B3345" s="1" t="s">
        <v>48130</v>
      </c>
      <c r="C3345" s="2">
        <v>46154.411585648202</v>
      </c>
      <c r="D3345" s="1" t="s">
        <v>48131</v>
      </c>
      <c r="E3345" s="1" t="s">
        <v>47030</v>
      </c>
      <c r="F3345" s="2">
        <v>46097.291678240697</v>
      </c>
      <c r="G3345" s="42">
        <v>0.03</v>
      </c>
      <c r="H3345" s="42">
        <v>0.16</v>
      </c>
      <c r="I3345" s="42">
        <v>0.02</v>
      </c>
    </row>
    <row r="3346" spans="1:9">
      <c r="A3346" t="s">
        <v>48132</v>
      </c>
      <c r="B3346" s="1" t="s">
        <v>48133</v>
      </c>
      <c r="C3346" s="2">
        <v>46154.411585648202</v>
      </c>
      <c r="D3346" s="1" t="s">
        <v>48134</v>
      </c>
      <c r="E3346" s="1" t="s">
        <v>47030</v>
      </c>
      <c r="F3346" s="2">
        <v>46097.333344907398</v>
      </c>
      <c r="G3346" s="42">
        <v>7.0000000000000007E-2</v>
      </c>
      <c r="H3346" s="42">
        <v>0.18</v>
      </c>
      <c r="I3346" s="42">
        <v>0.06</v>
      </c>
    </row>
    <row r="3347" spans="1:9">
      <c r="A3347" t="s">
        <v>48135</v>
      </c>
      <c r="B3347" s="1" t="s">
        <v>48136</v>
      </c>
      <c r="C3347" s="2">
        <v>46154.411585648202</v>
      </c>
      <c r="D3347" s="1" t="s">
        <v>48137</v>
      </c>
      <c r="E3347" s="1" t="s">
        <v>47030</v>
      </c>
      <c r="F3347" s="2">
        <v>46097.375011574099</v>
      </c>
      <c r="G3347" s="42">
        <v>0.24</v>
      </c>
      <c r="H3347" s="42">
        <v>0.35</v>
      </c>
      <c r="I3347" s="42">
        <v>0.09</v>
      </c>
    </row>
    <row r="3348" spans="1:9">
      <c r="A3348" t="s">
        <v>48138</v>
      </c>
      <c r="B3348" s="1" t="s">
        <v>48139</v>
      </c>
      <c r="C3348" s="2">
        <v>46154.411585648202</v>
      </c>
      <c r="D3348" s="1" t="s">
        <v>48140</v>
      </c>
      <c r="E3348" s="1" t="s">
        <v>47030</v>
      </c>
      <c r="F3348" s="2">
        <v>46097.416678240697</v>
      </c>
      <c r="G3348" s="42">
        <v>0.27</v>
      </c>
      <c r="H3348" s="42">
        <v>0.31</v>
      </c>
      <c r="I3348" s="42">
        <v>0.09</v>
      </c>
    </row>
    <row r="3349" spans="1:9">
      <c r="A3349" t="s">
        <v>48141</v>
      </c>
      <c r="B3349" s="1" t="s">
        <v>48142</v>
      </c>
      <c r="C3349" s="2">
        <v>46154.411585648202</v>
      </c>
      <c r="D3349" s="1" t="s">
        <v>48143</v>
      </c>
      <c r="E3349" s="1" t="s">
        <v>47030</v>
      </c>
      <c r="F3349" s="2">
        <v>46097.458344907398</v>
      </c>
      <c r="G3349" s="42">
        <v>0.59</v>
      </c>
      <c r="H3349" s="42">
        <v>0.18</v>
      </c>
      <c r="I3349" s="42">
        <v>0.12</v>
      </c>
    </row>
    <row r="3350" spans="1:9">
      <c r="A3350" t="s">
        <v>48144</v>
      </c>
      <c r="B3350" s="1" t="s">
        <v>48145</v>
      </c>
      <c r="C3350" s="2">
        <v>46154.411585648202</v>
      </c>
      <c r="D3350" s="1" t="s">
        <v>48146</v>
      </c>
      <c r="E3350" s="1" t="s">
        <v>47030</v>
      </c>
      <c r="F3350" s="2">
        <v>46097.500011574099</v>
      </c>
      <c r="G3350" s="42">
        <v>0.51</v>
      </c>
      <c r="H3350" s="42">
        <v>0.53</v>
      </c>
      <c r="I3350" s="42">
        <v>0.16</v>
      </c>
    </row>
    <row r="3351" spans="1:9">
      <c r="A3351" t="s">
        <v>48147</v>
      </c>
      <c r="B3351" s="1" t="s">
        <v>48148</v>
      </c>
      <c r="C3351" s="2">
        <v>46154.411585648202</v>
      </c>
      <c r="D3351" s="1" t="s">
        <v>48149</v>
      </c>
      <c r="E3351" s="1" t="s">
        <v>47030</v>
      </c>
      <c r="F3351" s="2">
        <v>46097.541678240697</v>
      </c>
      <c r="G3351" s="42">
        <v>0.57999999999999996</v>
      </c>
      <c r="H3351" s="42">
        <v>0.36</v>
      </c>
      <c r="I3351" s="42">
        <v>0.18</v>
      </c>
    </row>
    <row r="3352" spans="1:9">
      <c r="A3352" t="s">
        <v>48150</v>
      </c>
      <c r="B3352" s="1" t="s">
        <v>48151</v>
      </c>
      <c r="C3352" s="2">
        <v>46154.411585648202</v>
      </c>
      <c r="D3352" s="1" t="s">
        <v>48152</v>
      </c>
      <c r="E3352" s="1" t="s">
        <v>47030</v>
      </c>
      <c r="F3352" s="2">
        <v>46097.583344907398</v>
      </c>
      <c r="G3352" s="42">
        <v>0.19</v>
      </c>
      <c r="H3352" s="42">
        <v>0.26</v>
      </c>
      <c r="I3352" s="42">
        <v>7.0000000000000007E-2</v>
      </c>
    </row>
    <row r="3353" spans="1:9">
      <c r="A3353" t="s">
        <v>48153</v>
      </c>
      <c r="B3353" s="1" t="s">
        <v>48154</v>
      </c>
      <c r="C3353" s="2">
        <v>46154.411585648202</v>
      </c>
      <c r="D3353" s="1" t="s">
        <v>48155</v>
      </c>
      <c r="E3353" s="1" t="s">
        <v>47030</v>
      </c>
      <c r="F3353" s="2">
        <v>46097.625011574099</v>
      </c>
      <c r="G3353" s="42">
        <v>0.26</v>
      </c>
      <c r="H3353" s="42">
        <v>0.27</v>
      </c>
      <c r="I3353" s="42">
        <v>0.08</v>
      </c>
    </row>
    <row r="3354" spans="1:9">
      <c r="A3354" t="s">
        <v>48156</v>
      </c>
      <c r="B3354" s="1" t="s">
        <v>48157</v>
      </c>
      <c r="C3354" s="2">
        <v>46154.411585648202</v>
      </c>
      <c r="D3354" s="1" t="s">
        <v>48158</v>
      </c>
      <c r="E3354" s="1" t="s">
        <v>47030</v>
      </c>
      <c r="F3354" s="2">
        <v>46097.666678240697</v>
      </c>
      <c r="G3354" s="42">
        <v>0.53</v>
      </c>
      <c r="H3354" s="42">
        <v>0.47</v>
      </c>
      <c r="I3354" s="42">
        <v>0.21</v>
      </c>
    </row>
    <row r="3355" spans="1:9">
      <c r="A3355" t="s">
        <v>48159</v>
      </c>
      <c r="B3355" s="1" t="s">
        <v>48160</v>
      </c>
      <c r="C3355" s="2">
        <v>46154.411585648202</v>
      </c>
      <c r="D3355" s="1" t="s">
        <v>48161</v>
      </c>
      <c r="E3355" s="1" t="s">
        <v>47030</v>
      </c>
      <c r="F3355" s="2">
        <v>46097.708344907398</v>
      </c>
      <c r="G3355" s="42">
        <v>0.56000000000000005</v>
      </c>
      <c r="H3355" s="42">
        <v>0.62</v>
      </c>
      <c r="I3355" s="42">
        <v>0.21</v>
      </c>
    </row>
    <row r="3356" spans="1:9">
      <c r="A3356" t="s">
        <v>48162</v>
      </c>
      <c r="B3356" s="1" t="s">
        <v>48163</v>
      </c>
      <c r="C3356" s="2">
        <v>46154.411585648202</v>
      </c>
      <c r="D3356" s="1" t="s">
        <v>48164</v>
      </c>
      <c r="E3356" s="1" t="s">
        <v>47030</v>
      </c>
      <c r="F3356" s="2">
        <v>46097.750011574099</v>
      </c>
      <c r="G3356" s="42">
        <v>0.04</v>
      </c>
      <c r="H3356" s="42">
        <v>0.08</v>
      </c>
      <c r="I3356" s="42">
        <v>0.03</v>
      </c>
    </row>
    <row r="3357" spans="1:9">
      <c r="A3357" t="s">
        <v>48165</v>
      </c>
      <c r="B3357" s="1" t="s">
        <v>48166</v>
      </c>
      <c r="C3357" s="2">
        <v>46154.411585648202</v>
      </c>
      <c r="D3357" s="1" t="s">
        <v>48167</v>
      </c>
      <c r="E3357" s="1" t="s">
        <v>47030</v>
      </c>
      <c r="F3357" s="2">
        <v>46097.791678240697</v>
      </c>
      <c r="G3357" s="42">
        <v>0.03</v>
      </c>
      <c r="H3357" s="42">
        <v>7.0000000000000007E-2</v>
      </c>
      <c r="I3357" s="42">
        <v>0.02</v>
      </c>
    </row>
    <row r="3358" spans="1:9">
      <c r="A3358" t="s">
        <v>48168</v>
      </c>
      <c r="B3358" s="1" t="s">
        <v>48169</v>
      </c>
      <c r="C3358" s="2">
        <v>46154.411585648202</v>
      </c>
      <c r="D3358" s="1" t="s">
        <v>48170</v>
      </c>
      <c r="E3358" s="1" t="s">
        <v>47030</v>
      </c>
      <c r="F3358" s="2">
        <v>46097.833344907398</v>
      </c>
      <c r="G3358" s="42">
        <v>0.04</v>
      </c>
      <c r="H3358" s="42">
        <v>0.08</v>
      </c>
      <c r="I3358" s="42">
        <v>0.02</v>
      </c>
    </row>
    <row r="3359" spans="1:9">
      <c r="A3359" t="s">
        <v>48171</v>
      </c>
      <c r="B3359" s="1" t="s">
        <v>48172</v>
      </c>
      <c r="C3359" s="2">
        <v>46154.411585648202</v>
      </c>
      <c r="D3359" s="1" t="s">
        <v>48173</v>
      </c>
      <c r="E3359" s="1" t="s">
        <v>47030</v>
      </c>
      <c r="F3359" s="2">
        <v>46097.875011574099</v>
      </c>
      <c r="G3359" s="42">
        <v>0.03</v>
      </c>
      <c r="H3359" s="42">
        <v>0.09</v>
      </c>
      <c r="I3359" s="42">
        <v>0.02</v>
      </c>
    </row>
    <row r="3360" spans="1:9">
      <c r="A3360" t="s">
        <v>48174</v>
      </c>
      <c r="B3360" s="1" t="s">
        <v>48175</v>
      </c>
      <c r="C3360" s="2">
        <v>46154.411585648202</v>
      </c>
      <c r="D3360" s="1" t="s">
        <v>48176</v>
      </c>
      <c r="E3360" s="1" t="s">
        <v>47030</v>
      </c>
      <c r="F3360" s="2">
        <v>46097.916678240697</v>
      </c>
      <c r="G3360" s="42">
        <v>0.04</v>
      </c>
      <c r="H3360" s="42">
        <v>0.05</v>
      </c>
      <c r="I3360" s="42">
        <v>0.03</v>
      </c>
    </row>
    <row r="3361" spans="1:9">
      <c r="A3361" t="s">
        <v>48177</v>
      </c>
      <c r="B3361" s="1" t="s">
        <v>48178</v>
      </c>
      <c r="C3361" s="2">
        <v>46154.411585648202</v>
      </c>
      <c r="D3361" s="1" t="s">
        <v>48179</v>
      </c>
      <c r="E3361" s="1" t="s">
        <v>47030</v>
      </c>
      <c r="F3361" s="2">
        <v>46097.958344907398</v>
      </c>
      <c r="G3361" s="42">
        <v>0.09</v>
      </c>
      <c r="H3361" s="42">
        <v>0.12</v>
      </c>
      <c r="I3361" s="42">
        <v>0.04</v>
      </c>
    </row>
    <row r="3362" spans="1:9">
      <c r="A3362" t="s">
        <v>48180</v>
      </c>
      <c r="B3362" s="1" t="s">
        <v>48181</v>
      </c>
      <c r="C3362" s="2">
        <v>46154.411585648202</v>
      </c>
      <c r="D3362" s="1" t="s">
        <v>48182</v>
      </c>
      <c r="E3362" s="1" t="s">
        <v>47030</v>
      </c>
      <c r="F3362" s="2">
        <v>46098.000011574099</v>
      </c>
      <c r="G3362" s="42">
        <v>0.03</v>
      </c>
      <c r="H3362" s="42">
        <v>0.09</v>
      </c>
      <c r="I3362" s="42">
        <v>0.02</v>
      </c>
    </row>
    <row r="3363" spans="1:9">
      <c r="A3363" t="s">
        <v>48183</v>
      </c>
      <c r="B3363" s="1" t="s">
        <v>48184</v>
      </c>
      <c r="C3363" s="2">
        <v>46154.411585648202</v>
      </c>
      <c r="D3363" s="1" t="s">
        <v>48185</v>
      </c>
      <c r="E3363" s="1" t="s">
        <v>47030</v>
      </c>
      <c r="F3363" s="2">
        <v>46098.041678240697</v>
      </c>
      <c r="G3363" s="42">
        <v>0.16</v>
      </c>
      <c r="H3363" s="42">
        <v>0.12</v>
      </c>
      <c r="I3363" s="42">
        <v>0.08</v>
      </c>
    </row>
    <row r="3364" spans="1:9">
      <c r="A3364" t="s">
        <v>48186</v>
      </c>
      <c r="B3364" s="1" t="s">
        <v>48187</v>
      </c>
      <c r="C3364" s="2">
        <v>46154.411585648202</v>
      </c>
      <c r="D3364" s="1" t="s">
        <v>48188</v>
      </c>
      <c r="E3364" s="1" t="s">
        <v>47030</v>
      </c>
      <c r="F3364" s="2">
        <v>46098.083344907398</v>
      </c>
      <c r="G3364" s="42">
        <v>0.03</v>
      </c>
      <c r="H3364" s="42">
        <v>0.11</v>
      </c>
      <c r="I3364" s="42">
        <v>0.03</v>
      </c>
    </row>
    <row r="3365" spans="1:9">
      <c r="A3365" t="s">
        <v>48189</v>
      </c>
      <c r="B3365" s="1" t="s">
        <v>48190</v>
      </c>
      <c r="C3365" s="2">
        <v>46154.411585648202</v>
      </c>
      <c r="D3365" s="1" t="s">
        <v>48191</v>
      </c>
      <c r="E3365" s="1" t="s">
        <v>47030</v>
      </c>
      <c r="F3365" s="2">
        <v>46098.125011574099</v>
      </c>
      <c r="G3365" s="42">
        <v>0.03</v>
      </c>
      <c r="H3365" s="42">
        <v>0.12</v>
      </c>
      <c r="I3365" s="42">
        <v>0.02</v>
      </c>
    </row>
    <row r="3366" spans="1:9">
      <c r="A3366" t="s">
        <v>48192</v>
      </c>
      <c r="B3366" s="1" t="s">
        <v>48193</v>
      </c>
      <c r="C3366" s="2">
        <v>46154.411585648202</v>
      </c>
      <c r="D3366" s="1" t="s">
        <v>48194</v>
      </c>
      <c r="E3366" s="1" t="s">
        <v>47030</v>
      </c>
      <c r="F3366" s="2">
        <v>46098.166678240697</v>
      </c>
      <c r="G3366" s="42">
        <v>0.02</v>
      </c>
      <c r="H3366" s="42">
        <v>0.11</v>
      </c>
      <c r="I3366" s="42">
        <v>0.03</v>
      </c>
    </row>
    <row r="3367" spans="1:9">
      <c r="A3367" t="s">
        <v>48195</v>
      </c>
      <c r="B3367" s="1" t="s">
        <v>48196</v>
      </c>
      <c r="C3367" s="2">
        <v>46154.411597222199</v>
      </c>
      <c r="D3367" s="1" t="s">
        <v>48197</v>
      </c>
      <c r="E3367" s="1" t="s">
        <v>47030</v>
      </c>
      <c r="F3367" s="2">
        <v>46098.208344907398</v>
      </c>
      <c r="G3367" s="42">
        <v>0.03</v>
      </c>
      <c r="H3367" s="42">
        <v>0.11</v>
      </c>
      <c r="I3367" s="42">
        <v>0.02</v>
      </c>
    </row>
    <row r="3368" spans="1:9">
      <c r="A3368" t="s">
        <v>48198</v>
      </c>
      <c r="B3368" s="1" t="s">
        <v>48199</v>
      </c>
      <c r="C3368" s="2">
        <v>46154.411597222199</v>
      </c>
      <c r="D3368" s="1" t="s">
        <v>48200</v>
      </c>
      <c r="E3368" s="1" t="s">
        <v>47030</v>
      </c>
      <c r="F3368" s="2">
        <v>46098.250011574099</v>
      </c>
      <c r="G3368" s="42">
        <v>0.17</v>
      </c>
      <c r="H3368" s="42">
        <v>0.14000000000000001</v>
      </c>
      <c r="I3368" s="42">
        <v>0.13</v>
      </c>
    </row>
    <row r="3369" spans="1:9">
      <c r="A3369" t="s">
        <v>48201</v>
      </c>
      <c r="B3369" s="1" t="s">
        <v>48202</v>
      </c>
      <c r="C3369" s="2">
        <v>46154.411597222199</v>
      </c>
      <c r="D3369" s="1" t="s">
        <v>48203</v>
      </c>
      <c r="E3369" s="1" t="s">
        <v>47030</v>
      </c>
      <c r="F3369" s="2">
        <v>46098.291678240697</v>
      </c>
      <c r="G3369" s="42">
        <v>0.03</v>
      </c>
      <c r="H3369" s="42">
        <v>0.11</v>
      </c>
      <c r="I3369" s="42">
        <v>0.02</v>
      </c>
    </row>
    <row r="3370" spans="1:9">
      <c r="A3370" t="s">
        <v>48204</v>
      </c>
      <c r="B3370" s="1" t="s">
        <v>48205</v>
      </c>
      <c r="C3370" s="2">
        <v>46154.411597222199</v>
      </c>
      <c r="D3370" s="1" t="s">
        <v>48206</v>
      </c>
      <c r="E3370" s="1" t="s">
        <v>47030</v>
      </c>
      <c r="F3370" s="2">
        <v>46098.333344907398</v>
      </c>
      <c r="G3370" s="42">
        <v>0.35</v>
      </c>
      <c r="H3370" s="42">
        <v>0.28999999999999998</v>
      </c>
      <c r="I3370" s="42">
        <v>0.09</v>
      </c>
    </row>
    <row r="3371" spans="1:9">
      <c r="A3371" t="s">
        <v>48207</v>
      </c>
      <c r="B3371" s="1" t="s">
        <v>48208</v>
      </c>
      <c r="C3371" s="2">
        <v>46154.411597222199</v>
      </c>
      <c r="D3371" s="1" t="s">
        <v>48209</v>
      </c>
      <c r="E3371" s="1" t="s">
        <v>47030</v>
      </c>
      <c r="F3371" s="2">
        <v>46098.375011574099</v>
      </c>
      <c r="G3371" s="42">
        <v>0.17</v>
      </c>
      <c r="H3371" s="42">
        <v>0.15</v>
      </c>
      <c r="I3371" s="42">
        <v>7.0000000000000007E-2</v>
      </c>
    </row>
    <row r="3372" spans="1:9">
      <c r="A3372" t="s">
        <v>48210</v>
      </c>
      <c r="B3372" s="1" t="s">
        <v>48211</v>
      </c>
      <c r="C3372" s="2">
        <v>46154.411597222199</v>
      </c>
      <c r="D3372" s="1" t="s">
        <v>48212</v>
      </c>
      <c r="E3372" s="1" t="s">
        <v>47030</v>
      </c>
      <c r="F3372" s="2">
        <v>46098.416678240697</v>
      </c>
      <c r="G3372" s="42">
        <v>0.42</v>
      </c>
      <c r="H3372" s="42">
        <v>0.53</v>
      </c>
      <c r="I3372" s="42">
        <v>0.13</v>
      </c>
    </row>
    <row r="3373" spans="1:9">
      <c r="A3373" t="s">
        <v>48213</v>
      </c>
      <c r="B3373" s="1" t="s">
        <v>48214</v>
      </c>
      <c r="C3373" s="2">
        <v>46154.411597222199</v>
      </c>
      <c r="D3373" s="1" t="s">
        <v>48215</v>
      </c>
      <c r="E3373" s="1" t="s">
        <v>47030</v>
      </c>
      <c r="F3373" s="2">
        <v>46098.458344907398</v>
      </c>
      <c r="G3373" s="42">
        <v>0.32</v>
      </c>
      <c r="H3373" s="42">
        <v>0.38</v>
      </c>
      <c r="I3373" s="42">
        <v>0.1</v>
      </c>
    </row>
    <row r="3374" spans="1:9">
      <c r="A3374" t="s">
        <v>48216</v>
      </c>
      <c r="B3374" s="1" t="s">
        <v>48217</v>
      </c>
      <c r="C3374" s="2">
        <v>46154.411597222199</v>
      </c>
      <c r="D3374" s="1" t="s">
        <v>48218</v>
      </c>
      <c r="E3374" s="1" t="s">
        <v>47030</v>
      </c>
      <c r="F3374" s="2">
        <v>46098.500011574099</v>
      </c>
      <c r="G3374" s="42">
        <v>0.17</v>
      </c>
      <c r="H3374" s="42">
        <v>0.14000000000000001</v>
      </c>
      <c r="I3374" s="42">
        <v>0.12</v>
      </c>
    </row>
    <row r="3375" spans="1:9">
      <c r="A3375" t="s">
        <v>48219</v>
      </c>
      <c r="B3375" s="1" t="s">
        <v>48220</v>
      </c>
      <c r="C3375" s="2">
        <v>46154.411597222199</v>
      </c>
      <c r="D3375" s="1" t="s">
        <v>48221</v>
      </c>
      <c r="E3375" s="1" t="s">
        <v>47030</v>
      </c>
      <c r="F3375" s="2">
        <v>46098.541678240697</v>
      </c>
      <c r="G3375" s="42">
        <v>0.43</v>
      </c>
      <c r="H3375" s="42">
        <v>0.3</v>
      </c>
      <c r="I3375" s="42">
        <v>0.13</v>
      </c>
    </row>
    <row r="3376" spans="1:9">
      <c r="A3376" t="s">
        <v>48222</v>
      </c>
      <c r="B3376" s="1" t="s">
        <v>48223</v>
      </c>
      <c r="C3376" s="2">
        <v>46154.411597222199</v>
      </c>
      <c r="D3376" s="1" t="s">
        <v>48224</v>
      </c>
      <c r="E3376" s="1" t="s">
        <v>47030</v>
      </c>
      <c r="F3376" s="2">
        <v>46098.583344907398</v>
      </c>
      <c r="G3376" s="42">
        <v>0.33</v>
      </c>
      <c r="H3376" s="42">
        <v>0.27</v>
      </c>
      <c r="I3376" s="42">
        <v>0.12</v>
      </c>
    </row>
    <row r="3377" spans="1:9">
      <c r="A3377" t="s">
        <v>48225</v>
      </c>
      <c r="B3377" s="1" t="s">
        <v>48226</v>
      </c>
      <c r="C3377" s="2">
        <v>46154.411597222199</v>
      </c>
      <c r="D3377" s="1" t="s">
        <v>48227</v>
      </c>
      <c r="E3377" s="1" t="s">
        <v>47030</v>
      </c>
      <c r="F3377" s="2">
        <v>46098.625011574099</v>
      </c>
      <c r="G3377" s="42">
        <v>0.32</v>
      </c>
      <c r="H3377" s="42">
        <v>0.34</v>
      </c>
      <c r="I3377" s="42">
        <v>0.11</v>
      </c>
    </row>
    <row r="3378" spans="1:9">
      <c r="A3378" t="s">
        <v>48228</v>
      </c>
      <c r="B3378" s="1" t="s">
        <v>48229</v>
      </c>
      <c r="C3378" s="2">
        <v>46154.411597222199</v>
      </c>
      <c r="D3378" s="1" t="s">
        <v>48230</v>
      </c>
      <c r="E3378" s="1" t="s">
        <v>47030</v>
      </c>
      <c r="F3378" s="2">
        <v>46098.666678240697</v>
      </c>
      <c r="G3378" s="42">
        <v>0.72</v>
      </c>
      <c r="H3378" s="42">
        <v>0.65</v>
      </c>
      <c r="I3378" s="42">
        <v>0.16</v>
      </c>
    </row>
    <row r="3379" spans="1:9">
      <c r="A3379" t="s">
        <v>48231</v>
      </c>
      <c r="B3379" s="1" t="s">
        <v>48232</v>
      </c>
      <c r="C3379" s="2">
        <v>46154.411597222199</v>
      </c>
      <c r="D3379" s="1" t="s">
        <v>48233</v>
      </c>
      <c r="E3379" s="1" t="s">
        <v>47030</v>
      </c>
      <c r="F3379" s="2">
        <v>46098.708344907398</v>
      </c>
      <c r="G3379" s="42">
        <v>0.85</v>
      </c>
      <c r="H3379" s="42">
        <v>0.42</v>
      </c>
      <c r="I3379" s="42">
        <v>0.18</v>
      </c>
    </row>
    <row r="3380" spans="1:9">
      <c r="A3380" t="s">
        <v>48234</v>
      </c>
      <c r="B3380" s="1" t="s">
        <v>48235</v>
      </c>
      <c r="C3380" s="2">
        <v>46154.411597222199</v>
      </c>
      <c r="D3380" s="1" t="s">
        <v>48236</v>
      </c>
      <c r="E3380" s="1" t="s">
        <v>47030</v>
      </c>
      <c r="F3380" s="2">
        <v>46098.750011574099</v>
      </c>
      <c r="G3380" s="42">
        <v>0.55000000000000004</v>
      </c>
      <c r="H3380" s="42">
        <v>0.46</v>
      </c>
      <c r="I3380" s="42">
        <v>0.13</v>
      </c>
    </row>
    <row r="3381" spans="1:9">
      <c r="A3381" t="s">
        <v>48237</v>
      </c>
      <c r="B3381" s="1" t="s">
        <v>48238</v>
      </c>
      <c r="C3381" s="2">
        <v>46154.411597222199</v>
      </c>
      <c r="D3381" s="1" t="s">
        <v>48239</v>
      </c>
      <c r="E3381" s="1" t="s">
        <v>47030</v>
      </c>
      <c r="F3381" s="2">
        <v>46098.791678240697</v>
      </c>
      <c r="G3381" s="42">
        <v>0.03</v>
      </c>
      <c r="H3381" s="42">
        <v>0.15</v>
      </c>
      <c r="I3381" s="42">
        <v>0.02</v>
      </c>
    </row>
    <row r="3382" spans="1:9">
      <c r="A3382" t="s">
        <v>48240</v>
      </c>
      <c r="B3382" s="1" t="s">
        <v>48241</v>
      </c>
      <c r="C3382" s="2">
        <v>46154.411597222199</v>
      </c>
      <c r="D3382" s="1" t="s">
        <v>48242</v>
      </c>
      <c r="E3382" s="1" t="s">
        <v>47030</v>
      </c>
      <c r="F3382" s="2">
        <v>46098.833344907398</v>
      </c>
      <c r="G3382" s="42">
        <v>0.02</v>
      </c>
      <c r="H3382" s="42">
        <v>7.0000000000000007E-2</v>
      </c>
      <c r="I3382" s="42">
        <v>0.02</v>
      </c>
    </row>
    <row r="3383" spans="1:9">
      <c r="A3383" t="s">
        <v>48243</v>
      </c>
      <c r="B3383" s="1" t="s">
        <v>48244</v>
      </c>
      <c r="C3383" s="2">
        <v>46154.411597222199</v>
      </c>
      <c r="D3383" s="1" t="s">
        <v>48245</v>
      </c>
      <c r="E3383" s="1" t="s">
        <v>47030</v>
      </c>
      <c r="F3383" s="2">
        <v>46098.875011574099</v>
      </c>
      <c r="G3383" s="42">
        <v>0.03</v>
      </c>
      <c r="H3383" s="42">
        <v>0.12</v>
      </c>
      <c r="I3383" s="42">
        <v>0.02</v>
      </c>
    </row>
    <row r="3384" spans="1:9">
      <c r="A3384" t="s">
        <v>48246</v>
      </c>
      <c r="B3384" s="1" t="s">
        <v>48247</v>
      </c>
      <c r="C3384" s="2">
        <v>46154.411597222199</v>
      </c>
      <c r="D3384" s="1" t="s">
        <v>48248</v>
      </c>
      <c r="E3384" s="1" t="s">
        <v>47030</v>
      </c>
      <c r="F3384" s="2">
        <v>46098.916678240697</v>
      </c>
      <c r="G3384" s="42">
        <v>0.03</v>
      </c>
      <c r="H3384" s="42">
        <v>0.06</v>
      </c>
      <c r="I3384" s="42">
        <v>0.02</v>
      </c>
    </row>
    <row r="3385" spans="1:9">
      <c r="A3385" t="s">
        <v>48249</v>
      </c>
      <c r="B3385" s="1" t="s">
        <v>48250</v>
      </c>
      <c r="C3385" s="2">
        <v>46154.411597222199</v>
      </c>
      <c r="D3385" s="1" t="s">
        <v>48251</v>
      </c>
      <c r="E3385" s="1" t="s">
        <v>47030</v>
      </c>
      <c r="F3385" s="2">
        <v>46098.958344907398</v>
      </c>
      <c r="G3385" s="42">
        <v>0.03</v>
      </c>
      <c r="H3385" s="42">
        <v>7.0000000000000007E-2</v>
      </c>
      <c r="I3385" s="42">
        <v>0.03</v>
      </c>
    </row>
    <row r="3386" spans="1:9">
      <c r="A3386" t="s">
        <v>48252</v>
      </c>
      <c r="B3386" s="1" t="s">
        <v>48253</v>
      </c>
      <c r="C3386" s="2">
        <v>46154.411597222199</v>
      </c>
      <c r="D3386" s="1" t="s">
        <v>48254</v>
      </c>
      <c r="E3386" s="1" t="s">
        <v>47030</v>
      </c>
      <c r="F3386" s="2">
        <v>46099.000011574099</v>
      </c>
      <c r="G3386" s="42">
        <v>0.03</v>
      </c>
      <c r="H3386" s="42">
        <v>0.11</v>
      </c>
      <c r="I3386" s="42">
        <v>0.02</v>
      </c>
    </row>
    <row r="3387" spans="1:9">
      <c r="A3387" t="s">
        <v>48255</v>
      </c>
      <c r="B3387" s="1" t="s">
        <v>48256</v>
      </c>
      <c r="C3387" s="2">
        <v>46154.411597222199</v>
      </c>
      <c r="D3387" s="1" t="s">
        <v>48257</v>
      </c>
      <c r="E3387" s="1" t="s">
        <v>47030</v>
      </c>
      <c r="F3387" s="2">
        <v>46099.041678240697</v>
      </c>
      <c r="G3387" s="42">
        <v>0.03</v>
      </c>
      <c r="H3387" s="42">
        <v>0.12</v>
      </c>
      <c r="I3387" s="42">
        <v>0.02</v>
      </c>
    </row>
    <row r="3388" spans="1:9">
      <c r="A3388" t="s">
        <v>48258</v>
      </c>
      <c r="B3388" s="1" t="s">
        <v>48259</v>
      </c>
      <c r="C3388" s="2">
        <v>46154.411597222199</v>
      </c>
      <c r="D3388" s="1" t="s">
        <v>48260</v>
      </c>
      <c r="E3388" s="1" t="s">
        <v>47030</v>
      </c>
      <c r="F3388" s="2">
        <v>46099.083344907398</v>
      </c>
      <c r="G3388" s="42">
        <v>0.03</v>
      </c>
      <c r="H3388" s="42">
        <v>0.11</v>
      </c>
      <c r="I3388" s="42">
        <v>0.02</v>
      </c>
    </row>
    <row r="3389" spans="1:9">
      <c r="A3389" t="s">
        <v>48261</v>
      </c>
      <c r="B3389" s="1" t="s">
        <v>48262</v>
      </c>
      <c r="C3389" s="2">
        <v>46154.411597222199</v>
      </c>
      <c r="D3389" s="1" t="s">
        <v>48263</v>
      </c>
      <c r="E3389" s="1" t="s">
        <v>47030</v>
      </c>
      <c r="F3389" s="2">
        <v>46099.125011574099</v>
      </c>
      <c r="G3389" s="42">
        <v>0.02</v>
      </c>
      <c r="H3389" s="42">
        <v>0.12</v>
      </c>
      <c r="I3389" s="42">
        <v>0.12</v>
      </c>
    </row>
    <row r="3390" spans="1:9">
      <c r="A3390" t="s">
        <v>48264</v>
      </c>
      <c r="B3390" s="1" t="s">
        <v>48265</v>
      </c>
      <c r="C3390" s="2">
        <v>46154.411597222199</v>
      </c>
      <c r="D3390" s="1" t="s">
        <v>48266</v>
      </c>
      <c r="E3390" s="1" t="s">
        <v>47030</v>
      </c>
      <c r="F3390" s="2">
        <v>46099.166678240697</v>
      </c>
      <c r="G3390" s="42">
        <v>0.03</v>
      </c>
      <c r="H3390" s="42">
        <v>0.11</v>
      </c>
      <c r="I3390" s="42">
        <v>0.03</v>
      </c>
    </row>
    <row r="3391" spans="1:9">
      <c r="A3391" t="s">
        <v>48267</v>
      </c>
      <c r="B3391" s="1" t="s">
        <v>48268</v>
      </c>
      <c r="C3391" s="2">
        <v>46154.411597222199</v>
      </c>
      <c r="D3391" s="1" t="s">
        <v>48269</v>
      </c>
      <c r="E3391" s="1" t="s">
        <v>47030</v>
      </c>
      <c r="F3391" s="2">
        <v>46099.208344907398</v>
      </c>
      <c r="G3391" s="42">
        <v>0.03</v>
      </c>
      <c r="H3391" s="42">
        <v>0.12</v>
      </c>
      <c r="I3391" s="42">
        <v>0.02</v>
      </c>
    </row>
    <row r="3392" spans="1:9">
      <c r="A3392" t="s">
        <v>48270</v>
      </c>
      <c r="B3392" s="1" t="s">
        <v>48271</v>
      </c>
      <c r="C3392" s="2">
        <v>46154.411597222199</v>
      </c>
      <c r="D3392" s="1" t="s">
        <v>48272</v>
      </c>
      <c r="E3392" s="1" t="s">
        <v>47030</v>
      </c>
      <c r="F3392" s="2">
        <v>46099.250011574099</v>
      </c>
      <c r="G3392" s="42">
        <v>0.04</v>
      </c>
      <c r="H3392" s="42">
        <v>0.13</v>
      </c>
      <c r="I3392" s="42">
        <v>0.02</v>
      </c>
    </row>
    <row r="3393" spans="1:9">
      <c r="A3393" t="s">
        <v>48273</v>
      </c>
      <c r="B3393" s="1" t="s">
        <v>48274</v>
      </c>
      <c r="C3393" s="2">
        <v>46154.411608796298</v>
      </c>
      <c r="D3393" s="1" t="s">
        <v>48275</v>
      </c>
      <c r="E3393" s="1" t="s">
        <v>47030</v>
      </c>
      <c r="F3393" s="2">
        <v>46099.291678240697</v>
      </c>
      <c r="G3393" s="42">
        <v>0.03</v>
      </c>
      <c r="H3393" s="42">
        <v>0.16</v>
      </c>
      <c r="I3393" s="42">
        <v>0.02</v>
      </c>
    </row>
    <row r="3394" spans="1:9">
      <c r="A3394" t="s">
        <v>48276</v>
      </c>
      <c r="B3394" s="1" t="s">
        <v>48277</v>
      </c>
      <c r="C3394" s="2">
        <v>46154.411608796298</v>
      </c>
      <c r="D3394" s="1" t="s">
        <v>48278</v>
      </c>
      <c r="E3394" s="1" t="s">
        <v>47030</v>
      </c>
      <c r="F3394" s="2">
        <v>46099.333344907398</v>
      </c>
      <c r="G3394" s="42">
        <v>0.35</v>
      </c>
      <c r="H3394" s="42">
        <v>0.42</v>
      </c>
      <c r="I3394" s="42">
        <v>0.18</v>
      </c>
    </row>
    <row r="3395" spans="1:9">
      <c r="A3395" t="s">
        <v>48279</v>
      </c>
      <c r="B3395" s="1" t="s">
        <v>48280</v>
      </c>
      <c r="C3395" s="2">
        <v>46154.411608796298</v>
      </c>
      <c r="D3395" s="1" t="s">
        <v>48281</v>
      </c>
      <c r="E3395" s="1" t="s">
        <v>47030</v>
      </c>
      <c r="F3395" s="2">
        <v>46099.375011574099</v>
      </c>
      <c r="G3395" s="42">
        <v>0.56999999999999995</v>
      </c>
      <c r="H3395" s="42">
        <v>0.46</v>
      </c>
      <c r="I3395" s="42">
        <v>0.18</v>
      </c>
    </row>
    <row r="3396" spans="1:9">
      <c r="A3396" t="s">
        <v>48282</v>
      </c>
      <c r="B3396" s="1" t="s">
        <v>48283</v>
      </c>
      <c r="C3396" s="2">
        <v>46154.411608796298</v>
      </c>
      <c r="D3396" s="1" t="s">
        <v>48284</v>
      </c>
      <c r="E3396" s="1" t="s">
        <v>47030</v>
      </c>
      <c r="F3396" s="2">
        <v>46099.416678240697</v>
      </c>
      <c r="G3396" s="42">
        <v>0.25</v>
      </c>
      <c r="H3396" s="42">
        <v>0.42</v>
      </c>
      <c r="I3396" s="42">
        <v>0.14000000000000001</v>
      </c>
    </row>
    <row r="3397" spans="1:9">
      <c r="A3397" t="s">
        <v>48285</v>
      </c>
      <c r="B3397" s="1" t="s">
        <v>48286</v>
      </c>
      <c r="C3397" s="2">
        <v>46154.411608796298</v>
      </c>
      <c r="D3397" s="1" t="s">
        <v>48287</v>
      </c>
      <c r="E3397" s="1" t="s">
        <v>47030</v>
      </c>
      <c r="F3397" s="2">
        <v>46099.458344907398</v>
      </c>
      <c r="G3397" s="42">
        <v>0.84</v>
      </c>
      <c r="H3397" s="42">
        <v>0.89</v>
      </c>
      <c r="I3397" s="42">
        <v>0.27</v>
      </c>
    </row>
    <row r="3398" spans="1:9">
      <c r="A3398" t="s">
        <v>48288</v>
      </c>
      <c r="B3398" s="1" t="s">
        <v>48289</v>
      </c>
      <c r="C3398" s="2">
        <v>46154.411608796298</v>
      </c>
      <c r="D3398" s="1" t="s">
        <v>48290</v>
      </c>
      <c r="E3398" s="1" t="s">
        <v>47030</v>
      </c>
      <c r="F3398" s="2">
        <v>46099.500011574099</v>
      </c>
      <c r="G3398" s="42">
        <v>0.49</v>
      </c>
      <c r="H3398" s="42">
        <v>0.5</v>
      </c>
      <c r="I3398" s="42">
        <v>0.15</v>
      </c>
    </row>
    <row r="3399" spans="1:9">
      <c r="A3399" t="s">
        <v>48291</v>
      </c>
      <c r="B3399" s="1" t="s">
        <v>48292</v>
      </c>
      <c r="C3399" s="2">
        <v>46154.411608796298</v>
      </c>
      <c r="D3399" s="1" t="s">
        <v>48293</v>
      </c>
      <c r="E3399" s="1" t="s">
        <v>47030</v>
      </c>
      <c r="F3399" s="2">
        <v>46099.541678240697</v>
      </c>
      <c r="G3399" s="42">
        <v>0.98</v>
      </c>
      <c r="H3399" s="42">
        <v>0.74</v>
      </c>
      <c r="I3399" s="42">
        <v>0.24</v>
      </c>
    </row>
    <row r="3400" spans="1:9">
      <c r="A3400" t="s">
        <v>48294</v>
      </c>
      <c r="B3400" s="1" t="s">
        <v>48295</v>
      </c>
      <c r="C3400" s="2">
        <v>46154.411608796298</v>
      </c>
      <c r="D3400" s="1" t="s">
        <v>48296</v>
      </c>
      <c r="E3400" s="1" t="s">
        <v>47030</v>
      </c>
      <c r="F3400" s="2">
        <v>46099.583344907398</v>
      </c>
      <c r="G3400" s="42">
        <v>1.01</v>
      </c>
      <c r="H3400" s="42">
        <v>0.95</v>
      </c>
      <c r="I3400" s="42">
        <v>0.27</v>
      </c>
    </row>
    <row r="3401" spans="1:9">
      <c r="A3401" t="s">
        <v>48297</v>
      </c>
      <c r="B3401" s="1" t="s">
        <v>48298</v>
      </c>
      <c r="C3401" s="2">
        <v>46154.411608796298</v>
      </c>
      <c r="D3401" s="1" t="s">
        <v>48299</v>
      </c>
      <c r="E3401" s="1" t="s">
        <v>47030</v>
      </c>
      <c r="F3401" s="2">
        <v>46099.625011574099</v>
      </c>
      <c r="G3401" s="42">
        <v>0.69</v>
      </c>
      <c r="H3401" s="42">
        <v>0.63</v>
      </c>
      <c r="I3401" s="42">
        <v>0.22</v>
      </c>
    </row>
    <row r="3402" spans="1:9">
      <c r="A3402" t="s">
        <v>48300</v>
      </c>
      <c r="B3402" s="1" t="s">
        <v>48301</v>
      </c>
      <c r="C3402" s="2">
        <v>46154.411608796298</v>
      </c>
      <c r="D3402" s="1" t="s">
        <v>48302</v>
      </c>
      <c r="E3402" s="1" t="s">
        <v>47030</v>
      </c>
      <c r="F3402" s="2">
        <v>46099.666678240697</v>
      </c>
      <c r="G3402" s="42">
        <v>7.0000000000000007E-2</v>
      </c>
      <c r="H3402" s="42">
        <v>0.23</v>
      </c>
      <c r="I3402" s="42">
        <v>0.05</v>
      </c>
    </row>
    <row r="3403" spans="1:9">
      <c r="A3403" t="s">
        <v>48303</v>
      </c>
      <c r="B3403" s="1" t="s">
        <v>48304</v>
      </c>
      <c r="C3403" s="2">
        <v>46154.411608796298</v>
      </c>
      <c r="D3403" s="1" t="s">
        <v>48305</v>
      </c>
      <c r="E3403" s="1" t="s">
        <v>47030</v>
      </c>
      <c r="F3403" s="2">
        <v>46099.708344907398</v>
      </c>
      <c r="G3403" s="42">
        <v>0.04</v>
      </c>
      <c r="H3403" s="42">
        <v>0.14000000000000001</v>
      </c>
      <c r="I3403" s="42">
        <v>0.02</v>
      </c>
    </row>
    <row r="3404" spans="1:9">
      <c r="A3404" t="s">
        <v>48306</v>
      </c>
      <c r="B3404" s="1" t="s">
        <v>48307</v>
      </c>
      <c r="C3404" s="2">
        <v>46154.411608796298</v>
      </c>
      <c r="D3404" s="1" t="s">
        <v>48308</v>
      </c>
      <c r="E3404" s="1" t="s">
        <v>47030</v>
      </c>
      <c r="F3404" s="2">
        <v>46099.750011574099</v>
      </c>
      <c r="G3404" s="42">
        <v>7.0000000000000007E-2</v>
      </c>
      <c r="H3404" s="42">
        <v>7.0000000000000007E-2</v>
      </c>
      <c r="I3404" s="42">
        <v>0.04</v>
      </c>
    </row>
    <row r="3405" spans="1:9">
      <c r="A3405" t="s">
        <v>48309</v>
      </c>
      <c r="B3405" s="1" t="s">
        <v>48310</v>
      </c>
      <c r="C3405" s="2">
        <v>46154.411608796298</v>
      </c>
      <c r="D3405" s="1" t="s">
        <v>48311</v>
      </c>
      <c r="E3405" s="1" t="s">
        <v>47030</v>
      </c>
      <c r="F3405" s="2">
        <v>46099.791678240697</v>
      </c>
      <c r="G3405" s="42">
        <v>0.02</v>
      </c>
      <c r="H3405" s="42">
        <v>0.08</v>
      </c>
      <c r="I3405" s="42">
        <v>0.02</v>
      </c>
    </row>
    <row r="3406" spans="1:9">
      <c r="A3406" t="s">
        <v>48312</v>
      </c>
      <c r="B3406" s="1" t="s">
        <v>48313</v>
      </c>
      <c r="C3406" s="2">
        <v>46154.411608796298</v>
      </c>
      <c r="D3406" s="1" t="s">
        <v>48314</v>
      </c>
      <c r="E3406" s="1" t="s">
        <v>47030</v>
      </c>
      <c r="F3406" s="2">
        <v>46099.833344907398</v>
      </c>
      <c r="G3406" s="42">
        <v>0.03</v>
      </c>
      <c r="H3406" s="42">
        <v>0.09</v>
      </c>
      <c r="I3406" s="42">
        <v>0.02</v>
      </c>
    </row>
    <row r="3407" spans="1:9">
      <c r="A3407" t="s">
        <v>48315</v>
      </c>
      <c r="B3407" s="1" t="s">
        <v>48316</v>
      </c>
      <c r="C3407" s="2">
        <v>46154.411608796298</v>
      </c>
      <c r="D3407" s="1" t="s">
        <v>48317</v>
      </c>
      <c r="E3407" s="1" t="s">
        <v>47030</v>
      </c>
      <c r="F3407" s="2">
        <v>46099.875011574099</v>
      </c>
      <c r="G3407" s="42">
        <v>0.02</v>
      </c>
      <c r="H3407" s="42">
        <v>0.03</v>
      </c>
      <c r="I3407" s="42">
        <v>0.02</v>
      </c>
    </row>
    <row r="3408" spans="1:9">
      <c r="A3408" t="s">
        <v>48318</v>
      </c>
      <c r="B3408" s="1" t="s">
        <v>48319</v>
      </c>
      <c r="C3408" s="2">
        <v>46154.411608796298</v>
      </c>
      <c r="D3408" s="1" t="s">
        <v>48320</v>
      </c>
      <c r="E3408" s="1" t="s">
        <v>47030</v>
      </c>
      <c r="F3408" s="2">
        <v>46099.916678240697</v>
      </c>
      <c r="G3408" s="42">
        <v>0.02</v>
      </c>
      <c r="H3408" s="42">
        <v>0.03</v>
      </c>
      <c r="I3408" s="42">
        <v>0.03</v>
      </c>
    </row>
    <row r="3409" spans="1:9">
      <c r="A3409" t="s">
        <v>48321</v>
      </c>
      <c r="B3409" s="1" t="s">
        <v>48322</v>
      </c>
      <c r="C3409" s="2">
        <v>46154.411608796298</v>
      </c>
      <c r="D3409" s="1" t="s">
        <v>48323</v>
      </c>
      <c r="E3409" s="1" t="s">
        <v>47030</v>
      </c>
      <c r="F3409" s="2">
        <v>46099.958344907398</v>
      </c>
      <c r="G3409" s="42">
        <v>0.03</v>
      </c>
      <c r="H3409" s="42">
        <v>0.03</v>
      </c>
      <c r="I3409" s="42">
        <v>0.02</v>
      </c>
    </row>
    <row r="3410" spans="1:9">
      <c r="A3410" t="s">
        <v>48324</v>
      </c>
      <c r="B3410" s="1" t="s">
        <v>48325</v>
      </c>
      <c r="C3410" s="2">
        <v>46154.411608796298</v>
      </c>
      <c r="D3410" s="1" t="s">
        <v>48326</v>
      </c>
      <c r="E3410" s="1" t="s">
        <v>47030</v>
      </c>
      <c r="F3410" s="2">
        <v>46100.000011574099</v>
      </c>
      <c r="G3410" s="42">
        <v>0.02</v>
      </c>
      <c r="H3410" s="42">
        <v>7.0000000000000007E-2</v>
      </c>
      <c r="I3410" s="42">
        <v>0.03</v>
      </c>
    </row>
    <row r="3411" spans="1:9">
      <c r="A3411" t="s">
        <v>48327</v>
      </c>
      <c r="B3411" s="1" t="s">
        <v>48328</v>
      </c>
      <c r="C3411" s="2">
        <v>46154.411608796298</v>
      </c>
      <c r="D3411" s="1" t="s">
        <v>48329</v>
      </c>
      <c r="E3411" s="1" t="s">
        <v>47030</v>
      </c>
      <c r="F3411" s="2">
        <v>46100.041678240697</v>
      </c>
      <c r="G3411" s="42">
        <v>0.02</v>
      </c>
      <c r="H3411" s="42">
        <v>0.1</v>
      </c>
      <c r="I3411" s="42">
        <v>0.02</v>
      </c>
    </row>
    <row r="3412" spans="1:9">
      <c r="A3412" t="s">
        <v>48330</v>
      </c>
      <c r="B3412" s="1" t="s">
        <v>48331</v>
      </c>
      <c r="C3412" s="2">
        <v>46154.411608796298</v>
      </c>
      <c r="D3412" s="1" t="s">
        <v>48332</v>
      </c>
      <c r="E3412" s="1" t="s">
        <v>47030</v>
      </c>
      <c r="F3412" s="2">
        <v>46100.083344907398</v>
      </c>
      <c r="G3412" s="42">
        <v>0.02</v>
      </c>
      <c r="H3412" s="42">
        <v>0.04</v>
      </c>
      <c r="I3412" s="42">
        <v>0.04</v>
      </c>
    </row>
    <row r="3413" spans="1:9">
      <c r="A3413" t="s">
        <v>48333</v>
      </c>
      <c r="B3413" s="1" t="s">
        <v>48334</v>
      </c>
      <c r="C3413" s="2">
        <v>46154.411608796298</v>
      </c>
      <c r="D3413" s="1" t="s">
        <v>48335</v>
      </c>
      <c r="E3413" s="1" t="s">
        <v>47030</v>
      </c>
      <c r="F3413" s="2">
        <v>46100.125011574099</v>
      </c>
      <c r="G3413" s="42">
        <v>0.02</v>
      </c>
      <c r="H3413" s="42">
        <v>7.0000000000000007E-2</v>
      </c>
      <c r="I3413" s="42">
        <v>0.02</v>
      </c>
    </row>
    <row r="3414" spans="1:9">
      <c r="A3414" t="s">
        <v>48336</v>
      </c>
      <c r="B3414" s="1" t="s">
        <v>48337</v>
      </c>
      <c r="C3414" s="2">
        <v>46154.411608796298</v>
      </c>
      <c r="D3414" s="1" t="s">
        <v>48338</v>
      </c>
      <c r="E3414" s="1" t="s">
        <v>47030</v>
      </c>
      <c r="F3414" s="2">
        <v>46100.166678240697</v>
      </c>
      <c r="G3414" s="42">
        <v>0.03</v>
      </c>
      <c r="H3414" s="42">
        <v>0.08</v>
      </c>
      <c r="I3414" s="42">
        <v>0.03</v>
      </c>
    </row>
    <row r="3415" spans="1:9">
      <c r="A3415" t="s">
        <v>48339</v>
      </c>
      <c r="B3415" s="1" t="s">
        <v>48340</v>
      </c>
      <c r="C3415" s="2">
        <v>46154.411608796298</v>
      </c>
      <c r="D3415" s="1" t="s">
        <v>48341</v>
      </c>
      <c r="E3415" s="1" t="s">
        <v>47030</v>
      </c>
      <c r="F3415" s="2">
        <v>46100.208344907398</v>
      </c>
      <c r="G3415" s="42">
        <v>0.03</v>
      </c>
      <c r="H3415" s="42">
        <v>7.0000000000000007E-2</v>
      </c>
      <c r="I3415" s="42">
        <v>0.02</v>
      </c>
    </row>
    <row r="3416" spans="1:9">
      <c r="A3416" t="s">
        <v>48342</v>
      </c>
      <c r="B3416" s="1" t="s">
        <v>48343</v>
      </c>
      <c r="C3416" s="2">
        <v>46154.411608796298</v>
      </c>
      <c r="D3416" s="1" t="s">
        <v>48344</v>
      </c>
      <c r="E3416" s="1" t="s">
        <v>47030</v>
      </c>
      <c r="F3416" s="2">
        <v>46100.250011574099</v>
      </c>
      <c r="G3416" s="42">
        <v>0.03</v>
      </c>
      <c r="H3416" s="42">
        <v>0.04</v>
      </c>
      <c r="I3416" s="42">
        <v>0.02</v>
      </c>
    </row>
    <row r="3417" spans="1:9">
      <c r="A3417" t="s">
        <v>48345</v>
      </c>
      <c r="B3417" s="1" t="s">
        <v>48346</v>
      </c>
      <c r="C3417" s="2">
        <v>46154.411608796298</v>
      </c>
      <c r="D3417" s="1" t="s">
        <v>48347</v>
      </c>
      <c r="E3417" s="1" t="s">
        <v>47030</v>
      </c>
      <c r="F3417" s="2">
        <v>46100.291678240697</v>
      </c>
      <c r="G3417" s="42">
        <v>0.1</v>
      </c>
      <c r="H3417" s="42">
        <v>0.11</v>
      </c>
      <c r="I3417" s="42">
        <v>0.06</v>
      </c>
    </row>
    <row r="3418" spans="1:9">
      <c r="A3418" t="s">
        <v>48348</v>
      </c>
      <c r="B3418" s="1" t="s">
        <v>48349</v>
      </c>
      <c r="C3418" s="2">
        <v>46154.411608796298</v>
      </c>
      <c r="D3418" s="1" t="s">
        <v>48350</v>
      </c>
      <c r="E3418" s="1" t="s">
        <v>47030</v>
      </c>
      <c r="F3418" s="2">
        <v>46100.333344907398</v>
      </c>
      <c r="G3418" s="42">
        <v>0.37</v>
      </c>
      <c r="H3418" s="42">
        <v>0.3</v>
      </c>
      <c r="I3418" s="42">
        <v>0.18</v>
      </c>
    </row>
    <row r="3419" spans="1:9">
      <c r="A3419" t="s">
        <v>48351</v>
      </c>
      <c r="B3419" s="1" t="s">
        <v>48352</v>
      </c>
      <c r="C3419" s="2">
        <v>46154.411608796298</v>
      </c>
      <c r="D3419" s="1" t="s">
        <v>48353</v>
      </c>
      <c r="E3419" s="1" t="s">
        <v>47030</v>
      </c>
      <c r="F3419" s="2">
        <v>46100.375011574099</v>
      </c>
      <c r="G3419" s="42">
        <v>0.63</v>
      </c>
      <c r="H3419" s="42">
        <v>0.52</v>
      </c>
      <c r="I3419" s="42">
        <v>0.19</v>
      </c>
    </row>
    <row r="3420" spans="1:9">
      <c r="A3420" t="s">
        <v>48354</v>
      </c>
      <c r="B3420" s="1" t="s">
        <v>48355</v>
      </c>
      <c r="C3420" s="2">
        <v>46154.411608796298</v>
      </c>
      <c r="D3420" s="1" t="s">
        <v>48356</v>
      </c>
      <c r="E3420" s="1" t="s">
        <v>47030</v>
      </c>
      <c r="F3420" s="2">
        <v>46100.416678240697</v>
      </c>
      <c r="G3420" s="42">
        <v>0.7</v>
      </c>
      <c r="H3420" s="42">
        <v>0.94</v>
      </c>
      <c r="I3420" s="42">
        <v>0.28000000000000003</v>
      </c>
    </row>
    <row r="3421" spans="1:9">
      <c r="A3421" t="s">
        <v>48357</v>
      </c>
      <c r="B3421" s="1" t="s">
        <v>48358</v>
      </c>
      <c r="C3421" s="2">
        <v>46154.411608796298</v>
      </c>
      <c r="D3421" s="1" t="s">
        <v>48359</v>
      </c>
      <c r="E3421" s="1" t="s">
        <v>47030</v>
      </c>
      <c r="F3421" s="2">
        <v>46100.458344907398</v>
      </c>
      <c r="G3421" s="42">
        <v>1.35</v>
      </c>
      <c r="H3421" s="42">
        <v>0.63</v>
      </c>
      <c r="I3421" s="42">
        <v>0.2</v>
      </c>
    </row>
    <row r="3422" spans="1:9">
      <c r="A3422" t="s">
        <v>48360</v>
      </c>
      <c r="B3422" s="1" t="s">
        <v>48361</v>
      </c>
      <c r="C3422" s="2">
        <v>46154.411620370403</v>
      </c>
      <c r="D3422" s="1" t="s">
        <v>48362</v>
      </c>
      <c r="E3422" s="1" t="s">
        <v>47030</v>
      </c>
      <c r="F3422" s="2">
        <v>46100.500011574099</v>
      </c>
      <c r="G3422" s="42">
        <v>1.42</v>
      </c>
      <c r="H3422" s="42">
        <v>1.1200000000000001</v>
      </c>
      <c r="I3422" s="42">
        <v>0.37</v>
      </c>
    </row>
    <row r="3423" spans="1:9">
      <c r="A3423" t="s">
        <v>48363</v>
      </c>
      <c r="B3423" s="1" t="s">
        <v>48364</v>
      </c>
      <c r="C3423" s="2">
        <v>46154.411620370403</v>
      </c>
      <c r="D3423" s="1" t="s">
        <v>48365</v>
      </c>
      <c r="E3423" s="1" t="s">
        <v>47030</v>
      </c>
      <c r="F3423" s="2">
        <v>46100.541678240697</v>
      </c>
      <c r="G3423" s="42">
        <v>0.09</v>
      </c>
      <c r="H3423" s="42">
        <v>0.12</v>
      </c>
      <c r="I3423" s="42">
        <v>0.05</v>
      </c>
    </row>
    <row r="3424" spans="1:9">
      <c r="A3424" t="s">
        <v>48366</v>
      </c>
      <c r="B3424" s="1" t="s">
        <v>48367</v>
      </c>
      <c r="C3424" s="2">
        <v>46154.411620370403</v>
      </c>
      <c r="D3424" s="1" t="s">
        <v>48368</v>
      </c>
      <c r="E3424" s="1" t="s">
        <v>47030</v>
      </c>
      <c r="F3424" s="2">
        <v>46100.583344907398</v>
      </c>
      <c r="G3424" s="42">
        <v>0.11</v>
      </c>
      <c r="H3424" s="42">
        <v>0.14000000000000001</v>
      </c>
      <c r="I3424" s="42">
        <v>0.08</v>
      </c>
    </row>
    <row r="3425" spans="1:9">
      <c r="A3425" t="s">
        <v>48369</v>
      </c>
      <c r="B3425" s="1" t="s">
        <v>48370</v>
      </c>
      <c r="C3425" s="2">
        <v>46154.411620370403</v>
      </c>
      <c r="D3425" s="1" t="s">
        <v>48371</v>
      </c>
      <c r="E3425" s="1" t="s">
        <v>47030</v>
      </c>
      <c r="F3425" s="2">
        <v>46100.625011574099</v>
      </c>
      <c r="G3425" s="42">
        <v>0.15</v>
      </c>
      <c r="H3425" s="42">
        <v>0.22</v>
      </c>
      <c r="I3425" s="42">
        <v>0.08</v>
      </c>
    </row>
    <row r="3426" spans="1:9">
      <c r="A3426" t="s">
        <v>48372</v>
      </c>
      <c r="B3426" s="1" t="s">
        <v>48373</v>
      </c>
      <c r="C3426" s="2">
        <v>46154.411620370403</v>
      </c>
      <c r="D3426" s="1" t="s">
        <v>48374</v>
      </c>
      <c r="E3426" s="1" t="s">
        <v>47030</v>
      </c>
      <c r="F3426" s="2">
        <v>46100.666678240697</v>
      </c>
      <c r="G3426" s="42">
        <v>0.15</v>
      </c>
      <c r="H3426" s="42">
        <v>0.14000000000000001</v>
      </c>
      <c r="I3426" s="42">
        <v>0.11</v>
      </c>
    </row>
    <row r="3427" spans="1:9">
      <c r="A3427" t="s">
        <v>48375</v>
      </c>
      <c r="B3427" s="1" t="s">
        <v>48376</v>
      </c>
      <c r="C3427" s="2">
        <v>46154.411620370403</v>
      </c>
      <c r="D3427" s="1" t="s">
        <v>48377</v>
      </c>
      <c r="E3427" s="1" t="s">
        <v>47030</v>
      </c>
      <c r="F3427" s="2">
        <v>46100.708344907398</v>
      </c>
      <c r="G3427" s="42">
        <v>0.03</v>
      </c>
      <c r="H3427" s="42">
        <v>7.0000000000000007E-2</v>
      </c>
      <c r="I3427" s="42">
        <v>0.02</v>
      </c>
    </row>
    <row r="3428" spans="1:9">
      <c r="A3428" t="s">
        <v>48378</v>
      </c>
      <c r="B3428" s="1" t="s">
        <v>48379</v>
      </c>
      <c r="C3428" s="2">
        <v>46154.411620370403</v>
      </c>
      <c r="D3428" s="1" t="s">
        <v>48380</v>
      </c>
      <c r="E3428" s="1" t="s">
        <v>47030</v>
      </c>
      <c r="F3428" s="2">
        <v>46100.750011574099</v>
      </c>
      <c r="G3428" s="42">
        <v>0.03</v>
      </c>
      <c r="H3428" s="42">
        <v>0.06</v>
      </c>
      <c r="I3428" s="42">
        <v>0.02</v>
      </c>
    </row>
    <row r="3429" spans="1:9">
      <c r="A3429" t="s">
        <v>48381</v>
      </c>
      <c r="B3429" s="1" t="s">
        <v>48382</v>
      </c>
      <c r="C3429" s="2">
        <v>46154.411620370403</v>
      </c>
      <c r="D3429" s="1" t="s">
        <v>48383</v>
      </c>
      <c r="E3429" s="1" t="s">
        <v>47030</v>
      </c>
      <c r="F3429" s="2">
        <v>46100.791678240697</v>
      </c>
      <c r="G3429" s="42">
        <v>0.02</v>
      </c>
      <c r="H3429" s="42">
        <v>0.09</v>
      </c>
      <c r="I3429" s="42">
        <v>0.02</v>
      </c>
    </row>
    <row r="3430" spans="1:9">
      <c r="A3430" t="s">
        <v>48384</v>
      </c>
      <c r="B3430" s="1" t="s">
        <v>48385</v>
      </c>
      <c r="C3430" s="2">
        <v>46154.411620370403</v>
      </c>
      <c r="D3430" s="1" t="s">
        <v>48386</v>
      </c>
      <c r="E3430" s="1" t="s">
        <v>47030</v>
      </c>
      <c r="F3430" s="2">
        <v>46100.833344907398</v>
      </c>
      <c r="G3430" s="42">
        <v>0.03</v>
      </c>
      <c r="H3430" s="42">
        <v>0.03</v>
      </c>
      <c r="I3430" s="42">
        <v>0.02</v>
      </c>
    </row>
    <row r="3431" spans="1:9">
      <c r="A3431" t="s">
        <v>48387</v>
      </c>
      <c r="B3431" s="1" t="s">
        <v>48388</v>
      </c>
      <c r="C3431" s="2">
        <v>46154.411620370403</v>
      </c>
      <c r="D3431" s="1" t="s">
        <v>48389</v>
      </c>
      <c r="E3431" s="1" t="s">
        <v>47030</v>
      </c>
      <c r="F3431" s="2">
        <v>46100.875011574099</v>
      </c>
      <c r="G3431" s="42">
        <v>0.02</v>
      </c>
      <c r="H3431" s="42">
        <v>0.11</v>
      </c>
      <c r="I3431" s="42">
        <v>0.02</v>
      </c>
    </row>
    <row r="3432" spans="1:9">
      <c r="A3432" t="s">
        <v>48390</v>
      </c>
      <c r="B3432" s="1" t="s">
        <v>48391</v>
      </c>
      <c r="C3432" s="2">
        <v>46154.411620370403</v>
      </c>
      <c r="D3432" s="1" t="s">
        <v>48392</v>
      </c>
      <c r="E3432" s="1" t="s">
        <v>47030</v>
      </c>
      <c r="F3432" s="2">
        <v>46100.916678240697</v>
      </c>
      <c r="G3432" s="42">
        <v>0.03</v>
      </c>
      <c r="H3432" s="42">
        <v>0.13</v>
      </c>
      <c r="I3432" s="42">
        <v>0.03</v>
      </c>
    </row>
    <row r="3433" spans="1:9">
      <c r="A3433" t="s">
        <v>48393</v>
      </c>
      <c r="B3433" s="1" t="s">
        <v>48394</v>
      </c>
      <c r="C3433" s="2">
        <v>46154.411620370403</v>
      </c>
      <c r="D3433" s="1" t="s">
        <v>48395</v>
      </c>
      <c r="E3433" s="1" t="s">
        <v>47030</v>
      </c>
      <c r="F3433" s="2">
        <v>46100.958344907398</v>
      </c>
      <c r="G3433" s="42">
        <v>0.03</v>
      </c>
      <c r="H3433" s="42">
        <v>0.04</v>
      </c>
      <c r="I3433" s="42">
        <v>0.03</v>
      </c>
    </row>
    <row r="3434" spans="1:9">
      <c r="A3434" t="s">
        <v>48396</v>
      </c>
      <c r="B3434" s="1" t="s">
        <v>48397</v>
      </c>
      <c r="C3434" s="2">
        <v>46154.411620370403</v>
      </c>
      <c r="D3434" s="1" t="s">
        <v>48398</v>
      </c>
      <c r="E3434" s="1" t="s">
        <v>47030</v>
      </c>
      <c r="F3434" s="2">
        <v>46101.000011574099</v>
      </c>
      <c r="G3434" s="42">
        <v>0.02</v>
      </c>
      <c r="H3434" s="42">
        <v>7.0000000000000007E-2</v>
      </c>
      <c r="I3434" s="42">
        <v>0.02</v>
      </c>
    </row>
    <row r="3435" spans="1:9">
      <c r="A3435" t="s">
        <v>48399</v>
      </c>
      <c r="B3435" s="1" t="s">
        <v>48400</v>
      </c>
      <c r="C3435" s="2">
        <v>46154.411620370403</v>
      </c>
      <c r="D3435" s="1" t="s">
        <v>48401</v>
      </c>
      <c r="E3435" s="1" t="s">
        <v>47030</v>
      </c>
      <c r="F3435" s="2">
        <v>46101.041678240697</v>
      </c>
      <c r="G3435" s="42">
        <v>0.02</v>
      </c>
      <c r="H3435" s="42">
        <v>7.0000000000000007E-2</v>
      </c>
      <c r="I3435" s="42">
        <v>0.02</v>
      </c>
    </row>
    <row r="3436" spans="1:9">
      <c r="A3436" t="s">
        <v>48402</v>
      </c>
      <c r="B3436" s="1" t="s">
        <v>48403</v>
      </c>
      <c r="C3436" s="2">
        <v>46154.411620370403</v>
      </c>
      <c r="D3436" s="1" t="s">
        <v>48404</v>
      </c>
      <c r="E3436" s="1" t="s">
        <v>47030</v>
      </c>
      <c r="F3436" s="2">
        <v>46101.083344907398</v>
      </c>
      <c r="G3436" s="42">
        <v>0.03</v>
      </c>
      <c r="H3436" s="42">
        <v>0.16</v>
      </c>
      <c r="I3436" s="42">
        <v>0.02</v>
      </c>
    </row>
    <row r="3437" spans="1:9">
      <c r="A3437" t="s">
        <v>48405</v>
      </c>
      <c r="B3437" s="1" t="s">
        <v>48406</v>
      </c>
      <c r="C3437" s="2">
        <v>46154.411620370403</v>
      </c>
      <c r="D3437" s="1" t="s">
        <v>48407</v>
      </c>
      <c r="E3437" s="1" t="s">
        <v>47030</v>
      </c>
      <c r="F3437" s="2">
        <v>46101.125011574099</v>
      </c>
      <c r="G3437" s="42">
        <v>0.02</v>
      </c>
      <c r="H3437" s="42">
        <v>0.16</v>
      </c>
      <c r="I3437" s="42">
        <v>0.03</v>
      </c>
    </row>
    <row r="3438" spans="1:9">
      <c r="A3438" t="s">
        <v>48408</v>
      </c>
      <c r="B3438" s="1" t="s">
        <v>48409</v>
      </c>
      <c r="C3438" s="2">
        <v>46154.411620370403</v>
      </c>
      <c r="D3438" s="1" t="s">
        <v>48410</v>
      </c>
      <c r="E3438" s="1" t="s">
        <v>47030</v>
      </c>
      <c r="F3438" s="2">
        <v>46101.166678240697</v>
      </c>
      <c r="G3438" s="42">
        <v>0.03</v>
      </c>
      <c r="H3438" s="42">
        <v>0.15</v>
      </c>
      <c r="I3438" s="42">
        <v>0.03</v>
      </c>
    </row>
    <row r="3439" spans="1:9">
      <c r="A3439" t="s">
        <v>48411</v>
      </c>
      <c r="B3439" s="1" t="s">
        <v>48412</v>
      </c>
      <c r="C3439" s="2">
        <v>46154.411620370403</v>
      </c>
      <c r="D3439" s="1" t="s">
        <v>48413</v>
      </c>
      <c r="E3439" s="1" t="s">
        <v>47030</v>
      </c>
      <c r="F3439" s="2">
        <v>46101.208344907398</v>
      </c>
      <c r="G3439" s="42">
        <v>0.03</v>
      </c>
      <c r="H3439" s="42">
        <v>7.0000000000000007E-2</v>
      </c>
      <c r="I3439" s="42">
        <v>0.02</v>
      </c>
    </row>
    <row r="3440" spans="1:9">
      <c r="A3440" t="s">
        <v>48414</v>
      </c>
      <c r="B3440" s="1" t="s">
        <v>48415</v>
      </c>
      <c r="C3440" s="2">
        <v>46154.411620370403</v>
      </c>
      <c r="D3440" s="1" t="s">
        <v>48416</v>
      </c>
      <c r="E3440" s="1" t="s">
        <v>47030</v>
      </c>
      <c r="F3440" s="2">
        <v>46101.250011574099</v>
      </c>
      <c r="G3440" s="42">
        <v>0.03</v>
      </c>
      <c r="H3440" s="42">
        <v>7.0000000000000007E-2</v>
      </c>
      <c r="I3440" s="42">
        <v>0.03</v>
      </c>
    </row>
    <row r="3441" spans="1:9">
      <c r="A3441" t="s">
        <v>48417</v>
      </c>
      <c r="B3441" s="1" t="s">
        <v>48418</v>
      </c>
      <c r="C3441" s="2">
        <v>46154.411620370403</v>
      </c>
      <c r="D3441" s="1" t="s">
        <v>48419</v>
      </c>
      <c r="E3441" s="1" t="s">
        <v>47030</v>
      </c>
      <c r="F3441" s="2">
        <v>46101.291678240697</v>
      </c>
      <c r="G3441" s="42">
        <v>0.02</v>
      </c>
      <c r="H3441" s="42">
        <v>0.06</v>
      </c>
      <c r="I3441" s="42">
        <v>0.02</v>
      </c>
    </row>
    <row r="3442" spans="1:9">
      <c r="A3442" t="s">
        <v>48420</v>
      </c>
      <c r="B3442" s="1" t="s">
        <v>48421</v>
      </c>
      <c r="C3442" s="2">
        <v>46154.411620370403</v>
      </c>
      <c r="D3442" s="1" t="s">
        <v>48422</v>
      </c>
      <c r="E3442" s="1" t="s">
        <v>47030</v>
      </c>
      <c r="F3442" s="2">
        <v>46101.333344907398</v>
      </c>
      <c r="G3442" s="42">
        <v>0.22</v>
      </c>
      <c r="H3442" s="42">
        <v>0.15</v>
      </c>
      <c r="I3442" s="42">
        <v>0.13</v>
      </c>
    </row>
    <row r="3443" spans="1:9">
      <c r="A3443" t="s">
        <v>48423</v>
      </c>
      <c r="B3443" s="1" t="s">
        <v>48424</v>
      </c>
      <c r="C3443" s="2">
        <v>46154.411620370403</v>
      </c>
      <c r="D3443" s="1" t="s">
        <v>48425</v>
      </c>
      <c r="E3443" s="1" t="s">
        <v>47030</v>
      </c>
      <c r="F3443" s="2">
        <v>46101.375011574099</v>
      </c>
      <c r="G3443" s="42">
        <v>0.15</v>
      </c>
      <c r="H3443" s="42">
        <v>0.21</v>
      </c>
      <c r="I3443" s="42">
        <v>0.15</v>
      </c>
    </row>
    <row r="3444" spans="1:9">
      <c r="A3444" t="s">
        <v>48426</v>
      </c>
      <c r="B3444" s="1" t="s">
        <v>48427</v>
      </c>
      <c r="C3444" s="2">
        <v>46154.411620370403</v>
      </c>
      <c r="D3444" s="1" t="s">
        <v>48428</v>
      </c>
      <c r="E3444" s="1" t="s">
        <v>47030</v>
      </c>
      <c r="F3444" s="2">
        <v>46101.416678240697</v>
      </c>
      <c r="G3444" s="42">
        <v>0.17</v>
      </c>
      <c r="H3444" s="42">
        <v>0.16</v>
      </c>
      <c r="I3444" s="42">
        <v>0.1</v>
      </c>
    </row>
    <row r="3445" spans="1:9">
      <c r="A3445" t="s">
        <v>48429</v>
      </c>
      <c r="B3445" s="1" t="s">
        <v>48430</v>
      </c>
      <c r="C3445" s="2">
        <v>46154.411620370403</v>
      </c>
      <c r="D3445" s="1" t="s">
        <v>48431</v>
      </c>
      <c r="E3445" s="1" t="s">
        <v>47030</v>
      </c>
      <c r="F3445" s="2">
        <v>46101.458344907398</v>
      </c>
      <c r="G3445" s="42">
        <v>0.25</v>
      </c>
      <c r="H3445" s="42">
        <v>0.15</v>
      </c>
      <c r="I3445" s="42">
        <v>0.09</v>
      </c>
    </row>
    <row r="3446" spans="1:9">
      <c r="A3446" t="s">
        <v>48432</v>
      </c>
      <c r="B3446" s="1" t="s">
        <v>48433</v>
      </c>
      <c r="C3446" s="2">
        <v>46154.411620370403</v>
      </c>
      <c r="D3446" s="1" t="s">
        <v>48434</v>
      </c>
      <c r="E3446" s="1" t="s">
        <v>47030</v>
      </c>
      <c r="F3446" s="2">
        <v>46101.500011574099</v>
      </c>
      <c r="G3446" s="42">
        <v>0.14000000000000001</v>
      </c>
      <c r="H3446" s="42">
        <v>0.12</v>
      </c>
      <c r="I3446" s="42">
        <v>0.05</v>
      </c>
    </row>
    <row r="3447" spans="1:9">
      <c r="A3447" t="s">
        <v>48435</v>
      </c>
      <c r="B3447" s="1" t="s">
        <v>48436</v>
      </c>
      <c r="C3447" s="2">
        <v>46154.4116319444</v>
      </c>
      <c r="D3447" s="1" t="s">
        <v>48437</v>
      </c>
      <c r="E3447" s="1" t="s">
        <v>47030</v>
      </c>
      <c r="F3447" s="2">
        <v>46101.541678240697</v>
      </c>
      <c r="G3447" s="42">
        <v>0.05</v>
      </c>
      <c r="H3447" s="42">
        <v>0.08</v>
      </c>
      <c r="I3447" s="42">
        <v>0.03</v>
      </c>
    </row>
    <row r="3448" spans="1:9">
      <c r="A3448" t="s">
        <v>48438</v>
      </c>
      <c r="B3448" s="1" t="s">
        <v>48439</v>
      </c>
      <c r="C3448" s="2">
        <v>46154.4116319444</v>
      </c>
      <c r="D3448" s="1" t="s">
        <v>48440</v>
      </c>
      <c r="E3448" s="1" t="s">
        <v>47030</v>
      </c>
      <c r="F3448" s="2">
        <v>46101.583344907398</v>
      </c>
      <c r="G3448" s="42">
        <v>0.06</v>
      </c>
      <c r="H3448" s="42">
        <v>0.11</v>
      </c>
      <c r="I3448" s="42">
        <v>0.03</v>
      </c>
    </row>
    <row r="3449" spans="1:9">
      <c r="A3449" t="s">
        <v>48441</v>
      </c>
      <c r="B3449" s="1" t="s">
        <v>48442</v>
      </c>
      <c r="C3449" s="2">
        <v>46154.4116319444</v>
      </c>
      <c r="D3449" s="1" t="s">
        <v>48443</v>
      </c>
      <c r="E3449" s="1" t="s">
        <v>47030</v>
      </c>
      <c r="F3449" s="2">
        <v>46101.625011574099</v>
      </c>
      <c r="G3449" s="42">
        <v>0.28999999999999998</v>
      </c>
      <c r="H3449" s="42">
        <v>0.45</v>
      </c>
      <c r="I3449" s="42">
        <v>0.48</v>
      </c>
    </row>
    <row r="3450" spans="1:9">
      <c r="A3450" t="s">
        <v>48444</v>
      </c>
      <c r="B3450" s="1" t="s">
        <v>48445</v>
      </c>
      <c r="C3450" s="2">
        <v>46154.4116319444</v>
      </c>
      <c r="D3450" s="1" t="s">
        <v>48446</v>
      </c>
      <c r="E3450" s="1" t="s">
        <v>47030</v>
      </c>
      <c r="F3450" s="2">
        <v>46101.666678240697</v>
      </c>
      <c r="G3450" s="42">
        <v>0.1</v>
      </c>
      <c r="H3450" s="42">
        <v>0.14000000000000001</v>
      </c>
      <c r="I3450" s="42">
        <v>0.05</v>
      </c>
    </row>
    <row r="3451" spans="1:9">
      <c r="A3451" t="s">
        <v>48447</v>
      </c>
      <c r="B3451" s="1" t="s">
        <v>48448</v>
      </c>
      <c r="C3451" s="2">
        <v>46154.4116319444</v>
      </c>
      <c r="D3451" s="1" t="s">
        <v>48449</v>
      </c>
      <c r="E3451" s="1" t="s">
        <v>47030</v>
      </c>
      <c r="F3451" s="2">
        <v>46101.708344907398</v>
      </c>
      <c r="G3451" s="42">
        <v>0.11</v>
      </c>
      <c r="H3451" s="42">
        <v>0.15</v>
      </c>
      <c r="I3451" s="42">
        <v>7.0000000000000007E-2</v>
      </c>
    </row>
    <row r="3452" spans="1:9">
      <c r="A3452" t="s">
        <v>48450</v>
      </c>
      <c r="B3452" s="1" t="s">
        <v>48451</v>
      </c>
      <c r="C3452" s="2">
        <v>46154.4116319444</v>
      </c>
      <c r="D3452" s="1" t="s">
        <v>48452</v>
      </c>
      <c r="E3452" s="1" t="s">
        <v>47030</v>
      </c>
      <c r="F3452" s="2">
        <v>46101.750011574099</v>
      </c>
      <c r="G3452" s="42">
        <v>0.09</v>
      </c>
      <c r="H3452" s="42">
        <v>0.06</v>
      </c>
      <c r="I3452" s="42">
        <v>0.04</v>
      </c>
    </row>
    <row r="3453" spans="1:9">
      <c r="A3453" t="s">
        <v>48453</v>
      </c>
      <c r="B3453" s="1" t="s">
        <v>48454</v>
      </c>
      <c r="C3453" s="2">
        <v>46154.4116319444</v>
      </c>
      <c r="D3453" s="1" t="s">
        <v>48455</v>
      </c>
      <c r="E3453" s="1" t="s">
        <v>47030</v>
      </c>
      <c r="F3453" s="2">
        <v>46101.791678240697</v>
      </c>
      <c r="G3453" s="42">
        <v>0.08</v>
      </c>
      <c r="H3453" s="42">
        <v>7.0000000000000007E-2</v>
      </c>
      <c r="I3453" s="42">
        <v>0.04</v>
      </c>
    </row>
    <row r="3454" spans="1:9">
      <c r="A3454" t="s">
        <v>48456</v>
      </c>
      <c r="B3454" s="1" t="s">
        <v>48457</v>
      </c>
      <c r="C3454" s="2">
        <v>46154.4116319444</v>
      </c>
      <c r="D3454" s="1" t="s">
        <v>48458</v>
      </c>
      <c r="E3454" s="1" t="s">
        <v>47030</v>
      </c>
      <c r="F3454" s="2">
        <v>46101.833344907398</v>
      </c>
      <c r="G3454" s="42">
        <v>0.08</v>
      </c>
      <c r="H3454" s="42">
        <v>0.08</v>
      </c>
      <c r="I3454" s="42">
        <v>0.04</v>
      </c>
    </row>
    <row r="3455" spans="1:9">
      <c r="A3455" t="s">
        <v>48459</v>
      </c>
      <c r="B3455" s="1" t="s">
        <v>48460</v>
      </c>
      <c r="C3455" s="2">
        <v>46154.4116319444</v>
      </c>
      <c r="D3455" s="1" t="s">
        <v>48461</v>
      </c>
      <c r="E3455" s="1" t="s">
        <v>47030</v>
      </c>
      <c r="F3455" s="2">
        <v>46101.875011574099</v>
      </c>
      <c r="G3455" s="42">
        <v>7.0000000000000007E-2</v>
      </c>
      <c r="H3455" s="42">
        <v>0.09</v>
      </c>
      <c r="I3455" s="42">
        <v>0.03</v>
      </c>
    </row>
    <row r="3456" spans="1:9">
      <c r="A3456" t="s">
        <v>48462</v>
      </c>
      <c r="B3456" s="1" t="s">
        <v>48463</v>
      </c>
      <c r="C3456" s="2">
        <v>46154.4116319444</v>
      </c>
      <c r="D3456" s="1" t="s">
        <v>48464</v>
      </c>
      <c r="E3456" s="1" t="s">
        <v>47030</v>
      </c>
      <c r="F3456" s="2">
        <v>46101.916678240697</v>
      </c>
      <c r="G3456" s="42">
        <v>0.08</v>
      </c>
      <c r="H3456" s="42">
        <v>7.0000000000000007E-2</v>
      </c>
      <c r="I3456" s="42">
        <v>0.04</v>
      </c>
    </row>
    <row r="3457" spans="1:9">
      <c r="A3457" t="s">
        <v>48465</v>
      </c>
      <c r="B3457" s="1" t="s">
        <v>48466</v>
      </c>
      <c r="C3457" s="2">
        <v>46154.4116319444</v>
      </c>
      <c r="D3457" s="1" t="s">
        <v>48467</v>
      </c>
      <c r="E3457" s="1" t="s">
        <v>47030</v>
      </c>
      <c r="F3457" s="2">
        <v>46101.958344907398</v>
      </c>
      <c r="G3457" s="42">
        <v>0.05</v>
      </c>
      <c r="H3457" s="42">
        <v>0.1</v>
      </c>
      <c r="I3457" s="42">
        <v>0.02</v>
      </c>
    </row>
    <row r="3458" spans="1:9">
      <c r="A3458" t="s">
        <v>48468</v>
      </c>
      <c r="B3458" s="1" t="s">
        <v>48469</v>
      </c>
      <c r="C3458" s="2">
        <v>46154.4116319444</v>
      </c>
      <c r="D3458" s="1" t="s">
        <v>48470</v>
      </c>
      <c r="E3458" s="1" t="s">
        <v>47030</v>
      </c>
      <c r="F3458" s="2">
        <v>46102.000011574099</v>
      </c>
      <c r="G3458" s="42">
        <v>0.08</v>
      </c>
      <c r="H3458" s="42">
        <v>0.09</v>
      </c>
      <c r="I3458" s="42">
        <v>0.04</v>
      </c>
    </row>
    <row r="3459" spans="1:9">
      <c r="A3459" t="s">
        <v>48471</v>
      </c>
      <c r="B3459" s="1" t="s">
        <v>48472</v>
      </c>
      <c r="C3459" s="2">
        <v>46154.4116319444</v>
      </c>
      <c r="D3459" s="1" t="s">
        <v>48473</v>
      </c>
      <c r="E3459" s="1" t="s">
        <v>47030</v>
      </c>
      <c r="F3459" s="2">
        <v>46102.041678240697</v>
      </c>
      <c r="G3459" s="42">
        <v>0.04</v>
      </c>
      <c r="H3459" s="42">
        <v>0.1</v>
      </c>
      <c r="I3459" s="42">
        <v>0.02</v>
      </c>
    </row>
    <row r="3460" spans="1:9">
      <c r="A3460" t="s">
        <v>48474</v>
      </c>
      <c r="B3460" s="1" t="s">
        <v>48475</v>
      </c>
      <c r="C3460" s="2">
        <v>46154.4116319444</v>
      </c>
      <c r="D3460" s="1" t="s">
        <v>48476</v>
      </c>
      <c r="E3460" s="1" t="s">
        <v>47030</v>
      </c>
      <c r="F3460" s="2">
        <v>46102.083344907398</v>
      </c>
      <c r="G3460" s="42">
        <v>0.03</v>
      </c>
      <c r="H3460" s="42">
        <v>0.15</v>
      </c>
      <c r="I3460" s="42">
        <v>0.04</v>
      </c>
    </row>
    <row r="3461" spans="1:9">
      <c r="A3461" t="s">
        <v>48477</v>
      </c>
      <c r="B3461" s="1" t="s">
        <v>48478</v>
      </c>
      <c r="C3461" s="2">
        <v>46154.4116319444</v>
      </c>
      <c r="D3461" s="1" t="s">
        <v>48479</v>
      </c>
      <c r="E3461" s="1" t="s">
        <v>47030</v>
      </c>
      <c r="F3461" s="2">
        <v>46102.125011574099</v>
      </c>
      <c r="G3461" s="42">
        <v>7.0000000000000007E-2</v>
      </c>
      <c r="H3461" s="42">
        <v>0.15</v>
      </c>
      <c r="I3461" s="42">
        <v>0.03</v>
      </c>
    </row>
    <row r="3462" spans="1:9">
      <c r="A3462" t="s">
        <v>48480</v>
      </c>
      <c r="B3462" s="1" t="s">
        <v>48481</v>
      </c>
      <c r="C3462" s="2">
        <v>46154.4116319444</v>
      </c>
      <c r="D3462" s="1" t="s">
        <v>48482</v>
      </c>
      <c r="E3462" s="1" t="s">
        <v>47030</v>
      </c>
      <c r="F3462" s="2">
        <v>46102.166678240697</v>
      </c>
      <c r="G3462" s="42">
        <v>0.04</v>
      </c>
      <c r="H3462" s="42">
        <v>0.15</v>
      </c>
      <c r="I3462" s="42">
        <v>0.02</v>
      </c>
    </row>
    <row r="3463" spans="1:9">
      <c r="A3463" t="s">
        <v>48483</v>
      </c>
      <c r="B3463" s="1" t="s">
        <v>48484</v>
      </c>
      <c r="C3463" s="2">
        <v>46154.4116319444</v>
      </c>
      <c r="D3463" s="1" t="s">
        <v>48485</v>
      </c>
      <c r="E3463" s="1" t="s">
        <v>47030</v>
      </c>
      <c r="F3463" s="2">
        <v>46102.208344907398</v>
      </c>
      <c r="G3463" s="42">
        <v>0.09</v>
      </c>
      <c r="H3463" s="42">
        <v>0.15</v>
      </c>
      <c r="I3463" s="42">
        <v>0.03</v>
      </c>
    </row>
    <row r="3464" spans="1:9">
      <c r="A3464" t="s">
        <v>48486</v>
      </c>
      <c r="B3464" s="1" t="s">
        <v>48487</v>
      </c>
      <c r="C3464" s="2">
        <v>46154.4116319444</v>
      </c>
      <c r="D3464" s="1" t="s">
        <v>48488</v>
      </c>
      <c r="E3464" s="1" t="s">
        <v>47030</v>
      </c>
      <c r="F3464" s="2">
        <v>46102.250011574099</v>
      </c>
      <c r="G3464" s="42">
        <v>0.08</v>
      </c>
      <c r="H3464" s="42">
        <v>0.06</v>
      </c>
      <c r="I3464" s="42">
        <v>0.03</v>
      </c>
    </row>
    <row r="3465" spans="1:9">
      <c r="A3465" t="s">
        <v>48489</v>
      </c>
      <c r="B3465" s="1" t="s">
        <v>48490</v>
      </c>
      <c r="C3465" s="2">
        <v>46154.4116319444</v>
      </c>
      <c r="D3465" s="1" t="s">
        <v>48491</v>
      </c>
      <c r="E3465" s="1" t="s">
        <v>47030</v>
      </c>
      <c r="F3465" s="2">
        <v>46102.291678240697</v>
      </c>
      <c r="G3465" s="42">
        <v>7.0000000000000007E-2</v>
      </c>
      <c r="H3465" s="42">
        <v>0.08</v>
      </c>
      <c r="I3465" s="42">
        <v>0.03</v>
      </c>
    </row>
    <row r="3466" spans="1:9">
      <c r="A3466" t="s">
        <v>48492</v>
      </c>
      <c r="B3466" s="1" t="s">
        <v>48493</v>
      </c>
      <c r="C3466" s="2">
        <v>46154.4116319444</v>
      </c>
      <c r="D3466" s="1" t="s">
        <v>48494</v>
      </c>
      <c r="E3466" s="1" t="s">
        <v>47030</v>
      </c>
      <c r="F3466" s="2">
        <v>46102.333344907398</v>
      </c>
      <c r="G3466" s="42">
        <v>0.1</v>
      </c>
      <c r="H3466" s="42">
        <v>0.06</v>
      </c>
      <c r="I3466" s="42">
        <v>0.04</v>
      </c>
    </row>
    <row r="3467" spans="1:9">
      <c r="A3467" t="s">
        <v>48495</v>
      </c>
      <c r="B3467" s="1" t="s">
        <v>48496</v>
      </c>
      <c r="C3467" s="2">
        <v>46154.4116319444</v>
      </c>
      <c r="D3467" s="1" t="s">
        <v>48497</v>
      </c>
      <c r="E3467" s="1" t="s">
        <v>47030</v>
      </c>
      <c r="F3467" s="2">
        <v>46102.375011574099</v>
      </c>
      <c r="G3467" s="42">
        <v>0.21</v>
      </c>
      <c r="H3467" s="42">
        <v>0.08</v>
      </c>
      <c r="I3467" s="42">
        <v>0.08</v>
      </c>
    </row>
    <row r="3468" spans="1:9">
      <c r="A3468" t="s">
        <v>48498</v>
      </c>
      <c r="B3468" s="1" t="s">
        <v>48499</v>
      </c>
      <c r="C3468" s="2">
        <v>46154.4116319444</v>
      </c>
      <c r="D3468" s="1" t="s">
        <v>48500</v>
      </c>
      <c r="E3468" s="1" t="s">
        <v>47030</v>
      </c>
      <c r="F3468" s="2">
        <v>46102.416678240697</v>
      </c>
      <c r="G3468" s="42">
        <v>0.14000000000000001</v>
      </c>
      <c r="H3468" s="42">
        <v>0.1</v>
      </c>
      <c r="I3468" s="42">
        <v>0.06</v>
      </c>
    </row>
    <row r="3469" spans="1:9">
      <c r="A3469" t="s">
        <v>48501</v>
      </c>
      <c r="B3469" s="1" t="s">
        <v>48502</v>
      </c>
      <c r="C3469" s="2">
        <v>46154.4116319444</v>
      </c>
      <c r="D3469" s="1" t="s">
        <v>48503</v>
      </c>
      <c r="E3469" s="1" t="s">
        <v>47030</v>
      </c>
      <c r="F3469" s="2">
        <v>46102.458344907398</v>
      </c>
      <c r="G3469" s="42">
        <v>0.09</v>
      </c>
      <c r="H3469" s="42">
        <v>0.09</v>
      </c>
      <c r="I3469" s="42">
        <v>0.04</v>
      </c>
    </row>
    <row r="3470" spans="1:9">
      <c r="A3470" t="s">
        <v>48504</v>
      </c>
      <c r="B3470" s="1" t="s">
        <v>48505</v>
      </c>
      <c r="C3470" s="2">
        <v>46154.4116319444</v>
      </c>
      <c r="D3470" s="1" t="s">
        <v>48506</v>
      </c>
      <c r="E3470" s="1" t="s">
        <v>47030</v>
      </c>
      <c r="F3470" s="2">
        <v>46102.500011574099</v>
      </c>
      <c r="G3470" s="42">
        <v>0.09</v>
      </c>
      <c r="H3470" s="42">
        <v>0.1</v>
      </c>
      <c r="I3470" s="42">
        <v>0.04</v>
      </c>
    </row>
    <row r="3471" spans="1:9">
      <c r="A3471" t="s">
        <v>48507</v>
      </c>
      <c r="B3471" s="1" t="s">
        <v>48508</v>
      </c>
      <c r="C3471" s="2">
        <v>46154.4116319444</v>
      </c>
      <c r="D3471" s="1" t="s">
        <v>48509</v>
      </c>
      <c r="E3471" s="1" t="s">
        <v>47030</v>
      </c>
      <c r="F3471" s="2">
        <v>46102.541678240697</v>
      </c>
      <c r="G3471" s="42">
        <v>0.11</v>
      </c>
      <c r="H3471" s="42">
        <v>0.14000000000000001</v>
      </c>
      <c r="I3471" s="42">
        <v>0.05</v>
      </c>
    </row>
    <row r="3472" spans="1:9">
      <c r="A3472" t="s">
        <v>48510</v>
      </c>
      <c r="B3472" s="1" t="s">
        <v>48511</v>
      </c>
      <c r="C3472" s="2">
        <v>46154.4116319444</v>
      </c>
      <c r="D3472" s="1" t="s">
        <v>48512</v>
      </c>
      <c r="E3472" s="1" t="s">
        <v>47030</v>
      </c>
      <c r="F3472" s="2">
        <v>46102.583344907398</v>
      </c>
      <c r="G3472" s="42">
        <v>0.09</v>
      </c>
      <c r="H3472" s="42">
        <v>0.16</v>
      </c>
      <c r="I3472" s="42">
        <v>0.05</v>
      </c>
    </row>
    <row r="3473" spans="1:9">
      <c r="A3473" t="s">
        <v>48513</v>
      </c>
      <c r="B3473" s="1" t="s">
        <v>48514</v>
      </c>
      <c r="C3473" s="2">
        <v>46154.4116319444</v>
      </c>
      <c r="D3473" s="1" t="s">
        <v>48515</v>
      </c>
      <c r="E3473" s="1" t="s">
        <v>47030</v>
      </c>
      <c r="F3473" s="2">
        <v>46102.625011574099</v>
      </c>
      <c r="G3473" s="42">
        <v>0.13</v>
      </c>
      <c r="H3473" s="42">
        <v>0.09</v>
      </c>
      <c r="I3473" s="42">
        <v>0.04</v>
      </c>
    </row>
    <row r="3474" spans="1:9">
      <c r="A3474" t="s">
        <v>48516</v>
      </c>
      <c r="B3474" s="1" t="s">
        <v>48517</v>
      </c>
      <c r="C3474" s="2">
        <v>46154.411643518499</v>
      </c>
      <c r="D3474" s="1" t="s">
        <v>48518</v>
      </c>
      <c r="E3474" s="1" t="s">
        <v>47030</v>
      </c>
      <c r="F3474" s="2">
        <v>46102.666678240697</v>
      </c>
      <c r="G3474" s="42">
        <v>0.1</v>
      </c>
      <c r="H3474" s="42">
        <v>0.06</v>
      </c>
      <c r="I3474" s="42">
        <v>0.03</v>
      </c>
    </row>
    <row r="3475" spans="1:9">
      <c r="A3475" t="s">
        <v>48519</v>
      </c>
      <c r="B3475" s="1" t="s">
        <v>48520</v>
      </c>
      <c r="C3475" s="2">
        <v>46154.411643518499</v>
      </c>
      <c r="D3475" s="1" t="s">
        <v>48521</v>
      </c>
      <c r="E3475" s="1" t="s">
        <v>47030</v>
      </c>
      <c r="F3475" s="2">
        <v>46102.708344907398</v>
      </c>
      <c r="G3475" s="42">
        <v>0.1</v>
      </c>
      <c r="H3475" s="42">
        <v>7.0000000000000007E-2</v>
      </c>
      <c r="I3475" s="42">
        <v>0.05</v>
      </c>
    </row>
    <row r="3476" spans="1:9">
      <c r="A3476" t="s">
        <v>48522</v>
      </c>
      <c r="B3476" s="1" t="s">
        <v>48523</v>
      </c>
      <c r="C3476" s="2">
        <v>46154.411643518499</v>
      </c>
      <c r="D3476" s="1" t="s">
        <v>48524</v>
      </c>
      <c r="E3476" s="1" t="s">
        <v>47030</v>
      </c>
      <c r="F3476" s="2">
        <v>46102.750011574099</v>
      </c>
      <c r="G3476" s="42">
        <v>0.09</v>
      </c>
      <c r="H3476" s="42">
        <v>0.06</v>
      </c>
      <c r="I3476" s="42">
        <v>0.04</v>
      </c>
    </row>
    <row r="3477" spans="1:9">
      <c r="A3477" t="s">
        <v>48525</v>
      </c>
      <c r="B3477" s="1" t="s">
        <v>48526</v>
      </c>
      <c r="C3477" s="2">
        <v>46154.411643518499</v>
      </c>
      <c r="D3477" s="1" t="s">
        <v>48527</v>
      </c>
      <c r="E3477" s="1" t="s">
        <v>47030</v>
      </c>
      <c r="F3477" s="2">
        <v>46102.791678240697</v>
      </c>
      <c r="G3477" s="42">
        <v>0.12</v>
      </c>
      <c r="H3477" s="42">
        <v>0.09</v>
      </c>
      <c r="I3477" s="42">
        <v>0.06</v>
      </c>
    </row>
    <row r="3478" spans="1:9">
      <c r="A3478" t="s">
        <v>48528</v>
      </c>
      <c r="B3478" s="1" t="s">
        <v>48529</v>
      </c>
      <c r="C3478" s="2">
        <v>46154.411643518499</v>
      </c>
      <c r="D3478" s="1" t="s">
        <v>48530</v>
      </c>
      <c r="E3478" s="1" t="s">
        <v>47030</v>
      </c>
      <c r="F3478" s="2">
        <v>46102.833344907398</v>
      </c>
      <c r="G3478" s="42">
        <v>0.08</v>
      </c>
      <c r="H3478" s="42">
        <v>0.06</v>
      </c>
      <c r="I3478" s="42">
        <v>0.03</v>
      </c>
    </row>
    <row r="3479" spans="1:9">
      <c r="A3479" t="s">
        <v>48531</v>
      </c>
      <c r="B3479" s="1" t="s">
        <v>48532</v>
      </c>
      <c r="C3479" s="2">
        <v>46154.411643518499</v>
      </c>
      <c r="D3479" s="1" t="s">
        <v>48533</v>
      </c>
      <c r="E3479" s="1" t="s">
        <v>47030</v>
      </c>
      <c r="F3479" s="2">
        <v>46102.875011574099</v>
      </c>
      <c r="G3479" s="42">
        <v>0.08</v>
      </c>
      <c r="H3479" s="42">
        <v>7.0000000000000007E-2</v>
      </c>
      <c r="I3479" s="42">
        <v>0.04</v>
      </c>
    </row>
    <row r="3480" spans="1:9">
      <c r="A3480" t="s">
        <v>48534</v>
      </c>
      <c r="B3480" s="1" t="s">
        <v>48535</v>
      </c>
      <c r="C3480" s="2">
        <v>46154.411643518499</v>
      </c>
      <c r="D3480" s="1" t="s">
        <v>48536</v>
      </c>
      <c r="E3480" s="1" t="s">
        <v>47030</v>
      </c>
      <c r="F3480" s="2">
        <v>46102.916678240697</v>
      </c>
      <c r="G3480" s="42">
        <v>7.0000000000000007E-2</v>
      </c>
      <c r="H3480" s="42">
        <v>0.1</v>
      </c>
      <c r="I3480" s="42">
        <v>0.04</v>
      </c>
    </row>
    <row r="3481" spans="1:9">
      <c r="A3481" t="s">
        <v>48537</v>
      </c>
      <c r="B3481" s="1" t="s">
        <v>48538</v>
      </c>
      <c r="C3481" s="2">
        <v>46154.411643518499</v>
      </c>
      <c r="D3481" s="1" t="s">
        <v>48539</v>
      </c>
      <c r="E3481" s="1" t="s">
        <v>47030</v>
      </c>
      <c r="F3481" s="2">
        <v>46102.958344907398</v>
      </c>
      <c r="G3481" s="42">
        <v>0.05</v>
      </c>
      <c r="H3481" s="42">
        <v>0.09</v>
      </c>
      <c r="I3481" s="42">
        <v>0.03</v>
      </c>
    </row>
    <row r="3482" spans="1:9">
      <c r="A3482" t="s">
        <v>48540</v>
      </c>
      <c r="B3482" s="1" t="s">
        <v>48541</v>
      </c>
      <c r="C3482" s="2">
        <v>46154.411643518499</v>
      </c>
      <c r="D3482" s="1" t="s">
        <v>48542</v>
      </c>
      <c r="E3482" s="1" t="s">
        <v>47030</v>
      </c>
      <c r="F3482" s="2">
        <v>46103.000011574099</v>
      </c>
      <c r="G3482" s="42">
        <v>0.06</v>
      </c>
      <c r="H3482" s="42">
        <v>0.06</v>
      </c>
      <c r="I3482" s="42">
        <v>0.03</v>
      </c>
    </row>
    <row r="3483" spans="1:9">
      <c r="A3483" t="s">
        <v>48543</v>
      </c>
      <c r="B3483" s="1" t="s">
        <v>48544</v>
      </c>
      <c r="C3483" s="2">
        <v>46154.411643518499</v>
      </c>
      <c r="D3483" s="1" t="s">
        <v>48545</v>
      </c>
      <c r="E3483" s="1" t="s">
        <v>47030</v>
      </c>
      <c r="F3483" s="2">
        <v>46103.041678240697</v>
      </c>
      <c r="G3483" s="42">
        <v>7.0000000000000007E-2</v>
      </c>
      <c r="H3483" s="42">
        <v>7.0000000000000007E-2</v>
      </c>
      <c r="I3483" s="42">
        <v>0.03</v>
      </c>
    </row>
    <row r="3484" spans="1:9">
      <c r="A3484" t="s">
        <v>48546</v>
      </c>
      <c r="B3484" s="1" t="s">
        <v>48547</v>
      </c>
      <c r="C3484" s="2">
        <v>46154.411643518499</v>
      </c>
      <c r="D3484" s="1" t="s">
        <v>48548</v>
      </c>
      <c r="E3484" s="1" t="s">
        <v>47030</v>
      </c>
      <c r="F3484" s="2">
        <v>46103.083344907398</v>
      </c>
      <c r="G3484" s="42">
        <v>7.0000000000000007E-2</v>
      </c>
      <c r="H3484" s="42">
        <v>0.08</v>
      </c>
      <c r="I3484" s="42">
        <v>0.04</v>
      </c>
    </row>
    <row r="3485" spans="1:9">
      <c r="A3485" t="s">
        <v>48549</v>
      </c>
      <c r="B3485" s="1" t="s">
        <v>48550</v>
      </c>
      <c r="C3485" s="2">
        <v>46154.411643518499</v>
      </c>
      <c r="D3485" s="1" t="s">
        <v>48551</v>
      </c>
      <c r="E3485" s="1" t="s">
        <v>47030</v>
      </c>
      <c r="F3485" s="2">
        <v>46103.125011574099</v>
      </c>
      <c r="G3485" s="42">
        <v>0.05</v>
      </c>
      <c r="H3485" s="42">
        <v>0.05</v>
      </c>
      <c r="I3485" s="42">
        <v>0.02</v>
      </c>
    </row>
    <row r="3486" spans="1:9">
      <c r="A3486" t="s">
        <v>48552</v>
      </c>
      <c r="B3486" s="1" t="s">
        <v>48553</v>
      </c>
      <c r="C3486" s="2">
        <v>46154.411643518499</v>
      </c>
      <c r="D3486" s="1" t="s">
        <v>48554</v>
      </c>
      <c r="E3486" s="1" t="s">
        <v>47030</v>
      </c>
      <c r="F3486" s="2">
        <v>46103.166678240697</v>
      </c>
      <c r="G3486" s="42">
        <v>0.06</v>
      </c>
      <c r="H3486" s="42">
        <v>0.09</v>
      </c>
      <c r="I3486" s="42">
        <v>0.02</v>
      </c>
    </row>
    <row r="3487" spans="1:9">
      <c r="A3487" t="s">
        <v>48555</v>
      </c>
      <c r="B3487" s="1" t="s">
        <v>48556</v>
      </c>
      <c r="C3487" s="2">
        <v>46154.411643518499</v>
      </c>
      <c r="D3487" s="1" t="s">
        <v>48557</v>
      </c>
      <c r="E3487" s="1" t="s">
        <v>47030</v>
      </c>
      <c r="F3487" s="2">
        <v>46103.208344907398</v>
      </c>
      <c r="G3487" s="42">
        <v>7.0000000000000007E-2</v>
      </c>
      <c r="H3487" s="42">
        <v>7.0000000000000007E-2</v>
      </c>
      <c r="I3487" s="42">
        <v>0.03</v>
      </c>
    </row>
    <row r="3488" spans="1:9">
      <c r="A3488" t="s">
        <v>48558</v>
      </c>
      <c r="B3488" s="1" t="s">
        <v>48559</v>
      </c>
      <c r="C3488" s="2">
        <v>46154.411643518499</v>
      </c>
      <c r="D3488" s="1" t="s">
        <v>48560</v>
      </c>
      <c r="E3488" s="1" t="s">
        <v>47030</v>
      </c>
      <c r="F3488" s="2">
        <v>46103.250011574099</v>
      </c>
      <c r="G3488" s="42">
        <v>0.09</v>
      </c>
      <c r="H3488" s="42">
        <v>0.05</v>
      </c>
      <c r="I3488" s="42">
        <v>0.04</v>
      </c>
    </row>
    <row r="3489" spans="1:9">
      <c r="A3489" t="s">
        <v>48561</v>
      </c>
      <c r="B3489" s="1" t="s">
        <v>48562</v>
      </c>
      <c r="C3489" s="2">
        <v>46154.411643518499</v>
      </c>
      <c r="D3489" s="1" t="s">
        <v>48563</v>
      </c>
      <c r="E3489" s="1" t="s">
        <v>47030</v>
      </c>
      <c r="F3489" s="2">
        <v>46103.291678240697</v>
      </c>
      <c r="G3489" s="42">
        <v>0.1</v>
      </c>
      <c r="H3489" s="42">
        <v>0.11</v>
      </c>
      <c r="I3489" s="42">
        <v>0.05</v>
      </c>
    </row>
    <row r="3490" spans="1:9">
      <c r="A3490" t="s">
        <v>48564</v>
      </c>
      <c r="B3490" s="1" t="s">
        <v>48565</v>
      </c>
      <c r="C3490" s="2">
        <v>46154.411643518499</v>
      </c>
      <c r="D3490" s="1" t="s">
        <v>48566</v>
      </c>
      <c r="E3490" s="1" t="s">
        <v>47030</v>
      </c>
      <c r="F3490" s="2">
        <v>46103.333344907398</v>
      </c>
      <c r="G3490" s="42">
        <v>0.08</v>
      </c>
      <c r="H3490" s="42">
        <v>0.1</v>
      </c>
      <c r="I3490" s="42">
        <v>0.04</v>
      </c>
    </row>
    <row r="3491" spans="1:9">
      <c r="A3491" t="s">
        <v>48567</v>
      </c>
      <c r="B3491" s="1" t="s">
        <v>48568</v>
      </c>
      <c r="C3491" s="2">
        <v>46154.411643518499</v>
      </c>
      <c r="D3491" s="1" t="s">
        <v>48569</v>
      </c>
      <c r="E3491" s="1" t="s">
        <v>47030</v>
      </c>
      <c r="F3491" s="2">
        <v>46103.375011574099</v>
      </c>
      <c r="G3491" s="42">
        <v>0.08</v>
      </c>
      <c r="H3491" s="42">
        <v>0.31</v>
      </c>
      <c r="I3491" s="42">
        <v>0.03</v>
      </c>
    </row>
    <row r="3492" spans="1:9">
      <c r="A3492" t="s">
        <v>48570</v>
      </c>
      <c r="B3492" s="1" t="s">
        <v>48571</v>
      </c>
      <c r="C3492" s="2">
        <v>46154.411643518499</v>
      </c>
      <c r="D3492" s="1" t="s">
        <v>48572</v>
      </c>
      <c r="E3492" s="1" t="s">
        <v>47030</v>
      </c>
      <c r="F3492" s="2">
        <v>46103.416678240697</v>
      </c>
      <c r="G3492" s="42">
        <v>0.15</v>
      </c>
      <c r="H3492" s="42">
        <v>0.08</v>
      </c>
      <c r="I3492" s="42">
        <v>0.06</v>
      </c>
    </row>
    <row r="3493" spans="1:9">
      <c r="A3493" t="s">
        <v>48573</v>
      </c>
      <c r="B3493" s="1" t="s">
        <v>48574</v>
      </c>
      <c r="C3493" s="2">
        <v>46154.411643518499</v>
      </c>
      <c r="D3493" s="1" t="s">
        <v>48575</v>
      </c>
      <c r="E3493" s="1" t="s">
        <v>47030</v>
      </c>
      <c r="F3493" s="2">
        <v>46103.458344907398</v>
      </c>
      <c r="G3493" s="42">
        <v>0.17</v>
      </c>
      <c r="H3493" s="42">
        <v>0.09</v>
      </c>
      <c r="I3493" s="42">
        <v>0.06</v>
      </c>
    </row>
    <row r="3494" spans="1:9">
      <c r="A3494" t="s">
        <v>48576</v>
      </c>
      <c r="B3494" s="1" t="s">
        <v>48577</v>
      </c>
      <c r="C3494" s="2">
        <v>46154.411643518499</v>
      </c>
      <c r="D3494" s="1" t="s">
        <v>48578</v>
      </c>
      <c r="E3494" s="1" t="s">
        <v>47030</v>
      </c>
      <c r="F3494" s="2">
        <v>46103.500011574099</v>
      </c>
      <c r="G3494" s="42">
        <v>0.09</v>
      </c>
      <c r="H3494" s="42">
        <v>0.05</v>
      </c>
      <c r="I3494" s="42">
        <v>0.05</v>
      </c>
    </row>
    <row r="3495" spans="1:9">
      <c r="A3495" t="s">
        <v>48579</v>
      </c>
      <c r="B3495" s="1" t="s">
        <v>48580</v>
      </c>
      <c r="C3495" s="2">
        <v>46154.411643518499</v>
      </c>
      <c r="D3495" s="1" t="s">
        <v>48581</v>
      </c>
      <c r="E3495" s="1" t="s">
        <v>47030</v>
      </c>
      <c r="F3495" s="2">
        <v>46103.541678240697</v>
      </c>
      <c r="G3495" s="42">
        <v>0.11</v>
      </c>
      <c r="H3495" s="42">
        <v>7.0000000000000007E-2</v>
      </c>
      <c r="I3495" s="42">
        <v>0.04</v>
      </c>
    </row>
    <row r="3496" spans="1:9">
      <c r="A3496" t="s">
        <v>48582</v>
      </c>
      <c r="B3496" s="1" t="s">
        <v>48583</v>
      </c>
      <c r="C3496" s="2">
        <v>46154.411643518499</v>
      </c>
      <c r="D3496" s="1" t="s">
        <v>48584</v>
      </c>
      <c r="E3496" s="1" t="s">
        <v>47030</v>
      </c>
      <c r="F3496" s="2">
        <v>46103.583344907398</v>
      </c>
      <c r="G3496" s="42">
        <v>0.1</v>
      </c>
      <c r="H3496" s="42">
        <v>0.1</v>
      </c>
      <c r="I3496" s="42">
        <v>0.05</v>
      </c>
    </row>
    <row r="3497" spans="1:9">
      <c r="A3497" t="s">
        <v>48585</v>
      </c>
      <c r="B3497" s="1" t="s">
        <v>48586</v>
      </c>
      <c r="C3497" s="2">
        <v>46154.411643518499</v>
      </c>
      <c r="D3497" s="1" t="s">
        <v>48587</v>
      </c>
      <c r="E3497" s="1" t="s">
        <v>47030</v>
      </c>
      <c r="F3497" s="2">
        <v>46103.625011574099</v>
      </c>
      <c r="G3497" s="42">
        <v>0.1</v>
      </c>
      <c r="H3497" s="42">
        <v>7.0000000000000007E-2</v>
      </c>
      <c r="I3497" s="42">
        <v>0.05</v>
      </c>
    </row>
    <row r="3498" spans="1:9">
      <c r="A3498" t="s">
        <v>48588</v>
      </c>
      <c r="B3498" s="1" t="s">
        <v>48589</v>
      </c>
      <c r="C3498" s="2">
        <v>46154.411643518499</v>
      </c>
      <c r="D3498" s="1" t="s">
        <v>48590</v>
      </c>
      <c r="E3498" s="1" t="s">
        <v>47030</v>
      </c>
      <c r="F3498" s="2">
        <v>46103.666678240697</v>
      </c>
      <c r="G3498" s="42">
        <v>0.09</v>
      </c>
      <c r="H3498" s="42">
        <v>7.0000000000000007E-2</v>
      </c>
      <c r="I3498" s="42">
        <v>0.04</v>
      </c>
    </row>
    <row r="3499" spans="1:9">
      <c r="A3499" t="s">
        <v>48591</v>
      </c>
      <c r="B3499" s="1" t="s">
        <v>48592</v>
      </c>
      <c r="C3499" s="2">
        <v>46154.411643518499</v>
      </c>
      <c r="D3499" s="1" t="s">
        <v>48593</v>
      </c>
      <c r="E3499" s="1" t="s">
        <v>47030</v>
      </c>
      <c r="F3499" s="2">
        <v>46103.708344907398</v>
      </c>
      <c r="G3499" s="42">
        <v>0.09</v>
      </c>
      <c r="H3499" s="42">
        <v>7.0000000000000007E-2</v>
      </c>
      <c r="I3499" s="42">
        <v>0.08</v>
      </c>
    </row>
    <row r="3500" spans="1:9">
      <c r="A3500" t="s">
        <v>48594</v>
      </c>
      <c r="B3500" s="1" t="s">
        <v>48595</v>
      </c>
      <c r="C3500" s="2">
        <v>46154.411643518499</v>
      </c>
      <c r="D3500" s="1" t="s">
        <v>48596</v>
      </c>
      <c r="E3500" s="1" t="s">
        <v>47030</v>
      </c>
      <c r="F3500" s="2">
        <v>46103.750011574099</v>
      </c>
      <c r="G3500" s="42">
        <v>0.1</v>
      </c>
      <c r="H3500" s="42">
        <v>7.0000000000000007E-2</v>
      </c>
      <c r="I3500" s="42">
        <v>0.06</v>
      </c>
    </row>
    <row r="3501" spans="1:9">
      <c r="A3501" t="s">
        <v>48597</v>
      </c>
      <c r="B3501" s="1" t="s">
        <v>48598</v>
      </c>
      <c r="C3501" s="2">
        <v>46154.411643518499</v>
      </c>
      <c r="D3501" s="1" t="s">
        <v>48599</v>
      </c>
      <c r="E3501" s="1" t="s">
        <v>47030</v>
      </c>
      <c r="F3501" s="2">
        <v>46103.791678240697</v>
      </c>
      <c r="G3501" s="42">
        <v>7.0000000000000007E-2</v>
      </c>
      <c r="H3501" s="42">
        <v>7.0000000000000007E-2</v>
      </c>
      <c r="I3501" s="42">
        <v>0.03</v>
      </c>
    </row>
    <row r="3502" spans="1:9">
      <c r="A3502" t="s">
        <v>48600</v>
      </c>
      <c r="B3502" s="1" t="s">
        <v>48601</v>
      </c>
      <c r="C3502" s="2">
        <v>46154.411643518499</v>
      </c>
      <c r="D3502" s="1" t="s">
        <v>48602</v>
      </c>
      <c r="E3502" s="1" t="s">
        <v>47030</v>
      </c>
      <c r="F3502" s="2">
        <v>46103.833344907398</v>
      </c>
      <c r="G3502" s="42">
        <v>7.0000000000000007E-2</v>
      </c>
      <c r="H3502" s="42">
        <v>0.11</v>
      </c>
      <c r="I3502" s="42">
        <v>0.03</v>
      </c>
    </row>
    <row r="3503" spans="1:9">
      <c r="A3503" t="s">
        <v>48603</v>
      </c>
      <c r="B3503" s="1" t="s">
        <v>48604</v>
      </c>
      <c r="C3503" s="2">
        <v>46154.411643518499</v>
      </c>
      <c r="D3503" s="1" t="s">
        <v>48605</v>
      </c>
      <c r="E3503" s="1" t="s">
        <v>47030</v>
      </c>
      <c r="F3503" s="2">
        <v>46103.875011574099</v>
      </c>
      <c r="G3503" s="42">
        <v>0.08</v>
      </c>
      <c r="H3503" s="42">
        <v>0.11</v>
      </c>
      <c r="I3503" s="42">
        <v>0.03</v>
      </c>
    </row>
    <row r="3504" spans="1:9">
      <c r="A3504" t="s">
        <v>48606</v>
      </c>
      <c r="B3504" s="1" t="s">
        <v>48607</v>
      </c>
      <c r="C3504" s="2">
        <v>46154.411655092597</v>
      </c>
      <c r="D3504" s="1" t="s">
        <v>48608</v>
      </c>
      <c r="E3504" s="1" t="s">
        <v>47030</v>
      </c>
      <c r="F3504" s="2">
        <v>46103.916678240697</v>
      </c>
      <c r="G3504" s="42">
        <v>0.05</v>
      </c>
      <c r="H3504" s="42">
        <v>0.13</v>
      </c>
      <c r="I3504" s="42">
        <v>0.03</v>
      </c>
    </row>
    <row r="3505" spans="1:9">
      <c r="A3505" t="s">
        <v>48609</v>
      </c>
      <c r="B3505" s="1" t="s">
        <v>48610</v>
      </c>
      <c r="C3505" s="2">
        <v>46154.411655092597</v>
      </c>
      <c r="D3505" s="1" t="s">
        <v>48611</v>
      </c>
      <c r="E3505" s="1" t="s">
        <v>47030</v>
      </c>
      <c r="F3505" s="2">
        <v>46103.958344907398</v>
      </c>
      <c r="G3505" s="42">
        <v>0.05</v>
      </c>
      <c r="H3505" s="42">
        <v>0.11</v>
      </c>
      <c r="I3505" s="42">
        <v>0.02</v>
      </c>
    </row>
    <row r="3506" spans="1:9">
      <c r="A3506" t="s">
        <v>48612</v>
      </c>
      <c r="B3506" s="1" t="s">
        <v>48613</v>
      </c>
      <c r="C3506" s="2">
        <v>46154.411655092597</v>
      </c>
      <c r="D3506" s="1" t="s">
        <v>48614</v>
      </c>
      <c r="E3506" s="1" t="s">
        <v>47030</v>
      </c>
      <c r="F3506" s="2">
        <v>46104.000011574099</v>
      </c>
      <c r="G3506" s="42">
        <v>0.03</v>
      </c>
      <c r="H3506" s="42">
        <v>0.11</v>
      </c>
      <c r="I3506" s="42">
        <v>0.02</v>
      </c>
    </row>
    <row r="3507" spans="1:9">
      <c r="A3507" t="s">
        <v>48615</v>
      </c>
      <c r="B3507" s="1" t="s">
        <v>48616</v>
      </c>
      <c r="C3507" s="2">
        <v>46154.411655092597</v>
      </c>
      <c r="D3507" s="1" t="s">
        <v>48617</v>
      </c>
      <c r="E3507" s="1" t="s">
        <v>47030</v>
      </c>
      <c r="F3507" s="2">
        <v>46104.041678240697</v>
      </c>
      <c r="G3507" s="42">
        <v>0.04</v>
      </c>
      <c r="H3507" s="42">
        <v>0.11</v>
      </c>
      <c r="I3507" s="42">
        <v>0.03</v>
      </c>
    </row>
    <row r="3508" spans="1:9">
      <c r="A3508" t="s">
        <v>48618</v>
      </c>
      <c r="B3508" s="1" t="s">
        <v>48619</v>
      </c>
      <c r="C3508" s="2">
        <v>46154.411655092597</v>
      </c>
      <c r="D3508" s="1" t="s">
        <v>48620</v>
      </c>
      <c r="E3508" s="1" t="s">
        <v>47030</v>
      </c>
      <c r="F3508" s="2">
        <v>46104.083344907398</v>
      </c>
      <c r="G3508" s="42">
        <v>0.03</v>
      </c>
      <c r="H3508" s="42">
        <v>0.3</v>
      </c>
      <c r="I3508" s="42">
        <v>0.02</v>
      </c>
    </row>
    <row r="3509" spans="1:9">
      <c r="A3509" t="s">
        <v>48621</v>
      </c>
      <c r="B3509" s="1" t="s">
        <v>48622</v>
      </c>
      <c r="C3509" s="2">
        <v>46154.411655092597</v>
      </c>
      <c r="D3509" s="1" t="s">
        <v>48623</v>
      </c>
      <c r="E3509" s="1" t="s">
        <v>47030</v>
      </c>
      <c r="F3509" s="2">
        <v>46104.125011574099</v>
      </c>
      <c r="G3509" s="42">
        <v>0.02</v>
      </c>
      <c r="H3509" s="42">
        <v>0.15</v>
      </c>
      <c r="I3509" s="42">
        <v>0.03</v>
      </c>
    </row>
    <row r="3510" spans="1:9">
      <c r="A3510" t="s">
        <v>48624</v>
      </c>
      <c r="B3510" s="1" t="s">
        <v>48625</v>
      </c>
      <c r="C3510" s="2">
        <v>46154.411655092597</v>
      </c>
      <c r="D3510" s="1" t="s">
        <v>48626</v>
      </c>
      <c r="E3510" s="1" t="s">
        <v>47030</v>
      </c>
      <c r="F3510" s="2">
        <v>46104.166678240697</v>
      </c>
      <c r="G3510" s="42">
        <v>0.04</v>
      </c>
      <c r="H3510" s="42">
        <v>0.04</v>
      </c>
      <c r="I3510" s="42">
        <v>0.02</v>
      </c>
    </row>
    <row r="3511" spans="1:9">
      <c r="A3511" t="s">
        <v>48627</v>
      </c>
      <c r="B3511" s="1" t="s">
        <v>48628</v>
      </c>
      <c r="C3511" s="2">
        <v>46154.411655092597</v>
      </c>
      <c r="D3511" s="1" t="s">
        <v>48629</v>
      </c>
      <c r="E3511" s="1" t="s">
        <v>47030</v>
      </c>
      <c r="F3511" s="2">
        <v>46104.208344907398</v>
      </c>
      <c r="G3511" s="42">
        <v>0.05</v>
      </c>
      <c r="H3511" s="42">
        <v>7.0000000000000007E-2</v>
      </c>
      <c r="I3511" s="42">
        <v>0.03</v>
      </c>
    </row>
    <row r="3512" spans="1:9">
      <c r="A3512" t="s">
        <v>48630</v>
      </c>
      <c r="B3512" s="1" t="s">
        <v>48631</v>
      </c>
      <c r="C3512" s="2">
        <v>46154.411655092597</v>
      </c>
      <c r="D3512" s="1" t="s">
        <v>48632</v>
      </c>
      <c r="E3512" s="1" t="s">
        <v>47030</v>
      </c>
      <c r="F3512" s="2">
        <v>46104.250011574099</v>
      </c>
      <c r="G3512" s="42">
        <v>0.06</v>
      </c>
      <c r="H3512" s="42">
        <v>7.0000000000000007E-2</v>
      </c>
      <c r="I3512" s="42">
        <v>0.03</v>
      </c>
    </row>
    <row r="3513" spans="1:9">
      <c r="A3513" t="s">
        <v>48633</v>
      </c>
      <c r="B3513" s="1" t="s">
        <v>48634</v>
      </c>
      <c r="C3513" s="2">
        <v>46154.411655092597</v>
      </c>
      <c r="D3513" s="1" t="s">
        <v>48635</v>
      </c>
      <c r="E3513" s="1" t="s">
        <v>47030</v>
      </c>
      <c r="F3513" s="2">
        <v>46104.291678240697</v>
      </c>
      <c r="G3513" s="42">
        <v>0.1</v>
      </c>
      <c r="H3513" s="42">
        <v>0.08</v>
      </c>
      <c r="I3513" s="42">
        <v>0.04</v>
      </c>
    </row>
    <row r="3514" spans="1:9">
      <c r="A3514" t="s">
        <v>48636</v>
      </c>
      <c r="B3514" s="1" t="s">
        <v>48637</v>
      </c>
      <c r="C3514" s="2">
        <v>46154.411655092597</v>
      </c>
      <c r="D3514" s="1" t="s">
        <v>48638</v>
      </c>
      <c r="E3514" s="1" t="s">
        <v>47030</v>
      </c>
      <c r="F3514" s="2">
        <v>46104.333344907398</v>
      </c>
      <c r="G3514" s="42">
        <v>3.5</v>
      </c>
      <c r="H3514" s="42">
        <v>7.98</v>
      </c>
      <c r="I3514" s="42">
        <v>2.95</v>
      </c>
    </row>
    <row r="3515" spans="1:9">
      <c r="A3515" t="s">
        <v>48639</v>
      </c>
      <c r="B3515" s="1" t="s">
        <v>48640</v>
      </c>
      <c r="C3515" s="2">
        <v>46154.411655092597</v>
      </c>
      <c r="D3515" s="1" t="s">
        <v>48641</v>
      </c>
      <c r="E3515" s="1" t="s">
        <v>47030</v>
      </c>
      <c r="F3515" s="2">
        <v>46104.375011574099</v>
      </c>
      <c r="G3515" s="42">
        <v>0.26</v>
      </c>
      <c r="H3515" s="42">
        <v>0.2</v>
      </c>
      <c r="I3515" s="42">
        <v>0.11</v>
      </c>
    </row>
    <row r="3516" spans="1:9">
      <c r="A3516" t="s">
        <v>48642</v>
      </c>
      <c r="B3516" s="1" t="s">
        <v>48643</v>
      </c>
      <c r="C3516" s="2">
        <v>46154.411655092597</v>
      </c>
      <c r="D3516" s="1" t="s">
        <v>48644</v>
      </c>
      <c r="E3516" s="1" t="s">
        <v>47030</v>
      </c>
      <c r="F3516" s="2">
        <v>46104.416678240697</v>
      </c>
      <c r="G3516" s="42">
        <v>1.29</v>
      </c>
      <c r="H3516" s="42">
        <v>1.73</v>
      </c>
      <c r="I3516" s="42">
        <v>1.95</v>
      </c>
    </row>
    <row r="3517" spans="1:9">
      <c r="A3517" t="s">
        <v>48645</v>
      </c>
      <c r="B3517" s="1" t="s">
        <v>48646</v>
      </c>
      <c r="C3517" s="2">
        <v>46154.411655092597</v>
      </c>
      <c r="D3517" s="1" t="s">
        <v>48647</v>
      </c>
      <c r="E3517" s="1" t="s">
        <v>47030</v>
      </c>
      <c r="F3517" s="2">
        <v>46104.458344907398</v>
      </c>
      <c r="G3517" s="42">
        <v>0.24</v>
      </c>
      <c r="H3517" s="42">
        <v>0.17</v>
      </c>
      <c r="I3517" s="42">
        <v>0.08</v>
      </c>
    </row>
    <row r="3518" spans="1:9">
      <c r="A3518" t="s">
        <v>48648</v>
      </c>
      <c r="B3518" s="1" t="s">
        <v>48649</v>
      </c>
      <c r="C3518" s="2">
        <v>46154.411655092597</v>
      </c>
      <c r="D3518" s="1" t="s">
        <v>48650</v>
      </c>
      <c r="E3518" s="1" t="s">
        <v>47030</v>
      </c>
      <c r="F3518" s="2">
        <v>46104.500011574099</v>
      </c>
      <c r="G3518" s="42">
        <v>0.12</v>
      </c>
      <c r="H3518" s="42">
        <v>0.1</v>
      </c>
      <c r="I3518" s="42">
        <v>0.08</v>
      </c>
    </row>
    <row r="3519" spans="1:9">
      <c r="A3519" t="s">
        <v>48651</v>
      </c>
      <c r="B3519" s="1" t="s">
        <v>48652</v>
      </c>
      <c r="C3519" s="2">
        <v>46154.411655092597</v>
      </c>
      <c r="D3519" s="1" t="s">
        <v>48653</v>
      </c>
      <c r="E3519" s="1" t="s">
        <v>47030</v>
      </c>
      <c r="F3519" s="2">
        <v>46104.541678240697</v>
      </c>
      <c r="G3519" s="42">
        <v>0.12</v>
      </c>
      <c r="H3519" s="42">
        <v>0.1</v>
      </c>
      <c r="I3519" s="42">
        <v>0.05</v>
      </c>
    </row>
    <row r="3520" spans="1:9">
      <c r="A3520" t="s">
        <v>48654</v>
      </c>
      <c r="B3520" s="1" t="s">
        <v>48655</v>
      </c>
      <c r="C3520" s="2">
        <v>46154.411655092597</v>
      </c>
      <c r="D3520" s="1" t="s">
        <v>48656</v>
      </c>
      <c r="E3520" s="1" t="s">
        <v>47030</v>
      </c>
      <c r="F3520" s="2">
        <v>46104.583344907398</v>
      </c>
      <c r="G3520" s="42">
        <v>0.1</v>
      </c>
      <c r="H3520" s="42">
        <v>0.09</v>
      </c>
      <c r="I3520" s="42">
        <v>7.0000000000000007E-2</v>
      </c>
    </row>
    <row r="3521" spans="1:9">
      <c r="A3521" t="s">
        <v>48657</v>
      </c>
      <c r="B3521" s="1" t="s">
        <v>48658</v>
      </c>
      <c r="C3521" s="2">
        <v>46154.411655092597</v>
      </c>
      <c r="D3521" s="1" t="s">
        <v>48659</v>
      </c>
      <c r="E3521" s="1" t="s">
        <v>47030</v>
      </c>
      <c r="F3521" s="2">
        <v>46104.625011574099</v>
      </c>
      <c r="G3521" s="42">
        <v>0.2</v>
      </c>
      <c r="H3521" s="42">
        <v>0.26</v>
      </c>
      <c r="I3521" s="42">
        <v>0.19</v>
      </c>
    </row>
    <row r="3522" spans="1:9">
      <c r="A3522" t="s">
        <v>48660</v>
      </c>
      <c r="B3522" s="1" t="s">
        <v>48661</v>
      </c>
      <c r="C3522" s="2">
        <v>46154.411655092597</v>
      </c>
      <c r="D3522" s="1" t="s">
        <v>48662</v>
      </c>
      <c r="E3522" s="1" t="s">
        <v>47030</v>
      </c>
      <c r="F3522" s="2">
        <v>46104.666678240697</v>
      </c>
      <c r="G3522" s="42">
        <v>0.24</v>
      </c>
      <c r="H3522" s="42">
        <v>0.12</v>
      </c>
      <c r="I3522" s="42">
        <v>0.11</v>
      </c>
    </row>
    <row r="3523" spans="1:9">
      <c r="A3523" t="s">
        <v>48663</v>
      </c>
      <c r="B3523" s="1" t="s">
        <v>48664</v>
      </c>
      <c r="C3523" s="2">
        <v>46154.411655092597</v>
      </c>
      <c r="D3523" s="1" t="s">
        <v>48665</v>
      </c>
      <c r="E3523" s="1" t="s">
        <v>47030</v>
      </c>
      <c r="F3523" s="2">
        <v>46104.708344907398</v>
      </c>
      <c r="G3523" s="42">
        <v>0.09</v>
      </c>
      <c r="H3523" s="42">
        <v>0.14000000000000001</v>
      </c>
      <c r="I3523" s="42">
        <v>0.04</v>
      </c>
    </row>
    <row r="3524" spans="1:9">
      <c r="A3524" t="s">
        <v>48666</v>
      </c>
      <c r="B3524" s="1" t="s">
        <v>48667</v>
      </c>
      <c r="C3524" s="2">
        <v>46154.411655092597</v>
      </c>
      <c r="D3524" s="1" t="s">
        <v>48668</v>
      </c>
      <c r="E3524" s="1" t="s">
        <v>47030</v>
      </c>
      <c r="F3524" s="2">
        <v>46104.750011574099</v>
      </c>
      <c r="G3524" s="42">
        <v>0.09</v>
      </c>
      <c r="H3524" s="42">
        <v>0.06</v>
      </c>
      <c r="I3524" s="42">
        <v>0.04</v>
      </c>
    </row>
    <row r="3525" spans="1:9">
      <c r="A3525" t="s">
        <v>48669</v>
      </c>
      <c r="B3525" s="1" t="s">
        <v>48670</v>
      </c>
      <c r="C3525" s="2">
        <v>46154.411655092597</v>
      </c>
      <c r="D3525" s="1" t="s">
        <v>48671</v>
      </c>
      <c r="E3525" s="1" t="s">
        <v>47030</v>
      </c>
      <c r="F3525" s="2">
        <v>46104.791678240697</v>
      </c>
      <c r="G3525" s="42">
        <v>0.09</v>
      </c>
      <c r="H3525" s="42">
        <v>0.12</v>
      </c>
      <c r="I3525" s="42">
        <v>0.04</v>
      </c>
    </row>
    <row r="3526" spans="1:9">
      <c r="A3526" t="s">
        <v>48672</v>
      </c>
      <c r="B3526" s="1" t="s">
        <v>48673</v>
      </c>
      <c r="C3526" s="2">
        <v>46154.411655092597</v>
      </c>
      <c r="D3526" s="1" t="s">
        <v>48674</v>
      </c>
      <c r="E3526" s="1" t="s">
        <v>47030</v>
      </c>
      <c r="F3526" s="2">
        <v>46104.833344907398</v>
      </c>
      <c r="G3526" s="42">
        <v>0.09</v>
      </c>
      <c r="H3526" s="42">
        <v>0.09</v>
      </c>
      <c r="I3526" s="42">
        <v>0.04</v>
      </c>
    </row>
    <row r="3527" spans="1:9">
      <c r="A3527" t="s">
        <v>48675</v>
      </c>
      <c r="B3527" s="1" t="s">
        <v>48676</v>
      </c>
      <c r="C3527" s="2">
        <v>46154.411655092597</v>
      </c>
      <c r="D3527" s="1" t="s">
        <v>48677</v>
      </c>
      <c r="E3527" s="1" t="s">
        <v>47030</v>
      </c>
      <c r="F3527" s="2">
        <v>46104.875011574099</v>
      </c>
      <c r="G3527" s="42">
        <v>0.06</v>
      </c>
      <c r="H3527" s="42">
        <v>0.08</v>
      </c>
      <c r="I3527" s="42">
        <v>0.05</v>
      </c>
    </row>
    <row r="3528" spans="1:9">
      <c r="A3528" t="s">
        <v>48678</v>
      </c>
      <c r="B3528" s="1" t="s">
        <v>48679</v>
      </c>
      <c r="C3528" s="2">
        <v>46154.411655092597</v>
      </c>
      <c r="D3528" s="1" t="s">
        <v>48680</v>
      </c>
      <c r="E3528" s="1" t="s">
        <v>47030</v>
      </c>
      <c r="F3528" s="2">
        <v>46104.916678240697</v>
      </c>
      <c r="G3528" s="42">
        <v>0.05</v>
      </c>
      <c r="H3528" s="42">
        <v>0.09</v>
      </c>
      <c r="I3528" s="42">
        <v>0.03</v>
      </c>
    </row>
    <row r="3529" spans="1:9">
      <c r="A3529" t="s">
        <v>48681</v>
      </c>
      <c r="B3529" s="1" t="s">
        <v>48682</v>
      </c>
      <c r="C3529" s="2">
        <v>46154.411655092597</v>
      </c>
      <c r="D3529" s="1" t="s">
        <v>48683</v>
      </c>
      <c r="E3529" s="1" t="s">
        <v>47030</v>
      </c>
      <c r="F3529" s="2">
        <v>46104.958344907398</v>
      </c>
      <c r="G3529" s="42">
        <v>0.05</v>
      </c>
      <c r="H3529" s="42">
        <v>0.04</v>
      </c>
      <c r="I3529" s="42">
        <v>0.03</v>
      </c>
    </row>
    <row r="3530" spans="1:9">
      <c r="A3530" t="s">
        <v>48684</v>
      </c>
      <c r="B3530" s="1" t="s">
        <v>48685</v>
      </c>
      <c r="C3530" s="2">
        <v>46154.411655092597</v>
      </c>
      <c r="D3530" s="1" t="s">
        <v>48686</v>
      </c>
      <c r="E3530" s="1" t="s">
        <v>47030</v>
      </c>
      <c r="F3530" s="2">
        <v>46105.000011574099</v>
      </c>
      <c r="G3530" s="42">
        <v>0.05</v>
      </c>
      <c r="H3530" s="42">
        <v>0.1</v>
      </c>
      <c r="I3530" s="42">
        <v>0.03</v>
      </c>
    </row>
    <row r="3531" spans="1:9">
      <c r="A3531" t="s">
        <v>48687</v>
      </c>
      <c r="B3531" s="1" t="s">
        <v>48688</v>
      </c>
      <c r="C3531" s="2">
        <v>46154.411655092597</v>
      </c>
      <c r="D3531" s="1" t="s">
        <v>48689</v>
      </c>
      <c r="E3531" s="1" t="s">
        <v>47030</v>
      </c>
      <c r="F3531" s="2">
        <v>46105.041678240697</v>
      </c>
      <c r="G3531" s="42">
        <v>0.05</v>
      </c>
      <c r="H3531" s="42">
        <v>0.15</v>
      </c>
      <c r="I3531" s="42">
        <v>0.03</v>
      </c>
    </row>
    <row r="3532" spans="1:9">
      <c r="A3532" t="s">
        <v>48690</v>
      </c>
      <c r="B3532" s="1" t="s">
        <v>48691</v>
      </c>
      <c r="C3532" s="2">
        <v>46154.411655092597</v>
      </c>
      <c r="D3532" s="1" t="s">
        <v>48692</v>
      </c>
      <c r="E3532" s="1" t="s">
        <v>47030</v>
      </c>
      <c r="F3532" s="2">
        <v>46105.083344907398</v>
      </c>
      <c r="G3532" s="42">
        <v>0.04</v>
      </c>
      <c r="H3532" s="42">
        <v>0.15</v>
      </c>
      <c r="I3532" s="42">
        <v>0.02</v>
      </c>
    </row>
    <row r="3533" spans="1:9">
      <c r="A3533" t="s">
        <v>48693</v>
      </c>
      <c r="B3533" s="1" t="s">
        <v>48694</v>
      </c>
      <c r="C3533" s="2">
        <v>46154.411655092597</v>
      </c>
      <c r="D3533" s="1" t="s">
        <v>48695</v>
      </c>
      <c r="E3533" s="1" t="s">
        <v>47030</v>
      </c>
      <c r="F3533" s="2">
        <v>46105.125011574099</v>
      </c>
      <c r="G3533" s="42">
        <v>0.05</v>
      </c>
      <c r="H3533" s="42">
        <v>0.15</v>
      </c>
      <c r="I3533" s="42">
        <v>0.04</v>
      </c>
    </row>
    <row r="3534" spans="1:9">
      <c r="A3534" t="s">
        <v>48696</v>
      </c>
      <c r="B3534" s="1" t="s">
        <v>48697</v>
      </c>
      <c r="C3534" s="2">
        <v>46154.411655092597</v>
      </c>
      <c r="D3534" s="1" t="s">
        <v>48698</v>
      </c>
      <c r="E3534" s="1" t="s">
        <v>47030</v>
      </c>
      <c r="F3534" s="2">
        <v>46105.166678240697</v>
      </c>
      <c r="G3534" s="42">
        <v>0.04</v>
      </c>
      <c r="H3534" s="42">
        <v>0.03</v>
      </c>
      <c r="I3534" s="42">
        <v>0.05</v>
      </c>
    </row>
    <row r="3535" spans="1:9">
      <c r="A3535" t="s">
        <v>48699</v>
      </c>
      <c r="B3535" s="1" t="s">
        <v>48700</v>
      </c>
      <c r="C3535" s="2">
        <v>46154.411655092597</v>
      </c>
      <c r="D3535" s="1" t="s">
        <v>48701</v>
      </c>
      <c r="E3535" s="1" t="s">
        <v>47030</v>
      </c>
      <c r="F3535" s="2">
        <v>46105.208344907398</v>
      </c>
      <c r="G3535" s="42">
        <v>0.06</v>
      </c>
      <c r="H3535" s="42">
        <v>0.08</v>
      </c>
      <c r="I3535" s="42">
        <v>0.05</v>
      </c>
    </row>
    <row r="3536" spans="1:9">
      <c r="A3536" t="s">
        <v>48702</v>
      </c>
      <c r="B3536" s="1" t="s">
        <v>48703</v>
      </c>
      <c r="C3536" s="2">
        <v>46154.411655092597</v>
      </c>
      <c r="D3536" s="1" t="s">
        <v>48704</v>
      </c>
      <c r="E3536" s="1" t="s">
        <v>47030</v>
      </c>
      <c r="F3536" s="2">
        <v>46105.250011574099</v>
      </c>
      <c r="G3536" s="42">
        <v>0.11</v>
      </c>
      <c r="H3536" s="42">
        <v>0.09</v>
      </c>
      <c r="I3536" s="42">
        <v>0.17</v>
      </c>
    </row>
    <row r="3537" spans="1:9">
      <c r="A3537" t="s">
        <v>48705</v>
      </c>
      <c r="B3537" s="1" t="s">
        <v>48706</v>
      </c>
      <c r="C3537" s="2">
        <v>46154.411666666703</v>
      </c>
      <c r="D3537" s="1" t="s">
        <v>48707</v>
      </c>
      <c r="E3537" s="1" t="s">
        <v>47030</v>
      </c>
      <c r="F3537" s="2">
        <v>46105.291678240697</v>
      </c>
      <c r="G3537" s="42">
        <v>0.25</v>
      </c>
      <c r="H3537" s="42">
        <v>0.1</v>
      </c>
      <c r="I3537" s="42">
        <v>0.1</v>
      </c>
    </row>
    <row r="3538" spans="1:9">
      <c r="A3538" t="s">
        <v>48708</v>
      </c>
      <c r="B3538" s="1" t="s">
        <v>48709</v>
      </c>
      <c r="C3538" s="2">
        <v>46154.411666666703</v>
      </c>
      <c r="D3538" s="1" t="s">
        <v>48710</v>
      </c>
      <c r="E3538" s="1" t="s">
        <v>47030</v>
      </c>
      <c r="F3538" s="2">
        <v>46105.333344907398</v>
      </c>
      <c r="G3538" s="42">
        <v>0.24</v>
      </c>
      <c r="H3538" s="42">
        <v>0.13</v>
      </c>
      <c r="I3538" s="42">
        <v>0.2</v>
      </c>
    </row>
    <row r="3539" spans="1:9">
      <c r="A3539" t="s">
        <v>48711</v>
      </c>
      <c r="B3539" s="1" t="s">
        <v>48712</v>
      </c>
      <c r="C3539" s="2">
        <v>46154.411666666703</v>
      </c>
      <c r="D3539" s="1" t="s">
        <v>48713</v>
      </c>
      <c r="E3539" s="1" t="s">
        <v>47030</v>
      </c>
      <c r="F3539" s="2">
        <v>46105.375011574099</v>
      </c>
      <c r="G3539" s="42">
        <v>0.28000000000000003</v>
      </c>
      <c r="H3539" s="42">
        <v>0.13</v>
      </c>
      <c r="I3539" s="42">
        <v>0.16</v>
      </c>
    </row>
    <row r="3540" spans="1:9">
      <c r="A3540" t="s">
        <v>48714</v>
      </c>
      <c r="B3540" s="1" t="s">
        <v>48715</v>
      </c>
      <c r="C3540" s="2">
        <v>46154.411666666703</v>
      </c>
      <c r="D3540" s="1" t="s">
        <v>48716</v>
      </c>
      <c r="E3540" s="1" t="s">
        <v>47030</v>
      </c>
      <c r="F3540" s="2">
        <v>46105.416678240697</v>
      </c>
      <c r="G3540" s="42">
        <v>0.18</v>
      </c>
      <c r="H3540" s="42">
        <v>0.09</v>
      </c>
      <c r="I3540" s="42">
        <v>7.0000000000000007E-2</v>
      </c>
    </row>
    <row r="3541" spans="1:9">
      <c r="A3541" t="s">
        <v>48717</v>
      </c>
      <c r="B3541" s="1" t="s">
        <v>48718</v>
      </c>
      <c r="C3541" s="2">
        <v>46154.411666666703</v>
      </c>
      <c r="D3541" s="1" t="s">
        <v>48719</v>
      </c>
      <c r="E3541" s="1" t="s">
        <v>47030</v>
      </c>
      <c r="F3541" s="2">
        <v>46105.458344907398</v>
      </c>
      <c r="G3541" s="42">
        <v>0.27</v>
      </c>
      <c r="H3541" s="42">
        <v>0.15</v>
      </c>
      <c r="I3541" s="42">
        <v>0.15</v>
      </c>
    </row>
    <row r="3542" spans="1:9">
      <c r="A3542" t="s">
        <v>48720</v>
      </c>
      <c r="B3542" s="1" t="s">
        <v>48721</v>
      </c>
      <c r="C3542" s="2">
        <v>46154.411666666703</v>
      </c>
      <c r="D3542" s="1" t="s">
        <v>48722</v>
      </c>
      <c r="E3542" s="1" t="s">
        <v>47030</v>
      </c>
      <c r="F3542" s="2">
        <v>46105.500011574099</v>
      </c>
      <c r="G3542" s="42">
        <v>0.12</v>
      </c>
      <c r="H3542" s="42">
        <v>0.09</v>
      </c>
      <c r="I3542" s="42">
        <v>0.05</v>
      </c>
    </row>
    <row r="3543" spans="1:9">
      <c r="A3543" t="s">
        <v>48723</v>
      </c>
      <c r="B3543" s="1" t="s">
        <v>48724</v>
      </c>
      <c r="C3543" s="2">
        <v>46154.411666666703</v>
      </c>
      <c r="D3543" s="1" t="s">
        <v>48725</v>
      </c>
      <c r="E3543" s="1" t="s">
        <v>47030</v>
      </c>
      <c r="F3543" s="2">
        <v>46105.541678240697</v>
      </c>
      <c r="G3543" s="42">
        <v>0.18</v>
      </c>
      <c r="H3543" s="42">
        <v>0.1</v>
      </c>
      <c r="I3543" s="42">
        <v>0.08</v>
      </c>
    </row>
    <row r="3544" spans="1:9">
      <c r="A3544" t="s">
        <v>48726</v>
      </c>
      <c r="B3544" s="1" t="s">
        <v>48727</v>
      </c>
      <c r="C3544" s="2">
        <v>46154.411666666703</v>
      </c>
      <c r="D3544" s="1" t="s">
        <v>48728</v>
      </c>
      <c r="E3544" s="1" t="s">
        <v>47030</v>
      </c>
      <c r="F3544" s="2">
        <v>46105.583344907398</v>
      </c>
      <c r="G3544" s="42">
        <v>0.14000000000000001</v>
      </c>
      <c r="H3544" s="42">
        <v>0.09</v>
      </c>
      <c r="I3544" s="42">
        <v>0.06</v>
      </c>
    </row>
    <row r="3545" spans="1:9">
      <c r="A3545" t="s">
        <v>48729</v>
      </c>
      <c r="B3545" s="1" t="s">
        <v>48730</v>
      </c>
      <c r="C3545" s="2">
        <v>46154.411666666703</v>
      </c>
      <c r="D3545" s="1" t="s">
        <v>48731</v>
      </c>
      <c r="E3545" s="1" t="s">
        <v>47030</v>
      </c>
      <c r="F3545" s="2">
        <v>46105.625011574099</v>
      </c>
      <c r="G3545" s="42">
        <v>0.24</v>
      </c>
      <c r="H3545" s="42">
        <v>0.28999999999999998</v>
      </c>
      <c r="I3545" s="42">
        <v>0.11</v>
      </c>
    </row>
    <row r="3546" spans="1:9">
      <c r="A3546" t="s">
        <v>48732</v>
      </c>
      <c r="B3546" s="1" t="s">
        <v>48733</v>
      </c>
      <c r="C3546" s="2">
        <v>46154.411666666703</v>
      </c>
      <c r="D3546" s="1" t="s">
        <v>48734</v>
      </c>
      <c r="E3546" s="1" t="s">
        <v>47030</v>
      </c>
      <c r="F3546" s="2">
        <v>46105.666678240697</v>
      </c>
      <c r="G3546" s="42">
        <v>0.27</v>
      </c>
      <c r="H3546" s="42">
        <v>0.14000000000000001</v>
      </c>
      <c r="I3546" s="42">
        <v>0.11</v>
      </c>
    </row>
    <row r="3547" spans="1:9">
      <c r="A3547" t="s">
        <v>48735</v>
      </c>
      <c r="B3547" s="1" t="s">
        <v>48736</v>
      </c>
      <c r="C3547" s="2">
        <v>46154.411666666703</v>
      </c>
      <c r="D3547" s="1" t="s">
        <v>48737</v>
      </c>
      <c r="E3547" s="1" t="s">
        <v>47030</v>
      </c>
      <c r="F3547" s="2">
        <v>46105.708344907398</v>
      </c>
      <c r="G3547" s="42">
        <v>0.18</v>
      </c>
      <c r="H3547" s="42">
        <v>0.09</v>
      </c>
      <c r="I3547" s="42">
        <v>0.11</v>
      </c>
    </row>
    <row r="3548" spans="1:9">
      <c r="A3548" t="s">
        <v>48738</v>
      </c>
      <c r="B3548" s="1" t="s">
        <v>48739</v>
      </c>
      <c r="C3548" s="2">
        <v>46154.411666666703</v>
      </c>
      <c r="D3548" s="1" t="s">
        <v>48740</v>
      </c>
      <c r="E3548" s="1" t="s">
        <v>47030</v>
      </c>
      <c r="F3548" s="2">
        <v>46105.750011574099</v>
      </c>
      <c r="G3548" s="42">
        <v>0.09</v>
      </c>
      <c r="H3548" s="42">
        <v>0.09</v>
      </c>
      <c r="I3548" s="42">
        <v>0.04</v>
      </c>
    </row>
    <row r="3549" spans="1:9">
      <c r="A3549" t="s">
        <v>48741</v>
      </c>
      <c r="B3549" s="1" t="s">
        <v>48742</v>
      </c>
      <c r="C3549" s="2">
        <v>46154.411666666703</v>
      </c>
      <c r="D3549" s="1" t="s">
        <v>48743</v>
      </c>
      <c r="E3549" s="1" t="s">
        <v>47030</v>
      </c>
      <c r="F3549" s="2">
        <v>46105.791678240697</v>
      </c>
      <c r="G3549" s="42">
        <v>0.06</v>
      </c>
      <c r="H3549" s="42">
        <v>0.1</v>
      </c>
      <c r="I3549" s="42">
        <v>0.04</v>
      </c>
    </row>
    <row r="3550" spans="1:9">
      <c r="A3550" t="s">
        <v>48744</v>
      </c>
      <c r="B3550" s="1" t="s">
        <v>48745</v>
      </c>
      <c r="C3550" s="2">
        <v>46154.411666666703</v>
      </c>
      <c r="D3550" s="1" t="s">
        <v>48746</v>
      </c>
      <c r="E3550" s="1" t="s">
        <v>47030</v>
      </c>
      <c r="F3550" s="2">
        <v>46105.833344907398</v>
      </c>
      <c r="G3550" s="42">
        <v>0.09</v>
      </c>
      <c r="H3550" s="42">
        <v>0.1</v>
      </c>
      <c r="I3550" s="42">
        <v>0.05</v>
      </c>
    </row>
    <row r="3551" spans="1:9">
      <c r="A3551" t="s">
        <v>48747</v>
      </c>
      <c r="B3551" s="1" t="s">
        <v>48748</v>
      </c>
      <c r="C3551" s="2">
        <v>46154.411666666703</v>
      </c>
      <c r="D3551" s="1" t="s">
        <v>48749</v>
      </c>
      <c r="E3551" s="1" t="s">
        <v>47030</v>
      </c>
      <c r="F3551" s="2">
        <v>46105.875011574099</v>
      </c>
      <c r="G3551" s="42">
        <v>0.09</v>
      </c>
      <c r="H3551" s="42">
        <v>0.06</v>
      </c>
      <c r="I3551" s="42">
        <v>0.03</v>
      </c>
    </row>
    <row r="3552" spans="1:9">
      <c r="A3552" t="s">
        <v>48750</v>
      </c>
      <c r="B3552" s="1" t="s">
        <v>48751</v>
      </c>
      <c r="C3552" s="2">
        <v>46154.411666666703</v>
      </c>
      <c r="D3552" s="1" t="s">
        <v>48752</v>
      </c>
      <c r="E3552" s="1" t="s">
        <v>47030</v>
      </c>
      <c r="F3552" s="2">
        <v>46105.916678240697</v>
      </c>
      <c r="G3552" s="42">
        <v>0.08</v>
      </c>
      <c r="H3552" s="42">
        <v>7.0000000000000007E-2</v>
      </c>
      <c r="I3552" s="42">
        <v>0.03</v>
      </c>
    </row>
    <row r="3553" spans="1:9">
      <c r="A3553" t="s">
        <v>48753</v>
      </c>
      <c r="B3553" s="1" t="s">
        <v>48754</v>
      </c>
      <c r="C3553" s="2">
        <v>46154.411666666703</v>
      </c>
      <c r="D3553" s="1" t="s">
        <v>48755</v>
      </c>
      <c r="E3553" s="1" t="s">
        <v>47030</v>
      </c>
      <c r="F3553" s="2">
        <v>46105.958344907398</v>
      </c>
      <c r="G3553" s="42">
        <v>0.05</v>
      </c>
      <c r="H3553" s="42">
        <v>0.06</v>
      </c>
      <c r="I3553" s="42">
        <v>0.02</v>
      </c>
    </row>
    <row r="3554" spans="1:9">
      <c r="A3554" t="s">
        <v>48756</v>
      </c>
      <c r="B3554" s="1" t="s">
        <v>48757</v>
      </c>
      <c r="C3554" s="2">
        <v>46154.411666666703</v>
      </c>
      <c r="D3554" s="1" t="s">
        <v>48758</v>
      </c>
      <c r="E3554" s="1" t="s">
        <v>47030</v>
      </c>
      <c r="F3554" s="2">
        <v>46106.000011574099</v>
      </c>
      <c r="G3554" s="42">
        <v>7.0000000000000007E-2</v>
      </c>
      <c r="H3554" s="42">
        <v>0.11</v>
      </c>
      <c r="I3554" s="42">
        <v>0.04</v>
      </c>
    </row>
    <row r="3555" spans="1:9">
      <c r="A3555" t="s">
        <v>48759</v>
      </c>
      <c r="B3555" s="1" t="s">
        <v>48760</v>
      </c>
      <c r="C3555" s="2">
        <v>46154.411666666703</v>
      </c>
      <c r="D3555" s="1" t="s">
        <v>48761</v>
      </c>
      <c r="E3555" s="1" t="s">
        <v>47030</v>
      </c>
      <c r="F3555" s="2">
        <v>46106.041678240697</v>
      </c>
      <c r="G3555" s="42">
        <v>0.03</v>
      </c>
      <c r="H3555" s="42">
        <v>0.08</v>
      </c>
      <c r="I3555" s="42">
        <v>0.02</v>
      </c>
    </row>
    <row r="3556" spans="1:9">
      <c r="A3556" t="s">
        <v>48762</v>
      </c>
      <c r="B3556" s="1" t="s">
        <v>48763</v>
      </c>
      <c r="C3556" s="2">
        <v>46154.411666666703</v>
      </c>
      <c r="D3556" s="1" t="s">
        <v>48764</v>
      </c>
      <c r="E3556" s="1" t="s">
        <v>47030</v>
      </c>
      <c r="F3556" s="2">
        <v>46106.083344907398</v>
      </c>
      <c r="G3556" s="42">
        <v>0.02</v>
      </c>
      <c r="H3556" s="42">
        <v>0.11</v>
      </c>
      <c r="I3556" s="42">
        <v>0.02</v>
      </c>
    </row>
    <row r="3557" spans="1:9">
      <c r="A3557" t="s">
        <v>48765</v>
      </c>
      <c r="B3557" s="1" t="s">
        <v>48766</v>
      </c>
      <c r="C3557" s="2">
        <v>46154.411666666703</v>
      </c>
      <c r="D3557" s="1" t="s">
        <v>48767</v>
      </c>
      <c r="E3557" s="1" t="s">
        <v>47030</v>
      </c>
      <c r="F3557" s="2">
        <v>46106.125011574099</v>
      </c>
      <c r="G3557" s="42">
        <v>0.02</v>
      </c>
      <c r="H3557" s="42">
        <v>0.15</v>
      </c>
      <c r="I3557" s="42">
        <v>0.02</v>
      </c>
    </row>
    <row r="3558" spans="1:9">
      <c r="A3558" t="s">
        <v>48768</v>
      </c>
      <c r="B3558" s="1" t="s">
        <v>48769</v>
      </c>
      <c r="C3558" s="2">
        <v>46154.411666666703</v>
      </c>
      <c r="D3558" s="1" t="s">
        <v>48770</v>
      </c>
      <c r="E3558" s="1" t="s">
        <v>47030</v>
      </c>
      <c r="F3558" s="2">
        <v>46106.166678240697</v>
      </c>
      <c r="G3558" s="42">
        <v>0.04</v>
      </c>
      <c r="H3558" s="42">
        <v>0.16</v>
      </c>
      <c r="I3558" s="42">
        <v>0.02</v>
      </c>
    </row>
    <row r="3559" spans="1:9">
      <c r="A3559" t="s">
        <v>48771</v>
      </c>
      <c r="B3559" s="1" t="s">
        <v>48772</v>
      </c>
      <c r="C3559" s="2">
        <v>46154.411666666703</v>
      </c>
      <c r="D3559" s="1" t="s">
        <v>48773</v>
      </c>
      <c r="E3559" s="1" t="s">
        <v>47030</v>
      </c>
      <c r="F3559" s="2">
        <v>46106.208344907398</v>
      </c>
      <c r="G3559" s="42">
        <v>0.06</v>
      </c>
      <c r="H3559" s="42">
        <v>0.14000000000000001</v>
      </c>
      <c r="I3559" s="42">
        <v>0.03</v>
      </c>
    </row>
    <row r="3560" spans="1:9">
      <c r="A3560" t="s">
        <v>48774</v>
      </c>
      <c r="B3560" s="1" t="s">
        <v>48775</v>
      </c>
      <c r="C3560" s="2">
        <v>46154.411666666703</v>
      </c>
      <c r="D3560" s="1" t="s">
        <v>48776</v>
      </c>
      <c r="E3560" s="1" t="s">
        <v>47030</v>
      </c>
      <c r="F3560" s="2">
        <v>46106.250011574099</v>
      </c>
      <c r="G3560" s="42">
        <v>7.0000000000000007E-2</v>
      </c>
      <c r="H3560" s="42">
        <v>7.0000000000000007E-2</v>
      </c>
      <c r="I3560" s="42">
        <v>0.04</v>
      </c>
    </row>
    <row r="3561" spans="1:9">
      <c r="A3561" t="s">
        <v>48777</v>
      </c>
      <c r="B3561" s="1" t="s">
        <v>48778</v>
      </c>
      <c r="C3561" s="2">
        <v>46154.411666666703</v>
      </c>
      <c r="D3561" s="1" t="s">
        <v>48779</v>
      </c>
      <c r="E3561" s="1" t="s">
        <v>47030</v>
      </c>
      <c r="F3561" s="2">
        <v>46106.291678240697</v>
      </c>
      <c r="G3561" s="42">
        <v>0.37</v>
      </c>
      <c r="H3561" s="42">
        <v>0.2</v>
      </c>
      <c r="I3561" s="42">
        <v>0.1</v>
      </c>
    </row>
    <row r="3562" spans="1:9">
      <c r="A3562" t="s">
        <v>48780</v>
      </c>
      <c r="B3562" s="1" t="s">
        <v>48781</v>
      </c>
      <c r="C3562" s="2">
        <v>46154.411666666703</v>
      </c>
      <c r="D3562" s="1" t="s">
        <v>48782</v>
      </c>
      <c r="E3562" s="1" t="s">
        <v>47030</v>
      </c>
      <c r="F3562" s="2">
        <v>46106.333344907398</v>
      </c>
      <c r="G3562" s="42">
        <v>0.27</v>
      </c>
      <c r="H3562" s="42">
        <v>0.23</v>
      </c>
      <c r="I3562" s="42">
        <v>0.17</v>
      </c>
    </row>
    <row r="3563" spans="1:9">
      <c r="A3563" t="s">
        <v>48783</v>
      </c>
      <c r="B3563" s="1" t="s">
        <v>48784</v>
      </c>
      <c r="C3563" s="2">
        <v>46154.411666666703</v>
      </c>
      <c r="D3563" s="1" t="s">
        <v>48785</v>
      </c>
      <c r="E3563" s="1" t="s">
        <v>47030</v>
      </c>
      <c r="F3563" s="2">
        <v>46106.375011574099</v>
      </c>
      <c r="G3563" s="42">
        <v>0.21</v>
      </c>
      <c r="H3563" s="42">
        <v>0.18</v>
      </c>
      <c r="I3563" s="42">
        <v>0.1</v>
      </c>
    </row>
    <row r="3564" spans="1:9">
      <c r="A3564" t="s">
        <v>48786</v>
      </c>
      <c r="B3564" s="1" t="s">
        <v>48787</v>
      </c>
      <c r="C3564" s="2">
        <v>46154.411666666703</v>
      </c>
      <c r="D3564" s="1" t="s">
        <v>48788</v>
      </c>
      <c r="E3564" s="1" t="s">
        <v>47030</v>
      </c>
      <c r="F3564" s="2">
        <v>46106.416678240697</v>
      </c>
      <c r="G3564" s="42">
        <v>0.16</v>
      </c>
      <c r="H3564" s="42">
        <v>0.1</v>
      </c>
      <c r="I3564" s="42">
        <v>7.0000000000000007E-2</v>
      </c>
    </row>
    <row r="3565" spans="1:9">
      <c r="A3565" t="s">
        <v>48789</v>
      </c>
      <c r="B3565" s="1" t="s">
        <v>48790</v>
      </c>
      <c r="C3565" s="2">
        <v>46154.411666666703</v>
      </c>
      <c r="D3565" s="1" t="s">
        <v>48791</v>
      </c>
      <c r="E3565" s="1" t="s">
        <v>47030</v>
      </c>
      <c r="F3565" s="2">
        <v>46106.458344907398</v>
      </c>
      <c r="G3565" s="42">
        <v>0.26</v>
      </c>
      <c r="H3565" s="42">
        <v>0.21</v>
      </c>
      <c r="I3565" s="42">
        <v>0.1</v>
      </c>
    </row>
    <row r="3566" spans="1:9">
      <c r="A3566" t="s">
        <v>48792</v>
      </c>
      <c r="B3566" s="1" t="s">
        <v>48793</v>
      </c>
      <c r="C3566" s="2">
        <v>46154.411666666703</v>
      </c>
      <c r="D3566" s="1" t="s">
        <v>48794</v>
      </c>
      <c r="E3566" s="1" t="s">
        <v>47030</v>
      </c>
      <c r="F3566" s="2">
        <v>46106.500011574099</v>
      </c>
      <c r="G3566" s="42">
        <v>0.18</v>
      </c>
      <c r="H3566" s="42">
        <v>0.11</v>
      </c>
      <c r="I3566" s="42">
        <v>0.08</v>
      </c>
    </row>
    <row r="3567" spans="1:9">
      <c r="A3567" t="s">
        <v>48795</v>
      </c>
      <c r="B3567" s="1" t="s">
        <v>48796</v>
      </c>
      <c r="C3567" s="2">
        <v>46154.4116782407</v>
      </c>
      <c r="D3567" s="1" t="s">
        <v>48797</v>
      </c>
      <c r="E3567" s="1" t="s">
        <v>47030</v>
      </c>
      <c r="F3567" s="2">
        <v>46106.541678240697</v>
      </c>
      <c r="G3567" s="42">
        <v>0.15</v>
      </c>
      <c r="H3567" s="42">
        <v>0.11</v>
      </c>
      <c r="I3567" s="42">
        <v>7.0000000000000007E-2</v>
      </c>
    </row>
    <row r="3568" spans="1:9">
      <c r="A3568" t="s">
        <v>48798</v>
      </c>
      <c r="B3568" s="1" t="s">
        <v>48799</v>
      </c>
      <c r="C3568" s="2">
        <v>46154.4116782407</v>
      </c>
      <c r="D3568" s="1" t="s">
        <v>48800</v>
      </c>
      <c r="E3568" s="1" t="s">
        <v>47030</v>
      </c>
      <c r="F3568" s="2">
        <v>46106.583344907398</v>
      </c>
      <c r="G3568" s="42">
        <v>0.47</v>
      </c>
      <c r="H3568" s="42">
        <v>0.69</v>
      </c>
      <c r="I3568" s="42">
        <v>0.17</v>
      </c>
    </row>
    <row r="3569" spans="1:9">
      <c r="A3569" t="s">
        <v>48801</v>
      </c>
      <c r="B3569" s="1" t="s">
        <v>48802</v>
      </c>
      <c r="C3569" s="2">
        <v>46154.4116782407</v>
      </c>
      <c r="D3569" s="1" t="s">
        <v>48803</v>
      </c>
      <c r="E3569" s="1" t="s">
        <v>47030</v>
      </c>
      <c r="F3569" s="2">
        <v>46106.625011574099</v>
      </c>
      <c r="G3569" s="42">
        <v>0.23</v>
      </c>
      <c r="H3569" s="42">
        <v>0.2</v>
      </c>
      <c r="I3569" s="42">
        <v>0.16</v>
      </c>
    </row>
    <row r="3570" spans="1:9">
      <c r="A3570" t="s">
        <v>48804</v>
      </c>
      <c r="B3570" s="1" t="s">
        <v>48805</v>
      </c>
      <c r="C3570" s="2">
        <v>46154.4116782407</v>
      </c>
      <c r="D3570" s="1" t="s">
        <v>48806</v>
      </c>
      <c r="E3570" s="1" t="s">
        <v>47030</v>
      </c>
      <c r="F3570" s="2">
        <v>46106.666678240697</v>
      </c>
      <c r="G3570" s="42">
        <v>0.2</v>
      </c>
      <c r="H3570" s="42">
        <v>0.14000000000000001</v>
      </c>
      <c r="I3570" s="42">
        <v>0.13</v>
      </c>
    </row>
    <row r="3571" spans="1:9">
      <c r="A3571" t="s">
        <v>48807</v>
      </c>
      <c r="B3571" s="1" t="s">
        <v>48808</v>
      </c>
      <c r="C3571" s="2">
        <v>46154.4116782407</v>
      </c>
      <c r="D3571" s="1" t="s">
        <v>48809</v>
      </c>
      <c r="E3571" s="1" t="s">
        <v>47030</v>
      </c>
      <c r="F3571" s="2">
        <v>46106.708344907398</v>
      </c>
      <c r="G3571" s="42">
        <v>0.22</v>
      </c>
      <c r="H3571" s="42">
        <v>0.13</v>
      </c>
      <c r="I3571" s="42">
        <v>0.1</v>
      </c>
    </row>
    <row r="3572" spans="1:9">
      <c r="A3572" t="s">
        <v>48810</v>
      </c>
      <c r="B3572" s="1" t="s">
        <v>48811</v>
      </c>
      <c r="C3572" s="2">
        <v>46154.4116782407</v>
      </c>
      <c r="D3572" s="1" t="s">
        <v>48812</v>
      </c>
      <c r="E3572" s="1" t="s">
        <v>47030</v>
      </c>
      <c r="F3572" s="2">
        <v>46106.750011574099</v>
      </c>
      <c r="G3572" s="42">
        <v>0.09</v>
      </c>
      <c r="H3572" s="42">
        <v>0.13</v>
      </c>
      <c r="I3572" s="42">
        <v>0.04</v>
      </c>
    </row>
    <row r="3573" spans="1:9">
      <c r="A3573" t="s">
        <v>48813</v>
      </c>
      <c r="B3573" s="1" t="s">
        <v>48814</v>
      </c>
      <c r="C3573" s="2">
        <v>46154.4116782407</v>
      </c>
      <c r="D3573" s="1" t="s">
        <v>48815</v>
      </c>
      <c r="E3573" s="1" t="s">
        <v>47030</v>
      </c>
      <c r="F3573" s="2">
        <v>46106.791678240697</v>
      </c>
      <c r="G3573" s="42">
        <v>0.08</v>
      </c>
      <c r="H3573" s="42">
        <v>7.0000000000000007E-2</v>
      </c>
      <c r="I3573" s="42">
        <v>0.04</v>
      </c>
    </row>
    <row r="3574" spans="1:9">
      <c r="A3574" t="s">
        <v>48816</v>
      </c>
      <c r="B3574" s="1" t="s">
        <v>48817</v>
      </c>
      <c r="C3574" s="2">
        <v>46154.4116782407</v>
      </c>
      <c r="D3574" s="1" t="s">
        <v>48818</v>
      </c>
      <c r="E3574" s="1" t="s">
        <v>47030</v>
      </c>
      <c r="F3574" s="2">
        <v>46106.833344907398</v>
      </c>
      <c r="G3574" s="42">
        <v>0.08</v>
      </c>
      <c r="H3574" s="42">
        <v>0.18</v>
      </c>
      <c r="I3574" s="42">
        <v>0.04</v>
      </c>
    </row>
    <row r="3575" spans="1:9">
      <c r="A3575" t="s">
        <v>48819</v>
      </c>
      <c r="B3575" s="1" t="s">
        <v>48820</v>
      </c>
      <c r="C3575" s="2">
        <v>46154.4116782407</v>
      </c>
      <c r="D3575" s="1" t="s">
        <v>48821</v>
      </c>
      <c r="E3575" s="1" t="s">
        <v>47030</v>
      </c>
      <c r="F3575" s="2">
        <v>46106.875011574099</v>
      </c>
      <c r="G3575" s="42">
        <v>7.0000000000000007E-2</v>
      </c>
      <c r="H3575" s="42">
        <v>0.12</v>
      </c>
      <c r="I3575" s="42">
        <v>0.04</v>
      </c>
    </row>
    <row r="3576" spans="1:9">
      <c r="A3576" t="s">
        <v>48822</v>
      </c>
      <c r="B3576" s="1" t="s">
        <v>48823</v>
      </c>
      <c r="C3576" s="2">
        <v>46154.4116782407</v>
      </c>
      <c r="D3576" s="1" t="s">
        <v>48824</v>
      </c>
      <c r="E3576" s="1" t="s">
        <v>47030</v>
      </c>
      <c r="F3576" s="2">
        <v>46106.916678240697</v>
      </c>
      <c r="G3576" s="42">
        <v>0.05</v>
      </c>
      <c r="H3576" s="42">
        <v>0.12</v>
      </c>
      <c r="I3576" s="42">
        <v>0.03</v>
      </c>
    </row>
    <row r="3577" spans="1:9">
      <c r="A3577" t="s">
        <v>48825</v>
      </c>
      <c r="B3577" s="1" t="s">
        <v>48826</v>
      </c>
      <c r="C3577" s="2">
        <v>46154.4116782407</v>
      </c>
      <c r="D3577" s="1" t="s">
        <v>48827</v>
      </c>
      <c r="E3577" s="1" t="s">
        <v>47030</v>
      </c>
      <c r="F3577" s="2">
        <v>46106.958344907398</v>
      </c>
      <c r="G3577" s="42">
        <v>0.04</v>
      </c>
      <c r="H3577" s="42">
        <v>0.12</v>
      </c>
      <c r="I3577" s="42">
        <v>0.02</v>
      </c>
    </row>
    <row r="3578" spans="1:9">
      <c r="A3578" t="s">
        <v>48828</v>
      </c>
      <c r="B3578" s="1" t="s">
        <v>48829</v>
      </c>
      <c r="C3578" s="2">
        <v>46154.4116782407</v>
      </c>
      <c r="D3578" s="1" t="s">
        <v>48830</v>
      </c>
      <c r="E3578" s="1" t="s">
        <v>47030</v>
      </c>
      <c r="F3578" s="2">
        <v>46107.000011574099</v>
      </c>
      <c r="G3578" s="42">
        <v>0.14000000000000001</v>
      </c>
      <c r="H3578" s="42">
        <v>0.11</v>
      </c>
      <c r="I3578" s="42">
        <v>0.06</v>
      </c>
    </row>
    <row r="3579" spans="1:9">
      <c r="A3579" t="s">
        <v>48831</v>
      </c>
      <c r="B3579" s="1" t="s">
        <v>48832</v>
      </c>
      <c r="C3579" s="2">
        <v>46154.4116782407</v>
      </c>
      <c r="D3579" s="1" t="s">
        <v>48833</v>
      </c>
      <c r="E3579" s="1" t="s">
        <v>47030</v>
      </c>
      <c r="F3579" s="2">
        <v>46107.041678240697</v>
      </c>
      <c r="G3579" s="42">
        <v>0.05</v>
      </c>
      <c r="H3579" s="42">
        <v>0.1</v>
      </c>
      <c r="I3579" s="42">
        <v>0.03</v>
      </c>
    </row>
    <row r="3580" spans="1:9">
      <c r="A3580" t="s">
        <v>48834</v>
      </c>
      <c r="B3580" s="1" t="s">
        <v>48835</v>
      </c>
      <c r="C3580" s="2">
        <v>46154.4116782407</v>
      </c>
      <c r="D3580" s="1" t="s">
        <v>48836</v>
      </c>
      <c r="E3580" s="1" t="s">
        <v>47030</v>
      </c>
      <c r="F3580" s="2">
        <v>46107.083344907398</v>
      </c>
      <c r="G3580" s="42">
        <v>0.03</v>
      </c>
      <c r="H3580" s="42">
        <v>0.08</v>
      </c>
      <c r="I3580" s="42">
        <v>0.02</v>
      </c>
    </row>
    <row r="3581" spans="1:9">
      <c r="A3581" t="s">
        <v>48837</v>
      </c>
      <c r="B3581" s="1" t="s">
        <v>48838</v>
      </c>
      <c r="C3581" s="2">
        <v>46154.4116782407</v>
      </c>
      <c r="D3581" s="1" t="s">
        <v>48839</v>
      </c>
      <c r="E3581" s="1" t="s">
        <v>47030</v>
      </c>
      <c r="F3581" s="2">
        <v>46107.125011574099</v>
      </c>
      <c r="G3581" s="42">
        <v>0.08</v>
      </c>
      <c r="H3581" s="42">
        <v>0.12</v>
      </c>
      <c r="I3581" s="42">
        <v>0.04</v>
      </c>
    </row>
    <row r="3582" spans="1:9">
      <c r="A3582" t="s">
        <v>48840</v>
      </c>
      <c r="B3582" s="1" t="s">
        <v>48841</v>
      </c>
      <c r="C3582" s="2">
        <v>46154.4116782407</v>
      </c>
      <c r="D3582" s="1" t="s">
        <v>48842</v>
      </c>
      <c r="E3582" s="1" t="s">
        <v>47030</v>
      </c>
      <c r="F3582" s="2">
        <v>46107.166678240697</v>
      </c>
      <c r="G3582" s="42">
        <v>0.05</v>
      </c>
      <c r="H3582" s="42">
        <v>0.16</v>
      </c>
      <c r="I3582" s="42">
        <v>0.02</v>
      </c>
    </row>
    <row r="3583" spans="1:9">
      <c r="A3583" t="s">
        <v>48843</v>
      </c>
      <c r="B3583" s="1" t="s">
        <v>48844</v>
      </c>
      <c r="C3583" s="2">
        <v>46154.4116782407</v>
      </c>
      <c r="D3583" s="1" t="s">
        <v>48845</v>
      </c>
      <c r="E3583" s="1" t="s">
        <v>47030</v>
      </c>
      <c r="F3583" s="2">
        <v>46107.208344907398</v>
      </c>
      <c r="G3583" s="42">
        <v>7.0000000000000007E-2</v>
      </c>
      <c r="H3583" s="42">
        <v>7.0000000000000007E-2</v>
      </c>
      <c r="I3583" s="42">
        <v>0.03</v>
      </c>
    </row>
    <row r="3584" spans="1:9">
      <c r="A3584" t="s">
        <v>48846</v>
      </c>
      <c r="B3584" s="1" t="s">
        <v>48847</v>
      </c>
      <c r="C3584" s="2">
        <v>46154.4116782407</v>
      </c>
      <c r="D3584" s="1" t="s">
        <v>48848</v>
      </c>
      <c r="E3584" s="1" t="s">
        <v>47030</v>
      </c>
      <c r="F3584" s="2">
        <v>46107.250011574099</v>
      </c>
      <c r="G3584" s="42">
        <v>0.08</v>
      </c>
      <c r="H3584" s="42">
        <v>0.11</v>
      </c>
      <c r="I3584" s="42">
        <v>0.04</v>
      </c>
    </row>
    <row r="3585" spans="1:9">
      <c r="A3585" t="s">
        <v>48849</v>
      </c>
      <c r="B3585" s="1" t="s">
        <v>48850</v>
      </c>
      <c r="C3585" s="2">
        <v>46154.4116782407</v>
      </c>
      <c r="D3585" s="1" t="s">
        <v>48851</v>
      </c>
      <c r="E3585" s="1" t="s">
        <v>47030</v>
      </c>
      <c r="F3585" s="2">
        <v>46107.291678240697</v>
      </c>
      <c r="G3585" s="42">
        <v>0.25</v>
      </c>
      <c r="H3585" s="42">
        <v>0.12</v>
      </c>
      <c r="I3585" s="42">
        <v>0.13</v>
      </c>
    </row>
    <row r="3586" spans="1:9">
      <c r="A3586" t="s">
        <v>48852</v>
      </c>
      <c r="B3586" s="1" t="s">
        <v>48853</v>
      </c>
      <c r="C3586" s="2">
        <v>46154.4116782407</v>
      </c>
      <c r="D3586" s="1" t="s">
        <v>48854</v>
      </c>
      <c r="E3586" s="1" t="s">
        <v>47030</v>
      </c>
      <c r="F3586" s="2">
        <v>46107.333344907398</v>
      </c>
      <c r="G3586" s="42">
        <v>0.23</v>
      </c>
      <c r="H3586" s="42">
        <v>0.12</v>
      </c>
      <c r="I3586" s="42">
        <v>0.16</v>
      </c>
    </row>
    <row r="3587" spans="1:9">
      <c r="A3587" t="s">
        <v>48855</v>
      </c>
      <c r="B3587" s="1" t="s">
        <v>48856</v>
      </c>
      <c r="C3587" s="2">
        <v>46154.4116782407</v>
      </c>
      <c r="D3587" s="1" t="s">
        <v>48857</v>
      </c>
      <c r="E3587" s="1" t="s">
        <v>47030</v>
      </c>
      <c r="F3587" s="2">
        <v>46107.375011574099</v>
      </c>
      <c r="G3587" s="42">
        <v>0.18</v>
      </c>
      <c r="H3587" s="42">
        <v>0.08</v>
      </c>
      <c r="I3587" s="42">
        <v>0.06</v>
      </c>
    </row>
    <row r="3588" spans="1:9">
      <c r="A3588" t="s">
        <v>48858</v>
      </c>
      <c r="B3588" s="1" t="s">
        <v>48859</v>
      </c>
      <c r="C3588" s="2">
        <v>46154.4116782407</v>
      </c>
      <c r="D3588" s="1" t="s">
        <v>48860</v>
      </c>
      <c r="E3588" s="1" t="s">
        <v>47030</v>
      </c>
      <c r="F3588" s="2">
        <v>46107.416678240697</v>
      </c>
      <c r="G3588" s="42">
        <v>0.19</v>
      </c>
      <c r="H3588" s="42">
        <v>0.16</v>
      </c>
      <c r="I3588" s="42">
        <v>0.14000000000000001</v>
      </c>
    </row>
    <row r="3589" spans="1:9">
      <c r="A3589" t="s">
        <v>48861</v>
      </c>
      <c r="B3589" s="1" t="s">
        <v>48862</v>
      </c>
      <c r="C3589" s="2">
        <v>46154.4116782407</v>
      </c>
      <c r="D3589" s="1" t="s">
        <v>48863</v>
      </c>
      <c r="E3589" s="1" t="s">
        <v>47030</v>
      </c>
      <c r="F3589" s="2">
        <v>46107.458344907398</v>
      </c>
      <c r="G3589" s="42">
        <v>0.18</v>
      </c>
      <c r="H3589" s="42">
        <v>0.1</v>
      </c>
      <c r="I3589" s="42">
        <v>7.0000000000000007E-2</v>
      </c>
    </row>
    <row r="3590" spans="1:9">
      <c r="A3590" t="s">
        <v>48864</v>
      </c>
      <c r="B3590" s="1" t="s">
        <v>48865</v>
      </c>
      <c r="C3590" s="2">
        <v>46154.4116782407</v>
      </c>
      <c r="D3590" s="1" t="s">
        <v>48866</v>
      </c>
      <c r="E3590" s="1" t="s">
        <v>47030</v>
      </c>
      <c r="F3590" s="2">
        <v>46107.500011574099</v>
      </c>
      <c r="G3590" s="42">
        <v>0.16</v>
      </c>
      <c r="H3590" s="42">
        <v>0.12</v>
      </c>
      <c r="I3590" s="42">
        <v>0.06</v>
      </c>
    </row>
    <row r="3591" spans="1:9">
      <c r="A3591" t="s">
        <v>48867</v>
      </c>
      <c r="B3591" s="1" t="s">
        <v>48868</v>
      </c>
      <c r="C3591" s="2">
        <v>46154.4116782407</v>
      </c>
      <c r="D3591" s="1" t="s">
        <v>48869</v>
      </c>
      <c r="E3591" s="1" t="s">
        <v>47030</v>
      </c>
      <c r="F3591" s="2">
        <v>46107.541678240697</v>
      </c>
      <c r="G3591" s="42">
        <v>0.24</v>
      </c>
      <c r="H3591" s="42">
        <v>0.12</v>
      </c>
      <c r="I3591" s="42">
        <v>0.1</v>
      </c>
    </row>
    <row r="3592" spans="1:9">
      <c r="A3592" t="s">
        <v>48870</v>
      </c>
      <c r="B3592" s="1" t="s">
        <v>48871</v>
      </c>
      <c r="C3592" s="2">
        <v>46154.4116782407</v>
      </c>
      <c r="D3592" s="1" t="s">
        <v>48872</v>
      </c>
      <c r="E3592" s="1" t="s">
        <v>47030</v>
      </c>
      <c r="F3592" s="2">
        <v>46107.583344907398</v>
      </c>
      <c r="G3592" s="42">
        <v>0.18</v>
      </c>
      <c r="H3592" s="42">
        <v>0.16</v>
      </c>
      <c r="I3592" s="42">
        <v>0.13</v>
      </c>
    </row>
    <row r="3593" spans="1:9">
      <c r="A3593" t="s">
        <v>48873</v>
      </c>
      <c r="B3593" s="1" t="s">
        <v>48874</v>
      </c>
      <c r="C3593" s="2">
        <v>46154.4116782407</v>
      </c>
      <c r="D3593" s="1" t="s">
        <v>48875</v>
      </c>
      <c r="E3593" s="1" t="s">
        <v>47030</v>
      </c>
      <c r="F3593" s="2">
        <v>46107.625011574099</v>
      </c>
      <c r="G3593" s="42">
        <v>0.22</v>
      </c>
      <c r="H3593" s="42">
        <v>0.2</v>
      </c>
      <c r="I3593" s="42">
        <v>0.1</v>
      </c>
    </row>
    <row r="3594" spans="1:9">
      <c r="A3594" t="s">
        <v>48876</v>
      </c>
      <c r="B3594" s="1" t="s">
        <v>48877</v>
      </c>
      <c r="C3594" s="2">
        <v>46154.411689814799</v>
      </c>
      <c r="D3594" s="1" t="s">
        <v>48878</v>
      </c>
      <c r="E3594" s="1" t="s">
        <v>47030</v>
      </c>
      <c r="F3594" s="2">
        <v>46107.666678240697</v>
      </c>
      <c r="G3594" s="42">
        <v>0.24</v>
      </c>
      <c r="H3594" s="42">
        <v>0.11</v>
      </c>
      <c r="I3594" s="42">
        <v>0.1</v>
      </c>
    </row>
    <row r="3595" spans="1:9">
      <c r="A3595" t="s">
        <v>48879</v>
      </c>
      <c r="B3595" s="1" t="s">
        <v>48880</v>
      </c>
      <c r="C3595" s="2">
        <v>46154.411689814799</v>
      </c>
      <c r="D3595" s="1" t="s">
        <v>48881</v>
      </c>
      <c r="E3595" s="1" t="s">
        <v>47030</v>
      </c>
      <c r="F3595" s="2">
        <v>46107.708344907398</v>
      </c>
      <c r="G3595" s="42">
        <v>0.11</v>
      </c>
      <c r="H3595" s="42">
        <v>0.08</v>
      </c>
      <c r="I3595" s="42">
        <v>0.04</v>
      </c>
    </row>
    <row r="3596" spans="1:9">
      <c r="A3596" t="s">
        <v>48882</v>
      </c>
      <c r="B3596" s="1" t="s">
        <v>48883</v>
      </c>
      <c r="C3596" s="2">
        <v>46154.411689814799</v>
      </c>
      <c r="D3596" s="1" t="s">
        <v>48884</v>
      </c>
      <c r="E3596" s="1" t="s">
        <v>47030</v>
      </c>
      <c r="F3596" s="2">
        <v>46107.750011574099</v>
      </c>
      <c r="G3596" s="42">
        <v>0.1</v>
      </c>
      <c r="H3596" s="42">
        <v>0.06</v>
      </c>
      <c r="I3596" s="42">
        <v>0.05</v>
      </c>
    </row>
    <row r="3597" spans="1:9">
      <c r="A3597" t="s">
        <v>48885</v>
      </c>
      <c r="B3597" s="1" t="s">
        <v>48886</v>
      </c>
      <c r="C3597" s="2">
        <v>46154.411689814799</v>
      </c>
      <c r="D3597" s="1" t="s">
        <v>48887</v>
      </c>
      <c r="E3597" s="1" t="s">
        <v>47030</v>
      </c>
      <c r="F3597" s="2">
        <v>46107.791678240697</v>
      </c>
      <c r="G3597" s="42">
        <v>0.08</v>
      </c>
      <c r="H3597" s="42">
        <v>0.06</v>
      </c>
      <c r="I3597" s="42">
        <v>0.05</v>
      </c>
    </row>
    <row r="3598" spans="1:9">
      <c r="A3598" t="s">
        <v>48888</v>
      </c>
      <c r="B3598" s="1" t="s">
        <v>48889</v>
      </c>
      <c r="C3598" s="2">
        <v>46154.411689814799</v>
      </c>
      <c r="D3598" s="1" t="s">
        <v>48890</v>
      </c>
      <c r="E3598" s="1" t="s">
        <v>47030</v>
      </c>
      <c r="F3598" s="2">
        <v>46107.833344907398</v>
      </c>
      <c r="G3598" s="42">
        <v>0.08</v>
      </c>
      <c r="H3598" s="42">
        <v>0.08</v>
      </c>
      <c r="I3598" s="42">
        <v>0.03</v>
      </c>
    </row>
    <row r="3599" spans="1:9">
      <c r="A3599" t="s">
        <v>48891</v>
      </c>
      <c r="B3599" s="1" t="s">
        <v>48892</v>
      </c>
      <c r="C3599" s="2">
        <v>46154.411689814799</v>
      </c>
      <c r="D3599" s="1" t="s">
        <v>48893</v>
      </c>
      <c r="E3599" s="1" t="s">
        <v>47030</v>
      </c>
      <c r="F3599" s="2">
        <v>46107.875011574099</v>
      </c>
      <c r="G3599" s="42">
        <v>7.0000000000000007E-2</v>
      </c>
      <c r="H3599" s="42">
        <v>0.09</v>
      </c>
      <c r="I3599" s="42">
        <v>0.04</v>
      </c>
    </row>
    <row r="3600" spans="1:9">
      <c r="A3600" t="s">
        <v>48894</v>
      </c>
      <c r="B3600" s="1" t="s">
        <v>48895</v>
      </c>
      <c r="C3600" s="2">
        <v>46154.411689814799</v>
      </c>
      <c r="D3600" s="1" t="s">
        <v>48896</v>
      </c>
      <c r="E3600" s="1" t="s">
        <v>47030</v>
      </c>
      <c r="F3600" s="2">
        <v>46107.916678240697</v>
      </c>
      <c r="G3600" s="42">
        <v>0.09</v>
      </c>
      <c r="H3600" s="42">
        <v>0.12</v>
      </c>
      <c r="I3600" s="42">
        <v>0.04</v>
      </c>
    </row>
    <row r="3601" spans="1:9">
      <c r="A3601" t="s">
        <v>48897</v>
      </c>
      <c r="B3601" s="1" t="s">
        <v>48898</v>
      </c>
      <c r="C3601" s="2">
        <v>46154.411689814799</v>
      </c>
      <c r="D3601" s="1" t="s">
        <v>48899</v>
      </c>
      <c r="E3601" s="1" t="s">
        <v>47030</v>
      </c>
      <c r="F3601" s="2">
        <v>46107.958344907398</v>
      </c>
      <c r="G3601" s="42">
        <v>7.0000000000000007E-2</v>
      </c>
      <c r="H3601" s="42">
        <v>0.12</v>
      </c>
      <c r="I3601" s="42">
        <v>0.03</v>
      </c>
    </row>
    <row r="3602" spans="1:9">
      <c r="A3602" t="s">
        <v>48900</v>
      </c>
      <c r="B3602" s="1" t="s">
        <v>48901</v>
      </c>
      <c r="C3602" s="2">
        <v>46154.411689814799</v>
      </c>
      <c r="D3602" s="1" t="s">
        <v>48902</v>
      </c>
      <c r="E3602" s="1" t="s">
        <v>47030</v>
      </c>
      <c r="F3602" s="2">
        <v>46108.000011574099</v>
      </c>
      <c r="G3602" s="42">
        <v>0.06</v>
      </c>
      <c r="H3602" s="42">
        <v>0.12</v>
      </c>
      <c r="I3602" s="42">
        <v>0.04</v>
      </c>
    </row>
    <row r="3603" spans="1:9">
      <c r="A3603" t="s">
        <v>48903</v>
      </c>
      <c r="B3603" s="1" t="s">
        <v>48904</v>
      </c>
      <c r="C3603" s="2">
        <v>46154.411689814799</v>
      </c>
      <c r="D3603" s="1" t="s">
        <v>48905</v>
      </c>
      <c r="E3603" s="1" t="s">
        <v>47030</v>
      </c>
      <c r="F3603" s="2">
        <v>46108.041678240697</v>
      </c>
      <c r="G3603" s="42">
        <v>0.03</v>
      </c>
      <c r="H3603" s="42">
        <v>0.13</v>
      </c>
      <c r="I3603" s="42">
        <v>0.02</v>
      </c>
    </row>
    <row r="3604" spans="1:9">
      <c r="A3604" t="s">
        <v>48906</v>
      </c>
      <c r="B3604" s="1" t="s">
        <v>48907</v>
      </c>
      <c r="C3604" s="2">
        <v>46154.411689814799</v>
      </c>
      <c r="D3604" s="1" t="s">
        <v>48908</v>
      </c>
      <c r="E3604" s="1" t="s">
        <v>47030</v>
      </c>
      <c r="F3604" s="2">
        <v>46108.083344907398</v>
      </c>
      <c r="G3604" s="42">
        <v>0.06</v>
      </c>
      <c r="H3604" s="42">
        <v>0.12</v>
      </c>
      <c r="I3604" s="42">
        <v>0.03</v>
      </c>
    </row>
    <row r="3605" spans="1:9">
      <c r="A3605" t="s">
        <v>48909</v>
      </c>
      <c r="B3605" s="1" t="s">
        <v>48910</v>
      </c>
      <c r="C3605" s="2">
        <v>46154.411689814799</v>
      </c>
      <c r="D3605" s="1" t="s">
        <v>48911</v>
      </c>
      <c r="E3605" s="1" t="s">
        <v>47030</v>
      </c>
      <c r="F3605" s="2">
        <v>46108.125011574099</v>
      </c>
      <c r="G3605" s="42">
        <v>7.0000000000000007E-2</v>
      </c>
      <c r="H3605" s="42">
        <v>0.12</v>
      </c>
      <c r="I3605" s="42">
        <v>0.03</v>
      </c>
    </row>
    <row r="3606" spans="1:9">
      <c r="A3606" t="s">
        <v>48912</v>
      </c>
      <c r="B3606" s="1" t="s">
        <v>48913</v>
      </c>
      <c r="C3606" s="2">
        <v>46154.411689814799</v>
      </c>
      <c r="D3606" s="1" t="s">
        <v>48914</v>
      </c>
      <c r="E3606" s="1" t="s">
        <v>47030</v>
      </c>
      <c r="F3606" s="2">
        <v>46108.166678240697</v>
      </c>
      <c r="G3606" s="42">
        <v>0.04</v>
      </c>
      <c r="H3606" s="42">
        <v>0.11</v>
      </c>
      <c r="I3606" s="42">
        <v>0.02</v>
      </c>
    </row>
    <row r="3607" spans="1:9">
      <c r="A3607" t="s">
        <v>48915</v>
      </c>
      <c r="B3607" s="1" t="s">
        <v>48916</v>
      </c>
      <c r="C3607" s="2">
        <v>46154.411689814799</v>
      </c>
      <c r="D3607" s="1" t="s">
        <v>48917</v>
      </c>
      <c r="E3607" s="1" t="s">
        <v>47030</v>
      </c>
      <c r="F3607" s="2">
        <v>46108.208344907398</v>
      </c>
      <c r="G3607" s="42">
        <v>7.0000000000000007E-2</v>
      </c>
      <c r="H3607" s="42">
        <v>7.0000000000000007E-2</v>
      </c>
      <c r="I3607" s="42">
        <v>0.04</v>
      </c>
    </row>
    <row r="3608" spans="1:9">
      <c r="A3608" t="s">
        <v>48918</v>
      </c>
      <c r="B3608" s="1" t="s">
        <v>48919</v>
      </c>
      <c r="C3608" s="2">
        <v>46154.411689814799</v>
      </c>
      <c r="D3608" s="1" t="s">
        <v>48920</v>
      </c>
      <c r="E3608" s="1" t="s">
        <v>47030</v>
      </c>
      <c r="F3608" s="2">
        <v>46108.250011574099</v>
      </c>
      <c r="G3608" s="42">
        <v>7.0000000000000007E-2</v>
      </c>
      <c r="H3608" s="42">
        <v>0.05</v>
      </c>
      <c r="I3608" s="42">
        <v>0.03</v>
      </c>
    </row>
    <row r="3609" spans="1:9">
      <c r="A3609" t="s">
        <v>48921</v>
      </c>
      <c r="B3609" s="1" t="s">
        <v>48922</v>
      </c>
      <c r="C3609" s="2">
        <v>46154.411689814799</v>
      </c>
      <c r="D3609" s="1" t="s">
        <v>48923</v>
      </c>
      <c r="E3609" s="1" t="s">
        <v>47030</v>
      </c>
      <c r="F3609" s="2">
        <v>46108.291678240697</v>
      </c>
      <c r="G3609" s="42">
        <v>0.41</v>
      </c>
      <c r="H3609" s="42">
        <v>0.14000000000000001</v>
      </c>
      <c r="I3609" s="42">
        <v>0.18</v>
      </c>
    </row>
    <row r="3610" spans="1:9">
      <c r="A3610" t="s">
        <v>48924</v>
      </c>
      <c r="B3610" s="1" t="s">
        <v>48925</v>
      </c>
      <c r="C3610" s="2">
        <v>46154.411689814799</v>
      </c>
      <c r="D3610" s="1" t="s">
        <v>48926</v>
      </c>
      <c r="E3610" s="1" t="s">
        <v>47030</v>
      </c>
      <c r="F3610" s="2">
        <v>46108.333344907398</v>
      </c>
      <c r="G3610" s="42">
        <v>0.28999999999999998</v>
      </c>
      <c r="H3610" s="42">
        <v>0.17</v>
      </c>
      <c r="I3610" s="42">
        <v>0.19</v>
      </c>
    </row>
    <row r="3611" spans="1:9">
      <c r="A3611" t="s">
        <v>48927</v>
      </c>
      <c r="B3611" s="1" t="s">
        <v>48928</v>
      </c>
      <c r="C3611" s="2">
        <v>46154.411689814799</v>
      </c>
      <c r="D3611" s="1" t="s">
        <v>48929</v>
      </c>
      <c r="E3611" s="1" t="s">
        <v>47030</v>
      </c>
      <c r="F3611" s="2">
        <v>46108.375011574099</v>
      </c>
      <c r="G3611" s="42">
        <v>0.22</v>
      </c>
      <c r="H3611" s="42">
        <v>0.14000000000000001</v>
      </c>
      <c r="I3611" s="42">
        <v>0.12</v>
      </c>
    </row>
    <row r="3612" spans="1:9">
      <c r="A3612" t="s">
        <v>48930</v>
      </c>
      <c r="B3612" s="1" t="s">
        <v>48931</v>
      </c>
      <c r="C3612" s="2">
        <v>46154.411689814799</v>
      </c>
      <c r="D3612" s="1" t="s">
        <v>48932</v>
      </c>
      <c r="E3612" s="1" t="s">
        <v>47030</v>
      </c>
      <c r="F3612" s="2">
        <v>46108.416678240697</v>
      </c>
      <c r="G3612" s="42">
        <v>0.21</v>
      </c>
      <c r="H3612" s="42">
        <v>0.15</v>
      </c>
      <c r="I3612" s="42">
        <v>0.09</v>
      </c>
    </row>
    <row r="3613" spans="1:9">
      <c r="A3613" t="s">
        <v>48933</v>
      </c>
      <c r="B3613" s="1" t="s">
        <v>48934</v>
      </c>
      <c r="C3613" s="2">
        <v>46154.411689814799</v>
      </c>
      <c r="D3613" s="1" t="s">
        <v>48935</v>
      </c>
      <c r="E3613" s="1" t="s">
        <v>47030</v>
      </c>
      <c r="F3613" s="2">
        <v>46108.458344907398</v>
      </c>
      <c r="G3613" s="42">
        <v>0.16</v>
      </c>
      <c r="H3613" s="42">
        <v>0.1</v>
      </c>
      <c r="I3613" s="42">
        <v>0.09</v>
      </c>
    </row>
    <row r="3614" spans="1:9">
      <c r="A3614" t="s">
        <v>48936</v>
      </c>
      <c r="B3614" s="1" t="s">
        <v>48937</v>
      </c>
      <c r="C3614" s="2">
        <v>46154.411689814799</v>
      </c>
      <c r="D3614" s="1" t="s">
        <v>48938</v>
      </c>
      <c r="E3614" s="1" t="s">
        <v>47030</v>
      </c>
      <c r="F3614" s="2">
        <v>46108.500011574099</v>
      </c>
      <c r="G3614" s="42">
        <v>0.25</v>
      </c>
      <c r="H3614" s="42">
        <v>0.32</v>
      </c>
      <c r="I3614" s="42">
        <v>0.15</v>
      </c>
    </row>
    <row r="3615" spans="1:9">
      <c r="A3615" t="s">
        <v>48939</v>
      </c>
      <c r="B3615" s="1" t="s">
        <v>48940</v>
      </c>
      <c r="C3615" s="2">
        <v>46154.411689814799</v>
      </c>
      <c r="D3615" s="1" t="s">
        <v>48941</v>
      </c>
      <c r="E3615" s="1" t="s">
        <v>47030</v>
      </c>
      <c r="F3615" s="2">
        <v>46108.541678240697</v>
      </c>
      <c r="G3615" s="42">
        <v>0.2</v>
      </c>
      <c r="H3615" s="42">
        <v>0.18</v>
      </c>
      <c r="I3615" s="42">
        <v>7.0000000000000007E-2</v>
      </c>
    </row>
    <row r="3616" spans="1:9">
      <c r="A3616" t="s">
        <v>48942</v>
      </c>
      <c r="B3616" s="1" t="s">
        <v>48943</v>
      </c>
      <c r="C3616" s="2">
        <v>46154.411689814799</v>
      </c>
      <c r="D3616" s="1" t="s">
        <v>48944</v>
      </c>
      <c r="E3616" s="1" t="s">
        <v>47030</v>
      </c>
      <c r="F3616" s="2">
        <v>46108.583344907398</v>
      </c>
      <c r="G3616" s="42">
        <v>0.16</v>
      </c>
      <c r="H3616" s="42">
        <v>0.2</v>
      </c>
      <c r="I3616" s="42">
        <v>0.09</v>
      </c>
    </row>
    <row r="3617" spans="1:9">
      <c r="A3617" t="s">
        <v>48945</v>
      </c>
      <c r="B3617" s="1" t="s">
        <v>48946</v>
      </c>
      <c r="C3617" s="2">
        <v>46154.411689814799</v>
      </c>
      <c r="D3617" s="1" t="s">
        <v>48947</v>
      </c>
      <c r="E3617" s="1" t="s">
        <v>47030</v>
      </c>
      <c r="F3617" s="2">
        <v>46108.625011574099</v>
      </c>
      <c r="G3617" s="42">
        <v>0.23</v>
      </c>
      <c r="H3617" s="42">
        <v>0.36</v>
      </c>
      <c r="I3617" s="42">
        <v>0.18</v>
      </c>
    </row>
    <row r="3618" spans="1:9">
      <c r="A3618" t="s">
        <v>48948</v>
      </c>
      <c r="B3618" s="1" t="s">
        <v>48949</v>
      </c>
      <c r="C3618" s="2">
        <v>46154.411689814799</v>
      </c>
      <c r="D3618" s="1" t="s">
        <v>48950</v>
      </c>
      <c r="E3618" s="1" t="s">
        <v>47030</v>
      </c>
      <c r="F3618" s="2">
        <v>46108.666678240697</v>
      </c>
      <c r="G3618" s="42">
        <v>0.18</v>
      </c>
      <c r="H3618" s="42">
        <v>0.16</v>
      </c>
      <c r="I3618" s="42">
        <v>0.08</v>
      </c>
    </row>
    <row r="3619" spans="1:9">
      <c r="A3619" t="s">
        <v>48951</v>
      </c>
      <c r="B3619" s="1" t="s">
        <v>48952</v>
      </c>
      <c r="C3619" s="2">
        <v>46154.411689814799</v>
      </c>
      <c r="D3619" s="1" t="s">
        <v>48953</v>
      </c>
      <c r="E3619" s="1" t="s">
        <v>47030</v>
      </c>
      <c r="F3619" s="2">
        <v>46108.708344907398</v>
      </c>
      <c r="G3619" s="42">
        <v>0.08</v>
      </c>
      <c r="H3619" s="42">
        <v>0.09</v>
      </c>
      <c r="I3619" s="42">
        <v>0.04</v>
      </c>
    </row>
    <row r="3620" spans="1:9">
      <c r="A3620" t="s">
        <v>48954</v>
      </c>
      <c r="B3620" s="1" t="s">
        <v>48955</v>
      </c>
      <c r="C3620" s="2">
        <v>46154.411689814799</v>
      </c>
      <c r="D3620" s="1" t="s">
        <v>48956</v>
      </c>
      <c r="E3620" s="1" t="s">
        <v>47030</v>
      </c>
      <c r="F3620" s="2">
        <v>46108.750011574099</v>
      </c>
      <c r="G3620" s="42">
        <v>0.12</v>
      </c>
      <c r="H3620" s="42">
        <v>0.12</v>
      </c>
      <c r="I3620" s="42">
        <v>0.04</v>
      </c>
    </row>
    <row r="3621" spans="1:9">
      <c r="A3621" t="s">
        <v>48957</v>
      </c>
      <c r="B3621" s="1" t="s">
        <v>48958</v>
      </c>
      <c r="C3621" s="2">
        <v>46154.411689814799</v>
      </c>
      <c r="D3621" s="1" t="s">
        <v>48959</v>
      </c>
      <c r="E3621" s="1" t="s">
        <v>47030</v>
      </c>
      <c r="F3621" s="2">
        <v>46108.791678240697</v>
      </c>
      <c r="G3621" s="42">
        <v>0.06</v>
      </c>
      <c r="H3621" s="42">
        <v>0.08</v>
      </c>
      <c r="I3621" s="42">
        <v>0.04</v>
      </c>
    </row>
    <row r="3622" spans="1:9">
      <c r="A3622" t="s">
        <v>48960</v>
      </c>
      <c r="B3622" s="1" t="s">
        <v>48961</v>
      </c>
      <c r="C3622" s="2">
        <v>46154.411701388897</v>
      </c>
      <c r="D3622" s="1" t="s">
        <v>48962</v>
      </c>
      <c r="E3622" s="1" t="s">
        <v>47030</v>
      </c>
      <c r="F3622" s="2">
        <v>46108.833344907398</v>
      </c>
      <c r="G3622" s="42">
        <v>0.08</v>
      </c>
      <c r="H3622" s="42">
        <v>0.05</v>
      </c>
      <c r="I3622" s="42">
        <v>0.03</v>
      </c>
    </row>
    <row r="3623" spans="1:9">
      <c r="A3623" t="s">
        <v>48963</v>
      </c>
      <c r="B3623" s="1" t="s">
        <v>48964</v>
      </c>
      <c r="C3623" s="2">
        <v>46154.411701388897</v>
      </c>
      <c r="D3623" s="1" t="s">
        <v>48965</v>
      </c>
      <c r="E3623" s="1" t="s">
        <v>47030</v>
      </c>
      <c r="F3623" s="2">
        <v>46108.875011574099</v>
      </c>
      <c r="G3623" s="42">
        <v>7.0000000000000007E-2</v>
      </c>
      <c r="H3623" s="42">
        <v>0.09</v>
      </c>
      <c r="I3623" s="42">
        <v>0.03</v>
      </c>
    </row>
    <row r="3624" spans="1:9">
      <c r="A3624" t="s">
        <v>48966</v>
      </c>
      <c r="B3624" s="1" t="s">
        <v>48967</v>
      </c>
      <c r="C3624" s="2">
        <v>46154.411701388897</v>
      </c>
      <c r="D3624" s="1" t="s">
        <v>48968</v>
      </c>
      <c r="E3624" s="1" t="s">
        <v>47030</v>
      </c>
      <c r="F3624" s="2">
        <v>46108.916678240697</v>
      </c>
      <c r="G3624" s="42">
        <v>0.05</v>
      </c>
      <c r="H3624" s="42">
        <v>0.08</v>
      </c>
      <c r="I3624" s="42">
        <v>0.03</v>
      </c>
    </row>
    <row r="3625" spans="1:9">
      <c r="A3625" t="s">
        <v>48969</v>
      </c>
      <c r="B3625" s="1" t="s">
        <v>48970</v>
      </c>
      <c r="C3625" s="2">
        <v>46154.411701388897</v>
      </c>
      <c r="D3625" s="1" t="s">
        <v>48971</v>
      </c>
      <c r="E3625" s="1" t="s">
        <v>47030</v>
      </c>
      <c r="F3625" s="2">
        <v>46108.958344907398</v>
      </c>
      <c r="G3625" s="42">
        <v>0.06</v>
      </c>
      <c r="H3625" s="42">
        <v>7.0000000000000007E-2</v>
      </c>
      <c r="I3625" s="42">
        <v>0.03</v>
      </c>
    </row>
    <row r="3626" spans="1:9">
      <c r="A3626" t="s">
        <v>48972</v>
      </c>
      <c r="B3626" s="1" t="s">
        <v>48973</v>
      </c>
      <c r="C3626" s="2">
        <v>46154.411701388897</v>
      </c>
      <c r="D3626" s="1" t="s">
        <v>48974</v>
      </c>
      <c r="E3626" s="1" t="s">
        <v>47030</v>
      </c>
      <c r="F3626" s="2">
        <v>46109.000011574099</v>
      </c>
      <c r="G3626" s="42">
        <v>7.0000000000000007E-2</v>
      </c>
      <c r="H3626" s="42">
        <v>0.05</v>
      </c>
      <c r="I3626" s="42">
        <v>0.03</v>
      </c>
    </row>
    <row r="3627" spans="1:9">
      <c r="A3627" t="s">
        <v>48975</v>
      </c>
      <c r="B3627" s="1" t="s">
        <v>48976</v>
      </c>
      <c r="C3627" s="2">
        <v>46154.411701388897</v>
      </c>
      <c r="D3627" s="1" t="s">
        <v>48977</v>
      </c>
      <c r="E3627" s="1" t="s">
        <v>47030</v>
      </c>
      <c r="F3627" s="2">
        <v>46109.041678240697</v>
      </c>
      <c r="G3627" s="42">
        <v>0.05</v>
      </c>
      <c r="H3627" s="42">
        <v>0.08</v>
      </c>
      <c r="I3627" s="42">
        <v>0.03</v>
      </c>
    </row>
    <row r="3628" spans="1:9">
      <c r="A3628" t="s">
        <v>48978</v>
      </c>
      <c r="B3628" s="1" t="s">
        <v>48979</v>
      </c>
      <c r="C3628" s="2">
        <v>46154.411701388897</v>
      </c>
      <c r="D3628" s="1" t="s">
        <v>48980</v>
      </c>
      <c r="E3628" s="1" t="s">
        <v>47030</v>
      </c>
      <c r="F3628" s="2">
        <v>46109.083344907398</v>
      </c>
      <c r="G3628" s="42">
        <v>0.02</v>
      </c>
      <c r="H3628" s="42">
        <v>0.1</v>
      </c>
      <c r="I3628" s="42">
        <v>0.03</v>
      </c>
    </row>
    <row r="3629" spans="1:9">
      <c r="A3629" t="s">
        <v>48981</v>
      </c>
      <c r="B3629" s="1" t="s">
        <v>48982</v>
      </c>
      <c r="C3629" s="2">
        <v>46154.411701388897</v>
      </c>
      <c r="D3629" s="1" t="s">
        <v>48983</v>
      </c>
      <c r="E3629" s="1" t="s">
        <v>47030</v>
      </c>
      <c r="F3629" s="2">
        <v>46109.125011574099</v>
      </c>
      <c r="G3629" s="42">
        <v>0.04</v>
      </c>
      <c r="H3629" s="42">
        <v>7.0000000000000007E-2</v>
      </c>
      <c r="I3629" s="42">
        <v>0.03</v>
      </c>
    </row>
    <row r="3630" spans="1:9">
      <c r="A3630" t="s">
        <v>48984</v>
      </c>
      <c r="B3630" s="1" t="s">
        <v>48985</v>
      </c>
      <c r="C3630" s="2">
        <v>46154.411701388897</v>
      </c>
      <c r="D3630" s="1" t="s">
        <v>48986</v>
      </c>
      <c r="E3630" s="1" t="s">
        <v>47030</v>
      </c>
      <c r="F3630" s="2">
        <v>46109.166678240697</v>
      </c>
      <c r="G3630" s="42">
        <v>0.05</v>
      </c>
      <c r="H3630" s="42">
        <v>0.11</v>
      </c>
      <c r="I3630" s="42">
        <v>0.03</v>
      </c>
    </row>
    <row r="3631" spans="1:9">
      <c r="A3631" t="s">
        <v>48987</v>
      </c>
      <c r="B3631" s="1" t="s">
        <v>48988</v>
      </c>
      <c r="C3631" s="2">
        <v>46154.411701388897</v>
      </c>
      <c r="D3631" s="1" t="s">
        <v>48989</v>
      </c>
      <c r="E3631" s="1" t="s">
        <v>47030</v>
      </c>
      <c r="F3631" s="2">
        <v>46109.208344907398</v>
      </c>
      <c r="G3631" s="42">
        <v>0.05</v>
      </c>
      <c r="H3631" s="42">
        <v>0.08</v>
      </c>
      <c r="I3631" s="42">
        <v>0.02</v>
      </c>
    </row>
    <row r="3632" spans="1:9">
      <c r="A3632" t="s">
        <v>48990</v>
      </c>
      <c r="B3632" s="1" t="s">
        <v>48991</v>
      </c>
      <c r="C3632" s="2">
        <v>46154.411701388897</v>
      </c>
      <c r="D3632" s="1" t="s">
        <v>48992</v>
      </c>
      <c r="E3632" s="1" t="s">
        <v>47030</v>
      </c>
      <c r="F3632" s="2">
        <v>46109.250011574099</v>
      </c>
      <c r="G3632" s="42">
        <v>7.0000000000000007E-2</v>
      </c>
      <c r="H3632" s="42">
        <v>0.08</v>
      </c>
      <c r="I3632" s="42">
        <v>0.03</v>
      </c>
    </row>
    <row r="3633" spans="1:9">
      <c r="A3633" t="s">
        <v>48993</v>
      </c>
      <c r="B3633" s="1" t="s">
        <v>48994</v>
      </c>
      <c r="C3633" s="2">
        <v>46154.411701388897</v>
      </c>
      <c r="D3633" s="1" t="s">
        <v>48995</v>
      </c>
      <c r="E3633" s="1" t="s">
        <v>47030</v>
      </c>
      <c r="F3633" s="2">
        <v>46109.291678240697</v>
      </c>
      <c r="G3633" s="42">
        <v>0.1</v>
      </c>
      <c r="H3633" s="42">
        <v>7.0000000000000007E-2</v>
      </c>
      <c r="I3633" s="42">
        <v>0.05</v>
      </c>
    </row>
    <row r="3634" spans="1:9">
      <c r="A3634" t="s">
        <v>48996</v>
      </c>
      <c r="B3634" s="1" t="s">
        <v>48997</v>
      </c>
      <c r="C3634" s="2">
        <v>46154.411701388897</v>
      </c>
      <c r="D3634" s="1" t="s">
        <v>48998</v>
      </c>
      <c r="E3634" s="1" t="s">
        <v>47030</v>
      </c>
      <c r="F3634" s="2">
        <v>46109.333344907398</v>
      </c>
      <c r="G3634" s="42">
        <v>0.17</v>
      </c>
      <c r="H3634" s="42">
        <v>0.11</v>
      </c>
      <c r="I3634" s="42">
        <v>0.08</v>
      </c>
    </row>
    <row r="3635" spans="1:9">
      <c r="A3635" t="s">
        <v>48999</v>
      </c>
      <c r="B3635" s="1" t="s">
        <v>49000</v>
      </c>
      <c r="C3635" s="2">
        <v>46154.411701388897</v>
      </c>
      <c r="D3635" s="1" t="s">
        <v>49001</v>
      </c>
      <c r="E3635" s="1" t="s">
        <v>47030</v>
      </c>
      <c r="F3635" s="2">
        <v>46109.375011574099</v>
      </c>
      <c r="G3635" s="42">
        <v>0.23</v>
      </c>
      <c r="H3635" s="42">
        <v>0.16</v>
      </c>
      <c r="I3635" s="42">
        <v>0.11</v>
      </c>
    </row>
    <row r="3636" spans="1:9">
      <c r="A3636" t="s">
        <v>49002</v>
      </c>
      <c r="B3636" s="1" t="s">
        <v>49003</v>
      </c>
      <c r="C3636" s="2">
        <v>46154.411701388897</v>
      </c>
      <c r="D3636" s="1" t="s">
        <v>49004</v>
      </c>
      <c r="E3636" s="1" t="s">
        <v>47030</v>
      </c>
      <c r="F3636" s="2">
        <v>46109.416678240697</v>
      </c>
      <c r="G3636" s="42">
        <v>0.2</v>
      </c>
      <c r="H3636" s="42">
        <v>0.15</v>
      </c>
      <c r="I3636" s="42">
        <v>0.09</v>
      </c>
    </row>
    <row r="3637" spans="1:9">
      <c r="A3637" t="s">
        <v>49005</v>
      </c>
      <c r="B3637" s="1" t="s">
        <v>49006</v>
      </c>
      <c r="C3637" s="2">
        <v>46154.411701388897</v>
      </c>
      <c r="D3637" s="1" t="s">
        <v>49007</v>
      </c>
      <c r="E3637" s="1" t="s">
        <v>47030</v>
      </c>
      <c r="F3637" s="2">
        <v>46109.458344907398</v>
      </c>
      <c r="G3637" s="42">
        <v>0.16</v>
      </c>
      <c r="H3637" s="42">
        <v>0.1</v>
      </c>
      <c r="I3637" s="42">
        <v>0.09</v>
      </c>
    </row>
    <row r="3638" spans="1:9">
      <c r="A3638" t="s">
        <v>49008</v>
      </c>
      <c r="B3638" s="1" t="s">
        <v>49009</v>
      </c>
      <c r="C3638" s="2">
        <v>46154.411701388897</v>
      </c>
      <c r="D3638" s="1" t="s">
        <v>49010</v>
      </c>
      <c r="E3638" s="1" t="s">
        <v>47030</v>
      </c>
      <c r="F3638" s="2">
        <v>46109.500011574099</v>
      </c>
      <c r="G3638" s="42">
        <v>0.26</v>
      </c>
      <c r="H3638" s="42">
        <v>0.14000000000000001</v>
      </c>
      <c r="I3638" s="42">
        <v>0.12</v>
      </c>
    </row>
    <row r="3639" spans="1:9">
      <c r="A3639" t="s">
        <v>49011</v>
      </c>
      <c r="B3639" s="1" t="s">
        <v>49012</v>
      </c>
      <c r="C3639" s="2">
        <v>46154.411701388897</v>
      </c>
      <c r="D3639" s="1" t="s">
        <v>49013</v>
      </c>
      <c r="E3639" s="1" t="s">
        <v>47030</v>
      </c>
      <c r="F3639" s="2">
        <v>46109.541678240697</v>
      </c>
      <c r="G3639" s="42">
        <v>0.18</v>
      </c>
      <c r="H3639" s="42">
        <v>0.08</v>
      </c>
      <c r="I3639" s="42">
        <v>0.08</v>
      </c>
    </row>
    <row r="3640" spans="1:9">
      <c r="A3640" t="s">
        <v>49014</v>
      </c>
      <c r="B3640" s="1" t="s">
        <v>49015</v>
      </c>
      <c r="C3640" s="2">
        <v>46154.411701388897</v>
      </c>
      <c r="D3640" s="1" t="s">
        <v>49016</v>
      </c>
      <c r="E3640" s="1" t="s">
        <v>47030</v>
      </c>
      <c r="F3640" s="2">
        <v>46109.583344907398</v>
      </c>
      <c r="G3640" s="42">
        <v>0.06</v>
      </c>
      <c r="H3640" s="42">
        <v>0.13</v>
      </c>
      <c r="I3640" s="42">
        <v>0.04</v>
      </c>
    </row>
    <row r="3641" spans="1:9">
      <c r="A3641" t="s">
        <v>49017</v>
      </c>
      <c r="B3641" s="1" t="s">
        <v>49018</v>
      </c>
      <c r="C3641" s="2">
        <v>46154.411701388897</v>
      </c>
      <c r="D3641" s="1" t="s">
        <v>49019</v>
      </c>
      <c r="E3641" s="1" t="s">
        <v>47030</v>
      </c>
      <c r="F3641" s="2">
        <v>46109.625011574099</v>
      </c>
      <c r="G3641" s="42">
        <v>0.09</v>
      </c>
      <c r="H3641" s="42">
        <v>0.13</v>
      </c>
      <c r="I3641" s="42">
        <v>0.03</v>
      </c>
    </row>
    <row r="3642" spans="1:9">
      <c r="A3642" t="s">
        <v>49020</v>
      </c>
      <c r="B3642" s="1" t="s">
        <v>49021</v>
      </c>
      <c r="C3642" s="2">
        <v>46154.411701388897</v>
      </c>
      <c r="D3642" s="1" t="s">
        <v>49022</v>
      </c>
      <c r="E3642" s="1" t="s">
        <v>47030</v>
      </c>
      <c r="F3642" s="2">
        <v>46109.666678240697</v>
      </c>
      <c r="G3642" s="42">
        <v>0.09</v>
      </c>
      <c r="H3642" s="42">
        <v>0.12</v>
      </c>
      <c r="I3642" s="42">
        <v>0.05</v>
      </c>
    </row>
    <row r="3643" spans="1:9">
      <c r="A3643" t="s">
        <v>49023</v>
      </c>
      <c r="B3643" s="1" t="s">
        <v>49024</v>
      </c>
      <c r="C3643" s="2">
        <v>46154.411701388897</v>
      </c>
      <c r="D3643" s="1" t="s">
        <v>49025</v>
      </c>
      <c r="E3643" s="1" t="s">
        <v>47030</v>
      </c>
      <c r="F3643" s="2">
        <v>46109.708344907398</v>
      </c>
      <c r="G3643" s="42">
        <v>0.09</v>
      </c>
      <c r="H3643" s="42">
        <v>0.13</v>
      </c>
      <c r="I3643" s="42">
        <v>0.04</v>
      </c>
    </row>
    <row r="3644" spans="1:9">
      <c r="A3644" t="s">
        <v>49026</v>
      </c>
      <c r="B3644" s="1" t="s">
        <v>49027</v>
      </c>
      <c r="C3644" s="2">
        <v>46154.411701388897</v>
      </c>
      <c r="D3644" s="1" t="s">
        <v>49028</v>
      </c>
      <c r="E3644" s="1" t="s">
        <v>47030</v>
      </c>
      <c r="F3644" s="2">
        <v>46109.750011574099</v>
      </c>
      <c r="G3644" s="42">
        <v>7.0000000000000007E-2</v>
      </c>
      <c r="H3644" s="42">
        <v>0.1</v>
      </c>
      <c r="I3644" s="42">
        <v>0.04</v>
      </c>
    </row>
    <row r="3645" spans="1:9">
      <c r="A3645" t="s">
        <v>49029</v>
      </c>
      <c r="B3645" s="1" t="s">
        <v>49030</v>
      </c>
      <c r="C3645" s="2">
        <v>46154.411701388897</v>
      </c>
      <c r="D3645" s="1" t="s">
        <v>49031</v>
      </c>
      <c r="E3645" s="1" t="s">
        <v>47030</v>
      </c>
      <c r="F3645" s="2">
        <v>46109.791678240697</v>
      </c>
      <c r="G3645" s="42">
        <v>7.0000000000000007E-2</v>
      </c>
      <c r="H3645" s="42">
        <v>7.0000000000000007E-2</v>
      </c>
      <c r="I3645" s="42">
        <v>0.04</v>
      </c>
    </row>
    <row r="3646" spans="1:9">
      <c r="A3646" t="s">
        <v>49032</v>
      </c>
      <c r="B3646" s="1" t="s">
        <v>49033</v>
      </c>
      <c r="C3646" s="2">
        <v>46154.411701388897</v>
      </c>
      <c r="D3646" s="1" t="s">
        <v>49034</v>
      </c>
      <c r="E3646" s="1" t="s">
        <v>47030</v>
      </c>
      <c r="F3646" s="2">
        <v>46109.833344907398</v>
      </c>
      <c r="G3646" s="42">
        <v>7.0000000000000007E-2</v>
      </c>
      <c r="H3646" s="42">
        <v>0.1</v>
      </c>
      <c r="I3646" s="42">
        <v>0.03</v>
      </c>
    </row>
    <row r="3647" spans="1:9">
      <c r="A3647" t="s">
        <v>49035</v>
      </c>
      <c r="B3647" s="1" t="s">
        <v>49036</v>
      </c>
      <c r="C3647" s="2">
        <v>46154.411701388897</v>
      </c>
      <c r="D3647" s="1" t="s">
        <v>49037</v>
      </c>
      <c r="E3647" s="1" t="s">
        <v>47030</v>
      </c>
      <c r="F3647" s="2">
        <v>46109.875011574099</v>
      </c>
      <c r="G3647" s="42">
        <v>0.09</v>
      </c>
      <c r="H3647" s="42">
        <v>0.06</v>
      </c>
      <c r="I3647" s="42">
        <v>0.04</v>
      </c>
    </row>
    <row r="3648" spans="1:9">
      <c r="A3648" t="s">
        <v>49038</v>
      </c>
      <c r="B3648" s="1" t="s">
        <v>49039</v>
      </c>
      <c r="C3648" s="2">
        <v>46154.411701388897</v>
      </c>
      <c r="D3648" s="1" t="s">
        <v>49040</v>
      </c>
      <c r="E3648" s="1" t="s">
        <v>47030</v>
      </c>
      <c r="F3648" s="2">
        <v>46109.916678240697</v>
      </c>
      <c r="G3648" s="42">
        <v>7.0000000000000007E-2</v>
      </c>
      <c r="H3648" s="42">
        <v>0.09</v>
      </c>
      <c r="I3648" s="42">
        <v>0.03</v>
      </c>
    </row>
    <row r="3649" spans="1:9">
      <c r="A3649" t="s">
        <v>49041</v>
      </c>
      <c r="B3649" s="1" t="s">
        <v>49042</v>
      </c>
      <c r="C3649" s="2">
        <v>46154.411701388897</v>
      </c>
      <c r="D3649" s="1" t="s">
        <v>49043</v>
      </c>
      <c r="E3649" s="1" t="s">
        <v>47030</v>
      </c>
      <c r="F3649" s="2">
        <v>46109.958344907398</v>
      </c>
      <c r="G3649" s="42">
        <v>0.05</v>
      </c>
      <c r="H3649" s="42">
        <v>0.12</v>
      </c>
      <c r="I3649" s="42">
        <v>0.03</v>
      </c>
    </row>
    <row r="3650" spans="1:9">
      <c r="A3650" t="s">
        <v>49044</v>
      </c>
      <c r="B3650" s="1" t="s">
        <v>49045</v>
      </c>
      <c r="C3650" s="2">
        <v>46154.411701388897</v>
      </c>
      <c r="D3650" s="1" t="s">
        <v>49046</v>
      </c>
      <c r="E3650" s="1" t="s">
        <v>47030</v>
      </c>
      <c r="F3650" s="2">
        <v>46110.000011574099</v>
      </c>
      <c r="G3650" s="42">
        <v>0.17</v>
      </c>
      <c r="H3650" s="42">
        <v>0.13</v>
      </c>
      <c r="I3650" s="42">
        <v>0.05</v>
      </c>
    </row>
    <row r="3651" spans="1:9">
      <c r="A3651" t="s">
        <v>49047</v>
      </c>
      <c r="B3651" s="1" t="s">
        <v>49048</v>
      </c>
      <c r="C3651" s="2">
        <v>46129.646469907399</v>
      </c>
      <c r="D3651" s="1" t="s">
        <v>49049</v>
      </c>
      <c r="E3651" s="1" t="s">
        <v>47030</v>
      </c>
      <c r="F3651" s="2">
        <v>46110.083344907398</v>
      </c>
      <c r="G3651" s="42">
        <v>0.09</v>
      </c>
      <c r="H3651" s="42">
        <v>0.08</v>
      </c>
      <c r="I3651" s="42">
        <v>0.04</v>
      </c>
    </row>
    <row r="3652" spans="1:9">
      <c r="A3652" t="s">
        <v>49050</v>
      </c>
      <c r="B3652" s="1" t="s">
        <v>49051</v>
      </c>
      <c r="C3652" s="2">
        <v>46154.411701388897</v>
      </c>
      <c r="D3652" s="1" t="s">
        <v>49052</v>
      </c>
      <c r="E3652" s="1" t="s">
        <v>47030</v>
      </c>
      <c r="F3652" s="2">
        <v>46110.125011574099</v>
      </c>
      <c r="G3652" s="42">
        <v>0.05</v>
      </c>
      <c r="H3652" s="42">
        <v>7.0000000000000007E-2</v>
      </c>
      <c r="I3652" s="42">
        <v>0.03</v>
      </c>
    </row>
    <row r="3653" spans="1:9">
      <c r="A3653" t="s">
        <v>49053</v>
      </c>
      <c r="B3653" s="1" t="s">
        <v>49054</v>
      </c>
      <c r="C3653" s="2">
        <v>46154.411712963003</v>
      </c>
      <c r="D3653" s="1" t="s">
        <v>49055</v>
      </c>
      <c r="E3653" s="1" t="s">
        <v>47030</v>
      </c>
      <c r="F3653" s="2">
        <v>46110.166678240697</v>
      </c>
      <c r="G3653" s="42">
        <v>0.04</v>
      </c>
      <c r="H3653" s="42">
        <v>0.06</v>
      </c>
      <c r="I3653" s="42">
        <v>0.02</v>
      </c>
    </row>
    <row r="3654" spans="1:9">
      <c r="A3654" t="s">
        <v>49056</v>
      </c>
      <c r="B3654" s="1" t="s">
        <v>49057</v>
      </c>
      <c r="C3654" s="2">
        <v>46154.411712963003</v>
      </c>
      <c r="D3654" s="1" t="s">
        <v>49058</v>
      </c>
      <c r="E3654" s="1" t="s">
        <v>47030</v>
      </c>
      <c r="F3654" s="2">
        <v>46110.208344907398</v>
      </c>
      <c r="G3654" s="42">
        <v>0.02</v>
      </c>
      <c r="H3654" s="42">
        <v>0.03</v>
      </c>
      <c r="I3654" s="42">
        <v>0.03</v>
      </c>
    </row>
    <row r="3655" spans="1:9">
      <c r="A3655" t="s">
        <v>49059</v>
      </c>
      <c r="B3655" s="1" t="s">
        <v>49060</v>
      </c>
      <c r="C3655" s="2">
        <v>46154.411712963003</v>
      </c>
      <c r="D3655" s="1" t="s">
        <v>49061</v>
      </c>
      <c r="E3655" s="1" t="s">
        <v>47030</v>
      </c>
      <c r="F3655" s="2">
        <v>46110.250011574099</v>
      </c>
      <c r="G3655" s="42">
        <v>0.08</v>
      </c>
      <c r="H3655" s="42">
        <v>0.1</v>
      </c>
      <c r="I3655" s="42">
        <v>0.05</v>
      </c>
    </row>
    <row r="3656" spans="1:9">
      <c r="A3656" t="s">
        <v>49062</v>
      </c>
      <c r="B3656" s="1" t="s">
        <v>49063</v>
      </c>
      <c r="C3656" s="2">
        <v>46154.411712963003</v>
      </c>
      <c r="D3656" s="1" t="s">
        <v>49064</v>
      </c>
      <c r="E3656" s="1" t="s">
        <v>47030</v>
      </c>
      <c r="F3656" s="2">
        <v>46110.291678240697</v>
      </c>
      <c r="G3656" s="42">
        <v>0.04</v>
      </c>
      <c r="H3656" s="42">
        <v>0.12</v>
      </c>
      <c r="I3656" s="42">
        <v>0.03</v>
      </c>
    </row>
    <row r="3657" spans="1:9">
      <c r="A3657" t="s">
        <v>49065</v>
      </c>
      <c r="B3657" s="1" t="s">
        <v>49066</v>
      </c>
      <c r="C3657" s="2">
        <v>46154.411712963003</v>
      </c>
      <c r="D3657" s="1" t="s">
        <v>49067</v>
      </c>
      <c r="E3657" s="1" t="s">
        <v>47030</v>
      </c>
      <c r="F3657" s="2">
        <v>46110.333344907398</v>
      </c>
      <c r="G3657" s="42">
        <v>0.1</v>
      </c>
      <c r="H3657" s="42">
        <v>7.0000000000000007E-2</v>
      </c>
      <c r="I3657" s="42">
        <v>0.03</v>
      </c>
    </row>
    <row r="3658" spans="1:9">
      <c r="A3658" t="s">
        <v>49068</v>
      </c>
      <c r="B3658" s="1" t="s">
        <v>49069</v>
      </c>
      <c r="C3658" s="2">
        <v>46154.411712963003</v>
      </c>
      <c r="D3658" s="1" t="s">
        <v>49070</v>
      </c>
      <c r="E3658" s="1" t="s">
        <v>47030</v>
      </c>
      <c r="F3658" s="2">
        <v>46110.375011574099</v>
      </c>
      <c r="G3658" s="42">
        <v>0.09</v>
      </c>
      <c r="H3658" s="42">
        <v>0.1</v>
      </c>
      <c r="I3658" s="42">
        <v>0.04</v>
      </c>
    </row>
    <row r="3659" spans="1:9">
      <c r="A3659" t="s">
        <v>49071</v>
      </c>
      <c r="B3659" s="1" t="s">
        <v>49072</v>
      </c>
      <c r="C3659" s="2">
        <v>46154.411712963003</v>
      </c>
      <c r="D3659" s="1" t="s">
        <v>49073</v>
      </c>
      <c r="E3659" s="1" t="s">
        <v>47030</v>
      </c>
      <c r="F3659" s="2">
        <v>46110.416678240697</v>
      </c>
      <c r="G3659" s="42">
        <v>0.08</v>
      </c>
      <c r="H3659" s="42">
        <v>0.11</v>
      </c>
      <c r="I3659" s="42">
        <v>0.04</v>
      </c>
    </row>
    <row r="3660" spans="1:9">
      <c r="A3660" t="s">
        <v>49074</v>
      </c>
      <c r="B3660" s="1" t="s">
        <v>49075</v>
      </c>
      <c r="C3660" s="2">
        <v>46154.411712963003</v>
      </c>
      <c r="D3660" s="1" t="s">
        <v>49076</v>
      </c>
      <c r="E3660" s="1" t="s">
        <v>47030</v>
      </c>
      <c r="F3660" s="2">
        <v>46110.458344907398</v>
      </c>
      <c r="G3660" s="42">
        <v>0.08</v>
      </c>
      <c r="H3660" s="42">
        <v>0.1</v>
      </c>
      <c r="I3660" s="42">
        <v>0.04</v>
      </c>
    </row>
    <row r="3661" spans="1:9">
      <c r="A3661" t="s">
        <v>49077</v>
      </c>
      <c r="B3661" s="1" t="s">
        <v>49078</v>
      </c>
      <c r="C3661" s="2">
        <v>46154.411712963003</v>
      </c>
      <c r="D3661" s="1" t="s">
        <v>49079</v>
      </c>
      <c r="E3661" s="1" t="s">
        <v>47030</v>
      </c>
      <c r="F3661" s="2">
        <v>46110.500011574099</v>
      </c>
      <c r="G3661" s="42">
        <v>0.08</v>
      </c>
      <c r="H3661" s="42">
        <v>0.08</v>
      </c>
      <c r="I3661" s="42">
        <v>0.04</v>
      </c>
    </row>
    <row r="3662" spans="1:9">
      <c r="A3662" t="s">
        <v>49080</v>
      </c>
      <c r="B3662" s="1" t="s">
        <v>49081</v>
      </c>
      <c r="C3662" s="2">
        <v>46154.411712963003</v>
      </c>
      <c r="D3662" s="1" t="s">
        <v>49082</v>
      </c>
      <c r="E3662" s="1" t="s">
        <v>47030</v>
      </c>
      <c r="F3662" s="2">
        <v>46110.541678240697</v>
      </c>
      <c r="G3662" s="42">
        <v>0.08</v>
      </c>
      <c r="H3662" s="42">
        <v>7.0000000000000007E-2</v>
      </c>
      <c r="I3662" s="42">
        <v>0.04</v>
      </c>
    </row>
    <row r="3663" spans="1:9">
      <c r="A3663" t="s">
        <v>49083</v>
      </c>
      <c r="B3663" s="1" t="s">
        <v>49084</v>
      </c>
      <c r="C3663" s="2">
        <v>46154.411712963003</v>
      </c>
      <c r="D3663" s="1" t="s">
        <v>49085</v>
      </c>
      <c r="E3663" s="1" t="s">
        <v>47030</v>
      </c>
      <c r="F3663" s="2">
        <v>46110.583344907398</v>
      </c>
      <c r="G3663" s="42">
        <v>0.09</v>
      </c>
      <c r="H3663" s="42">
        <v>0.09</v>
      </c>
      <c r="I3663" s="42">
        <v>0.04</v>
      </c>
    </row>
    <row r="3664" spans="1:9">
      <c r="A3664" t="s">
        <v>49086</v>
      </c>
      <c r="B3664" s="1" t="s">
        <v>49087</v>
      </c>
      <c r="C3664" s="2">
        <v>46154.411712963003</v>
      </c>
      <c r="D3664" s="1" t="s">
        <v>49088</v>
      </c>
      <c r="E3664" s="1" t="s">
        <v>47030</v>
      </c>
      <c r="F3664" s="2">
        <v>46110.625011574099</v>
      </c>
      <c r="G3664" s="42">
        <v>0.08</v>
      </c>
      <c r="H3664" s="42">
        <v>0.1</v>
      </c>
      <c r="I3664" s="42">
        <v>0.04</v>
      </c>
    </row>
    <row r="3665" spans="1:9">
      <c r="A3665" t="s">
        <v>49089</v>
      </c>
      <c r="B3665" s="1" t="s">
        <v>49090</v>
      </c>
      <c r="C3665" s="2">
        <v>46154.411712963003</v>
      </c>
      <c r="D3665" s="1" t="s">
        <v>49091</v>
      </c>
      <c r="E3665" s="1" t="s">
        <v>47030</v>
      </c>
      <c r="F3665" s="2">
        <v>46110.666678240697</v>
      </c>
      <c r="G3665" s="42">
        <v>0.09</v>
      </c>
      <c r="H3665" s="42">
        <v>0.12</v>
      </c>
      <c r="I3665" s="42">
        <v>0.05</v>
      </c>
    </row>
    <row r="3666" spans="1:9">
      <c r="A3666" t="s">
        <v>49092</v>
      </c>
      <c r="B3666" s="1" t="s">
        <v>49093</v>
      </c>
      <c r="C3666" s="2">
        <v>46154.411712963003</v>
      </c>
      <c r="D3666" s="1" t="s">
        <v>49094</v>
      </c>
      <c r="E3666" s="1" t="s">
        <v>47030</v>
      </c>
      <c r="F3666" s="2">
        <v>46110.708344907398</v>
      </c>
      <c r="G3666" s="42">
        <v>0.08</v>
      </c>
      <c r="H3666" s="42">
        <v>0.08</v>
      </c>
      <c r="I3666" s="42">
        <v>0.04</v>
      </c>
    </row>
    <row r="3667" spans="1:9">
      <c r="A3667" t="s">
        <v>49095</v>
      </c>
      <c r="B3667" s="1" t="s">
        <v>49096</v>
      </c>
      <c r="C3667" s="2">
        <v>46154.411712963003</v>
      </c>
      <c r="D3667" s="1" t="s">
        <v>49097</v>
      </c>
      <c r="E3667" s="1" t="s">
        <v>47030</v>
      </c>
      <c r="F3667" s="2">
        <v>46110.750011574099</v>
      </c>
      <c r="G3667" s="42">
        <v>0.09</v>
      </c>
      <c r="H3667" s="42">
        <v>0.1</v>
      </c>
      <c r="I3667" s="42">
        <v>0.04</v>
      </c>
    </row>
    <row r="3668" spans="1:9">
      <c r="A3668" t="s">
        <v>49098</v>
      </c>
      <c r="B3668" s="1" t="s">
        <v>49099</v>
      </c>
      <c r="C3668" s="2">
        <v>46154.411712963003</v>
      </c>
      <c r="D3668" s="1" t="s">
        <v>49100</v>
      </c>
      <c r="E3668" s="1" t="s">
        <v>47030</v>
      </c>
      <c r="F3668" s="2">
        <v>46110.791678240697</v>
      </c>
      <c r="G3668" s="42">
        <v>0.1</v>
      </c>
      <c r="H3668" s="42">
        <v>0.08</v>
      </c>
      <c r="I3668" s="42">
        <v>0.03</v>
      </c>
    </row>
    <row r="3669" spans="1:9">
      <c r="A3669" t="s">
        <v>49101</v>
      </c>
      <c r="B3669" s="1" t="s">
        <v>49102</v>
      </c>
      <c r="C3669" s="2">
        <v>46154.411712963003</v>
      </c>
      <c r="D3669" s="1" t="s">
        <v>49103</v>
      </c>
      <c r="E3669" s="1" t="s">
        <v>47030</v>
      </c>
      <c r="F3669" s="2">
        <v>46110.833344907398</v>
      </c>
      <c r="G3669" s="42">
        <v>0.08</v>
      </c>
      <c r="H3669" s="42">
        <v>0.09</v>
      </c>
      <c r="I3669" s="42">
        <v>0.04</v>
      </c>
    </row>
    <row r="3670" spans="1:9">
      <c r="A3670" t="s">
        <v>49104</v>
      </c>
      <c r="B3670" s="1" t="s">
        <v>49105</v>
      </c>
      <c r="C3670" s="2">
        <v>46154.411712963003</v>
      </c>
      <c r="D3670" s="1" t="s">
        <v>49106</v>
      </c>
      <c r="E3670" s="1" t="s">
        <v>47030</v>
      </c>
      <c r="F3670" s="2">
        <v>46110.875011574099</v>
      </c>
      <c r="G3670" s="42">
        <v>0.08</v>
      </c>
      <c r="H3670" s="42">
        <v>0.08</v>
      </c>
      <c r="I3670" s="42">
        <v>0.04</v>
      </c>
    </row>
    <row r="3671" spans="1:9">
      <c r="A3671" t="s">
        <v>49107</v>
      </c>
      <c r="B3671" s="1" t="s">
        <v>49108</v>
      </c>
      <c r="C3671" s="2">
        <v>46154.411712963003</v>
      </c>
      <c r="D3671" s="1" t="s">
        <v>49109</v>
      </c>
      <c r="E3671" s="1" t="s">
        <v>47030</v>
      </c>
      <c r="F3671" s="2">
        <v>46110.916678240697</v>
      </c>
      <c r="G3671" s="42">
        <v>0.09</v>
      </c>
      <c r="H3671" s="42">
        <v>0.04</v>
      </c>
      <c r="I3671" s="42">
        <v>0.03</v>
      </c>
    </row>
    <row r="3672" spans="1:9">
      <c r="A3672" t="s">
        <v>49110</v>
      </c>
      <c r="B3672" s="1" t="s">
        <v>49111</v>
      </c>
      <c r="C3672" s="2">
        <v>46154.411712963003</v>
      </c>
      <c r="D3672" s="1" t="s">
        <v>49112</v>
      </c>
      <c r="E3672" s="1" t="s">
        <v>47030</v>
      </c>
      <c r="F3672" s="2">
        <v>46110.958344907398</v>
      </c>
      <c r="G3672" s="42">
        <v>7.0000000000000007E-2</v>
      </c>
      <c r="H3672" s="42">
        <v>0.08</v>
      </c>
      <c r="I3672" s="42">
        <v>0.03</v>
      </c>
    </row>
    <row r="3673" spans="1:9">
      <c r="A3673" t="s">
        <v>49113</v>
      </c>
      <c r="B3673" s="1" t="s">
        <v>49114</v>
      </c>
      <c r="C3673" s="2">
        <v>46154.411712963003</v>
      </c>
      <c r="D3673" s="1" t="s">
        <v>49115</v>
      </c>
      <c r="E3673" s="1" t="s">
        <v>47030</v>
      </c>
      <c r="F3673" s="2">
        <v>46111.000011574099</v>
      </c>
      <c r="G3673" s="42">
        <v>0.05</v>
      </c>
      <c r="H3673" s="42">
        <v>0.11</v>
      </c>
      <c r="I3673" s="42">
        <v>0.03</v>
      </c>
    </row>
    <row r="3674" spans="1:9">
      <c r="A3674" t="s">
        <v>49116</v>
      </c>
      <c r="B3674" s="1" t="s">
        <v>49117</v>
      </c>
      <c r="C3674" s="2">
        <v>46154.411712963003</v>
      </c>
      <c r="D3674" s="1" t="s">
        <v>49118</v>
      </c>
      <c r="E3674" s="1" t="s">
        <v>47030</v>
      </c>
      <c r="F3674" s="2">
        <v>46111.041678240697</v>
      </c>
      <c r="G3674" s="42">
        <v>0.09</v>
      </c>
      <c r="H3674" s="42">
        <v>0.08</v>
      </c>
      <c r="I3674" s="42">
        <v>0.04</v>
      </c>
    </row>
    <row r="3675" spans="1:9">
      <c r="A3675" t="s">
        <v>49119</v>
      </c>
      <c r="B3675" s="1" t="s">
        <v>49120</v>
      </c>
      <c r="C3675" s="2">
        <v>46154.411712963003</v>
      </c>
      <c r="D3675" s="1" t="s">
        <v>49121</v>
      </c>
      <c r="E3675" s="1" t="s">
        <v>47030</v>
      </c>
      <c r="F3675" s="2">
        <v>46111.083344907398</v>
      </c>
      <c r="G3675" s="42">
        <v>0.04</v>
      </c>
      <c r="H3675" s="42">
        <v>7.0000000000000007E-2</v>
      </c>
      <c r="I3675" s="42">
        <v>0.02</v>
      </c>
    </row>
    <row r="3676" spans="1:9">
      <c r="A3676" t="s">
        <v>49122</v>
      </c>
      <c r="B3676" s="1" t="s">
        <v>49123</v>
      </c>
      <c r="C3676" s="2">
        <v>46154.411724537</v>
      </c>
      <c r="D3676" s="1" t="s">
        <v>49124</v>
      </c>
      <c r="E3676" s="1" t="s">
        <v>47030</v>
      </c>
      <c r="F3676" s="2">
        <v>46111.125011574099</v>
      </c>
      <c r="G3676" s="42">
        <v>0.06</v>
      </c>
      <c r="H3676" s="42">
        <v>7.0000000000000007E-2</v>
      </c>
      <c r="I3676" s="42">
        <v>0.03</v>
      </c>
    </row>
    <row r="3677" spans="1:9">
      <c r="A3677" t="s">
        <v>49125</v>
      </c>
      <c r="B3677" s="1" t="s">
        <v>49126</v>
      </c>
      <c r="C3677" s="2">
        <v>46154.411724537</v>
      </c>
      <c r="D3677" s="1" t="s">
        <v>49127</v>
      </c>
      <c r="E3677" s="1" t="s">
        <v>47030</v>
      </c>
      <c r="F3677" s="2">
        <v>46111.166678240697</v>
      </c>
      <c r="G3677" s="42">
        <v>0.04</v>
      </c>
      <c r="H3677" s="42">
        <v>0.09</v>
      </c>
      <c r="I3677" s="42">
        <v>0.04</v>
      </c>
    </row>
    <row r="3678" spans="1:9">
      <c r="A3678" t="s">
        <v>49128</v>
      </c>
      <c r="B3678" s="1" t="s">
        <v>49129</v>
      </c>
      <c r="C3678" s="2">
        <v>46154.411724537</v>
      </c>
      <c r="D3678" s="1" t="s">
        <v>49130</v>
      </c>
      <c r="E3678" s="1" t="s">
        <v>47030</v>
      </c>
      <c r="F3678" s="2">
        <v>46111.208344907398</v>
      </c>
      <c r="G3678" s="42">
        <v>0.03</v>
      </c>
      <c r="H3678" s="42">
        <v>0.05</v>
      </c>
      <c r="I3678" s="42">
        <v>0.03</v>
      </c>
    </row>
    <row r="3679" spans="1:9">
      <c r="A3679" t="s">
        <v>49131</v>
      </c>
      <c r="B3679" s="1" t="s">
        <v>49132</v>
      </c>
      <c r="C3679" s="2">
        <v>46154.411724537</v>
      </c>
      <c r="D3679" s="1" t="s">
        <v>49133</v>
      </c>
      <c r="E3679" s="1" t="s">
        <v>47030</v>
      </c>
      <c r="F3679" s="2">
        <v>46111.250011574099</v>
      </c>
      <c r="G3679" s="42">
        <v>0.05</v>
      </c>
      <c r="H3679" s="42">
        <v>0.09</v>
      </c>
      <c r="I3679" s="42">
        <v>0.03</v>
      </c>
    </row>
    <row r="3680" spans="1:9">
      <c r="A3680" t="s">
        <v>49134</v>
      </c>
      <c r="B3680" s="1" t="s">
        <v>49135</v>
      </c>
      <c r="C3680" s="2">
        <v>46154.411724537</v>
      </c>
      <c r="D3680" s="1" t="s">
        <v>49136</v>
      </c>
      <c r="E3680" s="1" t="s">
        <v>47030</v>
      </c>
      <c r="F3680" s="2">
        <v>46111.291678240697</v>
      </c>
      <c r="G3680" s="42">
        <v>0.06</v>
      </c>
      <c r="H3680" s="42">
        <v>7.0000000000000007E-2</v>
      </c>
      <c r="I3680" s="42">
        <v>0.04</v>
      </c>
    </row>
    <row r="3681" spans="1:9">
      <c r="A3681" t="s">
        <v>49137</v>
      </c>
      <c r="B3681" s="1" t="s">
        <v>49138</v>
      </c>
      <c r="C3681" s="2">
        <v>46154.411724537</v>
      </c>
      <c r="D3681" s="1" t="s">
        <v>49139</v>
      </c>
      <c r="E3681" s="1" t="s">
        <v>47030</v>
      </c>
      <c r="F3681" s="2">
        <v>46111.333344907398</v>
      </c>
      <c r="G3681" s="42">
        <v>0.25</v>
      </c>
      <c r="H3681" s="42">
        <v>0.1</v>
      </c>
      <c r="I3681" s="42">
        <v>0.11</v>
      </c>
    </row>
    <row r="3682" spans="1:9">
      <c r="A3682" t="s">
        <v>49140</v>
      </c>
      <c r="B3682" s="1" t="s">
        <v>49141</v>
      </c>
      <c r="C3682" s="2">
        <v>46154.411724537</v>
      </c>
      <c r="D3682" s="1" t="s">
        <v>49142</v>
      </c>
      <c r="E3682" s="1" t="s">
        <v>47030</v>
      </c>
      <c r="F3682" s="2">
        <v>46111.375011574099</v>
      </c>
      <c r="G3682" s="42">
        <v>0.22</v>
      </c>
      <c r="H3682" s="42">
        <v>0.11</v>
      </c>
      <c r="I3682" s="42">
        <v>0.09</v>
      </c>
    </row>
    <row r="3683" spans="1:9">
      <c r="A3683" t="s">
        <v>49143</v>
      </c>
      <c r="B3683" s="1" t="s">
        <v>49144</v>
      </c>
      <c r="C3683" s="2">
        <v>46154.411724537</v>
      </c>
      <c r="D3683" s="1" t="s">
        <v>49145</v>
      </c>
      <c r="E3683" s="1" t="s">
        <v>47030</v>
      </c>
      <c r="F3683" s="2">
        <v>46111.416678240697</v>
      </c>
      <c r="G3683" s="42">
        <v>0.22</v>
      </c>
      <c r="H3683" s="42">
        <v>0.22</v>
      </c>
      <c r="I3683" s="42">
        <v>0.11</v>
      </c>
    </row>
    <row r="3684" spans="1:9">
      <c r="A3684" t="s">
        <v>49146</v>
      </c>
      <c r="B3684" s="1" t="s">
        <v>49147</v>
      </c>
      <c r="C3684" s="2">
        <v>46154.411724537</v>
      </c>
      <c r="D3684" s="1" t="s">
        <v>49148</v>
      </c>
      <c r="E3684" s="1" t="s">
        <v>47030</v>
      </c>
      <c r="F3684" s="2">
        <v>46111.458344907398</v>
      </c>
      <c r="G3684" s="42">
        <v>0.4</v>
      </c>
      <c r="H3684" s="42">
        <v>0.19</v>
      </c>
      <c r="I3684" s="42">
        <v>0.14000000000000001</v>
      </c>
    </row>
    <row r="3685" spans="1:9">
      <c r="A3685" t="s">
        <v>49149</v>
      </c>
      <c r="B3685" s="1" t="s">
        <v>49150</v>
      </c>
      <c r="C3685" s="2">
        <v>46154.411724537</v>
      </c>
      <c r="D3685" s="1" t="s">
        <v>49151</v>
      </c>
      <c r="E3685" s="1" t="s">
        <v>47030</v>
      </c>
      <c r="F3685" s="2">
        <v>46111.500011574099</v>
      </c>
      <c r="G3685" s="42">
        <v>0.36</v>
      </c>
      <c r="H3685" s="42">
        <v>0.25</v>
      </c>
      <c r="I3685" s="42">
        <v>0.13</v>
      </c>
    </row>
    <row r="3686" spans="1:9">
      <c r="A3686" t="s">
        <v>49152</v>
      </c>
      <c r="B3686" s="1" t="s">
        <v>49153</v>
      </c>
      <c r="C3686" s="2">
        <v>46154.411724537</v>
      </c>
      <c r="D3686" s="1" t="s">
        <v>49154</v>
      </c>
      <c r="E3686" s="1" t="s">
        <v>47030</v>
      </c>
      <c r="F3686" s="2">
        <v>46111.541678240697</v>
      </c>
      <c r="G3686" s="42">
        <v>0.25</v>
      </c>
      <c r="H3686" s="42">
        <v>0.1</v>
      </c>
      <c r="I3686" s="42">
        <v>0.11</v>
      </c>
    </row>
    <row r="3687" spans="1:9">
      <c r="A3687" t="s">
        <v>49155</v>
      </c>
      <c r="B3687" s="1" t="s">
        <v>49156</v>
      </c>
      <c r="C3687" s="2">
        <v>46154.411724537</v>
      </c>
      <c r="D3687" s="1" t="s">
        <v>49157</v>
      </c>
      <c r="E3687" s="1" t="s">
        <v>47030</v>
      </c>
      <c r="F3687" s="2">
        <v>46111.583344907398</v>
      </c>
      <c r="G3687" s="42">
        <v>0.49</v>
      </c>
      <c r="H3687" s="42">
        <v>0.15</v>
      </c>
      <c r="I3687" s="42">
        <v>0.14000000000000001</v>
      </c>
    </row>
    <row r="3688" spans="1:9">
      <c r="A3688" t="s">
        <v>49158</v>
      </c>
      <c r="B3688" s="1" t="s">
        <v>49159</v>
      </c>
      <c r="C3688" s="2">
        <v>46154.411724537</v>
      </c>
      <c r="D3688" s="1" t="s">
        <v>49160</v>
      </c>
      <c r="E3688" s="1" t="s">
        <v>47030</v>
      </c>
      <c r="F3688" s="2">
        <v>46111.625011574099</v>
      </c>
      <c r="G3688" s="42">
        <v>0.16</v>
      </c>
      <c r="H3688" s="42">
        <v>0.15</v>
      </c>
      <c r="I3688" s="42">
        <v>0.16</v>
      </c>
    </row>
    <row r="3689" spans="1:9">
      <c r="A3689" t="s">
        <v>49161</v>
      </c>
      <c r="B3689" s="1" t="s">
        <v>49162</v>
      </c>
      <c r="C3689" s="2">
        <v>46154.411724537</v>
      </c>
      <c r="D3689" s="1" t="s">
        <v>49163</v>
      </c>
      <c r="E3689" s="1" t="s">
        <v>47030</v>
      </c>
      <c r="F3689" s="2">
        <v>46111.666678240697</v>
      </c>
      <c r="G3689" s="42">
        <v>11.08</v>
      </c>
      <c r="H3689" s="42">
        <v>7.79</v>
      </c>
      <c r="I3689" s="42">
        <v>10.57</v>
      </c>
    </row>
    <row r="3690" spans="1:9">
      <c r="A3690" t="s">
        <v>49164</v>
      </c>
      <c r="B3690" s="1" t="s">
        <v>49165</v>
      </c>
      <c r="C3690" s="2">
        <v>46154.411724537</v>
      </c>
      <c r="D3690" s="1" t="s">
        <v>49166</v>
      </c>
      <c r="E3690" s="1" t="s">
        <v>47030</v>
      </c>
      <c r="F3690" s="2">
        <v>46111.708344907398</v>
      </c>
      <c r="G3690" s="42">
        <v>0.1</v>
      </c>
      <c r="H3690" s="42">
        <v>0.13</v>
      </c>
      <c r="I3690" s="42">
        <v>0.04</v>
      </c>
    </row>
    <row r="3691" spans="1:9">
      <c r="A3691" t="s">
        <v>49167</v>
      </c>
      <c r="B3691" s="1" t="s">
        <v>49168</v>
      </c>
      <c r="C3691" s="2">
        <v>46154.411724537</v>
      </c>
      <c r="D3691" s="1" t="s">
        <v>49169</v>
      </c>
      <c r="E3691" s="1" t="s">
        <v>47030</v>
      </c>
      <c r="F3691" s="2">
        <v>46111.750011574099</v>
      </c>
      <c r="G3691" s="42">
        <v>0.11</v>
      </c>
      <c r="H3691" s="42">
        <v>0.09</v>
      </c>
      <c r="I3691" s="42">
        <v>0.04</v>
      </c>
    </row>
    <row r="3692" spans="1:9">
      <c r="A3692" t="s">
        <v>49170</v>
      </c>
      <c r="B3692" s="1" t="s">
        <v>49171</v>
      </c>
      <c r="C3692" s="2">
        <v>46154.411724537</v>
      </c>
      <c r="D3692" s="1" t="s">
        <v>49172</v>
      </c>
      <c r="E3692" s="1" t="s">
        <v>47030</v>
      </c>
      <c r="F3692" s="2">
        <v>46111.791678240697</v>
      </c>
      <c r="G3692" s="42">
        <v>0.08</v>
      </c>
      <c r="H3692" s="42">
        <v>0.12</v>
      </c>
      <c r="I3692" s="42">
        <v>0.05</v>
      </c>
    </row>
    <row r="3693" spans="1:9">
      <c r="A3693" t="s">
        <v>49173</v>
      </c>
      <c r="B3693" s="1" t="s">
        <v>49174</v>
      </c>
      <c r="C3693" s="2">
        <v>46154.411724537</v>
      </c>
      <c r="D3693" s="1" t="s">
        <v>49175</v>
      </c>
      <c r="E3693" s="1" t="s">
        <v>47030</v>
      </c>
      <c r="F3693" s="2">
        <v>46111.833344907398</v>
      </c>
      <c r="G3693" s="42">
        <v>0.08</v>
      </c>
      <c r="H3693" s="42">
        <v>0.06</v>
      </c>
      <c r="I3693" s="42">
        <v>0.04</v>
      </c>
    </row>
    <row r="3694" spans="1:9">
      <c r="A3694" t="s">
        <v>49176</v>
      </c>
      <c r="B3694" s="1" t="s">
        <v>49177</v>
      </c>
      <c r="C3694" s="2">
        <v>46154.411724537</v>
      </c>
      <c r="D3694" s="1" t="s">
        <v>49178</v>
      </c>
      <c r="E3694" s="1" t="s">
        <v>47030</v>
      </c>
      <c r="F3694" s="2">
        <v>46111.875011574099</v>
      </c>
      <c r="G3694" s="42">
        <v>7.0000000000000007E-2</v>
      </c>
      <c r="H3694" s="42">
        <v>0.09</v>
      </c>
      <c r="I3694" s="42">
        <v>0.04</v>
      </c>
    </row>
    <row r="3695" spans="1:9">
      <c r="A3695" t="s">
        <v>49179</v>
      </c>
      <c r="B3695" s="1" t="s">
        <v>49180</v>
      </c>
      <c r="C3695" s="2">
        <v>46154.411724537</v>
      </c>
      <c r="D3695" s="1" t="s">
        <v>49181</v>
      </c>
      <c r="E3695" s="1" t="s">
        <v>47030</v>
      </c>
      <c r="F3695" s="2">
        <v>46111.916678240697</v>
      </c>
      <c r="G3695" s="42">
        <v>0.08</v>
      </c>
      <c r="H3695" s="42">
        <v>7.0000000000000007E-2</v>
      </c>
      <c r="I3695" s="42">
        <v>0.04</v>
      </c>
    </row>
    <row r="3696" spans="1:9">
      <c r="A3696" t="s">
        <v>49182</v>
      </c>
      <c r="B3696" s="1" t="s">
        <v>49183</v>
      </c>
      <c r="C3696" s="2">
        <v>46154.411724537</v>
      </c>
      <c r="D3696" s="1" t="s">
        <v>49184</v>
      </c>
      <c r="E3696" s="1" t="s">
        <v>47030</v>
      </c>
      <c r="F3696" s="2">
        <v>46111.958344907398</v>
      </c>
      <c r="G3696" s="42">
        <v>0.05</v>
      </c>
      <c r="H3696" s="42">
        <v>7.0000000000000007E-2</v>
      </c>
      <c r="I3696" s="42">
        <v>0.03</v>
      </c>
    </row>
    <row r="3697" spans="1:9">
      <c r="A3697" t="s">
        <v>49185</v>
      </c>
      <c r="B3697" s="1" t="s">
        <v>49186</v>
      </c>
      <c r="C3697" s="2">
        <v>46154.411724537</v>
      </c>
      <c r="D3697" s="1" t="s">
        <v>49187</v>
      </c>
      <c r="E3697" s="1" t="s">
        <v>47030</v>
      </c>
      <c r="F3697" s="2">
        <v>46112.000011574099</v>
      </c>
      <c r="G3697" s="42">
        <v>0.04</v>
      </c>
      <c r="H3697" s="42">
        <v>0.05</v>
      </c>
      <c r="I3697" s="42">
        <v>0.02</v>
      </c>
    </row>
    <row r="3698" spans="1:9">
      <c r="A3698" t="s">
        <v>49188</v>
      </c>
      <c r="B3698" s="1" t="s">
        <v>49189</v>
      </c>
      <c r="C3698" s="2">
        <v>46154.411724537</v>
      </c>
      <c r="D3698" s="1" t="s">
        <v>49190</v>
      </c>
      <c r="E3698" s="1" t="s">
        <v>47030</v>
      </c>
      <c r="F3698" s="2">
        <v>46112.041678240697</v>
      </c>
      <c r="G3698" s="42">
        <v>0.04</v>
      </c>
      <c r="H3698" s="42">
        <v>0.03</v>
      </c>
      <c r="I3698" s="42">
        <v>0.03</v>
      </c>
    </row>
    <row r="3699" spans="1:9">
      <c r="A3699" t="s">
        <v>49191</v>
      </c>
      <c r="B3699" s="1" t="s">
        <v>49192</v>
      </c>
      <c r="C3699" s="2">
        <v>46154.411724537</v>
      </c>
      <c r="D3699" s="1" t="s">
        <v>49193</v>
      </c>
      <c r="E3699" s="1" t="s">
        <v>47030</v>
      </c>
      <c r="F3699" s="2">
        <v>46112.083344907398</v>
      </c>
      <c r="G3699" s="42">
        <v>0.03</v>
      </c>
      <c r="H3699" s="42">
        <v>0.12</v>
      </c>
      <c r="I3699" s="42">
        <v>0.03</v>
      </c>
    </row>
    <row r="3700" spans="1:9">
      <c r="A3700" t="s">
        <v>49194</v>
      </c>
      <c r="B3700" s="1" t="s">
        <v>49195</v>
      </c>
      <c r="C3700" s="2">
        <v>46154.411724537</v>
      </c>
      <c r="D3700" s="1" t="s">
        <v>49196</v>
      </c>
      <c r="E3700" s="1" t="s">
        <v>47030</v>
      </c>
      <c r="F3700" s="2">
        <v>46112.125011574099</v>
      </c>
      <c r="G3700" s="42">
        <v>0.05</v>
      </c>
      <c r="H3700" s="42">
        <v>0.12</v>
      </c>
      <c r="I3700" s="42">
        <v>0.03</v>
      </c>
    </row>
    <row r="3701" spans="1:9">
      <c r="A3701" t="s">
        <v>49197</v>
      </c>
      <c r="B3701" s="1" t="s">
        <v>49198</v>
      </c>
      <c r="C3701" s="2">
        <v>46154.411736111098</v>
      </c>
      <c r="D3701" s="1" t="s">
        <v>49199</v>
      </c>
      <c r="E3701" s="1" t="s">
        <v>47030</v>
      </c>
      <c r="F3701" s="2">
        <v>46112.166678240697</v>
      </c>
      <c r="G3701" s="42">
        <v>7.0000000000000007E-2</v>
      </c>
      <c r="H3701" s="42">
        <v>7.0000000000000007E-2</v>
      </c>
      <c r="I3701" s="42">
        <v>0.03</v>
      </c>
    </row>
    <row r="3702" spans="1:9">
      <c r="A3702" t="s">
        <v>49200</v>
      </c>
      <c r="B3702" s="1" t="s">
        <v>49201</v>
      </c>
      <c r="C3702" s="2">
        <v>46154.411736111098</v>
      </c>
      <c r="D3702" s="1" t="s">
        <v>49202</v>
      </c>
      <c r="E3702" s="1" t="s">
        <v>47030</v>
      </c>
      <c r="F3702" s="2">
        <v>46112.208344907398</v>
      </c>
      <c r="G3702" s="42">
        <v>0.03</v>
      </c>
      <c r="H3702" s="42">
        <v>0.06</v>
      </c>
      <c r="I3702" s="42">
        <v>0.02</v>
      </c>
    </row>
    <row r="3703" spans="1:9">
      <c r="A3703" t="s">
        <v>49203</v>
      </c>
      <c r="B3703" s="1" t="s">
        <v>49204</v>
      </c>
      <c r="C3703" s="2">
        <v>46154.411736111098</v>
      </c>
      <c r="D3703" s="1" t="s">
        <v>49205</v>
      </c>
      <c r="E3703" s="1" t="s">
        <v>47030</v>
      </c>
      <c r="F3703" s="2">
        <v>46112.250011574099</v>
      </c>
      <c r="G3703" s="42">
        <v>0.05</v>
      </c>
      <c r="H3703" s="42">
        <v>0.08</v>
      </c>
      <c r="I3703" s="42">
        <v>0.03</v>
      </c>
    </row>
    <row r="3704" spans="1:9">
      <c r="A3704" t="s">
        <v>49206</v>
      </c>
      <c r="B3704" s="1" t="s">
        <v>49207</v>
      </c>
      <c r="C3704" s="2">
        <v>46154.411736111098</v>
      </c>
      <c r="D3704" s="1" t="s">
        <v>49208</v>
      </c>
      <c r="E3704" s="1" t="s">
        <v>47030</v>
      </c>
      <c r="F3704" s="2">
        <v>46112.291678240697</v>
      </c>
      <c r="G3704" s="42">
        <v>7.0000000000000007E-2</v>
      </c>
      <c r="H3704" s="42">
        <v>0.06</v>
      </c>
      <c r="I3704" s="42">
        <v>0.03</v>
      </c>
    </row>
    <row r="3705" spans="1:9">
      <c r="A3705" t="s">
        <v>49209</v>
      </c>
      <c r="B3705" s="1" t="s">
        <v>49210</v>
      </c>
      <c r="C3705" s="2">
        <v>46154.411736111098</v>
      </c>
      <c r="D3705" s="1" t="s">
        <v>49211</v>
      </c>
      <c r="E3705" s="1" t="s">
        <v>47030</v>
      </c>
      <c r="F3705" s="2">
        <v>46112.333344907398</v>
      </c>
      <c r="G3705" s="42">
        <v>0.09</v>
      </c>
      <c r="H3705" s="42">
        <v>0.11</v>
      </c>
      <c r="I3705" s="42">
        <v>0.04</v>
      </c>
    </row>
    <row r="3706" spans="1:9">
      <c r="A3706" t="s">
        <v>49212</v>
      </c>
      <c r="B3706" s="1" t="s">
        <v>49213</v>
      </c>
      <c r="C3706" s="2">
        <v>46154.411736111098</v>
      </c>
      <c r="D3706" s="1" t="s">
        <v>49214</v>
      </c>
      <c r="E3706" s="1" t="s">
        <v>47030</v>
      </c>
      <c r="F3706" s="2">
        <v>46112.375011574099</v>
      </c>
      <c r="G3706" s="42">
        <v>0.09</v>
      </c>
      <c r="H3706" s="42">
        <v>0.13</v>
      </c>
      <c r="I3706" s="42">
        <v>0.05</v>
      </c>
    </row>
    <row r="3707" spans="1:9">
      <c r="A3707" t="s">
        <v>49215</v>
      </c>
      <c r="B3707" s="1" t="s">
        <v>49216</v>
      </c>
      <c r="C3707" s="2">
        <v>46154.411736111098</v>
      </c>
      <c r="D3707" s="1" t="s">
        <v>49217</v>
      </c>
      <c r="E3707" s="1" t="s">
        <v>47030</v>
      </c>
      <c r="F3707" s="2">
        <v>46112.416678240697</v>
      </c>
      <c r="G3707" s="42">
        <v>0.24</v>
      </c>
      <c r="H3707" s="42">
        <v>0.09</v>
      </c>
      <c r="I3707" s="42">
        <v>0.1</v>
      </c>
    </row>
    <row r="3708" spans="1:9">
      <c r="A3708" t="s">
        <v>49218</v>
      </c>
      <c r="B3708" s="1" t="s">
        <v>49219</v>
      </c>
      <c r="C3708" s="2">
        <v>46154.411736111098</v>
      </c>
      <c r="D3708" s="1" t="s">
        <v>49220</v>
      </c>
      <c r="E3708" s="1" t="s">
        <v>47030</v>
      </c>
      <c r="F3708" s="2">
        <v>46112.458344907398</v>
      </c>
      <c r="G3708" s="42">
        <v>0.21</v>
      </c>
      <c r="H3708" s="42">
        <v>0.11</v>
      </c>
      <c r="I3708" s="42">
        <v>0.09</v>
      </c>
    </row>
    <row r="3709" spans="1:9">
      <c r="A3709" t="s">
        <v>49221</v>
      </c>
      <c r="B3709" s="1" t="s">
        <v>49222</v>
      </c>
      <c r="C3709" s="2">
        <v>46154.411736111098</v>
      </c>
      <c r="D3709" s="1" t="s">
        <v>49223</v>
      </c>
      <c r="E3709" s="1" t="s">
        <v>47030</v>
      </c>
      <c r="F3709" s="2">
        <v>46112.500011574099</v>
      </c>
      <c r="G3709" s="42">
        <v>0.09</v>
      </c>
      <c r="H3709" s="42">
        <v>0.09</v>
      </c>
      <c r="I3709" s="42">
        <v>0.04</v>
      </c>
    </row>
    <row r="3710" spans="1:9">
      <c r="A3710" t="s">
        <v>49224</v>
      </c>
      <c r="B3710" s="1" t="s">
        <v>49225</v>
      </c>
      <c r="C3710" s="2">
        <v>46154.411736111098</v>
      </c>
      <c r="D3710" s="1" t="s">
        <v>49226</v>
      </c>
      <c r="E3710" s="1" t="s">
        <v>47030</v>
      </c>
      <c r="F3710" s="2">
        <v>46112.541678240697</v>
      </c>
      <c r="G3710" s="42">
        <v>0.26</v>
      </c>
      <c r="H3710" s="42">
        <v>0.12</v>
      </c>
      <c r="I3710" s="42">
        <v>0.1</v>
      </c>
    </row>
    <row r="3711" spans="1:9">
      <c r="A3711" t="s">
        <v>49227</v>
      </c>
      <c r="B3711" s="1" t="s">
        <v>49228</v>
      </c>
      <c r="C3711" s="2">
        <v>46154.411736111098</v>
      </c>
      <c r="D3711" s="1" t="s">
        <v>49229</v>
      </c>
      <c r="E3711" s="1" t="s">
        <v>47030</v>
      </c>
      <c r="F3711" s="2">
        <v>46112.583344907398</v>
      </c>
      <c r="G3711" s="42">
        <v>0.14000000000000001</v>
      </c>
      <c r="H3711" s="42">
        <v>0.09</v>
      </c>
      <c r="I3711" s="42">
        <v>7.0000000000000007E-2</v>
      </c>
    </row>
    <row r="3712" spans="1:9">
      <c r="A3712" t="s">
        <v>49230</v>
      </c>
      <c r="B3712" s="1" t="s">
        <v>49231</v>
      </c>
      <c r="C3712" s="2">
        <v>46154.411736111098</v>
      </c>
      <c r="D3712" s="1" t="s">
        <v>49232</v>
      </c>
      <c r="E3712" s="1" t="s">
        <v>47030</v>
      </c>
      <c r="F3712" s="2">
        <v>46112.625011574099</v>
      </c>
      <c r="G3712" s="42">
        <v>0.24</v>
      </c>
      <c r="H3712" s="42">
        <v>0.11</v>
      </c>
      <c r="I3712" s="42">
        <v>7.0000000000000007E-2</v>
      </c>
    </row>
    <row r="3713" spans="1:9">
      <c r="A3713" t="s">
        <v>49233</v>
      </c>
      <c r="B3713" s="1" t="s">
        <v>49234</v>
      </c>
      <c r="C3713" s="2">
        <v>46154.411736111098</v>
      </c>
      <c r="D3713" s="1" t="s">
        <v>49235</v>
      </c>
      <c r="E3713" s="1" t="s">
        <v>47030</v>
      </c>
      <c r="F3713" s="2">
        <v>46112.666678240697</v>
      </c>
      <c r="G3713" s="42">
        <v>0.17</v>
      </c>
      <c r="H3713" s="42">
        <v>0.09</v>
      </c>
      <c r="I3713" s="42">
        <v>0.05</v>
      </c>
    </row>
    <row r="3714" spans="1:9">
      <c r="A3714" t="s">
        <v>49236</v>
      </c>
      <c r="B3714" s="1" t="s">
        <v>49237</v>
      </c>
      <c r="C3714" s="2">
        <v>46154.411736111098</v>
      </c>
      <c r="D3714" s="1" t="s">
        <v>49238</v>
      </c>
      <c r="E3714" s="1" t="s">
        <v>47030</v>
      </c>
      <c r="F3714" s="2">
        <v>46112.708344907398</v>
      </c>
      <c r="G3714" s="42">
        <v>0.13</v>
      </c>
      <c r="H3714" s="42">
        <v>0.16</v>
      </c>
      <c r="I3714" s="42">
        <v>0.06</v>
      </c>
    </row>
    <row r="3715" spans="1:9">
      <c r="A3715" t="s">
        <v>49239</v>
      </c>
      <c r="B3715" s="1" t="s">
        <v>49240</v>
      </c>
      <c r="C3715" s="2">
        <v>46154.411736111098</v>
      </c>
      <c r="D3715" s="1" t="s">
        <v>49241</v>
      </c>
      <c r="E3715" s="1" t="s">
        <v>47030</v>
      </c>
      <c r="F3715" s="2">
        <v>46112.750011574099</v>
      </c>
      <c r="G3715" s="42">
        <v>0.1</v>
      </c>
      <c r="H3715" s="42">
        <v>0.08</v>
      </c>
      <c r="I3715" s="42">
        <v>0.05</v>
      </c>
    </row>
    <row r="3716" spans="1:9">
      <c r="A3716" t="s">
        <v>49242</v>
      </c>
      <c r="B3716" s="1" t="s">
        <v>49243</v>
      </c>
      <c r="C3716" s="2">
        <v>46154.411736111098</v>
      </c>
      <c r="D3716" s="1" t="s">
        <v>49244</v>
      </c>
      <c r="E3716" s="1" t="s">
        <v>47030</v>
      </c>
      <c r="F3716" s="2">
        <v>46112.791678240697</v>
      </c>
      <c r="G3716" s="42">
        <v>0.12</v>
      </c>
      <c r="H3716" s="42">
        <v>0.09</v>
      </c>
      <c r="I3716" s="42">
        <v>0.08</v>
      </c>
    </row>
    <row r="3717" spans="1:9">
      <c r="A3717" t="s">
        <v>49245</v>
      </c>
      <c r="B3717" s="1" t="s">
        <v>49246</v>
      </c>
      <c r="C3717" s="2">
        <v>46154.411736111098</v>
      </c>
      <c r="D3717" s="1" t="s">
        <v>49247</v>
      </c>
      <c r="E3717" s="1" t="s">
        <v>47030</v>
      </c>
      <c r="F3717" s="2">
        <v>46112.833344907398</v>
      </c>
      <c r="G3717" s="42">
        <v>0.11</v>
      </c>
      <c r="H3717" s="42">
        <v>0.11</v>
      </c>
      <c r="I3717" s="42">
        <v>0.06</v>
      </c>
    </row>
    <row r="3718" spans="1:9">
      <c r="A3718" t="s">
        <v>49248</v>
      </c>
      <c r="B3718" s="1" t="s">
        <v>49249</v>
      </c>
      <c r="C3718" s="2">
        <v>46154.411736111098</v>
      </c>
      <c r="D3718" s="1" t="s">
        <v>49250</v>
      </c>
      <c r="E3718" s="1" t="s">
        <v>47030</v>
      </c>
      <c r="F3718" s="2">
        <v>46112.875011574099</v>
      </c>
      <c r="G3718" s="42">
        <v>0.12</v>
      </c>
      <c r="H3718" s="42">
        <v>0.11</v>
      </c>
      <c r="I3718" s="42">
        <v>0.08</v>
      </c>
    </row>
    <row r="3719" spans="1:9">
      <c r="A3719" t="s">
        <v>49251</v>
      </c>
      <c r="B3719" s="1" t="s">
        <v>49252</v>
      </c>
      <c r="C3719" s="2">
        <v>46154.411736111098</v>
      </c>
      <c r="D3719" s="1" t="s">
        <v>49253</v>
      </c>
      <c r="E3719" s="1" t="s">
        <v>47030</v>
      </c>
      <c r="F3719" s="2">
        <v>46112.916678240697</v>
      </c>
      <c r="G3719" s="42">
        <v>7.0000000000000007E-2</v>
      </c>
      <c r="H3719" s="42">
        <v>0.11</v>
      </c>
      <c r="I3719" s="42">
        <v>0.04</v>
      </c>
    </row>
    <row r="3720" spans="1:9">
      <c r="A3720" t="s">
        <v>49254</v>
      </c>
      <c r="B3720" s="1" t="s">
        <v>49255</v>
      </c>
      <c r="C3720" s="2">
        <v>46154.411736111098</v>
      </c>
      <c r="D3720" s="1" t="s">
        <v>49256</v>
      </c>
      <c r="E3720" s="1" t="s">
        <v>47030</v>
      </c>
      <c r="F3720" s="2">
        <v>46112.958344907398</v>
      </c>
      <c r="G3720" s="42">
        <v>0.05</v>
      </c>
      <c r="H3720" s="42">
        <v>0.11</v>
      </c>
      <c r="I3720" s="42">
        <v>0.03</v>
      </c>
    </row>
    <row r="3721" spans="1:9">
      <c r="A3721" t="s">
        <v>49257</v>
      </c>
      <c r="B3721" s="1" t="s">
        <v>49258</v>
      </c>
      <c r="C3721" s="2">
        <v>46129.646516203698</v>
      </c>
      <c r="D3721" s="1" t="s">
        <v>49259</v>
      </c>
      <c r="E3721" s="1" t="s">
        <v>47030</v>
      </c>
      <c r="F3721" s="2">
        <v>46113.000011574099</v>
      </c>
      <c r="G3721" s="42">
        <v>0.05</v>
      </c>
      <c r="H3721" s="42">
        <v>0.12</v>
      </c>
      <c r="I3721" s="42">
        <v>0.03</v>
      </c>
    </row>
    <row r="3722" spans="1:9">
      <c r="A3722" t="s">
        <v>49260</v>
      </c>
      <c r="B3722" s="1" t="s">
        <v>49261</v>
      </c>
      <c r="C3722" s="2">
        <v>46129.645648148202</v>
      </c>
      <c r="D3722" s="1" t="s">
        <v>49262</v>
      </c>
      <c r="E3722" s="1" t="s">
        <v>49263</v>
      </c>
      <c r="F3722" s="2">
        <v>46082.000011574099</v>
      </c>
      <c r="G3722" s="42">
        <v>0.03</v>
      </c>
      <c r="H3722" s="42">
        <v>0.02</v>
      </c>
      <c r="I3722" s="42">
        <v>0.02</v>
      </c>
    </row>
    <row r="3723" spans="1:9">
      <c r="A3723" t="s">
        <v>49264</v>
      </c>
      <c r="B3723" s="1" t="s">
        <v>49265</v>
      </c>
      <c r="C3723" s="2">
        <v>46129.6456944444</v>
      </c>
      <c r="D3723" s="1" t="s">
        <v>49266</v>
      </c>
      <c r="E3723" s="1" t="s">
        <v>49263</v>
      </c>
      <c r="F3723" s="2">
        <v>46082.041678240697</v>
      </c>
      <c r="G3723" s="42">
        <v>0.03</v>
      </c>
      <c r="H3723" s="42">
        <v>0.02</v>
      </c>
      <c r="I3723" s="42">
        <v>0.02</v>
      </c>
    </row>
    <row r="3724" spans="1:9">
      <c r="A3724" t="s">
        <v>49267</v>
      </c>
      <c r="B3724" s="1" t="s">
        <v>49268</v>
      </c>
      <c r="C3724" s="2">
        <v>46129.645798611098</v>
      </c>
      <c r="D3724" s="1" t="s">
        <v>49269</v>
      </c>
      <c r="E3724" s="1" t="s">
        <v>49263</v>
      </c>
      <c r="F3724" s="2">
        <v>46082.083344907398</v>
      </c>
      <c r="G3724" s="42">
        <v>0.02</v>
      </c>
      <c r="H3724" s="42">
        <v>0.02</v>
      </c>
      <c r="I3724" s="42">
        <v>0.02</v>
      </c>
    </row>
    <row r="3725" spans="1:9">
      <c r="A3725" t="s">
        <v>49270</v>
      </c>
      <c r="B3725" s="1" t="s">
        <v>49271</v>
      </c>
      <c r="C3725" s="2">
        <v>46129.645636574103</v>
      </c>
      <c r="D3725" s="1" t="s">
        <v>49272</v>
      </c>
      <c r="E3725" s="1" t="s">
        <v>49263</v>
      </c>
      <c r="F3725" s="2">
        <v>46082.125011574099</v>
      </c>
      <c r="G3725" s="42">
        <v>0.03</v>
      </c>
      <c r="H3725" s="42">
        <v>0.02</v>
      </c>
      <c r="I3725" s="42">
        <v>0.03</v>
      </c>
    </row>
    <row r="3726" spans="1:9">
      <c r="A3726" t="s">
        <v>49273</v>
      </c>
      <c r="B3726" s="1" t="s">
        <v>49274</v>
      </c>
      <c r="C3726" s="2">
        <v>46129.645902777796</v>
      </c>
      <c r="D3726" s="1" t="s">
        <v>49275</v>
      </c>
      <c r="E3726" s="1" t="s">
        <v>49263</v>
      </c>
      <c r="F3726" s="2">
        <v>46082.166678240697</v>
      </c>
      <c r="G3726" s="42">
        <v>0.03</v>
      </c>
      <c r="H3726" s="42">
        <v>0.02</v>
      </c>
      <c r="I3726" s="42">
        <v>0.02</v>
      </c>
    </row>
    <row r="3727" spans="1:9">
      <c r="A3727" t="s">
        <v>49276</v>
      </c>
      <c r="B3727" s="1" t="s">
        <v>49277</v>
      </c>
      <c r="C3727" s="2">
        <v>46129.645543981504</v>
      </c>
      <c r="D3727" s="1" t="s">
        <v>49278</v>
      </c>
      <c r="E3727" s="1" t="s">
        <v>49263</v>
      </c>
      <c r="F3727" s="2">
        <v>46082.208344907398</v>
      </c>
      <c r="G3727" s="42">
        <v>0.03</v>
      </c>
      <c r="H3727" s="42">
        <v>0.03</v>
      </c>
      <c r="I3727" s="42">
        <v>0.02</v>
      </c>
    </row>
    <row r="3728" spans="1:9">
      <c r="A3728" t="s">
        <v>49279</v>
      </c>
      <c r="B3728" s="1" t="s">
        <v>49280</v>
      </c>
      <c r="C3728" s="2">
        <v>46129.645925925899</v>
      </c>
      <c r="D3728" s="1" t="s">
        <v>49281</v>
      </c>
      <c r="E3728" s="1" t="s">
        <v>49263</v>
      </c>
      <c r="F3728" s="2">
        <v>46082.250011574099</v>
      </c>
      <c r="G3728" s="42">
        <v>0.03</v>
      </c>
      <c r="H3728" s="42">
        <v>0.02</v>
      </c>
      <c r="I3728" s="42">
        <v>0.02</v>
      </c>
    </row>
    <row r="3729" spans="1:9">
      <c r="A3729" t="s">
        <v>49282</v>
      </c>
      <c r="B3729" s="1" t="s">
        <v>49283</v>
      </c>
      <c r="C3729" s="2">
        <v>46154.4116782407</v>
      </c>
      <c r="D3729" s="1" t="s">
        <v>49284</v>
      </c>
      <c r="E3729" s="1" t="s">
        <v>49263</v>
      </c>
      <c r="F3729" s="2">
        <v>46082.291678240697</v>
      </c>
      <c r="G3729" s="42">
        <v>0.04</v>
      </c>
      <c r="H3729" s="42">
        <v>0.02</v>
      </c>
      <c r="I3729" s="42">
        <v>0.02</v>
      </c>
    </row>
    <row r="3730" spans="1:9">
      <c r="A3730" t="s">
        <v>49285</v>
      </c>
      <c r="B3730" s="1" t="s">
        <v>49286</v>
      </c>
      <c r="C3730" s="2">
        <v>46154.4116782407</v>
      </c>
      <c r="D3730" s="1" t="s">
        <v>49287</v>
      </c>
      <c r="E3730" s="1" t="s">
        <v>49263</v>
      </c>
      <c r="F3730" s="2">
        <v>46082.333344907398</v>
      </c>
      <c r="G3730" s="42">
        <v>0.03</v>
      </c>
      <c r="H3730" s="42">
        <v>0.03</v>
      </c>
      <c r="I3730" s="42">
        <v>0.03</v>
      </c>
    </row>
    <row r="3731" spans="1:9">
      <c r="A3731" t="s">
        <v>49288</v>
      </c>
      <c r="B3731" s="1" t="s">
        <v>49289</v>
      </c>
      <c r="C3731" s="2">
        <v>46154.4116782407</v>
      </c>
      <c r="D3731" s="1" t="s">
        <v>49290</v>
      </c>
      <c r="E3731" s="1" t="s">
        <v>49263</v>
      </c>
      <c r="F3731" s="2">
        <v>46082.375011574099</v>
      </c>
      <c r="G3731" s="42">
        <v>0.03</v>
      </c>
      <c r="H3731" s="42">
        <v>0.03</v>
      </c>
      <c r="I3731" s="42">
        <v>0.02</v>
      </c>
    </row>
    <row r="3732" spans="1:9">
      <c r="A3732" t="s">
        <v>49291</v>
      </c>
      <c r="B3732" s="1" t="s">
        <v>49292</v>
      </c>
      <c r="C3732" s="2">
        <v>46154.4116782407</v>
      </c>
      <c r="D3732" s="1" t="s">
        <v>49293</v>
      </c>
      <c r="E3732" s="1" t="s">
        <v>49263</v>
      </c>
      <c r="F3732" s="2">
        <v>46082.416678240697</v>
      </c>
      <c r="G3732" s="42">
        <v>0.03</v>
      </c>
      <c r="H3732" s="42">
        <v>0.03</v>
      </c>
      <c r="I3732" s="42">
        <v>0.02</v>
      </c>
    </row>
    <row r="3733" spans="1:9">
      <c r="A3733" t="s">
        <v>49294</v>
      </c>
      <c r="B3733" s="1" t="s">
        <v>49295</v>
      </c>
      <c r="C3733" s="2">
        <v>46154.4116782407</v>
      </c>
      <c r="D3733" s="1" t="s">
        <v>49296</v>
      </c>
      <c r="E3733" s="1" t="s">
        <v>49263</v>
      </c>
      <c r="F3733" s="2">
        <v>46082.458344907398</v>
      </c>
      <c r="G3733" s="42">
        <v>0.03</v>
      </c>
      <c r="H3733" s="42">
        <v>0.04</v>
      </c>
      <c r="I3733" s="42">
        <v>0.02</v>
      </c>
    </row>
    <row r="3734" spans="1:9">
      <c r="A3734" t="s">
        <v>49297</v>
      </c>
      <c r="B3734" s="1" t="s">
        <v>49298</v>
      </c>
      <c r="C3734" s="2">
        <v>46154.4116782407</v>
      </c>
      <c r="D3734" s="1" t="s">
        <v>49299</v>
      </c>
      <c r="E3734" s="1" t="s">
        <v>49263</v>
      </c>
      <c r="F3734" s="2">
        <v>46082.500011574099</v>
      </c>
      <c r="G3734" s="42">
        <v>0.02</v>
      </c>
      <c r="H3734" s="42">
        <v>0.05</v>
      </c>
      <c r="I3734" s="42">
        <v>0.02</v>
      </c>
    </row>
    <row r="3735" spans="1:9">
      <c r="A3735" t="s">
        <v>49300</v>
      </c>
      <c r="B3735" s="1" t="s">
        <v>49301</v>
      </c>
      <c r="C3735" s="2">
        <v>46154.4116782407</v>
      </c>
      <c r="D3735" s="1" t="s">
        <v>49302</v>
      </c>
      <c r="E3735" s="1" t="s">
        <v>49263</v>
      </c>
      <c r="F3735" s="2">
        <v>46082.541678240697</v>
      </c>
      <c r="G3735" s="42">
        <v>0.03</v>
      </c>
      <c r="H3735" s="42">
        <v>0.04</v>
      </c>
      <c r="I3735" s="42">
        <v>0.03</v>
      </c>
    </row>
    <row r="3736" spans="1:9">
      <c r="A3736" t="s">
        <v>49303</v>
      </c>
      <c r="B3736" s="1" t="s">
        <v>49304</v>
      </c>
      <c r="C3736" s="2">
        <v>46154.4116782407</v>
      </c>
      <c r="D3736" s="1" t="s">
        <v>49305</v>
      </c>
      <c r="E3736" s="1" t="s">
        <v>49263</v>
      </c>
      <c r="F3736" s="2">
        <v>46082.583344907398</v>
      </c>
      <c r="G3736" s="42">
        <v>0.03</v>
      </c>
      <c r="H3736" s="42">
        <v>0.03</v>
      </c>
      <c r="I3736" s="42">
        <v>0.02</v>
      </c>
    </row>
    <row r="3737" spans="1:9">
      <c r="A3737" t="s">
        <v>49306</v>
      </c>
      <c r="B3737" s="1" t="s">
        <v>49307</v>
      </c>
      <c r="C3737" s="2">
        <v>46154.4116782407</v>
      </c>
      <c r="D3737" s="1" t="s">
        <v>49308</v>
      </c>
      <c r="E3737" s="1" t="s">
        <v>49263</v>
      </c>
      <c r="F3737" s="2">
        <v>46082.625011574099</v>
      </c>
      <c r="G3737" s="42">
        <v>0.03</v>
      </c>
      <c r="H3737" s="42">
        <v>0.05</v>
      </c>
      <c r="I3737" s="42">
        <v>0.02</v>
      </c>
    </row>
    <row r="3738" spans="1:9">
      <c r="A3738" t="s">
        <v>49309</v>
      </c>
      <c r="B3738" s="1" t="s">
        <v>49310</v>
      </c>
      <c r="C3738" s="2">
        <v>46154.4116782407</v>
      </c>
      <c r="D3738" s="1" t="s">
        <v>49311</v>
      </c>
      <c r="E3738" s="1" t="s">
        <v>49263</v>
      </c>
      <c r="F3738" s="2">
        <v>46082.666678240697</v>
      </c>
      <c r="G3738" s="42">
        <v>0.03</v>
      </c>
      <c r="H3738" s="42">
        <v>0.09</v>
      </c>
      <c r="I3738" s="42">
        <v>0.03</v>
      </c>
    </row>
    <row r="3739" spans="1:9">
      <c r="A3739" t="s">
        <v>49312</v>
      </c>
      <c r="B3739" s="1" t="s">
        <v>49313</v>
      </c>
      <c r="C3739" s="2">
        <v>46154.4116782407</v>
      </c>
      <c r="D3739" s="1" t="s">
        <v>49314</v>
      </c>
      <c r="E3739" s="1" t="s">
        <v>49263</v>
      </c>
      <c r="F3739" s="2">
        <v>46082.708344907398</v>
      </c>
      <c r="G3739" s="42">
        <v>0.04</v>
      </c>
      <c r="H3739" s="42">
        <v>7.0000000000000007E-2</v>
      </c>
      <c r="I3739" s="42">
        <v>7.0000000000000007E-2</v>
      </c>
    </row>
    <row r="3740" spans="1:9">
      <c r="A3740" t="s">
        <v>49315</v>
      </c>
      <c r="B3740" s="1" t="s">
        <v>49316</v>
      </c>
      <c r="C3740" s="2">
        <v>46154.4116782407</v>
      </c>
      <c r="D3740" s="1" t="s">
        <v>49317</v>
      </c>
      <c r="E3740" s="1" t="s">
        <v>49263</v>
      </c>
      <c r="F3740" s="2">
        <v>46082.750011574099</v>
      </c>
      <c r="G3740" s="42">
        <v>0.03</v>
      </c>
      <c r="H3740" s="42">
        <v>0.06</v>
      </c>
      <c r="I3740" s="42">
        <v>0.02</v>
      </c>
    </row>
    <row r="3741" spans="1:9">
      <c r="A3741" t="s">
        <v>49318</v>
      </c>
      <c r="B3741" s="1" t="s">
        <v>49319</v>
      </c>
      <c r="C3741" s="2">
        <v>46154.4116782407</v>
      </c>
      <c r="D3741" s="1" t="s">
        <v>49320</v>
      </c>
      <c r="E3741" s="1" t="s">
        <v>49263</v>
      </c>
      <c r="F3741" s="2">
        <v>46082.791678240697</v>
      </c>
      <c r="G3741" s="42">
        <v>0.03</v>
      </c>
      <c r="H3741" s="42">
        <v>0.08</v>
      </c>
      <c r="I3741" s="42">
        <v>0.02</v>
      </c>
    </row>
    <row r="3742" spans="1:9">
      <c r="A3742" t="s">
        <v>49321</v>
      </c>
      <c r="B3742" s="1" t="s">
        <v>49322</v>
      </c>
      <c r="C3742" s="2">
        <v>46154.4116782407</v>
      </c>
      <c r="D3742" s="1" t="s">
        <v>49323</v>
      </c>
      <c r="E3742" s="1" t="s">
        <v>49263</v>
      </c>
      <c r="F3742" s="2">
        <v>46082.833344907398</v>
      </c>
      <c r="G3742" s="42">
        <v>0.03</v>
      </c>
      <c r="H3742" s="42">
        <v>7.0000000000000007E-2</v>
      </c>
      <c r="I3742" s="42">
        <v>0.03</v>
      </c>
    </row>
    <row r="3743" spans="1:9">
      <c r="A3743" t="s">
        <v>49324</v>
      </c>
      <c r="B3743" s="1" t="s">
        <v>49325</v>
      </c>
      <c r="C3743" s="2">
        <v>46154.4116782407</v>
      </c>
      <c r="D3743" s="1" t="s">
        <v>49326</v>
      </c>
      <c r="E3743" s="1" t="s">
        <v>49263</v>
      </c>
      <c r="F3743" s="2">
        <v>46082.875011574099</v>
      </c>
      <c r="G3743" s="42">
        <v>0.03</v>
      </c>
      <c r="H3743" s="42">
        <v>7.0000000000000007E-2</v>
      </c>
      <c r="I3743" s="42">
        <v>0.02</v>
      </c>
    </row>
    <row r="3744" spans="1:9">
      <c r="A3744" t="s">
        <v>49327</v>
      </c>
      <c r="B3744" s="1" t="s">
        <v>49328</v>
      </c>
      <c r="C3744" s="2">
        <v>46154.4116782407</v>
      </c>
      <c r="D3744" s="1" t="s">
        <v>49329</v>
      </c>
      <c r="E3744" s="1" t="s">
        <v>49263</v>
      </c>
      <c r="F3744" s="2">
        <v>46082.916678240697</v>
      </c>
      <c r="G3744" s="42">
        <v>0.03</v>
      </c>
      <c r="H3744" s="42">
        <v>0.08</v>
      </c>
      <c r="I3744" s="42">
        <v>0.02</v>
      </c>
    </row>
    <row r="3745" spans="1:9">
      <c r="A3745" t="s">
        <v>49330</v>
      </c>
      <c r="B3745" s="1" t="s">
        <v>49331</v>
      </c>
      <c r="C3745" s="2">
        <v>46154.411689814799</v>
      </c>
      <c r="D3745" s="1" t="s">
        <v>49332</v>
      </c>
      <c r="E3745" s="1" t="s">
        <v>49263</v>
      </c>
      <c r="F3745" s="2">
        <v>46082.958344907398</v>
      </c>
      <c r="G3745" s="42">
        <v>0.03</v>
      </c>
      <c r="H3745" s="42">
        <v>0.06</v>
      </c>
      <c r="I3745" s="42">
        <v>0.02</v>
      </c>
    </row>
    <row r="3746" spans="1:9">
      <c r="A3746" t="s">
        <v>49333</v>
      </c>
      <c r="B3746" s="1" t="s">
        <v>49334</v>
      </c>
      <c r="C3746" s="2">
        <v>46154.411689814799</v>
      </c>
      <c r="D3746" s="1" t="s">
        <v>49335</v>
      </c>
      <c r="E3746" s="1" t="s">
        <v>49263</v>
      </c>
      <c r="F3746" s="2">
        <v>46083.000011574099</v>
      </c>
      <c r="G3746" s="42">
        <v>0.03</v>
      </c>
      <c r="H3746" s="42">
        <v>0.05</v>
      </c>
      <c r="I3746" s="42">
        <v>0.02</v>
      </c>
    </row>
    <row r="3747" spans="1:9">
      <c r="A3747" t="s">
        <v>49336</v>
      </c>
      <c r="B3747" s="1" t="s">
        <v>49337</v>
      </c>
      <c r="C3747" s="2">
        <v>46154.411689814799</v>
      </c>
      <c r="D3747" s="1" t="s">
        <v>49338</v>
      </c>
      <c r="E3747" s="1" t="s">
        <v>49263</v>
      </c>
      <c r="F3747" s="2">
        <v>46083.041678240697</v>
      </c>
      <c r="G3747" s="42">
        <v>0.03</v>
      </c>
      <c r="H3747" s="42">
        <v>7.0000000000000007E-2</v>
      </c>
      <c r="I3747" s="42">
        <v>0.02</v>
      </c>
    </row>
    <row r="3748" spans="1:9">
      <c r="A3748" t="s">
        <v>49339</v>
      </c>
      <c r="B3748" s="1" t="s">
        <v>49340</v>
      </c>
      <c r="C3748" s="2">
        <v>46154.411689814799</v>
      </c>
      <c r="D3748" s="1" t="s">
        <v>49341</v>
      </c>
      <c r="E3748" s="1" t="s">
        <v>49263</v>
      </c>
      <c r="F3748" s="2">
        <v>46083.083344907398</v>
      </c>
      <c r="G3748" s="42">
        <v>0.02</v>
      </c>
      <c r="H3748" s="42">
        <v>0.04</v>
      </c>
      <c r="I3748" s="42">
        <v>0.02</v>
      </c>
    </row>
    <row r="3749" spans="1:9">
      <c r="A3749" t="s">
        <v>49342</v>
      </c>
      <c r="B3749" s="1" t="s">
        <v>49343</v>
      </c>
      <c r="C3749" s="2">
        <v>46154.411689814799</v>
      </c>
      <c r="D3749" s="1" t="s">
        <v>49344</v>
      </c>
      <c r="E3749" s="1" t="s">
        <v>49263</v>
      </c>
      <c r="F3749" s="2">
        <v>46083.125011574099</v>
      </c>
      <c r="G3749" s="42">
        <v>0.02</v>
      </c>
      <c r="H3749" s="42">
        <v>0.03</v>
      </c>
      <c r="I3749" s="42">
        <v>0.02</v>
      </c>
    </row>
    <row r="3750" spans="1:9">
      <c r="A3750" t="s">
        <v>49345</v>
      </c>
      <c r="B3750" s="1" t="s">
        <v>49346</v>
      </c>
      <c r="C3750" s="2">
        <v>46154.411689814799</v>
      </c>
      <c r="D3750" s="1" t="s">
        <v>49347</v>
      </c>
      <c r="E3750" s="1" t="s">
        <v>49263</v>
      </c>
      <c r="F3750" s="2">
        <v>46083.166678240697</v>
      </c>
      <c r="G3750" s="42">
        <v>0.03</v>
      </c>
      <c r="H3750" s="42">
        <v>0.02</v>
      </c>
      <c r="I3750" s="42">
        <v>0.02</v>
      </c>
    </row>
    <row r="3751" spans="1:9">
      <c r="A3751" t="s">
        <v>49348</v>
      </c>
      <c r="B3751" s="1" t="s">
        <v>49349</v>
      </c>
      <c r="C3751" s="2">
        <v>46154.411689814799</v>
      </c>
      <c r="D3751" s="1" t="s">
        <v>49350</v>
      </c>
      <c r="E3751" s="1" t="s">
        <v>49263</v>
      </c>
      <c r="F3751" s="2">
        <v>46083.208344907398</v>
      </c>
      <c r="G3751" s="42">
        <v>0.03</v>
      </c>
      <c r="H3751" s="42">
        <v>0.02</v>
      </c>
      <c r="I3751" s="42">
        <v>0.02</v>
      </c>
    </row>
    <row r="3752" spans="1:9">
      <c r="A3752" t="s">
        <v>49351</v>
      </c>
      <c r="B3752" s="1" t="s">
        <v>49352</v>
      </c>
      <c r="C3752" s="2">
        <v>46154.411689814799</v>
      </c>
      <c r="D3752" s="1" t="s">
        <v>49353</v>
      </c>
      <c r="E3752" s="1" t="s">
        <v>49263</v>
      </c>
      <c r="F3752" s="2">
        <v>46083.250011574099</v>
      </c>
      <c r="G3752" s="42">
        <v>0.02</v>
      </c>
      <c r="H3752" s="42">
        <v>0.02</v>
      </c>
      <c r="I3752" s="42">
        <v>0.02</v>
      </c>
    </row>
    <row r="3753" spans="1:9">
      <c r="A3753" t="s">
        <v>49354</v>
      </c>
      <c r="B3753" s="1" t="s">
        <v>49355</v>
      </c>
      <c r="C3753" s="2">
        <v>46154.411689814799</v>
      </c>
      <c r="D3753" s="1" t="s">
        <v>49356</v>
      </c>
      <c r="E3753" s="1" t="s">
        <v>49263</v>
      </c>
      <c r="F3753" s="2">
        <v>46083.291678240697</v>
      </c>
      <c r="G3753" s="42">
        <v>0.15</v>
      </c>
      <c r="H3753" s="42">
        <v>0.16</v>
      </c>
      <c r="I3753" s="42">
        <v>0.14000000000000001</v>
      </c>
    </row>
    <row r="3754" spans="1:9">
      <c r="A3754" t="s">
        <v>49357</v>
      </c>
      <c r="B3754" s="1" t="s">
        <v>49358</v>
      </c>
      <c r="C3754" s="2">
        <v>46154.411689814799</v>
      </c>
      <c r="D3754" s="1" t="s">
        <v>49359</v>
      </c>
      <c r="E3754" s="1" t="s">
        <v>49263</v>
      </c>
      <c r="F3754" s="2">
        <v>46083.333344907398</v>
      </c>
      <c r="G3754" s="42">
        <v>0.22</v>
      </c>
      <c r="H3754" s="42">
        <v>0.37</v>
      </c>
      <c r="I3754" s="42">
        <v>0.13</v>
      </c>
    </row>
    <row r="3755" spans="1:9">
      <c r="A3755" t="s">
        <v>49360</v>
      </c>
      <c r="B3755" s="1" t="s">
        <v>49361</v>
      </c>
      <c r="C3755" s="2">
        <v>46154.411689814799</v>
      </c>
      <c r="D3755" s="1" t="s">
        <v>49362</v>
      </c>
      <c r="E3755" s="1" t="s">
        <v>49263</v>
      </c>
      <c r="F3755" s="2">
        <v>46083.375011574099</v>
      </c>
      <c r="G3755" s="42">
        <v>0.2</v>
      </c>
      <c r="H3755" s="42">
        <v>0.45</v>
      </c>
      <c r="I3755" s="42">
        <v>0.16</v>
      </c>
    </row>
    <row r="3756" spans="1:9">
      <c r="A3756" t="s">
        <v>49363</v>
      </c>
      <c r="B3756" s="1" t="s">
        <v>49364</v>
      </c>
      <c r="C3756" s="2">
        <v>46154.411689814799</v>
      </c>
      <c r="D3756" s="1" t="s">
        <v>49365</v>
      </c>
      <c r="E3756" s="1" t="s">
        <v>49263</v>
      </c>
      <c r="F3756" s="2">
        <v>46083.416678240697</v>
      </c>
      <c r="G3756" s="42">
        <v>0.16</v>
      </c>
      <c r="H3756" s="42">
        <v>0.3</v>
      </c>
      <c r="I3756" s="42">
        <v>0.12</v>
      </c>
    </row>
    <row r="3757" spans="1:9">
      <c r="A3757" t="s">
        <v>49366</v>
      </c>
      <c r="B3757" s="1" t="s">
        <v>49367</v>
      </c>
      <c r="C3757" s="2">
        <v>46154.411689814799</v>
      </c>
      <c r="D3757" s="1" t="s">
        <v>49368</v>
      </c>
      <c r="E3757" s="1" t="s">
        <v>49263</v>
      </c>
      <c r="F3757" s="2">
        <v>46083.458344907398</v>
      </c>
      <c r="G3757" s="42">
        <v>0.16</v>
      </c>
      <c r="H3757" s="42">
        <v>0.42</v>
      </c>
      <c r="I3757" s="42">
        <v>0.13</v>
      </c>
    </row>
    <row r="3758" spans="1:9">
      <c r="A3758" t="s">
        <v>49369</v>
      </c>
      <c r="B3758" s="1" t="s">
        <v>49370</v>
      </c>
      <c r="C3758" s="2">
        <v>46154.411689814799</v>
      </c>
      <c r="D3758" s="1" t="s">
        <v>49371</v>
      </c>
      <c r="E3758" s="1" t="s">
        <v>49263</v>
      </c>
      <c r="F3758" s="2">
        <v>46083.500011574099</v>
      </c>
      <c r="G3758" s="42">
        <v>0.18</v>
      </c>
      <c r="H3758" s="42">
        <v>0.42</v>
      </c>
      <c r="I3758" s="42">
        <v>0.12</v>
      </c>
    </row>
    <row r="3759" spans="1:9">
      <c r="A3759" t="s">
        <v>49372</v>
      </c>
      <c r="B3759" s="1" t="s">
        <v>49373</v>
      </c>
      <c r="C3759" s="2">
        <v>46154.411689814799</v>
      </c>
      <c r="D3759" s="1" t="s">
        <v>49374</v>
      </c>
      <c r="E3759" s="1" t="s">
        <v>49263</v>
      </c>
      <c r="F3759" s="2">
        <v>46083.541678240697</v>
      </c>
      <c r="G3759" s="42">
        <v>0.11</v>
      </c>
      <c r="H3759" s="42">
        <v>0.3</v>
      </c>
      <c r="I3759" s="42">
        <v>0.1</v>
      </c>
    </row>
    <row r="3760" spans="1:9">
      <c r="A3760" t="s">
        <v>49375</v>
      </c>
      <c r="B3760" s="1" t="s">
        <v>49376</v>
      </c>
      <c r="C3760" s="2">
        <v>46154.411689814799</v>
      </c>
      <c r="D3760" s="1" t="s">
        <v>49377</v>
      </c>
      <c r="E3760" s="1" t="s">
        <v>49263</v>
      </c>
      <c r="F3760" s="2">
        <v>46083.583344907398</v>
      </c>
      <c r="G3760" s="42">
        <v>0.13</v>
      </c>
      <c r="H3760" s="42">
        <v>0.28999999999999998</v>
      </c>
      <c r="I3760" s="42">
        <v>0.12</v>
      </c>
    </row>
    <row r="3761" spans="1:9">
      <c r="A3761" t="s">
        <v>49378</v>
      </c>
      <c r="B3761" s="1" t="s">
        <v>49379</v>
      </c>
      <c r="C3761" s="2">
        <v>46154.411689814799</v>
      </c>
      <c r="D3761" s="1" t="s">
        <v>49380</v>
      </c>
      <c r="E3761" s="1" t="s">
        <v>49263</v>
      </c>
      <c r="F3761" s="2">
        <v>46083.625011574099</v>
      </c>
      <c r="G3761" s="42">
        <v>0.22</v>
      </c>
      <c r="H3761" s="42">
        <v>0.35</v>
      </c>
      <c r="I3761" s="42">
        <v>0.15</v>
      </c>
    </row>
    <row r="3762" spans="1:9">
      <c r="A3762" t="s">
        <v>49381</v>
      </c>
      <c r="B3762" s="1" t="s">
        <v>49382</v>
      </c>
      <c r="C3762" s="2">
        <v>46154.411689814799</v>
      </c>
      <c r="D3762" s="1" t="s">
        <v>49383</v>
      </c>
      <c r="E3762" s="1" t="s">
        <v>49263</v>
      </c>
      <c r="F3762" s="2">
        <v>46083.666678240697</v>
      </c>
      <c r="G3762" s="42">
        <v>0.19</v>
      </c>
      <c r="H3762" s="42">
        <v>0.47</v>
      </c>
      <c r="I3762" s="42">
        <v>0.14000000000000001</v>
      </c>
    </row>
    <row r="3763" spans="1:9">
      <c r="A3763" t="s">
        <v>49384</v>
      </c>
      <c r="B3763" s="1" t="s">
        <v>49385</v>
      </c>
      <c r="C3763" s="2">
        <v>46154.411689814799</v>
      </c>
      <c r="D3763" s="1" t="s">
        <v>49386</v>
      </c>
      <c r="E3763" s="1" t="s">
        <v>49263</v>
      </c>
      <c r="F3763" s="2">
        <v>46083.708344907398</v>
      </c>
      <c r="G3763" s="42">
        <v>0.18</v>
      </c>
      <c r="H3763" s="42">
        <v>0.42</v>
      </c>
      <c r="I3763" s="42">
        <v>0.17</v>
      </c>
    </row>
    <row r="3764" spans="1:9">
      <c r="A3764" t="s">
        <v>49387</v>
      </c>
      <c r="B3764" s="1" t="s">
        <v>49388</v>
      </c>
      <c r="C3764" s="2">
        <v>46154.411689814799</v>
      </c>
      <c r="D3764" s="1" t="s">
        <v>49389</v>
      </c>
      <c r="E3764" s="1" t="s">
        <v>49263</v>
      </c>
      <c r="F3764" s="2">
        <v>46083.750011574099</v>
      </c>
      <c r="G3764" s="42">
        <v>0.02</v>
      </c>
      <c r="H3764" s="42">
        <v>0.02</v>
      </c>
      <c r="I3764" s="42">
        <v>0.02</v>
      </c>
    </row>
    <row r="3765" spans="1:9">
      <c r="A3765" t="s">
        <v>49390</v>
      </c>
      <c r="B3765" s="1" t="s">
        <v>49391</v>
      </c>
      <c r="C3765" s="2">
        <v>46154.411689814799</v>
      </c>
      <c r="D3765" s="1" t="s">
        <v>49392</v>
      </c>
      <c r="E3765" s="1" t="s">
        <v>49263</v>
      </c>
      <c r="F3765" s="2">
        <v>46083.791678240697</v>
      </c>
      <c r="G3765" s="42">
        <v>0.02</v>
      </c>
      <c r="H3765" s="42">
        <v>0.03</v>
      </c>
      <c r="I3765" s="42">
        <v>0.03</v>
      </c>
    </row>
    <row r="3766" spans="1:9">
      <c r="A3766" t="s">
        <v>49393</v>
      </c>
      <c r="B3766" s="1" t="s">
        <v>49394</v>
      </c>
      <c r="C3766" s="2">
        <v>46154.411689814799</v>
      </c>
      <c r="D3766" s="1" t="s">
        <v>49395</v>
      </c>
      <c r="E3766" s="1" t="s">
        <v>49263</v>
      </c>
      <c r="F3766" s="2">
        <v>46083.833344907398</v>
      </c>
      <c r="G3766" s="42">
        <v>0.03</v>
      </c>
      <c r="H3766" s="42">
        <v>0.02</v>
      </c>
      <c r="I3766" s="42">
        <v>0.02</v>
      </c>
    </row>
    <row r="3767" spans="1:9">
      <c r="A3767" t="s">
        <v>49396</v>
      </c>
      <c r="B3767" s="1" t="s">
        <v>49397</v>
      </c>
      <c r="C3767" s="2">
        <v>46154.411689814799</v>
      </c>
      <c r="D3767" s="1" t="s">
        <v>49398</v>
      </c>
      <c r="E3767" s="1" t="s">
        <v>49263</v>
      </c>
      <c r="F3767" s="2">
        <v>46083.875011574099</v>
      </c>
      <c r="G3767" s="42">
        <v>0.02</v>
      </c>
      <c r="H3767" s="42">
        <v>0.02</v>
      </c>
      <c r="I3767" s="42">
        <v>0.02</v>
      </c>
    </row>
    <row r="3768" spans="1:9">
      <c r="A3768" t="s">
        <v>49399</v>
      </c>
      <c r="B3768" s="1" t="s">
        <v>49400</v>
      </c>
      <c r="C3768" s="2">
        <v>46154.411689814799</v>
      </c>
      <c r="D3768" s="1" t="s">
        <v>49401</v>
      </c>
      <c r="E3768" s="1" t="s">
        <v>49263</v>
      </c>
      <c r="F3768" s="2">
        <v>46083.916678240697</v>
      </c>
      <c r="G3768" s="42">
        <v>0.03</v>
      </c>
      <c r="H3768" s="42">
        <v>0.02</v>
      </c>
      <c r="I3768" s="42">
        <v>0.02</v>
      </c>
    </row>
    <row r="3769" spans="1:9">
      <c r="A3769" t="s">
        <v>49402</v>
      </c>
      <c r="B3769" s="1" t="s">
        <v>49403</v>
      </c>
      <c r="C3769" s="2">
        <v>46154.411689814799</v>
      </c>
      <c r="D3769" s="1" t="s">
        <v>49404</v>
      </c>
      <c r="E3769" s="1" t="s">
        <v>49263</v>
      </c>
      <c r="F3769" s="2">
        <v>46083.958344907398</v>
      </c>
      <c r="G3769" s="42">
        <v>0.03</v>
      </c>
      <c r="H3769" s="42">
        <v>0.02</v>
      </c>
      <c r="I3769" s="42">
        <v>0.02</v>
      </c>
    </row>
    <row r="3770" spans="1:9">
      <c r="A3770" t="s">
        <v>49405</v>
      </c>
      <c r="B3770" s="1" t="s">
        <v>49406</v>
      </c>
      <c r="C3770" s="2">
        <v>46154.411689814799</v>
      </c>
      <c r="D3770" s="1" t="s">
        <v>49407</v>
      </c>
      <c r="E3770" s="1" t="s">
        <v>49263</v>
      </c>
      <c r="F3770" s="2">
        <v>46084.000011574099</v>
      </c>
      <c r="G3770" s="42">
        <v>0.03</v>
      </c>
      <c r="H3770" s="42">
        <v>0.02</v>
      </c>
      <c r="I3770" s="42">
        <v>0.03</v>
      </c>
    </row>
    <row r="3771" spans="1:9">
      <c r="A3771" t="s">
        <v>49408</v>
      </c>
      <c r="B3771" s="1" t="s">
        <v>49409</v>
      </c>
      <c r="C3771" s="2">
        <v>46154.411701388897</v>
      </c>
      <c r="D3771" s="1" t="s">
        <v>49410</v>
      </c>
      <c r="E3771" s="1" t="s">
        <v>49263</v>
      </c>
      <c r="F3771" s="2">
        <v>46084.041678240697</v>
      </c>
      <c r="G3771" s="42">
        <v>0.02</v>
      </c>
      <c r="H3771" s="42">
        <v>0.02</v>
      </c>
      <c r="I3771" s="42">
        <v>0.02</v>
      </c>
    </row>
    <row r="3772" spans="1:9">
      <c r="A3772" t="s">
        <v>49411</v>
      </c>
      <c r="B3772" s="1" t="s">
        <v>49412</v>
      </c>
      <c r="C3772" s="2">
        <v>46154.411701388897</v>
      </c>
      <c r="D3772" s="1" t="s">
        <v>49413</v>
      </c>
      <c r="E3772" s="1" t="s">
        <v>49263</v>
      </c>
      <c r="F3772" s="2">
        <v>46084.083344907398</v>
      </c>
      <c r="G3772" s="42">
        <v>0.03</v>
      </c>
      <c r="H3772" s="42">
        <v>0.02</v>
      </c>
      <c r="I3772" s="42">
        <v>0.02</v>
      </c>
    </row>
    <row r="3773" spans="1:9">
      <c r="A3773" t="s">
        <v>49414</v>
      </c>
      <c r="B3773" s="1" t="s">
        <v>49415</v>
      </c>
      <c r="C3773" s="2">
        <v>46154.411701388897</v>
      </c>
      <c r="D3773" s="1" t="s">
        <v>49416</v>
      </c>
      <c r="E3773" s="1" t="s">
        <v>49263</v>
      </c>
      <c r="F3773" s="2">
        <v>46084.125011574099</v>
      </c>
      <c r="G3773" s="42">
        <v>0.02</v>
      </c>
      <c r="H3773" s="42">
        <v>0.02</v>
      </c>
      <c r="I3773" s="42">
        <v>0.02</v>
      </c>
    </row>
    <row r="3774" spans="1:9">
      <c r="A3774" t="s">
        <v>49417</v>
      </c>
      <c r="B3774" s="1" t="s">
        <v>49418</v>
      </c>
      <c r="C3774" s="2">
        <v>46154.411701388897</v>
      </c>
      <c r="D3774" s="1" t="s">
        <v>49419</v>
      </c>
      <c r="E3774" s="1" t="s">
        <v>49263</v>
      </c>
      <c r="F3774" s="2">
        <v>46084.166678240697</v>
      </c>
      <c r="G3774" s="42">
        <v>0.03</v>
      </c>
      <c r="H3774" s="42">
        <v>0.02</v>
      </c>
      <c r="I3774" s="42">
        <v>0.03</v>
      </c>
    </row>
    <row r="3775" spans="1:9">
      <c r="A3775" t="s">
        <v>49420</v>
      </c>
      <c r="B3775" s="1" t="s">
        <v>49421</v>
      </c>
      <c r="C3775" s="2">
        <v>46154.411701388897</v>
      </c>
      <c r="D3775" s="1" t="s">
        <v>49422</v>
      </c>
      <c r="E3775" s="1" t="s">
        <v>49263</v>
      </c>
      <c r="F3775" s="2">
        <v>46084.208344907398</v>
      </c>
      <c r="G3775" s="42">
        <v>0.03</v>
      </c>
      <c r="H3775" s="42">
        <v>0.02</v>
      </c>
      <c r="I3775" s="42">
        <v>0.02</v>
      </c>
    </row>
    <row r="3776" spans="1:9">
      <c r="A3776" t="s">
        <v>49423</v>
      </c>
      <c r="B3776" s="1" t="s">
        <v>49424</v>
      </c>
      <c r="C3776" s="2">
        <v>46154.411701388897</v>
      </c>
      <c r="D3776" s="1" t="s">
        <v>49425</v>
      </c>
      <c r="E3776" s="1" t="s">
        <v>49263</v>
      </c>
      <c r="F3776" s="2">
        <v>46084.250011574099</v>
      </c>
      <c r="G3776" s="42">
        <v>0.03</v>
      </c>
      <c r="H3776" s="42">
        <v>0.02</v>
      </c>
      <c r="I3776" s="42">
        <v>0.02</v>
      </c>
    </row>
    <row r="3777" spans="1:9">
      <c r="A3777" t="s">
        <v>49426</v>
      </c>
      <c r="B3777" s="1" t="s">
        <v>49427</v>
      </c>
      <c r="C3777" s="2">
        <v>46154.411701388897</v>
      </c>
      <c r="D3777" s="1" t="s">
        <v>49428</v>
      </c>
      <c r="E3777" s="1" t="s">
        <v>49263</v>
      </c>
      <c r="F3777" s="2">
        <v>46084.291678240697</v>
      </c>
      <c r="G3777" s="42">
        <v>0.04</v>
      </c>
      <c r="H3777" s="42">
        <v>0.04</v>
      </c>
      <c r="I3777" s="42">
        <v>0.03</v>
      </c>
    </row>
    <row r="3778" spans="1:9">
      <c r="A3778" t="s">
        <v>49429</v>
      </c>
      <c r="B3778" s="1" t="s">
        <v>49430</v>
      </c>
      <c r="C3778" s="2">
        <v>46154.411701388897</v>
      </c>
      <c r="D3778" s="1" t="s">
        <v>49431</v>
      </c>
      <c r="E3778" s="1" t="s">
        <v>49263</v>
      </c>
      <c r="F3778" s="2">
        <v>46084.333344907398</v>
      </c>
      <c r="G3778" s="42">
        <v>0.3</v>
      </c>
      <c r="H3778" s="42">
        <v>0.66</v>
      </c>
      <c r="I3778" s="42">
        <v>0.23</v>
      </c>
    </row>
    <row r="3779" spans="1:9">
      <c r="A3779" t="s">
        <v>49432</v>
      </c>
      <c r="B3779" s="1" t="s">
        <v>49433</v>
      </c>
      <c r="C3779" s="2">
        <v>46154.411701388897</v>
      </c>
      <c r="D3779" s="1" t="s">
        <v>49434</v>
      </c>
      <c r="E3779" s="1" t="s">
        <v>49263</v>
      </c>
      <c r="F3779" s="2">
        <v>46084.375011574099</v>
      </c>
      <c r="G3779" s="42">
        <v>0.35</v>
      </c>
      <c r="H3779" s="42">
        <v>0.5</v>
      </c>
      <c r="I3779" s="42">
        <v>0.26</v>
      </c>
    </row>
    <row r="3780" spans="1:9">
      <c r="A3780" t="s">
        <v>49435</v>
      </c>
      <c r="B3780" s="1" t="s">
        <v>49436</v>
      </c>
      <c r="C3780" s="2">
        <v>46154.411701388897</v>
      </c>
      <c r="D3780" s="1" t="s">
        <v>49437</v>
      </c>
      <c r="E3780" s="1" t="s">
        <v>49263</v>
      </c>
      <c r="F3780" s="2">
        <v>46084.416678240697</v>
      </c>
      <c r="G3780" s="42">
        <v>0.2</v>
      </c>
      <c r="H3780" s="42">
        <v>0.3</v>
      </c>
      <c r="I3780" s="42">
        <v>0.23</v>
      </c>
    </row>
    <row r="3781" spans="1:9">
      <c r="A3781" t="s">
        <v>49438</v>
      </c>
      <c r="B3781" s="1" t="s">
        <v>49439</v>
      </c>
      <c r="C3781" s="2">
        <v>46154.411701388897</v>
      </c>
      <c r="D3781" s="1" t="s">
        <v>49440</v>
      </c>
      <c r="E3781" s="1" t="s">
        <v>49263</v>
      </c>
      <c r="F3781" s="2">
        <v>46084.458344907398</v>
      </c>
      <c r="G3781" s="42">
        <v>0.12</v>
      </c>
      <c r="H3781" s="42">
        <v>0.27</v>
      </c>
      <c r="I3781" s="42">
        <v>0.12</v>
      </c>
    </row>
    <row r="3782" spans="1:9">
      <c r="A3782" t="s">
        <v>49441</v>
      </c>
      <c r="B3782" s="1" t="s">
        <v>49442</v>
      </c>
      <c r="C3782" s="2">
        <v>46154.411701388897</v>
      </c>
      <c r="D3782" s="1" t="s">
        <v>49443</v>
      </c>
      <c r="E3782" s="1" t="s">
        <v>49263</v>
      </c>
      <c r="F3782" s="2">
        <v>46084.500011574099</v>
      </c>
      <c r="G3782" s="42">
        <v>0.21</v>
      </c>
      <c r="H3782" s="42">
        <v>0.34</v>
      </c>
      <c r="I3782" s="42">
        <v>0.12</v>
      </c>
    </row>
    <row r="3783" spans="1:9">
      <c r="A3783" t="s">
        <v>49444</v>
      </c>
      <c r="B3783" s="1" t="s">
        <v>49445</v>
      </c>
      <c r="C3783" s="2">
        <v>46154.411701388897</v>
      </c>
      <c r="D3783" s="1" t="s">
        <v>49446</v>
      </c>
      <c r="E3783" s="1" t="s">
        <v>49263</v>
      </c>
      <c r="F3783" s="2">
        <v>46084.541678240697</v>
      </c>
      <c r="G3783" s="42">
        <v>0.19</v>
      </c>
      <c r="H3783" s="42">
        <v>0.2</v>
      </c>
      <c r="I3783" s="42">
        <v>0.08</v>
      </c>
    </row>
    <row r="3784" spans="1:9">
      <c r="A3784" t="s">
        <v>49447</v>
      </c>
      <c r="B3784" s="1" t="s">
        <v>49448</v>
      </c>
      <c r="C3784" s="2">
        <v>46154.411701388897</v>
      </c>
      <c r="D3784" s="1" t="s">
        <v>49449</v>
      </c>
      <c r="E3784" s="1" t="s">
        <v>49263</v>
      </c>
      <c r="F3784" s="2">
        <v>46084.583344907398</v>
      </c>
      <c r="G3784" s="42">
        <v>0.26</v>
      </c>
      <c r="H3784" s="42">
        <v>0.54</v>
      </c>
      <c r="I3784" s="42">
        <v>0.15</v>
      </c>
    </row>
    <row r="3785" spans="1:9">
      <c r="A3785" t="s">
        <v>49450</v>
      </c>
      <c r="B3785" s="1" t="s">
        <v>49451</v>
      </c>
      <c r="C3785" s="2">
        <v>46154.411701388897</v>
      </c>
      <c r="D3785" s="1" t="s">
        <v>49452</v>
      </c>
      <c r="E3785" s="1" t="s">
        <v>49263</v>
      </c>
      <c r="F3785" s="2">
        <v>46084.625011574099</v>
      </c>
      <c r="G3785" s="42">
        <v>0.21</v>
      </c>
      <c r="H3785" s="42">
        <v>0.46</v>
      </c>
      <c r="I3785" s="42">
        <v>0.13</v>
      </c>
    </row>
    <row r="3786" spans="1:9">
      <c r="A3786" t="s">
        <v>49453</v>
      </c>
      <c r="B3786" s="1" t="s">
        <v>49454</v>
      </c>
      <c r="C3786" s="2">
        <v>46154.411701388897</v>
      </c>
      <c r="D3786" s="1" t="s">
        <v>49455</v>
      </c>
      <c r="E3786" s="1" t="s">
        <v>49263</v>
      </c>
      <c r="F3786" s="2">
        <v>46084.666678240697</v>
      </c>
      <c r="G3786" s="42">
        <v>0.2</v>
      </c>
      <c r="H3786" s="42">
        <v>0.4</v>
      </c>
      <c r="I3786" s="42">
        <v>0.1</v>
      </c>
    </row>
    <row r="3787" spans="1:9">
      <c r="A3787" t="s">
        <v>49456</v>
      </c>
      <c r="B3787" s="1" t="s">
        <v>49457</v>
      </c>
      <c r="C3787" s="2">
        <v>46154.411701388897</v>
      </c>
      <c r="D3787" s="1" t="s">
        <v>49458</v>
      </c>
      <c r="E3787" s="1" t="s">
        <v>49263</v>
      </c>
      <c r="F3787" s="2">
        <v>46084.708344907398</v>
      </c>
      <c r="G3787" s="42">
        <v>0.11</v>
      </c>
      <c r="H3787" s="42">
        <v>0.13</v>
      </c>
      <c r="I3787" s="42">
        <v>0.09</v>
      </c>
    </row>
    <row r="3788" spans="1:9">
      <c r="A3788" t="s">
        <v>49459</v>
      </c>
      <c r="B3788" s="1" t="s">
        <v>49460</v>
      </c>
      <c r="C3788" s="2">
        <v>46154.411701388897</v>
      </c>
      <c r="D3788" s="1" t="s">
        <v>49461</v>
      </c>
      <c r="E3788" s="1" t="s">
        <v>49263</v>
      </c>
      <c r="F3788" s="2">
        <v>46084.750011574099</v>
      </c>
      <c r="G3788" s="42">
        <v>0.03</v>
      </c>
      <c r="H3788" s="42">
        <v>0.02</v>
      </c>
      <c r="I3788" s="42">
        <v>0.02</v>
      </c>
    </row>
    <row r="3789" spans="1:9">
      <c r="A3789" t="s">
        <v>49462</v>
      </c>
      <c r="B3789" s="1" t="s">
        <v>49463</v>
      </c>
      <c r="C3789" s="2">
        <v>46154.411701388897</v>
      </c>
      <c r="D3789" s="1" t="s">
        <v>49464</v>
      </c>
      <c r="E3789" s="1" t="s">
        <v>49263</v>
      </c>
      <c r="F3789" s="2">
        <v>46084.791678240697</v>
      </c>
      <c r="G3789" s="42">
        <v>0.02</v>
      </c>
      <c r="H3789" s="42">
        <v>0.02</v>
      </c>
      <c r="I3789" s="42">
        <v>0.02</v>
      </c>
    </row>
    <row r="3790" spans="1:9">
      <c r="A3790" t="s">
        <v>49465</v>
      </c>
      <c r="B3790" s="1" t="s">
        <v>49466</v>
      </c>
      <c r="C3790" s="2">
        <v>46154.411701388897</v>
      </c>
      <c r="D3790" s="1" t="s">
        <v>49467</v>
      </c>
      <c r="E3790" s="1" t="s">
        <v>49263</v>
      </c>
      <c r="F3790" s="2">
        <v>46084.833344907398</v>
      </c>
      <c r="G3790" s="42">
        <v>0.02</v>
      </c>
      <c r="H3790" s="42">
        <v>0.02</v>
      </c>
      <c r="I3790" s="42">
        <v>0.03</v>
      </c>
    </row>
    <row r="3791" spans="1:9">
      <c r="A3791" t="s">
        <v>49468</v>
      </c>
      <c r="B3791" s="1" t="s">
        <v>49469</v>
      </c>
      <c r="C3791" s="2">
        <v>46154.411701388897</v>
      </c>
      <c r="D3791" s="1" t="s">
        <v>49470</v>
      </c>
      <c r="E3791" s="1" t="s">
        <v>49263</v>
      </c>
      <c r="F3791" s="2">
        <v>46084.875011574099</v>
      </c>
      <c r="G3791" s="42">
        <v>0.02</v>
      </c>
      <c r="H3791" s="42">
        <v>0.02</v>
      </c>
      <c r="I3791" s="42">
        <v>0.02</v>
      </c>
    </row>
    <row r="3792" spans="1:9">
      <c r="A3792" t="s">
        <v>49471</v>
      </c>
      <c r="B3792" s="1" t="s">
        <v>49472</v>
      </c>
      <c r="C3792" s="2">
        <v>46154.411701388897</v>
      </c>
      <c r="D3792" s="1" t="s">
        <v>49473</v>
      </c>
      <c r="E3792" s="1" t="s">
        <v>49263</v>
      </c>
      <c r="F3792" s="2">
        <v>46084.916678240697</v>
      </c>
      <c r="G3792" s="42">
        <v>0.02</v>
      </c>
      <c r="H3792" s="42">
        <v>0.02</v>
      </c>
      <c r="I3792" s="42">
        <v>0.03</v>
      </c>
    </row>
    <row r="3793" spans="1:9">
      <c r="A3793" t="s">
        <v>49474</v>
      </c>
      <c r="B3793" s="1" t="s">
        <v>49475</v>
      </c>
      <c r="C3793" s="2">
        <v>46154.411701388897</v>
      </c>
      <c r="D3793" s="1" t="s">
        <v>49476</v>
      </c>
      <c r="E3793" s="1" t="s">
        <v>49263</v>
      </c>
      <c r="F3793" s="2">
        <v>46084.958344907398</v>
      </c>
      <c r="G3793" s="42">
        <v>0.02</v>
      </c>
      <c r="H3793" s="42">
        <v>0.03</v>
      </c>
      <c r="I3793" s="42">
        <v>0.02</v>
      </c>
    </row>
    <row r="3794" spans="1:9">
      <c r="A3794" t="s">
        <v>49477</v>
      </c>
      <c r="B3794" s="1" t="s">
        <v>49478</v>
      </c>
      <c r="C3794" s="2">
        <v>46154.411701388897</v>
      </c>
      <c r="D3794" s="1" t="s">
        <v>49479</v>
      </c>
      <c r="E3794" s="1" t="s">
        <v>49263</v>
      </c>
      <c r="F3794" s="2">
        <v>46085.000011574099</v>
      </c>
      <c r="G3794" s="42">
        <v>0.05</v>
      </c>
      <c r="H3794" s="42">
        <v>0.02</v>
      </c>
      <c r="I3794" s="42">
        <v>0.02</v>
      </c>
    </row>
    <row r="3795" spans="1:9">
      <c r="A3795" t="s">
        <v>49480</v>
      </c>
      <c r="B3795" s="1" t="s">
        <v>49481</v>
      </c>
      <c r="C3795" s="2">
        <v>46154.411701388897</v>
      </c>
      <c r="D3795" s="1" t="s">
        <v>49482</v>
      </c>
      <c r="E3795" s="1" t="s">
        <v>49263</v>
      </c>
      <c r="F3795" s="2">
        <v>46085.041678240697</v>
      </c>
      <c r="G3795" s="42">
        <v>0.04</v>
      </c>
      <c r="H3795" s="42">
        <v>0.02</v>
      </c>
      <c r="I3795" s="42">
        <v>0.02</v>
      </c>
    </row>
    <row r="3796" spans="1:9">
      <c r="A3796" t="s">
        <v>49483</v>
      </c>
      <c r="B3796" s="1" t="s">
        <v>49484</v>
      </c>
      <c r="C3796" s="2">
        <v>46154.411701388897</v>
      </c>
      <c r="D3796" s="1" t="s">
        <v>49485</v>
      </c>
      <c r="E3796" s="1" t="s">
        <v>49263</v>
      </c>
      <c r="F3796" s="2">
        <v>46085.083344907398</v>
      </c>
      <c r="G3796" s="42">
        <v>0.03</v>
      </c>
      <c r="H3796" s="42">
        <v>0.06</v>
      </c>
      <c r="I3796" s="42">
        <v>0.03</v>
      </c>
    </row>
    <row r="3797" spans="1:9">
      <c r="A3797" t="s">
        <v>49486</v>
      </c>
      <c r="B3797" s="1" t="s">
        <v>49487</v>
      </c>
      <c r="C3797" s="2">
        <v>46154.411701388897</v>
      </c>
      <c r="D3797" s="1" t="s">
        <v>49488</v>
      </c>
      <c r="E3797" s="1" t="s">
        <v>49263</v>
      </c>
      <c r="F3797" s="2">
        <v>46085.125011574099</v>
      </c>
      <c r="G3797" s="42">
        <v>0.06</v>
      </c>
      <c r="H3797" s="42">
        <v>0.02</v>
      </c>
      <c r="I3797" s="42">
        <v>0.02</v>
      </c>
    </row>
    <row r="3798" spans="1:9">
      <c r="A3798" t="s">
        <v>49489</v>
      </c>
      <c r="B3798" s="1" t="s">
        <v>49490</v>
      </c>
      <c r="C3798" s="2">
        <v>46154.411701388897</v>
      </c>
      <c r="D3798" s="1" t="s">
        <v>49491</v>
      </c>
      <c r="E3798" s="1" t="s">
        <v>49263</v>
      </c>
      <c r="F3798" s="2">
        <v>46085.166678240697</v>
      </c>
      <c r="G3798" s="42">
        <v>0.03</v>
      </c>
      <c r="H3798" s="42">
        <v>0.03</v>
      </c>
      <c r="I3798" s="42">
        <v>0.02</v>
      </c>
    </row>
    <row r="3799" spans="1:9">
      <c r="A3799" t="s">
        <v>49492</v>
      </c>
      <c r="B3799" s="1" t="s">
        <v>49493</v>
      </c>
      <c r="C3799" s="2">
        <v>46154.411701388897</v>
      </c>
      <c r="D3799" s="1" t="s">
        <v>49494</v>
      </c>
      <c r="E3799" s="1" t="s">
        <v>49263</v>
      </c>
      <c r="F3799" s="2">
        <v>46085.208344907398</v>
      </c>
      <c r="G3799" s="42">
        <v>0.03</v>
      </c>
      <c r="H3799" s="42">
        <v>0.03</v>
      </c>
      <c r="I3799" s="42">
        <v>0.02</v>
      </c>
    </row>
    <row r="3800" spans="1:9">
      <c r="A3800" t="s">
        <v>49495</v>
      </c>
      <c r="B3800" s="1" t="s">
        <v>49496</v>
      </c>
      <c r="C3800" s="2">
        <v>46154.411701388897</v>
      </c>
      <c r="D3800" s="1" t="s">
        <v>49497</v>
      </c>
      <c r="E3800" s="1" t="s">
        <v>49263</v>
      </c>
      <c r="F3800" s="2">
        <v>46085.250011574099</v>
      </c>
      <c r="G3800" s="42">
        <v>0.05</v>
      </c>
      <c r="H3800" s="42">
        <v>0.09</v>
      </c>
      <c r="I3800" s="42">
        <v>0.12</v>
      </c>
    </row>
    <row r="3801" spans="1:9">
      <c r="A3801" t="s">
        <v>49498</v>
      </c>
      <c r="B3801" s="1" t="s">
        <v>49499</v>
      </c>
      <c r="C3801" s="2">
        <v>46154.411701388897</v>
      </c>
      <c r="D3801" s="1" t="s">
        <v>49500</v>
      </c>
      <c r="E3801" s="1" t="s">
        <v>49263</v>
      </c>
      <c r="F3801" s="2">
        <v>46085.291678240697</v>
      </c>
      <c r="G3801" s="42">
        <v>0.06</v>
      </c>
      <c r="H3801" s="42">
        <v>0.12</v>
      </c>
      <c r="I3801" s="42">
        <v>0.23</v>
      </c>
    </row>
    <row r="3802" spans="1:9">
      <c r="A3802" t="s">
        <v>49501</v>
      </c>
      <c r="B3802" s="1" t="s">
        <v>49502</v>
      </c>
      <c r="C3802" s="2">
        <v>46154.411712963003</v>
      </c>
      <c r="D3802" s="1" t="s">
        <v>49503</v>
      </c>
      <c r="E3802" s="1" t="s">
        <v>49263</v>
      </c>
      <c r="F3802" s="2">
        <v>46085.333344907398</v>
      </c>
      <c r="G3802" s="42">
        <v>0.15</v>
      </c>
      <c r="H3802" s="42">
        <v>0.41</v>
      </c>
      <c r="I3802" s="42">
        <v>0.22</v>
      </c>
    </row>
    <row r="3803" spans="1:9">
      <c r="A3803" t="s">
        <v>49504</v>
      </c>
      <c r="B3803" s="1" t="s">
        <v>49505</v>
      </c>
      <c r="C3803" s="2">
        <v>46154.411712963003</v>
      </c>
      <c r="D3803" s="1" t="s">
        <v>49506</v>
      </c>
      <c r="E3803" s="1" t="s">
        <v>49263</v>
      </c>
      <c r="F3803" s="2">
        <v>46085.375011574099</v>
      </c>
      <c r="G3803" s="42">
        <v>0.19</v>
      </c>
      <c r="H3803" s="42">
        <v>0.34</v>
      </c>
      <c r="I3803" s="42">
        <v>0.23</v>
      </c>
    </row>
    <row r="3804" spans="1:9">
      <c r="A3804" t="s">
        <v>49507</v>
      </c>
      <c r="B3804" s="1" t="s">
        <v>49508</v>
      </c>
      <c r="C3804" s="2">
        <v>46154.411712963003</v>
      </c>
      <c r="D3804" s="1" t="s">
        <v>49509</v>
      </c>
      <c r="E3804" s="1" t="s">
        <v>49263</v>
      </c>
      <c r="F3804" s="2">
        <v>46085.416678240697</v>
      </c>
      <c r="G3804" s="42">
        <v>0.11</v>
      </c>
      <c r="H3804" s="42">
        <v>0.19</v>
      </c>
      <c r="I3804" s="42">
        <v>0.06</v>
      </c>
    </row>
    <row r="3805" spans="1:9">
      <c r="A3805" t="s">
        <v>49510</v>
      </c>
      <c r="B3805" s="1" t="s">
        <v>49511</v>
      </c>
      <c r="C3805" s="2">
        <v>46154.411712963003</v>
      </c>
      <c r="D3805" s="1" t="s">
        <v>49512</v>
      </c>
      <c r="E3805" s="1" t="s">
        <v>49263</v>
      </c>
      <c r="F3805" s="2">
        <v>46085.458344907398</v>
      </c>
      <c r="G3805" s="42">
        <v>0.12</v>
      </c>
      <c r="H3805" s="42">
        <v>0.28000000000000003</v>
      </c>
      <c r="I3805" s="42">
        <v>7.0000000000000007E-2</v>
      </c>
    </row>
    <row r="3806" spans="1:9">
      <c r="A3806" t="s">
        <v>49513</v>
      </c>
      <c r="B3806" s="1" t="s">
        <v>49514</v>
      </c>
      <c r="C3806" s="2">
        <v>46154.411712963003</v>
      </c>
      <c r="D3806" s="1" t="s">
        <v>49515</v>
      </c>
      <c r="E3806" s="1" t="s">
        <v>49263</v>
      </c>
      <c r="F3806" s="2">
        <v>46085.500011574099</v>
      </c>
      <c r="G3806" s="42">
        <v>0.16</v>
      </c>
      <c r="H3806" s="42">
        <v>0.35</v>
      </c>
      <c r="I3806" s="42">
        <v>0.12</v>
      </c>
    </row>
    <row r="3807" spans="1:9">
      <c r="A3807" t="s">
        <v>49516</v>
      </c>
      <c r="B3807" s="1" t="s">
        <v>49517</v>
      </c>
      <c r="C3807" s="2">
        <v>46154.411712963003</v>
      </c>
      <c r="D3807" s="1" t="s">
        <v>49518</v>
      </c>
      <c r="E3807" s="1" t="s">
        <v>49263</v>
      </c>
      <c r="F3807" s="2">
        <v>46085.541678240697</v>
      </c>
      <c r="G3807" s="42">
        <v>0.13</v>
      </c>
      <c r="H3807" s="42">
        <v>0.4</v>
      </c>
      <c r="I3807" s="42">
        <v>0.15</v>
      </c>
    </row>
    <row r="3808" spans="1:9">
      <c r="A3808" t="s">
        <v>49519</v>
      </c>
      <c r="B3808" s="1" t="s">
        <v>49520</v>
      </c>
      <c r="C3808" s="2">
        <v>46154.411712963003</v>
      </c>
      <c r="D3808" s="1" t="s">
        <v>49521</v>
      </c>
      <c r="E3808" s="1" t="s">
        <v>49263</v>
      </c>
      <c r="F3808" s="2">
        <v>46085.583344907398</v>
      </c>
      <c r="G3808" s="42">
        <v>0.21</v>
      </c>
      <c r="H3808" s="42">
        <v>0.48</v>
      </c>
      <c r="I3808" s="42">
        <v>0.18</v>
      </c>
    </row>
    <row r="3809" spans="1:9">
      <c r="A3809" t="s">
        <v>49522</v>
      </c>
      <c r="B3809" s="1" t="s">
        <v>49523</v>
      </c>
      <c r="C3809" s="2">
        <v>46154.411712963003</v>
      </c>
      <c r="D3809" s="1" t="s">
        <v>49524</v>
      </c>
      <c r="E3809" s="1" t="s">
        <v>49263</v>
      </c>
      <c r="F3809" s="2">
        <v>46085.625011574099</v>
      </c>
      <c r="G3809" s="42">
        <v>0.13</v>
      </c>
      <c r="H3809" s="42">
        <v>0.47</v>
      </c>
      <c r="I3809" s="42">
        <v>0.09</v>
      </c>
    </row>
    <row r="3810" spans="1:9">
      <c r="A3810" t="s">
        <v>49525</v>
      </c>
      <c r="B3810" s="1" t="s">
        <v>49526</v>
      </c>
      <c r="C3810" s="2">
        <v>46154.411712963003</v>
      </c>
      <c r="D3810" s="1" t="s">
        <v>49527</v>
      </c>
      <c r="E3810" s="1" t="s">
        <v>49263</v>
      </c>
      <c r="F3810" s="2">
        <v>46085.666678240697</v>
      </c>
      <c r="G3810" s="42">
        <v>0.17</v>
      </c>
      <c r="H3810" s="42">
        <v>0.26</v>
      </c>
      <c r="I3810" s="42">
        <v>0.17</v>
      </c>
    </row>
    <row r="3811" spans="1:9">
      <c r="A3811" t="s">
        <v>49528</v>
      </c>
      <c r="B3811" s="1" t="s">
        <v>49529</v>
      </c>
      <c r="C3811" s="2">
        <v>46154.411712963003</v>
      </c>
      <c r="D3811" s="1" t="s">
        <v>49530</v>
      </c>
      <c r="E3811" s="1" t="s">
        <v>49263</v>
      </c>
      <c r="F3811" s="2">
        <v>46085.708344907398</v>
      </c>
      <c r="G3811" s="42">
        <v>0.12</v>
      </c>
      <c r="H3811" s="42">
        <v>0.19</v>
      </c>
      <c r="I3811" s="42">
        <v>0.09</v>
      </c>
    </row>
    <row r="3812" spans="1:9">
      <c r="A3812" t="s">
        <v>49531</v>
      </c>
      <c r="B3812" s="1" t="s">
        <v>49532</v>
      </c>
      <c r="C3812" s="2">
        <v>46154.411712963003</v>
      </c>
      <c r="D3812" s="1" t="s">
        <v>49533</v>
      </c>
      <c r="E3812" s="1" t="s">
        <v>49263</v>
      </c>
      <c r="F3812" s="2">
        <v>46085.750011574099</v>
      </c>
      <c r="G3812" s="42">
        <v>0.03</v>
      </c>
      <c r="H3812" s="42">
        <v>0.1</v>
      </c>
      <c r="I3812" s="42">
        <v>7.0000000000000007E-2</v>
      </c>
    </row>
    <row r="3813" spans="1:9">
      <c r="A3813" t="s">
        <v>49534</v>
      </c>
      <c r="B3813" s="1" t="s">
        <v>49535</v>
      </c>
      <c r="C3813" s="2">
        <v>46154.411712963003</v>
      </c>
      <c r="D3813" s="1" t="s">
        <v>49536</v>
      </c>
      <c r="E3813" s="1" t="s">
        <v>49263</v>
      </c>
      <c r="F3813" s="2">
        <v>46085.791678240697</v>
      </c>
      <c r="G3813" s="42">
        <v>0.03</v>
      </c>
      <c r="H3813" s="42">
        <v>0.02</v>
      </c>
      <c r="I3813" s="42">
        <v>0.02</v>
      </c>
    </row>
    <row r="3814" spans="1:9">
      <c r="A3814" t="s">
        <v>49537</v>
      </c>
      <c r="B3814" s="1" t="s">
        <v>49538</v>
      </c>
      <c r="C3814" s="2">
        <v>46154.411712963003</v>
      </c>
      <c r="D3814" s="1" t="s">
        <v>49539</v>
      </c>
      <c r="E3814" s="1" t="s">
        <v>49263</v>
      </c>
      <c r="F3814" s="2">
        <v>46085.833344907398</v>
      </c>
      <c r="G3814" s="42">
        <v>0.03</v>
      </c>
      <c r="H3814" s="42">
        <v>0.03</v>
      </c>
      <c r="I3814" s="42">
        <v>0.02</v>
      </c>
    </row>
    <row r="3815" spans="1:9">
      <c r="A3815" t="s">
        <v>49540</v>
      </c>
      <c r="B3815" s="1" t="s">
        <v>49541</v>
      </c>
      <c r="C3815" s="2">
        <v>46154.411712963003</v>
      </c>
      <c r="D3815" s="1" t="s">
        <v>49542</v>
      </c>
      <c r="E3815" s="1" t="s">
        <v>49263</v>
      </c>
      <c r="F3815" s="2">
        <v>46085.875011574099</v>
      </c>
      <c r="G3815" s="42">
        <v>0.02</v>
      </c>
      <c r="H3815" s="42">
        <v>0.02</v>
      </c>
      <c r="I3815" s="42">
        <v>0.02</v>
      </c>
    </row>
    <row r="3816" spans="1:9">
      <c r="A3816" t="s">
        <v>49543</v>
      </c>
      <c r="B3816" s="1" t="s">
        <v>49544</v>
      </c>
      <c r="C3816" s="2">
        <v>46154.411712963003</v>
      </c>
      <c r="D3816" s="1" t="s">
        <v>49545</v>
      </c>
      <c r="E3816" s="1" t="s">
        <v>49263</v>
      </c>
      <c r="F3816" s="2">
        <v>46085.916678240697</v>
      </c>
      <c r="G3816" s="42">
        <v>0.03</v>
      </c>
      <c r="H3816" s="42">
        <v>0.02</v>
      </c>
      <c r="I3816" s="42">
        <v>0.02</v>
      </c>
    </row>
    <row r="3817" spans="1:9">
      <c r="A3817" t="s">
        <v>49546</v>
      </c>
      <c r="B3817" s="1" t="s">
        <v>49547</v>
      </c>
      <c r="C3817" s="2">
        <v>46154.411712963003</v>
      </c>
      <c r="D3817" s="1" t="s">
        <v>49548</v>
      </c>
      <c r="E3817" s="1" t="s">
        <v>49263</v>
      </c>
      <c r="F3817" s="2">
        <v>46085.958344907398</v>
      </c>
      <c r="G3817" s="42">
        <v>0.03</v>
      </c>
      <c r="H3817" s="42">
        <v>0.04</v>
      </c>
      <c r="I3817" s="42">
        <v>0.03</v>
      </c>
    </row>
    <row r="3818" spans="1:9">
      <c r="A3818" t="s">
        <v>49549</v>
      </c>
      <c r="B3818" s="1" t="s">
        <v>49550</v>
      </c>
      <c r="C3818" s="2">
        <v>46154.411712963003</v>
      </c>
      <c r="D3818" s="1" t="s">
        <v>49551</v>
      </c>
      <c r="E3818" s="1" t="s">
        <v>49263</v>
      </c>
      <c r="F3818" s="2">
        <v>46086.000011574099</v>
      </c>
      <c r="G3818" s="42">
        <v>0.03</v>
      </c>
      <c r="H3818" s="42">
        <v>0.05</v>
      </c>
      <c r="I3818" s="42">
        <v>0.03</v>
      </c>
    </row>
    <row r="3819" spans="1:9">
      <c r="A3819" t="s">
        <v>49552</v>
      </c>
      <c r="B3819" s="1" t="s">
        <v>49553</v>
      </c>
      <c r="C3819" s="2">
        <v>46154.411712963003</v>
      </c>
      <c r="D3819" s="1" t="s">
        <v>49554</v>
      </c>
      <c r="E3819" s="1" t="s">
        <v>49263</v>
      </c>
      <c r="F3819" s="2">
        <v>46086.041678240697</v>
      </c>
      <c r="G3819" s="42">
        <v>0.03</v>
      </c>
      <c r="H3819" s="42">
        <v>7.0000000000000007E-2</v>
      </c>
      <c r="I3819" s="42">
        <v>0.03</v>
      </c>
    </row>
    <row r="3820" spans="1:9">
      <c r="A3820" t="s">
        <v>49555</v>
      </c>
      <c r="B3820" s="1" t="s">
        <v>49556</v>
      </c>
      <c r="C3820" s="2">
        <v>46154.411712963003</v>
      </c>
      <c r="D3820" s="1" t="s">
        <v>49557</v>
      </c>
      <c r="E3820" s="1" t="s">
        <v>49263</v>
      </c>
      <c r="F3820" s="2">
        <v>46086.083344907398</v>
      </c>
      <c r="G3820" s="42">
        <v>0.03</v>
      </c>
      <c r="H3820" s="42">
        <v>0.05</v>
      </c>
      <c r="I3820" s="42">
        <v>0.04</v>
      </c>
    </row>
    <row r="3821" spans="1:9">
      <c r="A3821" t="s">
        <v>49558</v>
      </c>
      <c r="B3821" s="1" t="s">
        <v>49559</v>
      </c>
      <c r="C3821" s="2">
        <v>46154.411712963003</v>
      </c>
      <c r="D3821" s="1" t="s">
        <v>49560</v>
      </c>
      <c r="E3821" s="1" t="s">
        <v>49263</v>
      </c>
      <c r="F3821" s="2">
        <v>46086.125011574099</v>
      </c>
      <c r="G3821" s="42">
        <v>0.04</v>
      </c>
      <c r="H3821" s="42">
        <v>0.03</v>
      </c>
      <c r="I3821" s="42">
        <v>0.02</v>
      </c>
    </row>
    <row r="3822" spans="1:9">
      <c r="A3822" t="s">
        <v>49561</v>
      </c>
      <c r="B3822" s="1" t="s">
        <v>49562</v>
      </c>
      <c r="C3822" s="2">
        <v>46154.411712963003</v>
      </c>
      <c r="D3822" s="1" t="s">
        <v>49563</v>
      </c>
      <c r="E3822" s="1" t="s">
        <v>49263</v>
      </c>
      <c r="F3822" s="2">
        <v>46086.166678240697</v>
      </c>
      <c r="G3822" s="42">
        <v>0.02</v>
      </c>
      <c r="H3822" s="42">
        <v>0.03</v>
      </c>
      <c r="I3822" s="42">
        <v>0.02</v>
      </c>
    </row>
    <row r="3823" spans="1:9">
      <c r="A3823" t="s">
        <v>49564</v>
      </c>
      <c r="B3823" s="1" t="s">
        <v>49565</v>
      </c>
      <c r="C3823" s="2">
        <v>46154.411724537</v>
      </c>
      <c r="D3823" s="1" t="s">
        <v>49566</v>
      </c>
      <c r="E3823" s="1" t="s">
        <v>49263</v>
      </c>
      <c r="F3823" s="2">
        <v>46086.208344907398</v>
      </c>
      <c r="G3823" s="42">
        <v>0.03</v>
      </c>
      <c r="H3823" s="42">
        <v>0.03</v>
      </c>
      <c r="I3823" s="42">
        <v>0.02</v>
      </c>
    </row>
    <row r="3824" spans="1:9">
      <c r="A3824" t="s">
        <v>49567</v>
      </c>
      <c r="B3824" s="1" t="s">
        <v>49568</v>
      </c>
      <c r="C3824" s="2">
        <v>46154.411724537</v>
      </c>
      <c r="D3824" s="1" t="s">
        <v>49569</v>
      </c>
      <c r="E3824" s="1" t="s">
        <v>49263</v>
      </c>
      <c r="F3824" s="2">
        <v>46086.250011574099</v>
      </c>
      <c r="G3824" s="42">
        <v>0.09</v>
      </c>
      <c r="H3824" s="42">
        <v>0.15</v>
      </c>
      <c r="I3824" s="42">
        <v>0.12</v>
      </c>
    </row>
    <row r="3825" spans="1:9">
      <c r="A3825" t="s">
        <v>49570</v>
      </c>
      <c r="B3825" s="1" t="s">
        <v>49571</v>
      </c>
      <c r="C3825" s="2">
        <v>46154.411724537</v>
      </c>
      <c r="D3825" s="1" t="s">
        <v>49572</v>
      </c>
      <c r="E3825" s="1" t="s">
        <v>49263</v>
      </c>
      <c r="F3825" s="2">
        <v>46086.291678240697</v>
      </c>
      <c r="G3825" s="42">
        <v>0.02</v>
      </c>
      <c r="H3825" s="42">
        <v>0.04</v>
      </c>
      <c r="I3825" s="42">
        <v>0.04</v>
      </c>
    </row>
    <row r="3826" spans="1:9">
      <c r="A3826" t="s">
        <v>49573</v>
      </c>
      <c r="B3826" s="1" t="s">
        <v>49574</v>
      </c>
      <c r="C3826" s="2">
        <v>46154.411724537</v>
      </c>
      <c r="D3826" s="1" t="s">
        <v>49575</v>
      </c>
      <c r="E3826" s="1" t="s">
        <v>49263</v>
      </c>
      <c r="F3826" s="2">
        <v>46086.333344907398</v>
      </c>
      <c r="G3826" s="42">
        <v>0.28999999999999998</v>
      </c>
      <c r="H3826" s="42">
        <v>0.46</v>
      </c>
      <c r="I3826" s="42">
        <v>0.21</v>
      </c>
    </row>
    <row r="3827" spans="1:9">
      <c r="A3827" t="s">
        <v>49576</v>
      </c>
      <c r="B3827" s="1" t="s">
        <v>49577</v>
      </c>
      <c r="C3827" s="2">
        <v>46154.411724537</v>
      </c>
      <c r="D3827" s="1" t="s">
        <v>49578</v>
      </c>
      <c r="E3827" s="1" t="s">
        <v>49263</v>
      </c>
      <c r="F3827" s="2">
        <v>46086.375011574099</v>
      </c>
      <c r="G3827" s="42">
        <v>0.22</v>
      </c>
      <c r="H3827" s="42">
        <v>0.44</v>
      </c>
      <c r="I3827" s="42">
        <v>0.25</v>
      </c>
    </row>
    <row r="3828" spans="1:9">
      <c r="A3828" t="s">
        <v>49579</v>
      </c>
      <c r="B3828" s="1" t="s">
        <v>49580</v>
      </c>
      <c r="C3828" s="2">
        <v>46154.411724537</v>
      </c>
      <c r="D3828" s="1" t="s">
        <v>49581</v>
      </c>
      <c r="E3828" s="1" t="s">
        <v>49263</v>
      </c>
      <c r="F3828" s="2">
        <v>46086.416678240697</v>
      </c>
      <c r="G3828" s="42">
        <v>0.12</v>
      </c>
      <c r="H3828" s="42">
        <v>0.42</v>
      </c>
      <c r="I3828" s="42">
        <v>0.13</v>
      </c>
    </row>
    <row r="3829" spans="1:9">
      <c r="A3829" t="s">
        <v>49582</v>
      </c>
      <c r="B3829" s="1" t="s">
        <v>49583</v>
      </c>
      <c r="C3829" s="2">
        <v>46154.411724537</v>
      </c>
      <c r="D3829" s="1" t="s">
        <v>49584</v>
      </c>
      <c r="E3829" s="1" t="s">
        <v>49263</v>
      </c>
      <c r="F3829" s="2">
        <v>46086.458344907398</v>
      </c>
      <c r="G3829" s="42">
        <v>0.13</v>
      </c>
      <c r="H3829" s="42">
        <v>0.33</v>
      </c>
      <c r="I3829" s="42">
        <v>0.12</v>
      </c>
    </row>
    <row r="3830" spans="1:9">
      <c r="A3830" t="s">
        <v>49585</v>
      </c>
      <c r="B3830" s="1" t="s">
        <v>49586</v>
      </c>
      <c r="C3830" s="2">
        <v>46154.411724537</v>
      </c>
      <c r="D3830" s="1" t="s">
        <v>49587</v>
      </c>
      <c r="E3830" s="1" t="s">
        <v>49263</v>
      </c>
      <c r="F3830" s="2">
        <v>46086.500011574099</v>
      </c>
      <c r="G3830" s="42">
        <v>0.16</v>
      </c>
      <c r="H3830" s="42">
        <v>0.6</v>
      </c>
      <c r="I3830" s="42">
        <v>0.18</v>
      </c>
    </row>
    <row r="3831" spans="1:9">
      <c r="A3831" t="s">
        <v>49588</v>
      </c>
      <c r="B3831" s="1" t="s">
        <v>49589</v>
      </c>
      <c r="C3831" s="2">
        <v>46154.411724537</v>
      </c>
      <c r="D3831" s="1" t="s">
        <v>49590</v>
      </c>
      <c r="E3831" s="1" t="s">
        <v>49263</v>
      </c>
      <c r="F3831" s="2">
        <v>46086.541678240697</v>
      </c>
      <c r="G3831" s="42">
        <v>0.14000000000000001</v>
      </c>
      <c r="H3831" s="42">
        <v>0.36</v>
      </c>
      <c r="I3831" s="42">
        <v>0.1</v>
      </c>
    </row>
    <row r="3832" spans="1:9">
      <c r="A3832" t="s">
        <v>49591</v>
      </c>
      <c r="B3832" s="1" t="s">
        <v>49592</v>
      </c>
      <c r="C3832" s="2">
        <v>46154.411724537</v>
      </c>
      <c r="D3832" s="1" t="s">
        <v>49593</v>
      </c>
      <c r="E3832" s="1" t="s">
        <v>49263</v>
      </c>
      <c r="F3832" s="2">
        <v>46086.583344907398</v>
      </c>
      <c r="G3832" s="42">
        <v>0.2</v>
      </c>
      <c r="H3832" s="42">
        <v>0.21</v>
      </c>
      <c r="I3832" s="42">
        <v>0.23</v>
      </c>
    </row>
    <row r="3833" spans="1:9">
      <c r="A3833" t="s">
        <v>49594</v>
      </c>
      <c r="B3833" s="1" t="s">
        <v>49595</v>
      </c>
      <c r="C3833" s="2">
        <v>46154.411724537</v>
      </c>
      <c r="D3833" s="1" t="s">
        <v>49596</v>
      </c>
      <c r="E3833" s="1" t="s">
        <v>49263</v>
      </c>
      <c r="F3833" s="2">
        <v>46086.625011574099</v>
      </c>
      <c r="G3833" s="42">
        <v>0.2</v>
      </c>
      <c r="H3833" s="42">
        <v>0.3</v>
      </c>
      <c r="I3833" s="42">
        <v>0.23</v>
      </c>
    </row>
    <row r="3834" spans="1:9">
      <c r="A3834" t="s">
        <v>49597</v>
      </c>
      <c r="B3834" s="1" t="s">
        <v>49598</v>
      </c>
      <c r="C3834" s="2">
        <v>46154.411724537</v>
      </c>
      <c r="D3834" s="1" t="s">
        <v>49599</v>
      </c>
      <c r="E3834" s="1" t="s">
        <v>49263</v>
      </c>
      <c r="F3834" s="2">
        <v>46086.666678240697</v>
      </c>
      <c r="G3834" s="42">
        <v>0.18</v>
      </c>
      <c r="H3834" s="42">
        <v>0.33</v>
      </c>
      <c r="I3834" s="42">
        <v>0.2</v>
      </c>
    </row>
    <row r="3835" spans="1:9">
      <c r="A3835" t="s">
        <v>49600</v>
      </c>
      <c r="B3835" s="1" t="s">
        <v>49601</v>
      </c>
      <c r="C3835" s="2">
        <v>46154.411724537</v>
      </c>
      <c r="D3835" s="1" t="s">
        <v>49602</v>
      </c>
      <c r="E3835" s="1" t="s">
        <v>49263</v>
      </c>
      <c r="F3835" s="2">
        <v>46086.708344907398</v>
      </c>
      <c r="G3835" s="42">
        <v>0.15</v>
      </c>
      <c r="H3835" s="42">
        <v>0.23</v>
      </c>
      <c r="I3835" s="42">
        <v>0.11</v>
      </c>
    </row>
    <row r="3836" spans="1:9">
      <c r="A3836" t="s">
        <v>49603</v>
      </c>
      <c r="B3836" s="1" t="s">
        <v>49604</v>
      </c>
      <c r="C3836" s="2">
        <v>46154.411724537</v>
      </c>
      <c r="D3836" s="1" t="s">
        <v>49605</v>
      </c>
      <c r="E3836" s="1" t="s">
        <v>49263</v>
      </c>
      <c r="F3836" s="2">
        <v>46086.750011574099</v>
      </c>
      <c r="G3836" s="42">
        <v>0.05</v>
      </c>
      <c r="H3836" s="42">
        <v>0.11</v>
      </c>
      <c r="I3836" s="42">
        <v>0.06</v>
      </c>
    </row>
    <row r="3837" spans="1:9">
      <c r="A3837" t="s">
        <v>49606</v>
      </c>
      <c r="B3837" s="1" t="s">
        <v>49607</v>
      </c>
      <c r="C3837" s="2">
        <v>46154.411724537</v>
      </c>
      <c r="D3837" s="1" t="s">
        <v>49608</v>
      </c>
      <c r="E3837" s="1" t="s">
        <v>49263</v>
      </c>
      <c r="F3837" s="2">
        <v>46086.791678240697</v>
      </c>
      <c r="G3837" s="42">
        <v>0.02</v>
      </c>
      <c r="H3837" s="42">
        <v>0.02</v>
      </c>
      <c r="I3837" s="42">
        <v>0.02</v>
      </c>
    </row>
    <row r="3838" spans="1:9">
      <c r="A3838" t="s">
        <v>49609</v>
      </c>
      <c r="B3838" s="1" t="s">
        <v>49610</v>
      </c>
      <c r="C3838" s="2">
        <v>46154.411724537</v>
      </c>
      <c r="D3838" s="1" t="s">
        <v>49611</v>
      </c>
      <c r="E3838" s="1" t="s">
        <v>49263</v>
      </c>
      <c r="F3838" s="2">
        <v>46086.833344907398</v>
      </c>
      <c r="G3838" s="42">
        <v>0.03</v>
      </c>
      <c r="H3838" s="42">
        <v>0.03</v>
      </c>
      <c r="I3838" s="42">
        <v>0.03</v>
      </c>
    </row>
    <row r="3839" spans="1:9">
      <c r="A3839" t="s">
        <v>49612</v>
      </c>
      <c r="B3839" s="1" t="s">
        <v>49613</v>
      </c>
      <c r="C3839" s="2">
        <v>46154.411724537</v>
      </c>
      <c r="D3839" s="1" t="s">
        <v>49614</v>
      </c>
      <c r="E3839" s="1" t="s">
        <v>49263</v>
      </c>
      <c r="F3839" s="2">
        <v>46086.875011574099</v>
      </c>
      <c r="G3839" s="42">
        <v>0.02</v>
      </c>
      <c r="H3839" s="42">
        <v>0.02</v>
      </c>
      <c r="I3839" s="42">
        <v>0.02</v>
      </c>
    </row>
    <row r="3840" spans="1:9">
      <c r="A3840" t="s">
        <v>49615</v>
      </c>
      <c r="B3840" s="1" t="s">
        <v>49616</v>
      </c>
      <c r="C3840" s="2">
        <v>46154.411724537</v>
      </c>
      <c r="D3840" s="1" t="s">
        <v>49617</v>
      </c>
      <c r="E3840" s="1" t="s">
        <v>49263</v>
      </c>
      <c r="F3840" s="2">
        <v>46086.916678240697</v>
      </c>
      <c r="G3840" s="42">
        <v>0.02</v>
      </c>
      <c r="H3840" s="42">
        <v>0.03</v>
      </c>
      <c r="I3840" s="42">
        <v>0.02</v>
      </c>
    </row>
    <row r="3841" spans="1:9">
      <c r="A3841" t="s">
        <v>49618</v>
      </c>
      <c r="B3841" s="1" t="s">
        <v>49619</v>
      </c>
      <c r="C3841" s="2">
        <v>46154.411724537</v>
      </c>
      <c r="D3841" s="1" t="s">
        <v>49620</v>
      </c>
      <c r="E3841" s="1" t="s">
        <v>49263</v>
      </c>
      <c r="F3841" s="2">
        <v>46086.958344907398</v>
      </c>
      <c r="G3841" s="42">
        <v>0.03</v>
      </c>
      <c r="H3841" s="42">
        <v>0.03</v>
      </c>
      <c r="I3841" s="42">
        <v>0.02</v>
      </c>
    </row>
    <row r="3842" spans="1:9">
      <c r="A3842" t="s">
        <v>49621</v>
      </c>
      <c r="B3842" s="1" t="s">
        <v>49622</v>
      </c>
      <c r="C3842" s="2">
        <v>46154.411724537</v>
      </c>
      <c r="D3842" s="1" t="s">
        <v>49623</v>
      </c>
      <c r="E3842" s="1" t="s">
        <v>49263</v>
      </c>
      <c r="F3842" s="2">
        <v>46087.000011574099</v>
      </c>
      <c r="G3842" s="42">
        <v>0.03</v>
      </c>
      <c r="H3842" s="42">
        <v>0.02</v>
      </c>
      <c r="I3842" s="42">
        <v>0.03</v>
      </c>
    </row>
    <row r="3843" spans="1:9">
      <c r="A3843" t="s">
        <v>49624</v>
      </c>
      <c r="B3843" s="1" t="s">
        <v>49625</v>
      </c>
      <c r="C3843" s="2">
        <v>46154.411724537</v>
      </c>
      <c r="D3843" s="1" t="s">
        <v>49626</v>
      </c>
      <c r="E3843" s="1" t="s">
        <v>49263</v>
      </c>
      <c r="F3843" s="2">
        <v>46087.041678240697</v>
      </c>
      <c r="G3843" s="42">
        <v>0.03</v>
      </c>
      <c r="H3843" s="42">
        <v>0.03</v>
      </c>
      <c r="I3843" s="42">
        <v>0.03</v>
      </c>
    </row>
    <row r="3844" spans="1:9">
      <c r="A3844" t="s">
        <v>49627</v>
      </c>
      <c r="B3844" s="1" t="s">
        <v>49628</v>
      </c>
      <c r="C3844" s="2">
        <v>46154.411724537</v>
      </c>
      <c r="D3844" s="1" t="s">
        <v>49629</v>
      </c>
      <c r="E3844" s="1" t="s">
        <v>49263</v>
      </c>
      <c r="F3844" s="2">
        <v>46087.083344907398</v>
      </c>
      <c r="G3844" s="42">
        <v>0.02</v>
      </c>
      <c r="H3844" s="42">
        <v>0.03</v>
      </c>
      <c r="I3844" s="42">
        <v>0.02</v>
      </c>
    </row>
    <row r="3845" spans="1:9">
      <c r="A3845" t="s">
        <v>49630</v>
      </c>
      <c r="B3845" s="1" t="s">
        <v>49631</v>
      </c>
      <c r="C3845" s="2">
        <v>46154.411724537</v>
      </c>
      <c r="D3845" s="1" t="s">
        <v>49632</v>
      </c>
      <c r="E3845" s="1" t="s">
        <v>49263</v>
      </c>
      <c r="F3845" s="2">
        <v>46087.125011574099</v>
      </c>
      <c r="G3845" s="42">
        <v>0.02</v>
      </c>
      <c r="H3845" s="42">
        <v>0.02</v>
      </c>
      <c r="I3845" s="42">
        <v>0.03</v>
      </c>
    </row>
    <row r="3846" spans="1:9">
      <c r="A3846" t="s">
        <v>49633</v>
      </c>
      <c r="B3846" s="1" t="s">
        <v>49634</v>
      </c>
      <c r="C3846" s="2">
        <v>46154.411724537</v>
      </c>
      <c r="D3846" s="1" t="s">
        <v>49635</v>
      </c>
      <c r="E3846" s="1" t="s">
        <v>49263</v>
      </c>
      <c r="F3846" s="2">
        <v>46087.166678240697</v>
      </c>
      <c r="G3846" s="42">
        <v>0.02</v>
      </c>
      <c r="H3846" s="42">
        <v>0.02</v>
      </c>
      <c r="I3846" s="42">
        <v>0.02</v>
      </c>
    </row>
    <row r="3847" spans="1:9">
      <c r="A3847" t="s">
        <v>49636</v>
      </c>
      <c r="B3847" s="1" t="s">
        <v>49637</v>
      </c>
      <c r="C3847" s="2">
        <v>46154.411724537</v>
      </c>
      <c r="D3847" s="1" t="s">
        <v>49638</v>
      </c>
      <c r="E3847" s="1" t="s">
        <v>49263</v>
      </c>
      <c r="F3847" s="2">
        <v>46087.208344907398</v>
      </c>
      <c r="G3847" s="42">
        <v>0.03</v>
      </c>
      <c r="H3847" s="42">
        <v>0.02</v>
      </c>
      <c r="I3847" s="42">
        <v>0.02</v>
      </c>
    </row>
    <row r="3848" spans="1:9">
      <c r="A3848" t="s">
        <v>49639</v>
      </c>
      <c r="B3848" s="1" t="s">
        <v>49640</v>
      </c>
      <c r="C3848" s="2">
        <v>46154.411736111098</v>
      </c>
      <c r="D3848" s="1" t="s">
        <v>49641</v>
      </c>
      <c r="E3848" s="1" t="s">
        <v>49263</v>
      </c>
      <c r="F3848" s="2">
        <v>46087.250011574099</v>
      </c>
      <c r="G3848" s="42">
        <v>0.03</v>
      </c>
      <c r="H3848" s="42">
        <v>0.04</v>
      </c>
      <c r="I3848" s="42">
        <v>0.05</v>
      </c>
    </row>
    <row r="3849" spans="1:9">
      <c r="A3849" t="s">
        <v>49642</v>
      </c>
      <c r="B3849" s="1" t="s">
        <v>49643</v>
      </c>
      <c r="C3849" s="2">
        <v>46154.411736111098</v>
      </c>
      <c r="D3849" s="1" t="s">
        <v>49644</v>
      </c>
      <c r="E3849" s="1" t="s">
        <v>49263</v>
      </c>
      <c r="F3849" s="2">
        <v>46087.291678240697</v>
      </c>
      <c r="G3849" s="42">
        <v>0.12</v>
      </c>
      <c r="H3849" s="42">
        <v>0.14000000000000001</v>
      </c>
      <c r="I3849" s="42">
        <v>0.1</v>
      </c>
    </row>
    <row r="3850" spans="1:9">
      <c r="A3850" t="s">
        <v>49645</v>
      </c>
      <c r="B3850" s="1" t="s">
        <v>49646</v>
      </c>
      <c r="C3850" s="2">
        <v>46154.411736111098</v>
      </c>
      <c r="D3850" s="1" t="s">
        <v>49647</v>
      </c>
      <c r="E3850" s="1" t="s">
        <v>49263</v>
      </c>
      <c r="F3850" s="2">
        <v>46087.333344907398</v>
      </c>
      <c r="G3850" s="42">
        <v>0.16</v>
      </c>
      <c r="H3850" s="42">
        <v>0.2</v>
      </c>
      <c r="I3850" s="42">
        <v>0.18</v>
      </c>
    </row>
    <row r="3851" spans="1:9">
      <c r="A3851" t="s">
        <v>49648</v>
      </c>
      <c r="B3851" s="1" t="s">
        <v>49649</v>
      </c>
      <c r="C3851" s="2">
        <v>46154.411736111098</v>
      </c>
      <c r="D3851" s="1" t="s">
        <v>49650</v>
      </c>
      <c r="E3851" s="1" t="s">
        <v>49263</v>
      </c>
      <c r="F3851" s="2">
        <v>46087.375011574099</v>
      </c>
      <c r="G3851" s="42">
        <v>0.19</v>
      </c>
      <c r="H3851" s="42">
        <v>0.28000000000000003</v>
      </c>
      <c r="I3851" s="42">
        <v>0.2</v>
      </c>
    </row>
    <row r="3852" spans="1:9">
      <c r="A3852" t="s">
        <v>49651</v>
      </c>
      <c r="B3852" s="1" t="s">
        <v>49652</v>
      </c>
      <c r="C3852" s="2">
        <v>46154.411736111098</v>
      </c>
      <c r="D3852" s="1" t="s">
        <v>49653</v>
      </c>
      <c r="E3852" s="1" t="s">
        <v>49263</v>
      </c>
      <c r="F3852" s="2">
        <v>46087.416678240697</v>
      </c>
      <c r="G3852" s="42">
        <v>0.12</v>
      </c>
      <c r="H3852" s="42">
        <v>0.16</v>
      </c>
      <c r="I3852" s="42">
        <v>0.17</v>
      </c>
    </row>
    <row r="3853" spans="1:9">
      <c r="A3853" t="s">
        <v>49654</v>
      </c>
      <c r="B3853" s="1" t="s">
        <v>49655</v>
      </c>
      <c r="C3853" s="2">
        <v>46154.411736111098</v>
      </c>
      <c r="D3853" s="1" t="s">
        <v>49656</v>
      </c>
      <c r="E3853" s="1" t="s">
        <v>49263</v>
      </c>
      <c r="F3853" s="2">
        <v>46087.458344907398</v>
      </c>
      <c r="G3853" s="42">
        <v>0.16</v>
      </c>
      <c r="H3853" s="42">
        <v>0.43</v>
      </c>
      <c r="I3853" s="42">
        <v>0.17</v>
      </c>
    </row>
    <row r="3854" spans="1:9">
      <c r="A3854" t="s">
        <v>49657</v>
      </c>
      <c r="B3854" s="1" t="s">
        <v>49658</v>
      </c>
      <c r="C3854" s="2">
        <v>46154.411736111098</v>
      </c>
      <c r="D3854" s="1" t="s">
        <v>49659</v>
      </c>
      <c r="E3854" s="1" t="s">
        <v>49263</v>
      </c>
      <c r="F3854" s="2">
        <v>46087.500011574099</v>
      </c>
      <c r="G3854" s="42">
        <v>0.16</v>
      </c>
      <c r="H3854" s="42">
        <v>0.46</v>
      </c>
      <c r="I3854" s="42">
        <v>0.22</v>
      </c>
    </row>
    <row r="3855" spans="1:9">
      <c r="A3855" t="s">
        <v>49660</v>
      </c>
      <c r="B3855" s="1" t="s">
        <v>49661</v>
      </c>
      <c r="C3855" s="2">
        <v>46154.411736111098</v>
      </c>
      <c r="D3855" s="1" t="s">
        <v>49662</v>
      </c>
      <c r="E3855" s="1" t="s">
        <v>49263</v>
      </c>
      <c r="F3855" s="2">
        <v>46087.541678240697</v>
      </c>
      <c r="G3855" s="42">
        <v>0.15</v>
      </c>
      <c r="H3855" s="42">
        <v>0.23</v>
      </c>
      <c r="I3855" s="42">
        <v>0.15</v>
      </c>
    </row>
    <row r="3856" spans="1:9">
      <c r="A3856" t="s">
        <v>49663</v>
      </c>
      <c r="B3856" s="1" t="s">
        <v>49664</v>
      </c>
      <c r="C3856" s="2">
        <v>46154.411736111098</v>
      </c>
      <c r="D3856" s="1" t="s">
        <v>49665</v>
      </c>
      <c r="E3856" s="1" t="s">
        <v>49263</v>
      </c>
      <c r="F3856" s="2">
        <v>46087.583344907398</v>
      </c>
      <c r="G3856" s="42">
        <v>0.21</v>
      </c>
      <c r="H3856" s="42">
        <v>0.33</v>
      </c>
      <c r="I3856" s="42">
        <v>0.2</v>
      </c>
    </row>
    <row r="3857" spans="1:9">
      <c r="A3857" t="s">
        <v>49666</v>
      </c>
      <c r="B3857" s="1" t="s">
        <v>49667</v>
      </c>
      <c r="C3857" s="2">
        <v>46154.411736111098</v>
      </c>
      <c r="D3857" s="1" t="s">
        <v>49668</v>
      </c>
      <c r="E3857" s="1" t="s">
        <v>49263</v>
      </c>
      <c r="F3857" s="2">
        <v>46087.625011574099</v>
      </c>
      <c r="G3857" s="42">
        <v>0.18</v>
      </c>
      <c r="H3857" s="42">
        <v>0.35</v>
      </c>
      <c r="I3857" s="42">
        <v>0.13</v>
      </c>
    </row>
    <row r="3858" spans="1:9">
      <c r="A3858" t="s">
        <v>49669</v>
      </c>
      <c r="B3858" s="1" t="s">
        <v>49670</v>
      </c>
      <c r="C3858" s="2">
        <v>46154.411736111098</v>
      </c>
      <c r="D3858" s="1" t="s">
        <v>49671</v>
      </c>
      <c r="E3858" s="1" t="s">
        <v>49263</v>
      </c>
      <c r="F3858" s="2">
        <v>46087.666678240697</v>
      </c>
      <c r="G3858" s="42">
        <v>0.19</v>
      </c>
      <c r="H3858" s="42">
        <v>0.36</v>
      </c>
      <c r="I3858" s="42">
        <v>0.18</v>
      </c>
    </row>
    <row r="3859" spans="1:9">
      <c r="A3859" t="s">
        <v>49672</v>
      </c>
      <c r="B3859" s="1" t="s">
        <v>49673</v>
      </c>
      <c r="C3859" s="2">
        <v>46154.411736111098</v>
      </c>
      <c r="D3859" s="1" t="s">
        <v>49674</v>
      </c>
      <c r="E3859" s="1" t="s">
        <v>49263</v>
      </c>
      <c r="F3859" s="2">
        <v>46087.708344907398</v>
      </c>
      <c r="G3859" s="42">
        <v>0.03</v>
      </c>
      <c r="H3859" s="42">
        <v>0.02</v>
      </c>
      <c r="I3859" s="42">
        <v>0.02</v>
      </c>
    </row>
    <row r="3860" spans="1:9">
      <c r="A3860" t="s">
        <v>49675</v>
      </c>
      <c r="B3860" s="1" t="s">
        <v>49676</v>
      </c>
      <c r="C3860" s="2">
        <v>46154.411736111098</v>
      </c>
      <c r="D3860" s="1" t="s">
        <v>49677</v>
      </c>
      <c r="E3860" s="1" t="s">
        <v>49263</v>
      </c>
      <c r="F3860" s="2">
        <v>46087.750011574099</v>
      </c>
      <c r="G3860" s="42">
        <v>0.06</v>
      </c>
      <c r="H3860" s="42">
        <v>7.0000000000000007E-2</v>
      </c>
      <c r="I3860" s="42">
        <v>0.14000000000000001</v>
      </c>
    </row>
    <row r="3861" spans="1:9">
      <c r="A3861" t="s">
        <v>49678</v>
      </c>
      <c r="B3861" s="1" t="s">
        <v>49679</v>
      </c>
      <c r="C3861" s="2">
        <v>46154.411736111098</v>
      </c>
      <c r="D3861" s="1" t="s">
        <v>49680</v>
      </c>
      <c r="E3861" s="1" t="s">
        <v>49263</v>
      </c>
      <c r="F3861" s="2">
        <v>46087.791678240697</v>
      </c>
      <c r="G3861" s="42">
        <v>0.03</v>
      </c>
      <c r="H3861" s="42">
        <v>0.02</v>
      </c>
      <c r="I3861" s="42">
        <v>0.02</v>
      </c>
    </row>
    <row r="3862" spans="1:9">
      <c r="A3862" t="s">
        <v>49681</v>
      </c>
      <c r="B3862" s="1" t="s">
        <v>49682</v>
      </c>
      <c r="C3862" s="2">
        <v>46154.411736111098</v>
      </c>
      <c r="D3862" s="1" t="s">
        <v>49683</v>
      </c>
      <c r="E3862" s="1" t="s">
        <v>49263</v>
      </c>
      <c r="F3862" s="2">
        <v>46087.833344907398</v>
      </c>
      <c r="G3862" s="42">
        <v>0.03</v>
      </c>
      <c r="H3862" s="42">
        <v>0.02</v>
      </c>
      <c r="I3862" s="42">
        <v>0.03</v>
      </c>
    </row>
    <row r="3863" spans="1:9">
      <c r="A3863" t="s">
        <v>49684</v>
      </c>
      <c r="B3863" s="1" t="s">
        <v>49685</v>
      </c>
      <c r="C3863" s="2">
        <v>46154.411736111098</v>
      </c>
      <c r="D3863" s="1" t="s">
        <v>49686</v>
      </c>
      <c r="E3863" s="1" t="s">
        <v>49263</v>
      </c>
      <c r="F3863" s="2">
        <v>46087.875011574099</v>
      </c>
      <c r="G3863" s="42">
        <v>0.03</v>
      </c>
      <c r="H3863" s="42">
        <v>0.02</v>
      </c>
      <c r="I3863" s="42">
        <v>0.02</v>
      </c>
    </row>
    <row r="3864" spans="1:9">
      <c r="A3864" t="s">
        <v>49687</v>
      </c>
      <c r="B3864" s="1" t="s">
        <v>49688</v>
      </c>
      <c r="C3864" s="2">
        <v>46154.411736111098</v>
      </c>
      <c r="D3864" s="1" t="s">
        <v>49689</v>
      </c>
      <c r="E3864" s="1" t="s">
        <v>49263</v>
      </c>
      <c r="F3864" s="2">
        <v>46087.916678240697</v>
      </c>
      <c r="G3864" s="42">
        <v>0.03</v>
      </c>
      <c r="H3864" s="42">
        <v>0.02</v>
      </c>
      <c r="I3864" s="42">
        <v>0.02</v>
      </c>
    </row>
    <row r="3865" spans="1:9">
      <c r="A3865" t="s">
        <v>49690</v>
      </c>
      <c r="B3865" s="1" t="s">
        <v>49691</v>
      </c>
      <c r="C3865" s="2">
        <v>46154.411736111098</v>
      </c>
      <c r="D3865" s="1" t="s">
        <v>49692</v>
      </c>
      <c r="E3865" s="1" t="s">
        <v>49263</v>
      </c>
      <c r="F3865" s="2">
        <v>46087.958344907398</v>
      </c>
      <c r="G3865" s="42">
        <v>0.03</v>
      </c>
      <c r="H3865" s="42">
        <v>0.02</v>
      </c>
      <c r="I3865" s="42">
        <v>0.02</v>
      </c>
    </row>
    <row r="3866" spans="1:9">
      <c r="A3866" t="s">
        <v>49693</v>
      </c>
      <c r="B3866" s="1" t="s">
        <v>49694</v>
      </c>
      <c r="C3866" s="2">
        <v>46154.411736111098</v>
      </c>
      <c r="D3866" s="1" t="s">
        <v>49695</v>
      </c>
      <c r="E3866" s="1" t="s">
        <v>49263</v>
      </c>
      <c r="F3866" s="2">
        <v>46088.000011574099</v>
      </c>
      <c r="G3866" s="42">
        <v>0.03</v>
      </c>
      <c r="H3866" s="42">
        <v>0.02</v>
      </c>
      <c r="I3866" s="42">
        <v>0.02</v>
      </c>
    </row>
    <row r="3867" spans="1:9">
      <c r="A3867" t="s">
        <v>49696</v>
      </c>
      <c r="B3867" s="1" t="s">
        <v>49697</v>
      </c>
      <c r="C3867" s="2">
        <v>46154.411736111098</v>
      </c>
      <c r="D3867" s="1" t="s">
        <v>49698</v>
      </c>
      <c r="E3867" s="1" t="s">
        <v>49263</v>
      </c>
      <c r="F3867" s="2">
        <v>46088.041678240697</v>
      </c>
      <c r="G3867" s="42">
        <v>0.03</v>
      </c>
      <c r="H3867" s="42">
        <v>0.02</v>
      </c>
      <c r="I3867" s="42">
        <v>0.02</v>
      </c>
    </row>
    <row r="3868" spans="1:9">
      <c r="A3868" t="s">
        <v>49699</v>
      </c>
      <c r="B3868" s="1" t="s">
        <v>49700</v>
      </c>
      <c r="C3868" s="2">
        <v>46154.411736111098</v>
      </c>
      <c r="D3868" s="1" t="s">
        <v>49701</v>
      </c>
      <c r="E3868" s="1" t="s">
        <v>49263</v>
      </c>
      <c r="F3868" s="2">
        <v>46088.083344907398</v>
      </c>
      <c r="G3868" s="42">
        <v>0.03</v>
      </c>
      <c r="H3868" s="42">
        <v>0.02</v>
      </c>
      <c r="I3868" s="42">
        <v>0.03</v>
      </c>
    </row>
    <row r="3869" spans="1:9">
      <c r="A3869" t="s">
        <v>49702</v>
      </c>
      <c r="B3869" s="1" t="s">
        <v>49703</v>
      </c>
      <c r="C3869" s="2">
        <v>46154.411736111098</v>
      </c>
      <c r="D3869" s="1" t="s">
        <v>49704</v>
      </c>
      <c r="E3869" s="1" t="s">
        <v>49263</v>
      </c>
      <c r="F3869" s="2">
        <v>46088.125011574099</v>
      </c>
      <c r="G3869" s="42">
        <v>0.03</v>
      </c>
      <c r="H3869" s="42">
        <v>0.02</v>
      </c>
      <c r="I3869" s="42">
        <v>0.02</v>
      </c>
    </row>
    <row r="3870" spans="1:9">
      <c r="A3870" t="s">
        <v>49705</v>
      </c>
      <c r="B3870" s="1" t="s">
        <v>49706</v>
      </c>
      <c r="C3870" s="2">
        <v>46154.411736111098</v>
      </c>
      <c r="D3870" s="1" t="s">
        <v>49707</v>
      </c>
      <c r="E3870" s="1" t="s">
        <v>49263</v>
      </c>
      <c r="F3870" s="2">
        <v>46088.166678240697</v>
      </c>
      <c r="G3870" s="42">
        <v>0.03</v>
      </c>
      <c r="H3870" s="42">
        <v>0.02</v>
      </c>
      <c r="I3870" s="42">
        <v>0.02</v>
      </c>
    </row>
    <row r="3871" spans="1:9">
      <c r="A3871" t="s">
        <v>49708</v>
      </c>
      <c r="B3871" s="1" t="s">
        <v>49709</v>
      </c>
      <c r="C3871" s="2">
        <v>46154.411736111098</v>
      </c>
      <c r="D3871" s="1" t="s">
        <v>49710</v>
      </c>
      <c r="E3871" s="1" t="s">
        <v>49263</v>
      </c>
      <c r="F3871" s="2">
        <v>46088.208344907398</v>
      </c>
      <c r="G3871" s="42">
        <v>7.0000000000000007E-2</v>
      </c>
      <c r="H3871" s="42">
        <v>0.02</v>
      </c>
      <c r="I3871" s="42">
        <v>0.02</v>
      </c>
    </row>
    <row r="3872" spans="1:9">
      <c r="A3872" t="s">
        <v>49711</v>
      </c>
      <c r="B3872" s="1" t="s">
        <v>49712</v>
      </c>
      <c r="C3872" s="2">
        <v>46154.411736111098</v>
      </c>
      <c r="D3872" s="1" t="s">
        <v>49713</v>
      </c>
      <c r="E3872" s="1" t="s">
        <v>49263</v>
      </c>
      <c r="F3872" s="2">
        <v>46088.250011574099</v>
      </c>
      <c r="G3872" s="42">
        <v>0.11</v>
      </c>
      <c r="H3872" s="42">
        <v>0.13</v>
      </c>
      <c r="I3872" s="42">
        <v>0.06</v>
      </c>
    </row>
    <row r="3873" spans="1:9">
      <c r="A3873" t="s">
        <v>49714</v>
      </c>
      <c r="B3873" s="1" t="s">
        <v>49715</v>
      </c>
      <c r="C3873" s="2">
        <v>46154.411736111098</v>
      </c>
      <c r="D3873" s="1" t="s">
        <v>49716</v>
      </c>
      <c r="E3873" s="1" t="s">
        <v>49263</v>
      </c>
      <c r="F3873" s="2">
        <v>46088.291678240697</v>
      </c>
      <c r="G3873" s="42">
        <v>0.03</v>
      </c>
      <c r="H3873" s="42">
        <v>0.05</v>
      </c>
      <c r="I3873" s="42">
        <v>0.03</v>
      </c>
    </row>
    <row r="3874" spans="1:9">
      <c r="A3874" t="s">
        <v>49717</v>
      </c>
      <c r="B3874" s="1" t="s">
        <v>49718</v>
      </c>
      <c r="C3874" s="2">
        <v>46154.411736111098</v>
      </c>
      <c r="D3874" s="1" t="s">
        <v>49719</v>
      </c>
      <c r="E3874" s="1" t="s">
        <v>49263</v>
      </c>
      <c r="F3874" s="2">
        <v>46088.333344907398</v>
      </c>
      <c r="G3874" s="42">
        <v>0.4</v>
      </c>
      <c r="H3874" s="42">
        <v>0.36</v>
      </c>
      <c r="I3874" s="42">
        <v>0.33</v>
      </c>
    </row>
    <row r="3875" spans="1:9">
      <c r="A3875" t="s">
        <v>49720</v>
      </c>
      <c r="B3875" s="1" t="s">
        <v>49721</v>
      </c>
      <c r="C3875" s="2">
        <v>46154.411736111098</v>
      </c>
      <c r="D3875" s="1" t="s">
        <v>49722</v>
      </c>
      <c r="E3875" s="1" t="s">
        <v>49263</v>
      </c>
      <c r="F3875" s="2">
        <v>46088.375011574099</v>
      </c>
      <c r="G3875" s="42">
        <v>0.27</v>
      </c>
      <c r="H3875" s="42">
        <v>0.36</v>
      </c>
      <c r="I3875" s="42">
        <v>0.23</v>
      </c>
    </row>
    <row r="3876" spans="1:9">
      <c r="A3876" t="s">
        <v>49723</v>
      </c>
      <c r="B3876" s="1" t="s">
        <v>49724</v>
      </c>
      <c r="C3876" s="2">
        <v>46154.411747685197</v>
      </c>
      <c r="D3876" s="1" t="s">
        <v>49725</v>
      </c>
      <c r="E3876" s="1" t="s">
        <v>49263</v>
      </c>
      <c r="F3876" s="2">
        <v>46088.416678240697</v>
      </c>
      <c r="G3876" s="42">
        <v>0.42</v>
      </c>
      <c r="H3876" s="42">
        <v>0.52</v>
      </c>
      <c r="I3876" s="42">
        <v>0.36</v>
      </c>
    </row>
    <row r="3877" spans="1:9">
      <c r="A3877" t="s">
        <v>49726</v>
      </c>
      <c r="B3877" s="1" t="s">
        <v>49727</v>
      </c>
      <c r="C3877" s="2">
        <v>46154.411747685197</v>
      </c>
      <c r="D3877" s="1" t="s">
        <v>49728</v>
      </c>
      <c r="E3877" s="1" t="s">
        <v>49263</v>
      </c>
      <c r="F3877" s="2">
        <v>46088.458344907398</v>
      </c>
      <c r="G3877" s="42">
        <v>0.15</v>
      </c>
      <c r="H3877" s="42">
        <v>0.22</v>
      </c>
      <c r="I3877" s="42">
        <v>0.19</v>
      </c>
    </row>
    <row r="3878" spans="1:9">
      <c r="A3878" t="s">
        <v>49729</v>
      </c>
      <c r="B3878" s="1" t="s">
        <v>49730</v>
      </c>
      <c r="C3878" s="2">
        <v>46154.411747685197</v>
      </c>
      <c r="D3878" s="1" t="s">
        <v>49731</v>
      </c>
      <c r="E3878" s="1" t="s">
        <v>49263</v>
      </c>
      <c r="F3878" s="2">
        <v>46088.500011574099</v>
      </c>
      <c r="G3878" s="42">
        <v>0.18</v>
      </c>
      <c r="H3878" s="42">
        <v>0.23</v>
      </c>
      <c r="I3878" s="42">
        <v>0.25</v>
      </c>
    </row>
    <row r="3879" spans="1:9">
      <c r="A3879" t="s">
        <v>49732</v>
      </c>
      <c r="B3879" s="1" t="s">
        <v>49733</v>
      </c>
      <c r="C3879" s="2">
        <v>46154.411747685197</v>
      </c>
      <c r="D3879" s="1" t="s">
        <v>49734</v>
      </c>
      <c r="E3879" s="1" t="s">
        <v>49263</v>
      </c>
      <c r="F3879" s="2">
        <v>46088.541678240697</v>
      </c>
      <c r="G3879" s="42">
        <v>0.14000000000000001</v>
      </c>
      <c r="H3879" s="42">
        <v>0.2</v>
      </c>
      <c r="I3879" s="42">
        <v>0.16</v>
      </c>
    </row>
    <row r="3880" spans="1:9">
      <c r="A3880" t="s">
        <v>49735</v>
      </c>
      <c r="B3880" s="1" t="s">
        <v>49736</v>
      </c>
      <c r="C3880" s="2">
        <v>46154.411747685197</v>
      </c>
      <c r="D3880" s="1" t="s">
        <v>49737</v>
      </c>
      <c r="E3880" s="1" t="s">
        <v>49263</v>
      </c>
      <c r="F3880" s="2">
        <v>46088.583344907398</v>
      </c>
      <c r="G3880" s="42">
        <v>0.27</v>
      </c>
      <c r="H3880" s="42">
        <v>0.33</v>
      </c>
      <c r="I3880" s="42">
        <v>0.18</v>
      </c>
    </row>
    <row r="3881" spans="1:9">
      <c r="A3881" t="s">
        <v>49738</v>
      </c>
      <c r="B3881" s="1" t="s">
        <v>49739</v>
      </c>
      <c r="C3881" s="2">
        <v>46154.411747685197</v>
      </c>
      <c r="D3881" s="1" t="s">
        <v>49740</v>
      </c>
      <c r="E3881" s="1" t="s">
        <v>49263</v>
      </c>
      <c r="F3881" s="2">
        <v>46088.625011574099</v>
      </c>
      <c r="G3881" s="42">
        <v>0.03</v>
      </c>
      <c r="H3881" s="42">
        <v>0.02</v>
      </c>
      <c r="I3881" s="42">
        <v>0.03</v>
      </c>
    </row>
    <row r="3882" spans="1:9">
      <c r="A3882" t="s">
        <v>49741</v>
      </c>
      <c r="B3882" s="1" t="s">
        <v>49742</v>
      </c>
      <c r="C3882" s="2">
        <v>46154.411747685197</v>
      </c>
      <c r="D3882" s="1" t="s">
        <v>49743</v>
      </c>
      <c r="E3882" s="1" t="s">
        <v>49263</v>
      </c>
      <c r="F3882" s="2">
        <v>46088.666678240697</v>
      </c>
      <c r="G3882" s="42">
        <v>7.0000000000000007E-2</v>
      </c>
      <c r="H3882" s="42">
        <v>0.1</v>
      </c>
      <c r="I3882" s="42">
        <v>0.1</v>
      </c>
    </row>
    <row r="3883" spans="1:9">
      <c r="A3883" t="s">
        <v>49744</v>
      </c>
      <c r="B3883" s="1" t="s">
        <v>49745</v>
      </c>
      <c r="C3883" s="2">
        <v>46154.411747685197</v>
      </c>
      <c r="D3883" s="1" t="s">
        <v>49746</v>
      </c>
      <c r="E3883" s="1" t="s">
        <v>49263</v>
      </c>
      <c r="F3883" s="2">
        <v>46088.708344907398</v>
      </c>
      <c r="G3883" s="42">
        <v>0.03</v>
      </c>
      <c r="H3883" s="42">
        <v>0.02</v>
      </c>
      <c r="I3883" s="42">
        <v>0.02</v>
      </c>
    </row>
    <row r="3884" spans="1:9">
      <c r="A3884" t="s">
        <v>49747</v>
      </c>
      <c r="B3884" s="1" t="s">
        <v>49748</v>
      </c>
      <c r="C3884" s="2">
        <v>46154.411747685197</v>
      </c>
      <c r="D3884" s="1" t="s">
        <v>49749</v>
      </c>
      <c r="E3884" s="1" t="s">
        <v>49263</v>
      </c>
      <c r="F3884" s="2">
        <v>46088.750011574099</v>
      </c>
      <c r="G3884" s="42">
        <v>0.02</v>
      </c>
      <c r="H3884" s="42">
        <v>0.02</v>
      </c>
      <c r="I3884" s="42">
        <v>0.02</v>
      </c>
    </row>
    <row r="3885" spans="1:9">
      <c r="A3885" t="s">
        <v>49750</v>
      </c>
      <c r="B3885" s="1" t="s">
        <v>49751</v>
      </c>
      <c r="C3885" s="2">
        <v>46154.411747685197</v>
      </c>
      <c r="D3885" s="1" t="s">
        <v>49752</v>
      </c>
      <c r="E3885" s="1" t="s">
        <v>49263</v>
      </c>
      <c r="F3885" s="2">
        <v>46088.791678240697</v>
      </c>
      <c r="G3885" s="42">
        <v>0.03</v>
      </c>
      <c r="H3885" s="42">
        <v>0.02</v>
      </c>
      <c r="I3885" s="42">
        <v>0.02</v>
      </c>
    </row>
    <row r="3886" spans="1:9">
      <c r="A3886" t="s">
        <v>49753</v>
      </c>
      <c r="B3886" s="1" t="s">
        <v>49754</v>
      </c>
      <c r="C3886" s="2">
        <v>46154.411747685197</v>
      </c>
      <c r="D3886" s="1" t="s">
        <v>49755</v>
      </c>
      <c r="E3886" s="1" t="s">
        <v>49263</v>
      </c>
      <c r="F3886" s="2">
        <v>46088.833344907398</v>
      </c>
      <c r="G3886" s="42">
        <v>0.04</v>
      </c>
      <c r="H3886" s="42">
        <v>0.02</v>
      </c>
      <c r="I3886" s="42">
        <v>0.02</v>
      </c>
    </row>
    <row r="3887" spans="1:9">
      <c r="A3887" t="s">
        <v>49756</v>
      </c>
      <c r="B3887" s="1" t="s">
        <v>49757</v>
      </c>
      <c r="C3887" s="2">
        <v>46154.411747685197</v>
      </c>
      <c r="D3887" s="1" t="s">
        <v>49758</v>
      </c>
      <c r="E3887" s="1" t="s">
        <v>49263</v>
      </c>
      <c r="F3887" s="2">
        <v>46088.875011574099</v>
      </c>
      <c r="G3887" s="42">
        <v>0.03</v>
      </c>
      <c r="H3887" s="42">
        <v>0.02</v>
      </c>
      <c r="I3887" s="42">
        <v>0.02</v>
      </c>
    </row>
    <row r="3888" spans="1:9">
      <c r="A3888" t="s">
        <v>49759</v>
      </c>
      <c r="B3888" s="1" t="s">
        <v>49760</v>
      </c>
      <c r="C3888" s="2">
        <v>46154.411747685197</v>
      </c>
      <c r="D3888" s="1" t="s">
        <v>49761</v>
      </c>
      <c r="E3888" s="1" t="s">
        <v>49263</v>
      </c>
      <c r="F3888" s="2">
        <v>46088.916678240697</v>
      </c>
      <c r="G3888" s="42">
        <v>0.02</v>
      </c>
      <c r="H3888" s="42">
        <v>0.02</v>
      </c>
      <c r="I3888" s="42">
        <v>0.02</v>
      </c>
    </row>
    <row r="3889" spans="1:9">
      <c r="A3889" t="s">
        <v>49762</v>
      </c>
      <c r="B3889" s="1" t="s">
        <v>49763</v>
      </c>
      <c r="C3889" s="2">
        <v>46154.411747685197</v>
      </c>
      <c r="D3889" s="1" t="s">
        <v>49764</v>
      </c>
      <c r="E3889" s="1" t="s">
        <v>49263</v>
      </c>
      <c r="F3889" s="2">
        <v>46088.958344907398</v>
      </c>
      <c r="G3889" s="42">
        <v>0.03</v>
      </c>
      <c r="H3889" s="42">
        <v>0.02</v>
      </c>
      <c r="I3889" s="42">
        <v>0.02</v>
      </c>
    </row>
    <row r="3890" spans="1:9">
      <c r="A3890" t="s">
        <v>49765</v>
      </c>
      <c r="B3890" s="1" t="s">
        <v>49766</v>
      </c>
      <c r="C3890" s="2">
        <v>46154.411747685197</v>
      </c>
      <c r="D3890" s="1" t="s">
        <v>49767</v>
      </c>
      <c r="E3890" s="1" t="s">
        <v>49263</v>
      </c>
      <c r="F3890" s="2">
        <v>46089.000011574099</v>
      </c>
      <c r="G3890" s="42">
        <v>0.03</v>
      </c>
      <c r="H3890" s="42">
        <v>0.02</v>
      </c>
      <c r="I3890" s="42">
        <v>0.02</v>
      </c>
    </row>
    <row r="3891" spans="1:9">
      <c r="A3891" t="s">
        <v>49768</v>
      </c>
      <c r="B3891" s="1" t="s">
        <v>49769</v>
      </c>
      <c r="C3891" s="2">
        <v>46154.411747685197</v>
      </c>
      <c r="D3891" s="1" t="s">
        <v>49770</v>
      </c>
      <c r="E3891" s="1" t="s">
        <v>49263</v>
      </c>
      <c r="F3891" s="2">
        <v>46089.041678240697</v>
      </c>
      <c r="G3891" s="42">
        <v>0.02</v>
      </c>
      <c r="H3891" s="42">
        <v>0.02</v>
      </c>
      <c r="I3891" s="42">
        <v>0.02</v>
      </c>
    </row>
    <row r="3892" spans="1:9">
      <c r="A3892" t="s">
        <v>49771</v>
      </c>
      <c r="B3892" s="1" t="s">
        <v>49772</v>
      </c>
      <c r="C3892" s="2">
        <v>46154.411747685197</v>
      </c>
      <c r="D3892" s="1" t="s">
        <v>49773</v>
      </c>
      <c r="E3892" s="1" t="s">
        <v>49263</v>
      </c>
      <c r="F3892" s="2">
        <v>46089.083344907398</v>
      </c>
      <c r="G3892" s="42">
        <v>0.02</v>
      </c>
      <c r="H3892" s="42">
        <v>0.02</v>
      </c>
      <c r="I3892" s="42">
        <v>0.02</v>
      </c>
    </row>
    <row r="3893" spans="1:9">
      <c r="A3893" t="s">
        <v>49774</v>
      </c>
      <c r="B3893" s="1" t="s">
        <v>49775</v>
      </c>
      <c r="C3893" s="2">
        <v>46154.411747685197</v>
      </c>
      <c r="D3893" s="1" t="s">
        <v>49776</v>
      </c>
      <c r="E3893" s="1" t="s">
        <v>49263</v>
      </c>
      <c r="F3893" s="2">
        <v>46089.125011574099</v>
      </c>
      <c r="G3893" s="42">
        <v>0.03</v>
      </c>
      <c r="H3893" s="42">
        <v>0.03</v>
      </c>
      <c r="I3893" s="42">
        <v>0.02</v>
      </c>
    </row>
    <row r="3894" spans="1:9">
      <c r="A3894" t="s">
        <v>49777</v>
      </c>
      <c r="B3894" s="1" t="s">
        <v>49778</v>
      </c>
      <c r="C3894" s="2">
        <v>46154.411747685197</v>
      </c>
      <c r="D3894" s="1" t="s">
        <v>49779</v>
      </c>
      <c r="E3894" s="1" t="s">
        <v>49263</v>
      </c>
      <c r="F3894" s="2">
        <v>46089.166678240697</v>
      </c>
      <c r="G3894" s="42">
        <v>0.03</v>
      </c>
      <c r="H3894" s="42">
        <v>0.02</v>
      </c>
      <c r="I3894" s="42">
        <v>0.02</v>
      </c>
    </row>
    <row r="3895" spans="1:9">
      <c r="A3895" t="s">
        <v>49780</v>
      </c>
      <c r="B3895" s="1" t="s">
        <v>49781</v>
      </c>
      <c r="C3895" s="2">
        <v>46154.411747685197</v>
      </c>
      <c r="D3895" s="1" t="s">
        <v>49782</v>
      </c>
      <c r="E3895" s="1" t="s">
        <v>49263</v>
      </c>
      <c r="F3895" s="2">
        <v>46089.208344907398</v>
      </c>
      <c r="G3895" s="42">
        <v>0.02</v>
      </c>
      <c r="H3895" s="42">
        <v>0.03</v>
      </c>
      <c r="I3895" s="42">
        <v>0.03</v>
      </c>
    </row>
    <row r="3896" spans="1:9">
      <c r="A3896" t="s">
        <v>49783</v>
      </c>
      <c r="B3896" s="1" t="s">
        <v>49784</v>
      </c>
      <c r="C3896" s="2">
        <v>46154.411747685197</v>
      </c>
      <c r="D3896" s="1" t="s">
        <v>49785</v>
      </c>
      <c r="E3896" s="1" t="s">
        <v>49263</v>
      </c>
      <c r="F3896" s="2">
        <v>46089.250011574099</v>
      </c>
      <c r="G3896" s="42">
        <v>0.08</v>
      </c>
      <c r="H3896" s="42">
        <v>0.16</v>
      </c>
      <c r="I3896" s="42">
        <v>0.1</v>
      </c>
    </row>
    <row r="3897" spans="1:9">
      <c r="A3897" t="s">
        <v>49786</v>
      </c>
      <c r="B3897" s="1" t="s">
        <v>49787</v>
      </c>
      <c r="C3897" s="2">
        <v>46154.411747685197</v>
      </c>
      <c r="D3897" s="1" t="s">
        <v>49788</v>
      </c>
      <c r="E3897" s="1" t="s">
        <v>49263</v>
      </c>
      <c r="F3897" s="2">
        <v>46089.291678240697</v>
      </c>
      <c r="G3897" s="42">
        <v>0.02</v>
      </c>
      <c r="H3897" s="42">
        <v>0.02</v>
      </c>
      <c r="I3897" s="42">
        <v>0.02</v>
      </c>
    </row>
    <row r="3898" spans="1:9">
      <c r="A3898" t="s">
        <v>49789</v>
      </c>
      <c r="B3898" s="1" t="s">
        <v>49790</v>
      </c>
      <c r="C3898" s="2">
        <v>46154.411747685197</v>
      </c>
      <c r="D3898" s="1" t="s">
        <v>49791</v>
      </c>
      <c r="E3898" s="1" t="s">
        <v>49263</v>
      </c>
      <c r="F3898" s="2">
        <v>46089.333344907398</v>
      </c>
      <c r="G3898" s="42">
        <v>0.03</v>
      </c>
      <c r="H3898" s="42">
        <v>0.02</v>
      </c>
      <c r="I3898" s="42">
        <v>0.02</v>
      </c>
    </row>
    <row r="3899" spans="1:9">
      <c r="A3899" t="s">
        <v>49792</v>
      </c>
      <c r="B3899" s="1" t="s">
        <v>49793</v>
      </c>
      <c r="C3899" s="2">
        <v>46154.411747685197</v>
      </c>
      <c r="D3899" s="1" t="s">
        <v>49794</v>
      </c>
      <c r="E3899" s="1" t="s">
        <v>49263</v>
      </c>
      <c r="F3899" s="2">
        <v>46089.375011574099</v>
      </c>
      <c r="G3899" s="42">
        <v>0.03</v>
      </c>
      <c r="H3899" s="42">
        <v>0.18</v>
      </c>
      <c r="I3899" s="42">
        <v>0.02</v>
      </c>
    </row>
    <row r="3900" spans="1:9">
      <c r="A3900" t="s">
        <v>49795</v>
      </c>
      <c r="B3900" s="1" t="s">
        <v>49796</v>
      </c>
      <c r="C3900" s="2">
        <v>46154.411747685197</v>
      </c>
      <c r="D3900" s="1" t="s">
        <v>49797</v>
      </c>
      <c r="E3900" s="1" t="s">
        <v>49263</v>
      </c>
      <c r="F3900" s="2">
        <v>46089.416678240697</v>
      </c>
      <c r="G3900" s="42">
        <v>0.03</v>
      </c>
      <c r="H3900" s="42">
        <v>0.02</v>
      </c>
      <c r="I3900" s="42">
        <v>0.02</v>
      </c>
    </row>
    <row r="3901" spans="1:9">
      <c r="A3901" t="s">
        <v>49798</v>
      </c>
      <c r="B3901" s="1" t="s">
        <v>49799</v>
      </c>
      <c r="C3901" s="2">
        <v>46154.411747685197</v>
      </c>
      <c r="D3901" s="1" t="s">
        <v>49800</v>
      </c>
      <c r="E3901" s="1" t="s">
        <v>49263</v>
      </c>
      <c r="F3901" s="2">
        <v>46089.458344907398</v>
      </c>
      <c r="G3901" s="42">
        <v>0.02</v>
      </c>
      <c r="H3901" s="42">
        <v>0.02</v>
      </c>
      <c r="I3901" s="42">
        <v>0.02</v>
      </c>
    </row>
    <row r="3902" spans="1:9">
      <c r="A3902" t="s">
        <v>49801</v>
      </c>
      <c r="B3902" s="1" t="s">
        <v>49802</v>
      </c>
      <c r="C3902" s="2">
        <v>46154.411747685197</v>
      </c>
      <c r="D3902" s="1" t="s">
        <v>49803</v>
      </c>
      <c r="E3902" s="1" t="s">
        <v>49263</v>
      </c>
      <c r="F3902" s="2">
        <v>46089.500011574099</v>
      </c>
      <c r="G3902" s="42">
        <v>0.03</v>
      </c>
      <c r="H3902" s="42">
        <v>0.02</v>
      </c>
      <c r="I3902" s="42">
        <v>0.02</v>
      </c>
    </row>
    <row r="3903" spans="1:9">
      <c r="A3903" t="s">
        <v>49804</v>
      </c>
      <c r="B3903" s="1" t="s">
        <v>49805</v>
      </c>
      <c r="C3903" s="2">
        <v>46154.411747685197</v>
      </c>
      <c r="D3903" s="1" t="s">
        <v>49806</v>
      </c>
      <c r="E3903" s="1" t="s">
        <v>49263</v>
      </c>
      <c r="F3903" s="2">
        <v>46089.541678240697</v>
      </c>
      <c r="G3903" s="42">
        <v>0.03</v>
      </c>
      <c r="H3903" s="42">
        <v>0.03</v>
      </c>
      <c r="I3903" s="42">
        <v>0.02</v>
      </c>
    </row>
    <row r="3904" spans="1:9">
      <c r="A3904" t="s">
        <v>49807</v>
      </c>
      <c r="B3904" s="1" t="s">
        <v>49808</v>
      </c>
      <c r="C3904" s="2">
        <v>46154.411759259303</v>
      </c>
      <c r="D3904" s="1" t="s">
        <v>49809</v>
      </c>
      <c r="E3904" s="1" t="s">
        <v>49263</v>
      </c>
      <c r="F3904" s="2">
        <v>46089.583344907398</v>
      </c>
      <c r="G3904" s="42">
        <v>0.02</v>
      </c>
      <c r="H3904" s="42">
        <v>0.02</v>
      </c>
      <c r="I3904" s="42">
        <v>0.02</v>
      </c>
    </row>
    <row r="3905" spans="1:9">
      <c r="A3905" t="s">
        <v>49810</v>
      </c>
      <c r="B3905" s="1" t="s">
        <v>49811</v>
      </c>
      <c r="C3905" s="2">
        <v>46154.411759259303</v>
      </c>
      <c r="D3905" s="1" t="s">
        <v>49812</v>
      </c>
      <c r="E3905" s="1" t="s">
        <v>49263</v>
      </c>
      <c r="F3905" s="2">
        <v>46089.625011574099</v>
      </c>
      <c r="G3905" s="42">
        <v>0.03</v>
      </c>
      <c r="H3905" s="42">
        <v>0.02</v>
      </c>
      <c r="I3905" s="42">
        <v>0.03</v>
      </c>
    </row>
    <row r="3906" spans="1:9">
      <c r="A3906" t="s">
        <v>49813</v>
      </c>
      <c r="B3906" s="1" t="s">
        <v>49814</v>
      </c>
      <c r="C3906" s="2">
        <v>46154.411759259303</v>
      </c>
      <c r="D3906" s="1" t="s">
        <v>49815</v>
      </c>
      <c r="E3906" s="1" t="s">
        <v>49263</v>
      </c>
      <c r="F3906" s="2">
        <v>46089.666678240697</v>
      </c>
      <c r="G3906" s="42">
        <v>0.09</v>
      </c>
      <c r="H3906" s="42">
        <v>7.0000000000000007E-2</v>
      </c>
      <c r="I3906" s="42">
        <v>0.05</v>
      </c>
    </row>
    <row r="3907" spans="1:9">
      <c r="A3907" t="s">
        <v>49816</v>
      </c>
      <c r="B3907" s="1" t="s">
        <v>49817</v>
      </c>
      <c r="C3907" s="2">
        <v>46154.411759259303</v>
      </c>
      <c r="D3907" s="1" t="s">
        <v>49818</v>
      </c>
      <c r="E3907" s="1" t="s">
        <v>49263</v>
      </c>
      <c r="F3907" s="2">
        <v>46089.708344907398</v>
      </c>
      <c r="G3907" s="42">
        <v>0.04</v>
      </c>
      <c r="H3907" s="42">
        <v>0.05</v>
      </c>
      <c r="I3907" s="42">
        <v>0.02</v>
      </c>
    </row>
    <row r="3908" spans="1:9">
      <c r="A3908" t="s">
        <v>49819</v>
      </c>
      <c r="B3908" s="1" t="s">
        <v>49820</v>
      </c>
      <c r="C3908" s="2">
        <v>46154.411759259303</v>
      </c>
      <c r="D3908" s="1" t="s">
        <v>49821</v>
      </c>
      <c r="E3908" s="1" t="s">
        <v>49263</v>
      </c>
      <c r="F3908" s="2">
        <v>46089.750011574099</v>
      </c>
      <c r="G3908" s="42">
        <v>0.03</v>
      </c>
      <c r="H3908" s="42">
        <v>0.02</v>
      </c>
      <c r="I3908" s="42">
        <v>0.02</v>
      </c>
    </row>
    <row r="3909" spans="1:9">
      <c r="A3909" t="s">
        <v>49822</v>
      </c>
      <c r="B3909" s="1" t="s">
        <v>49823</v>
      </c>
      <c r="C3909" s="2">
        <v>46154.411759259303</v>
      </c>
      <c r="D3909" s="1" t="s">
        <v>49824</v>
      </c>
      <c r="E3909" s="1" t="s">
        <v>49263</v>
      </c>
      <c r="F3909" s="2">
        <v>46089.791678240697</v>
      </c>
      <c r="G3909" s="42">
        <v>0.03</v>
      </c>
      <c r="H3909" s="42">
        <v>0.02</v>
      </c>
      <c r="I3909" s="42">
        <v>0.02</v>
      </c>
    </row>
    <row r="3910" spans="1:9">
      <c r="A3910" t="s">
        <v>49825</v>
      </c>
      <c r="B3910" s="1" t="s">
        <v>49826</v>
      </c>
      <c r="C3910" s="2">
        <v>46154.411759259303</v>
      </c>
      <c r="D3910" s="1" t="s">
        <v>49827</v>
      </c>
      <c r="E3910" s="1" t="s">
        <v>49263</v>
      </c>
      <c r="F3910" s="2">
        <v>46089.833344907398</v>
      </c>
      <c r="G3910" s="42">
        <v>0.03</v>
      </c>
      <c r="H3910" s="42">
        <v>0.02</v>
      </c>
      <c r="I3910" s="42">
        <v>0.02</v>
      </c>
    </row>
    <row r="3911" spans="1:9">
      <c r="A3911" t="s">
        <v>49828</v>
      </c>
      <c r="B3911" s="1" t="s">
        <v>49829</v>
      </c>
      <c r="C3911" s="2">
        <v>46154.411759259303</v>
      </c>
      <c r="D3911" s="1" t="s">
        <v>49830</v>
      </c>
      <c r="E3911" s="1" t="s">
        <v>49263</v>
      </c>
      <c r="F3911" s="2">
        <v>46089.875011574099</v>
      </c>
      <c r="G3911" s="42">
        <v>0.02</v>
      </c>
      <c r="H3911" s="42">
        <v>0.02</v>
      </c>
      <c r="I3911" s="42">
        <v>0.02</v>
      </c>
    </row>
    <row r="3912" spans="1:9">
      <c r="A3912" t="s">
        <v>49831</v>
      </c>
      <c r="B3912" s="1" t="s">
        <v>49832</v>
      </c>
      <c r="C3912" s="2">
        <v>46154.411759259303</v>
      </c>
      <c r="D3912" s="1" t="s">
        <v>49833</v>
      </c>
      <c r="E3912" s="1" t="s">
        <v>49263</v>
      </c>
      <c r="F3912" s="2">
        <v>46089.916678240697</v>
      </c>
      <c r="G3912" s="42">
        <v>0.03</v>
      </c>
      <c r="H3912" s="42">
        <v>0.02</v>
      </c>
      <c r="I3912" s="42">
        <v>0.02</v>
      </c>
    </row>
    <row r="3913" spans="1:9">
      <c r="A3913" t="s">
        <v>49834</v>
      </c>
      <c r="B3913" s="1" t="s">
        <v>49835</v>
      </c>
      <c r="C3913" s="2">
        <v>46154.411759259303</v>
      </c>
      <c r="D3913" s="1" t="s">
        <v>49836</v>
      </c>
      <c r="E3913" s="1" t="s">
        <v>49263</v>
      </c>
      <c r="F3913" s="2">
        <v>46089.958344907398</v>
      </c>
      <c r="G3913" s="42">
        <v>0.03</v>
      </c>
      <c r="H3913" s="42">
        <v>0.02</v>
      </c>
      <c r="I3913" s="42">
        <v>0.02</v>
      </c>
    </row>
    <row r="3914" spans="1:9">
      <c r="A3914" t="s">
        <v>49837</v>
      </c>
      <c r="B3914" s="1" t="s">
        <v>49838</v>
      </c>
      <c r="C3914" s="2">
        <v>46154.411759259303</v>
      </c>
      <c r="D3914" s="1" t="s">
        <v>49839</v>
      </c>
      <c r="E3914" s="1" t="s">
        <v>49263</v>
      </c>
      <c r="F3914" s="2">
        <v>46090.000011574099</v>
      </c>
      <c r="G3914" s="42">
        <v>0.03</v>
      </c>
      <c r="H3914" s="42">
        <v>0.02</v>
      </c>
      <c r="I3914" s="42">
        <v>0.02</v>
      </c>
    </row>
    <row r="3915" spans="1:9">
      <c r="A3915" t="s">
        <v>49840</v>
      </c>
      <c r="B3915" s="1" t="s">
        <v>49841</v>
      </c>
      <c r="C3915" s="2">
        <v>46154.411759259303</v>
      </c>
      <c r="D3915" s="1" t="s">
        <v>49842</v>
      </c>
      <c r="E3915" s="1" t="s">
        <v>49263</v>
      </c>
      <c r="F3915" s="2">
        <v>46090.041678240697</v>
      </c>
      <c r="G3915" s="42">
        <v>0.02</v>
      </c>
      <c r="H3915" s="42">
        <v>0.02</v>
      </c>
      <c r="I3915" s="42">
        <v>0.02</v>
      </c>
    </row>
    <row r="3916" spans="1:9">
      <c r="A3916" t="s">
        <v>49843</v>
      </c>
      <c r="B3916" s="1" t="s">
        <v>49844</v>
      </c>
      <c r="C3916" s="2">
        <v>46154.411759259303</v>
      </c>
      <c r="D3916" s="1" t="s">
        <v>49845</v>
      </c>
      <c r="E3916" s="1" t="s">
        <v>49263</v>
      </c>
      <c r="F3916" s="2">
        <v>46090.083344907398</v>
      </c>
      <c r="G3916" s="42">
        <v>0.03</v>
      </c>
      <c r="H3916" s="42">
        <v>0.02</v>
      </c>
      <c r="I3916" s="42">
        <v>0.03</v>
      </c>
    </row>
    <row r="3917" spans="1:9">
      <c r="A3917" t="s">
        <v>49846</v>
      </c>
      <c r="B3917" s="1" t="s">
        <v>49847</v>
      </c>
      <c r="C3917" s="2">
        <v>46154.411759259303</v>
      </c>
      <c r="D3917" s="1" t="s">
        <v>49848</v>
      </c>
      <c r="E3917" s="1" t="s">
        <v>49263</v>
      </c>
      <c r="F3917" s="2">
        <v>46090.125011574099</v>
      </c>
      <c r="G3917" s="42">
        <v>0.02</v>
      </c>
      <c r="H3917" s="42">
        <v>0.02</v>
      </c>
      <c r="I3917" s="42">
        <v>0.02</v>
      </c>
    </row>
    <row r="3918" spans="1:9">
      <c r="A3918" t="s">
        <v>49849</v>
      </c>
      <c r="B3918" s="1" t="s">
        <v>49850</v>
      </c>
      <c r="C3918" s="2">
        <v>46154.411759259303</v>
      </c>
      <c r="D3918" s="1" t="s">
        <v>49851</v>
      </c>
      <c r="E3918" s="1" t="s">
        <v>49263</v>
      </c>
      <c r="F3918" s="2">
        <v>46090.166678240697</v>
      </c>
      <c r="G3918" s="42">
        <v>0.03</v>
      </c>
      <c r="H3918" s="42">
        <v>0.02</v>
      </c>
      <c r="I3918" s="42">
        <v>0.02</v>
      </c>
    </row>
    <row r="3919" spans="1:9">
      <c r="A3919" t="s">
        <v>49852</v>
      </c>
      <c r="B3919" s="1" t="s">
        <v>49853</v>
      </c>
      <c r="C3919" s="2">
        <v>46154.411759259303</v>
      </c>
      <c r="D3919" s="1" t="s">
        <v>49854</v>
      </c>
      <c r="E3919" s="1" t="s">
        <v>49263</v>
      </c>
      <c r="F3919" s="2">
        <v>46090.208344907398</v>
      </c>
      <c r="G3919" s="42">
        <v>0.04</v>
      </c>
      <c r="H3919" s="42">
        <v>0.02</v>
      </c>
      <c r="I3919" s="42">
        <v>0.02</v>
      </c>
    </row>
    <row r="3920" spans="1:9">
      <c r="A3920" t="s">
        <v>49855</v>
      </c>
      <c r="B3920" s="1" t="s">
        <v>49856</v>
      </c>
      <c r="C3920" s="2">
        <v>46154.411759259303</v>
      </c>
      <c r="D3920" s="1" t="s">
        <v>49857</v>
      </c>
      <c r="E3920" s="1" t="s">
        <v>49263</v>
      </c>
      <c r="F3920" s="2">
        <v>46090.250011574099</v>
      </c>
      <c r="G3920" s="42">
        <v>0.03</v>
      </c>
      <c r="H3920" s="42">
        <v>0.04</v>
      </c>
      <c r="I3920" s="42">
        <v>0.03</v>
      </c>
    </row>
    <row r="3921" spans="1:9">
      <c r="A3921" t="s">
        <v>49858</v>
      </c>
      <c r="B3921" s="1" t="s">
        <v>49859</v>
      </c>
      <c r="C3921" s="2">
        <v>46154.411759259303</v>
      </c>
      <c r="D3921" s="1" t="s">
        <v>49860</v>
      </c>
      <c r="E3921" s="1" t="s">
        <v>49263</v>
      </c>
      <c r="F3921" s="2">
        <v>46090.291678240697</v>
      </c>
      <c r="G3921" s="42">
        <v>0.03</v>
      </c>
      <c r="H3921" s="42">
        <v>0.02</v>
      </c>
      <c r="I3921" s="42">
        <v>0.02</v>
      </c>
    </row>
    <row r="3922" spans="1:9">
      <c r="A3922" t="s">
        <v>49861</v>
      </c>
      <c r="B3922" s="1" t="s">
        <v>49862</v>
      </c>
      <c r="C3922" s="2">
        <v>46154.411759259303</v>
      </c>
      <c r="D3922" s="1" t="s">
        <v>49863</v>
      </c>
      <c r="E3922" s="1" t="s">
        <v>49263</v>
      </c>
      <c r="F3922" s="2">
        <v>46090.333344907398</v>
      </c>
      <c r="G3922" s="42">
        <v>0.19</v>
      </c>
      <c r="H3922" s="42">
        <v>0.21</v>
      </c>
      <c r="I3922" s="42">
        <v>0.12</v>
      </c>
    </row>
    <row r="3923" spans="1:9">
      <c r="A3923" t="s">
        <v>49864</v>
      </c>
      <c r="B3923" s="1" t="s">
        <v>49865</v>
      </c>
      <c r="C3923" s="2">
        <v>46154.411759259303</v>
      </c>
      <c r="D3923" s="1" t="s">
        <v>49866</v>
      </c>
      <c r="E3923" s="1" t="s">
        <v>49263</v>
      </c>
      <c r="F3923" s="2">
        <v>46090.375011574099</v>
      </c>
      <c r="G3923" s="42">
        <v>0.3</v>
      </c>
      <c r="H3923" s="42">
        <v>0.42</v>
      </c>
      <c r="I3923" s="42">
        <v>0.28000000000000003</v>
      </c>
    </row>
    <row r="3924" spans="1:9">
      <c r="A3924" t="s">
        <v>49867</v>
      </c>
      <c r="B3924" s="1" t="s">
        <v>49868</v>
      </c>
      <c r="C3924" s="2">
        <v>46154.411759259303</v>
      </c>
      <c r="D3924" s="1" t="s">
        <v>49869</v>
      </c>
      <c r="E3924" s="1" t="s">
        <v>49263</v>
      </c>
      <c r="F3924" s="2">
        <v>46090.416678240697</v>
      </c>
      <c r="G3924" s="42">
        <v>0.16</v>
      </c>
      <c r="H3924" s="42">
        <v>0.2</v>
      </c>
      <c r="I3924" s="42">
        <v>0.19</v>
      </c>
    </row>
    <row r="3925" spans="1:9">
      <c r="A3925" t="s">
        <v>49870</v>
      </c>
      <c r="B3925" s="1" t="s">
        <v>49871</v>
      </c>
      <c r="C3925" s="2">
        <v>46154.411759259303</v>
      </c>
      <c r="D3925" s="1" t="s">
        <v>49872</v>
      </c>
      <c r="E3925" s="1" t="s">
        <v>49263</v>
      </c>
      <c r="F3925" s="2">
        <v>46090.458344907398</v>
      </c>
      <c r="G3925" s="42">
        <v>0.24</v>
      </c>
      <c r="H3925" s="42">
        <v>0.24</v>
      </c>
      <c r="I3925" s="42">
        <v>0.2</v>
      </c>
    </row>
    <row r="3926" spans="1:9">
      <c r="A3926" t="s">
        <v>49873</v>
      </c>
      <c r="B3926" s="1" t="s">
        <v>49874</v>
      </c>
      <c r="C3926" s="2">
        <v>46154.411759259303</v>
      </c>
      <c r="D3926" s="1" t="s">
        <v>49875</v>
      </c>
      <c r="E3926" s="1" t="s">
        <v>49263</v>
      </c>
      <c r="F3926" s="2">
        <v>46090.500011574099</v>
      </c>
      <c r="G3926" s="42">
        <v>0.14000000000000001</v>
      </c>
      <c r="H3926" s="42">
        <v>0.19</v>
      </c>
      <c r="I3926" s="42">
        <v>0.18</v>
      </c>
    </row>
    <row r="3927" spans="1:9">
      <c r="A3927" t="s">
        <v>49876</v>
      </c>
      <c r="B3927" s="1" t="s">
        <v>49877</v>
      </c>
      <c r="C3927" s="2">
        <v>46154.411759259303</v>
      </c>
      <c r="D3927" s="1" t="s">
        <v>49878</v>
      </c>
      <c r="E3927" s="1" t="s">
        <v>49263</v>
      </c>
      <c r="F3927" s="2">
        <v>46090.541678240697</v>
      </c>
      <c r="G3927" s="42">
        <v>0.11</v>
      </c>
      <c r="H3927" s="42">
        <v>0.16</v>
      </c>
      <c r="I3927" s="42">
        <v>0.1</v>
      </c>
    </row>
    <row r="3928" spans="1:9">
      <c r="A3928" t="s">
        <v>49879</v>
      </c>
      <c r="B3928" s="1" t="s">
        <v>49880</v>
      </c>
      <c r="C3928" s="2">
        <v>46154.411759259303</v>
      </c>
      <c r="D3928" s="1" t="s">
        <v>49881</v>
      </c>
      <c r="E3928" s="1" t="s">
        <v>49263</v>
      </c>
      <c r="F3928" s="2">
        <v>46090.583344907398</v>
      </c>
      <c r="G3928" s="42">
        <v>0.28999999999999998</v>
      </c>
      <c r="H3928" s="42">
        <v>0.31</v>
      </c>
      <c r="I3928" s="42">
        <v>0.25</v>
      </c>
    </row>
    <row r="3929" spans="1:9">
      <c r="A3929" t="s">
        <v>49882</v>
      </c>
      <c r="B3929" s="1" t="s">
        <v>49883</v>
      </c>
      <c r="C3929" s="2">
        <v>46154.411759259303</v>
      </c>
      <c r="D3929" s="1" t="s">
        <v>49884</v>
      </c>
      <c r="E3929" s="1" t="s">
        <v>49263</v>
      </c>
      <c r="F3929" s="2">
        <v>46090.625011574099</v>
      </c>
      <c r="G3929" s="42">
        <v>0.18</v>
      </c>
      <c r="H3929" s="42">
        <v>0.26</v>
      </c>
      <c r="I3929" s="42">
        <v>0.11</v>
      </c>
    </row>
    <row r="3930" spans="1:9">
      <c r="A3930" t="s">
        <v>49885</v>
      </c>
      <c r="B3930" s="1" t="s">
        <v>49886</v>
      </c>
      <c r="C3930" s="2">
        <v>46154.4117708333</v>
      </c>
      <c r="D3930" s="1" t="s">
        <v>49887</v>
      </c>
      <c r="E3930" s="1" t="s">
        <v>49263</v>
      </c>
      <c r="F3930" s="2">
        <v>46090.666678240697</v>
      </c>
      <c r="G3930" s="42">
        <v>0.11</v>
      </c>
      <c r="H3930" s="42">
        <v>0.16</v>
      </c>
      <c r="I3930" s="42">
        <v>0.08</v>
      </c>
    </row>
    <row r="3931" spans="1:9">
      <c r="A3931" t="s">
        <v>49888</v>
      </c>
      <c r="B3931" s="1" t="s">
        <v>49889</v>
      </c>
      <c r="C3931" s="2">
        <v>46154.4117708333</v>
      </c>
      <c r="D3931" s="1" t="s">
        <v>49890</v>
      </c>
      <c r="E3931" s="1" t="s">
        <v>49263</v>
      </c>
      <c r="F3931" s="2">
        <v>46090.708344907398</v>
      </c>
      <c r="G3931" s="42">
        <v>0.14000000000000001</v>
      </c>
      <c r="H3931" s="42">
        <v>0.16</v>
      </c>
      <c r="I3931" s="42">
        <v>0.17</v>
      </c>
    </row>
    <row r="3932" spans="1:9">
      <c r="A3932" t="s">
        <v>49891</v>
      </c>
      <c r="B3932" s="1" t="s">
        <v>49892</v>
      </c>
      <c r="C3932" s="2">
        <v>46154.4117708333</v>
      </c>
      <c r="D3932" s="1" t="s">
        <v>49893</v>
      </c>
      <c r="E3932" s="1" t="s">
        <v>49263</v>
      </c>
      <c r="F3932" s="2">
        <v>46090.750011574099</v>
      </c>
      <c r="G3932" s="42">
        <v>0.03</v>
      </c>
      <c r="H3932" s="42">
        <v>0.02</v>
      </c>
      <c r="I3932" s="42">
        <v>0.02</v>
      </c>
    </row>
    <row r="3933" spans="1:9">
      <c r="A3933" t="s">
        <v>49894</v>
      </c>
      <c r="B3933" s="1" t="s">
        <v>49895</v>
      </c>
      <c r="C3933" s="2">
        <v>46154.4117708333</v>
      </c>
      <c r="D3933" s="1" t="s">
        <v>49896</v>
      </c>
      <c r="E3933" s="1" t="s">
        <v>49263</v>
      </c>
      <c r="F3933" s="2">
        <v>46090.791678240697</v>
      </c>
      <c r="G3933" s="42">
        <v>0.03</v>
      </c>
      <c r="H3933" s="42">
        <v>0.02</v>
      </c>
      <c r="I3933" s="42">
        <v>0.02</v>
      </c>
    </row>
    <row r="3934" spans="1:9">
      <c r="A3934" t="s">
        <v>49897</v>
      </c>
      <c r="B3934" s="1" t="s">
        <v>49898</v>
      </c>
      <c r="C3934" s="2">
        <v>46154.4117708333</v>
      </c>
      <c r="D3934" s="1" t="s">
        <v>49899</v>
      </c>
      <c r="E3934" s="1" t="s">
        <v>49263</v>
      </c>
      <c r="F3934" s="2">
        <v>46090.833344907398</v>
      </c>
      <c r="G3934" s="42">
        <v>0.03</v>
      </c>
      <c r="H3934" s="42">
        <v>0.02</v>
      </c>
      <c r="I3934" s="42">
        <v>0.02</v>
      </c>
    </row>
    <row r="3935" spans="1:9">
      <c r="A3935" t="s">
        <v>49900</v>
      </c>
      <c r="B3935" s="1" t="s">
        <v>49901</v>
      </c>
      <c r="C3935" s="2">
        <v>46154.4117708333</v>
      </c>
      <c r="D3935" s="1" t="s">
        <v>49902</v>
      </c>
      <c r="E3935" s="1" t="s">
        <v>49263</v>
      </c>
      <c r="F3935" s="2">
        <v>46090.875011574099</v>
      </c>
      <c r="G3935" s="42">
        <v>0.03</v>
      </c>
      <c r="H3935" s="42">
        <v>0.02</v>
      </c>
      <c r="I3935" s="42">
        <v>0.02</v>
      </c>
    </row>
    <row r="3936" spans="1:9">
      <c r="A3936" t="s">
        <v>49903</v>
      </c>
      <c r="B3936" s="1" t="s">
        <v>49904</v>
      </c>
      <c r="C3936" s="2">
        <v>46154.4117708333</v>
      </c>
      <c r="D3936" s="1" t="s">
        <v>49905</v>
      </c>
      <c r="E3936" s="1" t="s">
        <v>49263</v>
      </c>
      <c r="F3936" s="2">
        <v>46090.916678240697</v>
      </c>
      <c r="G3936" s="42">
        <v>0.02</v>
      </c>
      <c r="H3936" s="42">
        <v>0.03</v>
      </c>
      <c r="I3936" s="42">
        <v>0.02</v>
      </c>
    </row>
    <row r="3937" spans="1:9">
      <c r="A3937" t="s">
        <v>49906</v>
      </c>
      <c r="B3937" s="1" t="s">
        <v>49907</v>
      </c>
      <c r="C3937" s="2">
        <v>46154.4117708333</v>
      </c>
      <c r="D3937" s="1" t="s">
        <v>49908</v>
      </c>
      <c r="E3937" s="1" t="s">
        <v>49263</v>
      </c>
      <c r="F3937" s="2">
        <v>46090.958344907398</v>
      </c>
      <c r="G3937" s="42">
        <v>0.03</v>
      </c>
      <c r="H3937" s="42">
        <v>0.04</v>
      </c>
      <c r="I3937" s="42">
        <v>0.09</v>
      </c>
    </row>
    <row r="3938" spans="1:9">
      <c r="A3938" t="s">
        <v>49909</v>
      </c>
      <c r="B3938" s="1" t="s">
        <v>49910</v>
      </c>
      <c r="C3938" s="2">
        <v>46154.4117708333</v>
      </c>
      <c r="D3938" s="1" t="s">
        <v>49911</v>
      </c>
      <c r="E3938" s="1" t="s">
        <v>49263</v>
      </c>
      <c r="F3938" s="2">
        <v>46091.000011574099</v>
      </c>
      <c r="G3938" s="42">
        <v>0.02</v>
      </c>
      <c r="H3938" s="42">
        <v>0.02</v>
      </c>
      <c r="I3938" s="42">
        <v>0.02</v>
      </c>
    </row>
    <row r="3939" spans="1:9">
      <c r="A3939" t="s">
        <v>49912</v>
      </c>
      <c r="B3939" s="1" t="s">
        <v>49913</v>
      </c>
      <c r="C3939" s="2">
        <v>46154.4117708333</v>
      </c>
      <c r="D3939" s="1" t="s">
        <v>49914</v>
      </c>
      <c r="E3939" s="1" t="s">
        <v>49263</v>
      </c>
      <c r="F3939" s="2">
        <v>46091.041678240697</v>
      </c>
      <c r="G3939" s="42">
        <v>0.04</v>
      </c>
      <c r="H3939" s="42">
        <v>0.02</v>
      </c>
      <c r="I3939" s="42">
        <v>0.02</v>
      </c>
    </row>
    <row r="3940" spans="1:9">
      <c r="A3940" t="s">
        <v>49915</v>
      </c>
      <c r="B3940" s="1" t="s">
        <v>49916</v>
      </c>
      <c r="C3940" s="2">
        <v>46154.4117708333</v>
      </c>
      <c r="D3940" s="1" t="s">
        <v>49917</v>
      </c>
      <c r="E3940" s="1" t="s">
        <v>49263</v>
      </c>
      <c r="F3940" s="2">
        <v>46091.083344907398</v>
      </c>
      <c r="G3940" s="42">
        <v>0.02</v>
      </c>
      <c r="H3940" s="42">
        <v>0.03</v>
      </c>
      <c r="I3940" s="42">
        <v>0.04</v>
      </c>
    </row>
    <row r="3941" spans="1:9">
      <c r="A3941" t="s">
        <v>49918</v>
      </c>
      <c r="B3941" s="1" t="s">
        <v>49919</v>
      </c>
      <c r="C3941" s="2">
        <v>46154.4117708333</v>
      </c>
      <c r="D3941" s="1" t="s">
        <v>49920</v>
      </c>
      <c r="E3941" s="1" t="s">
        <v>49263</v>
      </c>
      <c r="F3941" s="2">
        <v>46091.125011574099</v>
      </c>
      <c r="G3941" s="42">
        <v>0.03</v>
      </c>
      <c r="H3941" s="42">
        <v>0.02</v>
      </c>
      <c r="I3941" s="42">
        <v>0.02</v>
      </c>
    </row>
    <row r="3942" spans="1:9">
      <c r="A3942" t="s">
        <v>49921</v>
      </c>
      <c r="B3942" s="1" t="s">
        <v>49922</v>
      </c>
      <c r="C3942" s="2">
        <v>46154.4117708333</v>
      </c>
      <c r="D3942" s="1" t="s">
        <v>49923</v>
      </c>
      <c r="E3942" s="1" t="s">
        <v>49263</v>
      </c>
      <c r="F3942" s="2">
        <v>46091.166678240697</v>
      </c>
      <c r="G3942" s="42">
        <v>0.02</v>
      </c>
      <c r="H3942" s="42">
        <v>0.04</v>
      </c>
      <c r="I3942" s="42">
        <v>0.02</v>
      </c>
    </row>
    <row r="3943" spans="1:9">
      <c r="A3943" t="s">
        <v>49924</v>
      </c>
      <c r="B3943" s="1" t="s">
        <v>49925</v>
      </c>
      <c r="C3943" s="2">
        <v>46154.4117708333</v>
      </c>
      <c r="D3943" s="1" t="s">
        <v>49926</v>
      </c>
      <c r="E3943" s="1" t="s">
        <v>49263</v>
      </c>
      <c r="F3943" s="2">
        <v>46091.208344907398</v>
      </c>
      <c r="G3943" s="42">
        <v>0.03</v>
      </c>
      <c r="H3943" s="42">
        <v>0.09</v>
      </c>
      <c r="I3943" s="42">
        <v>0.02</v>
      </c>
    </row>
    <row r="3944" spans="1:9">
      <c r="A3944" t="s">
        <v>49927</v>
      </c>
      <c r="B3944" s="1" t="s">
        <v>49928</v>
      </c>
      <c r="C3944" s="2">
        <v>46154.4117708333</v>
      </c>
      <c r="D3944" s="1" t="s">
        <v>49929</v>
      </c>
      <c r="E3944" s="1" t="s">
        <v>49263</v>
      </c>
      <c r="F3944" s="2">
        <v>46091.250011574099</v>
      </c>
      <c r="G3944" s="42">
        <v>0.03</v>
      </c>
      <c r="H3944" s="42">
        <v>0.02</v>
      </c>
      <c r="I3944" s="42">
        <v>0.02</v>
      </c>
    </row>
    <row r="3945" spans="1:9">
      <c r="A3945" t="s">
        <v>49930</v>
      </c>
      <c r="B3945" s="1" t="s">
        <v>49931</v>
      </c>
      <c r="C3945" s="2">
        <v>46154.4117708333</v>
      </c>
      <c r="D3945" s="1" t="s">
        <v>49932</v>
      </c>
      <c r="E3945" s="1" t="s">
        <v>49263</v>
      </c>
      <c r="F3945" s="2">
        <v>46091.291678240697</v>
      </c>
      <c r="G3945" s="42">
        <v>0.13</v>
      </c>
      <c r="H3945" s="42">
        <v>0.43</v>
      </c>
      <c r="I3945" s="42">
        <v>0.16</v>
      </c>
    </row>
    <row r="3946" spans="1:9">
      <c r="A3946" t="s">
        <v>49933</v>
      </c>
      <c r="B3946" s="1" t="s">
        <v>49934</v>
      </c>
      <c r="C3946" s="2">
        <v>46154.4117708333</v>
      </c>
      <c r="D3946" s="1" t="s">
        <v>49935</v>
      </c>
      <c r="E3946" s="1" t="s">
        <v>49263</v>
      </c>
      <c r="F3946" s="2">
        <v>46091.333344907398</v>
      </c>
      <c r="G3946" s="42">
        <v>0.03</v>
      </c>
      <c r="H3946" s="42">
        <v>0.02</v>
      </c>
      <c r="I3946" s="42">
        <v>0.02</v>
      </c>
    </row>
    <row r="3947" spans="1:9">
      <c r="A3947" t="s">
        <v>49936</v>
      </c>
      <c r="B3947" s="1" t="s">
        <v>49937</v>
      </c>
      <c r="C3947" s="2">
        <v>46154.4117708333</v>
      </c>
      <c r="D3947" s="1" t="s">
        <v>49938</v>
      </c>
      <c r="E3947" s="1" t="s">
        <v>49263</v>
      </c>
      <c r="F3947" s="2">
        <v>46091.375011574099</v>
      </c>
      <c r="G3947" s="42">
        <v>0.12</v>
      </c>
      <c r="H3947" s="42">
        <v>0.18</v>
      </c>
      <c r="I3947" s="42">
        <v>7.0000000000000007E-2</v>
      </c>
    </row>
    <row r="3948" spans="1:9">
      <c r="A3948" t="s">
        <v>49939</v>
      </c>
      <c r="B3948" s="1" t="s">
        <v>49940</v>
      </c>
      <c r="C3948" s="2">
        <v>46154.4117708333</v>
      </c>
      <c r="D3948" s="1" t="s">
        <v>49941</v>
      </c>
      <c r="E3948" s="1" t="s">
        <v>49263</v>
      </c>
      <c r="F3948" s="2">
        <v>46091.416678240697</v>
      </c>
      <c r="G3948" s="42">
        <v>0.11</v>
      </c>
      <c r="H3948" s="42">
        <v>0.2</v>
      </c>
      <c r="I3948" s="42">
        <v>0.09</v>
      </c>
    </row>
    <row r="3949" spans="1:9">
      <c r="A3949" t="s">
        <v>49942</v>
      </c>
      <c r="B3949" s="1" t="s">
        <v>49943</v>
      </c>
      <c r="C3949" s="2">
        <v>46154.4117708333</v>
      </c>
      <c r="D3949" s="1" t="s">
        <v>49944</v>
      </c>
      <c r="E3949" s="1" t="s">
        <v>49263</v>
      </c>
      <c r="F3949" s="2">
        <v>46091.458344907398</v>
      </c>
      <c r="G3949" s="42">
        <v>0.1</v>
      </c>
      <c r="H3949" s="42">
        <v>0.16</v>
      </c>
      <c r="I3949" s="42">
        <v>7.0000000000000007E-2</v>
      </c>
    </row>
    <row r="3950" spans="1:9">
      <c r="A3950" t="s">
        <v>49945</v>
      </c>
      <c r="B3950" s="1" t="s">
        <v>49946</v>
      </c>
      <c r="C3950" s="2">
        <v>46154.4117708333</v>
      </c>
      <c r="D3950" s="1" t="s">
        <v>49947</v>
      </c>
      <c r="E3950" s="1" t="s">
        <v>49263</v>
      </c>
      <c r="F3950" s="2">
        <v>46091.500011574099</v>
      </c>
      <c r="G3950" s="42">
        <v>0.13</v>
      </c>
      <c r="H3950" s="42">
        <v>0.15</v>
      </c>
      <c r="I3950" s="42">
        <v>0.12</v>
      </c>
    </row>
    <row r="3951" spans="1:9">
      <c r="A3951" t="s">
        <v>49948</v>
      </c>
      <c r="B3951" s="1" t="s">
        <v>49949</v>
      </c>
      <c r="C3951" s="2">
        <v>46154.4117708333</v>
      </c>
      <c r="D3951" s="1" t="s">
        <v>49950</v>
      </c>
      <c r="E3951" s="1" t="s">
        <v>49263</v>
      </c>
      <c r="F3951" s="2">
        <v>46091.541678240697</v>
      </c>
      <c r="G3951" s="42">
        <v>0.1</v>
      </c>
      <c r="H3951" s="42">
        <v>0.26</v>
      </c>
      <c r="I3951" s="42">
        <v>0.08</v>
      </c>
    </row>
    <row r="3952" spans="1:9">
      <c r="A3952" t="s">
        <v>49951</v>
      </c>
      <c r="B3952" s="1" t="s">
        <v>49952</v>
      </c>
      <c r="C3952" s="2">
        <v>46154.4117708333</v>
      </c>
      <c r="D3952" s="1" t="s">
        <v>49953</v>
      </c>
      <c r="E3952" s="1" t="s">
        <v>49263</v>
      </c>
      <c r="F3952" s="2">
        <v>46091.583344907398</v>
      </c>
      <c r="G3952" s="42">
        <v>0.14000000000000001</v>
      </c>
      <c r="H3952" s="42">
        <v>0.31</v>
      </c>
      <c r="I3952" s="42">
        <v>0.12</v>
      </c>
    </row>
    <row r="3953" spans="1:9">
      <c r="A3953" t="s">
        <v>49954</v>
      </c>
      <c r="B3953" s="1" t="s">
        <v>49955</v>
      </c>
      <c r="C3953" s="2">
        <v>46154.4117708333</v>
      </c>
      <c r="D3953" s="1" t="s">
        <v>49956</v>
      </c>
      <c r="E3953" s="1" t="s">
        <v>49263</v>
      </c>
      <c r="F3953" s="2">
        <v>46091.625011574099</v>
      </c>
      <c r="G3953" s="42">
        <v>0.13</v>
      </c>
      <c r="H3953" s="42">
        <v>0.17</v>
      </c>
      <c r="I3953" s="42">
        <v>0.09</v>
      </c>
    </row>
    <row r="3954" spans="1:9">
      <c r="A3954" t="s">
        <v>49957</v>
      </c>
      <c r="B3954" s="1" t="s">
        <v>49958</v>
      </c>
      <c r="C3954" s="2">
        <v>46154.4117708333</v>
      </c>
      <c r="D3954" s="1" t="s">
        <v>49959</v>
      </c>
      <c r="E3954" s="1" t="s">
        <v>49263</v>
      </c>
      <c r="F3954" s="2">
        <v>46091.666678240697</v>
      </c>
      <c r="G3954" s="42">
        <v>0.14000000000000001</v>
      </c>
      <c r="H3954" s="42">
        <v>0.15</v>
      </c>
      <c r="I3954" s="42">
        <v>0.08</v>
      </c>
    </row>
    <row r="3955" spans="1:9">
      <c r="A3955" t="s">
        <v>49960</v>
      </c>
      <c r="B3955" s="1" t="s">
        <v>49961</v>
      </c>
      <c r="C3955" s="2">
        <v>46154.4117708333</v>
      </c>
      <c r="D3955" s="1" t="s">
        <v>49962</v>
      </c>
      <c r="E3955" s="1" t="s">
        <v>49263</v>
      </c>
      <c r="F3955" s="2">
        <v>46091.708344907398</v>
      </c>
      <c r="G3955" s="42">
        <v>0.2</v>
      </c>
      <c r="H3955" s="42">
        <v>0.23</v>
      </c>
      <c r="I3955" s="42">
        <v>0.36</v>
      </c>
    </row>
    <row r="3956" spans="1:9">
      <c r="A3956" t="s">
        <v>49963</v>
      </c>
      <c r="B3956" s="1" t="s">
        <v>49964</v>
      </c>
      <c r="C3956" s="2">
        <v>46154.4117708333</v>
      </c>
      <c r="D3956" s="1" t="s">
        <v>49965</v>
      </c>
      <c r="E3956" s="1" t="s">
        <v>49263</v>
      </c>
      <c r="F3956" s="2">
        <v>46091.750011574099</v>
      </c>
      <c r="G3956" s="42">
        <v>0.03</v>
      </c>
      <c r="H3956" s="42">
        <v>0.05</v>
      </c>
      <c r="I3956" s="42">
        <v>0.05</v>
      </c>
    </row>
    <row r="3957" spans="1:9">
      <c r="A3957" t="s">
        <v>49966</v>
      </c>
      <c r="B3957" s="1" t="s">
        <v>49967</v>
      </c>
      <c r="C3957" s="2">
        <v>46154.4117708333</v>
      </c>
      <c r="D3957" s="1" t="s">
        <v>49968</v>
      </c>
      <c r="E3957" s="1" t="s">
        <v>49263</v>
      </c>
      <c r="F3957" s="2">
        <v>46091.791678240697</v>
      </c>
      <c r="G3957" s="42">
        <v>0.03</v>
      </c>
      <c r="H3957" s="42">
        <v>0.04</v>
      </c>
      <c r="I3957" s="42">
        <v>0.03</v>
      </c>
    </row>
    <row r="3958" spans="1:9">
      <c r="A3958" t="s">
        <v>49969</v>
      </c>
      <c r="B3958" s="1" t="s">
        <v>49970</v>
      </c>
      <c r="C3958" s="2">
        <v>46154.411782407398</v>
      </c>
      <c r="D3958" s="1" t="s">
        <v>49971</v>
      </c>
      <c r="E3958" s="1" t="s">
        <v>49263</v>
      </c>
      <c r="F3958" s="2">
        <v>46091.833344907398</v>
      </c>
      <c r="G3958" s="42">
        <v>0.04</v>
      </c>
      <c r="H3958" s="42">
        <v>0.15</v>
      </c>
      <c r="I3958" s="42">
        <v>0.04</v>
      </c>
    </row>
    <row r="3959" spans="1:9">
      <c r="A3959" t="s">
        <v>49972</v>
      </c>
      <c r="B3959" s="1" t="s">
        <v>49973</v>
      </c>
      <c r="C3959" s="2">
        <v>46154.411782407398</v>
      </c>
      <c r="D3959" s="1" t="s">
        <v>49974</v>
      </c>
      <c r="E3959" s="1" t="s">
        <v>49263</v>
      </c>
      <c r="F3959" s="2">
        <v>46091.875011574099</v>
      </c>
      <c r="G3959" s="42">
        <v>0.03</v>
      </c>
      <c r="H3959" s="42">
        <v>0.08</v>
      </c>
      <c r="I3959" s="42">
        <v>0.03</v>
      </c>
    </row>
    <row r="3960" spans="1:9">
      <c r="A3960" t="s">
        <v>49975</v>
      </c>
      <c r="B3960" s="1" t="s">
        <v>49976</v>
      </c>
      <c r="C3960" s="2">
        <v>46154.411782407398</v>
      </c>
      <c r="D3960" s="1" t="s">
        <v>49977</v>
      </c>
      <c r="E3960" s="1" t="s">
        <v>49263</v>
      </c>
      <c r="F3960" s="2">
        <v>46091.916678240697</v>
      </c>
      <c r="G3960" s="42">
        <v>0.04</v>
      </c>
      <c r="H3960" s="42">
        <v>0.12</v>
      </c>
      <c r="I3960" s="42">
        <v>0.04</v>
      </c>
    </row>
    <row r="3961" spans="1:9">
      <c r="A3961" t="s">
        <v>49978</v>
      </c>
      <c r="B3961" s="1" t="s">
        <v>49979</v>
      </c>
      <c r="C3961" s="2">
        <v>46154.411782407398</v>
      </c>
      <c r="D3961" s="1" t="s">
        <v>49980</v>
      </c>
      <c r="E3961" s="1" t="s">
        <v>49263</v>
      </c>
      <c r="F3961" s="2">
        <v>46091.958344907398</v>
      </c>
      <c r="G3961" s="42">
        <v>0.03</v>
      </c>
      <c r="H3961" s="42">
        <v>0.11</v>
      </c>
      <c r="I3961" s="42">
        <v>0.04</v>
      </c>
    </row>
    <row r="3962" spans="1:9">
      <c r="A3962" t="s">
        <v>49981</v>
      </c>
      <c r="B3962" s="1" t="s">
        <v>49982</v>
      </c>
      <c r="C3962" s="2">
        <v>46154.411782407398</v>
      </c>
      <c r="D3962" s="1" t="s">
        <v>49983</v>
      </c>
      <c r="E3962" s="1" t="s">
        <v>49263</v>
      </c>
      <c r="F3962" s="2">
        <v>46092.000011574099</v>
      </c>
      <c r="G3962" s="42">
        <v>0.03</v>
      </c>
      <c r="H3962" s="42">
        <v>0.03</v>
      </c>
      <c r="I3962" s="42">
        <v>0.02</v>
      </c>
    </row>
    <row r="3963" spans="1:9">
      <c r="A3963" t="s">
        <v>49984</v>
      </c>
      <c r="B3963" s="1" t="s">
        <v>49985</v>
      </c>
      <c r="C3963" s="2">
        <v>46154.411782407398</v>
      </c>
      <c r="D3963" s="1" t="s">
        <v>49986</v>
      </c>
      <c r="E3963" s="1" t="s">
        <v>49263</v>
      </c>
      <c r="F3963" s="2">
        <v>46092.041678240697</v>
      </c>
      <c r="G3963" s="42">
        <v>0.02</v>
      </c>
      <c r="H3963" s="42">
        <v>0.04</v>
      </c>
      <c r="I3963" s="42">
        <v>0.03</v>
      </c>
    </row>
    <row r="3964" spans="1:9">
      <c r="A3964" t="s">
        <v>49987</v>
      </c>
      <c r="B3964" s="1" t="s">
        <v>49988</v>
      </c>
      <c r="C3964" s="2">
        <v>46154.411782407398</v>
      </c>
      <c r="D3964" s="1" t="s">
        <v>49989</v>
      </c>
      <c r="E3964" s="1" t="s">
        <v>49263</v>
      </c>
      <c r="F3964" s="2">
        <v>46092.083344907398</v>
      </c>
      <c r="G3964" s="42">
        <v>0.02</v>
      </c>
      <c r="H3964" s="42">
        <v>0.02</v>
      </c>
      <c r="I3964" s="42">
        <v>0.02</v>
      </c>
    </row>
    <row r="3965" spans="1:9">
      <c r="A3965" t="s">
        <v>49990</v>
      </c>
      <c r="B3965" s="1" t="s">
        <v>49991</v>
      </c>
      <c r="C3965" s="2">
        <v>46154.411782407398</v>
      </c>
      <c r="D3965" s="1" t="s">
        <v>49992</v>
      </c>
      <c r="E3965" s="1" t="s">
        <v>49263</v>
      </c>
      <c r="F3965" s="2">
        <v>46092.125011574099</v>
      </c>
      <c r="G3965" s="42">
        <v>0.02</v>
      </c>
      <c r="H3965" s="42">
        <v>0.04</v>
      </c>
      <c r="I3965" s="42">
        <v>0.04</v>
      </c>
    </row>
    <row r="3966" spans="1:9">
      <c r="A3966" t="s">
        <v>49993</v>
      </c>
      <c r="B3966" s="1" t="s">
        <v>49994</v>
      </c>
      <c r="C3966" s="2">
        <v>46154.411782407398</v>
      </c>
      <c r="D3966" s="1" t="s">
        <v>49995</v>
      </c>
      <c r="E3966" s="1" t="s">
        <v>49263</v>
      </c>
      <c r="F3966" s="2">
        <v>46092.166678240697</v>
      </c>
      <c r="G3966" s="42">
        <v>0.03</v>
      </c>
      <c r="H3966" s="42">
        <v>0.02</v>
      </c>
      <c r="I3966" s="42">
        <v>0.02</v>
      </c>
    </row>
    <row r="3967" spans="1:9">
      <c r="A3967" t="s">
        <v>49996</v>
      </c>
      <c r="B3967" s="1" t="s">
        <v>49997</v>
      </c>
      <c r="C3967" s="2">
        <v>46154.411782407398</v>
      </c>
      <c r="D3967" s="1" t="s">
        <v>49998</v>
      </c>
      <c r="E3967" s="1" t="s">
        <v>49263</v>
      </c>
      <c r="F3967" s="2">
        <v>46092.208344907398</v>
      </c>
      <c r="G3967" s="42">
        <v>0.03</v>
      </c>
      <c r="H3967" s="42">
        <v>0.02</v>
      </c>
      <c r="I3967" s="42">
        <v>0.02</v>
      </c>
    </row>
    <row r="3968" spans="1:9">
      <c r="A3968" t="s">
        <v>49999</v>
      </c>
      <c r="B3968" s="1" t="s">
        <v>50000</v>
      </c>
      <c r="C3968" s="2">
        <v>46154.411782407398</v>
      </c>
      <c r="D3968" s="1" t="s">
        <v>50001</v>
      </c>
      <c r="E3968" s="1" t="s">
        <v>49263</v>
      </c>
      <c r="F3968" s="2">
        <v>46092.250011574099</v>
      </c>
      <c r="G3968" s="42">
        <v>0.02</v>
      </c>
      <c r="H3968" s="42">
        <v>0.03</v>
      </c>
      <c r="I3968" s="42">
        <v>0.02</v>
      </c>
    </row>
    <row r="3969" spans="1:9">
      <c r="A3969" t="s">
        <v>50002</v>
      </c>
      <c r="B3969" s="1" t="s">
        <v>50003</v>
      </c>
      <c r="C3969" s="2">
        <v>46154.411782407398</v>
      </c>
      <c r="D3969" s="1" t="s">
        <v>50004</v>
      </c>
      <c r="E3969" s="1" t="s">
        <v>49263</v>
      </c>
      <c r="F3969" s="2">
        <v>46092.291678240697</v>
      </c>
      <c r="G3969" s="42">
        <v>0.05</v>
      </c>
      <c r="H3969" s="42">
        <v>0.04</v>
      </c>
      <c r="I3969" s="42">
        <v>0.03</v>
      </c>
    </row>
    <row r="3970" spans="1:9">
      <c r="A3970" t="s">
        <v>50005</v>
      </c>
      <c r="B3970" s="1" t="s">
        <v>50006</v>
      </c>
      <c r="C3970" s="2">
        <v>46154.411782407398</v>
      </c>
      <c r="D3970" s="1" t="s">
        <v>50007</v>
      </c>
      <c r="E3970" s="1" t="s">
        <v>49263</v>
      </c>
      <c r="F3970" s="2">
        <v>46092.333344907398</v>
      </c>
      <c r="G3970" s="42">
        <v>0.2</v>
      </c>
      <c r="H3970" s="42">
        <v>0.25</v>
      </c>
      <c r="I3970" s="42">
        <v>0.28000000000000003</v>
      </c>
    </row>
    <row r="3971" spans="1:9">
      <c r="A3971" t="s">
        <v>50008</v>
      </c>
      <c r="B3971" s="1" t="s">
        <v>50009</v>
      </c>
      <c r="C3971" s="2">
        <v>46154.411782407398</v>
      </c>
      <c r="D3971" s="1" t="s">
        <v>50010</v>
      </c>
      <c r="E3971" s="1" t="s">
        <v>49263</v>
      </c>
      <c r="F3971" s="2">
        <v>46092.375011574099</v>
      </c>
      <c r="G3971" s="42">
        <v>0.11</v>
      </c>
      <c r="H3971" s="42">
        <v>0.22</v>
      </c>
      <c r="I3971" s="42">
        <v>0.08</v>
      </c>
    </row>
    <row r="3972" spans="1:9">
      <c r="A3972" t="s">
        <v>50011</v>
      </c>
      <c r="B3972" s="1" t="s">
        <v>50012</v>
      </c>
      <c r="C3972" s="2">
        <v>46154.411782407398</v>
      </c>
      <c r="D3972" s="1" t="s">
        <v>50013</v>
      </c>
      <c r="E3972" s="1" t="s">
        <v>49263</v>
      </c>
      <c r="F3972" s="2">
        <v>46092.416678240697</v>
      </c>
      <c r="G3972" s="42">
        <v>0.42</v>
      </c>
      <c r="H3972" s="42">
        <v>0.32</v>
      </c>
      <c r="I3972" s="42">
        <v>0.25</v>
      </c>
    </row>
    <row r="3973" spans="1:9">
      <c r="A3973" t="s">
        <v>50014</v>
      </c>
      <c r="B3973" s="1" t="s">
        <v>50015</v>
      </c>
      <c r="C3973" s="2">
        <v>46154.411782407398</v>
      </c>
      <c r="D3973" s="1" t="s">
        <v>50016</v>
      </c>
      <c r="E3973" s="1" t="s">
        <v>49263</v>
      </c>
      <c r="F3973" s="2">
        <v>46092.458344907398</v>
      </c>
      <c r="G3973" s="42">
        <v>0.22</v>
      </c>
      <c r="H3973" s="42">
        <v>0.27</v>
      </c>
      <c r="I3973" s="42">
        <v>0.19</v>
      </c>
    </row>
    <row r="3974" spans="1:9">
      <c r="A3974" t="s">
        <v>50017</v>
      </c>
      <c r="B3974" s="1" t="s">
        <v>50018</v>
      </c>
      <c r="C3974" s="2">
        <v>46154.411782407398</v>
      </c>
      <c r="D3974" s="1" t="s">
        <v>50019</v>
      </c>
      <c r="E3974" s="1" t="s">
        <v>49263</v>
      </c>
      <c r="F3974" s="2">
        <v>46092.500011574099</v>
      </c>
      <c r="G3974" s="42">
        <v>0.12</v>
      </c>
      <c r="H3974" s="42">
        <v>0.18</v>
      </c>
      <c r="I3974" s="42">
        <v>0.08</v>
      </c>
    </row>
    <row r="3975" spans="1:9">
      <c r="A3975" t="s">
        <v>50020</v>
      </c>
      <c r="B3975" s="1" t="s">
        <v>50021</v>
      </c>
      <c r="C3975" s="2">
        <v>46154.411782407398</v>
      </c>
      <c r="D3975" s="1" t="s">
        <v>50022</v>
      </c>
      <c r="E3975" s="1" t="s">
        <v>49263</v>
      </c>
      <c r="F3975" s="2">
        <v>46092.541678240697</v>
      </c>
      <c r="G3975" s="42">
        <v>0.13</v>
      </c>
      <c r="H3975" s="42">
        <v>0.16</v>
      </c>
      <c r="I3975" s="42">
        <v>7.0000000000000007E-2</v>
      </c>
    </row>
    <row r="3976" spans="1:9">
      <c r="A3976" t="s">
        <v>50023</v>
      </c>
      <c r="B3976" s="1" t="s">
        <v>50024</v>
      </c>
      <c r="C3976" s="2">
        <v>46154.411782407398</v>
      </c>
      <c r="D3976" s="1" t="s">
        <v>50025</v>
      </c>
      <c r="E3976" s="1" t="s">
        <v>49263</v>
      </c>
      <c r="F3976" s="2">
        <v>46092.583344907398</v>
      </c>
      <c r="G3976" s="42">
        <v>0.11</v>
      </c>
      <c r="H3976" s="42">
        <v>0.13</v>
      </c>
      <c r="I3976" s="42">
        <v>0.1</v>
      </c>
    </row>
    <row r="3977" spans="1:9">
      <c r="A3977" t="s">
        <v>50026</v>
      </c>
      <c r="B3977" s="1" t="s">
        <v>50027</v>
      </c>
      <c r="C3977" s="2">
        <v>46154.411782407398</v>
      </c>
      <c r="D3977" s="1" t="s">
        <v>50028</v>
      </c>
      <c r="E3977" s="1" t="s">
        <v>49263</v>
      </c>
      <c r="F3977" s="2">
        <v>46092.625011574099</v>
      </c>
      <c r="G3977" s="42">
        <v>0.22</v>
      </c>
      <c r="H3977" s="42">
        <v>0.34</v>
      </c>
      <c r="I3977" s="42">
        <v>0.17</v>
      </c>
    </row>
    <row r="3978" spans="1:9">
      <c r="A3978" t="s">
        <v>50029</v>
      </c>
      <c r="B3978" s="1" t="s">
        <v>50030</v>
      </c>
      <c r="C3978" s="2">
        <v>46154.411782407398</v>
      </c>
      <c r="D3978" s="1" t="s">
        <v>50031</v>
      </c>
      <c r="E3978" s="1" t="s">
        <v>49263</v>
      </c>
      <c r="F3978" s="2">
        <v>46092.666678240697</v>
      </c>
      <c r="G3978" s="42">
        <v>0.27</v>
      </c>
      <c r="H3978" s="42">
        <v>0.39</v>
      </c>
      <c r="I3978" s="42">
        <v>0.28999999999999998</v>
      </c>
    </row>
    <row r="3979" spans="1:9">
      <c r="A3979" t="s">
        <v>50032</v>
      </c>
      <c r="B3979" s="1" t="s">
        <v>50033</v>
      </c>
      <c r="C3979" s="2">
        <v>46154.411782407398</v>
      </c>
      <c r="D3979" s="1" t="s">
        <v>50034</v>
      </c>
      <c r="E3979" s="1" t="s">
        <v>49263</v>
      </c>
      <c r="F3979" s="2">
        <v>46092.708344907398</v>
      </c>
      <c r="G3979" s="42">
        <v>0.03</v>
      </c>
      <c r="H3979" s="42">
        <v>0.02</v>
      </c>
      <c r="I3979" s="42">
        <v>0.02</v>
      </c>
    </row>
    <row r="3980" spans="1:9">
      <c r="A3980" t="s">
        <v>50035</v>
      </c>
      <c r="B3980" s="1" t="s">
        <v>50036</v>
      </c>
      <c r="C3980" s="2">
        <v>46154.411782407398</v>
      </c>
      <c r="D3980" s="1" t="s">
        <v>50037</v>
      </c>
      <c r="E3980" s="1" t="s">
        <v>49263</v>
      </c>
      <c r="F3980" s="2">
        <v>46092.750011574099</v>
      </c>
      <c r="G3980" s="42">
        <v>0.03</v>
      </c>
      <c r="H3980" s="42">
        <v>0.03</v>
      </c>
      <c r="I3980" s="42">
        <v>0.02</v>
      </c>
    </row>
    <row r="3981" spans="1:9">
      <c r="A3981" t="s">
        <v>50038</v>
      </c>
      <c r="B3981" s="1" t="s">
        <v>50039</v>
      </c>
      <c r="C3981" s="2">
        <v>46154.411782407398</v>
      </c>
      <c r="D3981" s="1" t="s">
        <v>50040</v>
      </c>
      <c r="E3981" s="1" t="s">
        <v>49263</v>
      </c>
      <c r="F3981" s="2">
        <v>46092.791678240697</v>
      </c>
      <c r="G3981" s="42">
        <v>0.03</v>
      </c>
      <c r="H3981" s="42">
        <v>0.02</v>
      </c>
      <c r="I3981" s="42">
        <v>0.02</v>
      </c>
    </row>
    <row r="3982" spans="1:9">
      <c r="A3982" t="s">
        <v>50041</v>
      </c>
      <c r="B3982" s="1" t="s">
        <v>50042</v>
      </c>
      <c r="C3982" s="2">
        <v>46154.411782407398</v>
      </c>
      <c r="D3982" s="1" t="s">
        <v>50043</v>
      </c>
      <c r="E3982" s="1" t="s">
        <v>49263</v>
      </c>
      <c r="F3982" s="2">
        <v>46092.833344907398</v>
      </c>
      <c r="G3982" s="42">
        <v>0.03</v>
      </c>
      <c r="H3982" s="42">
        <v>0.02</v>
      </c>
      <c r="I3982" s="42">
        <v>0.03</v>
      </c>
    </row>
    <row r="3983" spans="1:9">
      <c r="A3983" t="s">
        <v>50044</v>
      </c>
      <c r="B3983" s="1" t="s">
        <v>50045</v>
      </c>
      <c r="C3983" s="2">
        <v>46154.411782407398</v>
      </c>
      <c r="D3983" s="1" t="s">
        <v>50046</v>
      </c>
      <c r="E3983" s="1" t="s">
        <v>49263</v>
      </c>
      <c r="F3983" s="2">
        <v>46092.875011574099</v>
      </c>
      <c r="G3983" s="42">
        <v>0.03</v>
      </c>
      <c r="H3983" s="42">
        <v>0.02</v>
      </c>
      <c r="I3983" s="42">
        <v>0.02</v>
      </c>
    </row>
    <row r="3984" spans="1:9">
      <c r="A3984" t="s">
        <v>50047</v>
      </c>
      <c r="B3984" s="1" t="s">
        <v>50048</v>
      </c>
      <c r="C3984" s="2">
        <v>46154.411782407398</v>
      </c>
      <c r="D3984" s="1" t="s">
        <v>50049</v>
      </c>
      <c r="E3984" s="1" t="s">
        <v>49263</v>
      </c>
      <c r="F3984" s="2">
        <v>46092.916678240697</v>
      </c>
      <c r="G3984" s="42">
        <v>0.03</v>
      </c>
      <c r="H3984" s="42">
        <v>0.02</v>
      </c>
      <c r="I3984" s="42">
        <v>0.03</v>
      </c>
    </row>
    <row r="3985" spans="1:9">
      <c r="A3985" t="s">
        <v>50050</v>
      </c>
      <c r="B3985" s="1" t="s">
        <v>50051</v>
      </c>
      <c r="C3985" s="2">
        <v>46154.411782407398</v>
      </c>
      <c r="D3985" s="1" t="s">
        <v>50052</v>
      </c>
      <c r="E3985" s="1" t="s">
        <v>49263</v>
      </c>
      <c r="F3985" s="2">
        <v>46092.958344907398</v>
      </c>
      <c r="G3985" s="42">
        <v>0.02</v>
      </c>
      <c r="H3985" s="42">
        <v>0.02</v>
      </c>
      <c r="I3985" s="42">
        <v>0.02</v>
      </c>
    </row>
    <row r="3986" spans="1:9">
      <c r="A3986" t="s">
        <v>50053</v>
      </c>
      <c r="B3986" s="1" t="s">
        <v>50054</v>
      </c>
      <c r="C3986" s="2">
        <v>46154.411782407398</v>
      </c>
      <c r="D3986" s="1" t="s">
        <v>50055</v>
      </c>
      <c r="E3986" s="1" t="s">
        <v>49263</v>
      </c>
      <c r="F3986" s="2">
        <v>46093.000011574099</v>
      </c>
      <c r="G3986" s="42">
        <v>0.03</v>
      </c>
      <c r="H3986" s="42">
        <v>0.02</v>
      </c>
      <c r="I3986" s="42">
        <v>0.02</v>
      </c>
    </row>
    <row r="3987" spans="1:9">
      <c r="A3987" t="s">
        <v>50056</v>
      </c>
      <c r="B3987" s="1" t="s">
        <v>50057</v>
      </c>
      <c r="C3987" s="2">
        <v>46154.411782407398</v>
      </c>
      <c r="D3987" s="1" t="s">
        <v>50058</v>
      </c>
      <c r="E3987" s="1" t="s">
        <v>49263</v>
      </c>
      <c r="F3987" s="2">
        <v>46093.041678240697</v>
      </c>
      <c r="G3987" s="42">
        <v>0.03</v>
      </c>
      <c r="H3987" s="42">
        <v>0.02</v>
      </c>
      <c r="I3987" s="42">
        <v>0.02</v>
      </c>
    </row>
    <row r="3988" spans="1:9">
      <c r="A3988" t="s">
        <v>50059</v>
      </c>
      <c r="B3988" s="1" t="s">
        <v>50060</v>
      </c>
      <c r="C3988" s="2">
        <v>46154.411782407398</v>
      </c>
      <c r="D3988" s="1" t="s">
        <v>50061</v>
      </c>
      <c r="E3988" s="1" t="s">
        <v>49263</v>
      </c>
      <c r="F3988" s="2">
        <v>46093.083344907398</v>
      </c>
      <c r="G3988" s="42">
        <v>0.02</v>
      </c>
      <c r="H3988" s="42">
        <v>0.02</v>
      </c>
      <c r="I3988" s="42">
        <v>0.02</v>
      </c>
    </row>
    <row r="3989" spans="1:9">
      <c r="A3989" t="s">
        <v>50062</v>
      </c>
      <c r="B3989" s="1" t="s">
        <v>50063</v>
      </c>
      <c r="C3989" s="2">
        <v>46154.411793981497</v>
      </c>
      <c r="D3989" s="1" t="s">
        <v>50064</v>
      </c>
      <c r="E3989" s="1" t="s">
        <v>49263</v>
      </c>
      <c r="F3989" s="2">
        <v>46093.125011574099</v>
      </c>
      <c r="G3989" s="42">
        <v>0.03</v>
      </c>
      <c r="H3989" s="42">
        <v>0.02</v>
      </c>
      <c r="I3989" s="42">
        <v>0.02</v>
      </c>
    </row>
    <row r="3990" spans="1:9">
      <c r="A3990" t="s">
        <v>50065</v>
      </c>
      <c r="B3990" s="1" t="s">
        <v>50066</v>
      </c>
      <c r="C3990" s="2">
        <v>46154.411793981497</v>
      </c>
      <c r="D3990" s="1" t="s">
        <v>50067</v>
      </c>
      <c r="E3990" s="1" t="s">
        <v>49263</v>
      </c>
      <c r="F3990" s="2">
        <v>46093.166678240697</v>
      </c>
      <c r="G3990" s="42">
        <v>0.03</v>
      </c>
      <c r="H3990" s="42">
        <v>0.03</v>
      </c>
      <c r="I3990" s="42">
        <v>0.02</v>
      </c>
    </row>
    <row r="3991" spans="1:9">
      <c r="A3991" t="s">
        <v>50068</v>
      </c>
      <c r="B3991" s="1" t="s">
        <v>50069</v>
      </c>
      <c r="C3991" s="2">
        <v>46154.411793981497</v>
      </c>
      <c r="D3991" s="1" t="s">
        <v>50070</v>
      </c>
      <c r="E3991" s="1" t="s">
        <v>49263</v>
      </c>
      <c r="F3991" s="2">
        <v>46093.208344907398</v>
      </c>
      <c r="G3991" s="42">
        <v>0.03</v>
      </c>
      <c r="H3991" s="42">
        <v>0.04</v>
      </c>
      <c r="I3991" s="42">
        <v>0.02</v>
      </c>
    </row>
    <row r="3992" spans="1:9">
      <c r="A3992" t="s">
        <v>50071</v>
      </c>
      <c r="B3992" s="1" t="s">
        <v>50072</v>
      </c>
      <c r="C3992" s="2">
        <v>46154.411793981497</v>
      </c>
      <c r="D3992" s="1" t="s">
        <v>50073</v>
      </c>
      <c r="E3992" s="1" t="s">
        <v>49263</v>
      </c>
      <c r="F3992" s="2">
        <v>46093.250011574099</v>
      </c>
      <c r="G3992" s="42">
        <v>0.09</v>
      </c>
      <c r="H3992" s="42">
        <v>0.16</v>
      </c>
      <c r="I3992" s="42">
        <v>0.14000000000000001</v>
      </c>
    </row>
    <row r="3993" spans="1:9">
      <c r="A3993" t="s">
        <v>50074</v>
      </c>
      <c r="B3993" s="1" t="s">
        <v>50075</v>
      </c>
      <c r="C3993" s="2">
        <v>46154.411793981497</v>
      </c>
      <c r="D3993" s="1" t="s">
        <v>50076</v>
      </c>
      <c r="E3993" s="1" t="s">
        <v>49263</v>
      </c>
      <c r="F3993" s="2">
        <v>46093.291678240697</v>
      </c>
      <c r="G3993" s="42">
        <v>0.2</v>
      </c>
      <c r="H3993" s="42">
        <v>0.2</v>
      </c>
      <c r="I3993" s="42">
        <v>0.17</v>
      </c>
    </row>
    <row r="3994" spans="1:9">
      <c r="A3994" t="s">
        <v>50077</v>
      </c>
      <c r="B3994" s="1" t="s">
        <v>50078</v>
      </c>
      <c r="C3994" s="2">
        <v>46154.411793981497</v>
      </c>
      <c r="D3994" s="1" t="s">
        <v>50079</v>
      </c>
      <c r="E3994" s="1" t="s">
        <v>49263</v>
      </c>
      <c r="F3994" s="2">
        <v>46093.333344907398</v>
      </c>
      <c r="G3994" s="42">
        <v>0.26</v>
      </c>
      <c r="H3994" s="42">
        <v>0.26</v>
      </c>
      <c r="I3994" s="42">
        <v>0.31</v>
      </c>
    </row>
    <row r="3995" spans="1:9">
      <c r="A3995" t="s">
        <v>50080</v>
      </c>
      <c r="B3995" s="1" t="s">
        <v>50081</v>
      </c>
      <c r="C3995" s="2">
        <v>46154.411793981497</v>
      </c>
      <c r="D3995" s="1" t="s">
        <v>50082</v>
      </c>
      <c r="E3995" s="1" t="s">
        <v>49263</v>
      </c>
      <c r="F3995" s="2">
        <v>46093.375011574099</v>
      </c>
      <c r="G3995" s="42">
        <v>0.05</v>
      </c>
      <c r="H3995" s="42">
        <v>7.0000000000000007E-2</v>
      </c>
      <c r="I3995" s="42">
        <v>0.04</v>
      </c>
    </row>
    <row r="3996" spans="1:9">
      <c r="A3996" t="s">
        <v>50083</v>
      </c>
      <c r="B3996" s="1" t="s">
        <v>50084</v>
      </c>
      <c r="C3996" s="2">
        <v>46154.411793981497</v>
      </c>
      <c r="D3996" s="1" t="s">
        <v>50085</v>
      </c>
      <c r="E3996" s="1" t="s">
        <v>49263</v>
      </c>
      <c r="F3996" s="2">
        <v>46093.416678240697</v>
      </c>
      <c r="G3996" s="42">
        <v>0.06</v>
      </c>
      <c r="H3996" s="42">
        <v>0.2</v>
      </c>
      <c r="I3996" s="42">
        <v>0.03</v>
      </c>
    </row>
    <row r="3997" spans="1:9">
      <c r="A3997" t="s">
        <v>50086</v>
      </c>
      <c r="B3997" s="1" t="s">
        <v>50087</v>
      </c>
      <c r="C3997" s="2">
        <v>46154.411793981497</v>
      </c>
      <c r="D3997" s="1" t="s">
        <v>50088</v>
      </c>
      <c r="E3997" s="1" t="s">
        <v>49263</v>
      </c>
      <c r="F3997" s="2">
        <v>46093.458344907398</v>
      </c>
      <c r="G3997" s="42">
        <v>0.13</v>
      </c>
      <c r="H3997" s="42">
        <v>0.35</v>
      </c>
      <c r="I3997" s="42">
        <v>0.09</v>
      </c>
    </row>
    <row r="3998" spans="1:9">
      <c r="A3998" t="s">
        <v>50089</v>
      </c>
      <c r="B3998" s="1" t="s">
        <v>50090</v>
      </c>
      <c r="C3998" s="2">
        <v>46154.411793981497</v>
      </c>
      <c r="D3998" s="1" t="s">
        <v>50091</v>
      </c>
      <c r="E3998" s="1" t="s">
        <v>49263</v>
      </c>
      <c r="F3998" s="2">
        <v>46093.500011574099</v>
      </c>
      <c r="G3998" s="42">
        <v>0.22</v>
      </c>
      <c r="H3998" s="42">
        <v>0.23</v>
      </c>
      <c r="I3998" s="42">
        <v>0.1</v>
      </c>
    </row>
    <row r="3999" spans="1:9">
      <c r="A3999" t="s">
        <v>50092</v>
      </c>
      <c r="B3999" s="1" t="s">
        <v>50093</v>
      </c>
      <c r="C3999" s="2">
        <v>46154.411793981497</v>
      </c>
      <c r="D3999" s="1" t="s">
        <v>50094</v>
      </c>
      <c r="E3999" s="1" t="s">
        <v>49263</v>
      </c>
      <c r="F3999" s="2">
        <v>46093.541678240697</v>
      </c>
      <c r="G3999" s="42">
        <v>0.11</v>
      </c>
      <c r="H3999" s="42">
        <v>0.2</v>
      </c>
      <c r="I3999" s="42">
        <v>0.08</v>
      </c>
    </row>
    <row r="4000" spans="1:9">
      <c r="A4000" t="s">
        <v>50095</v>
      </c>
      <c r="B4000" s="1" t="s">
        <v>50096</v>
      </c>
      <c r="C4000" s="2">
        <v>46154.411793981497</v>
      </c>
      <c r="D4000" s="1" t="s">
        <v>50097</v>
      </c>
      <c r="E4000" s="1" t="s">
        <v>49263</v>
      </c>
      <c r="F4000" s="2">
        <v>46093.583344907398</v>
      </c>
      <c r="G4000" s="42">
        <v>0.19</v>
      </c>
      <c r="H4000" s="42">
        <v>0.18</v>
      </c>
      <c r="I4000" s="42">
        <v>0.12</v>
      </c>
    </row>
    <row r="4001" spans="1:9">
      <c r="A4001" t="s">
        <v>50098</v>
      </c>
      <c r="B4001" s="1" t="s">
        <v>50099</v>
      </c>
      <c r="C4001" s="2">
        <v>46154.411793981497</v>
      </c>
      <c r="D4001" s="1" t="s">
        <v>50100</v>
      </c>
      <c r="E4001" s="1" t="s">
        <v>49263</v>
      </c>
      <c r="F4001" s="2">
        <v>46093.625011574099</v>
      </c>
      <c r="G4001" s="42">
        <v>0.05</v>
      </c>
      <c r="H4001" s="42">
        <v>0.1</v>
      </c>
      <c r="I4001" s="42">
        <v>0.03</v>
      </c>
    </row>
    <row r="4002" spans="1:9">
      <c r="A4002" t="s">
        <v>50101</v>
      </c>
      <c r="B4002" s="1" t="s">
        <v>50102</v>
      </c>
      <c r="C4002" s="2">
        <v>46154.411793981497</v>
      </c>
      <c r="D4002" s="1" t="s">
        <v>50103</v>
      </c>
      <c r="E4002" s="1" t="s">
        <v>49263</v>
      </c>
      <c r="F4002" s="2">
        <v>46093.666678240697</v>
      </c>
      <c r="G4002" s="42">
        <v>0.13</v>
      </c>
      <c r="H4002" s="42">
        <v>0.21</v>
      </c>
      <c r="I4002" s="42">
        <v>0.18</v>
      </c>
    </row>
    <row r="4003" spans="1:9">
      <c r="A4003" t="s">
        <v>50104</v>
      </c>
      <c r="B4003" s="1" t="s">
        <v>50105</v>
      </c>
      <c r="C4003" s="2">
        <v>46154.411793981497</v>
      </c>
      <c r="D4003" s="1" t="s">
        <v>50106</v>
      </c>
      <c r="E4003" s="1" t="s">
        <v>49263</v>
      </c>
      <c r="F4003" s="2">
        <v>46093.708344907398</v>
      </c>
      <c r="G4003" s="42">
        <v>0.16</v>
      </c>
      <c r="H4003" s="42">
        <v>0.21</v>
      </c>
      <c r="I4003" s="42">
        <v>0.2</v>
      </c>
    </row>
    <row r="4004" spans="1:9">
      <c r="A4004" t="s">
        <v>50107</v>
      </c>
      <c r="B4004" s="1" t="s">
        <v>50108</v>
      </c>
      <c r="C4004" s="2">
        <v>46154.411793981497</v>
      </c>
      <c r="D4004" s="1" t="s">
        <v>50109</v>
      </c>
      <c r="E4004" s="1" t="s">
        <v>49263</v>
      </c>
      <c r="F4004" s="2">
        <v>46093.750011574099</v>
      </c>
      <c r="G4004" s="42">
        <v>0.05</v>
      </c>
      <c r="H4004" s="42">
        <v>0.15</v>
      </c>
      <c r="I4004" s="42">
        <v>0.05</v>
      </c>
    </row>
    <row r="4005" spans="1:9">
      <c r="A4005" t="s">
        <v>50110</v>
      </c>
      <c r="B4005" s="1" t="s">
        <v>50111</v>
      </c>
      <c r="C4005" s="2">
        <v>46154.411793981497</v>
      </c>
      <c r="D4005" s="1" t="s">
        <v>50112</v>
      </c>
      <c r="E4005" s="1" t="s">
        <v>49263</v>
      </c>
      <c r="F4005" s="2">
        <v>46093.791678240697</v>
      </c>
      <c r="G4005" s="42">
        <v>0.02</v>
      </c>
      <c r="H4005" s="42">
        <v>0.09</v>
      </c>
      <c r="I4005" s="42">
        <v>0.03</v>
      </c>
    </row>
    <row r="4006" spans="1:9">
      <c r="A4006" t="s">
        <v>50113</v>
      </c>
      <c r="B4006" s="1" t="s">
        <v>50114</v>
      </c>
      <c r="C4006" s="2">
        <v>46154.411793981497</v>
      </c>
      <c r="D4006" s="1" t="s">
        <v>50115</v>
      </c>
      <c r="E4006" s="1" t="s">
        <v>49263</v>
      </c>
      <c r="F4006" s="2">
        <v>46093.833344907398</v>
      </c>
      <c r="G4006" s="42">
        <v>0.04</v>
      </c>
      <c r="H4006" s="42">
        <v>0.16</v>
      </c>
      <c r="I4006" s="42">
        <v>0.03</v>
      </c>
    </row>
    <row r="4007" spans="1:9">
      <c r="A4007" t="s">
        <v>50116</v>
      </c>
      <c r="B4007" s="1" t="s">
        <v>50117</v>
      </c>
      <c r="C4007" s="2">
        <v>46154.411793981497</v>
      </c>
      <c r="D4007" s="1" t="s">
        <v>50118</v>
      </c>
      <c r="E4007" s="1" t="s">
        <v>49263</v>
      </c>
      <c r="F4007" s="2">
        <v>46093.875011574099</v>
      </c>
      <c r="G4007" s="42">
        <v>0.03</v>
      </c>
      <c r="H4007" s="42">
        <v>7.0000000000000007E-2</v>
      </c>
      <c r="I4007" s="42">
        <v>0.05</v>
      </c>
    </row>
    <row r="4008" spans="1:9">
      <c r="A4008" t="s">
        <v>50119</v>
      </c>
      <c r="B4008" s="1" t="s">
        <v>50120</v>
      </c>
      <c r="C4008" s="2">
        <v>46154.411793981497</v>
      </c>
      <c r="D4008" s="1" t="s">
        <v>50121</v>
      </c>
      <c r="E4008" s="1" t="s">
        <v>49263</v>
      </c>
      <c r="F4008" s="2">
        <v>46093.916678240697</v>
      </c>
      <c r="G4008" s="42">
        <v>0.02</v>
      </c>
      <c r="H4008" s="42">
        <v>0.04</v>
      </c>
      <c r="I4008" s="42">
        <v>0.03</v>
      </c>
    </row>
    <row r="4009" spans="1:9">
      <c r="A4009" t="s">
        <v>50122</v>
      </c>
      <c r="B4009" s="1" t="s">
        <v>50123</v>
      </c>
      <c r="C4009" s="2">
        <v>46154.411793981497</v>
      </c>
      <c r="D4009" s="1" t="s">
        <v>50124</v>
      </c>
      <c r="E4009" s="1" t="s">
        <v>49263</v>
      </c>
      <c r="F4009" s="2">
        <v>46093.958344907398</v>
      </c>
      <c r="G4009" s="42">
        <v>0.03</v>
      </c>
      <c r="H4009" s="42">
        <v>0.03</v>
      </c>
      <c r="I4009" s="42">
        <v>0.02</v>
      </c>
    </row>
    <row r="4010" spans="1:9">
      <c r="A4010" t="s">
        <v>50125</v>
      </c>
      <c r="B4010" s="1" t="s">
        <v>50126</v>
      </c>
      <c r="C4010" s="2">
        <v>46154.411793981497</v>
      </c>
      <c r="D4010" s="1" t="s">
        <v>50127</v>
      </c>
      <c r="E4010" s="1" t="s">
        <v>49263</v>
      </c>
      <c r="F4010" s="2">
        <v>46094.000011574099</v>
      </c>
      <c r="G4010" s="42">
        <v>0.03</v>
      </c>
      <c r="H4010" s="42">
        <v>0.04</v>
      </c>
      <c r="I4010" s="42">
        <v>0.02</v>
      </c>
    </row>
    <row r="4011" spans="1:9">
      <c r="A4011" t="s">
        <v>50128</v>
      </c>
      <c r="B4011" s="1" t="s">
        <v>50129</v>
      </c>
      <c r="C4011" s="2">
        <v>46154.411793981497</v>
      </c>
      <c r="D4011" s="1" t="s">
        <v>50130</v>
      </c>
      <c r="E4011" s="1" t="s">
        <v>49263</v>
      </c>
      <c r="F4011" s="2">
        <v>46094.041678240697</v>
      </c>
      <c r="G4011" s="42">
        <v>7.0000000000000007E-2</v>
      </c>
      <c r="H4011" s="42">
        <v>0.18</v>
      </c>
      <c r="I4011" s="42">
        <v>0.05</v>
      </c>
    </row>
    <row r="4012" spans="1:9">
      <c r="A4012" t="s">
        <v>50131</v>
      </c>
      <c r="B4012" s="1" t="s">
        <v>50132</v>
      </c>
      <c r="C4012" s="2">
        <v>46154.411793981497</v>
      </c>
      <c r="D4012" s="1" t="s">
        <v>50133</v>
      </c>
      <c r="E4012" s="1" t="s">
        <v>49263</v>
      </c>
      <c r="F4012" s="2">
        <v>46094.083344907398</v>
      </c>
      <c r="G4012" s="42">
        <v>0.04</v>
      </c>
      <c r="H4012" s="42">
        <v>0.1</v>
      </c>
      <c r="I4012" s="42">
        <v>0.02</v>
      </c>
    </row>
    <row r="4013" spans="1:9">
      <c r="A4013" t="s">
        <v>50134</v>
      </c>
      <c r="B4013" s="1" t="s">
        <v>50135</v>
      </c>
      <c r="C4013" s="2">
        <v>46154.411793981497</v>
      </c>
      <c r="D4013" s="1" t="s">
        <v>50136</v>
      </c>
      <c r="E4013" s="1" t="s">
        <v>49263</v>
      </c>
      <c r="F4013" s="2">
        <v>46094.125011574099</v>
      </c>
      <c r="G4013" s="42">
        <v>0.03</v>
      </c>
      <c r="H4013" s="42">
        <v>0.06</v>
      </c>
      <c r="I4013" s="42">
        <v>7.0000000000000007E-2</v>
      </c>
    </row>
    <row r="4014" spans="1:9">
      <c r="A4014" t="s">
        <v>50137</v>
      </c>
      <c r="B4014" s="1" t="s">
        <v>50138</v>
      </c>
      <c r="C4014" s="2">
        <v>46154.411793981497</v>
      </c>
      <c r="D4014" s="1" t="s">
        <v>50139</v>
      </c>
      <c r="E4014" s="1" t="s">
        <v>49263</v>
      </c>
      <c r="F4014" s="2">
        <v>46094.166678240697</v>
      </c>
      <c r="G4014" s="42">
        <v>0.03</v>
      </c>
      <c r="H4014" s="42">
        <v>0.02</v>
      </c>
      <c r="I4014" s="42">
        <v>0.02</v>
      </c>
    </row>
    <row r="4015" spans="1:9">
      <c r="A4015" t="s">
        <v>50140</v>
      </c>
      <c r="B4015" s="1" t="s">
        <v>50141</v>
      </c>
      <c r="C4015" s="2">
        <v>46154.411793981497</v>
      </c>
      <c r="D4015" s="1" t="s">
        <v>50142</v>
      </c>
      <c r="E4015" s="1" t="s">
        <v>49263</v>
      </c>
      <c r="F4015" s="2">
        <v>46094.208344907398</v>
      </c>
      <c r="G4015" s="42">
        <v>0.02</v>
      </c>
      <c r="H4015" s="42">
        <v>0.02</v>
      </c>
      <c r="I4015" s="42">
        <v>0.02</v>
      </c>
    </row>
    <row r="4016" spans="1:9">
      <c r="A4016" t="s">
        <v>50143</v>
      </c>
      <c r="B4016" s="1" t="s">
        <v>50144</v>
      </c>
      <c r="C4016" s="2">
        <v>46154.411793981497</v>
      </c>
      <c r="D4016" s="1" t="s">
        <v>50145</v>
      </c>
      <c r="E4016" s="1" t="s">
        <v>49263</v>
      </c>
      <c r="F4016" s="2">
        <v>46094.250011574099</v>
      </c>
      <c r="G4016" s="42">
        <v>0.02</v>
      </c>
      <c r="H4016" s="42">
        <v>0.02</v>
      </c>
      <c r="I4016" s="42">
        <v>0.02</v>
      </c>
    </row>
    <row r="4017" spans="1:9">
      <c r="A4017" t="s">
        <v>50146</v>
      </c>
      <c r="B4017" s="1" t="s">
        <v>50147</v>
      </c>
      <c r="C4017" s="2">
        <v>46154.411793981497</v>
      </c>
      <c r="D4017" s="1" t="s">
        <v>50148</v>
      </c>
      <c r="E4017" s="1" t="s">
        <v>49263</v>
      </c>
      <c r="F4017" s="2">
        <v>46094.291678240697</v>
      </c>
      <c r="G4017" s="42">
        <v>0.25</v>
      </c>
      <c r="H4017" s="42">
        <v>0.21</v>
      </c>
      <c r="I4017" s="42">
        <v>0.19</v>
      </c>
    </row>
    <row r="4018" spans="1:9">
      <c r="A4018" t="s">
        <v>50149</v>
      </c>
      <c r="B4018" s="1" t="s">
        <v>50150</v>
      </c>
      <c r="C4018" s="2">
        <v>46154.411805555603</v>
      </c>
      <c r="D4018" s="1" t="s">
        <v>50151</v>
      </c>
      <c r="E4018" s="1" t="s">
        <v>49263</v>
      </c>
      <c r="F4018" s="2">
        <v>46094.333344907398</v>
      </c>
      <c r="G4018" s="42">
        <v>0.54</v>
      </c>
      <c r="H4018" s="42">
        <v>0.41</v>
      </c>
      <c r="I4018" s="42">
        <v>0.4</v>
      </c>
    </row>
    <row r="4019" spans="1:9">
      <c r="A4019" t="s">
        <v>50152</v>
      </c>
      <c r="B4019" s="1" t="s">
        <v>50153</v>
      </c>
      <c r="C4019" s="2">
        <v>46154.411805555603</v>
      </c>
      <c r="D4019" s="1" t="s">
        <v>50154</v>
      </c>
      <c r="E4019" s="1" t="s">
        <v>49263</v>
      </c>
      <c r="F4019" s="2">
        <v>46094.375011574099</v>
      </c>
      <c r="G4019" s="42">
        <v>0.3</v>
      </c>
      <c r="H4019" s="42">
        <v>0.17</v>
      </c>
      <c r="I4019" s="42">
        <v>0.34</v>
      </c>
    </row>
    <row r="4020" spans="1:9">
      <c r="A4020" t="s">
        <v>50155</v>
      </c>
      <c r="B4020" s="1" t="s">
        <v>50156</v>
      </c>
      <c r="C4020" s="2">
        <v>46154.411805555603</v>
      </c>
      <c r="D4020" s="1" t="s">
        <v>50157</v>
      </c>
      <c r="E4020" s="1" t="s">
        <v>49263</v>
      </c>
      <c r="F4020" s="2">
        <v>46094.416678240697</v>
      </c>
      <c r="G4020" s="42">
        <v>0.19</v>
      </c>
      <c r="H4020" s="42">
        <v>0.32</v>
      </c>
      <c r="I4020" s="42">
        <v>0.21</v>
      </c>
    </row>
    <row r="4021" spans="1:9">
      <c r="A4021" t="s">
        <v>50158</v>
      </c>
      <c r="B4021" s="1" t="s">
        <v>50159</v>
      </c>
      <c r="C4021" s="2">
        <v>46154.411805555603</v>
      </c>
      <c r="D4021" s="1" t="s">
        <v>50160</v>
      </c>
      <c r="E4021" s="1" t="s">
        <v>49263</v>
      </c>
      <c r="F4021" s="2">
        <v>46094.458344907398</v>
      </c>
      <c r="G4021" s="42">
        <v>0.1</v>
      </c>
      <c r="H4021" s="42">
        <v>0.13</v>
      </c>
      <c r="I4021" s="42">
        <v>0.1</v>
      </c>
    </row>
    <row r="4022" spans="1:9">
      <c r="A4022" t="s">
        <v>50161</v>
      </c>
      <c r="B4022" s="1" t="s">
        <v>50162</v>
      </c>
      <c r="C4022" s="2">
        <v>46154.411805555603</v>
      </c>
      <c r="D4022" s="1" t="s">
        <v>50163</v>
      </c>
      <c r="E4022" s="1" t="s">
        <v>49263</v>
      </c>
      <c r="F4022" s="2">
        <v>46094.500011574099</v>
      </c>
      <c r="G4022" s="42">
        <v>0.11</v>
      </c>
      <c r="H4022" s="42">
        <v>0.15</v>
      </c>
      <c r="I4022" s="42">
        <v>0.11</v>
      </c>
    </row>
    <row r="4023" spans="1:9">
      <c r="A4023" t="s">
        <v>50164</v>
      </c>
      <c r="B4023" s="1" t="s">
        <v>50165</v>
      </c>
      <c r="C4023" s="2">
        <v>46154.411805555603</v>
      </c>
      <c r="D4023" s="1" t="s">
        <v>50166</v>
      </c>
      <c r="E4023" s="1" t="s">
        <v>49263</v>
      </c>
      <c r="F4023" s="2">
        <v>46094.541678240697</v>
      </c>
      <c r="G4023" s="42">
        <v>0.13</v>
      </c>
      <c r="H4023" s="42">
        <v>0.14000000000000001</v>
      </c>
      <c r="I4023" s="42">
        <v>7.0000000000000007E-2</v>
      </c>
    </row>
    <row r="4024" spans="1:9">
      <c r="A4024" t="s">
        <v>50167</v>
      </c>
      <c r="B4024" s="1" t="s">
        <v>50168</v>
      </c>
      <c r="C4024" s="2">
        <v>46154.411805555603</v>
      </c>
      <c r="D4024" s="1" t="s">
        <v>50169</v>
      </c>
      <c r="E4024" s="1" t="s">
        <v>49263</v>
      </c>
      <c r="F4024" s="2">
        <v>46094.583344907398</v>
      </c>
      <c r="G4024" s="42">
        <v>0.09</v>
      </c>
      <c r="H4024" s="42">
        <v>0.11</v>
      </c>
      <c r="I4024" s="42">
        <v>0.06</v>
      </c>
    </row>
    <row r="4025" spans="1:9">
      <c r="A4025" t="s">
        <v>50170</v>
      </c>
      <c r="B4025" s="1" t="s">
        <v>50171</v>
      </c>
      <c r="C4025" s="2">
        <v>46154.411805555603</v>
      </c>
      <c r="D4025" s="1" t="s">
        <v>50172</v>
      </c>
      <c r="E4025" s="1" t="s">
        <v>49263</v>
      </c>
      <c r="F4025" s="2">
        <v>46094.625011574099</v>
      </c>
      <c r="G4025" s="42">
        <v>0.13</v>
      </c>
      <c r="H4025" s="42">
        <v>0.14000000000000001</v>
      </c>
      <c r="I4025" s="42">
        <v>7.0000000000000007E-2</v>
      </c>
    </row>
    <row r="4026" spans="1:9">
      <c r="A4026" t="s">
        <v>50173</v>
      </c>
      <c r="B4026" s="1" t="s">
        <v>50174</v>
      </c>
      <c r="C4026" s="2">
        <v>46154.411805555603</v>
      </c>
      <c r="D4026" s="1" t="s">
        <v>50175</v>
      </c>
      <c r="E4026" s="1" t="s">
        <v>49263</v>
      </c>
      <c r="F4026" s="2">
        <v>46094.666678240697</v>
      </c>
      <c r="G4026" s="42">
        <v>0.17</v>
      </c>
      <c r="H4026" s="42">
        <v>0.23</v>
      </c>
      <c r="I4026" s="42">
        <v>0.22</v>
      </c>
    </row>
    <row r="4027" spans="1:9">
      <c r="A4027" t="s">
        <v>50176</v>
      </c>
      <c r="B4027" s="1" t="s">
        <v>50177</v>
      </c>
      <c r="C4027" s="2">
        <v>46154.411805555603</v>
      </c>
      <c r="D4027" s="1" t="s">
        <v>50178</v>
      </c>
      <c r="E4027" s="1" t="s">
        <v>49263</v>
      </c>
      <c r="F4027" s="2">
        <v>46094.708344907398</v>
      </c>
      <c r="G4027" s="42">
        <v>7.0000000000000007E-2</v>
      </c>
      <c r="H4027" s="42">
        <v>0.16</v>
      </c>
      <c r="I4027" s="42">
        <v>0.05</v>
      </c>
    </row>
    <row r="4028" spans="1:9">
      <c r="A4028" t="s">
        <v>50179</v>
      </c>
      <c r="B4028" s="1" t="s">
        <v>50180</v>
      </c>
      <c r="C4028" s="2">
        <v>46154.411805555603</v>
      </c>
      <c r="D4028" s="1" t="s">
        <v>50181</v>
      </c>
      <c r="E4028" s="1" t="s">
        <v>49263</v>
      </c>
      <c r="F4028" s="2">
        <v>46094.750011574099</v>
      </c>
      <c r="G4028" s="42">
        <v>0.03</v>
      </c>
      <c r="H4028" s="42">
        <v>0.03</v>
      </c>
      <c r="I4028" s="42">
        <v>0.02</v>
      </c>
    </row>
    <row r="4029" spans="1:9">
      <c r="A4029" t="s">
        <v>50182</v>
      </c>
      <c r="B4029" s="1" t="s">
        <v>50183</v>
      </c>
      <c r="C4029" s="2">
        <v>46154.411805555603</v>
      </c>
      <c r="D4029" s="1" t="s">
        <v>50184</v>
      </c>
      <c r="E4029" s="1" t="s">
        <v>49263</v>
      </c>
      <c r="F4029" s="2">
        <v>46094.791678240697</v>
      </c>
      <c r="G4029" s="42">
        <v>0.03</v>
      </c>
      <c r="H4029" s="42">
        <v>0.03</v>
      </c>
      <c r="I4029" s="42">
        <v>0.02</v>
      </c>
    </row>
    <row r="4030" spans="1:9">
      <c r="A4030" t="s">
        <v>50185</v>
      </c>
      <c r="B4030" s="1" t="s">
        <v>50186</v>
      </c>
      <c r="C4030" s="2">
        <v>46154.411805555603</v>
      </c>
      <c r="D4030" s="1" t="s">
        <v>50187</v>
      </c>
      <c r="E4030" s="1" t="s">
        <v>49263</v>
      </c>
      <c r="F4030" s="2">
        <v>46094.833344907398</v>
      </c>
      <c r="G4030" s="42">
        <v>0.03</v>
      </c>
      <c r="H4030" s="42">
        <v>0.02</v>
      </c>
      <c r="I4030" s="42">
        <v>0.02</v>
      </c>
    </row>
    <row r="4031" spans="1:9">
      <c r="A4031" t="s">
        <v>50188</v>
      </c>
      <c r="B4031" s="1" t="s">
        <v>50189</v>
      </c>
      <c r="C4031" s="2">
        <v>46154.411805555603</v>
      </c>
      <c r="D4031" s="1" t="s">
        <v>50190</v>
      </c>
      <c r="E4031" s="1" t="s">
        <v>49263</v>
      </c>
      <c r="F4031" s="2">
        <v>46094.875011574099</v>
      </c>
      <c r="G4031" s="42">
        <v>0.02</v>
      </c>
      <c r="H4031" s="42">
        <v>0.03</v>
      </c>
      <c r="I4031" s="42">
        <v>0.06</v>
      </c>
    </row>
    <row r="4032" spans="1:9">
      <c r="A4032" t="s">
        <v>50191</v>
      </c>
      <c r="B4032" s="1" t="s">
        <v>50192</v>
      </c>
      <c r="C4032" s="2">
        <v>46154.411805555603</v>
      </c>
      <c r="D4032" s="1" t="s">
        <v>50193</v>
      </c>
      <c r="E4032" s="1" t="s">
        <v>49263</v>
      </c>
      <c r="F4032" s="2">
        <v>46094.916678240697</v>
      </c>
      <c r="G4032" s="42">
        <v>0.03</v>
      </c>
      <c r="H4032" s="42">
        <v>0.02</v>
      </c>
      <c r="I4032" s="42">
        <v>0.03</v>
      </c>
    </row>
    <row r="4033" spans="1:9">
      <c r="A4033" t="s">
        <v>50194</v>
      </c>
      <c r="B4033" s="1" t="s">
        <v>50195</v>
      </c>
      <c r="C4033" s="2">
        <v>46154.411805555603</v>
      </c>
      <c r="D4033" s="1" t="s">
        <v>50196</v>
      </c>
      <c r="E4033" s="1" t="s">
        <v>49263</v>
      </c>
      <c r="F4033" s="2">
        <v>46094.958344907398</v>
      </c>
      <c r="G4033" s="42">
        <v>0.03</v>
      </c>
      <c r="H4033" s="42">
        <v>0.02</v>
      </c>
      <c r="I4033" s="42">
        <v>0.02</v>
      </c>
    </row>
    <row r="4034" spans="1:9">
      <c r="A4034" t="s">
        <v>50197</v>
      </c>
      <c r="B4034" s="1" t="s">
        <v>50198</v>
      </c>
      <c r="C4034" s="2">
        <v>46154.411805555603</v>
      </c>
      <c r="D4034" s="1" t="s">
        <v>50199</v>
      </c>
      <c r="E4034" s="1" t="s">
        <v>49263</v>
      </c>
      <c r="F4034" s="2">
        <v>46095.000011574099</v>
      </c>
      <c r="G4034" s="42">
        <v>0.03</v>
      </c>
      <c r="H4034" s="42">
        <v>0.02</v>
      </c>
      <c r="I4034" s="42">
        <v>0.02</v>
      </c>
    </row>
    <row r="4035" spans="1:9">
      <c r="A4035" t="s">
        <v>50200</v>
      </c>
      <c r="B4035" s="1" t="s">
        <v>50201</v>
      </c>
      <c r="C4035" s="2">
        <v>46154.411805555603</v>
      </c>
      <c r="D4035" s="1" t="s">
        <v>50202</v>
      </c>
      <c r="E4035" s="1" t="s">
        <v>49263</v>
      </c>
      <c r="F4035" s="2">
        <v>46095.041678240697</v>
      </c>
      <c r="G4035" s="42">
        <v>0.03</v>
      </c>
      <c r="H4035" s="42">
        <v>0.02</v>
      </c>
      <c r="I4035" s="42">
        <v>0.02</v>
      </c>
    </row>
    <row r="4036" spans="1:9">
      <c r="A4036" t="s">
        <v>50203</v>
      </c>
      <c r="B4036" s="1" t="s">
        <v>50204</v>
      </c>
      <c r="C4036" s="2">
        <v>46154.411805555603</v>
      </c>
      <c r="D4036" s="1" t="s">
        <v>50205</v>
      </c>
      <c r="E4036" s="1" t="s">
        <v>49263</v>
      </c>
      <c r="F4036" s="2">
        <v>46095.083344907398</v>
      </c>
      <c r="G4036" s="42">
        <v>0.02</v>
      </c>
      <c r="H4036" s="42">
        <v>0.02</v>
      </c>
      <c r="I4036" s="42">
        <v>0.02</v>
      </c>
    </row>
    <row r="4037" spans="1:9">
      <c r="A4037" t="s">
        <v>50206</v>
      </c>
      <c r="B4037" s="1" t="s">
        <v>50207</v>
      </c>
      <c r="C4037" s="2">
        <v>46154.411805555603</v>
      </c>
      <c r="D4037" s="1" t="s">
        <v>50208</v>
      </c>
      <c r="E4037" s="1" t="s">
        <v>49263</v>
      </c>
      <c r="F4037" s="2">
        <v>46095.125011574099</v>
      </c>
      <c r="G4037" s="42">
        <v>0.02</v>
      </c>
      <c r="H4037" s="42">
        <v>0.02</v>
      </c>
      <c r="I4037" s="42">
        <v>0.02</v>
      </c>
    </row>
    <row r="4038" spans="1:9">
      <c r="A4038" t="s">
        <v>50209</v>
      </c>
      <c r="B4038" s="1" t="s">
        <v>50210</v>
      </c>
      <c r="C4038" s="2">
        <v>46154.411805555603</v>
      </c>
      <c r="D4038" s="1" t="s">
        <v>50211</v>
      </c>
      <c r="E4038" s="1" t="s">
        <v>49263</v>
      </c>
      <c r="F4038" s="2">
        <v>46095.166678240697</v>
      </c>
      <c r="G4038" s="42">
        <v>0.03</v>
      </c>
      <c r="H4038" s="42">
        <v>0.02</v>
      </c>
      <c r="I4038" s="42">
        <v>0.02</v>
      </c>
    </row>
    <row r="4039" spans="1:9">
      <c r="A4039" t="s">
        <v>50212</v>
      </c>
      <c r="B4039" s="1" t="s">
        <v>50213</v>
      </c>
      <c r="C4039" s="2">
        <v>46154.411805555603</v>
      </c>
      <c r="D4039" s="1" t="s">
        <v>50214</v>
      </c>
      <c r="E4039" s="1" t="s">
        <v>49263</v>
      </c>
      <c r="F4039" s="2">
        <v>46095.208344907398</v>
      </c>
      <c r="G4039" s="42">
        <v>0.02</v>
      </c>
      <c r="H4039" s="42">
        <v>0.02</v>
      </c>
      <c r="I4039" s="42">
        <v>0.02</v>
      </c>
    </row>
    <row r="4040" spans="1:9">
      <c r="A4040" t="s">
        <v>50215</v>
      </c>
      <c r="B4040" s="1" t="s">
        <v>50216</v>
      </c>
      <c r="C4040" s="2">
        <v>46154.411805555603</v>
      </c>
      <c r="D4040" s="1" t="s">
        <v>50217</v>
      </c>
      <c r="E4040" s="1" t="s">
        <v>49263</v>
      </c>
      <c r="F4040" s="2">
        <v>46095.250011574099</v>
      </c>
      <c r="G4040" s="42">
        <v>0.04</v>
      </c>
      <c r="H4040" s="42">
        <v>0.08</v>
      </c>
      <c r="I4040" s="42">
        <v>0.11</v>
      </c>
    </row>
    <row r="4041" spans="1:9">
      <c r="A4041" t="s">
        <v>50218</v>
      </c>
      <c r="B4041" s="1" t="s">
        <v>50219</v>
      </c>
      <c r="C4041" s="2">
        <v>46154.411805555603</v>
      </c>
      <c r="D4041" s="1" t="s">
        <v>50220</v>
      </c>
      <c r="E4041" s="1" t="s">
        <v>49263</v>
      </c>
      <c r="F4041" s="2">
        <v>46095.291678240697</v>
      </c>
      <c r="G4041" s="42">
        <v>0.03</v>
      </c>
      <c r="H4041" s="42">
        <v>0.02</v>
      </c>
      <c r="I4041" s="42">
        <v>0.02</v>
      </c>
    </row>
    <row r="4042" spans="1:9">
      <c r="A4042" t="s">
        <v>50221</v>
      </c>
      <c r="B4042" s="1" t="s">
        <v>50222</v>
      </c>
      <c r="C4042" s="2">
        <v>46154.411805555603</v>
      </c>
      <c r="D4042" s="1" t="s">
        <v>50223</v>
      </c>
      <c r="E4042" s="1" t="s">
        <v>49263</v>
      </c>
      <c r="F4042" s="2">
        <v>46095.333344907398</v>
      </c>
      <c r="G4042" s="42">
        <v>0.17</v>
      </c>
      <c r="H4042" s="42">
        <v>0.14000000000000001</v>
      </c>
      <c r="I4042" s="42">
        <v>0.12</v>
      </c>
    </row>
    <row r="4043" spans="1:9">
      <c r="A4043" t="s">
        <v>50224</v>
      </c>
      <c r="B4043" s="1" t="s">
        <v>50225</v>
      </c>
      <c r="C4043" s="2">
        <v>46154.411805555603</v>
      </c>
      <c r="D4043" s="1" t="s">
        <v>50226</v>
      </c>
      <c r="E4043" s="1" t="s">
        <v>49263</v>
      </c>
      <c r="F4043" s="2">
        <v>46095.375011574099</v>
      </c>
      <c r="G4043" s="42">
        <v>0.18</v>
      </c>
      <c r="H4043" s="42">
        <v>0.14000000000000001</v>
      </c>
      <c r="I4043" s="42">
        <v>0.14000000000000001</v>
      </c>
    </row>
    <row r="4044" spans="1:9">
      <c r="A4044" t="s">
        <v>50227</v>
      </c>
      <c r="B4044" s="1" t="s">
        <v>50228</v>
      </c>
      <c r="C4044" s="2">
        <v>46154.411805555603</v>
      </c>
      <c r="D4044" s="1" t="s">
        <v>50229</v>
      </c>
      <c r="E4044" s="1" t="s">
        <v>49263</v>
      </c>
      <c r="F4044" s="2">
        <v>46095.416678240697</v>
      </c>
      <c r="G4044" s="42">
        <v>0.16</v>
      </c>
      <c r="H4044" s="42">
        <v>0.13</v>
      </c>
      <c r="I4044" s="42">
        <v>0.12</v>
      </c>
    </row>
    <row r="4045" spans="1:9">
      <c r="A4045" t="s">
        <v>50230</v>
      </c>
      <c r="B4045" s="1" t="s">
        <v>50231</v>
      </c>
      <c r="C4045" s="2">
        <v>46154.411805555603</v>
      </c>
      <c r="D4045" s="1" t="s">
        <v>50232</v>
      </c>
      <c r="E4045" s="1" t="s">
        <v>49263</v>
      </c>
      <c r="F4045" s="2">
        <v>46095.458344907398</v>
      </c>
      <c r="G4045" s="42">
        <v>0.16</v>
      </c>
      <c r="H4045" s="42">
        <v>0.13</v>
      </c>
      <c r="I4045" s="42">
        <v>0.1</v>
      </c>
    </row>
    <row r="4046" spans="1:9">
      <c r="A4046" t="s">
        <v>50233</v>
      </c>
      <c r="B4046" s="1" t="s">
        <v>50234</v>
      </c>
      <c r="C4046" s="2">
        <v>46154.411805555603</v>
      </c>
      <c r="D4046" s="1" t="s">
        <v>50235</v>
      </c>
      <c r="E4046" s="1" t="s">
        <v>49263</v>
      </c>
      <c r="F4046" s="2">
        <v>46095.500011574099</v>
      </c>
      <c r="G4046" s="42">
        <v>0.17</v>
      </c>
      <c r="H4046" s="42">
        <v>0.15</v>
      </c>
      <c r="I4046" s="42">
        <v>0.11</v>
      </c>
    </row>
    <row r="4047" spans="1:9">
      <c r="A4047" t="s">
        <v>50236</v>
      </c>
      <c r="B4047" s="1" t="s">
        <v>50237</v>
      </c>
      <c r="C4047" s="2">
        <v>46154.4118171296</v>
      </c>
      <c r="D4047" s="1" t="s">
        <v>50238</v>
      </c>
      <c r="E4047" s="1" t="s">
        <v>49263</v>
      </c>
      <c r="F4047" s="2">
        <v>46095.541678240697</v>
      </c>
      <c r="G4047" s="42">
        <v>0.16</v>
      </c>
      <c r="H4047" s="42">
        <v>0.16</v>
      </c>
      <c r="I4047" s="42">
        <v>0.13</v>
      </c>
    </row>
    <row r="4048" spans="1:9">
      <c r="A4048" t="s">
        <v>50239</v>
      </c>
      <c r="B4048" s="1" t="s">
        <v>50240</v>
      </c>
      <c r="C4048" s="2">
        <v>46154.4118171296</v>
      </c>
      <c r="D4048" s="1" t="s">
        <v>50241</v>
      </c>
      <c r="E4048" s="1" t="s">
        <v>49263</v>
      </c>
      <c r="F4048" s="2">
        <v>46095.583344907398</v>
      </c>
      <c r="G4048" s="42">
        <v>0.34</v>
      </c>
      <c r="H4048" s="42">
        <v>0.53</v>
      </c>
      <c r="I4048" s="42">
        <v>0.31</v>
      </c>
    </row>
    <row r="4049" spans="1:9">
      <c r="A4049" t="s">
        <v>50242</v>
      </c>
      <c r="B4049" s="1" t="s">
        <v>50243</v>
      </c>
      <c r="C4049" s="2">
        <v>46154.4118171296</v>
      </c>
      <c r="D4049" s="1" t="s">
        <v>50244</v>
      </c>
      <c r="E4049" s="1" t="s">
        <v>49263</v>
      </c>
      <c r="F4049" s="2">
        <v>46095.625011574099</v>
      </c>
      <c r="G4049" s="42">
        <v>0.03</v>
      </c>
      <c r="H4049" s="42">
        <v>0.03</v>
      </c>
      <c r="I4049" s="42">
        <v>0.03</v>
      </c>
    </row>
    <row r="4050" spans="1:9">
      <c r="A4050" t="s">
        <v>50245</v>
      </c>
      <c r="B4050" s="1" t="s">
        <v>50246</v>
      </c>
      <c r="C4050" s="2">
        <v>46154.4118171296</v>
      </c>
      <c r="D4050" s="1" t="s">
        <v>50247</v>
      </c>
      <c r="E4050" s="1" t="s">
        <v>49263</v>
      </c>
      <c r="F4050" s="2">
        <v>46095.666678240697</v>
      </c>
      <c r="G4050" s="42">
        <v>0.03</v>
      </c>
      <c r="H4050" s="42">
        <v>0.04</v>
      </c>
      <c r="I4050" s="42">
        <v>0.02</v>
      </c>
    </row>
    <row r="4051" spans="1:9">
      <c r="A4051" t="s">
        <v>50248</v>
      </c>
      <c r="B4051" s="1" t="s">
        <v>50249</v>
      </c>
      <c r="C4051" s="2">
        <v>46154.4118171296</v>
      </c>
      <c r="D4051" s="1" t="s">
        <v>50250</v>
      </c>
      <c r="E4051" s="1" t="s">
        <v>49263</v>
      </c>
      <c r="F4051" s="2">
        <v>46095.708344907398</v>
      </c>
      <c r="G4051" s="42">
        <v>0.03</v>
      </c>
      <c r="H4051" s="42">
        <v>0.05</v>
      </c>
      <c r="I4051" s="42">
        <v>0.02</v>
      </c>
    </row>
    <row r="4052" spans="1:9">
      <c r="A4052" t="s">
        <v>50251</v>
      </c>
      <c r="B4052" s="1" t="s">
        <v>50252</v>
      </c>
      <c r="C4052" s="2">
        <v>46154.4118171296</v>
      </c>
      <c r="D4052" s="1" t="s">
        <v>50253</v>
      </c>
      <c r="E4052" s="1" t="s">
        <v>49263</v>
      </c>
      <c r="F4052" s="2">
        <v>46095.750011574099</v>
      </c>
      <c r="G4052" s="42">
        <v>0.03</v>
      </c>
      <c r="H4052" s="42">
        <v>0.11</v>
      </c>
      <c r="I4052" s="42">
        <v>0.02</v>
      </c>
    </row>
    <row r="4053" spans="1:9">
      <c r="A4053" t="s">
        <v>50254</v>
      </c>
      <c r="B4053" s="1" t="s">
        <v>50255</v>
      </c>
      <c r="C4053" s="2">
        <v>46154.4118171296</v>
      </c>
      <c r="D4053" s="1" t="s">
        <v>50256</v>
      </c>
      <c r="E4053" s="1" t="s">
        <v>49263</v>
      </c>
      <c r="F4053" s="2">
        <v>46095.791678240697</v>
      </c>
      <c r="G4053" s="42">
        <v>0.03</v>
      </c>
      <c r="H4053" s="42">
        <v>0.02</v>
      </c>
      <c r="I4053" s="42">
        <v>0.02</v>
      </c>
    </row>
    <row r="4054" spans="1:9">
      <c r="A4054" t="s">
        <v>50257</v>
      </c>
      <c r="B4054" s="1" t="s">
        <v>50258</v>
      </c>
      <c r="C4054" s="2">
        <v>46154.4118171296</v>
      </c>
      <c r="D4054" s="1" t="s">
        <v>50259</v>
      </c>
      <c r="E4054" s="1" t="s">
        <v>49263</v>
      </c>
      <c r="F4054" s="2">
        <v>46095.833344907398</v>
      </c>
      <c r="G4054" s="42">
        <v>0.03</v>
      </c>
      <c r="H4054" s="42">
        <v>0.02</v>
      </c>
      <c r="I4054" s="42">
        <v>0.02</v>
      </c>
    </row>
    <row r="4055" spans="1:9">
      <c r="A4055" t="s">
        <v>50260</v>
      </c>
      <c r="B4055" s="1" t="s">
        <v>50261</v>
      </c>
      <c r="C4055" s="2">
        <v>46154.4118171296</v>
      </c>
      <c r="D4055" s="1" t="s">
        <v>50262</v>
      </c>
      <c r="E4055" s="1" t="s">
        <v>49263</v>
      </c>
      <c r="F4055" s="2">
        <v>46095.875011574099</v>
      </c>
      <c r="G4055" s="42">
        <v>0.02</v>
      </c>
      <c r="H4055" s="42">
        <v>0.02</v>
      </c>
      <c r="I4055" s="42">
        <v>0.02</v>
      </c>
    </row>
    <row r="4056" spans="1:9">
      <c r="A4056" t="s">
        <v>50263</v>
      </c>
      <c r="B4056" s="1" t="s">
        <v>50264</v>
      </c>
      <c r="C4056" s="2">
        <v>46154.4118171296</v>
      </c>
      <c r="D4056" s="1" t="s">
        <v>50265</v>
      </c>
      <c r="E4056" s="1" t="s">
        <v>49263</v>
      </c>
      <c r="F4056" s="2">
        <v>46095.916678240697</v>
      </c>
      <c r="G4056" s="42">
        <v>0.05</v>
      </c>
      <c r="H4056" s="42">
        <v>0.03</v>
      </c>
      <c r="I4056" s="42">
        <v>0.02</v>
      </c>
    </row>
    <row r="4057" spans="1:9">
      <c r="A4057" t="s">
        <v>50266</v>
      </c>
      <c r="B4057" s="1" t="s">
        <v>50267</v>
      </c>
      <c r="C4057" s="2">
        <v>46154.4118171296</v>
      </c>
      <c r="D4057" s="1" t="s">
        <v>50268</v>
      </c>
      <c r="E4057" s="1" t="s">
        <v>49263</v>
      </c>
      <c r="F4057" s="2">
        <v>46095.958344907398</v>
      </c>
      <c r="G4057" s="42">
        <v>0.03</v>
      </c>
      <c r="H4057" s="42">
        <v>0.02</v>
      </c>
      <c r="I4057" s="42">
        <v>0.02</v>
      </c>
    </row>
    <row r="4058" spans="1:9">
      <c r="A4058" t="s">
        <v>50269</v>
      </c>
      <c r="B4058" s="1" t="s">
        <v>50270</v>
      </c>
      <c r="C4058" s="2">
        <v>46154.4118171296</v>
      </c>
      <c r="D4058" s="1" t="s">
        <v>50271</v>
      </c>
      <c r="E4058" s="1" t="s">
        <v>49263</v>
      </c>
      <c r="F4058" s="2">
        <v>46096.000011574099</v>
      </c>
      <c r="G4058" s="42">
        <v>0.03</v>
      </c>
      <c r="H4058" s="42">
        <v>0.02</v>
      </c>
      <c r="I4058" s="42">
        <v>0.02</v>
      </c>
    </row>
    <row r="4059" spans="1:9">
      <c r="A4059" t="s">
        <v>50272</v>
      </c>
      <c r="B4059" s="1" t="s">
        <v>50273</v>
      </c>
      <c r="C4059" s="2">
        <v>46154.4118171296</v>
      </c>
      <c r="D4059" s="1" t="s">
        <v>50274</v>
      </c>
      <c r="E4059" s="1" t="s">
        <v>49263</v>
      </c>
      <c r="F4059" s="2">
        <v>46096.041678240697</v>
      </c>
      <c r="G4059" s="42">
        <v>0.02</v>
      </c>
      <c r="H4059" s="42">
        <v>0.02</v>
      </c>
      <c r="I4059" s="42">
        <v>0.02</v>
      </c>
    </row>
    <row r="4060" spans="1:9">
      <c r="A4060" t="s">
        <v>50275</v>
      </c>
      <c r="B4060" s="1" t="s">
        <v>50276</v>
      </c>
      <c r="C4060" s="2">
        <v>46154.4118171296</v>
      </c>
      <c r="D4060" s="1" t="s">
        <v>50277</v>
      </c>
      <c r="E4060" s="1" t="s">
        <v>49263</v>
      </c>
      <c r="F4060" s="2">
        <v>46096.083344907398</v>
      </c>
      <c r="G4060" s="42">
        <v>0.03</v>
      </c>
      <c r="H4060" s="42">
        <v>0.02</v>
      </c>
      <c r="I4060" s="42">
        <v>0.02</v>
      </c>
    </row>
    <row r="4061" spans="1:9">
      <c r="A4061" t="s">
        <v>50278</v>
      </c>
      <c r="B4061" s="1" t="s">
        <v>50279</v>
      </c>
      <c r="C4061" s="2">
        <v>46154.4118171296</v>
      </c>
      <c r="D4061" s="1" t="s">
        <v>50280</v>
      </c>
      <c r="E4061" s="1" t="s">
        <v>49263</v>
      </c>
      <c r="F4061" s="2">
        <v>46096.125011574099</v>
      </c>
      <c r="G4061" s="42">
        <v>0.03</v>
      </c>
      <c r="H4061" s="42">
        <v>0.02</v>
      </c>
      <c r="I4061" s="42">
        <v>0.02</v>
      </c>
    </row>
    <row r="4062" spans="1:9">
      <c r="A4062" t="s">
        <v>50281</v>
      </c>
      <c r="B4062" s="1" t="s">
        <v>50282</v>
      </c>
      <c r="C4062" s="2">
        <v>46154.4118171296</v>
      </c>
      <c r="D4062" s="1" t="s">
        <v>50283</v>
      </c>
      <c r="E4062" s="1" t="s">
        <v>49263</v>
      </c>
      <c r="F4062" s="2">
        <v>46096.166678240697</v>
      </c>
      <c r="G4062" s="42">
        <v>0.03</v>
      </c>
      <c r="H4062" s="42">
        <v>0.02</v>
      </c>
      <c r="I4062" s="42">
        <v>0.02</v>
      </c>
    </row>
    <row r="4063" spans="1:9">
      <c r="A4063" t="s">
        <v>50284</v>
      </c>
      <c r="B4063" s="1" t="s">
        <v>50285</v>
      </c>
      <c r="C4063" s="2">
        <v>46154.4118171296</v>
      </c>
      <c r="D4063" s="1" t="s">
        <v>50286</v>
      </c>
      <c r="E4063" s="1" t="s">
        <v>49263</v>
      </c>
      <c r="F4063" s="2">
        <v>46096.208344907398</v>
      </c>
      <c r="G4063" s="42">
        <v>0.03</v>
      </c>
      <c r="H4063" s="42">
        <v>0.02</v>
      </c>
      <c r="I4063" s="42">
        <v>0.02</v>
      </c>
    </row>
    <row r="4064" spans="1:9">
      <c r="A4064" t="s">
        <v>50287</v>
      </c>
      <c r="B4064" s="1" t="s">
        <v>50288</v>
      </c>
      <c r="C4064" s="2">
        <v>46154.4118171296</v>
      </c>
      <c r="D4064" s="1" t="s">
        <v>50289</v>
      </c>
      <c r="E4064" s="1" t="s">
        <v>49263</v>
      </c>
      <c r="F4064" s="2">
        <v>46096.250011574099</v>
      </c>
      <c r="G4064" s="42">
        <v>0.03</v>
      </c>
      <c r="H4064" s="42">
        <v>0.02</v>
      </c>
      <c r="I4064" s="42">
        <v>0.02</v>
      </c>
    </row>
    <row r="4065" spans="1:9">
      <c r="A4065" t="s">
        <v>50290</v>
      </c>
      <c r="B4065" s="1" t="s">
        <v>50291</v>
      </c>
      <c r="C4065" s="2">
        <v>46154.4118171296</v>
      </c>
      <c r="D4065" s="1" t="s">
        <v>50292</v>
      </c>
      <c r="E4065" s="1" t="s">
        <v>49263</v>
      </c>
      <c r="F4065" s="2">
        <v>46096.291678240697</v>
      </c>
      <c r="G4065" s="42">
        <v>0.03</v>
      </c>
      <c r="H4065" s="42">
        <v>0.06</v>
      </c>
      <c r="I4065" s="42">
        <v>0.03</v>
      </c>
    </row>
    <row r="4066" spans="1:9">
      <c r="A4066" t="s">
        <v>50293</v>
      </c>
      <c r="B4066" s="1" t="s">
        <v>50294</v>
      </c>
      <c r="C4066" s="2">
        <v>46154.4118171296</v>
      </c>
      <c r="D4066" s="1" t="s">
        <v>50295</v>
      </c>
      <c r="E4066" s="1" t="s">
        <v>49263</v>
      </c>
      <c r="F4066" s="2">
        <v>46096.333344907398</v>
      </c>
      <c r="G4066" s="42">
        <v>0.02</v>
      </c>
      <c r="H4066" s="42">
        <v>0.02</v>
      </c>
      <c r="I4066" s="42">
        <v>0.02</v>
      </c>
    </row>
    <row r="4067" spans="1:9">
      <c r="A4067" t="s">
        <v>50296</v>
      </c>
      <c r="B4067" s="1" t="s">
        <v>50297</v>
      </c>
      <c r="C4067" s="2">
        <v>46154.4118171296</v>
      </c>
      <c r="D4067" s="1" t="s">
        <v>50298</v>
      </c>
      <c r="E4067" s="1" t="s">
        <v>49263</v>
      </c>
      <c r="F4067" s="2">
        <v>46096.375011574099</v>
      </c>
      <c r="G4067" s="42">
        <v>0.03</v>
      </c>
      <c r="H4067" s="42">
        <v>0.06</v>
      </c>
      <c r="I4067" s="42">
        <v>0.03</v>
      </c>
    </row>
    <row r="4068" spans="1:9">
      <c r="A4068" t="s">
        <v>50299</v>
      </c>
      <c r="B4068" s="1" t="s">
        <v>50300</v>
      </c>
      <c r="C4068" s="2">
        <v>46154.4118171296</v>
      </c>
      <c r="D4068" s="1" t="s">
        <v>50301</v>
      </c>
      <c r="E4068" s="1" t="s">
        <v>49263</v>
      </c>
      <c r="F4068" s="2">
        <v>46096.416678240697</v>
      </c>
      <c r="G4068" s="42">
        <v>0.03</v>
      </c>
      <c r="H4068" s="42">
        <v>0.04</v>
      </c>
      <c r="I4068" s="42">
        <v>0.02</v>
      </c>
    </row>
    <row r="4069" spans="1:9">
      <c r="A4069" t="s">
        <v>50302</v>
      </c>
      <c r="B4069" s="1" t="s">
        <v>50303</v>
      </c>
      <c r="C4069" s="2">
        <v>46154.4118171296</v>
      </c>
      <c r="D4069" s="1" t="s">
        <v>50304</v>
      </c>
      <c r="E4069" s="1" t="s">
        <v>49263</v>
      </c>
      <c r="F4069" s="2">
        <v>46096.458344907398</v>
      </c>
      <c r="G4069" s="42">
        <v>0.03</v>
      </c>
      <c r="H4069" s="42">
        <v>0.05</v>
      </c>
      <c r="I4069" s="42">
        <v>0.02</v>
      </c>
    </row>
    <row r="4070" spans="1:9">
      <c r="A4070" t="s">
        <v>50305</v>
      </c>
      <c r="B4070" s="1" t="s">
        <v>50306</v>
      </c>
      <c r="C4070" s="2">
        <v>46154.4118171296</v>
      </c>
      <c r="D4070" s="1" t="s">
        <v>50307</v>
      </c>
      <c r="E4070" s="1" t="s">
        <v>49263</v>
      </c>
      <c r="F4070" s="2">
        <v>46096.500011574099</v>
      </c>
      <c r="G4070" s="42">
        <v>7.0000000000000007E-2</v>
      </c>
      <c r="H4070" s="42">
        <v>0.09</v>
      </c>
      <c r="I4070" s="42">
        <v>0.23</v>
      </c>
    </row>
    <row r="4071" spans="1:9">
      <c r="A4071" t="s">
        <v>50308</v>
      </c>
      <c r="B4071" s="1" t="s">
        <v>50309</v>
      </c>
      <c r="C4071" s="2">
        <v>46154.411828703698</v>
      </c>
      <c r="D4071" s="1" t="s">
        <v>50310</v>
      </c>
      <c r="E4071" s="1" t="s">
        <v>49263</v>
      </c>
      <c r="F4071" s="2">
        <v>46096.541678240697</v>
      </c>
      <c r="G4071" s="42">
        <v>0.05</v>
      </c>
      <c r="H4071" s="42">
        <v>0.24</v>
      </c>
      <c r="I4071" s="42">
        <v>0.16</v>
      </c>
    </row>
    <row r="4072" spans="1:9">
      <c r="A4072" t="s">
        <v>50311</v>
      </c>
      <c r="B4072" s="1" t="s">
        <v>50312</v>
      </c>
      <c r="C4072" s="2">
        <v>46154.411828703698</v>
      </c>
      <c r="D4072" s="1" t="s">
        <v>50313</v>
      </c>
      <c r="E4072" s="1" t="s">
        <v>49263</v>
      </c>
      <c r="F4072" s="2">
        <v>46096.583344907398</v>
      </c>
      <c r="G4072" s="42">
        <v>0.21</v>
      </c>
      <c r="H4072" s="42">
        <v>0.1</v>
      </c>
      <c r="I4072" s="42">
        <v>0.05</v>
      </c>
    </row>
    <row r="4073" spans="1:9">
      <c r="A4073" t="s">
        <v>50314</v>
      </c>
      <c r="B4073" s="1" t="s">
        <v>50315</v>
      </c>
      <c r="C4073" s="2">
        <v>46154.411828703698</v>
      </c>
      <c r="D4073" s="1" t="s">
        <v>50316</v>
      </c>
      <c r="E4073" s="1" t="s">
        <v>49263</v>
      </c>
      <c r="F4073" s="2">
        <v>46096.625011574099</v>
      </c>
      <c r="G4073" s="42">
        <v>0.03</v>
      </c>
      <c r="H4073" s="42">
        <v>0.02</v>
      </c>
      <c r="I4073" s="42">
        <v>0.02</v>
      </c>
    </row>
    <row r="4074" spans="1:9">
      <c r="A4074" t="s">
        <v>50317</v>
      </c>
      <c r="B4074" s="1" t="s">
        <v>50318</v>
      </c>
      <c r="C4074" s="2">
        <v>46154.411828703698</v>
      </c>
      <c r="D4074" s="1" t="s">
        <v>50319</v>
      </c>
      <c r="E4074" s="1" t="s">
        <v>49263</v>
      </c>
      <c r="F4074" s="2">
        <v>46096.666678240697</v>
      </c>
      <c r="G4074" s="42">
        <v>0.03</v>
      </c>
      <c r="H4074" s="42">
        <v>0.03</v>
      </c>
      <c r="I4074" s="42">
        <v>0.02</v>
      </c>
    </row>
    <row r="4075" spans="1:9">
      <c r="A4075" t="s">
        <v>50320</v>
      </c>
      <c r="B4075" s="1" t="s">
        <v>50321</v>
      </c>
      <c r="C4075" s="2">
        <v>46154.411828703698</v>
      </c>
      <c r="D4075" s="1" t="s">
        <v>50322</v>
      </c>
      <c r="E4075" s="1" t="s">
        <v>49263</v>
      </c>
      <c r="F4075" s="2">
        <v>46096.708344907398</v>
      </c>
      <c r="G4075" s="42">
        <v>0.02</v>
      </c>
      <c r="H4075" s="42">
        <v>0.02</v>
      </c>
      <c r="I4075" s="42">
        <v>0.02</v>
      </c>
    </row>
    <row r="4076" spans="1:9">
      <c r="A4076" t="s">
        <v>50323</v>
      </c>
      <c r="B4076" s="1" t="s">
        <v>50324</v>
      </c>
      <c r="C4076" s="2">
        <v>46154.411828703698</v>
      </c>
      <c r="D4076" s="1" t="s">
        <v>50325</v>
      </c>
      <c r="E4076" s="1" t="s">
        <v>49263</v>
      </c>
      <c r="F4076" s="2">
        <v>46096.750011574099</v>
      </c>
      <c r="G4076" s="42">
        <v>0.03</v>
      </c>
      <c r="H4076" s="42">
        <v>0.02</v>
      </c>
      <c r="I4076" s="42">
        <v>0.02</v>
      </c>
    </row>
    <row r="4077" spans="1:9">
      <c r="A4077" t="s">
        <v>50326</v>
      </c>
      <c r="B4077" s="1" t="s">
        <v>50327</v>
      </c>
      <c r="C4077" s="2">
        <v>46154.411828703698</v>
      </c>
      <c r="D4077" s="1" t="s">
        <v>50328</v>
      </c>
      <c r="E4077" s="1" t="s">
        <v>49263</v>
      </c>
      <c r="F4077" s="2">
        <v>46096.791678240697</v>
      </c>
      <c r="G4077" s="42">
        <v>0.02</v>
      </c>
      <c r="H4077" s="42">
        <v>0.02</v>
      </c>
      <c r="I4077" s="42">
        <v>0.02</v>
      </c>
    </row>
    <row r="4078" spans="1:9">
      <c r="A4078" t="s">
        <v>50329</v>
      </c>
      <c r="B4078" s="1" t="s">
        <v>50330</v>
      </c>
      <c r="C4078" s="2">
        <v>46154.411828703698</v>
      </c>
      <c r="D4078" s="1" t="s">
        <v>50331</v>
      </c>
      <c r="E4078" s="1" t="s">
        <v>49263</v>
      </c>
      <c r="F4078" s="2">
        <v>46096.833344907398</v>
      </c>
      <c r="G4078" s="42">
        <v>0.03</v>
      </c>
      <c r="H4078" s="42">
        <v>0.02</v>
      </c>
      <c r="I4078" s="42">
        <v>0.02</v>
      </c>
    </row>
    <row r="4079" spans="1:9">
      <c r="A4079" t="s">
        <v>50332</v>
      </c>
      <c r="B4079" s="1" t="s">
        <v>50333</v>
      </c>
      <c r="C4079" s="2">
        <v>46154.411828703698</v>
      </c>
      <c r="D4079" s="1" t="s">
        <v>50334</v>
      </c>
      <c r="E4079" s="1" t="s">
        <v>49263</v>
      </c>
      <c r="F4079" s="2">
        <v>46096.875011574099</v>
      </c>
      <c r="G4079" s="42">
        <v>0.02</v>
      </c>
      <c r="H4079" s="42">
        <v>0.02</v>
      </c>
      <c r="I4079" s="42">
        <v>0.02</v>
      </c>
    </row>
    <row r="4080" spans="1:9">
      <c r="A4080" t="s">
        <v>50335</v>
      </c>
      <c r="B4080" s="1" t="s">
        <v>50336</v>
      </c>
      <c r="C4080" s="2">
        <v>46154.411828703698</v>
      </c>
      <c r="D4080" s="1" t="s">
        <v>50337</v>
      </c>
      <c r="E4080" s="1" t="s">
        <v>49263</v>
      </c>
      <c r="F4080" s="2">
        <v>46096.916678240697</v>
      </c>
      <c r="G4080" s="42">
        <v>0.03</v>
      </c>
      <c r="H4080" s="42">
        <v>0.02</v>
      </c>
      <c r="I4080" s="42">
        <v>0.02</v>
      </c>
    </row>
    <row r="4081" spans="1:9">
      <c r="A4081" t="s">
        <v>50338</v>
      </c>
      <c r="B4081" s="1" t="s">
        <v>50339</v>
      </c>
      <c r="C4081" s="2">
        <v>46154.411828703698</v>
      </c>
      <c r="D4081" s="1" t="s">
        <v>50340</v>
      </c>
      <c r="E4081" s="1" t="s">
        <v>49263</v>
      </c>
      <c r="F4081" s="2">
        <v>46096.958344907398</v>
      </c>
      <c r="G4081" s="42">
        <v>0.03</v>
      </c>
      <c r="H4081" s="42">
        <v>0.02</v>
      </c>
      <c r="I4081" s="42">
        <v>0.02</v>
      </c>
    </row>
    <row r="4082" spans="1:9">
      <c r="A4082" t="s">
        <v>50341</v>
      </c>
      <c r="B4082" s="1" t="s">
        <v>50342</v>
      </c>
      <c r="C4082" s="2">
        <v>46154.411828703698</v>
      </c>
      <c r="D4082" s="1" t="s">
        <v>50343</v>
      </c>
      <c r="E4082" s="1" t="s">
        <v>49263</v>
      </c>
      <c r="F4082" s="2">
        <v>46097.000011574099</v>
      </c>
      <c r="G4082" s="42">
        <v>0.03</v>
      </c>
      <c r="H4082" s="42">
        <v>0.02</v>
      </c>
      <c r="I4082" s="42">
        <v>0.02</v>
      </c>
    </row>
    <row r="4083" spans="1:9">
      <c r="A4083" t="s">
        <v>50344</v>
      </c>
      <c r="B4083" s="1" t="s">
        <v>50345</v>
      </c>
      <c r="C4083" s="2">
        <v>46154.411828703698</v>
      </c>
      <c r="D4083" s="1" t="s">
        <v>50346</v>
      </c>
      <c r="E4083" s="1" t="s">
        <v>49263</v>
      </c>
      <c r="F4083" s="2">
        <v>46097.041678240697</v>
      </c>
      <c r="G4083" s="42">
        <v>0.03</v>
      </c>
      <c r="H4083" s="42">
        <v>0.02</v>
      </c>
      <c r="I4083" s="42">
        <v>0.02</v>
      </c>
    </row>
    <row r="4084" spans="1:9">
      <c r="A4084" t="s">
        <v>50347</v>
      </c>
      <c r="B4084" s="1" t="s">
        <v>50348</v>
      </c>
      <c r="C4084" s="2">
        <v>46154.411828703698</v>
      </c>
      <c r="D4084" s="1" t="s">
        <v>50349</v>
      </c>
      <c r="E4084" s="1" t="s">
        <v>49263</v>
      </c>
      <c r="F4084" s="2">
        <v>46097.083344907398</v>
      </c>
      <c r="G4084" s="42">
        <v>0.03</v>
      </c>
      <c r="H4084" s="42">
        <v>0.02</v>
      </c>
      <c r="I4084" s="42">
        <v>0.02</v>
      </c>
    </row>
    <row r="4085" spans="1:9">
      <c r="A4085" t="s">
        <v>50350</v>
      </c>
      <c r="B4085" s="1" t="s">
        <v>50351</v>
      </c>
      <c r="C4085" s="2">
        <v>46154.411828703698</v>
      </c>
      <c r="D4085" s="1" t="s">
        <v>50352</v>
      </c>
      <c r="E4085" s="1" t="s">
        <v>49263</v>
      </c>
      <c r="F4085" s="2">
        <v>46097.125011574099</v>
      </c>
      <c r="G4085" s="42">
        <v>0.02</v>
      </c>
      <c r="H4085" s="42">
        <v>0.02</v>
      </c>
      <c r="I4085" s="42">
        <v>0.02</v>
      </c>
    </row>
    <row r="4086" spans="1:9">
      <c r="A4086" t="s">
        <v>50353</v>
      </c>
      <c r="B4086" s="1" t="s">
        <v>50354</v>
      </c>
      <c r="C4086" s="2">
        <v>46154.411828703698</v>
      </c>
      <c r="D4086" s="1" t="s">
        <v>50355</v>
      </c>
      <c r="E4086" s="1" t="s">
        <v>49263</v>
      </c>
      <c r="F4086" s="2">
        <v>46097.166678240697</v>
      </c>
      <c r="G4086" s="42">
        <v>0.03</v>
      </c>
      <c r="H4086" s="42">
        <v>0.02</v>
      </c>
      <c r="I4086" s="42">
        <v>0.02</v>
      </c>
    </row>
    <row r="4087" spans="1:9">
      <c r="A4087" t="s">
        <v>50356</v>
      </c>
      <c r="B4087" s="1" t="s">
        <v>50357</v>
      </c>
      <c r="C4087" s="2">
        <v>46154.411828703698</v>
      </c>
      <c r="D4087" s="1" t="s">
        <v>50358</v>
      </c>
      <c r="E4087" s="1" t="s">
        <v>49263</v>
      </c>
      <c r="F4087" s="2">
        <v>46097.208344907398</v>
      </c>
      <c r="G4087" s="42">
        <v>0.03</v>
      </c>
      <c r="H4087" s="42">
        <v>0.02</v>
      </c>
      <c r="I4087" s="42">
        <v>0.03</v>
      </c>
    </row>
    <row r="4088" spans="1:9">
      <c r="A4088" t="s">
        <v>50359</v>
      </c>
      <c r="B4088" s="1" t="s">
        <v>50360</v>
      </c>
      <c r="C4088" s="2">
        <v>46154.411828703698</v>
      </c>
      <c r="D4088" s="1" t="s">
        <v>50361</v>
      </c>
      <c r="E4088" s="1" t="s">
        <v>49263</v>
      </c>
      <c r="F4088" s="2">
        <v>46097.250011574099</v>
      </c>
      <c r="G4088" s="42">
        <v>0.03</v>
      </c>
      <c r="H4088" s="42">
        <v>0.02</v>
      </c>
      <c r="I4088" s="42">
        <v>0.02</v>
      </c>
    </row>
    <row r="4089" spans="1:9">
      <c r="A4089" t="s">
        <v>50362</v>
      </c>
      <c r="B4089" s="1" t="s">
        <v>50363</v>
      </c>
      <c r="C4089" s="2">
        <v>46154.411828703698</v>
      </c>
      <c r="D4089" s="1" t="s">
        <v>50364</v>
      </c>
      <c r="E4089" s="1" t="s">
        <v>49263</v>
      </c>
      <c r="F4089" s="2">
        <v>46097.291678240697</v>
      </c>
      <c r="G4089" s="42">
        <v>0.12</v>
      </c>
      <c r="H4089" s="42">
        <v>0.14000000000000001</v>
      </c>
      <c r="I4089" s="42">
        <v>0.12</v>
      </c>
    </row>
    <row r="4090" spans="1:9">
      <c r="A4090" t="s">
        <v>50365</v>
      </c>
      <c r="B4090" s="1" t="s">
        <v>50366</v>
      </c>
      <c r="C4090" s="2">
        <v>46154.411828703698</v>
      </c>
      <c r="D4090" s="1" t="s">
        <v>50367</v>
      </c>
      <c r="E4090" s="1" t="s">
        <v>49263</v>
      </c>
      <c r="F4090" s="2">
        <v>46097.333344907398</v>
      </c>
      <c r="G4090" s="42">
        <v>0.19</v>
      </c>
      <c r="H4090" s="42">
        <v>0.12</v>
      </c>
      <c r="I4090" s="42">
        <v>0.15</v>
      </c>
    </row>
    <row r="4091" spans="1:9">
      <c r="A4091" t="s">
        <v>50368</v>
      </c>
      <c r="B4091" s="1" t="s">
        <v>50369</v>
      </c>
      <c r="C4091" s="2">
        <v>46154.411828703698</v>
      </c>
      <c r="D4091" s="1" t="s">
        <v>50370</v>
      </c>
      <c r="E4091" s="1" t="s">
        <v>49263</v>
      </c>
      <c r="F4091" s="2">
        <v>46097.375011574099</v>
      </c>
      <c r="G4091" s="42">
        <v>0.19</v>
      </c>
      <c r="H4091" s="42">
        <v>0.13</v>
      </c>
      <c r="I4091" s="42">
        <v>0.09</v>
      </c>
    </row>
    <row r="4092" spans="1:9">
      <c r="A4092" t="s">
        <v>50371</v>
      </c>
      <c r="B4092" s="1" t="s">
        <v>50372</v>
      </c>
      <c r="C4092" s="2">
        <v>46154.411828703698</v>
      </c>
      <c r="D4092" s="1" t="s">
        <v>50373</v>
      </c>
      <c r="E4092" s="1" t="s">
        <v>49263</v>
      </c>
      <c r="F4092" s="2">
        <v>46097.416678240697</v>
      </c>
      <c r="G4092" s="42">
        <v>0.13</v>
      </c>
      <c r="H4092" s="42">
        <v>0.11</v>
      </c>
      <c r="I4092" s="42">
        <v>0.1</v>
      </c>
    </row>
    <row r="4093" spans="1:9">
      <c r="A4093" t="s">
        <v>50374</v>
      </c>
      <c r="B4093" s="1" t="s">
        <v>50375</v>
      </c>
      <c r="C4093" s="2">
        <v>46154.411828703698</v>
      </c>
      <c r="D4093" s="1" t="s">
        <v>50376</v>
      </c>
      <c r="E4093" s="1" t="s">
        <v>49263</v>
      </c>
      <c r="F4093" s="2">
        <v>46097.458344907398</v>
      </c>
      <c r="G4093" s="42">
        <v>0.1</v>
      </c>
      <c r="H4093" s="42">
        <v>0.24</v>
      </c>
      <c r="I4093" s="42">
        <v>0.19</v>
      </c>
    </row>
    <row r="4094" spans="1:9">
      <c r="A4094" t="s">
        <v>50377</v>
      </c>
      <c r="B4094" s="1" t="s">
        <v>50378</v>
      </c>
      <c r="C4094" s="2">
        <v>46154.411828703698</v>
      </c>
      <c r="D4094" s="1" t="s">
        <v>50379</v>
      </c>
      <c r="E4094" s="1" t="s">
        <v>49263</v>
      </c>
      <c r="F4094" s="2">
        <v>46097.500011574099</v>
      </c>
      <c r="G4094" s="42">
        <v>0.14000000000000001</v>
      </c>
      <c r="H4094" s="42">
        <v>0.13</v>
      </c>
      <c r="I4094" s="42">
        <v>7.0000000000000007E-2</v>
      </c>
    </row>
    <row r="4095" spans="1:9">
      <c r="A4095" t="s">
        <v>50380</v>
      </c>
      <c r="B4095" s="1" t="s">
        <v>50381</v>
      </c>
      <c r="C4095" s="2">
        <v>46154.411828703698</v>
      </c>
      <c r="D4095" s="1" t="s">
        <v>50382</v>
      </c>
      <c r="E4095" s="1" t="s">
        <v>49263</v>
      </c>
      <c r="F4095" s="2">
        <v>46097.541678240697</v>
      </c>
      <c r="G4095" s="42">
        <v>0.11</v>
      </c>
      <c r="H4095" s="42">
        <v>0.12</v>
      </c>
      <c r="I4095" s="42">
        <v>0.06</v>
      </c>
    </row>
    <row r="4096" spans="1:9">
      <c r="A4096" t="s">
        <v>50383</v>
      </c>
      <c r="B4096" s="1" t="s">
        <v>50384</v>
      </c>
      <c r="C4096" s="2">
        <v>46154.411840277797</v>
      </c>
      <c r="D4096" s="1" t="s">
        <v>50385</v>
      </c>
      <c r="E4096" s="1" t="s">
        <v>49263</v>
      </c>
      <c r="F4096" s="2">
        <v>46097.583344907398</v>
      </c>
      <c r="G4096" s="42">
        <v>0.1</v>
      </c>
      <c r="H4096" s="42">
        <v>0.1</v>
      </c>
      <c r="I4096" s="42">
        <v>0.06</v>
      </c>
    </row>
    <row r="4097" spans="1:9">
      <c r="A4097" t="s">
        <v>50386</v>
      </c>
      <c r="B4097" s="1" t="s">
        <v>50387</v>
      </c>
      <c r="C4097" s="2">
        <v>46154.411840277797</v>
      </c>
      <c r="D4097" s="1" t="s">
        <v>50388</v>
      </c>
      <c r="E4097" s="1" t="s">
        <v>49263</v>
      </c>
      <c r="F4097" s="2">
        <v>46097.625011574099</v>
      </c>
      <c r="G4097" s="42">
        <v>0.09</v>
      </c>
      <c r="H4097" s="42">
        <v>0.11</v>
      </c>
      <c r="I4097" s="42">
        <v>7.0000000000000007E-2</v>
      </c>
    </row>
    <row r="4098" spans="1:9">
      <c r="A4098" t="s">
        <v>50389</v>
      </c>
      <c r="B4098" s="1" t="s">
        <v>50390</v>
      </c>
      <c r="C4098" s="2">
        <v>46154.411840277797</v>
      </c>
      <c r="D4098" s="1" t="s">
        <v>50391</v>
      </c>
      <c r="E4098" s="1" t="s">
        <v>49263</v>
      </c>
      <c r="F4098" s="2">
        <v>46097.666678240697</v>
      </c>
      <c r="G4098" s="42">
        <v>0.14000000000000001</v>
      </c>
      <c r="H4098" s="42">
        <v>0.11</v>
      </c>
      <c r="I4098" s="42">
        <v>7.0000000000000007E-2</v>
      </c>
    </row>
    <row r="4099" spans="1:9">
      <c r="A4099" t="s">
        <v>50392</v>
      </c>
      <c r="B4099" s="1" t="s">
        <v>50393</v>
      </c>
      <c r="C4099" s="2">
        <v>46154.411840277797</v>
      </c>
      <c r="D4099" s="1" t="s">
        <v>50394</v>
      </c>
      <c r="E4099" s="1" t="s">
        <v>49263</v>
      </c>
      <c r="F4099" s="2">
        <v>46097.708344907398</v>
      </c>
      <c r="G4099" s="42">
        <v>0.17</v>
      </c>
      <c r="H4099" s="42">
        <v>0.21</v>
      </c>
      <c r="I4099" s="42">
        <v>0.26</v>
      </c>
    </row>
    <row r="4100" spans="1:9">
      <c r="A4100" t="s">
        <v>50395</v>
      </c>
      <c r="B4100" s="1" t="s">
        <v>50396</v>
      </c>
      <c r="C4100" s="2">
        <v>46154.411840277797</v>
      </c>
      <c r="D4100" s="1" t="s">
        <v>50397</v>
      </c>
      <c r="E4100" s="1" t="s">
        <v>49263</v>
      </c>
      <c r="F4100" s="2">
        <v>46097.750011574099</v>
      </c>
      <c r="G4100" s="42">
        <v>0.03</v>
      </c>
      <c r="H4100" s="42">
        <v>0.02</v>
      </c>
      <c r="I4100" s="42">
        <v>0.02</v>
      </c>
    </row>
    <row r="4101" spans="1:9">
      <c r="A4101" t="s">
        <v>50398</v>
      </c>
      <c r="B4101" s="1" t="s">
        <v>50399</v>
      </c>
      <c r="C4101" s="2">
        <v>46154.411840277797</v>
      </c>
      <c r="D4101" s="1" t="s">
        <v>50400</v>
      </c>
      <c r="E4101" s="1" t="s">
        <v>49263</v>
      </c>
      <c r="F4101" s="2">
        <v>46097.791678240697</v>
      </c>
      <c r="G4101" s="42">
        <v>0.02</v>
      </c>
      <c r="H4101" s="42">
        <v>0.02</v>
      </c>
      <c r="I4101" s="42">
        <v>0.02</v>
      </c>
    </row>
    <row r="4102" spans="1:9">
      <c r="A4102" t="s">
        <v>50401</v>
      </c>
      <c r="B4102" s="1" t="s">
        <v>50402</v>
      </c>
      <c r="C4102" s="2">
        <v>46154.411840277797</v>
      </c>
      <c r="D4102" s="1" t="s">
        <v>50403</v>
      </c>
      <c r="E4102" s="1" t="s">
        <v>49263</v>
      </c>
      <c r="F4102" s="2">
        <v>46097.833344907398</v>
      </c>
      <c r="G4102" s="42">
        <v>0.02</v>
      </c>
      <c r="H4102" s="42">
        <v>0.02</v>
      </c>
      <c r="I4102" s="42">
        <v>0.02</v>
      </c>
    </row>
    <row r="4103" spans="1:9">
      <c r="A4103" t="s">
        <v>50404</v>
      </c>
      <c r="B4103" s="1" t="s">
        <v>50405</v>
      </c>
      <c r="C4103" s="2">
        <v>46154.411840277797</v>
      </c>
      <c r="D4103" s="1" t="s">
        <v>50406</v>
      </c>
      <c r="E4103" s="1" t="s">
        <v>49263</v>
      </c>
      <c r="F4103" s="2">
        <v>46097.875011574099</v>
      </c>
      <c r="G4103" s="42">
        <v>0.02</v>
      </c>
      <c r="H4103" s="42">
        <v>0.02</v>
      </c>
      <c r="I4103" s="42">
        <v>0.02</v>
      </c>
    </row>
    <row r="4104" spans="1:9">
      <c r="A4104" t="s">
        <v>50407</v>
      </c>
      <c r="B4104" s="1" t="s">
        <v>50408</v>
      </c>
      <c r="C4104" s="2">
        <v>46154.411840277797</v>
      </c>
      <c r="D4104" s="1" t="s">
        <v>50409</v>
      </c>
      <c r="E4104" s="1" t="s">
        <v>49263</v>
      </c>
      <c r="F4104" s="2">
        <v>46097.916678240697</v>
      </c>
      <c r="G4104" s="42">
        <v>0.02</v>
      </c>
      <c r="H4104" s="42">
        <v>0.02</v>
      </c>
      <c r="I4104" s="42">
        <v>0.02</v>
      </c>
    </row>
    <row r="4105" spans="1:9">
      <c r="A4105" t="s">
        <v>50410</v>
      </c>
      <c r="B4105" s="1" t="s">
        <v>50411</v>
      </c>
      <c r="C4105" s="2">
        <v>46154.411840277797</v>
      </c>
      <c r="D4105" s="1" t="s">
        <v>50412</v>
      </c>
      <c r="E4105" s="1" t="s">
        <v>49263</v>
      </c>
      <c r="F4105" s="2">
        <v>46097.958344907398</v>
      </c>
      <c r="G4105" s="42">
        <v>0.02</v>
      </c>
      <c r="H4105" s="42">
        <v>0.03</v>
      </c>
      <c r="I4105" s="42">
        <v>0.02</v>
      </c>
    </row>
    <row r="4106" spans="1:9">
      <c r="A4106" t="s">
        <v>50413</v>
      </c>
      <c r="B4106" s="1" t="s">
        <v>50414</v>
      </c>
      <c r="C4106" s="2">
        <v>46154.411840277797</v>
      </c>
      <c r="D4106" s="1" t="s">
        <v>50415</v>
      </c>
      <c r="E4106" s="1" t="s">
        <v>49263</v>
      </c>
      <c r="F4106" s="2">
        <v>46098.000011574099</v>
      </c>
      <c r="G4106" s="42">
        <v>0.02</v>
      </c>
      <c r="H4106" s="42">
        <v>0.02</v>
      </c>
      <c r="I4106" s="42">
        <v>0.02</v>
      </c>
    </row>
    <row r="4107" spans="1:9">
      <c r="A4107" t="s">
        <v>50416</v>
      </c>
      <c r="B4107" s="1" t="s">
        <v>50417</v>
      </c>
      <c r="C4107" s="2">
        <v>46154.411840277797</v>
      </c>
      <c r="D4107" s="1" t="s">
        <v>50418</v>
      </c>
      <c r="E4107" s="1" t="s">
        <v>49263</v>
      </c>
      <c r="F4107" s="2">
        <v>46098.041678240697</v>
      </c>
      <c r="G4107" s="42">
        <v>0.03</v>
      </c>
      <c r="H4107" s="42">
        <v>0.02</v>
      </c>
      <c r="I4107" s="42">
        <v>0.02</v>
      </c>
    </row>
    <row r="4108" spans="1:9">
      <c r="A4108" t="s">
        <v>50419</v>
      </c>
      <c r="B4108" s="1" t="s">
        <v>50420</v>
      </c>
      <c r="C4108" s="2">
        <v>46154.411840277797</v>
      </c>
      <c r="D4108" s="1" t="s">
        <v>50421</v>
      </c>
      <c r="E4108" s="1" t="s">
        <v>49263</v>
      </c>
      <c r="F4108" s="2">
        <v>46098.083344907398</v>
      </c>
      <c r="G4108" s="42">
        <v>0.02</v>
      </c>
      <c r="H4108" s="42">
        <v>0.02</v>
      </c>
      <c r="I4108" s="42">
        <v>0.02</v>
      </c>
    </row>
    <row r="4109" spans="1:9">
      <c r="A4109" t="s">
        <v>50422</v>
      </c>
      <c r="B4109" s="1" t="s">
        <v>50423</v>
      </c>
      <c r="C4109" s="2">
        <v>46154.411840277797</v>
      </c>
      <c r="D4109" s="1" t="s">
        <v>50424</v>
      </c>
      <c r="E4109" s="1" t="s">
        <v>49263</v>
      </c>
      <c r="F4109" s="2">
        <v>46098.125011574099</v>
      </c>
      <c r="G4109" s="42">
        <v>0.03</v>
      </c>
      <c r="H4109" s="42">
        <v>0.03</v>
      </c>
      <c r="I4109" s="42">
        <v>0.02</v>
      </c>
    </row>
    <row r="4110" spans="1:9">
      <c r="A4110" t="s">
        <v>50425</v>
      </c>
      <c r="B4110" s="1" t="s">
        <v>50426</v>
      </c>
      <c r="C4110" s="2">
        <v>46154.411840277797</v>
      </c>
      <c r="D4110" s="1" t="s">
        <v>50427</v>
      </c>
      <c r="E4110" s="1" t="s">
        <v>49263</v>
      </c>
      <c r="F4110" s="2">
        <v>46098.166678240697</v>
      </c>
      <c r="G4110" s="42">
        <v>0.03</v>
      </c>
      <c r="H4110" s="42">
        <v>0.02</v>
      </c>
      <c r="I4110" s="42">
        <v>0.02</v>
      </c>
    </row>
    <row r="4111" spans="1:9">
      <c r="A4111" t="s">
        <v>50428</v>
      </c>
      <c r="B4111" s="1" t="s">
        <v>50429</v>
      </c>
      <c r="C4111" s="2">
        <v>46154.411840277797</v>
      </c>
      <c r="D4111" s="1" t="s">
        <v>50430</v>
      </c>
      <c r="E4111" s="1" t="s">
        <v>49263</v>
      </c>
      <c r="F4111" s="2">
        <v>46098.208344907398</v>
      </c>
      <c r="G4111" s="42">
        <v>0.03</v>
      </c>
      <c r="H4111" s="42">
        <v>0.02</v>
      </c>
      <c r="I4111" s="42">
        <v>0.02</v>
      </c>
    </row>
    <row r="4112" spans="1:9">
      <c r="A4112" t="s">
        <v>50431</v>
      </c>
      <c r="B4112" s="1" t="s">
        <v>50432</v>
      </c>
      <c r="C4112" s="2">
        <v>46154.411840277797</v>
      </c>
      <c r="D4112" s="1" t="s">
        <v>50433</v>
      </c>
      <c r="E4112" s="1" t="s">
        <v>49263</v>
      </c>
      <c r="F4112" s="2">
        <v>46098.250011574099</v>
      </c>
      <c r="G4112" s="42">
        <v>0.02</v>
      </c>
      <c r="H4112" s="42">
        <v>0.02</v>
      </c>
      <c r="I4112" s="42">
        <v>0.02</v>
      </c>
    </row>
    <row r="4113" spans="1:9">
      <c r="A4113" t="s">
        <v>50434</v>
      </c>
      <c r="B4113" s="1" t="s">
        <v>50435</v>
      </c>
      <c r="C4113" s="2">
        <v>46154.411840277797</v>
      </c>
      <c r="D4113" s="1" t="s">
        <v>50436</v>
      </c>
      <c r="E4113" s="1" t="s">
        <v>49263</v>
      </c>
      <c r="F4113" s="2">
        <v>46098.291678240697</v>
      </c>
      <c r="G4113" s="42">
        <v>0.11</v>
      </c>
      <c r="H4113" s="42">
        <v>0.13</v>
      </c>
      <c r="I4113" s="42">
        <v>0.11</v>
      </c>
    </row>
    <row r="4114" spans="1:9">
      <c r="A4114" t="s">
        <v>50437</v>
      </c>
      <c r="B4114" s="1" t="s">
        <v>50438</v>
      </c>
      <c r="C4114" s="2">
        <v>46154.411840277797</v>
      </c>
      <c r="D4114" s="1" t="s">
        <v>50439</v>
      </c>
      <c r="E4114" s="1" t="s">
        <v>49263</v>
      </c>
      <c r="F4114" s="2">
        <v>46098.333344907398</v>
      </c>
      <c r="G4114" s="42">
        <v>0.7</v>
      </c>
      <c r="H4114" s="42">
        <v>0.78</v>
      </c>
      <c r="I4114" s="42">
        <v>0.48</v>
      </c>
    </row>
    <row r="4115" spans="1:9">
      <c r="A4115" t="s">
        <v>50440</v>
      </c>
      <c r="B4115" s="1" t="s">
        <v>50441</v>
      </c>
      <c r="C4115" s="2">
        <v>46154.411840277797</v>
      </c>
      <c r="D4115" s="1" t="s">
        <v>50442</v>
      </c>
      <c r="E4115" s="1" t="s">
        <v>49263</v>
      </c>
      <c r="F4115" s="2">
        <v>46098.375011574099</v>
      </c>
      <c r="G4115" s="42">
        <v>0.16</v>
      </c>
      <c r="H4115" s="42">
        <v>0.11</v>
      </c>
      <c r="I4115" s="42">
        <v>0.12</v>
      </c>
    </row>
    <row r="4116" spans="1:9">
      <c r="A4116" t="s">
        <v>50443</v>
      </c>
      <c r="B4116" s="1" t="s">
        <v>50444</v>
      </c>
      <c r="C4116" s="2">
        <v>46154.411840277797</v>
      </c>
      <c r="D4116" s="1" t="s">
        <v>50445</v>
      </c>
      <c r="E4116" s="1" t="s">
        <v>49263</v>
      </c>
      <c r="F4116" s="2">
        <v>46098.416678240697</v>
      </c>
      <c r="G4116" s="42">
        <v>0.16</v>
      </c>
      <c r="H4116" s="42">
        <v>0.13</v>
      </c>
      <c r="I4116" s="42">
        <v>0.13</v>
      </c>
    </row>
    <row r="4117" spans="1:9">
      <c r="A4117" t="s">
        <v>50446</v>
      </c>
      <c r="B4117" s="1" t="s">
        <v>50447</v>
      </c>
      <c r="C4117" s="2">
        <v>46154.411840277797</v>
      </c>
      <c r="D4117" s="1" t="s">
        <v>50448</v>
      </c>
      <c r="E4117" s="1" t="s">
        <v>49263</v>
      </c>
      <c r="F4117" s="2">
        <v>46098.458344907398</v>
      </c>
      <c r="G4117" s="42">
        <v>0.17</v>
      </c>
      <c r="H4117" s="42">
        <v>0.17</v>
      </c>
      <c r="I4117" s="42">
        <v>0.14000000000000001</v>
      </c>
    </row>
    <row r="4118" spans="1:9">
      <c r="A4118" t="s">
        <v>50449</v>
      </c>
      <c r="B4118" s="1" t="s">
        <v>50450</v>
      </c>
      <c r="C4118" s="2">
        <v>46154.411840277797</v>
      </c>
      <c r="D4118" s="1" t="s">
        <v>50451</v>
      </c>
      <c r="E4118" s="1" t="s">
        <v>49263</v>
      </c>
      <c r="F4118" s="2">
        <v>46098.500011574099</v>
      </c>
      <c r="G4118" s="42">
        <v>0.14000000000000001</v>
      </c>
      <c r="H4118" s="42">
        <v>0.12</v>
      </c>
      <c r="I4118" s="42">
        <v>0.1</v>
      </c>
    </row>
    <row r="4119" spans="1:9">
      <c r="A4119" t="s">
        <v>50452</v>
      </c>
      <c r="B4119" s="1" t="s">
        <v>50453</v>
      </c>
      <c r="C4119" s="2">
        <v>46154.411840277797</v>
      </c>
      <c r="D4119" s="1" t="s">
        <v>50454</v>
      </c>
      <c r="E4119" s="1" t="s">
        <v>49263</v>
      </c>
      <c r="F4119" s="2">
        <v>46098.541678240697</v>
      </c>
      <c r="G4119" s="42">
        <v>0.13</v>
      </c>
      <c r="H4119" s="42">
        <v>0.14000000000000001</v>
      </c>
      <c r="I4119" s="42">
        <v>0.09</v>
      </c>
    </row>
    <row r="4120" spans="1:9">
      <c r="A4120" t="s">
        <v>50455</v>
      </c>
      <c r="B4120" s="1" t="s">
        <v>50456</v>
      </c>
      <c r="C4120" s="2">
        <v>46154.411840277797</v>
      </c>
      <c r="D4120" s="1" t="s">
        <v>50457</v>
      </c>
      <c r="E4120" s="1" t="s">
        <v>49263</v>
      </c>
      <c r="F4120" s="2">
        <v>46098.583344907398</v>
      </c>
      <c r="G4120" s="42">
        <v>0.1</v>
      </c>
      <c r="H4120" s="42">
        <v>0.09</v>
      </c>
      <c r="I4120" s="42">
        <v>0.06</v>
      </c>
    </row>
    <row r="4121" spans="1:9">
      <c r="A4121" t="s">
        <v>50458</v>
      </c>
      <c r="B4121" s="1" t="s">
        <v>50459</v>
      </c>
      <c r="C4121" s="2">
        <v>46154.411840277797</v>
      </c>
      <c r="D4121" s="1" t="s">
        <v>50460</v>
      </c>
      <c r="E4121" s="1" t="s">
        <v>49263</v>
      </c>
      <c r="F4121" s="2">
        <v>46098.625011574099</v>
      </c>
      <c r="G4121" s="42">
        <v>0.09</v>
      </c>
      <c r="H4121" s="42">
        <v>0.11</v>
      </c>
      <c r="I4121" s="42">
        <v>0.09</v>
      </c>
    </row>
    <row r="4122" spans="1:9">
      <c r="A4122" t="s">
        <v>50461</v>
      </c>
      <c r="B4122" s="1" t="s">
        <v>50462</v>
      </c>
      <c r="C4122" s="2">
        <v>46154.411840277797</v>
      </c>
      <c r="D4122" s="1" t="s">
        <v>50463</v>
      </c>
      <c r="E4122" s="1" t="s">
        <v>49263</v>
      </c>
      <c r="F4122" s="2">
        <v>46098.666678240697</v>
      </c>
      <c r="G4122" s="42">
        <v>0.12</v>
      </c>
      <c r="H4122" s="42">
        <v>0.15</v>
      </c>
      <c r="I4122" s="42">
        <v>0.1</v>
      </c>
    </row>
    <row r="4123" spans="1:9">
      <c r="A4123" t="s">
        <v>50464</v>
      </c>
      <c r="B4123" s="1" t="s">
        <v>50465</v>
      </c>
      <c r="C4123" s="2">
        <v>46154.411840277797</v>
      </c>
      <c r="D4123" s="1" t="s">
        <v>50466</v>
      </c>
      <c r="E4123" s="1" t="s">
        <v>49263</v>
      </c>
      <c r="F4123" s="2">
        <v>46098.708344907398</v>
      </c>
      <c r="G4123" s="42">
        <v>0.18</v>
      </c>
      <c r="H4123" s="42">
        <v>0.19</v>
      </c>
      <c r="I4123" s="42">
        <v>0.18</v>
      </c>
    </row>
    <row r="4124" spans="1:9">
      <c r="A4124" t="s">
        <v>50467</v>
      </c>
      <c r="B4124" s="1" t="s">
        <v>50468</v>
      </c>
      <c r="C4124" s="2">
        <v>46154.411840277797</v>
      </c>
      <c r="D4124" s="1" t="s">
        <v>50469</v>
      </c>
      <c r="E4124" s="1" t="s">
        <v>49263</v>
      </c>
      <c r="F4124" s="2">
        <v>46098.750011574099</v>
      </c>
      <c r="G4124" s="42">
        <v>0.02</v>
      </c>
      <c r="H4124" s="42">
        <v>0.03</v>
      </c>
      <c r="I4124" s="42">
        <v>0.02</v>
      </c>
    </row>
    <row r="4125" spans="1:9">
      <c r="A4125" t="s">
        <v>50470</v>
      </c>
      <c r="B4125" s="1" t="s">
        <v>50471</v>
      </c>
      <c r="C4125" s="2">
        <v>46154.411840277797</v>
      </c>
      <c r="D4125" s="1" t="s">
        <v>50472</v>
      </c>
      <c r="E4125" s="1" t="s">
        <v>49263</v>
      </c>
      <c r="F4125" s="2">
        <v>46098.791678240697</v>
      </c>
      <c r="G4125" s="42">
        <v>0.03</v>
      </c>
      <c r="H4125" s="42">
        <v>0.02</v>
      </c>
      <c r="I4125" s="42">
        <v>0.02</v>
      </c>
    </row>
    <row r="4126" spans="1:9">
      <c r="A4126" t="s">
        <v>50473</v>
      </c>
      <c r="B4126" s="1" t="s">
        <v>50474</v>
      </c>
      <c r="C4126" s="2">
        <v>46154.411840277797</v>
      </c>
      <c r="D4126" s="1" t="s">
        <v>50475</v>
      </c>
      <c r="E4126" s="1" t="s">
        <v>49263</v>
      </c>
      <c r="F4126" s="2">
        <v>46098.833344907398</v>
      </c>
      <c r="G4126" s="42">
        <v>0.03</v>
      </c>
      <c r="H4126" s="42">
        <v>0.02</v>
      </c>
      <c r="I4126" s="42">
        <v>0.02</v>
      </c>
    </row>
    <row r="4127" spans="1:9">
      <c r="A4127" t="s">
        <v>50476</v>
      </c>
      <c r="B4127" s="1" t="s">
        <v>50477</v>
      </c>
      <c r="C4127" s="2">
        <v>46154.411851851903</v>
      </c>
      <c r="D4127" s="1" t="s">
        <v>50478</v>
      </c>
      <c r="E4127" s="1" t="s">
        <v>49263</v>
      </c>
      <c r="F4127" s="2">
        <v>46098.875011574099</v>
      </c>
      <c r="G4127" s="42">
        <v>0.03</v>
      </c>
      <c r="H4127" s="42">
        <v>0.02</v>
      </c>
      <c r="I4127" s="42">
        <v>0.02</v>
      </c>
    </row>
    <row r="4128" spans="1:9">
      <c r="A4128" t="s">
        <v>50479</v>
      </c>
      <c r="B4128" s="1" t="s">
        <v>50480</v>
      </c>
      <c r="C4128" s="2">
        <v>46154.411851851903</v>
      </c>
      <c r="D4128" s="1" t="s">
        <v>50481</v>
      </c>
      <c r="E4128" s="1" t="s">
        <v>49263</v>
      </c>
      <c r="F4128" s="2">
        <v>46098.916678240697</v>
      </c>
      <c r="G4128" s="42">
        <v>0.03</v>
      </c>
      <c r="H4128" s="42">
        <v>0.02</v>
      </c>
      <c r="I4128" s="42">
        <v>0.02</v>
      </c>
    </row>
    <row r="4129" spans="1:9">
      <c r="A4129" t="s">
        <v>50482</v>
      </c>
      <c r="B4129" s="1" t="s">
        <v>50483</v>
      </c>
      <c r="C4129" s="2">
        <v>46154.411851851903</v>
      </c>
      <c r="D4129" s="1" t="s">
        <v>50484</v>
      </c>
      <c r="E4129" s="1" t="s">
        <v>49263</v>
      </c>
      <c r="F4129" s="2">
        <v>46098.958344907398</v>
      </c>
      <c r="G4129" s="42">
        <v>0.02</v>
      </c>
      <c r="H4129" s="42">
        <v>0.02</v>
      </c>
      <c r="I4129" s="42">
        <v>0.02</v>
      </c>
    </row>
    <row r="4130" spans="1:9">
      <c r="A4130" t="s">
        <v>50485</v>
      </c>
      <c r="B4130" s="1" t="s">
        <v>50486</v>
      </c>
      <c r="C4130" s="2">
        <v>46154.411851851903</v>
      </c>
      <c r="D4130" s="1" t="s">
        <v>50487</v>
      </c>
      <c r="E4130" s="1" t="s">
        <v>49263</v>
      </c>
      <c r="F4130" s="2">
        <v>46099.000011574099</v>
      </c>
      <c r="G4130" s="42">
        <v>0.03</v>
      </c>
      <c r="H4130" s="42">
        <v>0.02</v>
      </c>
      <c r="I4130" s="42">
        <v>0.02</v>
      </c>
    </row>
    <row r="4131" spans="1:9">
      <c r="A4131" t="s">
        <v>50488</v>
      </c>
      <c r="B4131" s="1" t="s">
        <v>50489</v>
      </c>
      <c r="C4131" s="2">
        <v>46154.411851851903</v>
      </c>
      <c r="D4131" s="1" t="s">
        <v>50490</v>
      </c>
      <c r="E4131" s="1" t="s">
        <v>49263</v>
      </c>
      <c r="F4131" s="2">
        <v>46099.041678240697</v>
      </c>
      <c r="G4131" s="42">
        <v>0.03</v>
      </c>
      <c r="H4131" s="42">
        <v>0.02</v>
      </c>
      <c r="I4131" s="42">
        <v>0.02</v>
      </c>
    </row>
    <row r="4132" spans="1:9">
      <c r="A4132" t="s">
        <v>50491</v>
      </c>
      <c r="B4132" s="1" t="s">
        <v>50492</v>
      </c>
      <c r="C4132" s="2">
        <v>46154.411851851903</v>
      </c>
      <c r="D4132" s="1" t="s">
        <v>50493</v>
      </c>
      <c r="E4132" s="1" t="s">
        <v>49263</v>
      </c>
      <c r="F4132" s="2">
        <v>46099.083344907398</v>
      </c>
      <c r="G4132" s="42">
        <v>0.03</v>
      </c>
      <c r="H4132" s="42">
        <v>0.02</v>
      </c>
      <c r="I4132" s="42">
        <v>0.02</v>
      </c>
    </row>
    <row r="4133" spans="1:9">
      <c r="A4133" t="s">
        <v>50494</v>
      </c>
      <c r="B4133" s="1" t="s">
        <v>50495</v>
      </c>
      <c r="C4133" s="2">
        <v>46154.411851851903</v>
      </c>
      <c r="D4133" s="1" t="s">
        <v>50496</v>
      </c>
      <c r="E4133" s="1" t="s">
        <v>49263</v>
      </c>
      <c r="F4133" s="2">
        <v>46099.125011574099</v>
      </c>
      <c r="G4133" s="42">
        <v>0.03</v>
      </c>
      <c r="H4133" s="42">
        <v>0.02</v>
      </c>
      <c r="I4133" s="42">
        <v>0.02</v>
      </c>
    </row>
    <row r="4134" spans="1:9">
      <c r="A4134" t="s">
        <v>50497</v>
      </c>
      <c r="B4134" s="1" t="s">
        <v>50498</v>
      </c>
      <c r="C4134" s="2">
        <v>46154.411851851903</v>
      </c>
      <c r="D4134" s="1" t="s">
        <v>50499</v>
      </c>
      <c r="E4134" s="1" t="s">
        <v>49263</v>
      </c>
      <c r="F4134" s="2">
        <v>46099.166678240697</v>
      </c>
      <c r="G4134" s="42">
        <v>0.03</v>
      </c>
      <c r="H4134" s="42">
        <v>0.02</v>
      </c>
      <c r="I4134" s="42">
        <v>0.02</v>
      </c>
    </row>
    <row r="4135" spans="1:9">
      <c r="A4135" t="s">
        <v>50500</v>
      </c>
      <c r="B4135" s="1" t="s">
        <v>50501</v>
      </c>
      <c r="C4135" s="2">
        <v>46154.411851851903</v>
      </c>
      <c r="D4135" s="1" t="s">
        <v>50502</v>
      </c>
      <c r="E4135" s="1" t="s">
        <v>49263</v>
      </c>
      <c r="F4135" s="2">
        <v>46099.208344907398</v>
      </c>
      <c r="G4135" s="42">
        <v>0.02</v>
      </c>
      <c r="H4135" s="42">
        <v>0.02</v>
      </c>
      <c r="I4135" s="42">
        <v>0.03</v>
      </c>
    </row>
    <row r="4136" spans="1:9">
      <c r="A4136" t="s">
        <v>50503</v>
      </c>
      <c r="B4136" s="1" t="s">
        <v>50504</v>
      </c>
      <c r="C4136" s="2">
        <v>46154.411851851903</v>
      </c>
      <c r="D4136" s="1" t="s">
        <v>50505</v>
      </c>
      <c r="E4136" s="1" t="s">
        <v>49263</v>
      </c>
      <c r="F4136" s="2">
        <v>46099.250011574099</v>
      </c>
      <c r="G4136" s="42">
        <v>0.03</v>
      </c>
      <c r="H4136" s="42">
        <v>0.02</v>
      </c>
      <c r="I4136" s="42">
        <v>0.02</v>
      </c>
    </row>
    <row r="4137" spans="1:9">
      <c r="A4137" t="s">
        <v>50506</v>
      </c>
      <c r="B4137" s="1" t="s">
        <v>50507</v>
      </c>
      <c r="C4137" s="2">
        <v>46154.411851851903</v>
      </c>
      <c r="D4137" s="1" t="s">
        <v>50508</v>
      </c>
      <c r="E4137" s="1" t="s">
        <v>49263</v>
      </c>
      <c r="F4137" s="2">
        <v>46099.291678240697</v>
      </c>
      <c r="G4137" s="42">
        <v>0.03</v>
      </c>
      <c r="H4137" s="42">
        <v>0.02</v>
      </c>
      <c r="I4137" s="42">
        <v>0.02</v>
      </c>
    </row>
    <row r="4138" spans="1:9">
      <c r="A4138" t="s">
        <v>50509</v>
      </c>
      <c r="B4138" s="1" t="s">
        <v>50510</v>
      </c>
      <c r="C4138" s="2">
        <v>46154.411851851903</v>
      </c>
      <c r="D4138" s="1" t="s">
        <v>50511</v>
      </c>
      <c r="E4138" s="1" t="s">
        <v>49263</v>
      </c>
      <c r="F4138" s="2">
        <v>46099.333344907398</v>
      </c>
      <c r="G4138" s="42">
        <v>0.17</v>
      </c>
      <c r="H4138" s="42">
        <v>0.15</v>
      </c>
      <c r="I4138" s="42">
        <v>0.23</v>
      </c>
    </row>
    <row r="4139" spans="1:9">
      <c r="A4139" t="s">
        <v>50512</v>
      </c>
      <c r="B4139" s="1" t="s">
        <v>50513</v>
      </c>
      <c r="C4139" s="2">
        <v>46154.411851851903</v>
      </c>
      <c r="D4139" s="1" t="s">
        <v>50514</v>
      </c>
      <c r="E4139" s="1" t="s">
        <v>49263</v>
      </c>
      <c r="F4139" s="2">
        <v>46099.375011574099</v>
      </c>
      <c r="G4139" s="42">
        <v>0.12</v>
      </c>
      <c r="H4139" s="42">
        <v>0.12</v>
      </c>
      <c r="I4139" s="42">
        <v>7.0000000000000007E-2</v>
      </c>
    </row>
    <row r="4140" spans="1:9">
      <c r="A4140" t="s">
        <v>50515</v>
      </c>
      <c r="B4140" s="1" t="s">
        <v>50516</v>
      </c>
      <c r="C4140" s="2">
        <v>46154.411851851903</v>
      </c>
      <c r="D4140" s="1" t="s">
        <v>50517</v>
      </c>
      <c r="E4140" s="1" t="s">
        <v>49263</v>
      </c>
      <c r="F4140" s="2">
        <v>46099.416678240697</v>
      </c>
      <c r="G4140" s="42">
        <v>0.09</v>
      </c>
      <c r="H4140" s="42">
        <v>0.13</v>
      </c>
      <c r="I4140" s="42">
        <v>0.06</v>
      </c>
    </row>
    <row r="4141" spans="1:9">
      <c r="A4141" t="s">
        <v>50518</v>
      </c>
      <c r="B4141" s="1" t="s">
        <v>50519</v>
      </c>
      <c r="C4141" s="2">
        <v>46154.411851851903</v>
      </c>
      <c r="D4141" s="1" t="s">
        <v>50520</v>
      </c>
      <c r="E4141" s="1" t="s">
        <v>49263</v>
      </c>
      <c r="F4141" s="2">
        <v>46099.458344907398</v>
      </c>
      <c r="G4141" s="42">
        <v>0.09</v>
      </c>
      <c r="H4141" s="42">
        <v>0.12</v>
      </c>
      <c r="I4141" s="42">
        <v>0.09</v>
      </c>
    </row>
    <row r="4142" spans="1:9">
      <c r="A4142" t="s">
        <v>50521</v>
      </c>
      <c r="B4142" s="1" t="s">
        <v>50522</v>
      </c>
      <c r="C4142" s="2">
        <v>46154.411851851903</v>
      </c>
      <c r="D4142" s="1" t="s">
        <v>50523</v>
      </c>
      <c r="E4142" s="1" t="s">
        <v>49263</v>
      </c>
      <c r="F4142" s="2">
        <v>46099.500011574099</v>
      </c>
      <c r="G4142" s="42">
        <v>0.16</v>
      </c>
      <c r="H4142" s="42">
        <v>0.13</v>
      </c>
      <c r="I4142" s="42">
        <v>0.1</v>
      </c>
    </row>
    <row r="4143" spans="1:9">
      <c r="A4143" t="s">
        <v>50524</v>
      </c>
      <c r="B4143" s="1" t="s">
        <v>50525</v>
      </c>
      <c r="C4143" s="2">
        <v>46154.411851851903</v>
      </c>
      <c r="D4143" s="1" t="s">
        <v>50526</v>
      </c>
      <c r="E4143" s="1" t="s">
        <v>49263</v>
      </c>
      <c r="F4143" s="2">
        <v>46099.541678240697</v>
      </c>
      <c r="G4143" s="42">
        <v>1.01</v>
      </c>
      <c r="H4143" s="42">
        <v>0.86</v>
      </c>
      <c r="I4143" s="42">
        <v>0.76</v>
      </c>
    </row>
    <row r="4144" spans="1:9">
      <c r="A4144" t="s">
        <v>50527</v>
      </c>
      <c r="B4144" s="1" t="s">
        <v>50528</v>
      </c>
      <c r="C4144" s="2">
        <v>46154.411851851903</v>
      </c>
      <c r="D4144" s="1" t="s">
        <v>50529</v>
      </c>
      <c r="E4144" s="1" t="s">
        <v>49263</v>
      </c>
      <c r="F4144" s="2">
        <v>46099.583344907398</v>
      </c>
      <c r="G4144" s="42">
        <v>0.19</v>
      </c>
      <c r="H4144" s="42">
        <v>0.23</v>
      </c>
      <c r="I4144" s="42">
        <v>0.21</v>
      </c>
    </row>
    <row r="4145" spans="1:9">
      <c r="A4145" t="s">
        <v>50530</v>
      </c>
      <c r="B4145" s="1" t="s">
        <v>50531</v>
      </c>
      <c r="C4145" s="2">
        <v>46154.411851851903</v>
      </c>
      <c r="D4145" s="1" t="s">
        <v>50532</v>
      </c>
      <c r="E4145" s="1" t="s">
        <v>49263</v>
      </c>
      <c r="F4145" s="2">
        <v>46099.625011574099</v>
      </c>
      <c r="G4145" s="42">
        <v>0.26</v>
      </c>
      <c r="H4145" s="42">
        <v>0.28999999999999998</v>
      </c>
      <c r="I4145" s="42">
        <v>0.2</v>
      </c>
    </row>
    <row r="4146" spans="1:9">
      <c r="A4146" t="s">
        <v>50533</v>
      </c>
      <c r="B4146" s="1" t="s">
        <v>50534</v>
      </c>
      <c r="C4146" s="2">
        <v>46154.411851851903</v>
      </c>
      <c r="D4146" s="1" t="s">
        <v>50535</v>
      </c>
      <c r="E4146" s="1" t="s">
        <v>49263</v>
      </c>
      <c r="F4146" s="2">
        <v>46099.666678240697</v>
      </c>
      <c r="G4146" s="42">
        <v>0.09</v>
      </c>
      <c r="H4146" s="42">
        <v>0.13</v>
      </c>
      <c r="I4146" s="42">
        <v>0.1</v>
      </c>
    </row>
    <row r="4147" spans="1:9">
      <c r="A4147" t="s">
        <v>50536</v>
      </c>
      <c r="B4147" s="1" t="s">
        <v>50537</v>
      </c>
      <c r="C4147" s="2">
        <v>46154.411851851903</v>
      </c>
      <c r="D4147" s="1" t="s">
        <v>50538</v>
      </c>
      <c r="E4147" s="1" t="s">
        <v>49263</v>
      </c>
      <c r="F4147" s="2">
        <v>46099.708344907398</v>
      </c>
      <c r="G4147" s="42">
        <v>0.28999999999999998</v>
      </c>
      <c r="H4147" s="42">
        <v>0.23</v>
      </c>
      <c r="I4147" s="42">
        <v>0.22</v>
      </c>
    </row>
    <row r="4148" spans="1:9">
      <c r="A4148" t="s">
        <v>50539</v>
      </c>
      <c r="B4148" s="1" t="s">
        <v>50540</v>
      </c>
      <c r="C4148" s="2">
        <v>46154.411851851903</v>
      </c>
      <c r="D4148" s="1" t="s">
        <v>50541</v>
      </c>
      <c r="E4148" s="1" t="s">
        <v>49263</v>
      </c>
      <c r="F4148" s="2">
        <v>46099.750011574099</v>
      </c>
      <c r="G4148" s="42">
        <v>0.03</v>
      </c>
      <c r="H4148" s="42">
        <v>0.05</v>
      </c>
      <c r="I4148" s="42">
        <v>0.03</v>
      </c>
    </row>
    <row r="4149" spans="1:9">
      <c r="A4149" t="s">
        <v>50542</v>
      </c>
      <c r="B4149" s="1" t="s">
        <v>50543</v>
      </c>
      <c r="C4149" s="2">
        <v>46154.411851851903</v>
      </c>
      <c r="D4149" s="1" t="s">
        <v>50544</v>
      </c>
      <c r="E4149" s="1" t="s">
        <v>49263</v>
      </c>
      <c r="F4149" s="2">
        <v>46099.791678240697</v>
      </c>
      <c r="G4149" s="42">
        <v>0.03</v>
      </c>
      <c r="H4149" s="42">
        <v>0.04</v>
      </c>
      <c r="I4149" s="42">
        <v>0.02</v>
      </c>
    </row>
    <row r="4150" spans="1:9">
      <c r="A4150" t="s">
        <v>50545</v>
      </c>
      <c r="B4150" s="1" t="s">
        <v>50546</v>
      </c>
      <c r="C4150" s="2">
        <v>46154.411851851903</v>
      </c>
      <c r="D4150" s="1" t="s">
        <v>50547</v>
      </c>
      <c r="E4150" s="1" t="s">
        <v>49263</v>
      </c>
      <c r="F4150" s="2">
        <v>46099.833344907398</v>
      </c>
      <c r="G4150" s="42">
        <v>0.02</v>
      </c>
      <c r="H4150" s="42">
        <v>0.02</v>
      </c>
      <c r="I4150" s="42">
        <v>0.02</v>
      </c>
    </row>
    <row r="4151" spans="1:9">
      <c r="A4151" t="s">
        <v>50548</v>
      </c>
      <c r="B4151" s="1" t="s">
        <v>50549</v>
      </c>
      <c r="C4151" s="2">
        <v>46154.411851851903</v>
      </c>
      <c r="D4151" s="1" t="s">
        <v>50550</v>
      </c>
      <c r="E4151" s="1" t="s">
        <v>49263</v>
      </c>
      <c r="F4151" s="2">
        <v>46099.875011574099</v>
      </c>
      <c r="G4151" s="42">
        <v>0.02</v>
      </c>
      <c r="H4151" s="42">
        <v>0.02</v>
      </c>
      <c r="I4151" s="42">
        <v>0.02</v>
      </c>
    </row>
    <row r="4152" spans="1:9">
      <c r="A4152" t="s">
        <v>50551</v>
      </c>
      <c r="B4152" s="1" t="s">
        <v>50552</v>
      </c>
      <c r="C4152" s="2">
        <v>46154.411851851903</v>
      </c>
      <c r="D4152" s="1" t="s">
        <v>50553</v>
      </c>
      <c r="E4152" s="1" t="s">
        <v>49263</v>
      </c>
      <c r="F4152" s="2">
        <v>46099.916678240697</v>
      </c>
      <c r="G4152" s="42">
        <v>0.02</v>
      </c>
      <c r="H4152" s="42">
        <v>0.02</v>
      </c>
      <c r="I4152" s="42">
        <v>0.02</v>
      </c>
    </row>
    <row r="4153" spans="1:9">
      <c r="A4153" t="s">
        <v>50554</v>
      </c>
      <c r="B4153" s="1" t="s">
        <v>50555</v>
      </c>
      <c r="C4153" s="2">
        <v>46154.411851851903</v>
      </c>
      <c r="D4153" s="1" t="s">
        <v>50556</v>
      </c>
      <c r="E4153" s="1" t="s">
        <v>49263</v>
      </c>
      <c r="F4153" s="2">
        <v>46099.958344907398</v>
      </c>
      <c r="G4153" s="42">
        <v>0.03</v>
      </c>
      <c r="H4153" s="42">
        <v>0.02</v>
      </c>
      <c r="I4153" s="42">
        <v>0.02</v>
      </c>
    </row>
    <row r="4154" spans="1:9">
      <c r="A4154" t="s">
        <v>50557</v>
      </c>
      <c r="B4154" s="1" t="s">
        <v>50558</v>
      </c>
      <c r="C4154" s="2">
        <v>46154.411851851903</v>
      </c>
      <c r="D4154" s="1" t="s">
        <v>50559</v>
      </c>
      <c r="E4154" s="1" t="s">
        <v>49263</v>
      </c>
      <c r="F4154" s="2">
        <v>46100.000011574099</v>
      </c>
      <c r="G4154" s="42">
        <v>0.03</v>
      </c>
      <c r="H4154" s="42">
        <v>0.02</v>
      </c>
      <c r="I4154" s="42">
        <v>0.02</v>
      </c>
    </row>
    <row r="4155" spans="1:9">
      <c r="A4155" t="s">
        <v>50560</v>
      </c>
      <c r="B4155" s="1" t="s">
        <v>50561</v>
      </c>
      <c r="C4155" s="2">
        <v>46154.411851851903</v>
      </c>
      <c r="D4155" s="1" t="s">
        <v>50562</v>
      </c>
      <c r="E4155" s="1" t="s">
        <v>49263</v>
      </c>
      <c r="F4155" s="2">
        <v>46100.041678240697</v>
      </c>
      <c r="G4155" s="42">
        <v>0.03</v>
      </c>
      <c r="H4155" s="42">
        <v>0.02</v>
      </c>
      <c r="I4155" s="42">
        <v>0.02</v>
      </c>
    </row>
    <row r="4156" spans="1:9">
      <c r="A4156" t="s">
        <v>50563</v>
      </c>
      <c r="B4156" s="1" t="s">
        <v>50564</v>
      </c>
      <c r="C4156" s="2">
        <v>46154.411851851903</v>
      </c>
      <c r="D4156" s="1" t="s">
        <v>50565</v>
      </c>
      <c r="E4156" s="1" t="s">
        <v>49263</v>
      </c>
      <c r="F4156" s="2">
        <v>46100.083344907398</v>
      </c>
      <c r="G4156" s="42">
        <v>0.03</v>
      </c>
      <c r="H4156" s="42">
        <v>0.02</v>
      </c>
      <c r="I4156" s="42">
        <v>0.02</v>
      </c>
    </row>
    <row r="4157" spans="1:9">
      <c r="A4157" t="s">
        <v>50566</v>
      </c>
      <c r="B4157" s="1" t="s">
        <v>50567</v>
      </c>
      <c r="C4157" s="2">
        <v>46154.411851851903</v>
      </c>
      <c r="D4157" s="1" t="s">
        <v>50568</v>
      </c>
      <c r="E4157" s="1" t="s">
        <v>49263</v>
      </c>
      <c r="F4157" s="2">
        <v>46100.125011574099</v>
      </c>
      <c r="G4157" s="42">
        <v>0.02</v>
      </c>
      <c r="H4157" s="42">
        <v>0.02</v>
      </c>
      <c r="I4157" s="42">
        <v>0.02</v>
      </c>
    </row>
    <row r="4158" spans="1:9">
      <c r="A4158" t="s">
        <v>50569</v>
      </c>
      <c r="B4158" s="1" t="s">
        <v>50570</v>
      </c>
      <c r="C4158" s="2">
        <v>46154.411851851903</v>
      </c>
      <c r="D4158" s="1" t="s">
        <v>50571</v>
      </c>
      <c r="E4158" s="1" t="s">
        <v>49263</v>
      </c>
      <c r="F4158" s="2">
        <v>46100.166678240697</v>
      </c>
      <c r="G4158" s="42">
        <v>0.02</v>
      </c>
      <c r="H4158" s="42">
        <v>0.02</v>
      </c>
      <c r="I4158" s="42">
        <v>0.02</v>
      </c>
    </row>
    <row r="4159" spans="1:9">
      <c r="A4159" t="s">
        <v>50572</v>
      </c>
      <c r="B4159" s="1" t="s">
        <v>50573</v>
      </c>
      <c r="C4159" s="2">
        <v>46154.411863425899</v>
      </c>
      <c r="D4159" s="1" t="s">
        <v>50574</v>
      </c>
      <c r="E4159" s="1" t="s">
        <v>49263</v>
      </c>
      <c r="F4159" s="2">
        <v>46100.208344907398</v>
      </c>
      <c r="G4159" s="42">
        <v>0.03</v>
      </c>
      <c r="H4159" s="42">
        <v>0.02</v>
      </c>
      <c r="I4159" s="42">
        <v>0.02</v>
      </c>
    </row>
    <row r="4160" spans="1:9">
      <c r="A4160" t="s">
        <v>50575</v>
      </c>
      <c r="B4160" s="1" t="s">
        <v>50576</v>
      </c>
      <c r="C4160" s="2">
        <v>46154.411863425899</v>
      </c>
      <c r="D4160" s="1" t="s">
        <v>50577</v>
      </c>
      <c r="E4160" s="1" t="s">
        <v>49263</v>
      </c>
      <c r="F4160" s="2">
        <v>46100.250011574099</v>
      </c>
      <c r="G4160" s="42">
        <v>0.03</v>
      </c>
      <c r="H4160" s="42">
        <v>0.02</v>
      </c>
      <c r="I4160" s="42">
        <v>0.02</v>
      </c>
    </row>
    <row r="4161" spans="1:9">
      <c r="A4161" t="s">
        <v>50578</v>
      </c>
      <c r="B4161" s="1" t="s">
        <v>50579</v>
      </c>
      <c r="C4161" s="2">
        <v>46154.411863425899</v>
      </c>
      <c r="D4161" s="1" t="s">
        <v>50580</v>
      </c>
      <c r="E4161" s="1" t="s">
        <v>49263</v>
      </c>
      <c r="F4161" s="2">
        <v>46100.291678240697</v>
      </c>
      <c r="G4161" s="42">
        <v>0.03</v>
      </c>
      <c r="H4161" s="42">
        <v>0.02</v>
      </c>
      <c r="I4161" s="42">
        <v>0.02</v>
      </c>
    </row>
    <row r="4162" spans="1:9">
      <c r="A4162" t="s">
        <v>50581</v>
      </c>
      <c r="B4162" s="1" t="s">
        <v>50582</v>
      </c>
      <c r="C4162" s="2">
        <v>46154.411863425899</v>
      </c>
      <c r="D4162" s="1" t="s">
        <v>50583</v>
      </c>
      <c r="E4162" s="1" t="s">
        <v>49263</v>
      </c>
      <c r="F4162" s="2">
        <v>46100.333344907398</v>
      </c>
      <c r="G4162" s="42">
        <v>0.14000000000000001</v>
      </c>
      <c r="H4162" s="42">
        <v>0.18</v>
      </c>
      <c r="I4162" s="42">
        <v>0.19</v>
      </c>
    </row>
    <row r="4163" spans="1:9">
      <c r="A4163" t="s">
        <v>50584</v>
      </c>
      <c r="B4163" s="1" t="s">
        <v>50585</v>
      </c>
      <c r="C4163" s="2">
        <v>46154.411863425899</v>
      </c>
      <c r="D4163" s="1" t="s">
        <v>50586</v>
      </c>
      <c r="E4163" s="1" t="s">
        <v>49263</v>
      </c>
      <c r="F4163" s="2">
        <v>46100.375011574099</v>
      </c>
      <c r="G4163" s="42">
        <v>0.47</v>
      </c>
      <c r="H4163" s="42">
        <v>0.46</v>
      </c>
      <c r="I4163" s="42">
        <v>0.34</v>
      </c>
    </row>
    <row r="4164" spans="1:9">
      <c r="A4164" t="s">
        <v>50587</v>
      </c>
      <c r="B4164" s="1" t="s">
        <v>50588</v>
      </c>
      <c r="C4164" s="2">
        <v>46154.411863425899</v>
      </c>
      <c r="D4164" s="1" t="s">
        <v>50589</v>
      </c>
      <c r="E4164" s="1" t="s">
        <v>49263</v>
      </c>
      <c r="F4164" s="2">
        <v>46100.416678240697</v>
      </c>
      <c r="G4164" s="42">
        <v>0.13</v>
      </c>
      <c r="H4164" s="42">
        <v>0.21</v>
      </c>
      <c r="I4164" s="42">
        <v>0.12</v>
      </c>
    </row>
    <row r="4165" spans="1:9">
      <c r="A4165" t="s">
        <v>50590</v>
      </c>
      <c r="B4165" s="1" t="s">
        <v>50591</v>
      </c>
      <c r="C4165" s="2">
        <v>46154.411863425899</v>
      </c>
      <c r="D4165" s="1" t="s">
        <v>50592</v>
      </c>
      <c r="E4165" s="1" t="s">
        <v>49263</v>
      </c>
      <c r="F4165" s="2">
        <v>46100.458344907398</v>
      </c>
      <c r="G4165" s="42">
        <v>0.16</v>
      </c>
      <c r="H4165" s="42">
        <v>0.22</v>
      </c>
      <c r="I4165" s="42">
        <v>0.13</v>
      </c>
    </row>
    <row r="4166" spans="1:9">
      <c r="A4166" t="s">
        <v>50593</v>
      </c>
      <c r="B4166" s="1" t="s">
        <v>50594</v>
      </c>
      <c r="C4166" s="2">
        <v>46154.411863425899</v>
      </c>
      <c r="D4166" s="1" t="s">
        <v>50595</v>
      </c>
      <c r="E4166" s="1" t="s">
        <v>49263</v>
      </c>
      <c r="F4166" s="2">
        <v>46100.500011574099</v>
      </c>
      <c r="G4166" s="42">
        <v>0.13</v>
      </c>
      <c r="H4166" s="42">
        <v>0.23</v>
      </c>
      <c r="I4166" s="42">
        <v>0.12</v>
      </c>
    </row>
    <row r="4167" spans="1:9">
      <c r="A4167" t="s">
        <v>50596</v>
      </c>
      <c r="B4167" s="1" t="s">
        <v>50597</v>
      </c>
      <c r="C4167" s="2">
        <v>46154.411863425899</v>
      </c>
      <c r="D4167" s="1" t="s">
        <v>50598</v>
      </c>
      <c r="E4167" s="1" t="s">
        <v>49263</v>
      </c>
      <c r="F4167" s="2">
        <v>46100.541678240697</v>
      </c>
      <c r="G4167" s="42">
        <v>0.89</v>
      </c>
      <c r="H4167" s="42">
        <v>0.93</v>
      </c>
      <c r="I4167" s="42">
        <v>0.81</v>
      </c>
    </row>
    <row r="4168" spans="1:9">
      <c r="A4168" t="s">
        <v>50599</v>
      </c>
      <c r="B4168" s="1" t="s">
        <v>50600</v>
      </c>
      <c r="C4168" s="2">
        <v>46154.411863425899</v>
      </c>
      <c r="D4168" s="1" t="s">
        <v>50601</v>
      </c>
      <c r="E4168" s="1" t="s">
        <v>49263</v>
      </c>
      <c r="F4168" s="2">
        <v>46100.583344907398</v>
      </c>
      <c r="G4168" s="42">
        <v>0.09</v>
      </c>
      <c r="H4168" s="42">
        <v>0.14000000000000001</v>
      </c>
      <c r="I4168" s="42">
        <v>0.06</v>
      </c>
    </row>
    <row r="4169" spans="1:9">
      <c r="A4169" t="s">
        <v>50602</v>
      </c>
      <c r="B4169" s="1" t="s">
        <v>50603</v>
      </c>
      <c r="C4169" s="2">
        <v>46154.411863425899</v>
      </c>
      <c r="D4169" s="1" t="s">
        <v>50604</v>
      </c>
      <c r="E4169" s="1" t="s">
        <v>49263</v>
      </c>
      <c r="F4169" s="2">
        <v>46100.625011574099</v>
      </c>
      <c r="G4169" s="42">
        <v>0.3</v>
      </c>
      <c r="H4169" s="42">
        <v>0.33</v>
      </c>
      <c r="I4169" s="42">
        <v>0.31</v>
      </c>
    </row>
    <row r="4170" spans="1:9">
      <c r="A4170" t="s">
        <v>50605</v>
      </c>
      <c r="B4170" s="1" t="s">
        <v>50606</v>
      </c>
      <c r="C4170" s="2">
        <v>46154.411863425899</v>
      </c>
      <c r="D4170" s="1" t="s">
        <v>50607</v>
      </c>
      <c r="E4170" s="1" t="s">
        <v>49263</v>
      </c>
      <c r="F4170" s="2">
        <v>46100.666678240697</v>
      </c>
      <c r="G4170" s="42">
        <v>0.1</v>
      </c>
      <c r="H4170" s="42">
        <v>0.2</v>
      </c>
      <c r="I4170" s="42">
        <v>0.08</v>
      </c>
    </row>
    <row r="4171" spans="1:9">
      <c r="A4171" t="s">
        <v>50608</v>
      </c>
      <c r="B4171" s="1" t="s">
        <v>50609</v>
      </c>
      <c r="C4171" s="2">
        <v>46154.411863425899</v>
      </c>
      <c r="D4171" s="1" t="s">
        <v>50610</v>
      </c>
      <c r="E4171" s="1" t="s">
        <v>49263</v>
      </c>
      <c r="F4171" s="2">
        <v>46100.708344907398</v>
      </c>
      <c r="G4171" s="42">
        <v>0.19</v>
      </c>
      <c r="H4171" s="42">
        <v>0.23</v>
      </c>
      <c r="I4171" s="42">
        <v>0.23</v>
      </c>
    </row>
    <row r="4172" spans="1:9">
      <c r="A4172" t="s">
        <v>50611</v>
      </c>
      <c r="B4172" s="1" t="s">
        <v>50612</v>
      </c>
      <c r="C4172" s="2">
        <v>46154.411863425899</v>
      </c>
      <c r="D4172" s="1" t="s">
        <v>50613</v>
      </c>
      <c r="E4172" s="1" t="s">
        <v>49263</v>
      </c>
      <c r="F4172" s="2">
        <v>46100.750011574099</v>
      </c>
      <c r="G4172" s="42">
        <v>0.02</v>
      </c>
      <c r="H4172" s="42">
        <v>0.02</v>
      </c>
      <c r="I4172" s="42">
        <v>0.02</v>
      </c>
    </row>
    <row r="4173" spans="1:9">
      <c r="A4173" t="s">
        <v>50614</v>
      </c>
      <c r="B4173" s="1" t="s">
        <v>50615</v>
      </c>
      <c r="C4173" s="2">
        <v>46154.411863425899</v>
      </c>
      <c r="D4173" s="1" t="s">
        <v>50616</v>
      </c>
      <c r="E4173" s="1" t="s">
        <v>49263</v>
      </c>
      <c r="F4173" s="2">
        <v>46100.791678240697</v>
      </c>
      <c r="G4173" s="42">
        <v>0.03</v>
      </c>
      <c r="H4173" s="42">
        <v>0.02</v>
      </c>
      <c r="I4173" s="42">
        <v>0.02</v>
      </c>
    </row>
    <row r="4174" spans="1:9">
      <c r="A4174" t="s">
        <v>50617</v>
      </c>
      <c r="B4174" s="1" t="s">
        <v>50618</v>
      </c>
      <c r="C4174" s="2">
        <v>46154.411863425899</v>
      </c>
      <c r="D4174" s="1" t="s">
        <v>50619</v>
      </c>
      <c r="E4174" s="1" t="s">
        <v>49263</v>
      </c>
      <c r="F4174" s="2">
        <v>46100.833344907398</v>
      </c>
      <c r="G4174" s="42">
        <v>0.03</v>
      </c>
      <c r="H4174" s="42">
        <v>0.03</v>
      </c>
      <c r="I4174" s="42">
        <v>0.02</v>
      </c>
    </row>
    <row r="4175" spans="1:9">
      <c r="A4175" t="s">
        <v>50620</v>
      </c>
      <c r="B4175" s="1" t="s">
        <v>50621</v>
      </c>
      <c r="C4175" s="2">
        <v>46154.411863425899</v>
      </c>
      <c r="D4175" s="1" t="s">
        <v>50622</v>
      </c>
      <c r="E4175" s="1" t="s">
        <v>49263</v>
      </c>
      <c r="F4175" s="2">
        <v>46100.875011574099</v>
      </c>
      <c r="G4175" s="42">
        <v>0.02</v>
      </c>
      <c r="H4175" s="42">
        <v>0.03</v>
      </c>
      <c r="I4175" s="42">
        <v>0.02</v>
      </c>
    </row>
    <row r="4176" spans="1:9">
      <c r="A4176" t="s">
        <v>50623</v>
      </c>
      <c r="B4176" s="1" t="s">
        <v>50624</v>
      </c>
      <c r="C4176" s="2">
        <v>46154.411863425899</v>
      </c>
      <c r="D4176" s="1" t="s">
        <v>50625</v>
      </c>
      <c r="E4176" s="1" t="s">
        <v>49263</v>
      </c>
      <c r="F4176" s="2">
        <v>46100.916678240697</v>
      </c>
      <c r="G4176" s="42">
        <v>0.02</v>
      </c>
      <c r="H4176" s="42">
        <v>0.02</v>
      </c>
      <c r="I4176" s="42">
        <v>0.02</v>
      </c>
    </row>
    <row r="4177" spans="1:9">
      <c r="A4177" t="s">
        <v>50626</v>
      </c>
      <c r="B4177" s="1" t="s">
        <v>50627</v>
      </c>
      <c r="C4177" s="2">
        <v>46154.411863425899</v>
      </c>
      <c r="D4177" s="1" t="s">
        <v>50628</v>
      </c>
      <c r="E4177" s="1" t="s">
        <v>49263</v>
      </c>
      <c r="F4177" s="2">
        <v>46100.958344907398</v>
      </c>
      <c r="G4177" s="42">
        <v>0.03</v>
      </c>
      <c r="H4177" s="42">
        <v>0.03</v>
      </c>
      <c r="I4177" s="42">
        <v>0.02</v>
      </c>
    </row>
    <row r="4178" spans="1:9">
      <c r="A4178" t="s">
        <v>50629</v>
      </c>
      <c r="B4178" s="1" t="s">
        <v>50630</v>
      </c>
      <c r="C4178" s="2">
        <v>46154.411863425899</v>
      </c>
      <c r="D4178" s="1" t="s">
        <v>50631</v>
      </c>
      <c r="E4178" s="1" t="s">
        <v>49263</v>
      </c>
      <c r="F4178" s="2">
        <v>46101.000011574099</v>
      </c>
      <c r="G4178" s="42">
        <v>0.03</v>
      </c>
      <c r="H4178" s="42">
        <v>0.02</v>
      </c>
      <c r="I4178" s="42">
        <v>0.02</v>
      </c>
    </row>
    <row r="4179" spans="1:9">
      <c r="A4179" t="s">
        <v>50632</v>
      </c>
      <c r="B4179" s="1" t="s">
        <v>50633</v>
      </c>
      <c r="C4179" s="2">
        <v>46154.411863425899</v>
      </c>
      <c r="D4179" s="1" t="s">
        <v>50634</v>
      </c>
      <c r="E4179" s="1" t="s">
        <v>49263</v>
      </c>
      <c r="F4179" s="2">
        <v>46101.041678240697</v>
      </c>
      <c r="G4179" s="42">
        <v>0.03</v>
      </c>
      <c r="H4179" s="42">
        <v>0.02</v>
      </c>
      <c r="I4179" s="42">
        <v>0.02</v>
      </c>
    </row>
    <row r="4180" spans="1:9">
      <c r="A4180" t="s">
        <v>50635</v>
      </c>
      <c r="B4180" s="1" t="s">
        <v>50636</v>
      </c>
      <c r="C4180" s="2">
        <v>46154.411863425899</v>
      </c>
      <c r="D4180" s="1" t="s">
        <v>50637</v>
      </c>
      <c r="E4180" s="1" t="s">
        <v>49263</v>
      </c>
      <c r="F4180" s="2">
        <v>46101.083344907398</v>
      </c>
      <c r="G4180" s="42">
        <v>0.02</v>
      </c>
      <c r="H4180" s="42">
        <v>0.02</v>
      </c>
      <c r="I4180" s="42">
        <v>0.03</v>
      </c>
    </row>
    <row r="4181" spans="1:9">
      <c r="A4181" t="s">
        <v>50638</v>
      </c>
      <c r="B4181" s="1" t="s">
        <v>50639</v>
      </c>
      <c r="C4181" s="2">
        <v>46154.411863425899</v>
      </c>
      <c r="D4181" s="1" t="s">
        <v>50640</v>
      </c>
      <c r="E4181" s="1" t="s">
        <v>49263</v>
      </c>
      <c r="F4181" s="2">
        <v>46101.125011574099</v>
      </c>
      <c r="G4181" s="42">
        <v>0.02</v>
      </c>
      <c r="H4181" s="42">
        <v>0.02</v>
      </c>
      <c r="I4181" s="42">
        <v>0.03</v>
      </c>
    </row>
    <row r="4182" spans="1:9">
      <c r="A4182" t="s">
        <v>50641</v>
      </c>
      <c r="B4182" s="1" t="s">
        <v>50642</v>
      </c>
      <c r="C4182" s="2">
        <v>46154.411863425899</v>
      </c>
      <c r="D4182" s="1" t="s">
        <v>50643</v>
      </c>
      <c r="E4182" s="1" t="s">
        <v>49263</v>
      </c>
      <c r="F4182" s="2">
        <v>46101.166678240697</v>
      </c>
      <c r="G4182" s="42">
        <v>0.02</v>
      </c>
      <c r="H4182" s="42">
        <v>0.02</v>
      </c>
      <c r="I4182" s="42">
        <v>0.02</v>
      </c>
    </row>
    <row r="4183" spans="1:9">
      <c r="A4183" t="s">
        <v>50644</v>
      </c>
      <c r="B4183" s="1" t="s">
        <v>50645</v>
      </c>
      <c r="C4183" s="2">
        <v>46154.411863425899</v>
      </c>
      <c r="D4183" s="1" t="s">
        <v>50646</v>
      </c>
      <c r="E4183" s="1" t="s">
        <v>49263</v>
      </c>
      <c r="F4183" s="2">
        <v>46101.208344907398</v>
      </c>
      <c r="G4183" s="42">
        <v>0.03</v>
      </c>
      <c r="H4183" s="42">
        <v>0.02</v>
      </c>
      <c r="I4183" s="42">
        <v>0.02</v>
      </c>
    </row>
    <row r="4184" spans="1:9">
      <c r="A4184" t="s">
        <v>50647</v>
      </c>
      <c r="B4184" s="1" t="s">
        <v>50648</v>
      </c>
      <c r="C4184" s="2">
        <v>46154.411863425899</v>
      </c>
      <c r="D4184" s="1" t="s">
        <v>50649</v>
      </c>
      <c r="E4184" s="1" t="s">
        <v>49263</v>
      </c>
      <c r="F4184" s="2">
        <v>46101.250011574099</v>
      </c>
      <c r="G4184" s="42">
        <v>0.03</v>
      </c>
      <c r="H4184" s="42">
        <v>0.02</v>
      </c>
      <c r="I4184" s="42">
        <v>0.03</v>
      </c>
    </row>
    <row r="4185" spans="1:9">
      <c r="A4185" t="s">
        <v>50650</v>
      </c>
      <c r="B4185" s="1" t="s">
        <v>50651</v>
      </c>
      <c r="C4185" s="2">
        <v>46154.411863425899</v>
      </c>
      <c r="D4185" s="1" t="s">
        <v>50652</v>
      </c>
      <c r="E4185" s="1" t="s">
        <v>49263</v>
      </c>
      <c r="F4185" s="2">
        <v>46101.291678240697</v>
      </c>
      <c r="G4185" s="42">
        <v>0.14000000000000001</v>
      </c>
      <c r="H4185" s="42">
        <v>0.17</v>
      </c>
      <c r="I4185" s="42">
        <v>0.16</v>
      </c>
    </row>
    <row r="4186" spans="1:9">
      <c r="A4186" t="s">
        <v>50653</v>
      </c>
      <c r="B4186" s="1" t="s">
        <v>50654</v>
      </c>
      <c r="C4186" s="2">
        <v>46154.411863425899</v>
      </c>
      <c r="D4186" s="1" t="s">
        <v>50655</v>
      </c>
      <c r="E4186" s="1" t="s">
        <v>49263</v>
      </c>
      <c r="F4186" s="2">
        <v>46101.333344907398</v>
      </c>
      <c r="G4186" s="42">
        <v>0.28000000000000003</v>
      </c>
      <c r="H4186" s="42">
        <v>0.32</v>
      </c>
      <c r="I4186" s="42">
        <v>0.28000000000000003</v>
      </c>
    </row>
    <row r="4187" spans="1:9">
      <c r="A4187" t="s">
        <v>50656</v>
      </c>
      <c r="B4187" s="1" t="s">
        <v>50657</v>
      </c>
      <c r="C4187" s="2">
        <v>46154.411863425899</v>
      </c>
      <c r="D4187" s="1" t="s">
        <v>50658</v>
      </c>
      <c r="E4187" s="1" t="s">
        <v>49263</v>
      </c>
      <c r="F4187" s="2">
        <v>46101.375011574099</v>
      </c>
      <c r="G4187" s="42">
        <v>0.2</v>
      </c>
      <c r="H4187" s="42">
        <v>0.2</v>
      </c>
      <c r="I4187" s="42">
        <v>0.23</v>
      </c>
    </row>
    <row r="4188" spans="1:9">
      <c r="A4188" t="s">
        <v>50659</v>
      </c>
      <c r="B4188" s="1" t="s">
        <v>50660</v>
      </c>
      <c r="C4188" s="2">
        <v>46154.411863425899</v>
      </c>
      <c r="D4188" s="1" t="s">
        <v>50661</v>
      </c>
      <c r="E4188" s="1" t="s">
        <v>49263</v>
      </c>
      <c r="F4188" s="2">
        <v>46101.416678240697</v>
      </c>
      <c r="G4188" s="42">
        <v>0.36</v>
      </c>
      <c r="H4188" s="42">
        <v>0.31</v>
      </c>
      <c r="I4188" s="42">
        <v>0.31</v>
      </c>
    </row>
    <row r="4189" spans="1:9">
      <c r="A4189" t="s">
        <v>50662</v>
      </c>
      <c r="B4189" s="1" t="s">
        <v>50663</v>
      </c>
      <c r="C4189" s="2">
        <v>46154.411863425899</v>
      </c>
      <c r="D4189" s="1" t="s">
        <v>50664</v>
      </c>
      <c r="E4189" s="1" t="s">
        <v>49263</v>
      </c>
      <c r="F4189" s="2">
        <v>46101.458344907398</v>
      </c>
      <c r="G4189" s="42">
        <v>0.37</v>
      </c>
      <c r="H4189" s="42">
        <v>0.38</v>
      </c>
      <c r="I4189" s="42">
        <v>0.28999999999999998</v>
      </c>
    </row>
    <row r="4190" spans="1:9">
      <c r="A4190" t="s">
        <v>50665</v>
      </c>
      <c r="B4190" s="1" t="s">
        <v>50666</v>
      </c>
      <c r="C4190" s="2">
        <v>46154.411863425899</v>
      </c>
      <c r="D4190" s="1" t="s">
        <v>50667</v>
      </c>
      <c r="E4190" s="1" t="s">
        <v>49263</v>
      </c>
      <c r="F4190" s="2">
        <v>46101.500011574099</v>
      </c>
      <c r="G4190" s="42">
        <v>0.12</v>
      </c>
      <c r="H4190" s="42">
        <v>0.17</v>
      </c>
      <c r="I4190" s="42">
        <v>0.15</v>
      </c>
    </row>
    <row r="4191" spans="1:9">
      <c r="A4191" t="s">
        <v>50668</v>
      </c>
      <c r="B4191" s="1" t="s">
        <v>50669</v>
      </c>
      <c r="C4191" s="2">
        <v>46154.411863425899</v>
      </c>
      <c r="D4191" s="1" t="s">
        <v>50670</v>
      </c>
      <c r="E4191" s="1" t="s">
        <v>49263</v>
      </c>
      <c r="F4191" s="2">
        <v>46101.541678240697</v>
      </c>
      <c r="G4191" s="42">
        <v>0.14000000000000001</v>
      </c>
      <c r="H4191" s="42">
        <v>0.14000000000000001</v>
      </c>
      <c r="I4191" s="42">
        <v>0.09</v>
      </c>
    </row>
    <row r="4192" spans="1:9">
      <c r="A4192" t="s">
        <v>50671</v>
      </c>
      <c r="B4192" s="1" t="s">
        <v>50672</v>
      </c>
      <c r="C4192" s="2">
        <v>46154.411874999998</v>
      </c>
      <c r="D4192" s="1" t="s">
        <v>50673</v>
      </c>
      <c r="E4192" s="1" t="s">
        <v>49263</v>
      </c>
      <c r="F4192" s="2">
        <v>46101.583344907398</v>
      </c>
      <c r="G4192" s="42">
        <v>0.17</v>
      </c>
      <c r="H4192" s="42">
        <v>0.16</v>
      </c>
      <c r="I4192" s="42">
        <v>0.12</v>
      </c>
    </row>
    <row r="4193" spans="1:9">
      <c r="A4193" t="s">
        <v>50674</v>
      </c>
      <c r="B4193" s="1" t="s">
        <v>50675</v>
      </c>
      <c r="C4193" s="2">
        <v>46154.411874999998</v>
      </c>
      <c r="D4193" s="1" t="s">
        <v>50676</v>
      </c>
      <c r="E4193" s="1" t="s">
        <v>49263</v>
      </c>
      <c r="F4193" s="2">
        <v>46101.625011574099</v>
      </c>
      <c r="G4193" s="42">
        <v>0.13</v>
      </c>
      <c r="H4193" s="42">
        <v>0.17</v>
      </c>
      <c r="I4193" s="42">
        <v>0.13</v>
      </c>
    </row>
    <row r="4194" spans="1:9">
      <c r="A4194" t="s">
        <v>50677</v>
      </c>
      <c r="B4194" s="1" t="s">
        <v>50678</v>
      </c>
      <c r="C4194" s="2">
        <v>46154.411874999998</v>
      </c>
      <c r="D4194" s="1" t="s">
        <v>50679</v>
      </c>
      <c r="E4194" s="1" t="s">
        <v>49263</v>
      </c>
      <c r="F4194" s="2">
        <v>46101.666678240697</v>
      </c>
      <c r="G4194" s="42">
        <v>0.16</v>
      </c>
      <c r="H4194" s="42">
        <v>0.17</v>
      </c>
      <c r="I4194" s="42">
        <v>0.14000000000000001</v>
      </c>
    </row>
    <row r="4195" spans="1:9">
      <c r="A4195" t="s">
        <v>50680</v>
      </c>
      <c r="B4195" s="1" t="s">
        <v>50681</v>
      </c>
      <c r="C4195" s="2">
        <v>46154.411874999998</v>
      </c>
      <c r="D4195" s="1" t="s">
        <v>50682</v>
      </c>
      <c r="E4195" s="1" t="s">
        <v>49263</v>
      </c>
      <c r="F4195" s="2">
        <v>46101.708344907398</v>
      </c>
      <c r="G4195" s="42">
        <v>0.02</v>
      </c>
      <c r="H4195" s="42">
        <v>0.04</v>
      </c>
      <c r="I4195" s="42">
        <v>0.02</v>
      </c>
    </row>
    <row r="4196" spans="1:9">
      <c r="A4196" t="s">
        <v>50683</v>
      </c>
      <c r="B4196" s="1" t="s">
        <v>50684</v>
      </c>
      <c r="C4196" s="2">
        <v>46154.411874999998</v>
      </c>
      <c r="D4196" s="1" t="s">
        <v>50685</v>
      </c>
      <c r="E4196" s="1" t="s">
        <v>49263</v>
      </c>
      <c r="F4196" s="2">
        <v>46101.750011574099</v>
      </c>
      <c r="G4196" s="42">
        <v>0.03</v>
      </c>
      <c r="H4196" s="42">
        <v>0.04</v>
      </c>
      <c r="I4196" s="42">
        <v>0.02</v>
      </c>
    </row>
    <row r="4197" spans="1:9">
      <c r="A4197" t="s">
        <v>50686</v>
      </c>
      <c r="B4197" s="1" t="s">
        <v>50687</v>
      </c>
      <c r="C4197" s="2">
        <v>46154.411874999998</v>
      </c>
      <c r="D4197" s="1" t="s">
        <v>50688</v>
      </c>
      <c r="E4197" s="1" t="s">
        <v>49263</v>
      </c>
      <c r="F4197" s="2">
        <v>46101.791678240697</v>
      </c>
      <c r="G4197" s="42">
        <v>0.03</v>
      </c>
      <c r="H4197" s="42">
        <v>0.02</v>
      </c>
      <c r="I4197" s="42">
        <v>0.02</v>
      </c>
    </row>
    <row r="4198" spans="1:9">
      <c r="A4198" t="s">
        <v>50689</v>
      </c>
      <c r="B4198" s="1" t="s">
        <v>50690</v>
      </c>
      <c r="C4198" s="2">
        <v>46154.411874999998</v>
      </c>
      <c r="D4198" s="1" t="s">
        <v>50691</v>
      </c>
      <c r="E4198" s="1" t="s">
        <v>49263</v>
      </c>
      <c r="F4198" s="2">
        <v>46101.833344907398</v>
      </c>
      <c r="G4198" s="42">
        <v>0.03</v>
      </c>
      <c r="H4198" s="42">
        <v>0.02</v>
      </c>
      <c r="I4198" s="42">
        <v>0.02</v>
      </c>
    </row>
    <row r="4199" spans="1:9">
      <c r="A4199" t="s">
        <v>50692</v>
      </c>
      <c r="B4199" s="1" t="s">
        <v>50693</v>
      </c>
      <c r="C4199" s="2">
        <v>46154.411874999998</v>
      </c>
      <c r="D4199" s="1" t="s">
        <v>50694</v>
      </c>
      <c r="E4199" s="1" t="s">
        <v>49263</v>
      </c>
      <c r="F4199" s="2">
        <v>46101.875011574099</v>
      </c>
      <c r="G4199" s="42">
        <v>0.02</v>
      </c>
      <c r="H4199" s="42">
        <v>0.02</v>
      </c>
      <c r="I4199" s="42">
        <v>0.03</v>
      </c>
    </row>
    <row r="4200" spans="1:9">
      <c r="A4200" t="s">
        <v>50695</v>
      </c>
      <c r="B4200" s="1" t="s">
        <v>50696</v>
      </c>
      <c r="C4200" s="2">
        <v>46154.411874999998</v>
      </c>
      <c r="D4200" s="1" t="s">
        <v>50697</v>
      </c>
      <c r="E4200" s="1" t="s">
        <v>49263</v>
      </c>
      <c r="F4200" s="2">
        <v>46101.916678240697</v>
      </c>
      <c r="G4200" s="42">
        <v>0.02</v>
      </c>
      <c r="H4200" s="42">
        <v>0.02</v>
      </c>
      <c r="I4200" s="42">
        <v>0.02</v>
      </c>
    </row>
    <row r="4201" spans="1:9">
      <c r="A4201" t="s">
        <v>50698</v>
      </c>
      <c r="B4201" s="1" t="s">
        <v>50699</v>
      </c>
      <c r="C4201" s="2">
        <v>46154.411874999998</v>
      </c>
      <c r="D4201" s="1" t="s">
        <v>50700</v>
      </c>
      <c r="E4201" s="1" t="s">
        <v>49263</v>
      </c>
      <c r="F4201" s="2">
        <v>46101.958344907398</v>
      </c>
      <c r="G4201" s="42">
        <v>0.03</v>
      </c>
      <c r="H4201" s="42">
        <v>0.02</v>
      </c>
      <c r="I4201" s="42">
        <v>0.02</v>
      </c>
    </row>
    <row r="4202" spans="1:9">
      <c r="A4202" t="s">
        <v>50701</v>
      </c>
      <c r="B4202" s="1" t="s">
        <v>50702</v>
      </c>
      <c r="C4202" s="2">
        <v>46154.411874999998</v>
      </c>
      <c r="D4202" s="1" t="s">
        <v>50703</v>
      </c>
      <c r="E4202" s="1" t="s">
        <v>49263</v>
      </c>
      <c r="F4202" s="2">
        <v>46102.000011574099</v>
      </c>
      <c r="G4202" s="42">
        <v>0.04</v>
      </c>
      <c r="H4202" s="42">
        <v>0.03</v>
      </c>
      <c r="I4202" s="42">
        <v>0.02</v>
      </c>
    </row>
    <row r="4203" spans="1:9">
      <c r="A4203" t="s">
        <v>50704</v>
      </c>
      <c r="B4203" s="1" t="s">
        <v>50705</v>
      </c>
      <c r="C4203" s="2">
        <v>46154.411874999998</v>
      </c>
      <c r="D4203" s="1" t="s">
        <v>50706</v>
      </c>
      <c r="E4203" s="1" t="s">
        <v>49263</v>
      </c>
      <c r="F4203" s="2">
        <v>46102.041678240697</v>
      </c>
      <c r="G4203" s="42">
        <v>0.03</v>
      </c>
      <c r="H4203" s="42">
        <v>0.02</v>
      </c>
      <c r="I4203" s="42">
        <v>0.02</v>
      </c>
    </row>
    <row r="4204" spans="1:9">
      <c r="A4204" t="s">
        <v>50707</v>
      </c>
      <c r="B4204" s="1" t="s">
        <v>50708</v>
      </c>
      <c r="C4204" s="2">
        <v>46154.411874999998</v>
      </c>
      <c r="D4204" s="1" t="s">
        <v>50709</v>
      </c>
      <c r="E4204" s="1" t="s">
        <v>49263</v>
      </c>
      <c r="F4204" s="2">
        <v>46102.083344907398</v>
      </c>
      <c r="G4204" s="42">
        <v>0.03</v>
      </c>
      <c r="H4204" s="42">
        <v>0.02</v>
      </c>
      <c r="I4204" s="42">
        <v>0.02</v>
      </c>
    </row>
    <row r="4205" spans="1:9">
      <c r="A4205" t="s">
        <v>50710</v>
      </c>
      <c r="B4205" s="1" t="s">
        <v>50711</v>
      </c>
      <c r="C4205" s="2">
        <v>46154.411874999998</v>
      </c>
      <c r="D4205" s="1" t="s">
        <v>50712</v>
      </c>
      <c r="E4205" s="1" t="s">
        <v>49263</v>
      </c>
      <c r="F4205" s="2">
        <v>46102.125011574099</v>
      </c>
      <c r="G4205" s="42">
        <v>0.02</v>
      </c>
      <c r="H4205" s="42">
        <v>0.02</v>
      </c>
      <c r="I4205" s="42">
        <v>0.02</v>
      </c>
    </row>
    <row r="4206" spans="1:9">
      <c r="A4206" t="s">
        <v>50713</v>
      </c>
      <c r="B4206" s="1" t="s">
        <v>50714</v>
      </c>
      <c r="C4206" s="2">
        <v>46154.411874999998</v>
      </c>
      <c r="D4206" s="1" t="s">
        <v>50715</v>
      </c>
      <c r="E4206" s="1" t="s">
        <v>49263</v>
      </c>
      <c r="F4206" s="2">
        <v>46102.166678240697</v>
      </c>
      <c r="G4206" s="42">
        <v>0.03</v>
      </c>
      <c r="H4206" s="42">
        <v>0.02</v>
      </c>
      <c r="I4206" s="42">
        <v>0.02</v>
      </c>
    </row>
    <row r="4207" spans="1:9">
      <c r="A4207" t="s">
        <v>50716</v>
      </c>
      <c r="B4207" s="1" t="s">
        <v>50717</v>
      </c>
      <c r="C4207" s="2">
        <v>46154.411874999998</v>
      </c>
      <c r="D4207" s="1" t="s">
        <v>50718</v>
      </c>
      <c r="E4207" s="1" t="s">
        <v>49263</v>
      </c>
      <c r="F4207" s="2">
        <v>46102.208344907398</v>
      </c>
      <c r="G4207" s="42">
        <v>0.03</v>
      </c>
      <c r="H4207" s="42">
        <v>0.02</v>
      </c>
      <c r="I4207" s="42">
        <v>0.02</v>
      </c>
    </row>
    <row r="4208" spans="1:9">
      <c r="A4208" t="s">
        <v>50719</v>
      </c>
      <c r="B4208" s="1" t="s">
        <v>50720</v>
      </c>
      <c r="C4208" s="2">
        <v>46154.411874999998</v>
      </c>
      <c r="D4208" s="1" t="s">
        <v>50721</v>
      </c>
      <c r="E4208" s="1" t="s">
        <v>49263</v>
      </c>
      <c r="F4208" s="2">
        <v>46102.250011574099</v>
      </c>
      <c r="G4208" s="42">
        <v>0.03</v>
      </c>
      <c r="H4208" s="42">
        <v>0.02</v>
      </c>
      <c r="I4208" s="42">
        <v>0.02</v>
      </c>
    </row>
    <row r="4209" spans="1:9">
      <c r="A4209" t="s">
        <v>50722</v>
      </c>
      <c r="B4209" s="1" t="s">
        <v>50723</v>
      </c>
      <c r="C4209" s="2">
        <v>46154.411874999998</v>
      </c>
      <c r="D4209" s="1" t="s">
        <v>50724</v>
      </c>
      <c r="E4209" s="1" t="s">
        <v>49263</v>
      </c>
      <c r="F4209" s="2">
        <v>46102.291678240697</v>
      </c>
      <c r="G4209" s="42">
        <v>0.13</v>
      </c>
      <c r="H4209" s="42">
        <v>0.28000000000000003</v>
      </c>
      <c r="I4209" s="42">
        <v>0.15</v>
      </c>
    </row>
    <row r="4210" spans="1:9">
      <c r="A4210" t="s">
        <v>50725</v>
      </c>
      <c r="B4210" s="1" t="s">
        <v>50726</v>
      </c>
      <c r="C4210" s="2">
        <v>46154.411874999998</v>
      </c>
      <c r="D4210" s="1" t="s">
        <v>50727</v>
      </c>
      <c r="E4210" s="1" t="s">
        <v>49263</v>
      </c>
      <c r="F4210" s="2">
        <v>46102.333344907398</v>
      </c>
      <c r="G4210" s="42">
        <v>0.22</v>
      </c>
      <c r="H4210" s="42">
        <v>0.31</v>
      </c>
      <c r="I4210" s="42">
        <v>0.25</v>
      </c>
    </row>
    <row r="4211" spans="1:9">
      <c r="A4211" t="s">
        <v>50728</v>
      </c>
      <c r="B4211" s="1" t="s">
        <v>50729</v>
      </c>
      <c r="C4211" s="2">
        <v>46154.411874999998</v>
      </c>
      <c r="D4211" s="1" t="s">
        <v>50730</v>
      </c>
      <c r="E4211" s="1" t="s">
        <v>49263</v>
      </c>
      <c r="F4211" s="2">
        <v>46102.375011574099</v>
      </c>
      <c r="G4211" s="42">
        <v>0.22</v>
      </c>
      <c r="H4211" s="42">
        <v>0.24</v>
      </c>
      <c r="I4211" s="42">
        <v>0.28999999999999998</v>
      </c>
    </row>
    <row r="4212" spans="1:9">
      <c r="A4212" t="s">
        <v>50731</v>
      </c>
      <c r="B4212" s="1" t="s">
        <v>50732</v>
      </c>
      <c r="C4212" s="2">
        <v>46154.411874999998</v>
      </c>
      <c r="D4212" s="1" t="s">
        <v>50733</v>
      </c>
      <c r="E4212" s="1" t="s">
        <v>49263</v>
      </c>
      <c r="F4212" s="2">
        <v>46102.416678240697</v>
      </c>
      <c r="G4212" s="42">
        <v>0.15</v>
      </c>
      <c r="H4212" s="42">
        <v>0.18</v>
      </c>
      <c r="I4212" s="42">
        <v>0.18</v>
      </c>
    </row>
    <row r="4213" spans="1:9">
      <c r="A4213" t="s">
        <v>50734</v>
      </c>
      <c r="B4213" s="1" t="s">
        <v>50735</v>
      </c>
      <c r="C4213" s="2">
        <v>46154.411874999998</v>
      </c>
      <c r="D4213" s="1" t="s">
        <v>50736</v>
      </c>
      <c r="E4213" s="1" t="s">
        <v>49263</v>
      </c>
      <c r="F4213" s="2">
        <v>46102.458344907398</v>
      </c>
      <c r="G4213" s="42">
        <v>0.18</v>
      </c>
      <c r="H4213" s="42">
        <v>0.17</v>
      </c>
      <c r="I4213" s="42">
        <v>0.14000000000000001</v>
      </c>
    </row>
    <row r="4214" spans="1:9">
      <c r="A4214" t="s">
        <v>50737</v>
      </c>
      <c r="B4214" s="1" t="s">
        <v>50738</v>
      </c>
      <c r="C4214" s="2">
        <v>46154.411874999998</v>
      </c>
      <c r="D4214" s="1" t="s">
        <v>50739</v>
      </c>
      <c r="E4214" s="1" t="s">
        <v>49263</v>
      </c>
      <c r="F4214" s="2">
        <v>46102.500011574099</v>
      </c>
      <c r="G4214" s="42">
        <v>0.16</v>
      </c>
      <c r="H4214" s="42">
        <v>0.23</v>
      </c>
      <c r="I4214" s="42">
        <v>0.13</v>
      </c>
    </row>
    <row r="4215" spans="1:9">
      <c r="A4215" t="s">
        <v>50740</v>
      </c>
      <c r="B4215" s="1" t="s">
        <v>50741</v>
      </c>
      <c r="C4215" s="2">
        <v>46154.411874999998</v>
      </c>
      <c r="D4215" s="1" t="s">
        <v>50742</v>
      </c>
      <c r="E4215" s="1" t="s">
        <v>49263</v>
      </c>
      <c r="F4215" s="2">
        <v>46102.541678240697</v>
      </c>
      <c r="G4215" s="42">
        <v>0.19</v>
      </c>
      <c r="H4215" s="42">
        <v>0.15</v>
      </c>
      <c r="I4215" s="42">
        <v>0.15</v>
      </c>
    </row>
    <row r="4216" spans="1:9">
      <c r="A4216" t="s">
        <v>50743</v>
      </c>
      <c r="B4216" s="1" t="s">
        <v>50744</v>
      </c>
      <c r="C4216" s="2">
        <v>46154.411874999998</v>
      </c>
      <c r="D4216" s="1" t="s">
        <v>50745</v>
      </c>
      <c r="E4216" s="1" t="s">
        <v>49263</v>
      </c>
      <c r="F4216" s="2">
        <v>46102.583344907398</v>
      </c>
      <c r="G4216" s="42">
        <v>0.13</v>
      </c>
      <c r="H4216" s="42">
        <v>0.15</v>
      </c>
      <c r="I4216" s="42">
        <v>0.12</v>
      </c>
    </row>
    <row r="4217" spans="1:9">
      <c r="A4217" t="s">
        <v>50746</v>
      </c>
      <c r="B4217" s="1" t="s">
        <v>50747</v>
      </c>
      <c r="C4217" s="2">
        <v>46154.411874999998</v>
      </c>
      <c r="D4217" s="1" t="s">
        <v>50748</v>
      </c>
      <c r="E4217" s="1" t="s">
        <v>49263</v>
      </c>
      <c r="F4217" s="2">
        <v>46102.625011574099</v>
      </c>
      <c r="G4217" s="42">
        <v>0.03</v>
      </c>
      <c r="H4217" s="42">
        <v>0.03</v>
      </c>
      <c r="I4217" s="42">
        <v>0.02</v>
      </c>
    </row>
    <row r="4218" spans="1:9">
      <c r="A4218" t="s">
        <v>50749</v>
      </c>
      <c r="B4218" s="1" t="s">
        <v>50750</v>
      </c>
      <c r="C4218" s="2">
        <v>46154.411874999998</v>
      </c>
      <c r="D4218" s="1" t="s">
        <v>50751</v>
      </c>
      <c r="E4218" s="1" t="s">
        <v>49263</v>
      </c>
      <c r="F4218" s="2">
        <v>46102.666678240697</v>
      </c>
      <c r="G4218" s="42">
        <v>0.03</v>
      </c>
      <c r="H4218" s="42">
        <v>0.03</v>
      </c>
      <c r="I4218" s="42">
        <v>0.03</v>
      </c>
    </row>
    <row r="4219" spans="1:9">
      <c r="A4219" t="s">
        <v>50752</v>
      </c>
      <c r="B4219" s="1" t="s">
        <v>50753</v>
      </c>
      <c r="C4219" s="2">
        <v>46154.411874999998</v>
      </c>
      <c r="D4219" s="1" t="s">
        <v>50754</v>
      </c>
      <c r="E4219" s="1" t="s">
        <v>49263</v>
      </c>
      <c r="F4219" s="2">
        <v>46102.708344907398</v>
      </c>
      <c r="G4219" s="42">
        <v>0.02</v>
      </c>
      <c r="H4219" s="42">
        <v>0.03</v>
      </c>
      <c r="I4219" s="42">
        <v>0.02</v>
      </c>
    </row>
    <row r="4220" spans="1:9">
      <c r="A4220" t="s">
        <v>50755</v>
      </c>
      <c r="B4220" s="1" t="s">
        <v>50756</v>
      </c>
      <c r="C4220" s="2">
        <v>46154.411874999998</v>
      </c>
      <c r="D4220" s="1" t="s">
        <v>50757</v>
      </c>
      <c r="E4220" s="1" t="s">
        <v>49263</v>
      </c>
      <c r="F4220" s="2">
        <v>46102.750011574099</v>
      </c>
      <c r="G4220" s="42">
        <v>0.03</v>
      </c>
      <c r="H4220" s="42">
        <v>0.02</v>
      </c>
      <c r="I4220" s="42">
        <v>0.02</v>
      </c>
    </row>
    <row r="4221" spans="1:9">
      <c r="A4221" t="s">
        <v>50758</v>
      </c>
      <c r="B4221" s="1" t="s">
        <v>50759</v>
      </c>
      <c r="C4221" s="2">
        <v>46154.411874999998</v>
      </c>
      <c r="D4221" s="1" t="s">
        <v>50760</v>
      </c>
      <c r="E4221" s="1" t="s">
        <v>49263</v>
      </c>
      <c r="F4221" s="2">
        <v>46102.791678240697</v>
      </c>
      <c r="G4221" s="42">
        <v>0.03</v>
      </c>
      <c r="H4221" s="42">
        <v>0.02</v>
      </c>
      <c r="I4221" s="42">
        <v>0.02</v>
      </c>
    </row>
    <row r="4222" spans="1:9">
      <c r="A4222" t="s">
        <v>50761</v>
      </c>
      <c r="B4222" s="1" t="s">
        <v>50762</v>
      </c>
      <c r="C4222" s="2">
        <v>46154.411886574097</v>
      </c>
      <c r="D4222" s="1" t="s">
        <v>50763</v>
      </c>
      <c r="E4222" s="1" t="s">
        <v>49263</v>
      </c>
      <c r="F4222" s="2">
        <v>46102.833344907398</v>
      </c>
      <c r="G4222" s="42">
        <v>0.02</v>
      </c>
      <c r="H4222" s="42">
        <v>0.02</v>
      </c>
      <c r="I4222" s="42">
        <v>0.02</v>
      </c>
    </row>
    <row r="4223" spans="1:9">
      <c r="A4223" t="s">
        <v>50764</v>
      </c>
      <c r="B4223" s="1" t="s">
        <v>50765</v>
      </c>
      <c r="C4223" s="2">
        <v>46154.411886574097</v>
      </c>
      <c r="D4223" s="1" t="s">
        <v>50766</v>
      </c>
      <c r="E4223" s="1" t="s">
        <v>49263</v>
      </c>
      <c r="F4223" s="2">
        <v>46102.875011574099</v>
      </c>
      <c r="G4223" s="42">
        <v>0.03</v>
      </c>
      <c r="H4223" s="42">
        <v>0.02</v>
      </c>
      <c r="I4223" s="42">
        <v>0.02</v>
      </c>
    </row>
    <row r="4224" spans="1:9">
      <c r="A4224" t="s">
        <v>50767</v>
      </c>
      <c r="B4224" s="1" t="s">
        <v>50768</v>
      </c>
      <c r="C4224" s="2">
        <v>46154.411886574097</v>
      </c>
      <c r="D4224" s="1" t="s">
        <v>50769</v>
      </c>
      <c r="E4224" s="1" t="s">
        <v>49263</v>
      </c>
      <c r="F4224" s="2">
        <v>46102.916678240697</v>
      </c>
      <c r="G4224" s="42">
        <v>0.03</v>
      </c>
      <c r="H4224" s="42">
        <v>0.02</v>
      </c>
      <c r="I4224" s="42">
        <v>0.02</v>
      </c>
    </row>
    <row r="4225" spans="1:9">
      <c r="A4225" t="s">
        <v>50770</v>
      </c>
      <c r="B4225" s="1" t="s">
        <v>50771</v>
      </c>
      <c r="C4225" s="2">
        <v>46154.411886574097</v>
      </c>
      <c r="D4225" s="1" t="s">
        <v>50772</v>
      </c>
      <c r="E4225" s="1" t="s">
        <v>49263</v>
      </c>
      <c r="F4225" s="2">
        <v>46102.958344907398</v>
      </c>
      <c r="G4225" s="42">
        <v>0.02</v>
      </c>
      <c r="H4225" s="42">
        <v>0.02</v>
      </c>
      <c r="I4225" s="42">
        <v>0.02</v>
      </c>
    </row>
    <row r="4226" spans="1:9">
      <c r="A4226" t="s">
        <v>50773</v>
      </c>
      <c r="B4226" s="1" t="s">
        <v>50774</v>
      </c>
      <c r="C4226" s="2">
        <v>46154.411886574097</v>
      </c>
      <c r="D4226" s="1" t="s">
        <v>50775</v>
      </c>
      <c r="E4226" s="1" t="s">
        <v>49263</v>
      </c>
      <c r="F4226" s="2">
        <v>46103.000011574099</v>
      </c>
      <c r="G4226" s="42">
        <v>0.02</v>
      </c>
      <c r="H4226" s="42">
        <v>0.02</v>
      </c>
      <c r="I4226" s="42">
        <v>0.02</v>
      </c>
    </row>
    <row r="4227" spans="1:9">
      <c r="A4227" t="s">
        <v>50776</v>
      </c>
      <c r="B4227" s="1" t="s">
        <v>50777</v>
      </c>
      <c r="C4227" s="2">
        <v>46154.411886574097</v>
      </c>
      <c r="D4227" s="1" t="s">
        <v>50778</v>
      </c>
      <c r="E4227" s="1" t="s">
        <v>49263</v>
      </c>
      <c r="F4227" s="2">
        <v>46103.041678240697</v>
      </c>
      <c r="G4227" s="42">
        <v>0.02</v>
      </c>
      <c r="H4227" s="42">
        <v>0.02</v>
      </c>
      <c r="I4227" s="42">
        <v>0.02</v>
      </c>
    </row>
    <row r="4228" spans="1:9">
      <c r="A4228" t="s">
        <v>50779</v>
      </c>
      <c r="B4228" s="1" t="s">
        <v>50780</v>
      </c>
      <c r="C4228" s="2">
        <v>46154.411886574097</v>
      </c>
      <c r="D4228" s="1" t="s">
        <v>50781</v>
      </c>
      <c r="E4228" s="1" t="s">
        <v>49263</v>
      </c>
      <c r="F4228" s="2">
        <v>46103.083344907398</v>
      </c>
      <c r="G4228" s="42">
        <v>0.03</v>
      </c>
      <c r="H4228" s="42">
        <v>0.02</v>
      </c>
      <c r="I4228" s="42">
        <v>0.02</v>
      </c>
    </row>
    <row r="4229" spans="1:9">
      <c r="A4229" t="s">
        <v>50782</v>
      </c>
      <c r="B4229" s="1" t="s">
        <v>50783</v>
      </c>
      <c r="C4229" s="2">
        <v>46154.411886574097</v>
      </c>
      <c r="D4229" s="1" t="s">
        <v>50784</v>
      </c>
      <c r="E4229" s="1" t="s">
        <v>49263</v>
      </c>
      <c r="F4229" s="2">
        <v>46103.125011574099</v>
      </c>
      <c r="G4229" s="42">
        <v>0.03</v>
      </c>
      <c r="H4229" s="42">
        <v>0.02</v>
      </c>
      <c r="I4229" s="42">
        <v>0.02</v>
      </c>
    </row>
    <row r="4230" spans="1:9">
      <c r="A4230" t="s">
        <v>50785</v>
      </c>
      <c r="B4230" s="1" t="s">
        <v>50786</v>
      </c>
      <c r="C4230" s="2">
        <v>46154.411886574097</v>
      </c>
      <c r="D4230" s="1" t="s">
        <v>50787</v>
      </c>
      <c r="E4230" s="1" t="s">
        <v>49263</v>
      </c>
      <c r="F4230" s="2">
        <v>46103.166678240697</v>
      </c>
      <c r="G4230" s="42">
        <v>0.03</v>
      </c>
      <c r="H4230" s="42">
        <v>0.02</v>
      </c>
      <c r="I4230" s="42">
        <v>0.02</v>
      </c>
    </row>
    <row r="4231" spans="1:9">
      <c r="A4231" t="s">
        <v>50788</v>
      </c>
      <c r="B4231" s="1" t="s">
        <v>50789</v>
      </c>
      <c r="C4231" s="2">
        <v>46154.411886574097</v>
      </c>
      <c r="D4231" s="1" t="s">
        <v>50790</v>
      </c>
      <c r="E4231" s="1" t="s">
        <v>49263</v>
      </c>
      <c r="F4231" s="2">
        <v>46103.208344907398</v>
      </c>
      <c r="G4231" s="42">
        <v>0.03</v>
      </c>
      <c r="H4231" s="42">
        <v>0.02</v>
      </c>
      <c r="I4231" s="42">
        <v>0.02</v>
      </c>
    </row>
    <row r="4232" spans="1:9">
      <c r="A4232" t="s">
        <v>50791</v>
      </c>
      <c r="B4232" s="1" t="s">
        <v>50792</v>
      </c>
      <c r="C4232" s="2">
        <v>46154.411886574097</v>
      </c>
      <c r="D4232" s="1" t="s">
        <v>50793</v>
      </c>
      <c r="E4232" s="1" t="s">
        <v>49263</v>
      </c>
      <c r="F4232" s="2">
        <v>46103.250011574099</v>
      </c>
      <c r="G4232" s="42">
        <v>0.02</v>
      </c>
      <c r="H4232" s="42">
        <v>0.02</v>
      </c>
      <c r="I4232" s="42">
        <v>0.02</v>
      </c>
    </row>
    <row r="4233" spans="1:9">
      <c r="A4233" t="s">
        <v>50794</v>
      </c>
      <c r="B4233" s="1" t="s">
        <v>50795</v>
      </c>
      <c r="C4233" s="2">
        <v>46154.411886574097</v>
      </c>
      <c r="D4233" s="1" t="s">
        <v>50796</v>
      </c>
      <c r="E4233" s="1" t="s">
        <v>49263</v>
      </c>
      <c r="F4233" s="2">
        <v>46103.291678240697</v>
      </c>
      <c r="G4233" s="42">
        <v>0.02</v>
      </c>
      <c r="H4233" s="42">
        <v>0.02</v>
      </c>
      <c r="I4233" s="42">
        <v>0.03</v>
      </c>
    </row>
    <row r="4234" spans="1:9">
      <c r="A4234" t="s">
        <v>50797</v>
      </c>
      <c r="B4234" s="1" t="s">
        <v>50798</v>
      </c>
      <c r="C4234" s="2">
        <v>46154.411886574097</v>
      </c>
      <c r="D4234" s="1" t="s">
        <v>50799</v>
      </c>
      <c r="E4234" s="1" t="s">
        <v>49263</v>
      </c>
      <c r="F4234" s="2">
        <v>46103.333344907398</v>
      </c>
      <c r="G4234" s="42">
        <v>0.02</v>
      </c>
      <c r="H4234" s="42">
        <v>0.02</v>
      </c>
      <c r="I4234" s="42">
        <v>0.02</v>
      </c>
    </row>
    <row r="4235" spans="1:9">
      <c r="A4235" t="s">
        <v>50800</v>
      </c>
      <c r="B4235" s="1" t="s">
        <v>50801</v>
      </c>
      <c r="C4235" s="2">
        <v>46154.411886574097</v>
      </c>
      <c r="D4235" s="1" t="s">
        <v>50802</v>
      </c>
      <c r="E4235" s="1" t="s">
        <v>49263</v>
      </c>
      <c r="F4235" s="2">
        <v>46103.375011574099</v>
      </c>
      <c r="G4235" s="42">
        <v>0.03</v>
      </c>
      <c r="H4235" s="42">
        <v>0.03</v>
      </c>
      <c r="I4235" s="42">
        <v>0.03</v>
      </c>
    </row>
    <row r="4236" spans="1:9">
      <c r="A4236" t="s">
        <v>50803</v>
      </c>
      <c r="B4236" s="1" t="s">
        <v>50804</v>
      </c>
      <c r="C4236" s="2">
        <v>46154.411886574097</v>
      </c>
      <c r="D4236" s="1" t="s">
        <v>50805</v>
      </c>
      <c r="E4236" s="1" t="s">
        <v>49263</v>
      </c>
      <c r="F4236" s="2">
        <v>46103.416678240697</v>
      </c>
      <c r="G4236" s="42">
        <v>0.03</v>
      </c>
      <c r="H4236" s="42">
        <v>0.03</v>
      </c>
      <c r="I4236" s="42">
        <v>0.03</v>
      </c>
    </row>
    <row r="4237" spans="1:9">
      <c r="A4237" t="s">
        <v>50806</v>
      </c>
      <c r="B4237" s="1" t="s">
        <v>50807</v>
      </c>
      <c r="C4237" s="2">
        <v>46154.411886574097</v>
      </c>
      <c r="D4237" s="1" t="s">
        <v>50808</v>
      </c>
      <c r="E4237" s="1" t="s">
        <v>49263</v>
      </c>
      <c r="F4237" s="2">
        <v>46103.458344907398</v>
      </c>
      <c r="G4237" s="42">
        <v>0.03</v>
      </c>
      <c r="H4237" s="42">
        <v>0.02</v>
      </c>
      <c r="I4237" s="42">
        <v>0.03</v>
      </c>
    </row>
    <row r="4238" spans="1:9">
      <c r="A4238" t="s">
        <v>50809</v>
      </c>
      <c r="B4238" s="1" t="s">
        <v>50810</v>
      </c>
      <c r="C4238" s="2">
        <v>46154.411886574097</v>
      </c>
      <c r="D4238" s="1" t="s">
        <v>50811</v>
      </c>
      <c r="E4238" s="1" t="s">
        <v>49263</v>
      </c>
      <c r="F4238" s="2">
        <v>46103.500011574099</v>
      </c>
      <c r="G4238" s="42">
        <v>0.03</v>
      </c>
      <c r="H4238" s="42">
        <v>0.03</v>
      </c>
      <c r="I4238" s="42">
        <v>0.02</v>
      </c>
    </row>
    <row r="4239" spans="1:9">
      <c r="A4239" t="s">
        <v>50812</v>
      </c>
      <c r="B4239" s="1" t="s">
        <v>50813</v>
      </c>
      <c r="C4239" s="2">
        <v>46154.411886574097</v>
      </c>
      <c r="D4239" s="1" t="s">
        <v>50814</v>
      </c>
      <c r="E4239" s="1" t="s">
        <v>49263</v>
      </c>
      <c r="F4239" s="2">
        <v>46103.541678240697</v>
      </c>
      <c r="G4239" s="42">
        <v>0.04</v>
      </c>
      <c r="H4239" s="42">
        <v>0.05</v>
      </c>
      <c r="I4239" s="42">
        <v>0.02</v>
      </c>
    </row>
    <row r="4240" spans="1:9">
      <c r="A4240" t="s">
        <v>50815</v>
      </c>
      <c r="B4240" s="1" t="s">
        <v>50816</v>
      </c>
      <c r="C4240" s="2">
        <v>46154.411886574097</v>
      </c>
      <c r="D4240" s="1" t="s">
        <v>50817</v>
      </c>
      <c r="E4240" s="1" t="s">
        <v>49263</v>
      </c>
      <c r="F4240" s="2">
        <v>46103.583344907398</v>
      </c>
      <c r="G4240" s="42">
        <v>0.03</v>
      </c>
      <c r="H4240" s="42">
        <v>0.04</v>
      </c>
      <c r="I4240" s="42">
        <v>0.02</v>
      </c>
    </row>
    <row r="4241" spans="1:9">
      <c r="A4241" t="s">
        <v>50818</v>
      </c>
      <c r="B4241" s="1" t="s">
        <v>50819</v>
      </c>
      <c r="C4241" s="2">
        <v>46154.411886574097</v>
      </c>
      <c r="D4241" s="1" t="s">
        <v>50820</v>
      </c>
      <c r="E4241" s="1" t="s">
        <v>49263</v>
      </c>
      <c r="F4241" s="2">
        <v>46103.625011574099</v>
      </c>
      <c r="G4241" s="42">
        <v>0.03</v>
      </c>
      <c r="H4241" s="42">
        <v>0.02</v>
      </c>
      <c r="I4241" s="42">
        <v>0.02</v>
      </c>
    </row>
    <row r="4242" spans="1:9">
      <c r="A4242" t="s">
        <v>50821</v>
      </c>
      <c r="B4242" s="1" t="s">
        <v>50822</v>
      </c>
      <c r="C4242" s="2">
        <v>46154.411886574097</v>
      </c>
      <c r="D4242" s="1" t="s">
        <v>50823</v>
      </c>
      <c r="E4242" s="1" t="s">
        <v>49263</v>
      </c>
      <c r="F4242" s="2">
        <v>46103.666678240697</v>
      </c>
      <c r="G4242" s="42">
        <v>0.02</v>
      </c>
      <c r="H4242" s="42">
        <v>0.02</v>
      </c>
      <c r="I4242" s="42">
        <v>0.02</v>
      </c>
    </row>
    <row r="4243" spans="1:9">
      <c r="A4243" t="s">
        <v>50824</v>
      </c>
      <c r="B4243" s="1" t="s">
        <v>50825</v>
      </c>
      <c r="C4243" s="2">
        <v>46154.411886574097</v>
      </c>
      <c r="D4243" s="1" t="s">
        <v>50826</v>
      </c>
      <c r="E4243" s="1" t="s">
        <v>49263</v>
      </c>
      <c r="F4243" s="2">
        <v>46103.708344907398</v>
      </c>
      <c r="G4243" s="42">
        <v>0.02</v>
      </c>
      <c r="H4243" s="42">
        <v>0.02</v>
      </c>
      <c r="I4243" s="42">
        <v>0.02</v>
      </c>
    </row>
    <row r="4244" spans="1:9">
      <c r="A4244" t="s">
        <v>50827</v>
      </c>
      <c r="B4244" s="1" t="s">
        <v>50828</v>
      </c>
      <c r="C4244" s="2">
        <v>46154.411886574097</v>
      </c>
      <c r="D4244" s="1" t="s">
        <v>50829</v>
      </c>
      <c r="E4244" s="1" t="s">
        <v>49263</v>
      </c>
      <c r="F4244" s="2">
        <v>46103.750011574099</v>
      </c>
      <c r="G4244" s="42">
        <v>0.02</v>
      </c>
      <c r="H4244" s="42">
        <v>0.02</v>
      </c>
      <c r="I4244" s="42">
        <v>0.02</v>
      </c>
    </row>
    <row r="4245" spans="1:9">
      <c r="A4245" t="s">
        <v>50830</v>
      </c>
      <c r="B4245" s="1" t="s">
        <v>50831</v>
      </c>
      <c r="C4245" s="2">
        <v>46154.411886574097</v>
      </c>
      <c r="D4245" s="1" t="s">
        <v>50832</v>
      </c>
      <c r="E4245" s="1" t="s">
        <v>49263</v>
      </c>
      <c r="F4245" s="2">
        <v>46103.791678240697</v>
      </c>
      <c r="G4245" s="42">
        <v>0.03</v>
      </c>
      <c r="H4245" s="42">
        <v>0.02</v>
      </c>
      <c r="I4245" s="42">
        <v>0.02</v>
      </c>
    </row>
    <row r="4246" spans="1:9">
      <c r="A4246" t="s">
        <v>50833</v>
      </c>
      <c r="B4246" s="1" t="s">
        <v>50834</v>
      </c>
      <c r="C4246" s="2">
        <v>46154.411886574097</v>
      </c>
      <c r="D4246" s="1" t="s">
        <v>50835</v>
      </c>
      <c r="E4246" s="1" t="s">
        <v>49263</v>
      </c>
      <c r="F4246" s="2">
        <v>46103.833344907398</v>
      </c>
      <c r="G4246" s="42">
        <v>0.03</v>
      </c>
      <c r="H4246" s="42">
        <v>0.03</v>
      </c>
      <c r="I4246" s="42">
        <v>0.02</v>
      </c>
    </row>
    <row r="4247" spans="1:9">
      <c r="A4247" t="s">
        <v>50836</v>
      </c>
      <c r="B4247" s="1" t="s">
        <v>50837</v>
      </c>
      <c r="C4247" s="2">
        <v>46154.411886574097</v>
      </c>
      <c r="D4247" s="1" t="s">
        <v>50838</v>
      </c>
      <c r="E4247" s="1" t="s">
        <v>49263</v>
      </c>
      <c r="F4247" s="2">
        <v>46103.875011574099</v>
      </c>
      <c r="G4247" s="42">
        <v>0.02</v>
      </c>
      <c r="H4247" s="42">
        <v>0.02</v>
      </c>
      <c r="I4247" s="42">
        <v>0.02</v>
      </c>
    </row>
    <row r="4248" spans="1:9">
      <c r="A4248" t="s">
        <v>50839</v>
      </c>
      <c r="B4248" s="1" t="s">
        <v>50840</v>
      </c>
      <c r="C4248" s="2">
        <v>46154.411886574097</v>
      </c>
      <c r="D4248" s="1" t="s">
        <v>50841</v>
      </c>
      <c r="E4248" s="1" t="s">
        <v>49263</v>
      </c>
      <c r="F4248" s="2">
        <v>46103.916678240697</v>
      </c>
      <c r="G4248" s="42">
        <v>0.03</v>
      </c>
      <c r="H4248" s="42">
        <v>0.02</v>
      </c>
      <c r="I4248" s="42">
        <v>0.02</v>
      </c>
    </row>
    <row r="4249" spans="1:9">
      <c r="A4249" t="s">
        <v>50842</v>
      </c>
      <c r="B4249" s="1" t="s">
        <v>50843</v>
      </c>
      <c r="C4249" s="2">
        <v>46154.411898148202</v>
      </c>
      <c r="D4249" s="1" t="s">
        <v>50844</v>
      </c>
      <c r="E4249" s="1" t="s">
        <v>49263</v>
      </c>
      <c r="F4249" s="2">
        <v>46103.958344907398</v>
      </c>
      <c r="G4249" s="42">
        <v>0.03</v>
      </c>
      <c r="H4249" s="42">
        <v>0.02</v>
      </c>
      <c r="I4249" s="42">
        <v>0.02</v>
      </c>
    </row>
    <row r="4250" spans="1:9">
      <c r="A4250" t="s">
        <v>50845</v>
      </c>
      <c r="B4250" s="1" t="s">
        <v>50846</v>
      </c>
      <c r="C4250" s="2">
        <v>46154.411898148202</v>
      </c>
      <c r="D4250" s="1" t="s">
        <v>50847</v>
      </c>
      <c r="E4250" s="1" t="s">
        <v>49263</v>
      </c>
      <c r="F4250" s="2">
        <v>46104.000011574099</v>
      </c>
      <c r="G4250" s="42">
        <v>0.03</v>
      </c>
      <c r="H4250" s="42">
        <v>0.02</v>
      </c>
      <c r="I4250" s="42">
        <v>0.03</v>
      </c>
    </row>
    <row r="4251" spans="1:9">
      <c r="A4251" t="s">
        <v>50848</v>
      </c>
      <c r="B4251" s="1" t="s">
        <v>50849</v>
      </c>
      <c r="C4251" s="2">
        <v>46154.411898148202</v>
      </c>
      <c r="D4251" s="1" t="s">
        <v>50850</v>
      </c>
      <c r="E4251" s="1" t="s">
        <v>49263</v>
      </c>
      <c r="F4251" s="2">
        <v>46104.041678240697</v>
      </c>
      <c r="G4251" s="42">
        <v>0.02</v>
      </c>
      <c r="H4251" s="42">
        <v>0.02</v>
      </c>
      <c r="I4251" s="42">
        <v>0.02</v>
      </c>
    </row>
    <row r="4252" spans="1:9">
      <c r="A4252" t="s">
        <v>50851</v>
      </c>
      <c r="B4252" s="1" t="s">
        <v>50852</v>
      </c>
      <c r="C4252" s="2">
        <v>46154.411898148202</v>
      </c>
      <c r="D4252" s="1" t="s">
        <v>50853</v>
      </c>
      <c r="E4252" s="1" t="s">
        <v>49263</v>
      </c>
      <c r="F4252" s="2">
        <v>46104.083344907398</v>
      </c>
      <c r="G4252" s="42">
        <v>0.03</v>
      </c>
      <c r="H4252" s="42">
        <v>0.02</v>
      </c>
      <c r="I4252" s="42">
        <v>0.02</v>
      </c>
    </row>
    <row r="4253" spans="1:9">
      <c r="A4253" t="s">
        <v>50854</v>
      </c>
      <c r="B4253" s="1" t="s">
        <v>50855</v>
      </c>
      <c r="C4253" s="2">
        <v>46154.411898148202</v>
      </c>
      <c r="D4253" s="1" t="s">
        <v>50856</v>
      </c>
      <c r="E4253" s="1" t="s">
        <v>49263</v>
      </c>
      <c r="F4253" s="2">
        <v>46104.125011574099</v>
      </c>
      <c r="G4253" s="42">
        <v>0.03</v>
      </c>
      <c r="H4253" s="42">
        <v>0.02</v>
      </c>
      <c r="I4253" s="42">
        <v>0.02</v>
      </c>
    </row>
    <row r="4254" spans="1:9">
      <c r="A4254" t="s">
        <v>50857</v>
      </c>
      <c r="B4254" s="1" t="s">
        <v>50858</v>
      </c>
      <c r="C4254" s="2">
        <v>46154.411898148202</v>
      </c>
      <c r="D4254" s="1" t="s">
        <v>50859</v>
      </c>
      <c r="E4254" s="1" t="s">
        <v>49263</v>
      </c>
      <c r="F4254" s="2">
        <v>46104.166678240697</v>
      </c>
      <c r="G4254" s="42">
        <v>0.02</v>
      </c>
      <c r="H4254" s="42">
        <v>0.02</v>
      </c>
      <c r="I4254" s="42">
        <v>0.02</v>
      </c>
    </row>
    <row r="4255" spans="1:9">
      <c r="A4255" t="s">
        <v>50860</v>
      </c>
      <c r="B4255" s="1" t="s">
        <v>50861</v>
      </c>
      <c r="C4255" s="2">
        <v>46154.411898148202</v>
      </c>
      <c r="D4255" s="1" t="s">
        <v>50862</v>
      </c>
      <c r="E4255" s="1" t="s">
        <v>49263</v>
      </c>
      <c r="F4255" s="2">
        <v>46104.208344907398</v>
      </c>
      <c r="G4255" s="42">
        <v>0.03</v>
      </c>
      <c r="H4255" s="42">
        <v>0.02</v>
      </c>
      <c r="I4255" s="42">
        <v>0.02</v>
      </c>
    </row>
    <row r="4256" spans="1:9">
      <c r="A4256" t="s">
        <v>50863</v>
      </c>
      <c r="B4256" s="1" t="s">
        <v>50864</v>
      </c>
      <c r="C4256" s="2">
        <v>46154.411898148202</v>
      </c>
      <c r="D4256" s="1" t="s">
        <v>50865</v>
      </c>
      <c r="E4256" s="1" t="s">
        <v>49263</v>
      </c>
      <c r="F4256" s="2">
        <v>46104.250011574099</v>
      </c>
      <c r="G4256" s="42">
        <v>0.02</v>
      </c>
      <c r="H4256" s="42">
        <v>0.02</v>
      </c>
      <c r="I4256" s="42">
        <v>0.02</v>
      </c>
    </row>
    <row r="4257" spans="1:9">
      <c r="A4257" t="s">
        <v>50866</v>
      </c>
      <c r="B4257" s="1" t="s">
        <v>50867</v>
      </c>
      <c r="C4257" s="2">
        <v>46154.411898148202</v>
      </c>
      <c r="D4257" s="1" t="s">
        <v>50868</v>
      </c>
      <c r="E4257" s="1" t="s">
        <v>49263</v>
      </c>
      <c r="F4257" s="2">
        <v>46104.291678240697</v>
      </c>
      <c r="G4257" s="42">
        <v>0.03</v>
      </c>
      <c r="H4257" s="42">
        <v>0.02</v>
      </c>
      <c r="I4257" s="42">
        <v>0.02</v>
      </c>
    </row>
    <row r="4258" spans="1:9">
      <c r="A4258" t="s">
        <v>50869</v>
      </c>
      <c r="B4258" s="1" t="s">
        <v>50870</v>
      </c>
      <c r="C4258" s="2">
        <v>46154.411898148202</v>
      </c>
      <c r="D4258" s="1" t="s">
        <v>50871</v>
      </c>
      <c r="E4258" s="1" t="s">
        <v>49263</v>
      </c>
      <c r="F4258" s="2">
        <v>46104.333344907398</v>
      </c>
      <c r="G4258" s="42">
        <v>0.18</v>
      </c>
      <c r="H4258" s="42">
        <v>0.25</v>
      </c>
      <c r="I4258" s="42">
        <v>0.14000000000000001</v>
      </c>
    </row>
    <row r="4259" spans="1:9">
      <c r="A4259" t="s">
        <v>50872</v>
      </c>
      <c r="B4259" s="1" t="s">
        <v>50873</v>
      </c>
      <c r="C4259" s="2">
        <v>46154.411898148202</v>
      </c>
      <c r="D4259" s="1" t="s">
        <v>50874</v>
      </c>
      <c r="E4259" s="1" t="s">
        <v>49263</v>
      </c>
      <c r="F4259" s="2">
        <v>46104.375011574099</v>
      </c>
      <c r="G4259" s="42">
        <v>0.13</v>
      </c>
      <c r="H4259" s="42">
        <v>0.14000000000000001</v>
      </c>
      <c r="I4259" s="42">
        <v>0.14000000000000001</v>
      </c>
    </row>
    <row r="4260" spans="1:9">
      <c r="A4260" t="s">
        <v>50875</v>
      </c>
      <c r="B4260" s="1" t="s">
        <v>50876</v>
      </c>
      <c r="C4260" s="2">
        <v>46154.411898148202</v>
      </c>
      <c r="D4260" s="1" t="s">
        <v>50877</v>
      </c>
      <c r="E4260" s="1" t="s">
        <v>49263</v>
      </c>
      <c r="F4260" s="2">
        <v>46104.416678240697</v>
      </c>
      <c r="G4260" s="42">
        <v>0.11</v>
      </c>
      <c r="H4260" s="42">
        <v>0.1</v>
      </c>
      <c r="I4260" s="42">
        <v>7.0000000000000007E-2</v>
      </c>
    </row>
    <row r="4261" spans="1:9">
      <c r="A4261" t="s">
        <v>50878</v>
      </c>
      <c r="B4261" s="1" t="s">
        <v>50879</v>
      </c>
      <c r="C4261" s="2">
        <v>46154.411898148202</v>
      </c>
      <c r="D4261" s="1" t="s">
        <v>50880</v>
      </c>
      <c r="E4261" s="1" t="s">
        <v>49263</v>
      </c>
      <c r="F4261" s="2">
        <v>46104.458344907398</v>
      </c>
      <c r="G4261" s="42">
        <v>0.14000000000000001</v>
      </c>
      <c r="H4261" s="42">
        <v>0.12</v>
      </c>
      <c r="I4261" s="42">
        <v>7.0000000000000007E-2</v>
      </c>
    </row>
    <row r="4262" spans="1:9">
      <c r="A4262" t="s">
        <v>50881</v>
      </c>
      <c r="B4262" s="1" t="s">
        <v>50882</v>
      </c>
      <c r="C4262" s="2">
        <v>46154.411898148202</v>
      </c>
      <c r="D4262" s="1" t="s">
        <v>50883</v>
      </c>
      <c r="E4262" s="1" t="s">
        <v>49263</v>
      </c>
      <c r="F4262" s="2">
        <v>46104.500011574099</v>
      </c>
      <c r="G4262" s="42">
        <v>0.15</v>
      </c>
      <c r="H4262" s="42">
        <v>0.19</v>
      </c>
      <c r="I4262" s="42">
        <v>0.13</v>
      </c>
    </row>
    <row r="4263" spans="1:9">
      <c r="A4263" t="s">
        <v>50884</v>
      </c>
      <c r="B4263" s="1" t="s">
        <v>50885</v>
      </c>
      <c r="C4263" s="2">
        <v>46154.411898148202</v>
      </c>
      <c r="D4263" s="1" t="s">
        <v>50886</v>
      </c>
      <c r="E4263" s="1" t="s">
        <v>49263</v>
      </c>
      <c r="F4263" s="2">
        <v>46104.541678240697</v>
      </c>
      <c r="G4263" s="42">
        <v>0.17</v>
      </c>
      <c r="H4263" s="42">
        <v>0.18</v>
      </c>
      <c r="I4263" s="42">
        <v>0.25</v>
      </c>
    </row>
    <row r="4264" spans="1:9">
      <c r="A4264" t="s">
        <v>50887</v>
      </c>
      <c r="B4264" s="1" t="s">
        <v>50888</v>
      </c>
      <c r="C4264" s="2">
        <v>46154.411898148202</v>
      </c>
      <c r="D4264" s="1" t="s">
        <v>50889</v>
      </c>
      <c r="E4264" s="1" t="s">
        <v>49263</v>
      </c>
      <c r="F4264" s="2">
        <v>46104.583344907398</v>
      </c>
      <c r="G4264" s="42">
        <v>0.15</v>
      </c>
      <c r="H4264" s="42">
        <v>0.14000000000000001</v>
      </c>
      <c r="I4264" s="42">
        <v>0.16</v>
      </c>
    </row>
    <row r="4265" spans="1:9">
      <c r="A4265" t="s">
        <v>50890</v>
      </c>
      <c r="B4265" s="1" t="s">
        <v>50891</v>
      </c>
      <c r="C4265" s="2">
        <v>46154.411898148202</v>
      </c>
      <c r="D4265" s="1" t="s">
        <v>50892</v>
      </c>
      <c r="E4265" s="1" t="s">
        <v>49263</v>
      </c>
      <c r="F4265" s="2">
        <v>46104.625011574099</v>
      </c>
      <c r="G4265" s="42">
        <v>0.12</v>
      </c>
      <c r="H4265" s="42">
        <v>0.13</v>
      </c>
      <c r="I4265" s="42">
        <v>0.11</v>
      </c>
    </row>
    <row r="4266" spans="1:9">
      <c r="A4266" t="s">
        <v>50893</v>
      </c>
      <c r="B4266" s="1" t="s">
        <v>50894</v>
      </c>
      <c r="C4266" s="2">
        <v>46154.411898148202</v>
      </c>
      <c r="D4266" s="1" t="s">
        <v>50895</v>
      </c>
      <c r="E4266" s="1" t="s">
        <v>49263</v>
      </c>
      <c r="F4266" s="2">
        <v>46104.666678240697</v>
      </c>
      <c r="G4266" s="42">
        <v>0.13</v>
      </c>
      <c r="H4266" s="42">
        <v>0.15</v>
      </c>
      <c r="I4266" s="42">
        <v>0.08</v>
      </c>
    </row>
    <row r="4267" spans="1:9">
      <c r="A4267" t="s">
        <v>50896</v>
      </c>
      <c r="B4267" s="1" t="s">
        <v>50897</v>
      </c>
      <c r="C4267" s="2">
        <v>46154.411898148202</v>
      </c>
      <c r="D4267" s="1" t="s">
        <v>50898</v>
      </c>
      <c r="E4267" s="1" t="s">
        <v>49263</v>
      </c>
      <c r="F4267" s="2">
        <v>46104.708344907398</v>
      </c>
      <c r="G4267" s="42">
        <v>0.04</v>
      </c>
      <c r="H4267" s="42">
        <v>0.09</v>
      </c>
      <c r="I4267" s="42">
        <v>0.11</v>
      </c>
    </row>
    <row r="4268" spans="1:9">
      <c r="A4268" t="s">
        <v>50899</v>
      </c>
      <c r="B4268" s="1" t="s">
        <v>50900</v>
      </c>
      <c r="C4268" s="2">
        <v>46154.411898148202</v>
      </c>
      <c r="D4268" s="1" t="s">
        <v>50901</v>
      </c>
      <c r="E4268" s="1" t="s">
        <v>49263</v>
      </c>
      <c r="F4268" s="2">
        <v>46104.750011574099</v>
      </c>
      <c r="G4268" s="42">
        <v>0.02</v>
      </c>
      <c r="H4268" s="42">
        <v>0.02</v>
      </c>
      <c r="I4268" s="42">
        <v>0.03</v>
      </c>
    </row>
    <row r="4269" spans="1:9">
      <c r="A4269" t="s">
        <v>50902</v>
      </c>
      <c r="B4269" s="1" t="s">
        <v>50903</v>
      </c>
      <c r="C4269" s="2">
        <v>46154.411898148202</v>
      </c>
      <c r="D4269" s="1" t="s">
        <v>50904</v>
      </c>
      <c r="E4269" s="1" t="s">
        <v>49263</v>
      </c>
      <c r="F4269" s="2">
        <v>46104.791678240697</v>
      </c>
      <c r="G4269" s="42">
        <v>0.03</v>
      </c>
      <c r="H4269" s="42">
        <v>0.05</v>
      </c>
      <c r="I4269" s="42">
        <v>0.04</v>
      </c>
    </row>
    <row r="4270" spans="1:9">
      <c r="A4270" t="s">
        <v>50905</v>
      </c>
      <c r="B4270" s="1" t="s">
        <v>50906</v>
      </c>
      <c r="C4270" s="2">
        <v>46154.411898148202</v>
      </c>
      <c r="D4270" s="1" t="s">
        <v>50907</v>
      </c>
      <c r="E4270" s="1" t="s">
        <v>49263</v>
      </c>
      <c r="F4270" s="2">
        <v>46104.833344907398</v>
      </c>
      <c r="G4270" s="42">
        <v>0.02</v>
      </c>
      <c r="H4270" s="42">
        <v>0.02</v>
      </c>
      <c r="I4270" s="42">
        <v>0.02</v>
      </c>
    </row>
    <row r="4271" spans="1:9">
      <c r="A4271" t="s">
        <v>50908</v>
      </c>
      <c r="B4271" s="1" t="s">
        <v>50909</v>
      </c>
      <c r="C4271" s="2">
        <v>46154.411898148202</v>
      </c>
      <c r="D4271" s="1" t="s">
        <v>50910</v>
      </c>
      <c r="E4271" s="1" t="s">
        <v>49263</v>
      </c>
      <c r="F4271" s="2">
        <v>46104.875011574099</v>
      </c>
      <c r="G4271" s="42">
        <v>0.02</v>
      </c>
      <c r="H4271" s="42">
        <v>0.02</v>
      </c>
      <c r="I4271" s="42">
        <v>0.02</v>
      </c>
    </row>
    <row r="4272" spans="1:9">
      <c r="A4272" t="s">
        <v>50911</v>
      </c>
      <c r="B4272" s="1" t="s">
        <v>50912</v>
      </c>
      <c r="C4272" s="2">
        <v>46154.411898148202</v>
      </c>
      <c r="D4272" s="1" t="s">
        <v>50913</v>
      </c>
      <c r="E4272" s="1" t="s">
        <v>49263</v>
      </c>
      <c r="F4272" s="2">
        <v>46104.916678240697</v>
      </c>
      <c r="G4272" s="42">
        <v>0.02</v>
      </c>
      <c r="H4272" s="42">
        <v>0.02</v>
      </c>
      <c r="I4272" s="42">
        <v>0.02</v>
      </c>
    </row>
    <row r="4273" spans="1:9">
      <c r="A4273" t="s">
        <v>50914</v>
      </c>
      <c r="B4273" s="1" t="s">
        <v>50915</v>
      </c>
      <c r="C4273" s="2">
        <v>46154.411909722199</v>
      </c>
      <c r="D4273" s="1" t="s">
        <v>50916</v>
      </c>
      <c r="E4273" s="1" t="s">
        <v>49263</v>
      </c>
      <c r="F4273" s="2">
        <v>46104.958344907398</v>
      </c>
      <c r="G4273" s="42">
        <v>0.02</v>
      </c>
      <c r="H4273" s="42">
        <v>0.02</v>
      </c>
      <c r="I4273" s="42">
        <v>0.02</v>
      </c>
    </row>
    <row r="4274" spans="1:9">
      <c r="A4274" t="s">
        <v>50917</v>
      </c>
      <c r="B4274" s="1" t="s">
        <v>50918</v>
      </c>
      <c r="C4274" s="2">
        <v>46154.411909722199</v>
      </c>
      <c r="D4274" s="1" t="s">
        <v>50919</v>
      </c>
      <c r="E4274" s="1" t="s">
        <v>49263</v>
      </c>
      <c r="F4274" s="2">
        <v>46105.000011574099</v>
      </c>
      <c r="G4274" s="42">
        <v>0.03</v>
      </c>
      <c r="H4274" s="42">
        <v>0.02</v>
      </c>
      <c r="I4274" s="42">
        <v>0.02</v>
      </c>
    </row>
    <row r="4275" spans="1:9">
      <c r="A4275" t="s">
        <v>50920</v>
      </c>
      <c r="B4275" s="1" t="s">
        <v>50921</v>
      </c>
      <c r="C4275" s="2">
        <v>46154.411909722199</v>
      </c>
      <c r="D4275" s="1" t="s">
        <v>50922</v>
      </c>
      <c r="E4275" s="1" t="s">
        <v>49263</v>
      </c>
      <c r="F4275" s="2">
        <v>46105.041678240697</v>
      </c>
      <c r="G4275" s="42">
        <v>0.03</v>
      </c>
      <c r="H4275" s="42">
        <v>0.02</v>
      </c>
      <c r="I4275" s="42">
        <v>0.02</v>
      </c>
    </row>
    <row r="4276" spans="1:9">
      <c r="A4276" t="s">
        <v>50923</v>
      </c>
      <c r="B4276" s="1" t="s">
        <v>50924</v>
      </c>
      <c r="C4276" s="2">
        <v>46154.411909722199</v>
      </c>
      <c r="D4276" s="1" t="s">
        <v>50925</v>
      </c>
      <c r="E4276" s="1" t="s">
        <v>49263</v>
      </c>
      <c r="F4276" s="2">
        <v>46105.083344907398</v>
      </c>
      <c r="G4276" s="42">
        <v>0.03</v>
      </c>
      <c r="H4276" s="42">
        <v>0.02</v>
      </c>
      <c r="I4276" s="42">
        <v>0.02</v>
      </c>
    </row>
    <row r="4277" spans="1:9">
      <c r="A4277" t="s">
        <v>50926</v>
      </c>
      <c r="B4277" s="1" t="s">
        <v>50927</v>
      </c>
      <c r="C4277" s="2">
        <v>46154.411909722199</v>
      </c>
      <c r="D4277" s="1" t="s">
        <v>50928</v>
      </c>
      <c r="E4277" s="1" t="s">
        <v>49263</v>
      </c>
      <c r="F4277" s="2">
        <v>46105.125011574099</v>
      </c>
      <c r="G4277" s="42">
        <v>0.02</v>
      </c>
      <c r="H4277" s="42">
        <v>0.02</v>
      </c>
      <c r="I4277" s="42">
        <v>0.02</v>
      </c>
    </row>
    <row r="4278" spans="1:9">
      <c r="A4278" t="s">
        <v>50929</v>
      </c>
      <c r="B4278" s="1" t="s">
        <v>50930</v>
      </c>
      <c r="C4278" s="2">
        <v>46154.411909722199</v>
      </c>
      <c r="D4278" s="1" t="s">
        <v>50931</v>
      </c>
      <c r="E4278" s="1" t="s">
        <v>49263</v>
      </c>
      <c r="F4278" s="2">
        <v>46105.166678240697</v>
      </c>
      <c r="G4278" s="42">
        <v>0.03</v>
      </c>
      <c r="H4278" s="42">
        <v>0.03</v>
      </c>
      <c r="I4278" s="42">
        <v>0.04</v>
      </c>
    </row>
    <row r="4279" spans="1:9">
      <c r="A4279" t="s">
        <v>50932</v>
      </c>
      <c r="B4279" s="1" t="s">
        <v>50933</v>
      </c>
      <c r="C4279" s="2">
        <v>46154.411909722199</v>
      </c>
      <c r="D4279" s="1" t="s">
        <v>50934</v>
      </c>
      <c r="E4279" s="1" t="s">
        <v>49263</v>
      </c>
      <c r="F4279" s="2">
        <v>46105.208344907398</v>
      </c>
      <c r="G4279" s="42">
        <v>0.03</v>
      </c>
      <c r="H4279" s="42">
        <v>0.02</v>
      </c>
      <c r="I4279" s="42">
        <v>0.02</v>
      </c>
    </row>
    <row r="4280" spans="1:9">
      <c r="A4280" t="s">
        <v>50935</v>
      </c>
      <c r="B4280" s="1" t="s">
        <v>50936</v>
      </c>
      <c r="C4280" s="2">
        <v>46154.411909722199</v>
      </c>
      <c r="D4280" s="1" t="s">
        <v>50937</v>
      </c>
      <c r="E4280" s="1" t="s">
        <v>49263</v>
      </c>
      <c r="F4280" s="2">
        <v>46105.250011574099</v>
      </c>
      <c r="G4280" s="42">
        <v>0.03</v>
      </c>
      <c r="H4280" s="42">
        <v>0.02</v>
      </c>
      <c r="I4280" s="42">
        <v>0.02</v>
      </c>
    </row>
    <row r="4281" spans="1:9">
      <c r="A4281" t="s">
        <v>50938</v>
      </c>
      <c r="B4281" s="1" t="s">
        <v>50939</v>
      </c>
      <c r="C4281" s="2">
        <v>46154.411909722199</v>
      </c>
      <c r="D4281" s="1" t="s">
        <v>50940</v>
      </c>
      <c r="E4281" s="1" t="s">
        <v>49263</v>
      </c>
      <c r="F4281" s="2">
        <v>46105.291678240697</v>
      </c>
      <c r="G4281" s="42">
        <v>0.15</v>
      </c>
      <c r="H4281" s="42">
        <v>0.17</v>
      </c>
      <c r="I4281" s="42">
        <v>0.14000000000000001</v>
      </c>
    </row>
    <row r="4282" spans="1:9">
      <c r="A4282" t="s">
        <v>50941</v>
      </c>
      <c r="B4282" s="1" t="s">
        <v>50942</v>
      </c>
      <c r="C4282" s="2">
        <v>46154.411909722199</v>
      </c>
      <c r="D4282" s="1" t="s">
        <v>50943</v>
      </c>
      <c r="E4282" s="1" t="s">
        <v>49263</v>
      </c>
      <c r="F4282" s="2">
        <v>46105.333344907398</v>
      </c>
      <c r="G4282" s="42">
        <v>0.22</v>
      </c>
      <c r="H4282" s="42">
        <v>0.18</v>
      </c>
      <c r="I4282" s="42">
        <v>0.26</v>
      </c>
    </row>
    <row r="4283" spans="1:9">
      <c r="A4283" t="s">
        <v>50944</v>
      </c>
      <c r="B4283" s="1" t="s">
        <v>50945</v>
      </c>
      <c r="C4283" s="2">
        <v>46154.411909722199</v>
      </c>
      <c r="D4283" s="1" t="s">
        <v>50946</v>
      </c>
      <c r="E4283" s="1" t="s">
        <v>49263</v>
      </c>
      <c r="F4283" s="2">
        <v>46105.375011574099</v>
      </c>
      <c r="G4283" s="42">
        <v>0.55000000000000004</v>
      </c>
      <c r="H4283" s="42">
        <v>0.56999999999999995</v>
      </c>
      <c r="I4283" s="42">
        <v>0.54</v>
      </c>
    </row>
    <row r="4284" spans="1:9">
      <c r="A4284" t="s">
        <v>50947</v>
      </c>
      <c r="B4284" s="1" t="s">
        <v>50948</v>
      </c>
      <c r="C4284" s="2">
        <v>46154.411909722199</v>
      </c>
      <c r="D4284" s="1" t="s">
        <v>50949</v>
      </c>
      <c r="E4284" s="1" t="s">
        <v>49263</v>
      </c>
      <c r="F4284" s="2">
        <v>46105.416678240697</v>
      </c>
      <c r="G4284" s="42">
        <v>0.19</v>
      </c>
      <c r="H4284" s="42">
        <v>0.19</v>
      </c>
      <c r="I4284" s="42">
        <v>0.16</v>
      </c>
    </row>
    <row r="4285" spans="1:9">
      <c r="A4285" t="s">
        <v>50950</v>
      </c>
      <c r="B4285" s="1" t="s">
        <v>50951</v>
      </c>
      <c r="C4285" s="2">
        <v>46154.411909722199</v>
      </c>
      <c r="D4285" s="1" t="s">
        <v>50952</v>
      </c>
      <c r="E4285" s="1" t="s">
        <v>49263</v>
      </c>
      <c r="F4285" s="2">
        <v>46105.458344907398</v>
      </c>
      <c r="G4285" s="42">
        <v>0.19</v>
      </c>
      <c r="H4285" s="42">
        <v>0.15</v>
      </c>
      <c r="I4285" s="42">
        <v>0.15</v>
      </c>
    </row>
    <row r="4286" spans="1:9">
      <c r="A4286" t="s">
        <v>50953</v>
      </c>
      <c r="B4286" s="1" t="s">
        <v>50954</v>
      </c>
      <c r="C4286" s="2">
        <v>46154.411909722199</v>
      </c>
      <c r="D4286" s="1" t="s">
        <v>50955</v>
      </c>
      <c r="E4286" s="1" t="s">
        <v>49263</v>
      </c>
      <c r="F4286" s="2">
        <v>46105.500011574099</v>
      </c>
      <c r="G4286" s="42">
        <v>0.16</v>
      </c>
      <c r="H4286" s="42">
        <v>0.17</v>
      </c>
      <c r="I4286" s="42">
        <v>0.15</v>
      </c>
    </row>
    <row r="4287" spans="1:9">
      <c r="A4287" t="s">
        <v>50956</v>
      </c>
      <c r="B4287" s="1" t="s">
        <v>50957</v>
      </c>
      <c r="C4287" s="2">
        <v>46154.411909722199</v>
      </c>
      <c r="D4287" s="1" t="s">
        <v>50958</v>
      </c>
      <c r="E4287" s="1" t="s">
        <v>49263</v>
      </c>
      <c r="F4287" s="2">
        <v>46105.541678240697</v>
      </c>
      <c r="G4287" s="42">
        <v>0.15</v>
      </c>
      <c r="H4287" s="42">
        <v>0.24</v>
      </c>
      <c r="I4287" s="42">
        <v>0.13</v>
      </c>
    </row>
    <row r="4288" spans="1:9">
      <c r="A4288" t="s">
        <v>50959</v>
      </c>
      <c r="B4288" s="1" t="s">
        <v>50960</v>
      </c>
      <c r="C4288" s="2">
        <v>46154.411909722199</v>
      </c>
      <c r="D4288" s="1" t="s">
        <v>50961</v>
      </c>
      <c r="E4288" s="1" t="s">
        <v>49263</v>
      </c>
      <c r="F4288" s="2">
        <v>46105.583344907398</v>
      </c>
      <c r="G4288" s="42">
        <v>0.13</v>
      </c>
      <c r="H4288" s="42">
        <v>0.13</v>
      </c>
      <c r="I4288" s="42">
        <v>0.1</v>
      </c>
    </row>
    <row r="4289" spans="1:9">
      <c r="A4289" t="s">
        <v>50962</v>
      </c>
      <c r="B4289" s="1" t="s">
        <v>50963</v>
      </c>
      <c r="C4289" s="2">
        <v>46154.411909722199</v>
      </c>
      <c r="D4289" s="1" t="s">
        <v>50964</v>
      </c>
      <c r="E4289" s="1" t="s">
        <v>49263</v>
      </c>
      <c r="F4289" s="2">
        <v>46105.625011574099</v>
      </c>
      <c r="G4289" s="42">
        <v>0.18</v>
      </c>
      <c r="H4289" s="42">
        <v>0.19</v>
      </c>
      <c r="I4289" s="42">
        <v>0.21</v>
      </c>
    </row>
    <row r="4290" spans="1:9">
      <c r="A4290" t="s">
        <v>50965</v>
      </c>
      <c r="B4290" s="1" t="s">
        <v>50966</v>
      </c>
      <c r="C4290" s="2">
        <v>46154.411909722199</v>
      </c>
      <c r="D4290" s="1" t="s">
        <v>50967</v>
      </c>
      <c r="E4290" s="1" t="s">
        <v>49263</v>
      </c>
      <c r="F4290" s="2">
        <v>46105.666678240697</v>
      </c>
      <c r="G4290" s="42">
        <v>0.28999999999999998</v>
      </c>
      <c r="H4290" s="42">
        <v>0.31</v>
      </c>
      <c r="I4290" s="42">
        <v>0.25</v>
      </c>
    </row>
    <row r="4291" spans="1:9">
      <c r="A4291" t="s">
        <v>50968</v>
      </c>
      <c r="B4291" s="1" t="s">
        <v>50969</v>
      </c>
      <c r="C4291" s="2">
        <v>46154.411909722199</v>
      </c>
      <c r="D4291" s="1" t="s">
        <v>50970</v>
      </c>
      <c r="E4291" s="1" t="s">
        <v>49263</v>
      </c>
      <c r="F4291" s="2">
        <v>46105.708344907398</v>
      </c>
      <c r="G4291" s="42">
        <v>0.1</v>
      </c>
      <c r="H4291" s="42">
        <v>0.16</v>
      </c>
      <c r="I4291" s="42">
        <v>0.13</v>
      </c>
    </row>
    <row r="4292" spans="1:9">
      <c r="A4292" t="s">
        <v>50971</v>
      </c>
      <c r="B4292" s="1" t="s">
        <v>50972</v>
      </c>
      <c r="C4292" s="2">
        <v>46154.411909722199</v>
      </c>
      <c r="D4292" s="1" t="s">
        <v>50973</v>
      </c>
      <c r="E4292" s="1" t="s">
        <v>49263</v>
      </c>
      <c r="F4292" s="2">
        <v>46105.750011574099</v>
      </c>
      <c r="G4292" s="42">
        <v>0.13</v>
      </c>
      <c r="H4292" s="42">
        <v>0.11</v>
      </c>
      <c r="I4292" s="42">
        <v>0.03</v>
      </c>
    </row>
    <row r="4293" spans="1:9">
      <c r="A4293" t="s">
        <v>50974</v>
      </c>
      <c r="B4293" s="1" t="s">
        <v>50975</v>
      </c>
      <c r="C4293" s="2">
        <v>46154.411909722199</v>
      </c>
      <c r="D4293" s="1" t="s">
        <v>50976</v>
      </c>
      <c r="E4293" s="1" t="s">
        <v>49263</v>
      </c>
      <c r="F4293" s="2">
        <v>46105.791678240697</v>
      </c>
      <c r="G4293" s="42">
        <v>0.03</v>
      </c>
      <c r="H4293" s="42">
        <v>0.04</v>
      </c>
      <c r="I4293" s="42">
        <v>0.03</v>
      </c>
    </row>
    <row r="4294" spans="1:9">
      <c r="A4294" t="s">
        <v>50977</v>
      </c>
      <c r="B4294" s="1" t="s">
        <v>50978</v>
      </c>
      <c r="C4294" s="2">
        <v>46154.411909722199</v>
      </c>
      <c r="D4294" s="1" t="s">
        <v>50979</v>
      </c>
      <c r="E4294" s="1" t="s">
        <v>49263</v>
      </c>
      <c r="F4294" s="2">
        <v>46105.833344907398</v>
      </c>
      <c r="G4294" s="42">
        <v>0.03</v>
      </c>
      <c r="H4294" s="42">
        <v>0.08</v>
      </c>
      <c r="I4294" s="42">
        <v>0.03</v>
      </c>
    </row>
    <row r="4295" spans="1:9">
      <c r="A4295" t="s">
        <v>50980</v>
      </c>
      <c r="B4295" s="1" t="s">
        <v>50981</v>
      </c>
      <c r="C4295" s="2">
        <v>46154.411909722199</v>
      </c>
      <c r="D4295" s="1" t="s">
        <v>50982</v>
      </c>
      <c r="E4295" s="1" t="s">
        <v>49263</v>
      </c>
      <c r="F4295" s="2">
        <v>46105.875011574099</v>
      </c>
      <c r="G4295" s="42">
        <v>0.03</v>
      </c>
      <c r="H4295" s="42">
        <v>0.03</v>
      </c>
      <c r="I4295" s="42">
        <v>0.03</v>
      </c>
    </row>
    <row r="4296" spans="1:9">
      <c r="A4296" t="s">
        <v>50983</v>
      </c>
      <c r="B4296" s="1" t="s">
        <v>50984</v>
      </c>
      <c r="C4296" s="2">
        <v>46154.411909722199</v>
      </c>
      <c r="D4296" s="1" t="s">
        <v>50985</v>
      </c>
      <c r="E4296" s="1" t="s">
        <v>49263</v>
      </c>
      <c r="F4296" s="2">
        <v>46105.916678240697</v>
      </c>
      <c r="G4296" s="42">
        <v>0.02</v>
      </c>
      <c r="H4296" s="42">
        <v>0.02</v>
      </c>
      <c r="I4296" s="42">
        <v>0.02</v>
      </c>
    </row>
    <row r="4297" spans="1:9">
      <c r="A4297" t="s">
        <v>50986</v>
      </c>
      <c r="B4297" s="1" t="s">
        <v>50987</v>
      </c>
      <c r="C4297" s="2">
        <v>46154.411909722199</v>
      </c>
      <c r="D4297" s="1" t="s">
        <v>50988</v>
      </c>
      <c r="E4297" s="1" t="s">
        <v>49263</v>
      </c>
      <c r="F4297" s="2">
        <v>46105.958344907398</v>
      </c>
      <c r="G4297" s="42">
        <v>0.03</v>
      </c>
      <c r="H4297" s="42">
        <v>0.04</v>
      </c>
      <c r="I4297" s="42">
        <v>0.02</v>
      </c>
    </row>
    <row r="4298" spans="1:9">
      <c r="A4298" t="s">
        <v>50989</v>
      </c>
      <c r="B4298" s="1" t="s">
        <v>50990</v>
      </c>
      <c r="C4298" s="2">
        <v>46154.411909722199</v>
      </c>
      <c r="D4298" s="1" t="s">
        <v>50991</v>
      </c>
      <c r="E4298" s="1" t="s">
        <v>49263</v>
      </c>
      <c r="F4298" s="2">
        <v>46106.000011574099</v>
      </c>
      <c r="G4298" s="42">
        <v>0.03</v>
      </c>
      <c r="H4298" s="42">
        <v>0.05</v>
      </c>
      <c r="I4298" s="42">
        <v>0.02</v>
      </c>
    </row>
    <row r="4299" spans="1:9">
      <c r="A4299" t="s">
        <v>50992</v>
      </c>
      <c r="B4299" s="1" t="s">
        <v>50993</v>
      </c>
      <c r="C4299" s="2">
        <v>46154.411909722199</v>
      </c>
      <c r="D4299" s="1" t="s">
        <v>50994</v>
      </c>
      <c r="E4299" s="1" t="s">
        <v>49263</v>
      </c>
      <c r="F4299" s="2">
        <v>46106.041678240697</v>
      </c>
      <c r="G4299" s="42">
        <v>0.02</v>
      </c>
      <c r="H4299" s="42">
        <v>0.02</v>
      </c>
      <c r="I4299" s="42">
        <v>0.02</v>
      </c>
    </row>
    <row r="4300" spans="1:9">
      <c r="A4300" t="s">
        <v>50995</v>
      </c>
      <c r="B4300" s="1" t="s">
        <v>50996</v>
      </c>
      <c r="C4300" s="2">
        <v>46154.411909722199</v>
      </c>
      <c r="D4300" s="1" t="s">
        <v>50997</v>
      </c>
      <c r="E4300" s="1" t="s">
        <v>49263</v>
      </c>
      <c r="F4300" s="2">
        <v>46106.083344907398</v>
      </c>
      <c r="G4300" s="42">
        <v>0.02</v>
      </c>
      <c r="H4300" s="42">
        <v>0.02</v>
      </c>
      <c r="I4300" s="42">
        <v>0.02</v>
      </c>
    </row>
    <row r="4301" spans="1:9">
      <c r="A4301" t="s">
        <v>50998</v>
      </c>
      <c r="B4301" s="1" t="s">
        <v>50999</v>
      </c>
      <c r="C4301" s="2">
        <v>46154.411909722199</v>
      </c>
      <c r="D4301" s="1" t="s">
        <v>51000</v>
      </c>
      <c r="E4301" s="1" t="s">
        <v>49263</v>
      </c>
      <c r="F4301" s="2">
        <v>46106.125011574099</v>
      </c>
      <c r="G4301" s="42">
        <v>0.03</v>
      </c>
      <c r="H4301" s="42">
        <v>0.02</v>
      </c>
      <c r="I4301" s="42">
        <v>0.02</v>
      </c>
    </row>
    <row r="4302" spans="1:9">
      <c r="A4302" t="s">
        <v>51001</v>
      </c>
      <c r="B4302" s="1" t="s">
        <v>51002</v>
      </c>
      <c r="C4302" s="2">
        <v>46154.411909722199</v>
      </c>
      <c r="D4302" s="1" t="s">
        <v>51003</v>
      </c>
      <c r="E4302" s="1" t="s">
        <v>49263</v>
      </c>
      <c r="F4302" s="2">
        <v>46106.166678240697</v>
      </c>
      <c r="G4302" s="42">
        <v>0.03</v>
      </c>
      <c r="H4302" s="42">
        <v>0.03</v>
      </c>
      <c r="I4302" s="42">
        <v>0.03</v>
      </c>
    </row>
    <row r="4303" spans="1:9">
      <c r="A4303" t="s">
        <v>51004</v>
      </c>
      <c r="B4303" s="1" t="s">
        <v>51005</v>
      </c>
      <c r="C4303" s="2">
        <v>46154.411921296298</v>
      </c>
      <c r="D4303" s="1" t="s">
        <v>51006</v>
      </c>
      <c r="E4303" s="1" t="s">
        <v>49263</v>
      </c>
      <c r="F4303" s="2">
        <v>46106.208344907398</v>
      </c>
      <c r="G4303" s="42">
        <v>0.03</v>
      </c>
      <c r="H4303" s="42">
        <v>0.02</v>
      </c>
      <c r="I4303" s="42">
        <v>0.02</v>
      </c>
    </row>
    <row r="4304" spans="1:9">
      <c r="A4304" t="s">
        <v>51007</v>
      </c>
      <c r="B4304" s="1" t="s">
        <v>51008</v>
      </c>
      <c r="C4304" s="2">
        <v>46154.411921296298</v>
      </c>
      <c r="D4304" s="1" t="s">
        <v>51009</v>
      </c>
      <c r="E4304" s="1" t="s">
        <v>49263</v>
      </c>
      <c r="F4304" s="2">
        <v>46106.250011574099</v>
      </c>
      <c r="G4304" s="42">
        <v>0.03</v>
      </c>
      <c r="H4304" s="42">
        <v>0.03</v>
      </c>
      <c r="I4304" s="42">
        <v>0.02</v>
      </c>
    </row>
    <row r="4305" spans="1:9">
      <c r="A4305" t="s">
        <v>51010</v>
      </c>
      <c r="B4305" s="1" t="s">
        <v>51011</v>
      </c>
      <c r="C4305" s="2">
        <v>46154.411921296298</v>
      </c>
      <c r="D4305" s="1" t="s">
        <v>51012</v>
      </c>
      <c r="E4305" s="1" t="s">
        <v>49263</v>
      </c>
      <c r="F4305" s="2">
        <v>46106.291678240697</v>
      </c>
      <c r="G4305" s="42">
        <v>0.1</v>
      </c>
      <c r="H4305" s="42">
        <v>0.13</v>
      </c>
      <c r="I4305" s="42">
        <v>0.13</v>
      </c>
    </row>
    <row r="4306" spans="1:9">
      <c r="A4306" t="s">
        <v>51013</v>
      </c>
      <c r="B4306" s="1" t="s">
        <v>51014</v>
      </c>
      <c r="C4306" s="2">
        <v>46154.411921296298</v>
      </c>
      <c r="D4306" s="1" t="s">
        <v>51015</v>
      </c>
      <c r="E4306" s="1" t="s">
        <v>49263</v>
      </c>
      <c r="F4306" s="2">
        <v>46106.333344907398</v>
      </c>
      <c r="G4306" s="42">
        <v>0.26</v>
      </c>
      <c r="H4306" s="42">
        <v>0.36</v>
      </c>
      <c r="I4306" s="42">
        <v>0.38</v>
      </c>
    </row>
    <row r="4307" spans="1:9">
      <c r="A4307" t="s">
        <v>51016</v>
      </c>
      <c r="B4307" s="1" t="s">
        <v>51017</v>
      </c>
      <c r="C4307" s="2">
        <v>46154.411921296298</v>
      </c>
      <c r="D4307" s="1" t="s">
        <v>51018</v>
      </c>
      <c r="E4307" s="1" t="s">
        <v>49263</v>
      </c>
      <c r="F4307" s="2">
        <v>46106.375011574099</v>
      </c>
      <c r="G4307" s="42">
        <v>0.6</v>
      </c>
      <c r="H4307" s="42">
        <v>0.56000000000000005</v>
      </c>
      <c r="I4307" s="42">
        <v>0.33</v>
      </c>
    </row>
    <row r="4308" spans="1:9">
      <c r="A4308" t="s">
        <v>51019</v>
      </c>
      <c r="B4308" s="1" t="s">
        <v>51020</v>
      </c>
      <c r="C4308" s="2">
        <v>46154.411921296298</v>
      </c>
      <c r="D4308" s="1" t="s">
        <v>51021</v>
      </c>
      <c r="E4308" s="1" t="s">
        <v>49263</v>
      </c>
      <c r="F4308" s="2">
        <v>46106.416678240697</v>
      </c>
      <c r="G4308" s="42">
        <v>0.25</v>
      </c>
      <c r="H4308" s="42">
        <v>0.26</v>
      </c>
      <c r="I4308" s="42">
        <v>0.18</v>
      </c>
    </row>
    <row r="4309" spans="1:9">
      <c r="A4309" t="s">
        <v>51022</v>
      </c>
      <c r="B4309" s="1" t="s">
        <v>51023</v>
      </c>
      <c r="C4309" s="2">
        <v>46154.411921296298</v>
      </c>
      <c r="D4309" s="1" t="s">
        <v>51024</v>
      </c>
      <c r="E4309" s="1" t="s">
        <v>49263</v>
      </c>
      <c r="F4309" s="2">
        <v>46106.458344907398</v>
      </c>
      <c r="G4309" s="42">
        <v>0.2</v>
      </c>
      <c r="H4309" s="42">
        <v>0.26</v>
      </c>
      <c r="I4309" s="42">
        <v>0.19</v>
      </c>
    </row>
    <row r="4310" spans="1:9">
      <c r="A4310" t="s">
        <v>51025</v>
      </c>
      <c r="B4310" s="1" t="s">
        <v>51026</v>
      </c>
      <c r="C4310" s="2">
        <v>46154.411921296298</v>
      </c>
      <c r="D4310" s="1" t="s">
        <v>51027</v>
      </c>
      <c r="E4310" s="1" t="s">
        <v>49263</v>
      </c>
      <c r="F4310" s="2">
        <v>46106.500011574099</v>
      </c>
      <c r="G4310" s="42">
        <v>0.56000000000000005</v>
      </c>
      <c r="H4310" s="42">
        <v>0.56999999999999995</v>
      </c>
      <c r="I4310" s="42">
        <v>0.6</v>
      </c>
    </row>
    <row r="4311" spans="1:9">
      <c r="A4311" t="s">
        <v>51028</v>
      </c>
      <c r="B4311" s="1" t="s">
        <v>51029</v>
      </c>
      <c r="C4311" s="2">
        <v>46154.411921296298</v>
      </c>
      <c r="D4311" s="1" t="s">
        <v>51030</v>
      </c>
      <c r="E4311" s="1" t="s">
        <v>49263</v>
      </c>
      <c r="F4311" s="2">
        <v>46106.541678240697</v>
      </c>
      <c r="G4311" s="42">
        <v>0.39</v>
      </c>
      <c r="H4311" s="42">
        <v>0.74</v>
      </c>
      <c r="I4311" s="42">
        <v>0.85</v>
      </c>
    </row>
    <row r="4312" spans="1:9">
      <c r="A4312" t="s">
        <v>51031</v>
      </c>
      <c r="B4312" s="1" t="s">
        <v>51032</v>
      </c>
      <c r="C4312" s="2">
        <v>46154.411921296298</v>
      </c>
      <c r="D4312" s="1" t="s">
        <v>51033</v>
      </c>
      <c r="E4312" s="1" t="s">
        <v>49263</v>
      </c>
      <c r="F4312" s="2">
        <v>46106.583344907398</v>
      </c>
      <c r="G4312" s="42">
        <v>0.35</v>
      </c>
      <c r="H4312" s="42">
        <v>1.06</v>
      </c>
      <c r="I4312" s="42">
        <v>0.51</v>
      </c>
    </row>
    <row r="4313" spans="1:9">
      <c r="A4313" t="s">
        <v>51034</v>
      </c>
      <c r="B4313" s="1" t="s">
        <v>51035</v>
      </c>
      <c r="C4313" s="2">
        <v>46154.411921296298</v>
      </c>
      <c r="D4313" s="1" t="s">
        <v>51036</v>
      </c>
      <c r="E4313" s="1" t="s">
        <v>49263</v>
      </c>
      <c r="F4313" s="2">
        <v>46106.625011574099</v>
      </c>
      <c r="G4313" s="42">
        <v>0.57999999999999996</v>
      </c>
      <c r="H4313" s="42">
        <v>0.56000000000000005</v>
      </c>
      <c r="I4313" s="42">
        <v>0.61</v>
      </c>
    </row>
    <row r="4314" spans="1:9">
      <c r="A4314" t="s">
        <v>51037</v>
      </c>
      <c r="B4314" s="1" t="s">
        <v>51038</v>
      </c>
      <c r="C4314" s="2">
        <v>46154.411921296298</v>
      </c>
      <c r="D4314" s="1" t="s">
        <v>51039</v>
      </c>
      <c r="E4314" s="1" t="s">
        <v>49263</v>
      </c>
      <c r="F4314" s="2">
        <v>46106.666678240697</v>
      </c>
      <c r="G4314" s="42">
        <v>0.52</v>
      </c>
      <c r="H4314" s="42">
        <v>0.43</v>
      </c>
      <c r="I4314" s="42">
        <v>0.48</v>
      </c>
    </row>
    <row r="4315" spans="1:9">
      <c r="A4315" t="s">
        <v>51040</v>
      </c>
      <c r="B4315" s="1" t="s">
        <v>51041</v>
      </c>
      <c r="C4315" s="2">
        <v>46154.411921296298</v>
      </c>
      <c r="D4315" s="1" t="s">
        <v>51042</v>
      </c>
      <c r="E4315" s="1" t="s">
        <v>49263</v>
      </c>
      <c r="F4315" s="2">
        <v>46106.708344907398</v>
      </c>
      <c r="G4315" s="42">
        <v>0.42</v>
      </c>
      <c r="H4315" s="42">
        <v>0.42</v>
      </c>
      <c r="I4315" s="42">
        <v>0.61</v>
      </c>
    </row>
    <row r="4316" spans="1:9">
      <c r="A4316" t="s">
        <v>51043</v>
      </c>
      <c r="B4316" s="1" t="s">
        <v>51044</v>
      </c>
      <c r="C4316" s="2">
        <v>46154.411921296298</v>
      </c>
      <c r="D4316" s="1" t="s">
        <v>51045</v>
      </c>
      <c r="E4316" s="1" t="s">
        <v>49263</v>
      </c>
      <c r="F4316" s="2">
        <v>46106.750011574099</v>
      </c>
      <c r="G4316" s="42">
        <v>0.03</v>
      </c>
      <c r="H4316" s="42">
        <v>0.05</v>
      </c>
      <c r="I4316" s="42">
        <v>0.03</v>
      </c>
    </row>
    <row r="4317" spans="1:9">
      <c r="A4317" t="s">
        <v>51046</v>
      </c>
      <c r="B4317" s="1" t="s">
        <v>51047</v>
      </c>
      <c r="C4317" s="2">
        <v>46154.411921296298</v>
      </c>
      <c r="D4317" s="1" t="s">
        <v>51048</v>
      </c>
      <c r="E4317" s="1" t="s">
        <v>49263</v>
      </c>
      <c r="F4317" s="2">
        <v>46106.791678240697</v>
      </c>
      <c r="G4317" s="42">
        <v>0.03</v>
      </c>
      <c r="H4317" s="42">
        <v>0.02</v>
      </c>
      <c r="I4317" s="42">
        <v>0.02</v>
      </c>
    </row>
    <row r="4318" spans="1:9">
      <c r="A4318" t="s">
        <v>51049</v>
      </c>
      <c r="B4318" s="1" t="s">
        <v>51050</v>
      </c>
      <c r="C4318" s="2">
        <v>46154.411921296298</v>
      </c>
      <c r="D4318" s="1" t="s">
        <v>51051</v>
      </c>
      <c r="E4318" s="1" t="s">
        <v>49263</v>
      </c>
      <c r="F4318" s="2">
        <v>46106.833344907398</v>
      </c>
      <c r="G4318" s="42">
        <v>0.03</v>
      </c>
      <c r="H4318" s="42">
        <v>0.02</v>
      </c>
      <c r="I4318" s="42">
        <v>0.02</v>
      </c>
    </row>
    <row r="4319" spans="1:9">
      <c r="A4319" t="s">
        <v>51052</v>
      </c>
      <c r="B4319" s="1" t="s">
        <v>51053</v>
      </c>
      <c r="C4319" s="2">
        <v>46154.411921296298</v>
      </c>
      <c r="D4319" s="1" t="s">
        <v>51054</v>
      </c>
      <c r="E4319" s="1" t="s">
        <v>49263</v>
      </c>
      <c r="F4319" s="2">
        <v>46106.875011574099</v>
      </c>
      <c r="G4319" s="42">
        <v>0.03</v>
      </c>
      <c r="H4319" s="42">
        <v>0.02</v>
      </c>
      <c r="I4319" s="42">
        <v>0.02</v>
      </c>
    </row>
    <row r="4320" spans="1:9">
      <c r="A4320" t="s">
        <v>51055</v>
      </c>
      <c r="B4320" s="1" t="s">
        <v>51056</v>
      </c>
      <c r="C4320" s="2">
        <v>46154.411921296298</v>
      </c>
      <c r="D4320" s="1" t="s">
        <v>51057</v>
      </c>
      <c r="E4320" s="1" t="s">
        <v>49263</v>
      </c>
      <c r="F4320" s="2">
        <v>46106.916678240697</v>
      </c>
      <c r="G4320" s="42">
        <v>0.03</v>
      </c>
      <c r="H4320" s="42">
        <v>0.03</v>
      </c>
      <c r="I4320" s="42">
        <v>0.02</v>
      </c>
    </row>
    <row r="4321" spans="1:9">
      <c r="A4321" t="s">
        <v>51058</v>
      </c>
      <c r="B4321" s="1" t="s">
        <v>51059</v>
      </c>
      <c r="C4321" s="2">
        <v>46154.411921296298</v>
      </c>
      <c r="D4321" s="1" t="s">
        <v>51060</v>
      </c>
      <c r="E4321" s="1" t="s">
        <v>49263</v>
      </c>
      <c r="F4321" s="2">
        <v>46106.958344907398</v>
      </c>
      <c r="G4321" s="42">
        <v>0.03</v>
      </c>
      <c r="H4321" s="42">
        <v>0.02</v>
      </c>
      <c r="I4321" s="42">
        <v>0.02</v>
      </c>
    </row>
    <row r="4322" spans="1:9">
      <c r="A4322" t="s">
        <v>51061</v>
      </c>
      <c r="B4322" s="1" t="s">
        <v>51062</v>
      </c>
      <c r="C4322" s="2">
        <v>46154.411921296298</v>
      </c>
      <c r="D4322" s="1" t="s">
        <v>51063</v>
      </c>
      <c r="E4322" s="1" t="s">
        <v>49263</v>
      </c>
      <c r="F4322" s="2">
        <v>46107.000011574099</v>
      </c>
      <c r="G4322" s="42">
        <v>0.03</v>
      </c>
      <c r="H4322" s="42">
        <v>0.02</v>
      </c>
      <c r="I4322" s="42">
        <v>0.02</v>
      </c>
    </row>
    <row r="4323" spans="1:9">
      <c r="A4323" t="s">
        <v>51064</v>
      </c>
      <c r="B4323" s="1" t="s">
        <v>51065</v>
      </c>
      <c r="C4323" s="2">
        <v>46154.411921296298</v>
      </c>
      <c r="D4323" s="1" t="s">
        <v>51066</v>
      </c>
      <c r="E4323" s="1" t="s">
        <v>49263</v>
      </c>
      <c r="F4323" s="2">
        <v>46107.041678240697</v>
      </c>
      <c r="G4323" s="42">
        <v>0.03</v>
      </c>
      <c r="H4323" s="42">
        <v>0.03</v>
      </c>
      <c r="I4323" s="42">
        <v>0.04</v>
      </c>
    </row>
    <row r="4324" spans="1:9">
      <c r="A4324" t="s">
        <v>51067</v>
      </c>
      <c r="B4324" s="1" t="s">
        <v>51068</v>
      </c>
      <c r="C4324" s="2">
        <v>46154.411921296298</v>
      </c>
      <c r="D4324" s="1" t="s">
        <v>51069</v>
      </c>
      <c r="E4324" s="1" t="s">
        <v>49263</v>
      </c>
      <c r="F4324" s="2">
        <v>46107.083344907398</v>
      </c>
      <c r="G4324" s="42">
        <v>0.02</v>
      </c>
      <c r="H4324" s="42">
        <v>0.03</v>
      </c>
      <c r="I4324" s="42">
        <v>0.03</v>
      </c>
    </row>
    <row r="4325" spans="1:9">
      <c r="A4325" t="s">
        <v>51070</v>
      </c>
      <c r="B4325" s="1" t="s">
        <v>51071</v>
      </c>
      <c r="C4325" s="2">
        <v>46154.411921296298</v>
      </c>
      <c r="D4325" s="1" t="s">
        <v>51072</v>
      </c>
      <c r="E4325" s="1" t="s">
        <v>49263</v>
      </c>
      <c r="F4325" s="2">
        <v>46107.125011574099</v>
      </c>
      <c r="G4325" s="42">
        <v>0.03</v>
      </c>
      <c r="H4325" s="42">
        <v>0.02</v>
      </c>
      <c r="I4325" s="42">
        <v>0.02</v>
      </c>
    </row>
    <row r="4326" spans="1:9">
      <c r="A4326" t="s">
        <v>51073</v>
      </c>
      <c r="B4326" s="1" t="s">
        <v>51074</v>
      </c>
      <c r="C4326" s="2">
        <v>46154.411921296298</v>
      </c>
      <c r="D4326" s="1" t="s">
        <v>51075</v>
      </c>
      <c r="E4326" s="1" t="s">
        <v>49263</v>
      </c>
      <c r="F4326" s="2">
        <v>46107.166678240697</v>
      </c>
      <c r="G4326" s="42">
        <v>0.05</v>
      </c>
      <c r="H4326" s="42">
        <v>0.02</v>
      </c>
      <c r="I4326" s="42">
        <v>0.02</v>
      </c>
    </row>
    <row r="4327" spans="1:9">
      <c r="A4327" t="s">
        <v>51076</v>
      </c>
      <c r="B4327" s="1" t="s">
        <v>51077</v>
      </c>
      <c r="C4327" s="2">
        <v>46154.411932870396</v>
      </c>
      <c r="D4327" s="1" t="s">
        <v>51078</v>
      </c>
      <c r="E4327" s="1" t="s">
        <v>49263</v>
      </c>
      <c r="F4327" s="2">
        <v>46107.208344907398</v>
      </c>
      <c r="G4327" s="42">
        <v>0.03</v>
      </c>
      <c r="H4327" s="42">
        <v>0.02</v>
      </c>
      <c r="I4327" s="42">
        <v>0.02</v>
      </c>
    </row>
    <row r="4328" spans="1:9">
      <c r="A4328" t="s">
        <v>51079</v>
      </c>
      <c r="B4328" s="1" t="s">
        <v>51080</v>
      </c>
      <c r="C4328" s="2">
        <v>46154.411932870396</v>
      </c>
      <c r="D4328" s="1" t="s">
        <v>51081</v>
      </c>
      <c r="E4328" s="1" t="s">
        <v>49263</v>
      </c>
      <c r="F4328" s="2">
        <v>46107.250011574099</v>
      </c>
      <c r="G4328" s="42">
        <v>0.03</v>
      </c>
      <c r="H4328" s="42">
        <v>0.02</v>
      </c>
      <c r="I4328" s="42">
        <v>0.02</v>
      </c>
    </row>
    <row r="4329" spans="1:9">
      <c r="A4329" t="s">
        <v>51082</v>
      </c>
      <c r="B4329" s="1" t="s">
        <v>51083</v>
      </c>
      <c r="C4329" s="2">
        <v>46154.411932870396</v>
      </c>
      <c r="D4329" s="1" t="s">
        <v>51084</v>
      </c>
      <c r="E4329" s="1" t="s">
        <v>49263</v>
      </c>
      <c r="F4329" s="2">
        <v>46107.291678240697</v>
      </c>
      <c r="G4329" s="42">
        <v>0.02</v>
      </c>
      <c r="H4329" s="42">
        <v>0.02</v>
      </c>
      <c r="I4329" s="42">
        <v>0.02</v>
      </c>
    </row>
    <row r="4330" spans="1:9">
      <c r="A4330" t="s">
        <v>51085</v>
      </c>
      <c r="B4330" s="1" t="s">
        <v>51086</v>
      </c>
      <c r="C4330" s="2">
        <v>46154.411932870396</v>
      </c>
      <c r="D4330" s="1" t="s">
        <v>51087</v>
      </c>
      <c r="E4330" s="1" t="s">
        <v>49263</v>
      </c>
      <c r="F4330" s="2">
        <v>46107.333344907398</v>
      </c>
      <c r="G4330" s="42">
        <v>0.28999999999999998</v>
      </c>
      <c r="H4330" s="42">
        <v>0.37</v>
      </c>
      <c r="I4330" s="42">
        <v>0.28000000000000003</v>
      </c>
    </row>
    <row r="4331" spans="1:9">
      <c r="A4331" t="s">
        <v>51088</v>
      </c>
      <c r="B4331" s="1" t="s">
        <v>51089</v>
      </c>
      <c r="C4331" s="2">
        <v>46154.411932870396</v>
      </c>
      <c r="D4331" s="1" t="s">
        <v>51090</v>
      </c>
      <c r="E4331" s="1" t="s">
        <v>49263</v>
      </c>
      <c r="F4331" s="2">
        <v>46107.375011574099</v>
      </c>
      <c r="G4331" s="42">
        <v>1.33</v>
      </c>
      <c r="H4331" s="42">
        <v>0.94</v>
      </c>
      <c r="I4331" s="42">
        <v>1.48</v>
      </c>
    </row>
    <row r="4332" spans="1:9">
      <c r="A4332" t="s">
        <v>51091</v>
      </c>
      <c r="B4332" s="1" t="s">
        <v>51092</v>
      </c>
      <c r="C4332" s="2">
        <v>46154.411932870396</v>
      </c>
      <c r="D4332" s="1" t="s">
        <v>51093</v>
      </c>
      <c r="E4332" s="1" t="s">
        <v>49263</v>
      </c>
      <c r="F4332" s="2">
        <v>46107.416678240697</v>
      </c>
      <c r="G4332" s="42">
        <v>0.26</v>
      </c>
      <c r="H4332" s="42">
        <v>0.34</v>
      </c>
      <c r="I4332" s="42">
        <v>0.3</v>
      </c>
    </row>
    <row r="4333" spans="1:9">
      <c r="A4333" t="s">
        <v>51094</v>
      </c>
      <c r="B4333" s="1" t="s">
        <v>51095</v>
      </c>
      <c r="C4333" s="2">
        <v>46154.411932870396</v>
      </c>
      <c r="D4333" s="1" t="s">
        <v>51096</v>
      </c>
      <c r="E4333" s="1" t="s">
        <v>49263</v>
      </c>
      <c r="F4333" s="2">
        <v>46107.458344907398</v>
      </c>
      <c r="G4333" s="42">
        <v>0.28999999999999998</v>
      </c>
      <c r="H4333" s="42">
        <v>0.48</v>
      </c>
      <c r="I4333" s="42">
        <v>0.35</v>
      </c>
    </row>
    <row r="4334" spans="1:9">
      <c r="A4334" t="s">
        <v>51097</v>
      </c>
      <c r="B4334" s="1" t="s">
        <v>51098</v>
      </c>
      <c r="C4334" s="2">
        <v>46154.411932870396</v>
      </c>
      <c r="D4334" s="1" t="s">
        <v>51099</v>
      </c>
      <c r="E4334" s="1" t="s">
        <v>49263</v>
      </c>
      <c r="F4334" s="2">
        <v>46107.500011574099</v>
      </c>
      <c r="G4334" s="42">
        <v>0.37</v>
      </c>
      <c r="H4334" s="42">
        <v>0.49</v>
      </c>
      <c r="I4334" s="42">
        <v>0.36</v>
      </c>
    </row>
    <row r="4335" spans="1:9">
      <c r="A4335" t="s">
        <v>51100</v>
      </c>
      <c r="B4335" s="1" t="s">
        <v>51101</v>
      </c>
      <c r="C4335" s="2">
        <v>46154.411932870396</v>
      </c>
      <c r="D4335" s="1" t="s">
        <v>51102</v>
      </c>
      <c r="E4335" s="1" t="s">
        <v>49263</v>
      </c>
      <c r="F4335" s="2">
        <v>46107.541678240697</v>
      </c>
      <c r="G4335" s="42">
        <v>0.39</v>
      </c>
      <c r="H4335" s="42">
        <v>0.72</v>
      </c>
      <c r="I4335" s="42">
        <v>0.47</v>
      </c>
    </row>
    <row r="4336" spans="1:9">
      <c r="A4336" t="s">
        <v>51103</v>
      </c>
      <c r="B4336" s="1" t="s">
        <v>51104</v>
      </c>
      <c r="C4336" s="2">
        <v>46154.411932870396</v>
      </c>
      <c r="D4336" s="1" t="s">
        <v>51105</v>
      </c>
      <c r="E4336" s="1" t="s">
        <v>49263</v>
      </c>
      <c r="F4336" s="2">
        <v>46107.583344907398</v>
      </c>
      <c r="G4336" s="42">
        <v>0.34</v>
      </c>
      <c r="H4336" s="42">
        <v>0.47</v>
      </c>
      <c r="I4336" s="42">
        <v>0.49</v>
      </c>
    </row>
    <row r="4337" spans="1:9">
      <c r="A4337" t="s">
        <v>51106</v>
      </c>
      <c r="B4337" s="1" t="s">
        <v>51107</v>
      </c>
      <c r="C4337" s="2">
        <v>46154.411932870396</v>
      </c>
      <c r="D4337" s="1" t="s">
        <v>51108</v>
      </c>
      <c r="E4337" s="1" t="s">
        <v>49263</v>
      </c>
      <c r="F4337" s="2">
        <v>46107.625011574099</v>
      </c>
      <c r="G4337" s="42">
        <v>0.43</v>
      </c>
      <c r="H4337" s="42">
        <v>0.35</v>
      </c>
      <c r="I4337" s="42">
        <v>0.46</v>
      </c>
    </row>
    <row r="4338" spans="1:9">
      <c r="A4338" t="s">
        <v>51109</v>
      </c>
      <c r="B4338" s="1" t="s">
        <v>51110</v>
      </c>
      <c r="C4338" s="2">
        <v>46154.411932870396</v>
      </c>
      <c r="D4338" s="1" t="s">
        <v>51111</v>
      </c>
      <c r="E4338" s="1" t="s">
        <v>49263</v>
      </c>
      <c r="F4338" s="2">
        <v>46107.666678240697</v>
      </c>
      <c r="G4338" s="42">
        <v>0.4</v>
      </c>
      <c r="H4338" s="42">
        <v>0.42</v>
      </c>
      <c r="I4338" s="42">
        <v>0.5</v>
      </c>
    </row>
    <row r="4339" spans="1:9">
      <c r="A4339" t="s">
        <v>51112</v>
      </c>
      <c r="B4339" s="1" t="s">
        <v>51113</v>
      </c>
      <c r="C4339" s="2">
        <v>46154.411932870396</v>
      </c>
      <c r="D4339" s="1" t="s">
        <v>51114</v>
      </c>
      <c r="E4339" s="1" t="s">
        <v>49263</v>
      </c>
      <c r="F4339" s="2">
        <v>46107.708344907398</v>
      </c>
      <c r="G4339" s="42">
        <v>0.2</v>
      </c>
      <c r="H4339" s="42">
        <v>0.26</v>
      </c>
      <c r="I4339" s="42">
        <v>0.15</v>
      </c>
    </row>
    <row r="4340" spans="1:9">
      <c r="A4340" t="s">
        <v>51115</v>
      </c>
      <c r="B4340" s="1" t="s">
        <v>51116</v>
      </c>
      <c r="C4340" s="2">
        <v>46154.411932870396</v>
      </c>
      <c r="D4340" s="1" t="s">
        <v>51117</v>
      </c>
      <c r="E4340" s="1" t="s">
        <v>49263</v>
      </c>
      <c r="F4340" s="2">
        <v>46107.750011574099</v>
      </c>
      <c r="G4340" s="42">
        <v>0.03</v>
      </c>
      <c r="H4340" s="42">
        <v>0.02</v>
      </c>
      <c r="I4340" s="42">
        <v>0.02</v>
      </c>
    </row>
    <row r="4341" spans="1:9">
      <c r="A4341" t="s">
        <v>51118</v>
      </c>
      <c r="B4341" s="1" t="s">
        <v>51119</v>
      </c>
      <c r="C4341" s="2">
        <v>46154.411932870396</v>
      </c>
      <c r="D4341" s="1" t="s">
        <v>51120</v>
      </c>
      <c r="E4341" s="1" t="s">
        <v>49263</v>
      </c>
      <c r="F4341" s="2">
        <v>46107.791678240697</v>
      </c>
      <c r="G4341" s="42">
        <v>0.03</v>
      </c>
      <c r="H4341" s="42">
        <v>0.02</v>
      </c>
      <c r="I4341" s="42">
        <v>0.02</v>
      </c>
    </row>
    <row r="4342" spans="1:9">
      <c r="A4342" t="s">
        <v>51121</v>
      </c>
      <c r="B4342" s="1" t="s">
        <v>51122</v>
      </c>
      <c r="C4342" s="2">
        <v>46154.411932870396</v>
      </c>
      <c r="D4342" s="1" t="s">
        <v>51123</v>
      </c>
      <c r="E4342" s="1" t="s">
        <v>49263</v>
      </c>
      <c r="F4342" s="2">
        <v>46107.833344907398</v>
      </c>
      <c r="G4342" s="42">
        <v>0.03</v>
      </c>
      <c r="H4342" s="42">
        <v>0.02</v>
      </c>
      <c r="I4342" s="42">
        <v>0.02</v>
      </c>
    </row>
    <row r="4343" spans="1:9">
      <c r="A4343" t="s">
        <v>51124</v>
      </c>
      <c r="B4343" s="1" t="s">
        <v>51125</v>
      </c>
      <c r="C4343" s="2">
        <v>46154.411932870396</v>
      </c>
      <c r="D4343" s="1" t="s">
        <v>51126</v>
      </c>
      <c r="E4343" s="1" t="s">
        <v>49263</v>
      </c>
      <c r="F4343" s="2">
        <v>46107.875011574099</v>
      </c>
      <c r="G4343" s="42">
        <v>0.02</v>
      </c>
      <c r="H4343" s="42">
        <v>0.02</v>
      </c>
      <c r="I4343" s="42">
        <v>0.02</v>
      </c>
    </row>
    <row r="4344" spans="1:9">
      <c r="A4344" t="s">
        <v>51127</v>
      </c>
      <c r="B4344" s="1" t="s">
        <v>51128</v>
      </c>
      <c r="C4344" s="2">
        <v>46154.411932870396</v>
      </c>
      <c r="D4344" s="1" t="s">
        <v>51129</v>
      </c>
      <c r="E4344" s="1" t="s">
        <v>49263</v>
      </c>
      <c r="F4344" s="2">
        <v>46107.916678240697</v>
      </c>
      <c r="G4344" s="42">
        <v>0.03</v>
      </c>
      <c r="H4344" s="42">
        <v>0.02</v>
      </c>
      <c r="I4344" s="42">
        <v>0.02</v>
      </c>
    </row>
    <row r="4345" spans="1:9">
      <c r="A4345" t="s">
        <v>51130</v>
      </c>
      <c r="B4345" s="1" t="s">
        <v>51131</v>
      </c>
      <c r="C4345" s="2">
        <v>46154.411932870396</v>
      </c>
      <c r="D4345" s="1" t="s">
        <v>51132</v>
      </c>
      <c r="E4345" s="1" t="s">
        <v>49263</v>
      </c>
      <c r="F4345" s="2">
        <v>46107.958344907398</v>
      </c>
      <c r="G4345" s="42">
        <v>0.02</v>
      </c>
      <c r="H4345" s="42">
        <v>0.02</v>
      </c>
      <c r="I4345" s="42">
        <v>0.02</v>
      </c>
    </row>
    <row r="4346" spans="1:9">
      <c r="A4346" t="s">
        <v>51133</v>
      </c>
      <c r="B4346" s="1" t="s">
        <v>51134</v>
      </c>
      <c r="C4346" s="2">
        <v>46154.411932870396</v>
      </c>
      <c r="D4346" s="1" t="s">
        <v>51135</v>
      </c>
      <c r="E4346" s="1" t="s">
        <v>49263</v>
      </c>
      <c r="F4346" s="2">
        <v>46108.000011574099</v>
      </c>
      <c r="G4346" s="42">
        <v>0.03</v>
      </c>
      <c r="H4346" s="42">
        <v>0.02</v>
      </c>
      <c r="I4346" s="42">
        <v>0.02</v>
      </c>
    </row>
    <row r="4347" spans="1:9">
      <c r="A4347" t="s">
        <v>51136</v>
      </c>
      <c r="B4347" s="1" t="s">
        <v>51137</v>
      </c>
      <c r="C4347" s="2">
        <v>46154.411932870396</v>
      </c>
      <c r="D4347" s="1" t="s">
        <v>51138</v>
      </c>
      <c r="E4347" s="1" t="s">
        <v>49263</v>
      </c>
      <c r="F4347" s="2">
        <v>46108.041678240697</v>
      </c>
      <c r="G4347" s="42">
        <v>0.03</v>
      </c>
      <c r="H4347" s="42">
        <v>0.02</v>
      </c>
      <c r="I4347" s="42">
        <v>0.03</v>
      </c>
    </row>
    <row r="4348" spans="1:9">
      <c r="A4348" t="s">
        <v>51139</v>
      </c>
      <c r="B4348" s="1" t="s">
        <v>51140</v>
      </c>
      <c r="C4348" s="2">
        <v>46154.411932870396</v>
      </c>
      <c r="D4348" s="1" t="s">
        <v>51141</v>
      </c>
      <c r="E4348" s="1" t="s">
        <v>49263</v>
      </c>
      <c r="F4348" s="2">
        <v>46108.083344907398</v>
      </c>
      <c r="G4348" s="42">
        <v>0.02</v>
      </c>
      <c r="H4348" s="42">
        <v>0.02</v>
      </c>
      <c r="I4348" s="42">
        <v>0.03</v>
      </c>
    </row>
    <row r="4349" spans="1:9">
      <c r="A4349" t="s">
        <v>51142</v>
      </c>
      <c r="B4349" s="1" t="s">
        <v>51143</v>
      </c>
      <c r="C4349" s="2">
        <v>46154.411932870396</v>
      </c>
      <c r="D4349" s="1" t="s">
        <v>51144</v>
      </c>
      <c r="E4349" s="1" t="s">
        <v>49263</v>
      </c>
      <c r="F4349" s="2">
        <v>46108.125011574099</v>
      </c>
      <c r="G4349" s="42">
        <v>0.02</v>
      </c>
      <c r="H4349" s="42">
        <v>0.02</v>
      </c>
      <c r="I4349" s="42">
        <v>0.02</v>
      </c>
    </row>
    <row r="4350" spans="1:9">
      <c r="A4350" t="s">
        <v>51145</v>
      </c>
      <c r="B4350" s="1" t="s">
        <v>51146</v>
      </c>
      <c r="C4350" s="2">
        <v>46154.411932870396</v>
      </c>
      <c r="D4350" s="1" t="s">
        <v>51147</v>
      </c>
      <c r="E4350" s="1" t="s">
        <v>49263</v>
      </c>
      <c r="F4350" s="2">
        <v>46108.166678240697</v>
      </c>
      <c r="G4350" s="42">
        <v>0.03</v>
      </c>
      <c r="H4350" s="42">
        <v>0.02</v>
      </c>
      <c r="I4350" s="42">
        <v>0.03</v>
      </c>
    </row>
    <row r="4351" spans="1:9">
      <c r="A4351" t="s">
        <v>51148</v>
      </c>
      <c r="B4351" s="1" t="s">
        <v>51149</v>
      </c>
      <c r="C4351" s="2">
        <v>46154.411932870396</v>
      </c>
      <c r="D4351" s="1" t="s">
        <v>51150</v>
      </c>
      <c r="E4351" s="1" t="s">
        <v>49263</v>
      </c>
      <c r="F4351" s="2">
        <v>46108.208344907398</v>
      </c>
      <c r="G4351" s="42">
        <v>0.03</v>
      </c>
      <c r="H4351" s="42">
        <v>0.02</v>
      </c>
      <c r="I4351" s="42">
        <v>0.02</v>
      </c>
    </row>
    <row r="4352" spans="1:9">
      <c r="A4352" t="s">
        <v>51151</v>
      </c>
      <c r="B4352" s="1" t="s">
        <v>51152</v>
      </c>
      <c r="C4352" s="2">
        <v>46154.411932870396</v>
      </c>
      <c r="D4352" s="1" t="s">
        <v>51153</v>
      </c>
      <c r="E4352" s="1" t="s">
        <v>49263</v>
      </c>
      <c r="F4352" s="2">
        <v>46108.250011574099</v>
      </c>
      <c r="G4352" s="42">
        <v>0.03</v>
      </c>
      <c r="H4352" s="42">
        <v>0.05</v>
      </c>
      <c r="I4352" s="42">
        <v>0.1</v>
      </c>
    </row>
    <row r="4353" spans="1:9">
      <c r="A4353" t="s">
        <v>51154</v>
      </c>
      <c r="B4353" s="1" t="s">
        <v>51155</v>
      </c>
      <c r="C4353" s="2">
        <v>46154.411932870396</v>
      </c>
      <c r="D4353" s="1" t="s">
        <v>51156</v>
      </c>
      <c r="E4353" s="1" t="s">
        <v>49263</v>
      </c>
      <c r="F4353" s="2">
        <v>46108.291678240697</v>
      </c>
      <c r="G4353" s="42">
        <v>0.02</v>
      </c>
      <c r="H4353" s="42">
        <v>0.02</v>
      </c>
      <c r="I4353" s="42">
        <v>0.02</v>
      </c>
    </row>
    <row r="4354" spans="1:9">
      <c r="A4354" t="s">
        <v>51157</v>
      </c>
      <c r="B4354" s="1" t="s">
        <v>51158</v>
      </c>
      <c r="C4354" s="2">
        <v>46154.411932870396</v>
      </c>
      <c r="D4354" s="1" t="s">
        <v>51159</v>
      </c>
      <c r="E4354" s="1" t="s">
        <v>49263</v>
      </c>
      <c r="F4354" s="2">
        <v>46108.333344907398</v>
      </c>
      <c r="G4354" s="42">
        <v>0.2</v>
      </c>
      <c r="H4354" s="42">
        <v>0.4</v>
      </c>
      <c r="I4354" s="42">
        <v>0.34</v>
      </c>
    </row>
    <row r="4355" spans="1:9">
      <c r="A4355" t="s">
        <v>51160</v>
      </c>
      <c r="B4355" s="1" t="s">
        <v>51161</v>
      </c>
      <c r="C4355" s="2">
        <v>46154.4119444444</v>
      </c>
      <c r="D4355" s="1" t="s">
        <v>51162</v>
      </c>
      <c r="E4355" s="1" t="s">
        <v>49263</v>
      </c>
      <c r="F4355" s="2">
        <v>46108.375011574099</v>
      </c>
      <c r="G4355" s="42">
        <v>0.18</v>
      </c>
      <c r="H4355" s="42">
        <v>0.28000000000000003</v>
      </c>
      <c r="I4355" s="42">
        <v>0.2</v>
      </c>
    </row>
    <row r="4356" spans="1:9">
      <c r="A4356" t="s">
        <v>51163</v>
      </c>
      <c r="B4356" s="1" t="s">
        <v>51164</v>
      </c>
      <c r="C4356" s="2">
        <v>46154.4119444444</v>
      </c>
      <c r="D4356" s="1" t="s">
        <v>51165</v>
      </c>
      <c r="E4356" s="1" t="s">
        <v>49263</v>
      </c>
      <c r="F4356" s="2">
        <v>46108.416678240697</v>
      </c>
      <c r="G4356" s="42">
        <v>0.17</v>
      </c>
      <c r="H4356" s="42">
        <v>0.21</v>
      </c>
      <c r="I4356" s="42">
        <v>0.13</v>
      </c>
    </row>
    <row r="4357" spans="1:9">
      <c r="A4357" t="s">
        <v>51166</v>
      </c>
      <c r="B4357" s="1" t="s">
        <v>51167</v>
      </c>
      <c r="C4357" s="2">
        <v>46154.4119444444</v>
      </c>
      <c r="D4357" s="1" t="s">
        <v>51168</v>
      </c>
      <c r="E4357" s="1" t="s">
        <v>49263</v>
      </c>
      <c r="F4357" s="2">
        <v>46108.458344907398</v>
      </c>
      <c r="G4357" s="42">
        <v>0.13</v>
      </c>
      <c r="H4357" s="42">
        <v>0.16</v>
      </c>
      <c r="I4357" s="42">
        <v>0.11</v>
      </c>
    </row>
    <row r="4358" spans="1:9">
      <c r="A4358" t="s">
        <v>51169</v>
      </c>
      <c r="B4358" s="1" t="s">
        <v>51170</v>
      </c>
      <c r="C4358" s="2">
        <v>46154.4119444444</v>
      </c>
      <c r="D4358" s="1" t="s">
        <v>51171</v>
      </c>
      <c r="E4358" s="1" t="s">
        <v>49263</v>
      </c>
      <c r="F4358" s="2">
        <v>46108.500011574099</v>
      </c>
      <c r="G4358" s="42">
        <v>0.22</v>
      </c>
      <c r="H4358" s="42">
        <v>0.25</v>
      </c>
      <c r="I4358" s="42">
        <v>0.25</v>
      </c>
    </row>
    <row r="4359" spans="1:9">
      <c r="A4359" t="s">
        <v>51172</v>
      </c>
      <c r="B4359" s="1" t="s">
        <v>51173</v>
      </c>
      <c r="C4359" s="2">
        <v>46154.4119444444</v>
      </c>
      <c r="D4359" s="1" t="s">
        <v>51174</v>
      </c>
      <c r="E4359" s="1" t="s">
        <v>49263</v>
      </c>
      <c r="F4359" s="2">
        <v>46108.541678240697</v>
      </c>
      <c r="G4359" s="42">
        <v>0.22</v>
      </c>
      <c r="H4359" s="42">
        <v>0.23</v>
      </c>
      <c r="I4359" s="42">
        <v>0.2</v>
      </c>
    </row>
    <row r="4360" spans="1:9">
      <c r="A4360" t="s">
        <v>51175</v>
      </c>
      <c r="B4360" s="1" t="s">
        <v>51176</v>
      </c>
      <c r="C4360" s="2">
        <v>46154.4119444444</v>
      </c>
      <c r="D4360" s="1" t="s">
        <v>51177</v>
      </c>
      <c r="E4360" s="1" t="s">
        <v>49263</v>
      </c>
      <c r="F4360" s="2">
        <v>46108.583344907398</v>
      </c>
      <c r="G4360" s="42">
        <v>0.31</v>
      </c>
      <c r="H4360" s="42">
        <v>0.37</v>
      </c>
      <c r="I4360" s="42">
        <v>0.38</v>
      </c>
    </row>
    <row r="4361" spans="1:9">
      <c r="A4361" t="s">
        <v>51178</v>
      </c>
      <c r="B4361" s="1" t="s">
        <v>51179</v>
      </c>
      <c r="C4361" s="2">
        <v>46154.4119444444</v>
      </c>
      <c r="D4361" s="1" t="s">
        <v>51180</v>
      </c>
      <c r="E4361" s="1" t="s">
        <v>49263</v>
      </c>
      <c r="F4361" s="2">
        <v>46108.625011574099</v>
      </c>
      <c r="G4361" s="42">
        <v>0.62</v>
      </c>
      <c r="H4361" s="42">
        <v>0.65</v>
      </c>
      <c r="I4361" s="42">
        <v>0.71</v>
      </c>
    </row>
    <row r="4362" spans="1:9">
      <c r="A4362" t="s">
        <v>51181</v>
      </c>
      <c r="B4362" s="1" t="s">
        <v>51182</v>
      </c>
      <c r="C4362" s="2">
        <v>46154.4119444444</v>
      </c>
      <c r="D4362" s="1" t="s">
        <v>51183</v>
      </c>
      <c r="E4362" s="1" t="s">
        <v>49263</v>
      </c>
      <c r="F4362" s="2">
        <v>46108.666678240697</v>
      </c>
      <c r="G4362" s="42">
        <v>0.12</v>
      </c>
      <c r="H4362" s="42">
        <v>0.09</v>
      </c>
      <c r="I4362" s="42">
        <v>0.04</v>
      </c>
    </row>
    <row r="4363" spans="1:9">
      <c r="A4363" t="s">
        <v>51184</v>
      </c>
      <c r="B4363" s="1" t="s">
        <v>51185</v>
      </c>
      <c r="C4363" s="2">
        <v>46154.4119444444</v>
      </c>
      <c r="D4363" s="1" t="s">
        <v>51186</v>
      </c>
      <c r="E4363" s="1" t="s">
        <v>49263</v>
      </c>
      <c r="F4363" s="2">
        <v>46108.708344907398</v>
      </c>
      <c r="G4363" s="42">
        <v>0.02</v>
      </c>
      <c r="H4363" s="42">
        <v>0.02</v>
      </c>
      <c r="I4363" s="42">
        <v>0.02</v>
      </c>
    </row>
    <row r="4364" spans="1:9">
      <c r="A4364" t="s">
        <v>51187</v>
      </c>
      <c r="B4364" s="1" t="s">
        <v>51188</v>
      </c>
      <c r="C4364" s="2">
        <v>46154.4119444444</v>
      </c>
      <c r="D4364" s="1" t="s">
        <v>51189</v>
      </c>
      <c r="E4364" s="1" t="s">
        <v>49263</v>
      </c>
      <c r="F4364" s="2">
        <v>46108.750011574099</v>
      </c>
      <c r="G4364" s="42">
        <v>0.02</v>
      </c>
      <c r="H4364" s="42">
        <v>0.02</v>
      </c>
      <c r="I4364" s="42">
        <v>0.02</v>
      </c>
    </row>
    <row r="4365" spans="1:9">
      <c r="A4365" t="s">
        <v>51190</v>
      </c>
      <c r="B4365" s="1" t="s">
        <v>51191</v>
      </c>
      <c r="C4365" s="2">
        <v>46154.4119444444</v>
      </c>
      <c r="D4365" s="1" t="s">
        <v>51192</v>
      </c>
      <c r="E4365" s="1" t="s">
        <v>49263</v>
      </c>
      <c r="F4365" s="2">
        <v>46108.791678240697</v>
      </c>
      <c r="G4365" s="42">
        <v>0.02</v>
      </c>
      <c r="H4365" s="42">
        <v>0.05</v>
      </c>
      <c r="I4365" s="42">
        <v>0.02</v>
      </c>
    </row>
    <row r="4366" spans="1:9">
      <c r="A4366" t="s">
        <v>51193</v>
      </c>
      <c r="B4366" s="1" t="s">
        <v>51194</v>
      </c>
      <c r="C4366" s="2">
        <v>46154.4119444444</v>
      </c>
      <c r="D4366" s="1" t="s">
        <v>51195</v>
      </c>
      <c r="E4366" s="1" t="s">
        <v>49263</v>
      </c>
      <c r="F4366" s="2">
        <v>46108.833344907398</v>
      </c>
      <c r="G4366" s="42">
        <v>0.02</v>
      </c>
      <c r="H4366" s="42">
        <v>0.02</v>
      </c>
      <c r="I4366" s="42">
        <v>0.02</v>
      </c>
    </row>
    <row r="4367" spans="1:9">
      <c r="A4367" t="s">
        <v>51196</v>
      </c>
      <c r="B4367" s="1" t="s">
        <v>51197</v>
      </c>
      <c r="C4367" s="2">
        <v>46154.4119444444</v>
      </c>
      <c r="D4367" s="1" t="s">
        <v>51198</v>
      </c>
      <c r="E4367" s="1" t="s">
        <v>49263</v>
      </c>
      <c r="F4367" s="2">
        <v>46108.875011574099</v>
      </c>
      <c r="G4367" s="42">
        <v>0.03</v>
      </c>
      <c r="H4367" s="42">
        <v>0.03</v>
      </c>
      <c r="I4367" s="42">
        <v>0.02</v>
      </c>
    </row>
    <row r="4368" spans="1:9">
      <c r="A4368" t="s">
        <v>51199</v>
      </c>
      <c r="B4368" s="1" t="s">
        <v>51200</v>
      </c>
      <c r="C4368" s="2">
        <v>46154.4119444444</v>
      </c>
      <c r="D4368" s="1" t="s">
        <v>51201</v>
      </c>
      <c r="E4368" s="1" t="s">
        <v>49263</v>
      </c>
      <c r="F4368" s="2">
        <v>46108.916678240697</v>
      </c>
      <c r="G4368" s="42">
        <v>0.03</v>
      </c>
      <c r="H4368" s="42">
        <v>0.02</v>
      </c>
      <c r="I4368" s="42">
        <v>0.02</v>
      </c>
    </row>
    <row r="4369" spans="1:9">
      <c r="A4369" t="s">
        <v>51202</v>
      </c>
      <c r="B4369" s="1" t="s">
        <v>51203</v>
      </c>
      <c r="C4369" s="2">
        <v>46154.4119444444</v>
      </c>
      <c r="D4369" s="1" t="s">
        <v>51204</v>
      </c>
      <c r="E4369" s="1" t="s">
        <v>49263</v>
      </c>
      <c r="F4369" s="2">
        <v>46108.958344907398</v>
      </c>
      <c r="G4369" s="42">
        <v>0.02</v>
      </c>
      <c r="H4369" s="42">
        <v>0.02</v>
      </c>
      <c r="I4369" s="42">
        <v>0.03</v>
      </c>
    </row>
    <row r="4370" spans="1:9">
      <c r="A4370" t="s">
        <v>51205</v>
      </c>
      <c r="B4370" s="1" t="s">
        <v>51206</v>
      </c>
      <c r="C4370" s="2">
        <v>46154.4119444444</v>
      </c>
      <c r="D4370" s="1" t="s">
        <v>51207</v>
      </c>
      <c r="E4370" s="1" t="s">
        <v>49263</v>
      </c>
      <c r="F4370" s="2">
        <v>46109.000011574099</v>
      </c>
      <c r="G4370" s="42">
        <v>0.03</v>
      </c>
      <c r="H4370" s="42">
        <v>0.02</v>
      </c>
      <c r="I4370" s="42">
        <v>0.03</v>
      </c>
    </row>
    <row r="4371" spans="1:9">
      <c r="A4371" t="s">
        <v>51208</v>
      </c>
      <c r="B4371" s="1" t="s">
        <v>51209</v>
      </c>
      <c r="C4371" s="2">
        <v>46154.4119444444</v>
      </c>
      <c r="D4371" s="1" t="s">
        <v>51210</v>
      </c>
      <c r="E4371" s="1" t="s">
        <v>49263</v>
      </c>
      <c r="F4371" s="2">
        <v>46109.041678240697</v>
      </c>
      <c r="G4371" s="42">
        <v>0.02</v>
      </c>
      <c r="H4371" s="42">
        <v>0.02</v>
      </c>
      <c r="I4371" s="42">
        <v>0.02</v>
      </c>
    </row>
    <row r="4372" spans="1:9">
      <c r="A4372" t="s">
        <v>51211</v>
      </c>
      <c r="B4372" s="1" t="s">
        <v>51212</v>
      </c>
      <c r="C4372" s="2">
        <v>46154.4119444444</v>
      </c>
      <c r="D4372" s="1" t="s">
        <v>51213</v>
      </c>
      <c r="E4372" s="1" t="s">
        <v>49263</v>
      </c>
      <c r="F4372" s="2">
        <v>46109.083344907398</v>
      </c>
      <c r="G4372" s="42">
        <v>0.03</v>
      </c>
      <c r="H4372" s="42">
        <v>0.02</v>
      </c>
      <c r="I4372" s="42">
        <v>0.02</v>
      </c>
    </row>
    <row r="4373" spans="1:9">
      <c r="A4373" t="s">
        <v>51214</v>
      </c>
      <c r="B4373" s="1" t="s">
        <v>51215</v>
      </c>
      <c r="C4373" s="2">
        <v>46154.4119444444</v>
      </c>
      <c r="D4373" s="1" t="s">
        <v>51216</v>
      </c>
      <c r="E4373" s="1" t="s">
        <v>49263</v>
      </c>
      <c r="F4373" s="2">
        <v>46109.125011574099</v>
      </c>
      <c r="G4373" s="42">
        <v>0.02</v>
      </c>
      <c r="H4373" s="42">
        <v>0.02</v>
      </c>
      <c r="I4373" s="42">
        <v>0.02</v>
      </c>
    </row>
    <row r="4374" spans="1:9">
      <c r="A4374" t="s">
        <v>51217</v>
      </c>
      <c r="B4374" s="1" t="s">
        <v>51218</v>
      </c>
      <c r="C4374" s="2">
        <v>46154.4119444444</v>
      </c>
      <c r="D4374" s="1" t="s">
        <v>51219</v>
      </c>
      <c r="E4374" s="1" t="s">
        <v>49263</v>
      </c>
      <c r="F4374" s="2">
        <v>46109.166678240697</v>
      </c>
      <c r="G4374" s="42">
        <v>0.03</v>
      </c>
      <c r="H4374" s="42">
        <v>0.02</v>
      </c>
      <c r="I4374" s="42">
        <v>0.02</v>
      </c>
    </row>
    <row r="4375" spans="1:9">
      <c r="A4375" t="s">
        <v>51220</v>
      </c>
      <c r="B4375" s="1" t="s">
        <v>51221</v>
      </c>
      <c r="C4375" s="2">
        <v>46154.4119444444</v>
      </c>
      <c r="D4375" s="1" t="s">
        <v>51222</v>
      </c>
      <c r="E4375" s="1" t="s">
        <v>49263</v>
      </c>
      <c r="F4375" s="2">
        <v>46109.208344907398</v>
      </c>
      <c r="G4375" s="42">
        <v>0.03</v>
      </c>
      <c r="H4375" s="42">
        <v>0.02</v>
      </c>
      <c r="I4375" s="42">
        <v>0.02</v>
      </c>
    </row>
    <row r="4376" spans="1:9">
      <c r="A4376" t="s">
        <v>51223</v>
      </c>
      <c r="B4376" s="1" t="s">
        <v>51224</v>
      </c>
      <c r="C4376" s="2">
        <v>46154.4119444444</v>
      </c>
      <c r="D4376" s="1" t="s">
        <v>51225</v>
      </c>
      <c r="E4376" s="1" t="s">
        <v>49263</v>
      </c>
      <c r="F4376" s="2">
        <v>46109.250011574099</v>
      </c>
      <c r="G4376" s="42">
        <v>0.03</v>
      </c>
      <c r="H4376" s="42">
        <v>0.02</v>
      </c>
      <c r="I4376" s="42">
        <v>0.03</v>
      </c>
    </row>
    <row r="4377" spans="1:9">
      <c r="A4377" t="s">
        <v>51226</v>
      </c>
      <c r="B4377" s="1" t="s">
        <v>51227</v>
      </c>
      <c r="C4377" s="2">
        <v>46154.4119444444</v>
      </c>
      <c r="D4377" s="1" t="s">
        <v>51228</v>
      </c>
      <c r="E4377" s="1" t="s">
        <v>49263</v>
      </c>
      <c r="F4377" s="2">
        <v>46109.291678240697</v>
      </c>
      <c r="G4377" s="42">
        <v>0.03</v>
      </c>
      <c r="H4377" s="42">
        <v>0.02</v>
      </c>
      <c r="I4377" s="42">
        <v>0.02</v>
      </c>
    </row>
    <row r="4378" spans="1:9">
      <c r="A4378" t="s">
        <v>51229</v>
      </c>
      <c r="B4378" s="1" t="s">
        <v>51230</v>
      </c>
      <c r="C4378" s="2">
        <v>46154.4119444444</v>
      </c>
      <c r="D4378" s="1" t="s">
        <v>51231</v>
      </c>
      <c r="E4378" s="1" t="s">
        <v>49263</v>
      </c>
      <c r="F4378" s="2">
        <v>46109.333344907398</v>
      </c>
      <c r="G4378" s="42">
        <v>0.17</v>
      </c>
      <c r="H4378" s="42">
        <v>0.16</v>
      </c>
      <c r="I4378" s="42">
        <v>0.18</v>
      </c>
    </row>
    <row r="4379" spans="1:9">
      <c r="A4379" t="s">
        <v>51232</v>
      </c>
      <c r="B4379" s="1" t="s">
        <v>51233</v>
      </c>
      <c r="C4379" s="2">
        <v>46154.4119444444</v>
      </c>
      <c r="D4379" s="1" t="s">
        <v>51234</v>
      </c>
      <c r="E4379" s="1" t="s">
        <v>49263</v>
      </c>
      <c r="F4379" s="2">
        <v>46109.375011574099</v>
      </c>
      <c r="G4379" s="42">
        <v>0.18</v>
      </c>
      <c r="H4379" s="42">
        <v>0.24</v>
      </c>
      <c r="I4379" s="42">
        <v>0.12</v>
      </c>
    </row>
    <row r="4380" spans="1:9">
      <c r="A4380" t="s">
        <v>51235</v>
      </c>
      <c r="B4380" s="1" t="s">
        <v>51236</v>
      </c>
      <c r="C4380" s="2">
        <v>46154.4119444444</v>
      </c>
      <c r="D4380" s="1" t="s">
        <v>51237</v>
      </c>
      <c r="E4380" s="1" t="s">
        <v>49263</v>
      </c>
      <c r="F4380" s="2">
        <v>46109.416678240697</v>
      </c>
      <c r="G4380" s="42">
        <v>0.22</v>
      </c>
      <c r="H4380" s="42">
        <v>0.25</v>
      </c>
      <c r="I4380" s="42">
        <v>0.19</v>
      </c>
    </row>
    <row r="4381" spans="1:9">
      <c r="A4381" t="s">
        <v>51238</v>
      </c>
      <c r="B4381" s="1" t="s">
        <v>51239</v>
      </c>
      <c r="C4381" s="2">
        <v>46154.411956018499</v>
      </c>
      <c r="D4381" s="1" t="s">
        <v>51240</v>
      </c>
      <c r="E4381" s="1" t="s">
        <v>49263</v>
      </c>
      <c r="F4381" s="2">
        <v>46109.458344907398</v>
      </c>
      <c r="G4381" s="42">
        <v>0.22</v>
      </c>
      <c r="H4381" s="42">
        <v>0.23</v>
      </c>
      <c r="I4381" s="42">
        <v>0.27</v>
      </c>
    </row>
    <row r="4382" spans="1:9">
      <c r="A4382" t="s">
        <v>51241</v>
      </c>
      <c r="B4382" s="1" t="s">
        <v>51242</v>
      </c>
      <c r="C4382" s="2">
        <v>46154.411956018499</v>
      </c>
      <c r="D4382" s="1" t="s">
        <v>51243</v>
      </c>
      <c r="E4382" s="1" t="s">
        <v>49263</v>
      </c>
      <c r="F4382" s="2">
        <v>46109.500011574099</v>
      </c>
      <c r="G4382" s="42">
        <v>0.14000000000000001</v>
      </c>
      <c r="H4382" s="42">
        <v>0.24</v>
      </c>
      <c r="I4382" s="42">
        <v>0.1</v>
      </c>
    </row>
    <row r="4383" spans="1:9">
      <c r="A4383" t="s">
        <v>51244</v>
      </c>
      <c r="B4383" s="1" t="s">
        <v>51245</v>
      </c>
      <c r="C4383" s="2">
        <v>46154.411956018499</v>
      </c>
      <c r="D4383" s="1" t="s">
        <v>51246</v>
      </c>
      <c r="E4383" s="1" t="s">
        <v>49263</v>
      </c>
      <c r="F4383" s="2">
        <v>46109.541678240697</v>
      </c>
      <c r="G4383" s="42">
        <v>0.14000000000000001</v>
      </c>
      <c r="H4383" s="42">
        <v>0.2</v>
      </c>
      <c r="I4383" s="42">
        <v>0.08</v>
      </c>
    </row>
    <row r="4384" spans="1:9">
      <c r="A4384" t="s">
        <v>51247</v>
      </c>
      <c r="B4384" s="1" t="s">
        <v>51248</v>
      </c>
      <c r="C4384" s="2">
        <v>46154.411956018499</v>
      </c>
      <c r="D4384" s="1" t="s">
        <v>51249</v>
      </c>
      <c r="E4384" s="1" t="s">
        <v>49263</v>
      </c>
      <c r="F4384" s="2">
        <v>46109.583344907398</v>
      </c>
      <c r="G4384" s="42">
        <v>0.34</v>
      </c>
      <c r="H4384" s="42">
        <v>0.25</v>
      </c>
      <c r="I4384" s="42">
        <v>0.26</v>
      </c>
    </row>
    <row r="4385" spans="1:9">
      <c r="A4385" t="s">
        <v>51250</v>
      </c>
      <c r="B4385" s="1" t="s">
        <v>51251</v>
      </c>
      <c r="C4385" s="2">
        <v>46154.411956018499</v>
      </c>
      <c r="D4385" s="1" t="s">
        <v>51252</v>
      </c>
      <c r="E4385" s="1" t="s">
        <v>49263</v>
      </c>
      <c r="F4385" s="2">
        <v>46109.625011574099</v>
      </c>
      <c r="G4385" s="42">
        <v>0.04</v>
      </c>
      <c r="H4385" s="42">
        <v>0.17</v>
      </c>
      <c r="I4385" s="42">
        <v>0.03</v>
      </c>
    </row>
    <row r="4386" spans="1:9">
      <c r="A4386" t="s">
        <v>51253</v>
      </c>
      <c r="B4386" s="1" t="s">
        <v>51254</v>
      </c>
      <c r="C4386" s="2">
        <v>46154.411956018499</v>
      </c>
      <c r="D4386" s="1" t="s">
        <v>51255</v>
      </c>
      <c r="E4386" s="1" t="s">
        <v>49263</v>
      </c>
      <c r="F4386" s="2">
        <v>46109.666678240697</v>
      </c>
      <c r="G4386" s="42">
        <v>0.03</v>
      </c>
      <c r="H4386" s="42">
        <v>0.13</v>
      </c>
      <c r="I4386" s="42">
        <v>0.03</v>
      </c>
    </row>
    <row r="4387" spans="1:9">
      <c r="A4387" t="s">
        <v>51256</v>
      </c>
      <c r="B4387" s="1" t="s">
        <v>51257</v>
      </c>
      <c r="C4387" s="2">
        <v>46154.411956018499</v>
      </c>
      <c r="D4387" s="1" t="s">
        <v>51258</v>
      </c>
      <c r="E4387" s="1" t="s">
        <v>49263</v>
      </c>
      <c r="F4387" s="2">
        <v>46109.708344907398</v>
      </c>
      <c r="G4387" s="42">
        <v>0.03</v>
      </c>
      <c r="H4387" s="42">
        <v>0.11</v>
      </c>
      <c r="I4387" s="42">
        <v>0.03</v>
      </c>
    </row>
    <row r="4388" spans="1:9">
      <c r="A4388" t="s">
        <v>51259</v>
      </c>
      <c r="B4388" s="1" t="s">
        <v>51260</v>
      </c>
      <c r="C4388" s="2">
        <v>46154.411956018499</v>
      </c>
      <c r="D4388" s="1" t="s">
        <v>51261</v>
      </c>
      <c r="E4388" s="1" t="s">
        <v>49263</v>
      </c>
      <c r="F4388" s="2">
        <v>46109.750011574099</v>
      </c>
      <c r="G4388" s="42">
        <v>0.03</v>
      </c>
      <c r="H4388" s="42">
        <v>0.03</v>
      </c>
      <c r="I4388" s="42">
        <v>0.02</v>
      </c>
    </row>
    <row r="4389" spans="1:9">
      <c r="A4389" t="s">
        <v>51262</v>
      </c>
      <c r="B4389" s="1" t="s">
        <v>51263</v>
      </c>
      <c r="C4389" s="2">
        <v>46154.411956018499</v>
      </c>
      <c r="D4389" s="1" t="s">
        <v>51264</v>
      </c>
      <c r="E4389" s="1" t="s">
        <v>49263</v>
      </c>
      <c r="F4389" s="2">
        <v>46109.791678240697</v>
      </c>
      <c r="G4389" s="42">
        <v>0.03</v>
      </c>
      <c r="H4389" s="42">
        <v>0.02</v>
      </c>
      <c r="I4389" s="42">
        <v>0.02</v>
      </c>
    </row>
    <row r="4390" spans="1:9">
      <c r="A4390" t="s">
        <v>51265</v>
      </c>
      <c r="B4390" s="1" t="s">
        <v>51266</v>
      </c>
      <c r="C4390" s="2">
        <v>46154.411956018499</v>
      </c>
      <c r="D4390" s="1" t="s">
        <v>51267</v>
      </c>
      <c r="E4390" s="1" t="s">
        <v>49263</v>
      </c>
      <c r="F4390" s="2">
        <v>46109.833344907398</v>
      </c>
      <c r="G4390" s="42">
        <v>0.03</v>
      </c>
      <c r="H4390" s="42">
        <v>0.02</v>
      </c>
      <c r="I4390" s="42">
        <v>0.02</v>
      </c>
    </row>
    <row r="4391" spans="1:9">
      <c r="A4391" t="s">
        <v>51268</v>
      </c>
      <c r="B4391" s="1" t="s">
        <v>51269</v>
      </c>
      <c r="C4391" s="2">
        <v>46154.411956018499</v>
      </c>
      <c r="D4391" s="1" t="s">
        <v>51270</v>
      </c>
      <c r="E4391" s="1" t="s">
        <v>49263</v>
      </c>
      <c r="F4391" s="2">
        <v>46109.875011574099</v>
      </c>
      <c r="G4391" s="42">
        <v>0.02</v>
      </c>
      <c r="H4391" s="42">
        <v>0.02</v>
      </c>
      <c r="I4391" s="42">
        <v>0.02</v>
      </c>
    </row>
    <row r="4392" spans="1:9">
      <c r="A4392" t="s">
        <v>51271</v>
      </c>
      <c r="B4392" s="1" t="s">
        <v>51272</v>
      </c>
      <c r="C4392" s="2">
        <v>46154.411956018499</v>
      </c>
      <c r="D4392" s="1" t="s">
        <v>51273</v>
      </c>
      <c r="E4392" s="1" t="s">
        <v>49263</v>
      </c>
      <c r="F4392" s="2">
        <v>46109.916678240697</v>
      </c>
      <c r="G4392" s="42">
        <v>0.03</v>
      </c>
      <c r="H4392" s="42">
        <v>0.02</v>
      </c>
      <c r="I4392" s="42">
        <v>0.02</v>
      </c>
    </row>
    <row r="4393" spans="1:9">
      <c r="A4393" t="s">
        <v>51274</v>
      </c>
      <c r="B4393" s="1" t="s">
        <v>51275</v>
      </c>
      <c r="C4393" s="2">
        <v>46154.411956018499</v>
      </c>
      <c r="D4393" s="1" t="s">
        <v>51276</v>
      </c>
      <c r="E4393" s="1" t="s">
        <v>49263</v>
      </c>
      <c r="F4393" s="2">
        <v>46109.958344907398</v>
      </c>
      <c r="G4393" s="42">
        <v>0.03</v>
      </c>
      <c r="H4393" s="42">
        <v>0.02</v>
      </c>
      <c r="I4393" s="42">
        <v>0.02</v>
      </c>
    </row>
    <row r="4394" spans="1:9">
      <c r="A4394" t="s">
        <v>51277</v>
      </c>
      <c r="B4394" s="1" t="s">
        <v>51278</v>
      </c>
      <c r="C4394" s="2">
        <v>46154.411956018499</v>
      </c>
      <c r="D4394" s="1" t="s">
        <v>51279</v>
      </c>
      <c r="E4394" s="1" t="s">
        <v>49263</v>
      </c>
      <c r="F4394" s="2">
        <v>46110.000011574099</v>
      </c>
      <c r="G4394" s="42">
        <v>0.02</v>
      </c>
      <c r="H4394" s="42">
        <v>0.02</v>
      </c>
      <c r="I4394" s="42">
        <v>0.02</v>
      </c>
    </row>
    <row r="4395" spans="1:9">
      <c r="A4395" t="s">
        <v>51280</v>
      </c>
      <c r="B4395" s="1" t="s">
        <v>51281</v>
      </c>
      <c r="C4395" s="2">
        <v>46129.645648148202</v>
      </c>
      <c r="D4395" s="1" t="s">
        <v>51282</v>
      </c>
      <c r="E4395" s="1" t="s">
        <v>49263</v>
      </c>
      <c r="F4395" s="2">
        <v>46110.083344907398</v>
      </c>
      <c r="G4395" s="42">
        <v>0.04</v>
      </c>
      <c r="H4395" s="42">
        <v>0.02</v>
      </c>
      <c r="I4395" s="42">
        <v>0.02</v>
      </c>
    </row>
    <row r="4396" spans="1:9">
      <c r="A4396" t="s">
        <v>51283</v>
      </c>
      <c r="B4396" s="1" t="s">
        <v>51284</v>
      </c>
      <c r="C4396" s="2">
        <v>46154.411956018499</v>
      </c>
      <c r="D4396" s="1" t="s">
        <v>51285</v>
      </c>
      <c r="E4396" s="1" t="s">
        <v>49263</v>
      </c>
      <c r="F4396" s="2">
        <v>46110.125011574099</v>
      </c>
      <c r="G4396" s="42">
        <v>0.04</v>
      </c>
      <c r="H4396" s="42">
        <v>0.04</v>
      </c>
      <c r="I4396" s="42">
        <v>0.04</v>
      </c>
    </row>
    <row r="4397" spans="1:9">
      <c r="A4397" t="s">
        <v>51286</v>
      </c>
      <c r="B4397" s="1" t="s">
        <v>51287</v>
      </c>
      <c r="C4397" s="2">
        <v>46154.411956018499</v>
      </c>
      <c r="D4397" s="1" t="s">
        <v>51288</v>
      </c>
      <c r="E4397" s="1" t="s">
        <v>49263</v>
      </c>
      <c r="F4397" s="2">
        <v>46110.166678240697</v>
      </c>
      <c r="G4397" s="42">
        <v>0.02</v>
      </c>
      <c r="H4397" s="42">
        <v>0.02</v>
      </c>
      <c r="I4397" s="42">
        <v>0.02</v>
      </c>
    </row>
    <row r="4398" spans="1:9">
      <c r="A4398" t="s">
        <v>51289</v>
      </c>
      <c r="B4398" s="1" t="s">
        <v>51290</v>
      </c>
      <c r="C4398" s="2">
        <v>46154.411956018499</v>
      </c>
      <c r="D4398" s="1" t="s">
        <v>51291</v>
      </c>
      <c r="E4398" s="1" t="s">
        <v>49263</v>
      </c>
      <c r="F4398" s="2">
        <v>46110.208344907398</v>
      </c>
      <c r="G4398" s="42">
        <v>0.04</v>
      </c>
      <c r="H4398" s="42">
        <v>0.02</v>
      </c>
      <c r="I4398" s="42">
        <v>0.02</v>
      </c>
    </row>
    <row r="4399" spans="1:9">
      <c r="A4399" t="s">
        <v>51292</v>
      </c>
      <c r="B4399" s="1" t="s">
        <v>51293</v>
      </c>
      <c r="C4399" s="2">
        <v>46154.411956018499</v>
      </c>
      <c r="D4399" s="1" t="s">
        <v>51294</v>
      </c>
      <c r="E4399" s="1" t="s">
        <v>49263</v>
      </c>
      <c r="F4399" s="2">
        <v>46110.250011574099</v>
      </c>
      <c r="G4399" s="42">
        <v>0.03</v>
      </c>
      <c r="H4399" s="42">
        <v>0.02</v>
      </c>
      <c r="I4399" s="42">
        <v>0.02</v>
      </c>
    </row>
    <row r="4400" spans="1:9">
      <c r="A4400" t="s">
        <v>51295</v>
      </c>
      <c r="B4400" s="1" t="s">
        <v>51296</v>
      </c>
      <c r="C4400" s="2">
        <v>46154.411956018499</v>
      </c>
      <c r="D4400" s="1" t="s">
        <v>51297</v>
      </c>
      <c r="E4400" s="1" t="s">
        <v>49263</v>
      </c>
      <c r="F4400" s="2">
        <v>46110.291678240697</v>
      </c>
      <c r="G4400" s="42">
        <v>0.03</v>
      </c>
      <c r="H4400" s="42">
        <v>0.02</v>
      </c>
      <c r="I4400" s="42">
        <v>0.03</v>
      </c>
    </row>
    <row r="4401" spans="1:9">
      <c r="A4401" t="s">
        <v>51298</v>
      </c>
      <c r="B4401" s="1" t="s">
        <v>51299</v>
      </c>
      <c r="C4401" s="2">
        <v>46154.411956018499</v>
      </c>
      <c r="D4401" s="1" t="s">
        <v>51300</v>
      </c>
      <c r="E4401" s="1" t="s">
        <v>49263</v>
      </c>
      <c r="F4401" s="2">
        <v>46110.333344907398</v>
      </c>
      <c r="G4401" s="42">
        <v>0.03</v>
      </c>
      <c r="H4401" s="42">
        <v>0.02</v>
      </c>
      <c r="I4401" s="42">
        <v>0.02</v>
      </c>
    </row>
    <row r="4402" spans="1:9">
      <c r="A4402" t="s">
        <v>51301</v>
      </c>
      <c r="B4402" s="1" t="s">
        <v>51302</v>
      </c>
      <c r="C4402" s="2">
        <v>46154.411956018499</v>
      </c>
      <c r="D4402" s="1" t="s">
        <v>51303</v>
      </c>
      <c r="E4402" s="1" t="s">
        <v>49263</v>
      </c>
      <c r="F4402" s="2">
        <v>46110.375011574099</v>
      </c>
      <c r="G4402" s="42">
        <v>0.03</v>
      </c>
      <c r="H4402" s="42">
        <v>0.02</v>
      </c>
      <c r="I4402" s="42">
        <v>0.02</v>
      </c>
    </row>
    <row r="4403" spans="1:9">
      <c r="A4403" t="s">
        <v>51304</v>
      </c>
      <c r="B4403" s="1" t="s">
        <v>51305</v>
      </c>
      <c r="C4403" s="2">
        <v>46154.411956018499</v>
      </c>
      <c r="D4403" s="1" t="s">
        <v>51306</v>
      </c>
      <c r="E4403" s="1" t="s">
        <v>49263</v>
      </c>
      <c r="F4403" s="2">
        <v>46110.416678240697</v>
      </c>
      <c r="G4403" s="42">
        <v>0.03</v>
      </c>
      <c r="H4403" s="42">
        <v>0.02</v>
      </c>
      <c r="I4403" s="42">
        <v>0.02</v>
      </c>
    </row>
    <row r="4404" spans="1:9">
      <c r="A4404" t="s">
        <v>51307</v>
      </c>
      <c r="B4404" s="1" t="s">
        <v>51308</v>
      </c>
      <c r="C4404" s="2">
        <v>46154.411956018499</v>
      </c>
      <c r="D4404" s="1" t="s">
        <v>51309</v>
      </c>
      <c r="E4404" s="1" t="s">
        <v>49263</v>
      </c>
      <c r="F4404" s="2">
        <v>46110.458344907398</v>
      </c>
      <c r="G4404" s="42">
        <v>0.02</v>
      </c>
      <c r="H4404" s="42">
        <v>0.02</v>
      </c>
      <c r="I4404" s="42">
        <v>0.02</v>
      </c>
    </row>
    <row r="4405" spans="1:9">
      <c r="A4405" t="s">
        <v>51310</v>
      </c>
      <c r="B4405" s="1" t="s">
        <v>51311</v>
      </c>
      <c r="C4405" s="2">
        <v>46154.411956018499</v>
      </c>
      <c r="D4405" s="1" t="s">
        <v>51312</v>
      </c>
      <c r="E4405" s="1" t="s">
        <v>49263</v>
      </c>
      <c r="F4405" s="2">
        <v>46110.500011574099</v>
      </c>
      <c r="G4405" s="42">
        <v>0.02</v>
      </c>
      <c r="H4405" s="42">
        <v>0.02</v>
      </c>
      <c r="I4405" s="42">
        <v>0.02</v>
      </c>
    </row>
    <row r="4406" spans="1:9">
      <c r="A4406" t="s">
        <v>51313</v>
      </c>
      <c r="B4406" s="1" t="s">
        <v>51314</v>
      </c>
      <c r="C4406" s="2">
        <v>46154.411967592598</v>
      </c>
      <c r="D4406" s="1" t="s">
        <v>51315</v>
      </c>
      <c r="E4406" s="1" t="s">
        <v>49263</v>
      </c>
      <c r="F4406" s="2">
        <v>46110.541678240697</v>
      </c>
      <c r="G4406" s="42">
        <v>0.02</v>
      </c>
      <c r="H4406" s="42">
        <v>0.02</v>
      </c>
      <c r="I4406" s="42">
        <v>0.02</v>
      </c>
    </row>
    <row r="4407" spans="1:9">
      <c r="A4407" t="s">
        <v>51316</v>
      </c>
      <c r="B4407" s="1" t="s">
        <v>51317</v>
      </c>
      <c r="C4407" s="2">
        <v>46154.411967592598</v>
      </c>
      <c r="D4407" s="1" t="s">
        <v>51318</v>
      </c>
      <c r="E4407" s="1" t="s">
        <v>49263</v>
      </c>
      <c r="F4407" s="2">
        <v>46110.583344907398</v>
      </c>
      <c r="G4407" s="42">
        <v>0.02</v>
      </c>
      <c r="H4407" s="42">
        <v>0.02</v>
      </c>
      <c r="I4407" s="42">
        <v>0.03</v>
      </c>
    </row>
    <row r="4408" spans="1:9">
      <c r="A4408" t="s">
        <v>51319</v>
      </c>
      <c r="B4408" s="1" t="s">
        <v>51320</v>
      </c>
      <c r="C4408" s="2">
        <v>46154.411967592598</v>
      </c>
      <c r="D4408" s="1" t="s">
        <v>51321</v>
      </c>
      <c r="E4408" s="1" t="s">
        <v>49263</v>
      </c>
      <c r="F4408" s="2">
        <v>46110.625011574099</v>
      </c>
      <c r="G4408" s="42">
        <v>0.02</v>
      </c>
      <c r="H4408" s="42">
        <v>0.02</v>
      </c>
      <c r="I4408" s="42">
        <v>0.02</v>
      </c>
    </row>
    <row r="4409" spans="1:9">
      <c r="A4409" t="s">
        <v>51322</v>
      </c>
      <c r="B4409" s="1" t="s">
        <v>51323</v>
      </c>
      <c r="C4409" s="2">
        <v>46154.411967592598</v>
      </c>
      <c r="D4409" s="1" t="s">
        <v>51324</v>
      </c>
      <c r="E4409" s="1" t="s">
        <v>49263</v>
      </c>
      <c r="F4409" s="2">
        <v>46110.666678240697</v>
      </c>
      <c r="G4409" s="42">
        <v>0.03</v>
      </c>
      <c r="H4409" s="42">
        <v>0.02</v>
      </c>
      <c r="I4409" s="42">
        <v>0.02</v>
      </c>
    </row>
    <row r="4410" spans="1:9">
      <c r="A4410" t="s">
        <v>51325</v>
      </c>
      <c r="B4410" s="1" t="s">
        <v>51326</v>
      </c>
      <c r="C4410" s="2">
        <v>46154.411967592598</v>
      </c>
      <c r="D4410" s="1" t="s">
        <v>51327</v>
      </c>
      <c r="E4410" s="1" t="s">
        <v>49263</v>
      </c>
      <c r="F4410" s="2">
        <v>46110.708344907398</v>
      </c>
      <c r="G4410" s="42">
        <v>0.02</v>
      </c>
      <c r="H4410" s="42">
        <v>0.02</v>
      </c>
      <c r="I4410" s="42">
        <v>0.02</v>
      </c>
    </row>
    <row r="4411" spans="1:9">
      <c r="A4411" t="s">
        <v>51328</v>
      </c>
      <c r="B4411" s="1" t="s">
        <v>51329</v>
      </c>
      <c r="C4411" s="2">
        <v>46154.411967592598</v>
      </c>
      <c r="D4411" s="1" t="s">
        <v>51330</v>
      </c>
      <c r="E4411" s="1" t="s">
        <v>49263</v>
      </c>
      <c r="F4411" s="2">
        <v>46110.750011574099</v>
      </c>
      <c r="G4411" s="42">
        <v>0.03</v>
      </c>
      <c r="H4411" s="42">
        <v>0.02</v>
      </c>
      <c r="I4411" s="42">
        <v>0.02</v>
      </c>
    </row>
    <row r="4412" spans="1:9">
      <c r="A4412" t="s">
        <v>51331</v>
      </c>
      <c r="B4412" s="1" t="s">
        <v>51332</v>
      </c>
      <c r="C4412" s="2">
        <v>46154.411967592598</v>
      </c>
      <c r="D4412" s="1" t="s">
        <v>51333</v>
      </c>
      <c r="E4412" s="1" t="s">
        <v>49263</v>
      </c>
      <c r="F4412" s="2">
        <v>46110.791678240697</v>
      </c>
      <c r="G4412" s="42">
        <v>0.03</v>
      </c>
      <c r="H4412" s="42">
        <v>0.02</v>
      </c>
      <c r="I4412" s="42">
        <v>0.02</v>
      </c>
    </row>
    <row r="4413" spans="1:9">
      <c r="A4413" t="s">
        <v>51334</v>
      </c>
      <c r="B4413" s="1" t="s">
        <v>51335</v>
      </c>
      <c r="C4413" s="2">
        <v>46154.411967592598</v>
      </c>
      <c r="D4413" s="1" t="s">
        <v>51336</v>
      </c>
      <c r="E4413" s="1" t="s">
        <v>49263</v>
      </c>
      <c r="F4413" s="2">
        <v>46110.833344907398</v>
      </c>
      <c r="G4413" s="42">
        <v>0.03</v>
      </c>
      <c r="H4413" s="42">
        <v>0.02</v>
      </c>
      <c r="I4413" s="42">
        <v>0.03</v>
      </c>
    </row>
    <row r="4414" spans="1:9">
      <c r="A4414" t="s">
        <v>51337</v>
      </c>
      <c r="B4414" s="1" t="s">
        <v>51338</v>
      </c>
      <c r="C4414" s="2">
        <v>46154.411967592598</v>
      </c>
      <c r="D4414" s="1" t="s">
        <v>51339</v>
      </c>
      <c r="E4414" s="1" t="s">
        <v>49263</v>
      </c>
      <c r="F4414" s="2">
        <v>46110.875011574099</v>
      </c>
      <c r="G4414" s="42">
        <v>0.03</v>
      </c>
      <c r="H4414" s="42">
        <v>0.05</v>
      </c>
      <c r="I4414" s="42">
        <v>0.02</v>
      </c>
    </row>
    <row r="4415" spans="1:9">
      <c r="A4415" t="s">
        <v>51340</v>
      </c>
      <c r="B4415" s="1" t="s">
        <v>51341</v>
      </c>
      <c r="C4415" s="2">
        <v>46154.411967592598</v>
      </c>
      <c r="D4415" s="1" t="s">
        <v>51342</v>
      </c>
      <c r="E4415" s="1" t="s">
        <v>49263</v>
      </c>
      <c r="F4415" s="2">
        <v>46110.916678240697</v>
      </c>
      <c r="G4415" s="42">
        <v>0.03</v>
      </c>
      <c r="H4415" s="42">
        <v>0.02</v>
      </c>
      <c r="I4415" s="42">
        <v>0.02</v>
      </c>
    </row>
    <row r="4416" spans="1:9">
      <c r="A4416" t="s">
        <v>51343</v>
      </c>
      <c r="B4416" s="1" t="s">
        <v>51344</v>
      </c>
      <c r="C4416" s="2">
        <v>46154.411967592598</v>
      </c>
      <c r="D4416" s="1" t="s">
        <v>51345</v>
      </c>
      <c r="E4416" s="1" t="s">
        <v>49263</v>
      </c>
      <c r="F4416" s="2">
        <v>46110.958344907398</v>
      </c>
      <c r="G4416" s="42">
        <v>0.03</v>
      </c>
      <c r="H4416" s="42">
        <v>0.03</v>
      </c>
      <c r="I4416" s="42">
        <v>0.02</v>
      </c>
    </row>
    <row r="4417" spans="1:9">
      <c r="A4417" t="s">
        <v>51346</v>
      </c>
      <c r="B4417" s="1" t="s">
        <v>51347</v>
      </c>
      <c r="C4417" s="2">
        <v>46154.411967592598</v>
      </c>
      <c r="D4417" s="1" t="s">
        <v>51348</v>
      </c>
      <c r="E4417" s="1" t="s">
        <v>49263</v>
      </c>
      <c r="F4417" s="2">
        <v>46111.000011574099</v>
      </c>
      <c r="G4417" s="42">
        <v>0.02</v>
      </c>
      <c r="H4417" s="42">
        <v>0.02</v>
      </c>
      <c r="I4417" s="42">
        <v>0.02</v>
      </c>
    </row>
    <row r="4418" spans="1:9">
      <c r="A4418" t="s">
        <v>51349</v>
      </c>
      <c r="B4418" s="1" t="s">
        <v>51350</v>
      </c>
      <c r="C4418" s="2">
        <v>46154.411967592598</v>
      </c>
      <c r="D4418" s="1" t="s">
        <v>51351</v>
      </c>
      <c r="E4418" s="1" t="s">
        <v>49263</v>
      </c>
      <c r="F4418" s="2">
        <v>46111.041678240697</v>
      </c>
      <c r="G4418" s="42">
        <v>0.04</v>
      </c>
      <c r="H4418" s="42">
        <v>0.02</v>
      </c>
      <c r="I4418" s="42">
        <v>0.02</v>
      </c>
    </row>
    <row r="4419" spans="1:9">
      <c r="A4419" t="s">
        <v>51352</v>
      </c>
      <c r="B4419" s="1" t="s">
        <v>51353</v>
      </c>
      <c r="C4419" s="2">
        <v>46154.411967592598</v>
      </c>
      <c r="D4419" s="1" t="s">
        <v>51354</v>
      </c>
      <c r="E4419" s="1" t="s">
        <v>49263</v>
      </c>
      <c r="F4419" s="2">
        <v>46111.083344907398</v>
      </c>
      <c r="G4419" s="42">
        <v>0.03</v>
      </c>
      <c r="H4419" s="42">
        <v>0.02</v>
      </c>
      <c r="I4419" s="42">
        <v>0.03</v>
      </c>
    </row>
    <row r="4420" spans="1:9">
      <c r="A4420" t="s">
        <v>51355</v>
      </c>
      <c r="B4420" s="1" t="s">
        <v>51356</v>
      </c>
      <c r="C4420" s="2">
        <v>46154.411967592598</v>
      </c>
      <c r="D4420" s="1" t="s">
        <v>51357</v>
      </c>
      <c r="E4420" s="1" t="s">
        <v>49263</v>
      </c>
      <c r="F4420" s="2">
        <v>46111.125011574099</v>
      </c>
      <c r="G4420" s="42">
        <v>0.03</v>
      </c>
      <c r="H4420" s="42">
        <v>0.02</v>
      </c>
      <c r="I4420" s="42">
        <v>0.02</v>
      </c>
    </row>
    <row r="4421" spans="1:9">
      <c r="A4421" t="s">
        <v>51358</v>
      </c>
      <c r="B4421" s="1" t="s">
        <v>51359</v>
      </c>
      <c r="C4421" s="2">
        <v>46154.411967592598</v>
      </c>
      <c r="D4421" s="1" t="s">
        <v>51360</v>
      </c>
      <c r="E4421" s="1" t="s">
        <v>49263</v>
      </c>
      <c r="F4421" s="2">
        <v>46111.166678240697</v>
      </c>
      <c r="G4421" s="42">
        <v>0.03</v>
      </c>
      <c r="H4421" s="42">
        <v>0.02</v>
      </c>
      <c r="I4421" s="42">
        <v>0.03</v>
      </c>
    </row>
    <row r="4422" spans="1:9">
      <c r="A4422" t="s">
        <v>51361</v>
      </c>
      <c r="B4422" s="1" t="s">
        <v>51362</v>
      </c>
      <c r="C4422" s="2">
        <v>46154.411967592598</v>
      </c>
      <c r="D4422" s="1" t="s">
        <v>51363</v>
      </c>
      <c r="E4422" s="1" t="s">
        <v>49263</v>
      </c>
      <c r="F4422" s="2">
        <v>46111.208344907398</v>
      </c>
      <c r="G4422" s="42">
        <v>0.03</v>
      </c>
      <c r="H4422" s="42">
        <v>0.02</v>
      </c>
      <c r="I4422" s="42">
        <v>0.02</v>
      </c>
    </row>
    <row r="4423" spans="1:9">
      <c r="A4423" t="s">
        <v>51364</v>
      </c>
      <c r="B4423" s="1" t="s">
        <v>51365</v>
      </c>
      <c r="C4423" s="2">
        <v>46154.411967592598</v>
      </c>
      <c r="D4423" s="1" t="s">
        <v>51366</v>
      </c>
      <c r="E4423" s="1" t="s">
        <v>49263</v>
      </c>
      <c r="F4423" s="2">
        <v>46111.250011574099</v>
      </c>
      <c r="G4423" s="42">
        <v>0.02</v>
      </c>
      <c r="H4423" s="42">
        <v>0.02</v>
      </c>
      <c r="I4423" s="42">
        <v>0.03</v>
      </c>
    </row>
    <row r="4424" spans="1:9">
      <c r="A4424" t="s">
        <v>51367</v>
      </c>
      <c r="B4424" s="1" t="s">
        <v>51368</v>
      </c>
      <c r="C4424" s="2">
        <v>46154.411967592598</v>
      </c>
      <c r="D4424" s="1" t="s">
        <v>51369</v>
      </c>
      <c r="E4424" s="1" t="s">
        <v>49263</v>
      </c>
      <c r="F4424" s="2">
        <v>46111.291678240697</v>
      </c>
      <c r="G4424" s="42">
        <v>0.02</v>
      </c>
      <c r="H4424" s="42">
        <v>0.04</v>
      </c>
      <c r="I4424" s="42">
        <v>0.03</v>
      </c>
    </row>
    <row r="4425" spans="1:9">
      <c r="A4425" t="s">
        <v>51370</v>
      </c>
      <c r="B4425" s="1" t="s">
        <v>51371</v>
      </c>
      <c r="C4425" s="2">
        <v>46154.411967592598</v>
      </c>
      <c r="D4425" s="1" t="s">
        <v>51372</v>
      </c>
      <c r="E4425" s="1" t="s">
        <v>49263</v>
      </c>
      <c r="F4425" s="2">
        <v>46111.333344907398</v>
      </c>
      <c r="G4425" s="42">
        <v>0.14000000000000001</v>
      </c>
      <c r="H4425" s="42">
        <v>0.17</v>
      </c>
      <c r="I4425" s="42">
        <v>0.15</v>
      </c>
    </row>
    <row r="4426" spans="1:9">
      <c r="A4426" t="s">
        <v>51373</v>
      </c>
      <c r="B4426" s="1" t="s">
        <v>51374</v>
      </c>
      <c r="C4426" s="2">
        <v>46154.411967592598</v>
      </c>
      <c r="D4426" s="1" t="s">
        <v>51375</v>
      </c>
      <c r="E4426" s="1" t="s">
        <v>49263</v>
      </c>
      <c r="F4426" s="2">
        <v>46111.375011574099</v>
      </c>
      <c r="G4426" s="42">
        <v>0.44</v>
      </c>
      <c r="H4426" s="42">
        <v>0.57999999999999996</v>
      </c>
      <c r="I4426" s="42">
        <v>0.44</v>
      </c>
    </row>
    <row r="4427" spans="1:9">
      <c r="A4427" t="s">
        <v>51376</v>
      </c>
      <c r="B4427" s="1" t="s">
        <v>51377</v>
      </c>
      <c r="C4427" s="2">
        <v>46154.411967592598</v>
      </c>
      <c r="D4427" s="1" t="s">
        <v>51378</v>
      </c>
      <c r="E4427" s="1" t="s">
        <v>49263</v>
      </c>
      <c r="F4427" s="2">
        <v>46111.416678240697</v>
      </c>
      <c r="G4427" s="42">
        <v>0.2</v>
      </c>
      <c r="H4427" s="42">
        <v>0.21</v>
      </c>
      <c r="I4427" s="42">
        <v>0.2</v>
      </c>
    </row>
    <row r="4428" spans="1:9">
      <c r="A4428" t="s">
        <v>51379</v>
      </c>
      <c r="B4428" s="1" t="s">
        <v>51380</v>
      </c>
      <c r="C4428" s="2">
        <v>46154.411967592598</v>
      </c>
      <c r="D4428" s="1" t="s">
        <v>51381</v>
      </c>
      <c r="E4428" s="1" t="s">
        <v>49263</v>
      </c>
      <c r="F4428" s="2">
        <v>46111.458344907398</v>
      </c>
      <c r="G4428" s="42">
        <v>0.43</v>
      </c>
      <c r="H4428" s="42">
        <v>0.43</v>
      </c>
      <c r="I4428" s="42">
        <v>0.51</v>
      </c>
    </row>
    <row r="4429" spans="1:9">
      <c r="A4429" t="s">
        <v>51382</v>
      </c>
      <c r="B4429" s="1" t="s">
        <v>51383</v>
      </c>
      <c r="C4429" s="2">
        <v>46154.411967592598</v>
      </c>
      <c r="D4429" s="1" t="s">
        <v>51384</v>
      </c>
      <c r="E4429" s="1" t="s">
        <v>49263</v>
      </c>
      <c r="F4429" s="2">
        <v>46111.500011574099</v>
      </c>
      <c r="G4429" s="42">
        <v>0.16</v>
      </c>
      <c r="H4429" s="42">
        <v>0.33</v>
      </c>
      <c r="I4429" s="42">
        <v>0.19</v>
      </c>
    </row>
    <row r="4430" spans="1:9">
      <c r="A4430" t="s">
        <v>51385</v>
      </c>
      <c r="B4430" s="1" t="s">
        <v>51386</v>
      </c>
      <c r="C4430" s="2">
        <v>46154.411967592598</v>
      </c>
      <c r="D4430" s="1" t="s">
        <v>51387</v>
      </c>
      <c r="E4430" s="1" t="s">
        <v>49263</v>
      </c>
      <c r="F4430" s="2">
        <v>46111.541678240697</v>
      </c>
      <c r="G4430" s="42">
        <v>0.16</v>
      </c>
      <c r="H4430" s="42">
        <v>0.28999999999999998</v>
      </c>
      <c r="I4430" s="42">
        <v>0.21</v>
      </c>
    </row>
    <row r="4431" spans="1:9">
      <c r="A4431" t="s">
        <v>51388</v>
      </c>
      <c r="B4431" s="1" t="s">
        <v>51389</v>
      </c>
      <c r="C4431" s="2">
        <v>46154.411979166704</v>
      </c>
      <c r="D4431" s="1" t="s">
        <v>51390</v>
      </c>
      <c r="E4431" s="1" t="s">
        <v>49263</v>
      </c>
      <c r="F4431" s="2">
        <v>46111.583344907398</v>
      </c>
      <c r="G4431" s="42">
        <v>0.25</v>
      </c>
      <c r="H4431" s="42">
        <v>0.28999999999999998</v>
      </c>
      <c r="I4431" s="42">
        <v>0.2</v>
      </c>
    </row>
    <row r="4432" spans="1:9">
      <c r="A4432" t="s">
        <v>51391</v>
      </c>
      <c r="B4432" s="1" t="s">
        <v>51392</v>
      </c>
      <c r="C4432" s="2">
        <v>46154.411979166704</v>
      </c>
      <c r="D4432" s="1" t="s">
        <v>51393</v>
      </c>
      <c r="E4432" s="1" t="s">
        <v>49263</v>
      </c>
      <c r="F4432" s="2">
        <v>46111.625011574099</v>
      </c>
      <c r="G4432" s="42">
        <v>0.17</v>
      </c>
      <c r="H4432" s="42">
        <v>0.26</v>
      </c>
      <c r="I4432" s="42">
        <v>0.14000000000000001</v>
      </c>
    </row>
    <row r="4433" spans="1:9">
      <c r="A4433" t="s">
        <v>51394</v>
      </c>
      <c r="B4433" s="1" t="s">
        <v>51395</v>
      </c>
      <c r="C4433" s="2">
        <v>46154.411979166704</v>
      </c>
      <c r="D4433" s="1" t="s">
        <v>51396</v>
      </c>
      <c r="E4433" s="1" t="s">
        <v>49263</v>
      </c>
      <c r="F4433" s="2">
        <v>46111.666678240697</v>
      </c>
      <c r="G4433" s="42">
        <v>0.17</v>
      </c>
      <c r="H4433" s="42">
        <v>0.26</v>
      </c>
      <c r="I4433" s="42">
        <v>0.19</v>
      </c>
    </row>
    <row r="4434" spans="1:9">
      <c r="A4434" t="s">
        <v>51397</v>
      </c>
      <c r="B4434" s="1" t="s">
        <v>51398</v>
      </c>
      <c r="C4434" s="2">
        <v>46154.411979166704</v>
      </c>
      <c r="D4434" s="1" t="s">
        <v>51399</v>
      </c>
      <c r="E4434" s="1" t="s">
        <v>49263</v>
      </c>
      <c r="F4434" s="2">
        <v>46111.708344907398</v>
      </c>
      <c r="G4434" s="42">
        <v>0.23</v>
      </c>
      <c r="H4434" s="42">
        <v>0.3</v>
      </c>
      <c r="I4434" s="42">
        <v>0.17</v>
      </c>
    </row>
    <row r="4435" spans="1:9">
      <c r="A4435" t="s">
        <v>51400</v>
      </c>
      <c r="B4435" s="1" t="s">
        <v>51401</v>
      </c>
      <c r="C4435" s="2">
        <v>46154.411979166704</v>
      </c>
      <c r="D4435" s="1" t="s">
        <v>51402</v>
      </c>
      <c r="E4435" s="1" t="s">
        <v>49263</v>
      </c>
      <c r="F4435" s="2">
        <v>46111.750011574099</v>
      </c>
      <c r="G4435" s="42">
        <v>0.11</v>
      </c>
      <c r="H4435" s="42">
        <v>0.15</v>
      </c>
      <c r="I4435" s="42">
        <v>0.12</v>
      </c>
    </row>
    <row r="4436" spans="1:9">
      <c r="A4436" t="s">
        <v>51403</v>
      </c>
      <c r="B4436" s="1" t="s">
        <v>51404</v>
      </c>
      <c r="C4436" s="2">
        <v>46154.411979166704</v>
      </c>
      <c r="D4436" s="1" t="s">
        <v>51405</v>
      </c>
      <c r="E4436" s="1" t="s">
        <v>49263</v>
      </c>
      <c r="F4436" s="2">
        <v>46111.791678240697</v>
      </c>
      <c r="G4436" s="42">
        <v>0.03</v>
      </c>
      <c r="H4436" s="42">
        <v>0.06</v>
      </c>
      <c r="I4436" s="42">
        <v>0.04</v>
      </c>
    </row>
    <row r="4437" spans="1:9">
      <c r="A4437" t="s">
        <v>51406</v>
      </c>
      <c r="B4437" s="1" t="s">
        <v>51407</v>
      </c>
      <c r="C4437" s="2">
        <v>46154.411979166704</v>
      </c>
      <c r="D4437" s="1" t="s">
        <v>51408</v>
      </c>
      <c r="E4437" s="1" t="s">
        <v>49263</v>
      </c>
      <c r="F4437" s="2">
        <v>46111.833344907398</v>
      </c>
      <c r="G4437" s="42">
        <v>0.02</v>
      </c>
      <c r="H4437" s="42">
        <v>0.03</v>
      </c>
      <c r="I4437" s="42">
        <v>0.02</v>
      </c>
    </row>
    <row r="4438" spans="1:9">
      <c r="A4438" t="s">
        <v>51409</v>
      </c>
      <c r="B4438" s="1" t="s">
        <v>51410</v>
      </c>
      <c r="C4438" s="2">
        <v>46154.411979166704</v>
      </c>
      <c r="D4438" s="1" t="s">
        <v>51411</v>
      </c>
      <c r="E4438" s="1" t="s">
        <v>49263</v>
      </c>
      <c r="F4438" s="2">
        <v>46111.875011574099</v>
      </c>
      <c r="G4438" s="42">
        <v>0.02</v>
      </c>
      <c r="H4438" s="42">
        <v>0.02</v>
      </c>
      <c r="I4438" s="42">
        <v>0.02</v>
      </c>
    </row>
    <row r="4439" spans="1:9">
      <c r="A4439" t="s">
        <v>51412</v>
      </c>
      <c r="B4439" s="1" t="s">
        <v>51413</v>
      </c>
      <c r="C4439" s="2">
        <v>46154.411979166704</v>
      </c>
      <c r="D4439" s="1" t="s">
        <v>51414</v>
      </c>
      <c r="E4439" s="1" t="s">
        <v>49263</v>
      </c>
      <c r="F4439" s="2">
        <v>46111.916678240697</v>
      </c>
      <c r="G4439" s="42">
        <v>0.03</v>
      </c>
      <c r="H4439" s="42">
        <v>0.02</v>
      </c>
      <c r="I4439" s="42">
        <v>0.02</v>
      </c>
    </row>
    <row r="4440" spans="1:9">
      <c r="A4440" t="s">
        <v>51415</v>
      </c>
      <c r="B4440" s="1" t="s">
        <v>51416</v>
      </c>
      <c r="C4440" s="2">
        <v>46154.411979166704</v>
      </c>
      <c r="D4440" s="1" t="s">
        <v>51417</v>
      </c>
      <c r="E4440" s="1" t="s">
        <v>49263</v>
      </c>
      <c r="F4440" s="2">
        <v>46111.958344907398</v>
      </c>
      <c r="G4440" s="42">
        <v>0.03</v>
      </c>
      <c r="H4440" s="42">
        <v>0.02</v>
      </c>
      <c r="I4440" s="42">
        <v>0.03</v>
      </c>
    </row>
    <row r="4441" spans="1:9">
      <c r="A4441" t="s">
        <v>51418</v>
      </c>
      <c r="B4441" s="1" t="s">
        <v>51419</v>
      </c>
      <c r="C4441" s="2">
        <v>46154.411979166704</v>
      </c>
      <c r="D4441" s="1" t="s">
        <v>51420</v>
      </c>
      <c r="E4441" s="1" t="s">
        <v>49263</v>
      </c>
      <c r="F4441" s="2">
        <v>46112.000011574099</v>
      </c>
      <c r="G4441" s="42">
        <v>0.03</v>
      </c>
      <c r="H4441" s="42">
        <v>0.02</v>
      </c>
      <c r="I4441" s="42">
        <v>0.03</v>
      </c>
    </row>
    <row r="4442" spans="1:9">
      <c r="A4442" t="s">
        <v>51421</v>
      </c>
      <c r="B4442" s="1" t="s">
        <v>51422</v>
      </c>
      <c r="C4442" s="2">
        <v>46154.411979166704</v>
      </c>
      <c r="D4442" s="1" t="s">
        <v>51423</v>
      </c>
      <c r="E4442" s="1" t="s">
        <v>49263</v>
      </c>
      <c r="F4442" s="2">
        <v>46112.041678240697</v>
      </c>
      <c r="G4442" s="42">
        <v>0.03</v>
      </c>
      <c r="H4442" s="42">
        <v>0.02</v>
      </c>
      <c r="I4442" s="42">
        <v>0.02</v>
      </c>
    </row>
    <row r="4443" spans="1:9">
      <c r="A4443" t="s">
        <v>51424</v>
      </c>
      <c r="B4443" s="1" t="s">
        <v>51425</v>
      </c>
      <c r="C4443" s="2">
        <v>46154.411979166704</v>
      </c>
      <c r="D4443" s="1" t="s">
        <v>51426</v>
      </c>
      <c r="E4443" s="1" t="s">
        <v>49263</v>
      </c>
      <c r="F4443" s="2">
        <v>46112.083344907398</v>
      </c>
      <c r="G4443" s="42">
        <v>0.03</v>
      </c>
      <c r="H4443" s="42">
        <v>0.02</v>
      </c>
      <c r="I4443" s="42">
        <v>0.02</v>
      </c>
    </row>
    <row r="4444" spans="1:9">
      <c r="A4444" t="s">
        <v>51427</v>
      </c>
      <c r="B4444" s="1" t="s">
        <v>51428</v>
      </c>
      <c r="C4444" s="2">
        <v>46154.411979166704</v>
      </c>
      <c r="D4444" s="1" t="s">
        <v>51429</v>
      </c>
      <c r="E4444" s="1" t="s">
        <v>49263</v>
      </c>
      <c r="F4444" s="2">
        <v>46112.125011574099</v>
      </c>
      <c r="G4444" s="42">
        <v>0.02</v>
      </c>
      <c r="H4444" s="42">
        <v>0.02</v>
      </c>
      <c r="I4444" s="42">
        <v>0.02</v>
      </c>
    </row>
    <row r="4445" spans="1:9">
      <c r="A4445" t="s">
        <v>51430</v>
      </c>
      <c r="B4445" s="1" t="s">
        <v>51431</v>
      </c>
      <c r="C4445" s="2">
        <v>46154.411979166704</v>
      </c>
      <c r="D4445" s="1" t="s">
        <v>51432</v>
      </c>
      <c r="E4445" s="1" t="s">
        <v>49263</v>
      </c>
      <c r="F4445" s="2">
        <v>46112.166678240697</v>
      </c>
      <c r="G4445" s="42">
        <v>0.03</v>
      </c>
      <c r="H4445" s="42">
        <v>0.02</v>
      </c>
      <c r="I4445" s="42">
        <v>0.02</v>
      </c>
    </row>
    <row r="4446" spans="1:9">
      <c r="A4446" t="s">
        <v>51433</v>
      </c>
      <c r="B4446" s="1" t="s">
        <v>51434</v>
      </c>
      <c r="C4446" s="2">
        <v>46154.411979166704</v>
      </c>
      <c r="D4446" s="1" t="s">
        <v>51435</v>
      </c>
      <c r="E4446" s="1" t="s">
        <v>49263</v>
      </c>
      <c r="F4446" s="2">
        <v>46112.208344907398</v>
      </c>
      <c r="G4446" s="42">
        <v>0.03</v>
      </c>
      <c r="H4446" s="42">
        <v>0.03</v>
      </c>
      <c r="I4446" s="42">
        <v>0.05</v>
      </c>
    </row>
    <row r="4447" spans="1:9">
      <c r="A4447" t="s">
        <v>51436</v>
      </c>
      <c r="B4447" s="1" t="s">
        <v>51437</v>
      </c>
      <c r="C4447" s="2">
        <v>46154.411979166704</v>
      </c>
      <c r="D4447" s="1" t="s">
        <v>51438</v>
      </c>
      <c r="E4447" s="1" t="s">
        <v>49263</v>
      </c>
      <c r="F4447" s="2">
        <v>46112.250011574099</v>
      </c>
      <c r="G4447" s="42">
        <v>0.03</v>
      </c>
      <c r="H4447" s="42">
        <v>0.02</v>
      </c>
      <c r="I4447" s="42">
        <v>0.02</v>
      </c>
    </row>
    <row r="4448" spans="1:9">
      <c r="A4448" t="s">
        <v>51439</v>
      </c>
      <c r="B4448" s="1" t="s">
        <v>51440</v>
      </c>
      <c r="C4448" s="2">
        <v>46154.411979166704</v>
      </c>
      <c r="D4448" s="1" t="s">
        <v>51441</v>
      </c>
      <c r="E4448" s="1" t="s">
        <v>49263</v>
      </c>
      <c r="F4448" s="2">
        <v>46112.291678240697</v>
      </c>
      <c r="G4448" s="42">
        <v>0.03</v>
      </c>
      <c r="H4448" s="42">
        <v>0.03</v>
      </c>
      <c r="I4448" s="42">
        <v>0.03</v>
      </c>
    </row>
    <row r="4449" spans="1:9">
      <c r="A4449" t="s">
        <v>51442</v>
      </c>
      <c r="B4449" s="1" t="s">
        <v>51443</v>
      </c>
      <c r="C4449" s="2">
        <v>46154.411979166704</v>
      </c>
      <c r="D4449" s="1" t="s">
        <v>51444</v>
      </c>
      <c r="E4449" s="1" t="s">
        <v>49263</v>
      </c>
      <c r="F4449" s="2">
        <v>46112.333344907398</v>
      </c>
      <c r="G4449" s="42">
        <v>0.11</v>
      </c>
      <c r="H4449" s="42">
        <v>0.13</v>
      </c>
      <c r="I4449" s="42">
        <v>0.11</v>
      </c>
    </row>
    <row r="4450" spans="1:9">
      <c r="A4450" t="s">
        <v>51445</v>
      </c>
      <c r="B4450" s="1" t="s">
        <v>51446</v>
      </c>
      <c r="C4450" s="2">
        <v>46154.411979166704</v>
      </c>
      <c r="D4450" s="1" t="s">
        <v>51447</v>
      </c>
      <c r="E4450" s="1" t="s">
        <v>49263</v>
      </c>
      <c r="F4450" s="2">
        <v>46112.375011574099</v>
      </c>
      <c r="G4450" s="42">
        <v>0.23</v>
      </c>
      <c r="H4450" s="42">
        <v>0.26</v>
      </c>
      <c r="I4450" s="42">
        <v>0.19</v>
      </c>
    </row>
    <row r="4451" spans="1:9">
      <c r="A4451" t="s">
        <v>51448</v>
      </c>
      <c r="B4451" s="1" t="s">
        <v>51449</v>
      </c>
      <c r="C4451" s="2">
        <v>46154.411979166704</v>
      </c>
      <c r="D4451" s="1" t="s">
        <v>51450</v>
      </c>
      <c r="E4451" s="1" t="s">
        <v>49263</v>
      </c>
      <c r="F4451" s="2">
        <v>46112.416678240697</v>
      </c>
      <c r="G4451" s="42">
        <v>0.09</v>
      </c>
      <c r="H4451" s="42">
        <v>0.11</v>
      </c>
      <c r="I4451" s="42">
        <v>0.06</v>
      </c>
    </row>
    <row r="4452" spans="1:9">
      <c r="A4452" t="s">
        <v>51451</v>
      </c>
      <c r="B4452" s="1" t="s">
        <v>51452</v>
      </c>
      <c r="C4452" s="2">
        <v>46154.411979166704</v>
      </c>
      <c r="D4452" s="1" t="s">
        <v>51453</v>
      </c>
      <c r="E4452" s="1" t="s">
        <v>49263</v>
      </c>
      <c r="F4452" s="2">
        <v>46112.458344907398</v>
      </c>
      <c r="G4452" s="42">
        <v>0.08</v>
      </c>
      <c r="H4452" s="42">
        <v>0.15</v>
      </c>
      <c r="I4452" s="42">
        <v>0.06</v>
      </c>
    </row>
    <row r="4453" spans="1:9">
      <c r="A4453" t="s">
        <v>51454</v>
      </c>
      <c r="B4453" s="1" t="s">
        <v>51455</v>
      </c>
      <c r="C4453" s="2">
        <v>46154.411979166704</v>
      </c>
      <c r="D4453" s="1" t="s">
        <v>51456</v>
      </c>
      <c r="E4453" s="1" t="s">
        <v>49263</v>
      </c>
      <c r="F4453" s="2">
        <v>46112.500011574099</v>
      </c>
      <c r="G4453" s="42">
        <v>0.09</v>
      </c>
      <c r="H4453" s="42">
        <v>0.08</v>
      </c>
      <c r="I4453" s="42">
        <v>7.0000000000000007E-2</v>
      </c>
    </row>
    <row r="4454" spans="1:9">
      <c r="A4454" t="s">
        <v>51457</v>
      </c>
      <c r="B4454" s="1" t="s">
        <v>51458</v>
      </c>
      <c r="C4454" s="2">
        <v>46154.411979166704</v>
      </c>
      <c r="D4454" s="1" t="s">
        <v>51459</v>
      </c>
      <c r="E4454" s="1" t="s">
        <v>49263</v>
      </c>
      <c r="F4454" s="2">
        <v>46112.541678240697</v>
      </c>
      <c r="G4454" s="42">
        <v>0.09</v>
      </c>
      <c r="H4454" s="42">
        <v>0.22</v>
      </c>
      <c r="I4454" s="42">
        <v>0.08</v>
      </c>
    </row>
    <row r="4455" spans="1:9">
      <c r="A4455" t="s">
        <v>51460</v>
      </c>
      <c r="B4455" s="1" t="s">
        <v>51461</v>
      </c>
      <c r="C4455" s="2">
        <v>46154.411979166704</v>
      </c>
      <c r="D4455" s="1" t="s">
        <v>51462</v>
      </c>
      <c r="E4455" s="1" t="s">
        <v>49263</v>
      </c>
      <c r="F4455" s="2">
        <v>46112.583344907398</v>
      </c>
      <c r="G4455" s="42">
        <v>0.1</v>
      </c>
      <c r="H4455" s="42">
        <v>0.28000000000000003</v>
      </c>
      <c r="I4455" s="42">
        <v>0.06</v>
      </c>
    </row>
    <row r="4456" spans="1:9">
      <c r="A4456" t="s">
        <v>51463</v>
      </c>
      <c r="B4456" s="1" t="s">
        <v>51464</v>
      </c>
      <c r="C4456" s="2">
        <v>46154.411979166704</v>
      </c>
      <c r="D4456" s="1" t="s">
        <v>51465</v>
      </c>
      <c r="E4456" s="1" t="s">
        <v>49263</v>
      </c>
      <c r="F4456" s="2">
        <v>46112.625011574099</v>
      </c>
      <c r="G4456" s="42">
        <v>0.31</v>
      </c>
      <c r="H4456" s="42">
        <v>0.32</v>
      </c>
      <c r="I4456" s="42">
        <v>0.3</v>
      </c>
    </row>
    <row r="4457" spans="1:9">
      <c r="A4457" t="s">
        <v>51466</v>
      </c>
      <c r="B4457" s="1" t="s">
        <v>51467</v>
      </c>
      <c r="C4457" s="2">
        <v>46154.411979166704</v>
      </c>
      <c r="D4457" s="1" t="s">
        <v>51468</v>
      </c>
      <c r="E4457" s="1" t="s">
        <v>49263</v>
      </c>
      <c r="F4457" s="2">
        <v>46112.666678240697</v>
      </c>
      <c r="G4457" s="42">
        <v>0.24</v>
      </c>
      <c r="H4457" s="42">
        <v>0.3</v>
      </c>
      <c r="I4457" s="42">
        <v>0.28999999999999998</v>
      </c>
    </row>
    <row r="4458" spans="1:9">
      <c r="A4458" t="s">
        <v>51469</v>
      </c>
      <c r="B4458" s="1" t="s">
        <v>51470</v>
      </c>
      <c r="C4458" s="2">
        <v>46154.4119907407</v>
      </c>
      <c r="D4458" s="1" t="s">
        <v>51471</v>
      </c>
      <c r="E4458" s="1" t="s">
        <v>49263</v>
      </c>
      <c r="F4458" s="2">
        <v>46112.708344907398</v>
      </c>
      <c r="G4458" s="42">
        <v>0.1</v>
      </c>
      <c r="H4458" s="42">
        <v>0.15</v>
      </c>
      <c r="I4458" s="42">
        <v>0.1</v>
      </c>
    </row>
    <row r="4459" spans="1:9">
      <c r="A4459" t="s">
        <v>51472</v>
      </c>
      <c r="B4459" s="1" t="s">
        <v>51473</v>
      </c>
      <c r="C4459" s="2">
        <v>46154.4119907407</v>
      </c>
      <c r="D4459" s="1" t="s">
        <v>51474</v>
      </c>
      <c r="E4459" s="1" t="s">
        <v>49263</v>
      </c>
      <c r="F4459" s="2">
        <v>46112.750011574099</v>
      </c>
      <c r="G4459" s="42">
        <v>0.23</v>
      </c>
      <c r="H4459" s="42">
        <v>0.38</v>
      </c>
      <c r="I4459" s="42">
        <v>0.2</v>
      </c>
    </row>
    <row r="4460" spans="1:9">
      <c r="A4460" t="s">
        <v>51475</v>
      </c>
      <c r="B4460" s="1" t="s">
        <v>51476</v>
      </c>
      <c r="C4460" s="2">
        <v>46154.4119907407</v>
      </c>
      <c r="D4460" s="1" t="s">
        <v>51477</v>
      </c>
      <c r="E4460" s="1" t="s">
        <v>49263</v>
      </c>
      <c r="F4460" s="2">
        <v>46112.791678240697</v>
      </c>
      <c r="G4460" s="42">
        <v>0.04</v>
      </c>
      <c r="H4460" s="42">
        <v>0.05</v>
      </c>
      <c r="I4460" s="42">
        <v>7.0000000000000007E-2</v>
      </c>
    </row>
    <row r="4461" spans="1:9">
      <c r="A4461" t="s">
        <v>51478</v>
      </c>
      <c r="B4461" s="1" t="s">
        <v>51479</v>
      </c>
      <c r="C4461" s="2">
        <v>46154.4119907407</v>
      </c>
      <c r="D4461" s="1" t="s">
        <v>51480</v>
      </c>
      <c r="E4461" s="1" t="s">
        <v>49263</v>
      </c>
      <c r="F4461" s="2">
        <v>46112.833344907398</v>
      </c>
      <c r="G4461" s="42">
        <v>0.03</v>
      </c>
      <c r="H4461" s="42">
        <v>0.04</v>
      </c>
      <c r="I4461" s="42">
        <v>0.03</v>
      </c>
    </row>
    <row r="4462" spans="1:9">
      <c r="A4462" t="s">
        <v>51481</v>
      </c>
      <c r="B4462" s="1" t="s">
        <v>51482</v>
      </c>
      <c r="C4462" s="2">
        <v>46154.4119907407</v>
      </c>
      <c r="D4462" s="1" t="s">
        <v>51483</v>
      </c>
      <c r="E4462" s="1" t="s">
        <v>49263</v>
      </c>
      <c r="F4462" s="2">
        <v>46112.875011574099</v>
      </c>
      <c r="G4462" s="42">
        <v>0.02</v>
      </c>
      <c r="H4462" s="42">
        <v>0.02</v>
      </c>
      <c r="I4462" s="42">
        <v>0.03</v>
      </c>
    </row>
    <row r="4463" spans="1:9">
      <c r="A4463" t="s">
        <v>51484</v>
      </c>
      <c r="B4463" s="1" t="s">
        <v>51485</v>
      </c>
      <c r="C4463" s="2">
        <v>46154.4119907407</v>
      </c>
      <c r="D4463" s="1" t="s">
        <v>51486</v>
      </c>
      <c r="E4463" s="1" t="s">
        <v>49263</v>
      </c>
      <c r="F4463" s="2">
        <v>46112.916678240697</v>
      </c>
      <c r="G4463" s="42">
        <v>0.03</v>
      </c>
      <c r="H4463" s="42">
        <v>0.02</v>
      </c>
      <c r="I4463" s="42">
        <v>0.03</v>
      </c>
    </row>
    <row r="4464" spans="1:9">
      <c r="A4464" t="s">
        <v>51487</v>
      </c>
      <c r="B4464" s="1" t="s">
        <v>51488</v>
      </c>
      <c r="C4464" s="2">
        <v>46154.4119907407</v>
      </c>
      <c r="D4464" s="1" t="s">
        <v>51489</v>
      </c>
      <c r="E4464" s="1" t="s">
        <v>49263</v>
      </c>
      <c r="F4464" s="2">
        <v>46112.958344907398</v>
      </c>
      <c r="G4464" s="42">
        <v>0.03</v>
      </c>
      <c r="H4464" s="42">
        <v>0.02</v>
      </c>
      <c r="I4464" s="42">
        <v>0.03</v>
      </c>
    </row>
    <row r="4465" spans="1:9">
      <c r="A4465" t="s">
        <v>51490</v>
      </c>
      <c r="B4465" s="1" t="s">
        <v>51491</v>
      </c>
      <c r="C4465" s="2">
        <v>46129.645682870403</v>
      </c>
      <c r="D4465" s="1" t="s">
        <v>51492</v>
      </c>
      <c r="E4465" s="1" t="s">
        <v>49263</v>
      </c>
      <c r="F4465" s="2">
        <v>46113.000011574099</v>
      </c>
      <c r="G4465" s="42">
        <v>0.03</v>
      </c>
      <c r="H4465" s="42">
        <v>0.02</v>
      </c>
      <c r="I4465" s="42">
        <v>0.02</v>
      </c>
    </row>
    <row r="4466" spans="1:9">
      <c r="A4466" t="s">
        <v>51493</v>
      </c>
      <c r="B4466" s="1" t="s">
        <v>51494</v>
      </c>
      <c r="C4466" s="2">
        <v>46129.648495370398</v>
      </c>
      <c r="D4466" s="1" t="s">
        <v>51495</v>
      </c>
      <c r="E4466" s="1" t="s">
        <v>51496</v>
      </c>
      <c r="F4466" s="2">
        <v>46082.000011574099</v>
      </c>
      <c r="G4466" s="42">
        <v>0.03</v>
      </c>
      <c r="H4466" s="42">
        <v>0.02</v>
      </c>
      <c r="I4466" s="42">
        <v>0.03</v>
      </c>
    </row>
    <row r="4467" spans="1:9">
      <c r="A4467" t="s">
        <v>51497</v>
      </c>
      <c r="B4467" s="1" t="s">
        <v>51498</v>
      </c>
      <c r="C4467" s="2">
        <v>46129.6485300926</v>
      </c>
      <c r="D4467" s="1" t="s">
        <v>51499</v>
      </c>
      <c r="E4467" s="1" t="s">
        <v>51496</v>
      </c>
      <c r="F4467" s="2">
        <v>46082.041678240697</v>
      </c>
      <c r="G4467" s="42">
        <v>0.03</v>
      </c>
      <c r="H4467" s="42">
        <v>0.02</v>
      </c>
      <c r="I4467" s="42">
        <v>0.02</v>
      </c>
    </row>
    <row r="4468" spans="1:9">
      <c r="A4468" t="s">
        <v>51500</v>
      </c>
      <c r="B4468" s="1" t="s">
        <v>51501</v>
      </c>
      <c r="C4468" s="2">
        <v>46129.648622685199</v>
      </c>
      <c r="D4468" s="1" t="s">
        <v>51502</v>
      </c>
      <c r="E4468" s="1" t="s">
        <v>51496</v>
      </c>
      <c r="F4468" s="2">
        <v>46082.083344907398</v>
      </c>
      <c r="G4468" s="42">
        <v>0.02</v>
      </c>
      <c r="H4468" s="42">
        <v>0.02</v>
      </c>
      <c r="I4468" s="42">
        <v>0.02</v>
      </c>
    </row>
    <row r="4469" spans="1:9">
      <c r="A4469" t="s">
        <v>51503</v>
      </c>
      <c r="B4469" s="1" t="s">
        <v>51504</v>
      </c>
      <c r="C4469" s="2">
        <v>46129.648472222201</v>
      </c>
      <c r="D4469" s="1" t="s">
        <v>51505</v>
      </c>
      <c r="E4469" s="1" t="s">
        <v>51496</v>
      </c>
      <c r="F4469" s="2">
        <v>46082.125011574099</v>
      </c>
      <c r="G4469" s="42">
        <v>0.02</v>
      </c>
      <c r="H4469" s="42">
        <v>0.02</v>
      </c>
      <c r="I4469" s="42">
        <v>0.02</v>
      </c>
    </row>
    <row r="4470" spans="1:9">
      <c r="A4470" t="s">
        <v>51506</v>
      </c>
      <c r="B4470" s="1" t="s">
        <v>51507</v>
      </c>
      <c r="C4470" s="2">
        <v>46129.648726851898</v>
      </c>
      <c r="D4470" s="1" t="s">
        <v>51508</v>
      </c>
      <c r="E4470" s="1" t="s">
        <v>51496</v>
      </c>
      <c r="F4470" s="2">
        <v>46082.166678240697</v>
      </c>
      <c r="G4470" s="42">
        <v>0.03</v>
      </c>
      <c r="H4470" s="42">
        <v>0.02</v>
      </c>
      <c r="I4470" s="42">
        <v>0.03</v>
      </c>
    </row>
    <row r="4471" spans="1:9">
      <c r="A4471" t="s">
        <v>51509</v>
      </c>
      <c r="B4471" s="1" t="s">
        <v>51510</v>
      </c>
      <c r="C4471" s="2">
        <v>46129.648379629602</v>
      </c>
      <c r="D4471" s="1" t="s">
        <v>51511</v>
      </c>
      <c r="E4471" s="1" t="s">
        <v>51496</v>
      </c>
      <c r="F4471" s="2">
        <v>46082.208344907398</v>
      </c>
      <c r="G4471" s="42">
        <v>0.03</v>
      </c>
      <c r="H4471" s="42">
        <v>0.02</v>
      </c>
      <c r="I4471" s="42">
        <v>0.02</v>
      </c>
    </row>
    <row r="4472" spans="1:9">
      <c r="A4472" t="s">
        <v>51512</v>
      </c>
      <c r="B4472" s="1" t="s">
        <v>51513</v>
      </c>
      <c r="C4472" s="2">
        <v>46129.648738425902</v>
      </c>
      <c r="D4472" s="1" t="s">
        <v>51514</v>
      </c>
      <c r="E4472" s="1" t="s">
        <v>51496</v>
      </c>
      <c r="F4472" s="2">
        <v>46082.250011574099</v>
      </c>
      <c r="G4472" s="42">
        <v>0.03</v>
      </c>
      <c r="H4472" s="42">
        <v>0.02</v>
      </c>
      <c r="I4472" s="42">
        <v>0.03</v>
      </c>
    </row>
    <row r="4473" spans="1:9">
      <c r="A4473" t="s">
        <v>51515</v>
      </c>
      <c r="B4473" s="1" t="s">
        <v>51516</v>
      </c>
      <c r="C4473" s="2">
        <v>46154.4116782407</v>
      </c>
      <c r="D4473" s="1" t="s">
        <v>51517</v>
      </c>
      <c r="E4473" s="1" t="s">
        <v>51496</v>
      </c>
      <c r="F4473" s="2">
        <v>46082.291678240697</v>
      </c>
      <c r="G4473" s="42">
        <v>0.03</v>
      </c>
      <c r="H4473" s="42">
        <v>0.02</v>
      </c>
      <c r="I4473" s="42">
        <v>0.02</v>
      </c>
    </row>
    <row r="4474" spans="1:9">
      <c r="A4474" t="s">
        <v>51518</v>
      </c>
      <c r="B4474" s="1" t="s">
        <v>51519</v>
      </c>
      <c r="C4474" s="2">
        <v>46154.4116782407</v>
      </c>
      <c r="D4474" s="1" t="s">
        <v>51520</v>
      </c>
      <c r="E4474" s="1" t="s">
        <v>51496</v>
      </c>
      <c r="F4474" s="2">
        <v>46082.333344907398</v>
      </c>
      <c r="G4474" s="42">
        <v>0.06</v>
      </c>
      <c r="H4474" s="42">
        <v>0.05</v>
      </c>
      <c r="I4474" s="42">
        <v>0.02</v>
      </c>
    </row>
    <row r="4475" spans="1:9">
      <c r="A4475" t="s">
        <v>51521</v>
      </c>
      <c r="B4475" s="1" t="s">
        <v>51522</v>
      </c>
      <c r="C4475" s="2">
        <v>46154.4116782407</v>
      </c>
      <c r="D4475" s="1" t="s">
        <v>51523</v>
      </c>
      <c r="E4475" s="1" t="s">
        <v>51496</v>
      </c>
      <c r="F4475" s="2">
        <v>46082.375011574099</v>
      </c>
      <c r="G4475" s="42">
        <v>0.35</v>
      </c>
      <c r="H4475" s="42">
        <v>0.26</v>
      </c>
      <c r="I4475" s="42">
        <v>0.09</v>
      </c>
    </row>
    <row r="4476" spans="1:9">
      <c r="A4476" t="s">
        <v>51524</v>
      </c>
      <c r="B4476" s="1" t="s">
        <v>51525</v>
      </c>
      <c r="C4476" s="2">
        <v>46154.4116782407</v>
      </c>
      <c r="D4476" s="1" t="s">
        <v>51526</v>
      </c>
      <c r="E4476" s="1" t="s">
        <v>51496</v>
      </c>
      <c r="F4476" s="2">
        <v>46082.416678240697</v>
      </c>
      <c r="G4476" s="42">
        <v>0.03</v>
      </c>
      <c r="H4476" s="42">
        <v>0.02</v>
      </c>
      <c r="I4476" s="42">
        <v>0.02</v>
      </c>
    </row>
    <row r="4477" spans="1:9">
      <c r="A4477" t="s">
        <v>51527</v>
      </c>
      <c r="B4477" s="1" t="s">
        <v>51528</v>
      </c>
      <c r="C4477" s="2">
        <v>46154.4116782407</v>
      </c>
      <c r="D4477" s="1" t="s">
        <v>51529</v>
      </c>
      <c r="E4477" s="1" t="s">
        <v>51496</v>
      </c>
      <c r="F4477" s="2">
        <v>46082.458344907398</v>
      </c>
      <c r="G4477" s="42">
        <v>0.05</v>
      </c>
      <c r="H4477" s="42">
        <v>0.02</v>
      </c>
      <c r="I4477" s="42">
        <v>0.02</v>
      </c>
    </row>
    <row r="4478" spans="1:9">
      <c r="A4478" t="s">
        <v>51530</v>
      </c>
      <c r="B4478" s="1" t="s">
        <v>51531</v>
      </c>
      <c r="C4478" s="2">
        <v>46154.4116782407</v>
      </c>
      <c r="D4478" s="1" t="s">
        <v>51532</v>
      </c>
      <c r="E4478" s="1" t="s">
        <v>51496</v>
      </c>
      <c r="F4478" s="2">
        <v>46082.500011574099</v>
      </c>
      <c r="G4478" s="42">
        <v>0.03</v>
      </c>
      <c r="H4478" s="42">
        <v>0.02</v>
      </c>
      <c r="I4478" s="42">
        <v>0.02</v>
      </c>
    </row>
    <row r="4479" spans="1:9">
      <c r="A4479" t="s">
        <v>51533</v>
      </c>
      <c r="B4479" s="1" t="s">
        <v>51534</v>
      </c>
      <c r="C4479" s="2">
        <v>46154.4116782407</v>
      </c>
      <c r="D4479" s="1" t="s">
        <v>51535</v>
      </c>
      <c r="E4479" s="1" t="s">
        <v>51496</v>
      </c>
      <c r="F4479" s="2">
        <v>46082.541678240697</v>
      </c>
      <c r="G4479" s="42">
        <v>0.03</v>
      </c>
      <c r="H4479" s="42">
        <v>0.03</v>
      </c>
      <c r="I4479" s="42">
        <v>0.02</v>
      </c>
    </row>
    <row r="4480" spans="1:9">
      <c r="A4480" t="s">
        <v>51536</v>
      </c>
      <c r="B4480" s="1" t="s">
        <v>51537</v>
      </c>
      <c r="C4480" s="2">
        <v>46154.4116782407</v>
      </c>
      <c r="D4480" s="1" t="s">
        <v>51538</v>
      </c>
      <c r="E4480" s="1" t="s">
        <v>51496</v>
      </c>
      <c r="F4480" s="2">
        <v>46082.583344907398</v>
      </c>
      <c r="G4480" s="42">
        <v>0.03</v>
      </c>
      <c r="H4480" s="42">
        <v>0.02</v>
      </c>
      <c r="I4480" s="42">
        <v>0.03</v>
      </c>
    </row>
    <row r="4481" spans="1:9">
      <c r="A4481" t="s">
        <v>51539</v>
      </c>
      <c r="B4481" s="1" t="s">
        <v>51540</v>
      </c>
      <c r="C4481" s="2">
        <v>46154.4116782407</v>
      </c>
      <c r="D4481" s="1" t="s">
        <v>51541</v>
      </c>
      <c r="E4481" s="1" t="s">
        <v>51496</v>
      </c>
      <c r="F4481" s="2">
        <v>46082.625011574099</v>
      </c>
      <c r="G4481" s="42">
        <v>0.2</v>
      </c>
      <c r="H4481" s="42">
        <v>0.18</v>
      </c>
      <c r="I4481" s="42">
        <v>7.0000000000000007E-2</v>
      </c>
    </row>
    <row r="4482" spans="1:9">
      <c r="A4482" t="s">
        <v>51542</v>
      </c>
      <c r="B4482" s="1" t="s">
        <v>51543</v>
      </c>
      <c r="C4482" s="2">
        <v>46154.4116782407</v>
      </c>
      <c r="D4482" s="1" t="s">
        <v>51544</v>
      </c>
      <c r="E4482" s="1" t="s">
        <v>51496</v>
      </c>
      <c r="F4482" s="2">
        <v>46082.666678240697</v>
      </c>
      <c r="G4482" s="42">
        <v>0.09</v>
      </c>
      <c r="H4482" s="42">
        <v>0.13</v>
      </c>
      <c r="I4482" s="42">
        <v>0.04</v>
      </c>
    </row>
    <row r="4483" spans="1:9">
      <c r="A4483" t="s">
        <v>51545</v>
      </c>
      <c r="B4483" s="1" t="s">
        <v>51546</v>
      </c>
      <c r="C4483" s="2">
        <v>46154.4116782407</v>
      </c>
      <c r="D4483" s="1" t="s">
        <v>51547</v>
      </c>
      <c r="E4483" s="1" t="s">
        <v>51496</v>
      </c>
      <c r="F4483" s="2">
        <v>46082.708344907398</v>
      </c>
      <c r="G4483" s="42">
        <v>0.03</v>
      </c>
      <c r="H4483" s="42">
        <v>0.02</v>
      </c>
      <c r="I4483" s="42">
        <v>0.02</v>
      </c>
    </row>
    <row r="4484" spans="1:9">
      <c r="A4484" t="s">
        <v>51548</v>
      </c>
      <c r="B4484" s="1" t="s">
        <v>51549</v>
      </c>
      <c r="C4484" s="2">
        <v>46154.4116782407</v>
      </c>
      <c r="D4484" s="1" t="s">
        <v>51550</v>
      </c>
      <c r="E4484" s="1" t="s">
        <v>51496</v>
      </c>
      <c r="F4484" s="2">
        <v>46082.750011574099</v>
      </c>
      <c r="G4484" s="42">
        <v>0.04</v>
      </c>
      <c r="H4484" s="42">
        <v>0.02</v>
      </c>
      <c r="I4484" s="42">
        <v>0.02</v>
      </c>
    </row>
    <row r="4485" spans="1:9">
      <c r="A4485" t="s">
        <v>51551</v>
      </c>
      <c r="B4485" s="1" t="s">
        <v>51552</v>
      </c>
      <c r="C4485" s="2">
        <v>46154.4116782407</v>
      </c>
      <c r="D4485" s="1" t="s">
        <v>51553</v>
      </c>
      <c r="E4485" s="1" t="s">
        <v>51496</v>
      </c>
      <c r="F4485" s="2">
        <v>46082.791678240697</v>
      </c>
      <c r="G4485" s="42">
        <v>0.03</v>
      </c>
      <c r="H4485" s="42">
        <v>0.02</v>
      </c>
      <c r="I4485" s="42">
        <v>0.02</v>
      </c>
    </row>
    <row r="4486" spans="1:9">
      <c r="A4486" t="s">
        <v>51554</v>
      </c>
      <c r="B4486" s="1" t="s">
        <v>51555</v>
      </c>
      <c r="C4486" s="2">
        <v>46154.4116782407</v>
      </c>
      <c r="D4486" s="1" t="s">
        <v>51556</v>
      </c>
      <c r="E4486" s="1" t="s">
        <v>51496</v>
      </c>
      <c r="F4486" s="2">
        <v>46082.833344907398</v>
      </c>
      <c r="G4486" s="42">
        <v>0.02</v>
      </c>
      <c r="H4486" s="42">
        <v>0.02</v>
      </c>
      <c r="I4486" s="42">
        <v>0.02</v>
      </c>
    </row>
    <row r="4487" spans="1:9">
      <c r="A4487" t="s">
        <v>51557</v>
      </c>
      <c r="B4487" s="1" t="s">
        <v>51558</v>
      </c>
      <c r="C4487" s="2">
        <v>46154.4116782407</v>
      </c>
      <c r="D4487" s="1" t="s">
        <v>51559</v>
      </c>
      <c r="E4487" s="1" t="s">
        <v>51496</v>
      </c>
      <c r="F4487" s="2">
        <v>46082.875011574099</v>
      </c>
      <c r="G4487" s="42">
        <v>0.03</v>
      </c>
      <c r="H4487" s="42">
        <v>0.02</v>
      </c>
      <c r="I4487" s="42">
        <v>0.02</v>
      </c>
    </row>
    <row r="4488" spans="1:9">
      <c r="A4488" t="s">
        <v>51560</v>
      </c>
      <c r="B4488" s="1" t="s">
        <v>51561</v>
      </c>
      <c r="C4488" s="2">
        <v>46154.4116782407</v>
      </c>
      <c r="D4488" s="1" t="s">
        <v>51562</v>
      </c>
      <c r="E4488" s="1" t="s">
        <v>51496</v>
      </c>
      <c r="F4488" s="2">
        <v>46082.916678240697</v>
      </c>
      <c r="G4488" s="42">
        <v>0.03</v>
      </c>
      <c r="H4488" s="42">
        <v>0.02</v>
      </c>
      <c r="I4488" s="42">
        <v>0.03</v>
      </c>
    </row>
    <row r="4489" spans="1:9">
      <c r="A4489" t="s">
        <v>51563</v>
      </c>
      <c r="B4489" s="1" t="s">
        <v>51564</v>
      </c>
      <c r="C4489" s="2">
        <v>46154.4116782407</v>
      </c>
      <c r="D4489" s="1" t="s">
        <v>51565</v>
      </c>
      <c r="E4489" s="1" t="s">
        <v>51496</v>
      </c>
      <c r="F4489" s="2">
        <v>46082.958344907398</v>
      </c>
      <c r="G4489" s="42">
        <v>0.03</v>
      </c>
      <c r="H4489" s="42">
        <v>0.02</v>
      </c>
      <c r="I4489" s="42">
        <v>0.02</v>
      </c>
    </row>
    <row r="4490" spans="1:9">
      <c r="A4490" t="s">
        <v>51566</v>
      </c>
      <c r="B4490" s="1" t="s">
        <v>51567</v>
      </c>
      <c r="C4490" s="2">
        <v>46154.4116782407</v>
      </c>
      <c r="D4490" s="1" t="s">
        <v>51568</v>
      </c>
      <c r="E4490" s="1" t="s">
        <v>51496</v>
      </c>
      <c r="F4490" s="2">
        <v>46083.000011574099</v>
      </c>
      <c r="G4490" s="42">
        <v>0.02</v>
      </c>
      <c r="H4490" s="42">
        <v>0.02</v>
      </c>
      <c r="I4490" s="42">
        <v>0.35</v>
      </c>
    </row>
    <row r="4491" spans="1:9">
      <c r="A4491" t="s">
        <v>51569</v>
      </c>
      <c r="B4491" s="1" t="s">
        <v>51570</v>
      </c>
      <c r="C4491" s="2">
        <v>46154.4116782407</v>
      </c>
      <c r="D4491" s="1" t="s">
        <v>51571</v>
      </c>
      <c r="E4491" s="1" t="s">
        <v>51496</v>
      </c>
      <c r="F4491" s="2">
        <v>46083.041678240697</v>
      </c>
      <c r="G4491" s="42">
        <v>0.02</v>
      </c>
      <c r="H4491" s="42">
        <v>0.02</v>
      </c>
      <c r="I4491" s="42">
        <v>0.06</v>
      </c>
    </row>
    <row r="4492" spans="1:9">
      <c r="A4492" t="s">
        <v>51572</v>
      </c>
      <c r="B4492" s="1" t="s">
        <v>51573</v>
      </c>
      <c r="C4492" s="2">
        <v>46154.4116782407</v>
      </c>
      <c r="D4492" s="1" t="s">
        <v>51574</v>
      </c>
      <c r="E4492" s="1" t="s">
        <v>51496</v>
      </c>
      <c r="F4492" s="2">
        <v>46083.083344907398</v>
      </c>
      <c r="G4492" s="42">
        <v>0.03</v>
      </c>
      <c r="H4492" s="42">
        <v>0.02</v>
      </c>
      <c r="I4492" s="42">
        <v>0.21</v>
      </c>
    </row>
    <row r="4493" spans="1:9">
      <c r="A4493" t="s">
        <v>51575</v>
      </c>
      <c r="B4493" s="1" t="s">
        <v>51576</v>
      </c>
      <c r="C4493" s="2">
        <v>46154.4116782407</v>
      </c>
      <c r="D4493" s="1" t="s">
        <v>51577</v>
      </c>
      <c r="E4493" s="1" t="s">
        <v>51496</v>
      </c>
      <c r="F4493" s="2">
        <v>46083.125011574099</v>
      </c>
      <c r="G4493" s="42">
        <v>0.02</v>
      </c>
      <c r="H4493" s="42">
        <v>0.02</v>
      </c>
      <c r="I4493" s="42">
        <v>0.05</v>
      </c>
    </row>
    <row r="4494" spans="1:9">
      <c r="A4494" t="s">
        <v>51578</v>
      </c>
      <c r="B4494" s="1" t="s">
        <v>51579</v>
      </c>
      <c r="C4494" s="2">
        <v>46154.4116782407</v>
      </c>
      <c r="D4494" s="1" t="s">
        <v>51580</v>
      </c>
      <c r="E4494" s="1" t="s">
        <v>51496</v>
      </c>
      <c r="F4494" s="2">
        <v>46083.166678240697</v>
      </c>
      <c r="G4494" s="42">
        <v>0.03</v>
      </c>
      <c r="H4494" s="42">
        <v>0.02</v>
      </c>
      <c r="I4494" s="42">
        <v>0.04</v>
      </c>
    </row>
    <row r="4495" spans="1:9">
      <c r="A4495" t="s">
        <v>51581</v>
      </c>
      <c r="B4495" s="1" t="s">
        <v>51582</v>
      </c>
      <c r="C4495" s="2">
        <v>46154.4116782407</v>
      </c>
      <c r="D4495" s="1" t="s">
        <v>51583</v>
      </c>
      <c r="E4495" s="1" t="s">
        <v>51496</v>
      </c>
      <c r="F4495" s="2">
        <v>46083.208344907398</v>
      </c>
      <c r="G4495" s="42">
        <v>0.03</v>
      </c>
      <c r="H4495" s="42">
        <v>0.02</v>
      </c>
      <c r="I4495" s="42">
        <v>0.04</v>
      </c>
    </row>
    <row r="4496" spans="1:9">
      <c r="A4496" t="s">
        <v>51584</v>
      </c>
      <c r="B4496" s="1" t="s">
        <v>51585</v>
      </c>
      <c r="C4496" s="2">
        <v>46154.4116782407</v>
      </c>
      <c r="D4496" s="1" t="s">
        <v>51586</v>
      </c>
      <c r="E4496" s="1" t="s">
        <v>51496</v>
      </c>
      <c r="F4496" s="2">
        <v>46083.250011574099</v>
      </c>
      <c r="G4496" s="42">
        <v>0.03</v>
      </c>
      <c r="H4496" s="42">
        <v>0.02</v>
      </c>
      <c r="I4496" s="42">
        <v>0.04</v>
      </c>
    </row>
    <row r="4497" spans="1:9">
      <c r="A4497" t="s">
        <v>51587</v>
      </c>
      <c r="B4497" s="1" t="s">
        <v>51588</v>
      </c>
      <c r="C4497" s="2">
        <v>46154.411689814799</v>
      </c>
      <c r="D4497" s="1" t="s">
        <v>51589</v>
      </c>
      <c r="E4497" s="1" t="s">
        <v>51496</v>
      </c>
      <c r="F4497" s="2">
        <v>46083.291678240697</v>
      </c>
      <c r="G4497" s="42">
        <v>0.03</v>
      </c>
      <c r="H4497" s="42">
        <v>0.03</v>
      </c>
      <c r="I4497" s="42">
        <v>0.1</v>
      </c>
    </row>
    <row r="4498" spans="1:9">
      <c r="A4498" t="s">
        <v>51590</v>
      </c>
      <c r="B4498" s="1" t="s">
        <v>51591</v>
      </c>
      <c r="C4498" s="2">
        <v>46154.411689814799</v>
      </c>
      <c r="D4498" s="1" t="s">
        <v>51592</v>
      </c>
      <c r="E4498" s="1" t="s">
        <v>51496</v>
      </c>
      <c r="F4498" s="2">
        <v>46083.333344907398</v>
      </c>
      <c r="G4498" s="42">
        <v>0.12</v>
      </c>
      <c r="H4498" s="42">
        <v>0.12</v>
      </c>
      <c r="I4498" s="42">
        <v>0.05</v>
      </c>
    </row>
    <row r="4499" spans="1:9">
      <c r="A4499" t="s">
        <v>51593</v>
      </c>
      <c r="B4499" s="1" t="s">
        <v>51594</v>
      </c>
      <c r="C4499" s="2">
        <v>46154.411689814799</v>
      </c>
      <c r="D4499" s="1" t="s">
        <v>51595</v>
      </c>
      <c r="E4499" s="1" t="s">
        <v>51496</v>
      </c>
      <c r="F4499" s="2">
        <v>46083.375011574099</v>
      </c>
      <c r="G4499" s="42">
        <v>0.14000000000000001</v>
      </c>
      <c r="H4499" s="42">
        <v>0.13</v>
      </c>
      <c r="I4499" s="42">
        <v>0.06</v>
      </c>
    </row>
    <row r="4500" spans="1:9">
      <c r="A4500" t="s">
        <v>51596</v>
      </c>
      <c r="B4500" s="1" t="s">
        <v>51597</v>
      </c>
      <c r="C4500" s="2">
        <v>46154.411689814799</v>
      </c>
      <c r="D4500" s="1" t="s">
        <v>51598</v>
      </c>
      <c r="E4500" s="1" t="s">
        <v>51496</v>
      </c>
      <c r="F4500" s="2">
        <v>46083.416678240697</v>
      </c>
      <c r="G4500" s="42">
        <v>0.2</v>
      </c>
      <c r="H4500" s="42">
        <v>0.21</v>
      </c>
      <c r="I4500" s="42">
        <v>0.14000000000000001</v>
      </c>
    </row>
    <row r="4501" spans="1:9">
      <c r="A4501" t="s">
        <v>51599</v>
      </c>
      <c r="B4501" s="1" t="s">
        <v>51600</v>
      </c>
      <c r="C4501" s="2">
        <v>46154.411689814799</v>
      </c>
      <c r="D4501" s="1" t="s">
        <v>51601</v>
      </c>
      <c r="E4501" s="1" t="s">
        <v>51496</v>
      </c>
      <c r="F4501" s="2">
        <v>46083.458344907398</v>
      </c>
      <c r="G4501" s="42">
        <v>0.3</v>
      </c>
      <c r="H4501" s="42">
        <v>0.3</v>
      </c>
      <c r="I4501" s="42">
        <v>0.21</v>
      </c>
    </row>
    <row r="4502" spans="1:9">
      <c r="A4502" t="s">
        <v>51602</v>
      </c>
      <c r="B4502" s="1" t="s">
        <v>51603</v>
      </c>
      <c r="C4502" s="2">
        <v>46154.411689814799</v>
      </c>
      <c r="D4502" s="1" t="s">
        <v>51604</v>
      </c>
      <c r="E4502" s="1" t="s">
        <v>51496</v>
      </c>
      <c r="F4502" s="2">
        <v>46083.500011574099</v>
      </c>
      <c r="G4502" s="42">
        <v>0.28999999999999998</v>
      </c>
      <c r="H4502" s="42">
        <v>0.19</v>
      </c>
      <c r="I4502" s="42">
        <v>0.19</v>
      </c>
    </row>
    <row r="4503" spans="1:9">
      <c r="A4503" t="s">
        <v>51605</v>
      </c>
      <c r="B4503" s="1" t="s">
        <v>51606</v>
      </c>
      <c r="C4503" s="2">
        <v>46154.411689814799</v>
      </c>
      <c r="D4503" s="1" t="s">
        <v>51607</v>
      </c>
      <c r="E4503" s="1" t="s">
        <v>51496</v>
      </c>
      <c r="F4503" s="2">
        <v>46083.541678240697</v>
      </c>
      <c r="G4503" s="42">
        <v>0.28999999999999998</v>
      </c>
      <c r="H4503" s="42">
        <v>0.21</v>
      </c>
      <c r="I4503" s="42">
        <v>0.27</v>
      </c>
    </row>
    <row r="4504" spans="1:9">
      <c r="A4504" t="s">
        <v>51608</v>
      </c>
      <c r="B4504" s="1" t="s">
        <v>51609</v>
      </c>
      <c r="C4504" s="2">
        <v>46154.411689814799</v>
      </c>
      <c r="D4504" s="1" t="s">
        <v>51610</v>
      </c>
      <c r="E4504" s="1" t="s">
        <v>51496</v>
      </c>
      <c r="F4504" s="2">
        <v>46083.583344907398</v>
      </c>
      <c r="G4504" s="42">
        <v>0.56999999999999995</v>
      </c>
      <c r="H4504" s="42">
        <v>0.33</v>
      </c>
      <c r="I4504" s="42">
        <v>0.71</v>
      </c>
    </row>
    <row r="4505" spans="1:9">
      <c r="A4505" t="s">
        <v>51611</v>
      </c>
      <c r="B4505" s="1" t="s">
        <v>51612</v>
      </c>
      <c r="C4505" s="2">
        <v>46154.411689814799</v>
      </c>
      <c r="D4505" s="1" t="s">
        <v>51613</v>
      </c>
      <c r="E4505" s="1" t="s">
        <v>51496</v>
      </c>
      <c r="F4505" s="2">
        <v>46083.625011574099</v>
      </c>
      <c r="G4505" s="42">
        <v>0.49</v>
      </c>
      <c r="H4505" s="42">
        <v>0.32</v>
      </c>
      <c r="I4505" s="42">
        <v>0.5</v>
      </c>
    </row>
    <row r="4506" spans="1:9">
      <c r="A4506" t="s">
        <v>51614</v>
      </c>
      <c r="B4506" s="1" t="s">
        <v>51615</v>
      </c>
      <c r="C4506" s="2">
        <v>46154.411689814799</v>
      </c>
      <c r="D4506" s="1" t="s">
        <v>51616</v>
      </c>
      <c r="E4506" s="1" t="s">
        <v>51496</v>
      </c>
      <c r="F4506" s="2">
        <v>46083.666678240697</v>
      </c>
      <c r="G4506" s="42">
        <v>0.6</v>
      </c>
      <c r="H4506" s="42">
        <v>0.47</v>
      </c>
      <c r="I4506" s="42">
        <v>0.54</v>
      </c>
    </row>
    <row r="4507" spans="1:9">
      <c r="A4507" t="s">
        <v>51617</v>
      </c>
      <c r="B4507" s="1" t="s">
        <v>51618</v>
      </c>
      <c r="C4507" s="2">
        <v>46154.411689814799</v>
      </c>
      <c r="D4507" s="1" t="s">
        <v>51619</v>
      </c>
      <c r="E4507" s="1" t="s">
        <v>51496</v>
      </c>
      <c r="F4507" s="2">
        <v>46083.708344907398</v>
      </c>
      <c r="G4507" s="42">
        <v>0.08</v>
      </c>
      <c r="H4507" s="42">
        <v>7.0000000000000007E-2</v>
      </c>
      <c r="I4507" s="42">
        <v>0.05</v>
      </c>
    </row>
    <row r="4508" spans="1:9">
      <c r="A4508" t="s">
        <v>51620</v>
      </c>
      <c r="B4508" s="1" t="s">
        <v>51621</v>
      </c>
      <c r="C4508" s="2">
        <v>46154.411689814799</v>
      </c>
      <c r="D4508" s="1" t="s">
        <v>51622</v>
      </c>
      <c r="E4508" s="1" t="s">
        <v>51496</v>
      </c>
      <c r="F4508" s="2">
        <v>46083.750011574099</v>
      </c>
      <c r="G4508" s="42">
        <v>0.03</v>
      </c>
      <c r="H4508" s="42">
        <v>0.03</v>
      </c>
      <c r="I4508" s="42">
        <v>7.0000000000000007E-2</v>
      </c>
    </row>
    <row r="4509" spans="1:9">
      <c r="A4509" t="s">
        <v>51623</v>
      </c>
      <c r="B4509" s="1" t="s">
        <v>51624</v>
      </c>
      <c r="C4509" s="2">
        <v>46154.411689814799</v>
      </c>
      <c r="D4509" s="1" t="s">
        <v>51625</v>
      </c>
      <c r="E4509" s="1" t="s">
        <v>51496</v>
      </c>
      <c r="F4509" s="2">
        <v>46083.791678240697</v>
      </c>
      <c r="G4509" s="42">
        <v>0.03</v>
      </c>
      <c r="H4509" s="42">
        <v>0.02</v>
      </c>
      <c r="I4509" s="42">
        <v>0.1</v>
      </c>
    </row>
    <row r="4510" spans="1:9">
      <c r="A4510" t="s">
        <v>51626</v>
      </c>
      <c r="B4510" s="1" t="s">
        <v>51627</v>
      </c>
      <c r="C4510" s="2">
        <v>46154.411689814799</v>
      </c>
      <c r="D4510" s="1" t="s">
        <v>51628</v>
      </c>
      <c r="E4510" s="1" t="s">
        <v>51496</v>
      </c>
      <c r="F4510" s="2">
        <v>46083.833344907398</v>
      </c>
      <c r="G4510" s="42">
        <v>0.03</v>
      </c>
      <c r="H4510" s="42">
        <v>0.02</v>
      </c>
      <c r="I4510" s="42">
        <v>0.12</v>
      </c>
    </row>
    <row r="4511" spans="1:9">
      <c r="A4511" t="s">
        <v>51629</v>
      </c>
      <c r="B4511" s="1" t="s">
        <v>51630</v>
      </c>
      <c r="C4511" s="2">
        <v>46154.411689814799</v>
      </c>
      <c r="D4511" s="1" t="s">
        <v>51631</v>
      </c>
      <c r="E4511" s="1" t="s">
        <v>51496</v>
      </c>
      <c r="F4511" s="2">
        <v>46083.875011574099</v>
      </c>
      <c r="G4511" s="42">
        <v>0.03</v>
      </c>
      <c r="H4511" s="42">
        <v>0.02</v>
      </c>
      <c r="I4511" s="42">
        <v>0.09</v>
      </c>
    </row>
    <row r="4512" spans="1:9">
      <c r="A4512" t="s">
        <v>51632</v>
      </c>
      <c r="B4512" s="1" t="s">
        <v>51633</v>
      </c>
      <c r="C4512" s="2">
        <v>46154.411689814799</v>
      </c>
      <c r="D4512" s="1" t="s">
        <v>51634</v>
      </c>
      <c r="E4512" s="1" t="s">
        <v>51496</v>
      </c>
      <c r="F4512" s="2">
        <v>46083.916678240697</v>
      </c>
      <c r="G4512" s="42">
        <v>0.03</v>
      </c>
      <c r="H4512" s="42">
        <v>0.02</v>
      </c>
      <c r="I4512" s="42">
        <v>0.06</v>
      </c>
    </row>
    <row r="4513" spans="1:9">
      <c r="A4513" t="s">
        <v>51635</v>
      </c>
      <c r="B4513" s="1" t="s">
        <v>51636</v>
      </c>
      <c r="C4513" s="2">
        <v>46154.411689814799</v>
      </c>
      <c r="D4513" s="1" t="s">
        <v>51637</v>
      </c>
      <c r="E4513" s="1" t="s">
        <v>51496</v>
      </c>
      <c r="F4513" s="2">
        <v>46083.958344907398</v>
      </c>
      <c r="G4513" s="42">
        <v>0.02</v>
      </c>
      <c r="H4513" s="42">
        <v>0.02</v>
      </c>
      <c r="I4513" s="42">
        <v>0.1</v>
      </c>
    </row>
    <row r="4514" spans="1:9">
      <c r="A4514" t="s">
        <v>51638</v>
      </c>
      <c r="B4514" s="1" t="s">
        <v>51639</v>
      </c>
      <c r="C4514" s="2">
        <v>46154.411689814799</v>
      </c>
      <c r="D4514" s="1" t="s">
        <v>51640</v>
      </c>
      <c r="E4514" s="1" t="s">
        <v>51496</v>
      </c>
      <c r="F4514" s="2">
        <v>46084.000011574099</v>
      </c>
      <c r="G4514" s="42">
        <v>0.03</v>
      </c>
      <c r="H4514" s="42">
        <v>0.02</v>
      </c>
      <c r="I4514" s="42">
        <v>0.06</v>
      </c>
    </row>
    <row r="4515" spans="1:9">
      <c r="A4515" t="s">
        <v>51641</v>
      </c>
      <c r="B4515" s="1" t="s">
        <v>51642</v>
      </c>
      <c r="C4515" s="2">
        <v>46154.411689814799</v>
      </c>
      <c r="D4515" s="1" t="s">
        <v>51643</v>
      </c>
      <c r="E4515" s="1" t="s">
        <v>51496</v>
      </c>
      <c r="F4515" s="2">
        <v>46084.041678240697</v>
      </c>
      <c r="G4515" s="42">
        <v>0.03</v>
      </c>
      <c r="H4515" s="42">
        <v>0.02</v>
      </c>
      <c r="I4515" s="42">
        <v>0.04</v>
      </c>
    </row>
    <row r="4516" spans="1:9">
      <c r="A4516" t="s">
        <v>51644</v>
      </c>
      <c r="B4516" s="1" t="s">
        <v>51645</v>
      </c>
      <c r="C4516" s="2">
        <v>46154.411689814799</v>
      </c>
      <c r="D4516" s="1" t="s">
        <v>51646</v>
      </c>
      <c r="E4516" s="1" t="s">
        <v>51496</v>
      </c>
      <c r="F4516" s="2">
        <v>46084.083344907398</v>
      </c>
      <c r="G4516" s="42">
        <v>0.03</v>
      </c>
      <c r="H4516" s="42">
        <v>0.02</v>
      </c>
      <c r="I4516" s="42">
        <v>0.03</v>
      </c>
    </row>
    <row r="4517" spans="1:9">
      <c r="A4517" t="s">
        <v>51647</v>
      </c>
      <c r="B4517" s="1" t="s">
        <v>51648</v>
      </c>
      <c r="C4517" s="2">
        <v>46154.411689814799</v>
      </c>
      <c r="D4517" s="1" t="s">
        <v>51649</v>
      </c>
      <c r="E4517" s="1" t="s">
        <v>51496</v>
      </c>
      <c r="F4517" s="2">
        <v>46084.125011574099</v>
      </c>
      <c r="G4517" s="42">
        <v>0.03</v>
      </c>
      <c r="H4517" s="42">
        <v>0.06</v>
      </c>
      <c r="I4517" s="42">
        <v>7.0000000000000007E-2</v>
      </c>
    </row>
    <row r="4518" spans="1:9">
      <c r="A4518" t="s">
        <v>51650</v>
      </c>
      <c r="B4518" s="1" t="s">
        <v>51651</v>
      </c>
      <c r="C4518" s="2">
        <v>46154.411689814799</v>
      </c>
      <c r="D4518" s="1" t="s">
        <v>51652</v>
      </c>
      <c r="E4518" s="1" t="s">
        <v>51496</v>
      </c>
      <c r="F4518" s="2">
        <v>46084.166678240697</v>
      </c>
      <c r="G4518" s="42">
        <v>0.05</v>
      </c>
      <c r="H4518" s="42">
        <v>0.02</v>
      </c>
      <c r="I4518" s="42">
        <v>0.02</v>
      </c>
    </row>
    <row r="4519" spans="1:9">
      <c r="A4519" t="s">
        <v>51653</v>
      </c>
      <c r="B4519" s="1" t="s">
        <v>51654</v>
      </c>
      <c r="C4519" s="2">
        <v>46154.411689814799</v>
      </c>
      <c r="D4519" s="1" t="s">
        <v>51655</v>
      </c>
      <c r="E4519" s="1" t="s">
        <v>51496</v>
      </c>
      <c r="F4519" s="2">
        <v>46084.208344907398</v>
      </c>
      <c r="G4519" s="42">
        <v>0.28000000000000003</v>
      </c>
      <c r="H4519" s="42">
        <v>0.25</v>
      </c>
      <c r="I4519" s="42">
        <v>0.02</v>
      </c>
    </row>
    <row r="4520" spans="1:9">
      <c r="A4520" t="s">
        <v>51656</v>
      </c>
      <c r="B4520" s="1" t="s">
        <v>51657</v>
      </c>
      <c r="C4520" s="2">
        <v>46154.411689814799</v>
      </c>
      <c r="D4520" s="1" t="s">
        <v>51658</v>
      </c>
      <c r="E4520" s="1" t="s">
        <v>51496</v>
      </c>
      <c r="F4520" s="2">
        <v>46084.250011574099</v>
      </c>
      <c r="G4520" s="42">
        <v>0.03</v>
      </c>
      <c r="H4520" s="42">
        <v>0.04</v>
      </c>
      <c r="I4520" s="42">
        <v>0.02</v>
      </c>
    </row>
    <row r="4521" spans="1:9">
      <c r="A4521" t="s">
        <v>51659</v>
      </c>
      <c r="B4521" s="1" t="s">
        <v>51660</v>
      </c>
      <c r="C4521" s="2">
        <v>46154.411689814799</v>
      </c>
      <c r="D4521" s="1" t="s">
        <v>51661</v>
      </c>
      <c r="E4521" s="1" t="s">
        <v>51496</v>
      </c>
      <c r="F4521" s="2">
        <v>46084.291678240697</v>
      </c>
      <c r="G4521" s="42">
        <v>0.05</v>
      </c>
      <c r="H4521" s="42">
        <v>0.04</v>
      </c>
      <c r="I4521" s="42">
        <v>0.03</v>
      </c>
    </row>
    <row r="4522" spans="1:9">
      <c r="A4522" t="s">
        <v>51662</v>
      </c>
      <c r="B4522" s="1" t="s">
        <v>51663</v>
      </c>
      <c r="C4522" s="2">
        <v>46154.411689814799</v>
      </c>
      <c r="D4522" s="1" t="s">
        <v>51664</v>
      </c>
      <c r="E4522" s="1" t="s">
        <v>51496</v>
      </c>
      <c r="F4522" s="2">
        <v>46084.333344907398</v>
      </c>
      <c r="G4522" s="42">
        <v>0.46</v>
      </c>
      <c r="H4522" s="42">
        <v>0.28999999999999998</v>
      </c>
      <c r="I4522" s="42">
        <v>0.32</v>
      </c>
    </row>
    <row r="4523" spans="1:9">
      <c r="A4523" t="s">
        <v>51665</v>
      </c>
      <c r="B4523" s="1" t="s">
        <v>51666</v>
      </c>
      <c r="C4523" s="2">
        <v>46154.411689814799</v>
      </c>
      <c r="D4523" s="1" t="s">
        <v>51667</v>
      </c>
      <c r="E4523" s="1" t="s">
        <v>51496</v>
      </c>
      <c r="F4523" s="2">
        <v>46084.375011574099</v>
      </c>
      <c r="G4523" s="42">
        <v>0.3</v>
      </c>
      <c r="H4523" s="42">
        <v>0.21</v>
      </c>
      <c r="I4523" s="42">
        <v>0.34</v>
      </c>
    </row>
    <row r="4524" spans="1:9">
      <c r="A4524" t="s">
        <v>51668</v>
      </c>
      <c r="B4524" s="1" t="s">
        <v>51669</v>
      </c>
      <c r="C4524" s="2">
        <v>46154.411689814799</v>
      </c>
      <c r="D4524" s="1" t="s">
        <v>51670</v>
      </c>
      <c r="E4524" s="1" t="s">
        <v>51496</v>
      </c>
      <c r="F4524" s="2">
        <v>46084.416678240697</v>
      </c>
      <c r="G4524" s="42">
        <v>0.08</v>
      </c>
      <c r="H4524" s="42">
        <v>0.06</v>
      </c>
      <c r="I4524" s="42">
        <v>0.05</v>
      </c>
    </row>
    <row r="4525" spans="1:9">
      <c r="A4525" t="s">
        <v>51671</v>
      </c>
      <c r="B4525" s="1" t="s">
        <v>51672</v>
      </c>
      <c r="C4525" s="2">
        <v>46154.411701388897</v>
      </c>
      <c r="D4525" s="1" t="s">
        <v>51673</v>
      </c>
      <c r="E4525" s="1" t="s">
        <v>51496</v>
      </c>
      <c r="F4525" s="2">
        <v>46084.458344907398</v>
      </c>
      <c r="G4525" s="42">
        <v>0.09</v>
      </c>
      <c r="H4525" s="42">
        <v>0.09</v>
      </c>
      <c r="I4525" s="42">
        <v>0.06</v>
      </c>
    </row>
    <row r="4526" spans="1:9">
      <c r="A4526" t="s">
        <v>51674</v>
      </c>
      <c r="B4526" s="1" t="s">
        <v>51675</v>
      </c>
      <c r="C4526" s="2">
        <v>46154.411701388897</v>
      </c>
      <c r="D4526" s="1" t="s">
        <v>51676</v>
      </c>
      <c r="E4526" s="1" t="s">
        <v>51496</v>
      </c>
      <c r="F4526" s="2">
        <v>46084.500011574099</v>
      </c>
      <c r="G4526" s="42">
        <v>0.09</v>
      </c>
      <c r="H4526" s="42">
        <v>0.12</v>
      </c>
      <c r="I4526" s="42">
        <v>0.08</v>
      </c>
    </row>
    <row r="4527" spans="1:9">
      <c r="A4527" t="s">
        <v>51677</v>
      </c>
      <c r="B4527" s="1" t="s">
        <v>51678</v>
      </c>
      <c r="C4527" s="2">
        <v>46154.411701388897</v>
      </c>
      <c r="D4527" s="1" t="s">
        <v>51679</v>
      </c>
      <c r="E4527" s="1" t="s">
        <v>51496</v>
      </c>
      <c r="F4527" s="2">
        <v>46084.541678240697</v>
      </c>
      <c r="G4527" s="42">
        <v>0.14000000000000001</v>
      </c>
      <c r="H4527" s="42">
        <v>0.11</v>
      </c>
      <c r="I4527" s="42">
        <v>0.1</v>
      </c>
    </row>
    <row r="4528" spans="1:9">
      <c r="A4528" t="s">
        <v>51680</v>
      </c>
      <c r="B4528" s="1" t="s">
        <v>51681</v>
      </c>
      <c r="C4528" s="2">
        <v>46154.411701388897</v>
      </c>
      <c r="D4528" s="1" t="s">
        <v>51682</v>
      </c>
      <c r="E4528" s="1" t="s">
        <v>51496</v>
      </c>
      <c r="F4528" s="2">
        <v>46084.583344907398</v>
      </c>
      <c r="G4528" s="42">
        <v>0.09</v>
      </c>
      <c r="H4528" s="42">
        <v>0.08</v>
      </c>
      <c r="I4528" s="42">
        <v>0.08</v>
      </c>
    </row>
    <row r="4529" spans="1:9">
      <c r="A4529" t="s">
        <v>51683</v>
      </c>
      <c r="B4529" s="1" t="s">
        <v>51684</v>
      </c>
      <c r="C4529" s="2">
        <v>46154.411701388897</v>
      </c>
      <c r="D4529" s="1" t="s">
        <v>51685</v>
      </c>
      <c r="E4529" s="1" t="s">
        <v>51496</v>
      </c>
      <c r="F4529" s="2">
        <v>46084.625011574099</v>
      </c>
      <c r="G4529" s="42">
        <v>0.28999999999999998</v>
      </c>
      <c r="H4529" s="42">
        <v>0.11</v>
      </c>
      <c r="I4529" s="42">
        <v>0.16</v>
      </c>
    </row>
    <row r="4530" spans="1:9">
      <c r="A4530" t="s">
        <v>51686</v>
      </c>
      <c r="B4530" s="1" t="s">
        <v>51687</v>
      </c>
      <c r="C4530" s="2">
        <v>46154.411701388897</v>
      </c>
      <c r="D4530" s="1" t="s">
        <v>51688</v>
      </c>
      <c r="E4530" s="1" t="s">
        <v>51496</v>
      </c>
      <c r="F4530" s="2">
        <v>46084.666678240697</v>
      </c>
      <c r="G4530" s="42">
        <v>0.43</v>
      </c>
      <c r="H4530" s="42">
        <v>0.24</v>
      </c>
      <c r="I4530" s="42">
        <v>0.15</v>
      </c>
    </row>
    <row r="4531" spans="1:9">
      <c r="A4531" t="s">
        <v>51689</v>
      </c>
      <c r="B4531" s="1" t="s">
        <v>51690</v>
      </c>
      <c r="C4531" s="2">
        <v>46154.411701388897</v>
      </c>
      <c r="D4531" s="1" t="s">
        <v>51691</v>
      </c>
      <c r="E4531" s="1" t="s">
        <v>51496</v>
      </c>
      <c r="F4531" s="2">
        <v>46084.708344907398</v>
      </c>
      <c r="G4531" s="42">
        <v>0.08</v>
      </c>
      <c r="H4531" s="42">
        <v>0.06</v>
      </c>
      <c r="I4531" s="42">
        <v>0.06</v>
      </c>
    </row>
    <row r="4532" spans="1:9">
      <c r="A4532" t="s">
        <v>51692</v>
      </c>
      <c r="B4532" s="1" t="s">
        <v>51693</v>
      </c>
      <c r="C4532" s="2">
        <v>46154.411701388897</v>
      </c>
      <c r="D4532" s="1" t="s">
        <v>51694</v>
      </c>
      <c r="E4532" s="1" t="s">
        <v>51496</v>
      </c>
      <c r="F4532" s="2">
        <v>46084.750011574099</v>
      </c>
      <c r="G4532" s="42">
        <v>0.03</v>
      </c>
      <c r="H4532" s="42">
        <v>0.02</v>
      </c>
      <c r="I4532" s="42">
        <v>0.02</v>
      </c>
    </row>
    <row r="4533" spans="1:9">
      <c r="A4533" t="s">
        <v>51695</v>
      </c>
      <c r="B4533" s="1" t="s">
        <v>51696</v>
      </c>
      <c r="C4533" s="2">
        <v>46154.411701388897</v>
      </c>
      <c r="D4533" s="1" t="s">
        <v>51697</v>
      </c>
      <c r="E4533" s="1" t="s">
        <v>51496</v>
      </c>
      <c r="F4533" s="2">
        <v>46084.791678240697</v>
      </c>
      <c r="G4533" s="42">
        <v>0.03</v>
      </c>
      <c r="H4533" s="42">
        <v>0.02</v>
      </c>
      <c r="I4533" s="42">
        <v>0.03</v>
      </c>
    </row>
    <row r="4534" spans="1:9">
      <c r="A4534" t="s">
        <v>51698</v>
      </c>
      <c r="B4534" s="1" t="s">
        <v>51699</v>
      </c>
      <c r="C4534" s="2">
        <v>46154.411701388897</v>
      </c>
      <c r="D4534" s="1" t="s">
        <v>51700</v>
      </c>
      <c r="E4534" s="1" t="s">
        <v>51496</v>
      </c>
      <c r="F4534" s="2">
        <v>46084.833344907398</v>
      </c>
      <c r="G4534" s="42">
        <v>0.03</v>
      </c>
      <c r="H4534" s="42">
        <v>0.02</v>
      </c>
      <c r="I4534" s="42">
        <v>0.02</v>
      </c>
    </row>
    <row r="4535" spans="1:9">
      <c r="A4535" t="s">
        <v>51701</v>
      </c>
      <c r="B4535" s="1" t="s">
        <v>51702</v>
      </c>
      <c r="C4535" s="2">
        <v>46154.411701388897</v>
      </c>
      <c r="D4535" s="1" t="s">
        <v>51703</v>
      </c>
      <c r="E4535" s="1" t="s">
        <v>51496</v>
      </c>
      <c r="F4535" s="2">
        <v>46084.875011574099</v>
      </c>
      <c r="G4535" s="42">
        <v>0.03</v>
      </c>
      <c r="H4535" s="42">
        <v>0.02</v>
      </c>
      <c r="I4535" s="42">
        <v>0.02</v>
      </c>
    </row>
    <row r="4536" spans="1:9">
      <c r="A4536" t="s">
        <v>51704</v>
      </c>
      <c r="B4536" s="1" t="s">
        <v>51705</v>
      </c>
      <c r="C4536" s="2">
        <v>46154.411701388897</v>
      </c>
      <c r="D4536" s="1" t="s">
        <v>51706</v>
      </c>
      <c r="E4536" s="1" t="s">
        <v>51496</v>
      </c>
      <c r="F4536" s="2">
        <v>46084.916678240697</v>
      </c>
      <c r="G4536" s="42">
        <v>0.02</v>
      </c>
      <c r="H4536" s="42">
        <v>0.02</v>
      </c>
      <c r="I4536" s="42">
        <v>0.02</v>
      </c>
    </row>
    <row r="4537" spans="1:9">
      <c r="A4537" t="s">
        <v>51707</v>
      </c>
      <c r="B4537" s="1" t="s">
        <v>51708</v>
      </c>
      <c r="C4537" s="2">
        <v>46154.411701388897</v>
      </c>
      <c r="D4537" s="1" t="s">
        <v>51709</v>
      </c>
      <c r="E4537" s="1" t="s">
        <v>51496</v>
      </c>
      <c r="F4537" s="2">
        <v>46084.958344907398</v>
      </c>
      <c r="G4537" s="42">
        <v>0.03</v>
      </c>
      <c r="H4537" s="42">
        <v>0.11</v>
      </c>
      <c r="I4537" s="42">
        <v>0.04</v>
      </c>
    </row>
    <row r="4538" spans="1:9">
      <c r="A4538" t="s">
        <v>51710</v>
      </c>
      <c r="B4538" s="1" t="s">
        <v>51711</v>
      </c>
      <c r="C4538" s="2">
        <v>46154.411701388897</v>
      </c>
      <c r="D4538" s="1" t="s">
        <v>51712</v>
      </c>
      <c r="E4538" s="1" t="s">
        <v>51496</v>
      </c>
      <c r="F4538" s="2">
        <v>46085.000011574099</v>
      </c>
      <c r="G4538" s="42">
        <v>0.02</v>
      </c>
      <c r="H4538" s="42">
        <v>0.03</v>
      </c>
      <c r="I4538" s="42">
        <v>0.02</v>
      </c>
    </row>
    <row r="4539" spans="1:9">
      <c r="A4539" t="s">
        <v>51713</v>
      </c>
      <c r="B4539" s="1" t="s">
        <v>51714</v>
      </c>
      <c r="C4539" s="2">
        <v>46154.411701388897</v>
      </c>
      <c r="D4539" s="1" t="s">
        <v>51715</v>
      </c>
      <c r="E4539" s="1" t="s">
        <v>51496</v>
      </c>
      <c r="F4539" s="2">
        <v>46085.041678240697</v>
      </c>
      <c r="G4539" s="42">
        <v>0.02</v>
      </c>
      <c r="H4539" s="42">
        <v>0.02</v>
      </c>
      <c r="I4539" s="42">
        <v>0.03</v>
      </c>
    </row>
    <row r="4540" spans="1:9">
      <c r="A4540" t="s">
        <v>51716</v>
      </c>
      <c r="B4540" s="1" t="s">
        <v>51717</v>
      </c>
      <c r="C4540" s="2">
        <v>46154.411701388897</v>
      </c>
      <c r="D4540" s="1" t="s">
        <v>51718</v>
      </c>
      <c r="E4540" s="1" t="s">
        <v>51496</v>
      </c>
      <c r="F4540" s="2">
        <v>46085.083344907398</v>
      </c>
      <c r="G4540" s="42">
        <v>0.03</v>
      </c>
      <c r="H4540" s="42">
        <v>0.02</v>
      </c>
      <c r="I4540" s="42">
        <v>0.02</v>
      </c>
    </row>
    <row r="4541" spans="1:9">
      <c r="A4541" t="s">
        <v>51719</v>
      </c>
      <c r="B4541" s="1" t="s">
        <v>51720</v>
      </c>
      <c r="C4541" s="2">
        <v>46154.411701388897</v>
      </c>
      <c r="D4541" s="1" t="s">
        <v>51721</v>
      </c>
      <c r="E4541" s="1" t="s">
        <v>51496</v>
      </c>
      <c r="F4541" s="2">
        <v>46085.125011574099</v>
      </c>
      <c r="G4541" s="42">
        <v>0.03</v>
      </c>
      <c r="H4541" s="42">
        <v>0.02</v>
      </c>
      <c r="I4541" s="42">
        <v>0.02</v>
      </c>
    </row>
    <row r="4542" spans="1:9">
      <c r="A4542" t="s">
        <v>51722</v>
      </c>
      <c r="B4542" s="1" t="s">
        <v>51723</v>
      </c>
      <c r="C4542" s="2">
        <v>46154.411701388897</v>
      </c>
      <c r="D4542" s="1" t="s">
        <v>51724</v>
      </c>
      <c r="E4542" s="1" t="s">
        <v>51496</v>
      </c>
      <c r="F4542" s="2">
        <v>46085.166678240697</v>
      </c>
      <c r="G4542" s="42">
        <v>0.02</v>
      </c>
      <c r="H4542" s="42">
        <v>0.03</v>
      </c>
      <c r="I4542" s="42">
        <v>0.03</v>
      </c>
    </row>
    <row r="4543" spans="1:9">
      <c r="A4543" t="s">
        <v>51725</v>
      </c>
      <c r="B4543" s="1" t="s">
        <v>51726</v>
      </c>
      <c r="C4543" s="2">
        <v>46154.411701388897</v>
      </c>
      <c r="D4543" s="1" t="s">
        <v>51727</v>
      </c>
      <c r="E4543" s="1" t="s">
        <v>51496</v>
      </c>
      <c r="F4543" s="2">
        <v>46085.208344907398</v>
      </c>
      <c r="G4543" s="42">
        <v>0.02</v>
      </c>
      <c r="H4543" s="42">
        <v>0.02</v>
      </c>
      <c r="I4543" s="42">
        <v>0.02</v>
      </c>
    </row>
    <row r="4544" spans="1:9">
      <c r="A4544" t="s">
        <v>51728</v>
      </c>
      <c r="B4544" s="1" t="s">
        <v>51729</v>
      </c>
      <c r="C4544" s="2">
        <v>46154.411701388897</v>
      </c>
      <c r="D4544" s="1" t="s">
        <v>51730</v>
      </c>
      <c r="E4544" s="1" t="s">
        <v>51496</v>
      </c>
      <c r="F4544" s="2">
        <v>46085.250011574099</v>
      </c>
      <c r="G4544" s="42">
        <v>0.03</v>
      </c>
      <c r="H4544" s="42">
        <v>0.04</v>
      </c>
      <c r="I4544" s="42">
        <v>0.03</v>
      </c>
    </row>
    <row r="4545" spans="1:9">
      <c r="A4545" t="s">
        <v>51731</v>
      </c>
      <c r="B4545" s="1" t="s">
        <v>51732</v>
      </c>
      <c r="C4545" s="2">
        <v>46154.411701388897</v>
      </c>
      <c r="D4545" s="1" t="s">
        <v>51733</v>
      </c>
      <c r="E4545" s="1" t="s">
        <v>51496</v>
      </c>
      <c r="F4545" s="2">
        <v>46085.291678240697</v>
      </c>
      <c r="G4545" s="42">
        <v>0.2</v>
      </c>
      <c r="H4545" s="42">
        <v>0.14000000000000001</v>
      </c>
      <c r="I4545" s="42">
        <v>0.1</v>
      </c>
    </row>
    <row r="4546" spans="1:9">
      <c r="A4546" t="s">
        <v>51734</v>
      </c>
      <c r="B4546" s="1" t="s">
        <v>51735</v>
      </c>
      <c r="C4546" s="2">
        <v>46154.411701388897</v>
      </c>
      <c r="D4546" s="1" t="s">
        <v>51736</v>
      </c>
      <c r="E4546" s="1" t="s">
        <v>51496</v>
      </c>
      <c r="F4546" s="2">
        <v>46085.333344907398</v>
      </c>
      <c r="G4546" s="42">
        <v>0.1</v>
      </c>
      <c r="H4546" s="42">
        <v>7.0000000000000007E-2</v>
      </c>
      <c r="I4546" s="42">
        <v>0.05</v>
      </c>
    </row>
    <row r="4547" spans="1:9">
      <c r="A4547" t="s">
        <v>51737</v>
      </c>
      <c r="B4547" s="1" t="s">
        <v>51738</v>
      </c>
      <c r="C4547" s="2">
        <v>46154.411701388897</v>
      </c>
      <c r="D4547" s="1" t="s">
        <v>51739</v>
      </c>
      <c r="E4547" s="1" t="s">
        <v>51496</v>
      </c>
      <c r="F4547" s="2">
        <v>46085.375011574099</v>
      </c>
      <c r="G4547" s="42">
        <v>0.67</v>
      </c>
      <c r="H4547" s="42">
        <v>0.28999999999999998</v>
      </c>
      <c r="I4547" s="42">
        <v>0.54</v>
      </c>
    </row>
    <row r="4548" spans="1:9">
      <c r="A4548" t="s">
        <v>51740</v>
      </c>
      <c r="B4548" s="1" t="s">
        <v>51741</v>
      </c>
      <c r="C4548" s="2">
        <v>46154.411701388897</v>
      </c>
      <c r="D4548" s="1" t="s">
        <v>51742</v>
      </c>
      <c r="E4548" s="1" t="s">
        <v>51496</v>
      </c>
      <c r="F4548" s="2">
        <v>46085.416678240697</v>
      </c>
      <c r="G4548" s="42">
        <v>0.16</v>
      </c>
      <c r="H4548" s="42">
        <v>0.12</v>
      </c>
      <c r="I4548" s="42">
        <v>7.0000000000000007E-2</v>
      </c>
    </row>
    <row r="4549" spans="1:9">
      <c r="A4549" t="s">
        <v>51743</v>
      </c>
      <c r="B4549" s="1" t="s">
        <v>51744</v>
      </c>
      <c r="C4549" s="2">
        <v>46154.411701388897</v>
      </c>
      <c r="D4549" s="1" t="s">
        <v>51745</v>
      </c>
      <c r="E4549" s="1" t="s">
        <v>51496</v>
      </c>
      <c r="F4549" s="2">
        <v>46085.458344907398</v>
      </c>
      <c r="G4549" s="42">
        <v>0.06</v>
      </c>
      <c r="H4549" s="42">
        <v>0.04</v>
      </c>
      <c r="I4549" s="42">
        <v>0.03</v>
      </c>
    </row>
    <row r="4550" spans="1:9">
      <c r="A4550" t="s">
        <v>51746</v>
      </c>
      <c r="B4550" s="1" t="s">
        <v>51747</v>
      </c>
      <c r="C4550" s="2">
        <v>46154.411701388897</v>
      </c>
      <c r="D4550" s="1" t="s">
        <v>51748</v>
      </c>
      <c r="E4550" s="1" t="s">
        <v>51496</v>
      </c>
      <c r="F4550" s="2">
        <v>46085.500011574099</v>
      </c>
      <c r="G4550" s="42">
        <v>0.1</v>
      </c>
      <c r="H4550" s="42">
        <v>0.09</v>
      </c>
      <c r="I4550" s="42">
        <v>0.08</v>
      </c>
    </row>
    <row r="4551" spans="1:9">
      <c r="A4551" t="s">
        <v>51749</v>
      </c>
      <c r="B4551" s="1" t="s">
        <v>51750</v>
      </c>
      <c r="C4551" s="2">
        <v>46154.411701388897</v>
      </c>
      <c r="D4551" s="1" t="s">
        <v>51751</v>
      </c>
      <c r="E4551" s="1" t="s">
        <v>51496</v>
      </c>
      <c r="F4551" s="2">
        <v>46085.541678240697</v>
      </c>
      <c r="G4551" s="42">
        <v>0.51</v>
      </c>
      <c r="H4551" s="42">
        <v>0.26</v>
      </c>
      <c r="I4551" s="42">
        <v>0.25</v>
      </c>
    </row>
    <row r="4552" spans="1:9">
      <c r="A4552" t="s">
        <v>51752</v>
      </c>
      <c r="B4552" s="1" t="s">
        <v>51753</v>
      </c>
      <c r="C4552" s="2">
        <v>46154.411701388897</v>
      </c>
      <c r="D4552" s="1" t="s">
        <v>51754</v>
      </c>
      <c r="E4552" s="1" t="s">
        <v>51496</v>
      </c>
      <c r="F4552" s="2">
        <v>46085.583344907398</v>
      </c>
      <c r="G4552" s="42">
        <v>0.14000000000000001</v>
      </c>
      <c r="H4552" s="42">
        <v>0.11</v>
      </c>
      <c r="I4552" s="42">
        <v>7.0000000000000007E-2</v>
      </c>
    </row>
    <row r="4553" spans="1:9">
      <c r="A4553" t="s">
        <v>51755</v>
      </c>
      <c r="B4553" s="1" t="s">
        <v>51756</v>
      </c>
      <c r="C4553" s="2">
        <v>46154.411701388897</v>
      </c>
      <c r="D4553" s="1" t="s">
        <v>51757</v>
      </c>
      <c r="E4553" s="1" t="s">
        <v>51496</v>
      </c>
      <c r="F4553" s="2">
        <v>46085.625011574099</v>
      </c>
      <c r="G4553" s="42">
        <v>0.62</v>
      </c>
      <c r="H4553" s="42">
        <v>0.34</v>
      </c>
      <c r="I4553" s="42">
        <v>0.44</v>
      </c>
    </row>
    <row r="4554" spans="1:9">
      <c r="A4554" t="s">
        <v>51758</v>
      </c>
      <c r="B4554" s="1" t="s">
        <v>51759</v>
      </c>
      <c r="C4554" s="2">
        <v>46154.411701388897</v>
      </c>
      <c r="D4554" s="1" t="s">
        <v>51760</v>
      </c>
      <c r="E4554" s="1" t="s">
        <v>51496</v>
      </c>
      <c r="F4554" s="2">
        <v>46085.666678240697</v>
      </c>
      <c r="G4554" s="42">
        <v>0.67</v>
      </c>
      <c r="H4554" s="42">
        <v>0.38</v>
      </c>
      <c r="I4554" s="42">
        <v>0.21</v>
      </c>
    </row>
    <row r="4555" spans="1:9">
      <c r="A4555" t="s">
        <v>51761</v>
      </c>
      <c r="B4555" s="1" t="s">
        <v>51762</v>
      </c>
      <c r="C4555" s="2">
        <v>46154.411701388897</v>
      </c>
      <c r="D4555" s="1" t="s">
        <v>51763</v>
      </c>
      <c r="E4555" s="1" t="s">
        <v>51496</v>
      </c>
      <c r="F4555" s="2">
        <v>46085.708344907398</v>
      </c>
      <c r="G4555" s="42">
        <v>0.12</v>
      </c>
      <c r="H4555" s="42">
        <v>0.09</v>
      </c>
      <c r="I4555" s="42">
        <v>0.11</v>
      </c>
    </row>
    <row r="4556" spans="1:9">
      <c r="A4556" t="s">
        <v>51764</v>
      </c>
      <c r="B4556" s="1" t="s">
        <v>51765</v>
      </c>
      <c r="C4556" s="2">
        <v>46154.411712963003</v>
      </c>
      <c r="D4556" s="1" t="s">
        <v>51766</v>
      </c>
      <c r="E4556" s="1" t="s">
        <v>51496</v>
      </c>
      <c r="F4556" s="2">
        <v>46085.750011574099</v>
      </c>
      <c r="G4556" s="42">
        <v>0.03</v>
      </c>
      <c r="H4556" s="42">
        <v>0.03</v>
      </c>
      <c r="I4556" s="42">
        <v>0.02</v>
      </c>
    </row>
    <row r="4557" spans="1:9">
      <c r="A4557" t="s">
        <v>51767</v>
      </c>
      <c r="B4557" s="1" t="s">
        <v>51768</v>
      </c>
      <c r="C4557" s="2">
        <v>46154.411712963003</v>
      </c>
      <c r="D4557" s="1" t="s">
        <v>51769</v>
      </c>
      <c r="E4557" s="1" t="s">
        <v>51496</v>
      </c>
      <c r="F4557" s="2">
        <v>46085.791678240697</v>
      </c>
      <c r="G4557" s="42">
        <v>0.03</v>
      </c>
      <c r="H4557" s="42">
        <v>0.02</v>
      </c>
      <c r="I4557" s="42">
        <v>0.02</v>
      </c>
    </row>
    <row r="4558" spans="1:9">
      <c r="A4558" t="s">
        <v>51770</v>
      </c>
      <c r="B4558" s="1" t="s">
        <v>51771</v>
      </c>
      <c r="C4558" s="2">
        <v>46154.411712963003</v>
      </c>
      <c r="D4558" s="1" t="s">
        <v>51772</v>
      </c>
      <c r="E4558" s="1" t="s">
        <v>51496</v>
      </c>
      <c r="F4558" s="2">
        <v>46085.833344907398</v>
      </c>
      <c r="G4558" s="42">
        <v>0.02</v>
      </c>
      <c r="H4558" s="42">
        <v>0.11</v>
      </c>
      <c r="I4558" s="42">
        <v>0.03</v>
      </c>
    </row>
    <row r="4559" spans="1:9">
      <c r="A4559" t="s">
        <v>51773</v>
      </c>
      <c r="B4559" s="1" t="s">
        <v>51774</v>
      </c>
      <c r="C4559" s="2">
        <v>46154.411712963003</v>
      </c>
      <c r="D4559" s="1" t="s">
        <v>51775</v>
      </c>
      <c r="E4559" s="1" t="s">
        <v>51496</v>
      </c>
      <c r="F4559" s="2">
        <v>46085.875011574099</v>
      </c>
      <c r="G4559" s="42">
        <v>0.04</v>
      </c>
      <c r="H4559" s="42">
        <v>0.02</v>
      </c>
      <c r="I4559" s="42">
        <v>0.02</v>
      </c>
    </row>
    <row r="4560" spans="1:9">
      <c r="A4560" t="s">
        <v>51776</v>
      </c>
      <c r="B4560" s="1" t="s">
        <v>51777</v>
      </c>
      <c r="C4560" s="2">
        <v>46154.411712963003</v>
      </c>
      <c r="D4560" s="1" t="s">
        <v>51778</v>
      </c>
      <c r="E4560" s="1" t="s">
        <v>51496</v>
      </c>
      <c r="F4560" s="2">
        <v>46085.916678240697</v>
      </c>
      <c r="G4560" s="42">
        <v>0.03</v>
      </c>
      <c r="H4560" s="42">
        <v>0.02</v>
      </c>
      <c r="I4560" s="42">
        <v>0.03</v>
      </c>
    </row>
    <row r="4561" spans="1:9">
      <c r="A4561" t="s">
        <v>51779</v>
      </c>
      <c r="B4561" s="1" t="s">
        <v>51780</v>
      </c>
      <c r="C4561" s="2">
        <v>46154.411712963003</v>
      </c>
      <c r="D4561" s="1" t="s">
        <v>51781</v>
      </c>
      <c r="E4561" s="1" t="s">
        <v>51496</v>
      </c>
      <c r="F4561" s="2">
        <v>46085.958344907398</v>
      </c>
      <c r="G4561" s="42">
        <v>0.03</v>
      </c>
      <c r="H4561" s="42">
        <v>0.02</v>
      </c>
      <c r="I4561" s="42">
        <v>0.02</v>
      </c>
    </row>
    <row r="4562" spans="1:9">
      <c r="A4562" t="s">
        <v>51782</v>
      </c>
      <c r="B4562" s="1" t="s">
        <v>51783</v>
      </c>
      <c r="C4562" s="2">
        <v>46154.411712963003</v>
      </c>
      <c r="D4562" s="1" t="s">
        <v>51784</v>
      </c>
      <c r="E4562" s="1" t="s">
        <v>51496</v>
      </c>
      <c r="F4562" s="2">
        <v>46086.000011574099</v>
      </c>
      <c r="G4562" s="42">
        <v>0.02</v>
      </c>
      <c r="H4562" s="42">
        <v>0.02</v>
      </c>
      <c r="I4562" s="42">
        <v>0.02</v>
      </c>
    </row>
    <row r="4563" spans="1:9">
      <c r="A4563" t="s">
        <v>51785</v>
      </c>
      <c r="B4563" s="1" t="s">
        <v>51786</v>
      </c>
      <c r="C4563" s="2">
        <v>46154.411712963003</v>
      </c>
      <c r="D4563" s="1" t="s">
        <v>51787</v>
      </c>
      <c r="E4563" s="1" t="s">
        <v>51496</v>
      </c>
      <c r="F4563" s="2">
        <v>46086.041678240697</v>
      </c>
      <c r="G4563" s="42">
        <v>0.03</v>
      </c>
      <c r="H4563" s="42">
        <v>0.02</v>
      </c>
      <c r="I4563" s="42">
        <v>0.03</v>
      </c>
    </row>
    <row r="4564" spans="1:9">
      <c r="A4564" t="s">
        <v>51788</v>
      </c>
      <c r="B4564" s="1" t="s">
        <v>51789</v>
      </c>
      <c r="C4564" s="2">
        <v>46154.411712963003</v>
      </c>
      <c r="D4564" s="1" t="s">
        <v>51790</v>
      </c>
      <c r="E4564" s="1" t="s">
        <v>51496</v>
      </c>
      <c r="F4564" s="2">
        <v>46086.083344907398</v>
      </c>
      <c r="G4564" s="42">
        <v>0.03</v>
      </c>
      <c r="H4564" s="42">
        <v>0.02</v>
      </c>
      <c r="I4564" s="42">
        <v>0.02</v>
      </c>
    </row>
    <row r="4565" spans="1:9">
      <c r="A4565" t="s">
        <v>51791</v>
      </c>
      <c r="B4565" s="1" t="s">
        <v>51792</v>
      </c>
      <c r="C4565" s="2">
        <v>46154.411712963003</v>
      </c>
      <c r="D4565" s="1" t="s">
        <v>51793</v>
      </c>
      <c r="E4565" s="1" t="s">
        <v>51496</v>
      </c>
      <c r="F4565" s="2">
        <v>46086.125011574099</v>
      </c>
      <c r="G4565" s="42">
        <v>0.02</v>
      </c>
      <c r="H4565" s="42">
        <v>0.02</v>
      </c>
      <c r="I4565" s="42">
        <v>0.02</v>
      </c>
    </row>
    <row r="4566" spans="1:9">
      <c r="A4566" t="s">
        <v>51794</v>
      </c>
      <c r="B4566" s="1" t="s">
        <v>51795</v>
      </c>
      <c r="C4566" s="2">
        <v>46154.411712963003</v>
      </c>
      <c r="D4566" s="1" t="s">
        <v>51796</v>
      </c>
      <c r="E4566" s="1" t="s">
        <v>51496</v>
      </c>
      <c r="F4566" s="2">
        <v>46086.166678240697</v>
      </c>
      <c r="G4566" s="42">
        <v>0.02</v>
      </c>
      <c r="H4566" s="42">
        <v>0.02</v>
      </c>
      <c r="I4566" s="42">
        <v>0.02</v>
      </c>
    </row>
    <row r="4567" spans="1:9">
      <c r="A4567" t="s">
        <v>51797</v>
      </c>
      <c r="B4567" s="1" t="s">
        <v>51798</v>
      </c>
      <c r="C4567" s="2">
        <v>46154.411712963003</v>
      </c>
      <c r="D4567" s="1" t="s">
        <v>51799</v>
      </c>
      <c r="E4567" s="1" t="s">
        <v>51496</v>
      </c>
      <c r="F4567" s="2">
        <v>46086.208344907398</v>
      </c>
      <c r="G4567" s="42">
        <v>0.03</v>
      </c>
      <c r="H4567" s="42">
        <v>0.03</v>
      </c>
      <c r="I4567" s="42">
        <v>0.03</v>
      </c>
    </row>
    <row r="4568" spans="1:9">
      <c r="A4568" t="s">
        <v>51800</v>
      </c>
      <c r="B4568" s="1" t="s">
        <v>51801</v>
      </c>
      <c r="C4568" s="2">
        <v>46154.411712963003</v>
      </c>
      <c r="D4568" s="1" t="s">
        <v>51802</v>
      </c>
      <c r="E4568" s="1" t="s">
        <v>51496</v>
      </c>
      <c r="F4568" s="2">
        <v>46086.250011574099</v>
      </c>
      <c r="G4568" s="42">
        <v>0.03</v>
      </c>
      <c r="H4568" s="42">
        <v>0.02</v>
      </c>
      <c r="I4568" s="42">
        <v>0.02</v>
      </c>
    </row>
    <row r="4569" spans="1:9">
      <c r="A4569" t="s">
        <v>51803</v>
      </c>
      <c r="B4569" s="1" t="s">
        <v>51804</v>
      </c>
      <c r="C4569" s="2">
        <v>46154.411712963003</v>
      </c>
      <c r="D4569" s="1" t="s">
        <v>51805</v>
      </c>
      <c r="E4569" s="1" t="s">
        <v>51496</v>
      </c>
      <c r="F4569" s="2">
        <v>46086.291678240697</v>
      </c>
      <c r="G4569" s="42">
        <v>0.08</v>
      </c>
      <c r="H4569" s="42">
        <v>0.11</v>
      </c>
      <c r="I4569" s="42">
        <v>0.05</v>
      </c>
    </row>
    <row r="4570" spans="1:9">
      <c r="A4570" t="s">
        <v>51806</v>
      </c>
      <c r="B4570" s="1" t="s">
        <v>51807</v>
      </c>
      <c r="C4570" s="2">
        <v>46154.411712963003</v>
      </c>
      <c r="D4570" s="1" t="s">
        <v>51808</v>
      </c>
      <c r="E4570" s="1" t="s">
        <v>51496</v>
      </c>
      <c r="F4570" s="2">
        <v>46086.333344907398</v>
      </c>
      <c r="G4570" s="42">
        <v>0.15</v>
      </c>
      <c r="H4570" s="42">
        <v>0.11</v>
      </c>
      <c r="I4570" s="42">
        <v>7.0000000000000007E-2</v>
      </c>
    </row>
    <row r="4571" spans="1:9">
      <c r="A4571" t="s">
        <v>51809</v>
      </c>
      <c r="B4571" s="1" t="s">
        <v>51810</v>
      </c>
      <c r="C4571" s="2">
        <v>46154.411712963003</v>
      </c>
      <c r="D4571" s="1" t="s">
        <v>51811</v>
      </c>
      <c r="E4571" s="1" t="s">
        <v>51496</v>
      </c>
      <c r="F4571" s="2">
        <v>46086.375011574099</v>
      </c>
      <c r="G4571" s="42">
        <v>0.79</v>
      </c>
      <c r="H4571" s="42">
        <v>0.36</v>
      </c>
      <c r="I4571" s="42">
        <v>0.45</v>
      </c>
    </row>
    <row r="4572" spans="1:9">
      <c r="A4572" t="s">
        <v>51812</v>
      </c>
      <c r="B4572" s="1" t="s">
        <v>51813</v>
      </c>
      <c r="C4572" s="2">
        <v>46154.411712963003</v>
      </c>
      <c r="D4572" s="1" t="s">
        <v>51814</v>
      </c>
      <c r="E4572" s="1" t="s">
        <v>51496</v>
      </c>
      <c r="F4572" s="2">
        <v>46086.416678240697</v>
      </c>
      <c r="G4572" s="42">
        <v>0.42</v>
      </c>
      <c r="H4572" s="42">
        <v>0.2</v>
      </c>
      <c r="I4572" s="42">
        <v>0.13</v>
      </c>
    </row>
    <row r="4573" spans="1:9">
      <c r="A4573" t="s">
        <v>51815</v>
      </c>
      <c r="B4573" s="1" t="s">
        <v>51816</v>
      </c>
      <c r="C4573" s="2">
        <v>46154.411712963003</v>
      </c>
      <c r="D4573" s="1" t="s">
        <v>51817</v>
      </c>
      <c r="E4573" s="1" t="s">
        <v>51496</v>
      </c>
      <c r="F4573" s="2">
        <v>46086.458344907398</v>
      </c>
      <c r="G4573" s="42">
        <v>0.3</v>
      </c>
      <c r="H4573" s="42">
        <v>0.32</v>
      </c>
      <c r="I4573" s="42">
        <v>7.0000000000000007E-2</v>
      </c>
    </row>
    <row r="4574" spans="1:9">
      <c r="A4574" t="s">
        <v>51818</v>
      </c>
      <c r="B4574" s="1" t="s">
        <v>51819</v>
      </c>
      <c r="C4574" s="2">
        <v>46154.411712963003</v>
      </c>
      <c r="D4574" s="1" t="s">
        <v>51820</v>
      </c>
      <c r="E4574" s="1" t="s">
        <v>51496</v>
      </c>
      <c r="F4574" s="2">
        <v>46086.500011574099</v>
      </c>
      <c r="G4574" s="42">
        <v>0.56999999999999995</v>
      </c>
      <c r="H4574" s="42">
        <v>0.34</v>
      </c>
      <c r="I4574" s="42">
        <v>0.26</v>
      </c>
    </row>
    <row r="4575" spans="1:9">
      <c r="A4575" t="s">
        <v>51821</v>
      </c>
      <c r="B4575" s="1" t="s">
        <v>51822</v>
      </c>
      <c r="C4575" s="2">
        <v>46154.411712963003</v>
      </c>
      <c r="D4575" s="1" t="s">
        <v>51823</v>
      </c>
      <c r="E4575" s="1" t="s">
        <v>51496</v>
      </c>
      <c r="F4575" s="2">
        <v>46086.541678240697</v>
      </c>
      <c r="G4575" s="42">
        <v>0.16</v>
      </c>
      <c r="H4575" s="42">
        <v>0.16</v>
      </c>
      <c r="I4575" s="42">
        <v>0.1</v>
      </c>
    </row>
    <row r="4576" spans="1:9">
      <c r="A4576" t="s">
        <v>51824</v>
      </c>
      <c r="B4576" s="1" t="s">
        <v>51825</v>
      </c>
      <c r="C4576" s="2">
        <v>46154.411712963003</v>
      </c>
      <c r="D4576" s="1" t="s">
        <v>51826</v>
      </c>
      <c r="E4576" s="1" t="s">
        <v>51496</v>
      </c>
      <c r="F4576" s="2">
        <v>46086.583344907398</v>
      </c>
      <c r="G4576" s="42">
        <v>0.16</v>
      </c>
      <c r="H4576" s="42">
        <v>0.14000000000000001</v>
      </c>
      <c r="I4576" s="42">
        <v>0.06</v>
      </c>
    </row>
    <row r="4577" spans="1:9">
      <c r="A4577" t="s">
        <v>51827</v>
      </c>
      <c r="B4577" s="1" t="s">
        <v>51828</v>
      </c>
      <c r="C4577" s="2">
        <v>46154.411712963003</v>
      </c>
      <c r="D4577" s="1" t="s">
        <v>51829</v>
      </c>
      <c r="E4577" s="1" t="s">
        <v>51496</v>
      </c>
      <c r="F4577" s="2">
        <v>46086.625011574099</v>
      </c>
      <c r="G4577" s="42">
        <v>0.79</v>
      </c>
      <c r="H4577" s="42">
        <v>0.25</v>
      </c>
      <c r="I4577" s="42">
        <v>0.28000000000000003</v>
      </c>
    </row>
    <row r="4578" spans="1:9">
      <c r="A4578" t="s">
        <v>51830</v>
      </c>
      <c r="B4578" s="1" t="s">
        <v>51831</v>
      </c>
      <c r="C4578" s="2">
        <v>46154.411712963003</v>
      </c>
      <c r="D4578" s="1" t="s">
        <v>51832</v>
      </c>
      <c r="E4578" s="1" t="s">
        <v>51496</v>
      </c>
      <c r="F4578" s="2">
        <v>46086.666678240697</v>
      </c>
      <c r="G4578" s="42">
        <v>0.39</v>
      </c>
      <c r="H4578" s="42">
        <v>0.15</v>
      </c>
      <c r="I4578" s="42">
        <v>0.14000000000000001</v>
      </c>
    </row>
    <row r="4579" spans="1:9">
      <c r="A4579" t="s">
        <v>51833</v>
      </c>
      <c r="B4579" s="1" t="s">
        <v>51834</v>
      </c>
      <c r="C4579" s="2">
        <v>46154.411712963003</v>
      </c>
      <c r="D4579" s="1" t="s">
        <v>51835</v>
      </c>
      <c r="E4579" s="1" t="s">
        <v>51496</v>
      </c>
      <c r="F4579" s="2">
        <v>46086.708344907398</v>
      </c>
      <c r="G4579" s="42">
        <v>0.09</v>
      </c>
      <c r="H4579" s="42">
        <v>7.0000000000000007E-2</v>
      </c>
      <c r="I4579" s="42">
        <v>0.04</v>
      </c>
    </row>
    <row r="4580" spans="1:9">
      <c r="A4580" t="s">
        <v>51836</v>
      </c>
      <c r="B4580" s="1" t="s">
        <v>51837</v>
      </c>
      <c r="C4580" s="2">
        <v>46154.411712963003</v>
      </c>
      <c r="D4580" s="1" t="s">
        <v>51838</v>
      </c>
      <c r="E4580" s="1" t="s">
        <v>51496</v>
      </c>
      <c r="F4580" s="2">
        <v>46086.750011574099</v>
      </c>
      <c r="G4580" s="42">
        <v>0.04</v>
      </c>
      <c r="H4580" s="42">
        <v>0.02</v>
      </c>
      <c r="I4580" s="42">
        <v>0.02</v>
      </c>
    </row>
    <row r="4581" spans="1:9">
      <c r="A4581" t="s">
        <v>51839</v>
      </c>
      <c r="B4581" s="1" t="s">
        <v>51840</v>
      </c>
      <c r="C4581" s="2">
        <v>46154.411712963003</v>
      </c>
      <c r="D4581" s="1" t="s">
        <v>51841</v>
      </c>
      <c r="E4581" s="1" t="s">
        <v>51496</v>
      </c>
      <c r="F4581" s="2">
        <v>46086.791678240697</v>
      </c>
      <c r="G4581" s="42">
        <v>0.03</v>
      </c>
      <c r="H4581" s="42">
        <v>0.02</v>
      </c>
      <c r="I4581" s="42">
        <v>0.03</v>
      </c>
    </row>
    <row r="4582" spans="1:9">
      <c r="A4582" t="s">
        <v>51842</v>
      </c>
      <c r="B4582" s="1" t="s">
        <v>51843</v>
      </c>
      <c r="C4582" s="2">
        <v>46154.411724537</v>
      </c>
      <c r="D4582" s="1" t="s">
        <v>51844</v>
      </c>
      <c r="E4582" s="1" t="s">
        <v>51496</v>
      </c>
      <c r="F4582" s="2">
        <v>46086.833344907398</v>
      </c>
      <c r="G4582" s="42">
        <v>0.03</v>
      </c>
      <c r="H4582" s="42">
        <v>0.02</v>
      </c>
      <c r="I4582" s="42">
        <v>0.02</v>
      </c>
    </row>
    <row r="4583" spans="1:9">
      <c r="A4583" t="s">
        <v>51845</v>
      </c>
      <c r="B4583" s="1" t="s">
        <v>51846</v>
      </c>
      <c r="C4583" s="2">
        <v>46154.411724537</v>
      </c>
      <c r="D4583" s="1" t="s">
        <v>51847</v>
      </c>
      <c r="E4583" s="1" t="s">
        <v>51496</v>
      </c>
      <c r="F4583" s="2">
        <v>46086.875011574099</v>
      </c>
      <c r="G4583" s="42">
        <v>0.02</v>
      </c>
      <c r="H4583" s="42">
        <v>0.18</v>
      </c>
      <c r="I4583" s="42">
        <v>0.02</v>
      </c>
    </row>
    <row r="4584" spans="1:9">
      <c r="A4584" t="s">
        <v>51848</v>
      </c>
      <c r="B4584" s="1" t="s">
        <v>51849</v>
      </c>
      <c r="C4584" s="2">
        <v>46154.411724537</v>
      </c>
      <c r="D4584" s="1" t="s">
        <v>51850</v>
      </c>
      <c r="E4584" s="1" t="s">
        <v>51496</v>
      </c>
      <c r="F4584" s="2">
        <v>46086.916678240697</v>
      </c>
      <c r="G4584" s="42">
        <v>0.02</v>
      </c>
      <c r="H4584" s="42">
        <v>0.02</v>
      </c>
      <c r="I4584" s="42">
        <v>0.02</v>
      </c>
    </row>
    <row r="4585" spans="1:9">
      <c r="A4585" t="s">
        <v>51851</v>
      </c>
      <c r="B4585" s="1" t="s">
        <v>51852</v>
      </c>
      <c r="C4585" s="2">
        <v>46154.411724537</v>
      </c>
      <c r="D4585" s="1" t="s">
        <v>51853</v>
      </c>
      <c r="E4585" s="1" t="s">
        <v>51496</v>
      </c>
      <c r="F4585" s="2">
        <v>46086.958344907398</v>
      </c>
      <c r="G4585" s="42">
        <v>0.25</v>
      </c>
      <c r="H4585" s="42">
        <v>0.19</v>
      </c>
      <c r="I4585" s="42">
        <v>0.15</v>
      </c>
    </row>
    <row r="4586" spans="1:9">
      <c r="A4586" t="s">
        <v>51854</v>
      </c>
      <c r="B4586" s="1" t="s">
        <v>51855</v>
      </c>
      <c r="C4586" s="2">
        <v>46154.411724537</v>
      </c>
      <c r="D4586" s="1" t="s">
        <v>51856</v>
      </c>
      <c r="E4586" s="1" t="s">
        <v>51496</v>
      </c>
      <c r="F4586" s="2">
        <v>46087.000011574099</v>
      </c>
      <c r="G4586" s="42">
        <v>0.02</v>
      </c>
      <c r="H4586" s="42">
        <v>0.02</v>
      </c>
      <c r="I4586" s="42">
        <v>0.02</v>
      </c>
    </row>
    <row r="4587" spans="1:9">
      <c r="A4587" t="s">
        <v>51857</v>
      </c>
      <c r="B4587" s="1" t="s">
        <v>51858</v>
      </c>
      <c r="C4587" s="2">
        <v>46154.411724537</v>
      </c>
      <c r="D4587" s="1" t="s">
        <v>51859</v>
      </c>
      <c r="E4587" s="1" t="s">
        <v>51496</v>
      </c>
      <c r="F4587" s="2">
        <v>46087.041678240697</v>
      </c>
      <c r="G4587" s="42">
        <v>0.02</v>
      </c>
      <c r="H4587" s="42">
        <v>0.02</v>
      </c>
      <c r="I4587" s="42">
        <v>0.03</v>
      </c>
    </row>
    <row r="4588" spans="1:9">
      <c r="A4588" t="s">
        <v>51860</v>
      </c>
      <c r="B4588" s="1" t="s">
        <v>51861</v>
      </c>
      <c r="C4588" s="2">
        <v>46154.411724537</v>
      </c>
      <c r="D4588" s="1" t="s">
        <v>51862</v>
      </c>
      <c r="E4588" s="1" t="s">
        <v>51496</v>
      </c>
      <c r="F4588" s="2">
        <v>46087.083344907398</v>
      </c>
      <c r="G4588" s="42">
        <v>0.03</v>
      </c>
      <c r="H4588" s="42">
        <v>0.02</v>
      </c>
      <c r="I4588" s="42">
        <v>0.02</v>
      </c>
    </row>
    <row r="4589" spans="1:9">
      <c r="A4589" t="s">
        <v>51863</v>
      </c>
      <c r="B4589" s="1" t="s">
        <v>51864</v>
      </c>
      <c r="C4589" s="2">
        <v>46154.411724537</v>
      </c>
      <c r="D4589" s="1" t="s">
        <v>51865</v>
      </c>
      <c r="E4589" s="1" t="s">
        <v>51496</v>
      </c>
      <c r="F4589" s="2">
        <v>46087.125011574099</v>
      </c>
      <c r="G4589" s="42">
        <v>0.03</v>
      </c>
      <c r="H4589" s="42">
        <v>0.02</v>
      </c>
      <c r="I4589" s="42">
        <v>0.02</v>
      </c>
    </row>
    <row r="4590" spans="1:9">
      <c r="A4590" t="s">
        <v>51866</v>
      </c>
      <c r="B4590" s="1" t="s">
        <v>51867</v>
      </c>
      <c r="C4590" s="2">
        <v>46154.411724537</v>
      </c>
      <c r="D4590" s="1" t="s">
        <v>51868</v>
      </c>
      <c r="E4590" s="1" t="s">
        <v>51496</v>
      </c>
      <c r="F4590" s="2">
        <v>46087.166678240697</v>
      </c>
      <c r="G4590" s="42">
        <v>0.02</v>
      </c>
      <c r="H4590" s="42">
        <v>0.02</v>
      </c>
      <c r="I4590" s="42">
        <v>0.03</v>
      </c>
    </row>
    <row r="4591" spans="1:9">
      <c r="A4591" t="s">
        <v>51869</v>
      </c>
      <c r="B4591" s="1" t="s">
        <v>51870</v>
      </c>
      <c r="C4591" s="2">
        <v>46154.411724537</v>
      </c>
      <c r="D4591" s="1" t="s">
        <v>51871</v>
      </c>
      <c r="E4591" s="1" t="s">
        <v>51496</v>
      </c>
      <c r="F4591" s="2">
        <v>46087.208344907398</v>
      </c>
      <c r="G4591" s="42">
        <v>0.04</v>
      </c>
      <c r="H4591" s="42">
        <v>0.02</v>
      </c>
      <c r="I4591" s="42">
        <v>0.02</v>
      </c>
    </row>
    <row r="4592" spans="1:9">
      <c r="A4592" t="s">
        <v>51872</v>
      </c>
      <c r="B4592" s="1" t="s">
        <v>51873</v>
      </c>
      <c r="C4592" s="2">
        <v>46154.411724537</v>
      </c>
      <c r="D4592" s="1" t="s">
        <v>51874</v>
      </c>
      <c r="E4592" s="1" t="s">
        <v>51496</v>
      </c>
      <c r="F4592" s="2">
        <v>46087.250011574099</v>
      </c>
      <c r="G4592" s="42">
        <v>0.03</v>
      </c>
      <c r="H4592" s="42">
        <v>0.02</v>
      </c>
      <c r="I4592" s="42">
        <v>0.02</v>
      </c>
    </row>
    <row r="4593" spans="1:9">
      <c r="A4593" t="s">
        <v>51875</v>
      </c>
      <c r="B4593" s="1" t="s">
        <v>51876</v>
      </c>
      <c r="C4593" s="2">
        <v>46154.411724537</v>
      </c>
      <c r="D4593" s="1" t="s">
        <v>51877</v>
      </c>
      <c r="E4593" s="1" t="s">
        <v>51496</v>
      </c>
      <c r="F4593" s="2">
        <v>46087.291678240697</v>
      </c>
      <c r="G4593" s="42">
        <v>0.26</v>
      </c>
      <c r="H4593" s="42">
        <v>0.15</v>
      </c>
      <c r="I4593" s="42">
        <v>0.13</v>
      </c>
    </row>
    <row r="4594" spans="1:9">
      <c r="A4594" t="s">
        <v>51878</v>
      </c>
      <c r="B4594" s="1" t="s">
        <v>51879</v>
      </c>
      <c r="C4594" s="2">
        <v>46154.411724537</v>
      </c>
      <c r="D4594" s="1" t="s">
        <v>51880</v>
      </c>
      <c r="E4594" s="1" t="s">
        <v>51496</v>
      </c>
      <c r="F4594" s="2">
        <v>46087.333344907398</v>
      </c>
      <c r="G4594" s="42">
        <v>0.83</v>
      </c>
      <c r="H4594" s="42">
        <v>0.56000000000000005</v>
      </c>
      <c r="I4594" s="42">
        <v>0.38</v>
      </c>
    </row>
    <row r="4595" spans="1:9">
      <c r="A4595" t="s">
        <v>51881</v>
      </c>
      <c r="B4595" s="1" t="s">
        <v>51882</v>
      </c>
      <c r="C4595" s="2">
        <v>46154.411724537</v>
      </c>
      <c r="D4595" s="1" t="s">
        <v>51883</v>
      </c>
      <c r="E4595" s="1" t="s">
        <v>51496</v>
      </c>
      <c r="F4595" s="2">
        <v>46087.375011574099</v>
      </c>
      <c r="G4595" s="42">
        <v>0.25</v>
      </c>
      <c r="H4595" s="42">
        <v>0.17</v>
      </c>
      <c r="I4595" s="42">
        <v>0.17</v>
      </c>
    </row>
    <row r="4596" spans="1:9">
      <c r="A4596" t="s">
        <v>51884</v>
      </c>
      <c r="B4596" s="1" t="s">
        <v>51885</v>
      </c>
      <c r="C4596" s="2">
        <v>46154.411724537</v>
      </c>
      <c r="D4596" s="1" t="s">
        <v>51886</v>
      </c>
      <c r="E4596" s="1" t="s">
        <v>51496</v>
      </c>
      <c r="F4596" s="2">
        <v>46087.416678240697</v>
      </c>
      <c r="G4596" s="42">
        <v>0.72</v>
      </c>
      <c r="H4596" s="42">
        <v>0.23</v>
      </c>
      <c r="I4596" s="42">
        <v>0.27</v>
      </c>
    </row>
    <row r="4597" spans="1:9">
      <c r="A4597" t="s">
        <v>51887</v>
      </c>
      <c r="B4597" s="1" t="s">
        <v>51888</v>
      </c>
      <c r="C4597" s="2">
        <v>46154.411724537</v>
      </c>
      <c r="D4597" s="1" t="s">
        <v>51889</v>
      </c>
      <c r="E4597" s="1" t="s">
        <v>51496</v>
      </c>
      <c r="F4597" s="2">
        <v>46087.458344907398</v>
      </c>
      <c r="G4597" s="42">
        <v>0.32</v>
      </c>
      <c r="H4597" s="42">
        <v>0.14000000000000001</v>
      </c>
      <c r="I4597" s="42">
        <v>0.15</v>
      </c>
    </row>
    <row r="4598" spans="1:9">
      <c r="A4598" t="s">
        <v>51890</v>
      </c>
      <c r="B4598" s="1" t="s">
        <v>51891</v>
      </c>
      <c r="C4598" s="2">
        <v>46154.411724537</v>
      </c>
      <c r="D4598" s="1" t="s">
        <v>51892</v>
      </c>
      <c r="E4598" s="1" t="s">
        <v>51496</v>
      </c>
      <c r="F4598" s="2">
        <v>46087.500011574099</v>
      </c>
      <c r="G4598" s="42">
        <v>0.74</v>
      </c>
      <c r="H4598" s="42">
        <v>0.44</v>
      </c>
      <c r="I4598" s="42">
        <v>0.61</v>
      </c>
    </row>
    <row r="4599" spans="1:9">
      <c r="A4599" t="s">
        <v>51893</v>
      </c>
      <c r="B4599" s="1" t="s">
        <v>51894</v>
      </c>
      <c r="C4599" s="2">
        <v>46154.411724537</v>
      </c>
      <c r="D4599" s="1" t="s">
        <v>51895</v>
      </c>
      <c r="E4599" s="1" t="s">
        <v>51496</v>
      </c>
      <c r="F4599" s="2">
        <v>46087.541678240697</v>
      </c>
      <c r="G4599" s="42">
        <v>1.07</v>
      </c>
      <c r="H4599" s="42">
        <v>0.49</v>
      </c>
      <c r="I4599" s="42">
        <v>0.34</v>
      </c>
    </row>
    <row r="4600" spans="1:9">
      <c r="A4600" t="s">
        <v>51896</v>
      </c>
      <c r="B4600" s="1" t="s">
        <v>51897</v>
      </c>
      <c r="C4600" s="2">
        <v>46154.411724537</v>
      </c>
      <c r="D4600" s="1" t="s">
        <v>51898</v>
      </c>
      <c r="E4600" s="1" t="s">
        <v>51496</v>
      </c>
      <c r="F4600" s="2">
        <v>46087.583344907398</v>
      </c>
      <c r="G4600" s="42">
        <v>0.08</v>
      </c>
      <c r="H4600" s="42">
        <v>0.09</v>
      </c>
      <c r="I4600" s="42">
        <v>0.05</v>
      </c>
    </row>
    <row r="4601" spans="1:9">
      <c r="A4601" t="s">
        <v>51899</v>
      </c>
      <c r="B4601" s="1" t="s">
        <v>51900</v>
      </c>
      <c r="C4601" s="2">
        <v>46154.411724537</v>
      </c>
      <c r="D4601" s="1" t="s">
        <v>51901</v>
      </c>
      <c r="E4601" s="1" t="s">
        <v>51496</v>
      </c>
      <c r="F4601" s="2">
        <v>46087.625011574099</v>
      </c>
      <c r="G4601" s="42">
        <v>0.12</v>
      </c>
      <c r="H4601" s="42">
        <v>0.12</v>
      </c>
      <c r="I4601" s="42">
        <v>0.06</v>
      </c>
    </row>
    <row r="4602" spans="1:9">
      <c r="A4602" t="s">
        <v>51902</v>
      </c>
      <c r="B4602" s="1" t="s">
        <v>51903</v>
      </c>
      <c r="C4602" s="2">
        <v>46154.411724537</v>
      </c>
      <c r="D4602" s="1" t="s">
        <v>51904</v>
      </c>
      <c r="E4602" s="1" t="s">
        <v>51496</v>
      </c>
      <c r="F4602" s="2">
        <v>46087.666678240697</v>
      </c>
      <c r="G4602" s="42">
        <v>0.22</v>
      </c>
      <c r="H4602" s="42">
        <v>0.98</v>
      </c>
      <c r="I4602" s="42">
        <v>0.09</v>
      </c>
    </row>
    <row r="4603" spans="1:9">
      <c r="A4603" t="s">
        <v>51905</v>
      </c>
      <c r="B4603" s="1" t="s">
        <v>51906</v>
      </c>
      <c r="C4603" s="2">
        <v>46154.411724537</v>
      </c>
      <c r="D4603" s="1" t="s">
        <v>51907</v>
      </c>
      <c r="E4603" s="1" t="s">
        <v>51496</v>
      </c>
      <c r="F4603" s="2">
        <v>46087.708344907398</v>
      </c>
      <c r="G4603" s="42">
        <v>0.1</v>
      </c>
      <c r="H4603" s="42">
        <v>0.08</v>
      </c>
      <c r="I4603" s="42">
        <v>0.1</v>
      </c>
    </row>
    <row r="4604" spans="1:9">
      <c r="A4604" t="s">
        <v>51908</v>
      </c>
      <c r="B4604" s="1" t="s">
        <v>51909</v>
      </c>
      <c r="C4604" s="2">
        <v>46154.411724537</v>
      </c>
      <c r="D4604" s="1" t="s">
        <v>51910</v>
      </c>
      <c r="E4604" s="1" t="s">
        <v>51496</v>
      </c>
      <c r="F4604" s="2">
        <v>46087.750011574099</v>
      </c>
      <c r="G4604" s="42">
        <v>0.03</v>
      </c>
      <c r="H4604" s="42">
        <v>0.02</v>
      </c>
      <c r="I4604" s="42">
        <v>0.02</v>
      </c>
    </row>
    <row r="4605" spans="1:9">
      <c r="A4605" t="s">
        <v>51911</v>
      </c>
      <c r="B4605" s="1" t="s">
        <v>51912</v>
      </c>
      <c r="C4605" s="2">
        <v>46154.411724537</v>
      </c>
      <c r="D4605" s="1" t="s">
        <v>51913</v>
      </c>
      <c r="E4605" s="1" t="s">
        <v>51496</v>
      </c>
      <c r="F4605" s="2">
        <v>46087.791678240697</v>
      </c>
      <c r="G4605" s="42">
        <v>0.02</v>
      </c>
      <c r="H4605" s="42">
        <v>0.02</v>
      </c>
      <c r="I4605" s="42">
        <v>0.03</v>
      </c>
    </row>
    <row r="4606" spans="1:9">
      <c r="A4606" t="s">
        <v>51914</v>
      </c>
      <c r="B4606" s="1" t="s">
        <v>51915</v>
      </c>
      <c r="C4606" s="2">
        <v>46154.411724537</v>
      </c>
      <c r="D4606" s="1" t="s">
        <v>51916</v>
      </c>
      <c r="E4606" s="1" t="s">
        <v>51496</v>
      </c>
      <c r="F4606" s="2">
        <v>46087.833344907398</v>
      </c>
      <c r="G4606" s="42">
        <v>0.03</v>
      </c>
      <c r="H4606" s="42">
        <v>0.02</v>
      </c>
      <c r="I4606" s="42">
        <v>0.02</v>
      </c>
    </row>
    <row r="4607" spans="1:9">
      <c r="A4607" t="s">
        <v>51917</v>
      </c>
      <c r="B4607" s="1" t="s">
        <v>51918</v>
      </c>
      <c r="C4607" s="2">
        <v>46154.411724537</v>
      </c>
      <c r="D4607" s="1" t="s">
        <v>51919</v>
      </c>
      <c r="E4607" s="1" t="s">
        <v>51496</v>
      </c>
      <c r="F4607" s="2">
        <v>46087.875011574099</v>
      </c>
      <c r="G4607" s="42">
        <v>0.02</v>
      </c>
      <c r="H4607" s="42">
        <v>0.02</v>
      </c>
      <c r="I4607" s="42">
        <v>0.02</v>
      </c>
    </row>
    <row r="4608" spans="1:9">
      <c r="A4608" t="s">
        <v>51920</v>
      </c>
      <c r="B4608" s="1" t="s">
        <v>51921</v>
      </c>
      <c r="C4608" s="2">
        <v>46154.411736111098</v>
      </c>
      <c r="D4608" s="1" t="s">
        <v>51922</v>
      </c>
      <c r="E4608" s="1" t="s">
        <v>51496</v>
      </c>
      <c r="F4608" s="2">
        <v>46087.916678240697</v>
      </c>
      <c r="G4608" s="42">
        <v>0.03</v>
      </c>
      <c r="H4608" s="42">
        <v>0.02</v>
      </c>
      <c r="I4608" s="42">
        <v>0.02</v>
      </c>
    </row>
    <row r="4609" spans="1:9">
      <c r="A4609" t="s">
        <v>51923</v>
      </c>
      <c r="B4609" s="1" t="s">
        <v>51924</v>
      </c>
      <c r="C4609" s="2">
        <v>46154.411736111098</v>
      </c>
      <c r="D4609" s="1" t="s">
        <v>51925</v>
      </c>
      <c r="E4609" s="1" t="s">
        <v>51496</v>
      </c>
      <c r="F4609" s="2">
        <v>46087.958344907398</v>
      </c>
      <c r="G4609" s="42">
        <v>0.03</v>
      </c>
      <c r="H4609" s="42">
        <v>0.03</v>
      </c>
      <c r="I4609" s="42">
        <v>0.02</v>
      </c>
    </row>
    <row r="4610" spans="1:9">
      <c r="A4610" t="s">
        <v>51926</v>
      </c>
      <c r="B4610" s="1" t="s">
        <v>51927</v>
      </c>
      <c r="C4610" s="2">
        <v>46154.411736111098</v>
      </c>
      <c r="D4610" s="1" t="s">
        <v>51928</v>
      </c>
      <c r="E4610" s="1" t="s">
        <v>51496</v>
      </c>
      <c r="F4610" s="2">
        <v>46088.000011574099</v>
      </c>
      <c r="G4610" s="42">
        <v>0.02</v>
      </c>
      <c r="H4610" s="42">
        <v>0.02</v>
      </c>
      <c r="I4610" s="42">
        <v>0.02</v>
      </c>
    </row>
    <row r="4611" spans="1:9">
      <c r="A4611" t="s">
        <v>51929</v>
      </c>
      <c r="B4611" s="1" t="s">
        <v>51930</v>
      </c>
      <c r="C4611" s="2">
        <v>46154.411736111098</v>
      </c>
      <c r="D4611" s="1" t="s">
        <v>51931</v>
      </c>
      <c r="E4611" s="1" t="s">
        <v>51496</v>
      </c>
      <c r="F4611" s="2">
        <v>46088.041678240697</v>
      </c>
      <c r="G4611" s="42">
        <v>0.03</v>
      </c>
      <c r="H4611" s="42">
        <v>0.02</v>
      </c>
      <c r="I4611" s="42">
        <v>0.04</v>
      </c>
    </row>
    <row r="4612" spans="1:9">
      <c r="A4612" t="s">
        <v>51932</v>
      </c>
      <c r="B4612" s="1" t="s">
        <v>51933</v>
      </c>
      <c r="C4612" s="2">
        <v>46154.411736111098</v>
      </c>
      <c r="D4612" s="1" t="s">
        <v>51934</v>
      </c>
      <c r="E4612" s="1" t="s">
        <v>51496</v>
      </c>
      <c r="F4612" s="2">
        <v>46088.083344907398</v>
      </c>
      <c r="G4612" s="42">
        <v>0.02</v>
      </c>
      <c r="H4612" s="42">
        <v>0.02</v>
      </c>
      <c r="I4612" s="42">
        <v>0.02</v>
      </c>
    </row>
    <row r="4613" spans="1:9">
      <c r="A4613" t="s">
        <v>51935</v>
      </c>
      <c r="B4613" s="1" t="s">
        <v>51936</v>
      </c>
      <c r="C4613" s="2">
        <v>46154.411736111098</v>
      </c>
      <c r="D4613" s="1" t="s">
        <v>51937</v>
      </c>
      <c r="E4613" s="1" t="s">
        <v>51496</v>
      </c>
      <c r="F4613" s="2">
        <v>46088.125011574099</v>
      </c>
      <c r="G4613" s="42">
        <v>0.02</v>
      </c>
      <c r="H4613" s="42">
        <v>0.02</v>
      </c>
      <c r="I4613" s="42">
        <v>0.03</v>
      </c>
    </row>
    <row r="4614" spans="1:9">
      <c r="A4614" t="s">
        <v>51938</v>
      </c>
      <c r="B4614" s="1" t="s">
        <v>51939</v>
      </c>
      <c r="C4614" s="2">
        <v>46154.411736111098</v>
      </c>
      <c r="D4614" s="1" t="s">
        <v>51940</v>
      </c>
      <c r="E4614" s="1" t="s">
        <v>51496</v>
      </c>
      <c r="F4614" s="2">
        <v>46088.166678240697</v>
      </c>
      <c r="G4614" s="42">
        <v>0.03</v>
      </c>
      <c r="H4614" s="42">
        <v>0.02</v>
      </c>
      <c r="I4614" s="42">
        <v>0.02</v>
      </c>
    </row>
    <row r="4615" spans="1:9">
      <c r="A4615" t="s">
        <v>51941</v>
      </c>
      <c r="B4615" s="1" t="s">
        <v>51942</v>
      </c>
      <c r="C4615" s="2">
        <v>46154.411736111098</v>
      </c>
      <c r="D4615" s="1" t="s">
        <v>51943</v>
      </c>
      <c r="E4615" s="1" t="s">
        <v>51496</v>
      </c>
      <c r="F4615" s="2">
        <v>46088.208344907398</v>
      </c>
      <c r="G4615" s="42">
        <v>0.03</v>
      </c>
      <c r="H4615" s="42">
        <v>0.02</v>
      </c>
      <c r="I4615" s="42">
        <v>0.03</v>
      </c>
    </row>
    <row r="4616" spans="1:9">
      <c r="A4616" t="s">
        <v>51944</v>
      </c>
      <c r="B4616" s="1" t="s">
        <v>51945</v>
      </c>
      <c r="C4616" s="2">
        <v>46154.411736111098</v>
      </c>
      <c r="D4616" s="1" t="s">
        <v>51946</v>
      </c>
      <c r="E4616" s="1" t="s">
        <v>51496</v>
      </c>
      <c r="F4616" s="2">
        <v>46088.250011574099</v>
      </c>
      <c r="G4616" s="42">
        <v>0.02</v>
      </c>
      <c r="H4616" s="42">
        <v>0.02</v>
      </c>
      <c r="I4616" s="42">
        <v>0.02</v>
      </c>
    </row>
    <row r="4617" spans="1:9">
      <c r="A4617" t="s">
        <v>51947</v>
      </c>
      <c r="B4617" s="1" t="s">
        <v>51948</v>
      </c>
      <c r="C4617" s="2">
        <v>46154.411736111098</v>
      </c>
      <c r="D4617" s="1" t="s">
        <v>51949</v>
      </c>
      <c r="E4617" s="1" t="s">
        <v>51496</v>
      </c>
      <c r="F4617" s="2">
        <v>46088.291678240697</v>
      </c>
      <c r="G4617" s="42">
        <v>0.04</v>
      </c>
      <c r="H4617" s="42">
        <v>0.03</v>
      </c>
      <c r="I4617" s="42">
        <v>0.03</v>
      </c>
    </row>
    <row r="4618" spans="1:9">
      <c r="A4618" t="s">
        <v>51950</v>
      </c>
      <c r="B4618" s="1" t="s">
        <v>51951</v>
      </c>
      <c r="C4618" s="2">
        <v>46154.411736111098</v>
      </c>
      <c r="D4618" s="1" t="s">
        <v>51952</v>
      </c>
      <c r="E4618" s="1" t="s">
        <v>51496</v>
      </c>
      <c r="F4618" s="2">
        <v>46088.333344907398</v>
      </c>
      <c r="G4618" s="42">
        <v>0.05</v>
      </c>
      <c r="H4618" s="42">
        <v>0.05</v>
      </c>
      <c r="I4618" s="42">
        <v>0.03</v>
      </c>
    </row>
    <row r="4619" spans="1:9">
      <c r="A4619" t="s">
        <v>51953</v>
      </c>
      <c r="B4619" s="1" t="s">
        <v>51954</v>
      </c>
      <c r="C4619" s="2">
        <v>46154.411736111098</v>
      </c>
      <c r="D4619" s="1" t="s">
        <v>51955</v>
      </c>
      <c r="E4619" s="1" t="s">
        <v>51496</v>
      </c>
      <c r="F4619" s="2">
        <v>46088.375011574099</v>
      </c>
      <c r="G4619" s="42">
        <v>0.23</v>
      </c>
      <c r="H4619" s="42">
        <v>0.16</v>
      </c>
      <c r="I4619" s="42">
        <v>0.28000000000000003</v>
      </c>
    </row>
    <row r="4620" spans="1:9">
      <c r="A4620" t="s">
        <v>51956</v>
      </c>
      <c r="B4620" s="1" t="s">
        <v>51957</v>
      </c>
      <c r="C4620" s="2">
        <v>46154.411736111098</v>
      </c>
      <c r="D4620" s="1" t="s">
        <v>51958</v>
      </c>
      <c r="E4620" s="1" t="s">
        <v>51496</v>
      </c>
      <c r="F4620" s="2">
        <v>46088.416678240697</v>
      </c>
      <c r="G4620" s="42">
        <v>7.0000000000000007E-2</v>
      </c>
      <c r="H4620" s="42">
        <v>0.09</v>
      </c>
      <c r="I4620" s="42">
        <v>0.1</v>
      </c>
    </row>
    <row r="4621" spans="1:9">
      <c r="A4621" t="s">
        <v>51959</v>
      </c>
      <c r="B4621" s="1" t="s">
        <v>51960</v>
      </c>
      <c r="C4621" s="2">
        <v>46154.411736111098</v>
      </c>
      <c r="D4621" s="1" t="s">
        <v>51961</v>
      </c>
      <c r="E4621" s="1" t="s">
        <v>51496</v>
      </c>
      <c r="F4621" s="2">
        <v>46088.458344907398</v>
      </c>
      <c r="G4621" s="42">
        <v>0.12</v>
      </c>
      <c r="H4621" s="42">
        <v>0.06</v>
      </c>
      <c r="I4621" s="42">
        <v>0.08</v>
      </c>
    </row>
    <row r="4622" spans="1:9">
      <c r="A4622" t="s">
        <v>51962</v>
      </c>
      <c r="B4622" s="1" t="s">
        <v>51963</v>
      </c>
      <c r="C4622" s="2">
        <v>46154.411736111098</v>
      </c>
      <c r="D4622" s="1" t="s">
        <v>51964</v>
      </c>
      <c r="E4622" s="1" t="s">
        <v>51496</v>
      </c>
      <c r="F4622" s="2">
        <v>46088.500011574099</v>
      </c>
      <c r="G4622" s="42">
        <v>0.12</v>
      </c>
      <c r="H4622" s="42">
        <v>0.1</v>
      </c>
      <c r="I4622" s="42">
        <v>0.08</v>
      </c>
    </row>
    <row r="4623" spans="1:9">
      <c r="A4623" t="s">
        <v>51965</v>
      </c>
      <c r="B4623" s="1" t="s">
        <v>51966</v>
      </c>
      <c r="C4623" s="2">
        <v>46154.411736111098</v>
      </c>
      <c r="D4623" s="1" t="s">
        <v>51967</v>
      </c>
      <c r="E4623" s="1" t="s">
        <v>51496</v>
      </c>
      <c r="F4623" s="2">
        <v>46088.541678240697</v>
      </c>
      <c r="G4623" s="42">
        <v>0.12</v>
      </c>
      <c r="H4623" s="42">
        <v>0.1</v>
      </c>
      <c r="I4623" s="42">
        <v>7.0000000000000007E-2</v>
      </c>
    </row>
    <row r="4624" spans="1:9">
      <c r="A4624" t="s">
        <v>51968</v>
      </c>
      <c r="B4624" s="1" t="s">
        <v>51969</v>
      </c>
      <c r="C4624" s="2">
        <v>46154.411736111098</v>
      </c>
      <c r="D4624" s="1" t="s">
        <v>51970</v>
      </c>
      <c r="E4624" s="1" t="s">
        <v>51496</v>
      </c>
      <c r="F4624" s="2">
        <v>46088.583344907398</v>
      </c>
      <c r="G4624" s="42">
        <v>7.0000000000000007E-2</v>
      </c>
      <c r="H4624" s="42">
        <v>0.08</v>
      </c>
      <c r="I4624" s="42">
        <v>0.06</v>
      </c>
    </row>
    <row r="4625" spans="1:9">
      <c r="A4625" t="s">
        <v>51971</v>
      </c>
      <c r="B4625" s="1" t="s">
        <v>51972</v>
      </c>
      <c r="C4625" s="2">
        <v>46154.411736111098</v>
      </c>
      <c r="D4625" s="1" t="s">
        <v>51973</v>
      </c>
      <c r="E4625" s="1" t="s">
        <v>51496</v>
      </c>
      <c r="F4625" s="2">
        <v>46088.625011574099</v>
      </c>
      <c r="G4625" s="42">
        <v>0.11</v>
      </c>
      <c r="H4625" s="42">
        <v>0.2</v>
      </c>
      <c r="I4625" s="42">
        <v>0.03</v>
      </c>
    </row>
    <row r="4626" spans="1:9">
      <c r="A4626" t="s">
        <v>51974</v>
      </c>
      <c r="B4626" s="1" t="s">
        <v>51975</v>
      </c>
      <c r="C4626" s="2">
        <v>46154.411736111098</v>
      </c>
      <c r="D4626" s="1" t="s">
        <v>51976</v>
      </c>
      <c r="E4626" s="1" t="s">
        <v>51496</v>
      </c>
      <c r="F4626" s="2">
        <v>46088.666678240697</v>
      </c>
      <c r="G4626" s="42">
        <v>0.03</v>
      </c>
      <c r="H4626" s="42">
        <v>0.02</v>
      </c>
      <c r="I4626" s="42">
        <v>0.02</v>
      </c>
    </row>
    <row r="4627" spans="1:9">
      <c r="A4627" t="s">
        <v>51977</v>
      </c>
      <c r="B4627" s="1" t="s">
        <v>51978</v>
      </c>
      <c r="C4627" s="2">
        <v>46154.411736111098</v>
      </c>
      <c r="D4627" s="1" t="s">
        <v>51979</v>
      </c>
      <c r="E4627" s="1" t="s">
        <v>51496</v>
      </c>
      <c r="F4627" s="2">
        <v>46088.708344907398</v>
      </c>
      <c r="G4627" s="42">
        <v>0.03</v>
      </c>
      <c r="H4627" s="42">
        <v>0.02</v>
      </c>
      <c r="I4627" s="42">
        <v>0.03</v>
      </c>
    </row>
    <row r="4628" spans="1:9">
      <c r="A4628" t="s">
        <v>51980</v>
      </c>
      <c r="B4628" s="1" t="s">
        <v>51981</v>
      </c>
      <c r="C4628" s="2">
        <v>46154.411736111098</v>
      </c>
      <c r="D4628" s="1" t="s">
        <v>51982</v>
      </c>
      <c r="E4628" s="1" t="s">
        <v>51496</v>
      </c>
      <c r="F4628" s="2">
        <v>46088.750011574099</v>
      </c>
      <c r="G4628" s="42">
        <v>0.03</v>
      </c>
      <c r="H4628" s="42">
        <v>0.02</v>
      </c>
      <c r="I4628" s="42">
        <v>0.02</v>
      </c>
    </row>
    <row r="4629" spans="1:9">
      <c r="A4629" t="s">
        <v>51983</v>
      </c>
      <c r="B4629" s="1" t="s">
        <v>51984</v>
      </c>
      <c r="C4629" s="2">
        <v>46154.411736111098</v>
      </c>
      <c r="D4629" s="1" t="s">
        <v>51985</v>
      </c>
      <c r="E4629" s="1" t="s">
        <v>51496</v>
      </c>
      <c r="F4629" s="2">
        <v>46088.791678240697</v>
      </c>
      <c r="G4629" s="42">
        <v>0.03</v>
      </c>
      <c r="H4629" s="42">
        <v>0.02</v>
      </c>
      <c r="I4629" s="42">
        <v>0.02</v>
      </c>
    </row>
    <row r="4630" spans="1:9">
      <c r="A4630" t="s">
        <v>51986</v>
      </c>
      <c r="B4630" s="1" t="s">
        <v>51987</v>
      </c>
      <c r="C4630" s="2">
        <v>46154.411736111098</v>
      </c>
      <c r="D4630" s="1" t="s">
        <v>51988</v>
      </c>
      <c r="E4630" s="1" t="s">
        <v>51496</v>
      </c>
      <c r="F4630" s="2">
        <v>46088.833344907398</v>
      </c>
      <c r="G4630" s="42">
        <v>0.03</v>
      </c>
      <c r="H4630" s="42">
        <v>0.02</v>
      </c>
      <c r="I4630" s="42">
        <v>0.02</v>
      </c>
    </row>
    <row r="4631" spans="1:9">
      <c r="A4631" t="s">
        <v>51989</v>
      </c>
      <c r="B4631" s="1" t="s">
        <v>51990</v>
      </c>
      <c r="C4631" s="2">
        <v>46154.411736111098</v>
      </c>
      <c r="D4631" s="1" t="s">
        <v>51991</v>
      </c>
      <c r="E4631" s="1" t="s">
        <v>51496</v>
      </c>
      <c r="F4631" s="2">
        <v>46088.875011574099</v>
      </c>
      <c r="G4631" s="42">
        <v>0.03</v>
      </c>
      <c r="H4631" s="42">
        <v>0.04</v>
      </c>
      <c r="I4631" s="42">
        <v>0.02</v>
      </c>
    </row>
    <row r="4632" spans="1:9">
      <c r="A4632" t="s">
        <v>51992</v>
      </c>
      <c r="B4632" s="1" t="s">
        <v>51993</v>
      </c>
      <c r="C4632" s="2">
        <v>46154.411736111098</v>
      </c>
      <c r="D4632" s="1" t="s">
        <v>51994</v>
      </c>
      <c r="E4632" s="1" t="s">
        <v>51496</v>
      </c>
      <c r="F4632" s="2">
        <v>46088.916678240697</v>
      </c>
      <c r="G4632" s="42">
        <v>0.03</v>
      </c>
      <c r="H4632" s="42">
        <v>0.02</v>
      </c>
      <c r="I4632" s="42">
        <v>0.02</v>
      </c>
    </row>
    <row r="4633" spans="1:9">
      <c r="A4633" t="s">
        <v>51995</v>
      </c>
      <c r="B4633" s="1" t="s">
        <v>51996</v>
      </c>
      <c r="C4633" s="2">
        <v>46154.411736111098</v>
      </c>
      <c r="D4633" s="1" t="s">
        <v>51997</v>
      </c>
      <c r="E4633" s="1" t="s">
        <v>51496</v>
      </c>
      <c r="F4633" s="2">
        <v>46088.958344907398</v>
      </c>
      <c r="G4633" s="42">
        <v>0.04</v>
      </c>
      <c r="H4633" s="42">
        <v>0.02</v>
      </c>
      <c r="I4633" s="42">
        <v>0.02</v>
      </c>
    </row>
    <row r="4634" spans="1:9">
      <c r="A4634" t="s">
        <v>51998</v>
      </c>
      <c r="B4634" s="1" t="s">
        <v>51999</v>
      </c>
      <c r="C4634" s="2">
        <v>46154.411736111098</v>
      </c>
      <c r="D4634" s="1" t="s">
        <v>52000</v>
      </c>
      <c r="E4634" s="1" t="s">
        <v>51496</v>
      </c>
      <c r="F4634" s="2">
        <v>46089.000011574099</v>
      </c>
      <c r="G4634" s="42">
        <v>0.02</v>
      </c>
      <c r="H4634" s="42">
        <v>0.02</v>
      </c>
      <c r="I4634" s="42">
        <v>0.02</v>
      </c>
    </row>
    <row r="4635" spans="1:9">
      <c r="A4635" t="s">
        <v>52001</v>
      </c>
      <c r="B4635" s="1" t="s">
        <v>52002</v>
      </c>
      <c r="C4635" s="2">
        <v>46154.411747685197</v>
      </c>
      <c r="D4635" s="1" t="s">
        <v>52003</v>
      </c>
      <c r="E4635" s="1" t="s">
        <v>51496</v>
      </c>
      <c r="F4635" s="2">
        <v>46089.041678240697</v>
      </c>
      <c r="G4635" s="42">
        <v>0.03</v>
      </c>
      <c r="H4635" s="42">
        <v>0.02</v>
      </c>
      <c r="I4635" s="42">
        <v>0.02</v>
      </c>
    </row>
    <row r="4636" spans="1:9">
      <c r="A4636" t="s">
        <v>52004</v>
      </c>
      <c r="B4636" s="1" t="s">
        <v>52005</v>
      </c>
      <c r="C4636" s="2">
        <v>46154.411747685197</v>
      </c>
      <c r="D4636" s="1" t="s">
        <v>52006</v>
      </c>
      <c r="E4636" s="1" t="s">
        <v>51496</v>
      </c>
      <c r="F4636" s="2">
        <v>46089.083344907398</v>
      </c>
      <c r="G4636" s="42">
        <v>0.03</v>
      </c>
      <c r="H4636" s="42">
        <v>0.02</v>
      </c>
      <c r="I4636" s="42">
        <v>0.02</v>
      </c>
    </row>
    <row r="4637" spans="1:9">
      <c r="A4637" t="s">
        <v>52007</v>
      </c>
      <c r="B4637" s="1" t="s">
        <v>52008</v>
      </c>
      <c r="C4637" s="2">
        <v>46154.411747685197</v>
      </c>
      <c r="D4637" s="1" t="s">
        <v>52009</v>
      </c>
      <c r="E4637" s="1" t="s">
        <v>51496</v>
      </c>
      <c r="F4637" s="2">
        <v>46089.125011574099</v>
      </c>
      <c r="G4637" s="42">
        <v>0.03</v>
      </c>
      <c r="H4637" s="42">
        <v>0.02</v>
      </c>
      <c r="I4637" s="42">
        <v>0.02</v>
      </c>
    </row>
    <row r="4638" spans="1:9">
      <c r="A4638" t="s">
        <v>52010</v>
      </c>
      <c r="B4638" s="1" t="s">
        <v>52011</v>
      </c>
      <c r="C4638" s="2">
        <v>46154.411747685197</v>
      </c>
      <c r="D4638" s="1" t="s">
        <v>52012</v>
      </c>
      <c r="E4638" s="1" t="s">
        <v>51496</v>
      </c>
      <c r="F4638" s="2">
        <v>46089.166678240697</v>
      </c>
      <c r="G4638" s="42">
        <v>0.03</v>
      </c>
      <c r="H4638" s="42">
        <v>0.02</v>
      </c>
      <c r="I4638" s="42">
        <v>0.03</v>
      </c>
    </row>
    <row r="4639" spans="1:9">
      <c r="A4639" t="s">
        <v>52013</v>
      </c>
      <c r="B4639" s="1" t="s">
        <v>52014</v>
      </c>
      <c r="C4639" s="2">
        <v>46154.411747685197</v>
      </c>
      <c r="D4639" s="1" t="s">
        <v>52015</v>
      </c>
      <c r="E4639" s="1" t="s">
        <v>51496</v>
      </c>
      <c r="F4639" s="2">
        <v>46089.208344907398</v>
      </c>
      <c r="G4639" s="42">
        <v>0.03</v>
      </c>
      <c r="H4639" s="42">
        <v>0.02</v>
      </c>
      <c r="I4639" s="42">
        <v>0.03</v>
      </c>
    </row>
    <row r="4640" spans="1:9">
      <c r="A4640" t="s">
        <v>52016</v>
      </c>
      <c r="B4640" s="1" t="s">
        <v>52017</v>
      </c>
      <c r="C4640" s="2">
        <v>46154.411747685197</v>
      </c>
      <c r="D4640" s="1" t="s">
        <v>52018</v>
      </c>
      <c r="E4640" s="1" t="s">
        <v>51496</v>
      </c>
      <c r="F4640" s="2">
        <v>46089.250011574099</v>
      </c>
      <c r="G4640" s="42">
        <v>0.04</v>
      </c>
      <c r="H4640" s="42">
        <v>0.05</v>
      </c>
      <c r="I4640" s="42">
        <v>0.02</v>
      </c>
    </row>
    <row r="4641" spans="1:9">
      <c r="A4641" t="s">
        <v>52019</v>
      </c>
      <c r="B4641" s="1" t="s">
        <v>52020</v>
      </c>
      <c r="C4641" s="2">
        <v>46154.411747685197</v>
      </c>
      <c r="D4641" s="1" t="s">
        <v>52021</v>
      </c>
      <c r="E4641" s="1" t="s">
        <v>51496</v>
      </c>
      <c r="F4641" s="2">
        <v>46089.291678240697</v>
      </c>
      <c r="G4641" s="42">
        <v>0.03</v>
      </c>
      <c r="H4641" s="42">
        <v>0.02</v>
      </c>
      <c r="I4641" s="42">
        <v>0.02</v>
      </c>
    </row>
    <row r="4642" spans="1:9">
      <c r="A4642" t="s">
        <v>52022</v>
      </c>
      <c r="B4642" s="1" t="s">
        <v>52023</v>
      </c>
      <c r="C4642" s="2">
        <v>46154.411747685197</v>
      </c>
      <c r="D4642" s="1" t="s">
        <v>52024</v>
      </c>
      <c r="E4642" s="1" t="s">
        <v>51496</v>
      </c>
      <c r="F4642" s="2">
        <v>46089.333344907398</v>
      </c>
      <c r="G4642" s="42">
        <v>0.02</v>
      </c>
      <c r="H4642" s="42">
        <v>0.02</v>
      </c>
      <c r="I4642" s="42">
        <v>0.18</v>
      </c>
    </row>
    <row r="4643" spans="1:9">
      <c r="A4643" t="s">
        <v>52025</v>
      </c>
      <c r="B4643" s="1" t="s">
        <v>52026</v>
      </c>
      <c r="C4643" s="2">
        <v>46154.411747685197</v>
      </c>
      <c r="D4643" s="1" t="s">
        <v>52027</v>
      </c>
      <c r="E4643" s="1" t="s">
        <v>51496</v>
      </c>
      <c r="F4643" s="2">
        <v>46089.375011574099</v>
      </c>
      <c r="G4643" s="42">
        <v>0.03</v>
      </c>
      <c r="H4643" s="42">
        <v>0.02</v>
      </c>
      <c r="I4643" s="42">
        <v>0.55000000000000004</v>
      </c>
    </row>
    <row r="4644" spans="1:9">
      <c r="A4644" t="s">
        <v>52028</v>
      </c>
      <c r="B4644" s="1" t="s">
        <v>52029</v>
      </c>
      <c r="C4644" s="2">
        <v>46154.411747685197</v>
      </c>
      <c r="D4644" s="1" t="s">
        <v>52030</v>
      </c>
      <c r="E4644" s="1" t="s">
        <v>51496</v>
      </c>
      <c r="F4644" s="2">
        <v>46089.416678240697</v>
      </c>
      <c r="G4644" s="42">
        <v>0.03</v>
      </c>
      <c r="H4644" s="42">
        <v>0.04</v>
      </c>
      <c r="I4644" s="42">
        <v>0.62</v>
      </c>
    </row>
    <row r="4645" spans="1:9">
      <c r="A4645" t="s">
        <v>52031</v>
      </c>
      <c r="B4645" s="1" t="s">
        <v>52032</v>
      </c>
      <c r="C4645" s="2">
        <v>46154.411747685197</v>
      </c>
      <c r="D4645" s="1" t="s">
        <v>52033</v>
      </c>
      <c r="E4645" s="1" t="s">
        <v>51496</v>
      </c>
      <c r="F4645" s="2">
        <v>46089.458344907398</v>
      </c>
      <c r="G4645" s="42">
        <v>0.03</v>
      </c>
      <c r="H4645" s="42">
        <v>0.02</v>
      </c>
      <c r="I4645" s="42">
        <v>0.02</v>
      </c>
    </row>
    <row r="4646" spans="1:9">
      <c r="A4646" t="s">
        <v>52034</v>
      </c>
      <c r="B4646" s="1" t="s">
        <v>52035</v>
      </c>
      <c r="C4646" s="2">
        <v>46154.411747685197</v>
      </c>
      <c r="D4646" s="1" t="s">
        <v>52036</v>
      </c>
      <c r="E4646" s="1" t="s">
        <v>51496</v>
      </c>
      <c r="F4646" s="2">
        <v>46089.500011574099</v>
      </c>
      <c r="G4646" s="42">
        <v>0.03</v>
      </c>
      <c r="H4646" s="42">
        <v>0.02</v>
      </c>
      <c r="I4646" s="42">
        <v>0.03</v>
      </c>
    </row>
    <row r="4647" spans="1:9">
      <c r="A4647" t="s">
        <v>52037</v>
      </c>
      <c r="B4647" s="1" t="s">
        <v>52038</v>
      </c>
      <c r="C4647" s="2">
        <v>46154.411747685197</v>
      </c>
      <c r="D4647" s="1" t="s">
        <v>52039</v>
      </c>
      <c r="E4647" s="1" t="s">
        <v>51496</v>
      </c>
      <c r="F4647" s="2">
        <v>46089.541678240697</v>
      </c>
      <c r="G4647" s="42">
        <v>0.31</v>
      </c>
      <c r="H4647" s="42">
        <v>0.18</v>
      </c>
      <c r="I4647" s="42">
        <v>0.05</v>
      </c>
    </row>
    <row r="4648" spans="1:9">
      <c r="A4648" t="s">
        <v>52040</v>
      </c>
      <c r="B4648" s="1" t="s">
        <v>52041</v>
      </c>
      <c r="C4648" s="2">
        <v>46154.411747685197</v>
      </c>
      <c r="D4648" s="1" t="s">
        <v>52042</v>
      </c>
      <c r="E4648" s="1" t="s">
        <v>51496</v>
      </c>
      <c r="F4648" s="2">
        <v>46089.583344907398</v>
      </c>
      <c r="G4648" s="42">
        <v>0.03</v>
      </c>
      <c r="H4648" s="42">
        <v>0.03</v>
      </c>
      <c r="I4648" s="42">
        <v>0.03</v>
      </c>
    </row>
    <row r="4649" spans="1:9">
      <c r="A4649" t="s">
        <v>52043</v>
      </c>
      <c r="B4649" s="1" t="s">
        <v>52044</v>
      </c>
      <c r="C4649" s="2">
        <v>46154.411747685197</v>
      </c>
      <c r="D4649" s="1" t="s">
        <v>52045</v>
      </c>
      <c r="E4649" s="1" t="s">
        <v>51496</v>
      </c>
      <c r="F4649" s="2">
        <v>46089.625011574099</v>
      </c>
      <c r="G4649" s="42">
        <v>7.0000000000000007E-2</v>
      </c>
      <c r="H4649" s="42">
        <v>0.17</v>
      </c>
      <c r="I4649" s="42">
        <v>0.03</v>
      </c>
    </row>
    <row r="4650" spans="1:9">
      <c r="A4650" t="s">
        <v>52046</v>
      </c>
      <c r="B4650" s="1" t="s">
        <v>52047</v>
      </c>
      <c r="C4650" s="2">
        <v>46154.411747685197</v>
      </c>
      <c r="D4650" s="1" t="s">
        <v>52048</v>
      </c>
      <c r="E4650" s="1" t="s">
        <v>51496</v>
      </c>
      <c r="F4650" s="2">
        <v>46089.666678240697</v>
      </c>
      <c r="G4650" s="42">
        <v>0.04</v>
      </c>
      <c r="H4650" s="42">
        <v>0.02</v>
      </c>
      <c r="I4650" s="42">
        <v>0.03</v>
      </c>
    </row>
    <row r="4651" spans="1:9">
      <c r="A4651" t="s">
        <v>52049</v>
      </c>
      <c r="B4651" s="1" t="s">
        <v>52050</v>
      </c>
      <c r="C4651" s="2">
        <v>46154.411747685197</v>
      </c>
      <c r="D4651" s="1" t="s">
        <v>52051</v>
      </c>
      <c r="E4651" s="1" t="s">
        <v>51496</v>
      </c>
      <c r="F4651" s="2">
        <v>46089.708344907398</v>
      </c>
      <c r="G4651" s="42">
        <v>0.03</v>
      </c>
      <c r="H4651" s="42">
        <v>0.02</v>
      </c>
      <c r="I4651" s="42">
        <v>0.03</v>
      </c>
    </row>
    <row r="4652" spans="1:9">
      <c r="A4652" t="s">
        <v>52052</v>
      </c>
      <c r="B4652" s="1" t="s">
        <v>52053</v>
      </c>
      <c r="C4652" s="2">
        <v>46154.411747685197</v>
      </c>
      <c r="D4652" s="1" t="s">
        <v>52054</v>
      </c>
      <c r="E4652" s="1" t="s">
        <v>51496</v>
      </c>
      <c r="F4652" s="2">
        <v>46089.750011574099</v>
      </c>
      <c r="G4652" s="42">
        <v>0.03</v>
      </c>
      <c r="H4652" s="42">
        <v>0.02</v>
      </c>
      <c r="I4652" s="42">
        <v>0.02</v>
      </c>
    </row>
    <row r="4653" spans="1:9">
      <c r="A4653" t="s">
        <v>52055</v>
      </c>
      <c r="B4653" s="1" t="s">
        <v>52056</v>
      </c>
      <c r="C4653" s="2">
        <v>46154.411747685197</v>
      </c>
      <c r="D4653" s="1" t="s">
        <v>52057</v>
      </c>
      <c r="E4653" s="1" t="s">
        <v>51496</v>
      </c>
      <c r="F4653" s="2">
        <v>46089.791678240697</v>
      </c>
      <c r="G4653" s="42">
        <v>0.02</v>
      </c>
      <c r="H4653" s="42">
        <v>0.02</v>
      </c>
      <c r="I4653" s="42">
        <v>0.03</v>
      </c>
    </row>
    <row r="4654" spans="1:9">
      <c r="A4654" t="s">
        <v>52058</v>
      </c>
      <c r="B4654" s="1" t="s">
        <v>52059</v>
      </c>
      <c r="C4654" s="2">
        <v>46154.411747685197</v>
      </c>
      <c r="D4654" s="1" t="s">
        <v>52060</v>
      </c>
      <c r="E4654" s="1" t="s">
        <v>51496</v>
      </c>
      <c r="F4654" s="2">
        <v>46089.833344907398</v>
      </c>
      <c r="G4654" s="42">
        <v>0.03</v>
      </c>
      <c r="H4654" s="42">
        <v>0.02</v>
      </c>
      <c r="I4654" s="42">
        <v>0.02</v>
      </c>
    </row>
    <row r="4655" spans="1:9">
      <c r="A4655" t="s">
        <v>52061</v>
      </c>
      <c r="B4655" s="1" t="s">
        <v>52062</v>
      </c>
      <c r="C4655" s="2">
        <v>46154.411747685197</v>
      </c>
      <c r="D4655" s="1" t="s">
        <v>52063</v>
      </c>
      <c r="E4655" s="1" t="s">
        <v>51496</v>
      </c>
      <c r="F4655" s="2">
        <v>46089.875011574099</v>
      </c>
      <c r="G4655" s="42">
        <v>0.03</v>
      </c>
      <c r="H4655" s="42">
        <v>0.02</v>
      </c>
      <c r="I4655" s="42">
        <v>0.02</v>
      </c>
    </row>
    <row r="4656" spans="1:9">
      <c r="A4656" t="s">
        <v>52064</v>
      </c>
      <c r="B4656" s="1" t="s">
        <v>52065</v>
      </c>
      <c r="C4656" s="2">
        <v>46154.411747685197</v>
      </c>
      <c r="D4656" s="1" t="s">
        <v>52066</v>
      </c>
      <c r="E4656" s="1" t="s">
        <v>51496</v>
      </c>
      <c r="F4656" s="2">
        <v>46089.916678240697</v>
      </c>
      <c r="G4656" s="42">
        <v>0.03</v>
      </c>
      <c r="H4656" s="42">
        <v>0.02</v>
      </c>
      <c r="I4656" s="42">
        <v>0.03</v>
      </c>
    </row>
    <row r="4657" spans="1:9">
      <c r="A4657" t="s">
        <v>52067</v>
      </c>
      <c r="B4657" s="1" t="s">
        <v>52068</v>
      </c>
      <c r="C4657" s="2">
        <v>46154.411747685197</v>
      </c>
      <c r="D4657" s="1" t="s">
        <v>52069</v>
      </c>
      <c r="E4657" s="1" t="s">
        <v>51496</v>
      </c>
      <c r="F4657" s="2">
        <v>46089.958344907398</v>
      </c>
      <c r="G4657" s="42">
        <v>0.03</v>
      </c>
      <c r="H4657" s="42">
        <v>0.02</v>
      </c>
      <c r="I4657" s="42">
        <v>0.02</v>
      </c>
    </row>
    <row r="4658" spans="1:9">
      <c r="A4658" t="s">
        <v>52070</v>
      </c>
      <c r="B4658" s="1" t="s">
        <v>52071</v>
      </c>
      <c r="C4658" s="2">
        <v>46154.411747685197</v>
      </c>
      <c r="D4658" s="1" t="s">
        <v>52072</v>
      </c>
      <c r="E4658" s="1" t="s">
        <v>51496</v>
      </c>
      <c r="F4658" s="2">
        <v>46090.000011574099</v>
      </c>
      <c r="G4658" s="42">
        <v>0.1</v>
      </c>
      <c r="H4658" s="42">
        <v>0.02</v>
      </c>
      <c r="I4658" s="42">
        <v>0.02</v>
      </c>
    </row>
    <row r="4659" spans="1:9">
      <c r="A4659" t="s">
        <v>52073</v>
      </c>
      <c r="B4659" s="1" t="s">
        <v>52074</v>
      </c>
      <c r="C4659" s="2">
        <v>46154.411747685197</v>
      </c>
      <c r="D4659" s="1" t="s">
        <v>52075</v>
      </c>
      <c r="E4659" s="1" t="s">
        <v>51496</v>
      </c>
      <c r="F4659" s="2">
        <v>46090.041678240697</v>
      </c>
      <c r="G4659" s="42">
        <v>0.04</v>
      </c>
      <c r="H4659" s="42">
        <v>0.02</v>
      </c>
      <c r="I4659" s="42">
        <v>0.02</v>
      </c>
    </row>
    <row r="4660" spans="1:9">
      <c r="A4660" t="s">
        <v>52076</v>
      </c>
      <c r="B4660" s="1" t="s">
        <v>52077</v>
      </c>
      <c r="C4660" s="2">
        <v>46154.411747685197</v>
      </c>
      <c r="D4660" s="1" t="s">
        <v>52078</v>
      </c>
      <c r="E4660" s="1" t="s">
        <v>51496</v>
      </c>
      <c r="F4660" s="2">
        <v>46090.083344907398</v>
      </c>
      <c r="G4660" s="42">
        <v>0.03</v>
      </c>
      <c r="H4660" s="42">
        <v>0.02</v>
      </c>
      <c r="I4660" s="42">
        <v>0.03</v>
      </c>
    </row>
    <row r="4661" spans="1:9">
      <c r="A4661" t="s">
        <v>52079</v>
      </c>
      <c r="B4661" s="1" t="s">
        <v>52080</v>
      </c>
      <c r="C4661" s="2">
        <v>46154.411747685197</v>
      </c>
      <c r="D4661" s="1" t="s">
        <v>52081</v>
      </c>
      <c r="E4661" s="1" t="s">
        <v>51496</v>
      </c>
      <c r="F4661" s="2">
        <v>46090.125011574099</v>
      </c>
      <c r="G4661" s="42">
        <v>0.02</v>
      </c>
      <c r="H4661" s="42">
        <v>0.04</v>
      </c>
      <c r="I4661" s="42">
        <v>0.02</v>
      </c>
    </row>
    <row r="4662" spans="1:9">
      <c r="A4662" t="s">
        <v>52082</v>
      </c>
      <c r="B4662" s="1" t="s">
        <v>52083</v>
      </c>
      <c r="C4662" s="2">
        <v>46154.411747685197</v>
      </c>
      <c r="D4662" s="1" t="s">
        <v>52084</v>
      </c>
      <c r="E4662" s="1" t="s">
        <v>51496</v>
      </c>
      <c r="F4662" s="2">
        <v>46090.166678240697</v>
      </c>
      <c r="G4662" s="42">
        <v>0.03</v>
      </c>
      <c r="H4662" s="42">
        <v>0.02</v>
      </c>
      <c r="I4662" s="42">
        <v>0.09</v>
      </c>
    </row>
    <row r="4663" spans="1:9">
      <c r="A4663" t="s">
        <v>52085</v>
      </c>
      <c r="B4663" s="1" t="s">
        <v>52086</v>
      </c>
      <c r="C4663" s="2">
        <v>46154.411747685197</v>
      </c>
      <c r="D4663" s="1" t="s">
        <v>52087</v>
      </c>
      <c r="E4663" s="1" t="s">
        <v>51496</v>
      </c>
      <c r="F4663" s="2">
        <v>46090.208344907398</v>
      </c>
      <c r="G4663" s="42">
        <v>0.04</v>
      </c>
      <c r="H4663" s="42">
        <v>0.02</v>
      </c>
      <c r="I4663" s="42">
        <v>0.03</v>
      </c>
    </row>
    <row r="4664" spans="1:9">
      <c r="A4664" t="s">
        <v>52088</v>
      </c>
      <c r="B4664" s="1" t="s">
        <v>52089</v>
      </c>
      <c r="C4664" s="2">
        <v>46154.411759259303</v>
      </c>
      <c r="D4664" s="1" t="s">
        <v>52090</v>
      </c>
      <c r="E4664" s="1" t="s">
        <v>51496</v>
      </c>
      <c r="F4664" s="2">
        <v>46090.250011574099</v>
      </c>
      <c r="G4664" s="42">
        <v>0.03</v>
      </c>
      <c r="H4664" s="42">
        <v>0.02</v>
      </c>
      <c r="I4664" s="42">
        <v>0.05</v>
      </c>
    </row>
    <row r="4665" spans="1:9">
      <c r="A4665" t="s">
        <v>52091</v>
      </c>
      <c r="B4665" s="1" t="s">
        <v>52092</v>
      </c>
      <c r="C4665" s="2">
        <v>46154.411759259303</v>
      </c>
      <c r="D4665" s="1" t="s">
        <v>52093</v>
      </c>
      <c r="E4665" s="1" t="s">
        <v>51496</v>
      </c>
      <c r="F4665" s="2">
        <v>46090.291678240697</v>
      </c>
      <c r="G4665" s="42">
        <v>0.66</v>
      </c>
      <c r="H4665" s="42">
        <v>0.31</v>
      </c>
      <c r="I4665" s="42">
        <v>0.52</v>
      </c>
    </row>
    <row r="4666" spans="1:9">
      <c r="A4666" t="s">
        <v>52094</v>
      </c>
      <c r="B4666" s="1" t="s">
        <v>52095</v>
      </c>
      <c r="C4666" s="2">
        <v>46154.411759259303</v>
      </c>
      <c r="D4666" s="1" t="s">
        <v>52096</v>
      </c>
      <c r="E4666" s="1" t="s">
        <v>51496</v>
      </c>
      <c r="F4666" s="2">
        <v>46090.333344907398</v>
      </c>
      <c r="G4666" s="42">
        <v>0.21</v>
      </c>
      <c r="H4666" s="42">
        <v>0.15</v>
      </c>
      <c r="I4666" s="42">
        <v>0.1</v>
      </c>
    </row>
    <row r="4667" spans="1:9">
      <c r="A4667" t="s">
        <v>52097</v>
      </c>
      <c r="B4667" s="1" t="s">
        <v>52098</v>
      </c>
      <c r="C4667" s="2">
        <v>46154.411759259303</v>
      </c>
      <c r="D4667" s="1" t="s">
        <v>52099</v>
      </c>
      <c r="E4667" s="1" t="s">
        <v>51496</v>
      </c>
      <c r="F4667" s="2">
        <v>46090.375011574099</v>
      </c>
      <c r="G4667" s="42">
        <v>0.42</v>
      </c>
      <c r="H4667" s="42">
        <v>0.45</v>
      </c>
      <c r="I4667" s="42">
        <v>0.22</v>
      </c>
    </row>
    <row r="4668" spans="1:9">
      <c r="A4668" t="s">
        <v>52100</v>
      </c>
      <c r="B4668" s="1" t="s">
        <v>52101</v>
      </c>
      <c r="C4668" s="2">
        <v>46154.411759259303</v>
      </c>
      <c r="D4668" s="1" t="s">
        <v>52102</v>
      </c>
      <c r="E4668" s="1" t="s">
        <v>51496</v>
      </c>
      <c r="F4668" s="2">
        <v>46090.416678240697</v>
      </c>
      <c r="G4668" s="42">
        <v>0.1</v>
      </c>
      <c r="H4668" s="42">
        <v>0.09</v>
      </c>
      <c r="I4668" s="42">
        <v>0.05</v>
      </c>
    </row>
    <row r="4669" spans="1:9">
      <c r="A4669" t="s">
        <v>52103</v>
      </c>
      <c r="B4669" s="1" t="s">
        <v>52104</v>
      </c>
      <c r="C4669" s="2">
        <v>46154.411759259303</v>
      </c>
      <c r="D4669" s="1" t="s">
        <v>52105</v>
      </c>
      <c r="E4669" s="1" t="s">
        <v>51496</v>
      </c>
      <c r="F4669" s="2">
        <v>46090.458344907398</v>
      </c>
      <c r="G4669" s="42">
        <v>0.1</v>
      </c>
      <c r="H4669" s="42">
        <v>0.1</v>
      </c>
      <c r="I4669" s="42">
        <v>0.04</v>
      </c>
    </row>
    <row r="4670" spans="1:9">
      <c r="A4670" t="s">
        <v>52106</v>
      </c>
      <c r="B4670" s="1" t="s">
        <v>52107</v>
      </c>
      <c r="C4670" s="2">
        <v>46154.411759259303</v>
      </c>
      <c r="D4670" s="1" t="s">
        <v>52108</v>
      </c>
      <c r="E4670" s="1" t="s">
        <v>51496</v>
      </c>
      <c r="F4670" s="2">
        <v>46090.500011574099</v>
      </c>
      <c r="G4670" s="42">
        <v>0.13</v>
      </c>
      <c r="H4670" s="42">
        <v>0.14000000000000001</v>
      </c>
      <c r="I4670" s="42">
        <v>0.08</v>
      </c>
    </row>
    <row r="4671" spans="1:9">
      <c r="A4671" t="s">
        <v>52109</v>
      </c>
      <c r="B4671" s="1" t="s">
        <v>52110</v>
      </c>
      <c r="C4671" s="2">
        <v>46154.411759259303</v>
      </c>
      <c r="D4671" s="1" t="s">
        <v>52111</v>
      </c>
      <c r="E4671" s="1" t="s">
        <v>51496</v>
      </c>
      <c r="F4671" s="2">
        <v>46090.541678240697</v>
      </c>
      <c r="G4671" s="42">
        <v>0.2</v>
      </c>
      <c r="H4671" s="42">
        <v>0.2</v>
      </c>
      <c r="I4671" s="42">
        <v>0.08</v>
      </c>
    </row>
    <row r="4672" spans="1:9">
      <c r="A4672" t="s">
        <v>52112</v>
      </c>
      <c r="B4672" s="1" t="s">
        <v>52113</v>
      </c>
      <c r="C4672" s="2">
        <v>46154.411759259303</v>
      </c>
      <c r="D4672" s="1" t="s">
        <v>52114</v>
      </c>
      <c r="E4672" s="1" t="s">
        <v>51496</v>
      </c>
      <c r="F4672" s="2">
        <v>46090.583344907398</v>
      </c>
      <c r="G4672" s="42">
        <v>0.1</v>
      </c>
      <c r="H4672" s="42">
        <v>0.08</v>
      </c>
      <c r="I4672" s="42">
        <v>0.09</v>
      </c>
    </row>
    <row r="4673" spans="1:9">
      <c r="A4673" t="s">
        <v>52115</v>
      </c>
      <c r="B4673" s="1" t="s">
        <v>52116</v>
      </c>
      <c r="C4673" s="2">
        <v>46154.411759259303</v>
      </c>
      <c r="D4673" s="1" t="s">
        <v>52117</v>
      </c>
      <c r="E4673" s="1" t="s">
        <v>51496</v>
      </c>
      <c r="F4673" s="2">
        <v>46090.625011574099</v>
      </c>
      <c r="G4673" s="42">
        <v>0.09</v>
      </c>
      <c r="H4673" s="42">
        <v>0.08</v>
      </c>
      <c r="I4673" s="42">
        <v>7.0000000000000007E-2</v>
      </c>
    </row>
    <row r="4674" spans="1:9">
      <c r="A4674" t="s">
        <v>52118</v>
      </c>
      <c r="B4674" s="1" t="s">
        <v>52119</v>
      </c>
      <c r="C4674" s="2">
        <v>46154.411759259303</v>
      </c>
      <c r="D4674" s="1" t="s">
        <v>52120</v>
      </c>
      <c r="E4674" s="1" t="s">
        <v>51496</v>
      </c>
      <c r="F4674" s="2">
        <v>46090.666678240697</v>
      </c>
      <c r="G4674" s="42">
        <v>0.09</v>
      </c>
      <c r="H4674" s="42">
        <v>0.1</v>
      </c>
      <c r="I4674" s="42">
        <v>0.06</v>
      </c>
    </row>
    <row r="4675" spans="1:9">
      <c r="A4675" t="s">
        <v>52121</v>
      </c>
      <c r="B4675" s="1" t="s">
        <v>52122</v>
      </c>
      <c r="C4675" s="2">
        <v>46154.411759259303</v>
      </c>
      <c r="D4675" s="1" t="s">
        <v>52123</v>
      </c>
      <c r="E4675" s="1" t="s">
        <v>51496</v>
      </c>
      <c r="F4675" s="2">
        <v>46090.708344907398</v>
      </c>
      <c r="G4675" s="42">
        <v>0.05</v>
      </c>
      <c r="H4675" s="42">
        <v>0.11</v>
      </c>
      <c r="I4675" s="42">
        <v>0.04</v>
      </c>
    </row>
    <row r="4676" spans="1:9">
      <c r="A4676" t="s">
        <v>52124</v>
      </c>
      <c r="B4676" s="1" t="s">
        <v>52125</v>
      </c>
      <c r="C4676" s="2">
        <v>46154.411759259303</v>
      </c>
      <c r="D4676" s="1" t="s">
        <v>52126</v>
      </c>
      <c r="E4676" s="1" t="s">
        <v>51496</v>
      </c>
      <c r="F4676" s="2">
        <v>46090.750011574099</v>
      </c>
      <c r="G4676" s="42">
        <v>0.03</v>
      </c>
      <c r="H4676" s="42">
        <v>0.03</v>
      </c>
      <c r="I4676" s="42">
        <v>0.02</v>
      </c>
    </row>
    <row r="4677" spans="1:9">
      <c r="A4677" t="s">
        <v>52127</v>
      </c>
      <c r="B4677" s="1" t="s">
        <v>52128</v>
      </c>
      <c r="C4677" s="2">
        <v>46154.411759259303</v>
      </c>
      <c r="D4677" s="1" t="s">
        <v>52129</v>
      </c>
      <c r="E4677" s="1" t="s">
        <v>51496</v>
      </c>
      <c r="F4677" s="2">
        <v>46090.791678240697</v>
      </c>
      <c r="G4677" s="42">
        <v>0.04</v>
      </c>
      <c r="H4677" s="42">
        <v>0.03</v>
      </c>
      <c r="I4677" s="42">
        <v>0.02</v>
      </c>
    </row>
    <row r="4678" spans="1:9">
      <c r="A4678" t="s">
        <v>52130</v>
      </c>
      <c r="B4678" s="1" t="s">
        <v>52131</v>
      </c>
      <c r="C4678" s="2">
        <v>46154.411759259303</v>
      </c>
      <c r="D4678" s="1" t="s">
        <v>52132</v>
      </c>
      <c r="E4678" s="1" t="s">
        <v>51496</v>
      </c>
      <c r="F4678" s="2">
        <v>46090.833344907398</v>
      </c>
      <c r="G4678" s="42">
        <v>0.03</v>
      </c>
      <c r="H4678" s="42">
        <v>0.02</v>
      </c>
      <c r="I4678" s="42">
        <v>0.02</v>
      </c>
    </row>
    <row r="4679" spans="1:9">
      <c r="A4679" t="s">
        <v>52133</v>
      </c>
      <c r="B4679" s="1" t="s">
        <v>52134</v>
      </c>
      <c r="C4679" s="2">
        <v>46154.411759259303</v>
      </c>
      <c r="D4679" s="1" t="s">
        <v>52135</v>
      </c>
      <c r="E4679" s="1" t="s">
        <v>51496</v>
      </c>
      <c r="F4679" s="2">
        <v>46090.875011574099</v>
      </c>
      <c r="G4679" s="42">
        <v>0.03</v>
      </c>
      <c r="H4679" s="42">
        <v>0.02</v>
      </c>
      <c r="I4679" s="42">
        <v>0.03</v>
      </c>
    </row>
    <row r="4680" spans="1:9">
      <c r="A4680" t="s">
        <v>52136</v>
      </c>
      <c r="B4680" s="1" t="s">
        <v>52137</v>
      </c>
      <c r="C4680" s="2">
        <v>46154.411759259303</v>
      </c>
      <c r="D4680" s="1" t="s">
        <v>52138</v>
      </c>
      <c r="E4680" s="1" t="s">
        <v>51496</v>
      </c>
      <c r="F4680" s="2">
        <v>46090.916678240697</v>
      </c>
      <c r="G4680" s="42">
        <v>0.06</v>
      </c>
      <c r="H4680" s="42">
        <v>0.02</v>
      </c>
      <c r="I4680" s="42">
        <v>0.03</v>
      </c>
    </row>
    <row r="4681" spans="1:9">
      <c r="A4681" t="s">
        <v>52139</v>
      </c>
      <c r="B4681" s="1" t="s">
        <v>52140</v>
      </c>
      <c r="C4681" s="2">
        <v>46154.411759259303</v>
      </c>
      <c r="D4681" s="1" t="s">
        <v>52141</v>
      </c>
      <c r="E4681" s="1" t="s">
        <v>51496</v>
      </c>
      <c r="F4681" s="2">
        <v>46090.958344907398</v>
      </c>
      <c r="G4681" s="42">
        <v>0.03</v>
      </c>
      <c r="H4681" s="42">
        <v>0.03</v>
      </c>
      <c r="I4681" s="42">
        <v>7.0000000000000007E-2</v>
      </c>
    </row>
    <row r="4682" spans="1:9">
      <c r="A4682" t="s">
        <v>52142</v>
      </c>
      <c r="B4682" s="1" t="s">
        <v>52143</v>
      </c>
      <c r="C4682" s="2">
        <v>46154.411759259303</v>
      </c>
      <c r="D4682" s="1" t="s">
        <v>52144</v>
      </c>
      <c r="E4682" s="1" t="s">
        <v>51496</v>
      </c>
      <c r="F4682" s="2">
        <v>46091.000011574099</v>
      </c>
      <c r="G4682" s="42">
        <v>0.03</v>
      </c>
      <c r="H4682" s="42">
        <v>0.02</v>
      </c>
      <c r="I4682" s="42">
        <v>0.03</v>
      </c>
    </row>
    <row r="4683" spans="1:9">
      <c r="A4683" t="s">
        <v>52145</v>
      </c>
      <c r="B4683" s="1" t="s">
        <v>52146</v>
      </c>
      <c r="C4683" s="2">
        <v>46154.411759259303</v>
      </c>
      <c r="D4683" s="1" t="s">
        <v>52147</v>
      </c>
      <c r="E4683" s="1" t="s">
        <v>51496</v>
      </c>
      <c r="F4683" s="2">
        <v>46091.041678240697</v>
      </c>
      <c r="G4683" s="42">
        <v>0.03</v>
      </c>
      <c r="H4683" s="42">
        <v>0.02</v>
      </c>
      <c r="I4683" s="42">
        <v>0.02</v>
      </c>
    </row>
    <row r="4684" spans="1:9">
      <c r="A4684" t="s">
        <v>52148</v>
      </c>
      <c r="B4684" s="1" t="s">
        <v>52149</v>
      </c>
      <c r="C4684" s="2">
        <v>46154.411759259303</v>
      </c>
      <c r="D4684" s="1" t="s">
        <v>52150</v>
      </c>
      <c r="E4684" s="1" t="s">
        <v>51496</v>
      </c>
      <c r="F4684" s="2">
        <v>46091.083344907398</v>
      </c>
      <c r="G4684" s="42">
        <v>0.03</v>
      </c>
      <c r="H4684" s="42">
        <v>0.03</v>
      </c>
      <c r="I4684" s="42">
        <v>0.03</v>
      </c>
    </row>
    <row r="4685" spans="1:9">
      <c r="A4685" t="s">
        <v>52151</v>
      </c>
      <c r="B4685" s="1" t="s">
        <v>52152</v>
      </c>
      <c r="C4685" s="2">
        <v>46154.411759259303</v>
      </c>
      <c r="D4685" s="1" t="s">
        <v>52153</v>
      </c>
      <c r="E4685" s="1" t="s">
        <v>51496</v>
      </c>
      <c r="F4685" s="2">
        <v>46091.125011574099</v>
      </c>
      <c r="G4685" s="42">
        <v>0.02</v>
      </c>
      <c r="H4685" s="42">
        <v>0.02</v>
      </c>
      <c r="I4685" s="42">
        <v>0.02</v>
      </c>
    </row>
    <row r="4686" spans="1:9">
      <c r="A4686" t="s">
        <v>52154</v>
      </c>
      <c r="B4686" s="1" t="s">
        <v>52155</v>
      </c>
      <c r="C4686" s="2">
        <v>46154.411759259303</v>
      </c>
      <c r="D4686" s="1" t="s">
        <v>52156</v>
      </c>
      <c r="E4686" s="1" t="s">
        <v>51496</v>
      </c>
      <c r="F4686" s="2">
        <v>46091.166678240697</v>
      </c>
      <c r="G4686" s="42">
        <v>0.02</v>
      </c>
      <c r="H4686" s="42">
        <v>0.02</v>
      </c>
      <c r="I4686" s="42">
        <v>0.03</v>
      </c>
    </row>
    <row r="4687" spans="1:9">
      <c r="A4687" t="s">
        <v>52157</v>
      </c>
      <c r="B4687" s="1" t="s">
        <v>52158</v>
      </c>
      <c r="C4687" s="2">
        <v>46154.411759259303</v>
      </c>
      <c r="D4687" s="1" t="s">
        <v>52159</v>
      </c>
      <c r="E4687" s="1" t="s">
        <v>51496</v>
      </c>
      <c r="F4687" s="2">
        <v>46091.208344907398</v>
      </c>
      <c r="G4687" s="42">
        <v>0.02</v>
      </c>
      <c r="H4687" s="42">
        <v>0.02</v>
      </c>
      <c r="I4687" s="42">
        <v>0.02</v>
      </c>
    </row>
    <row r="4688" spans="1:9">
      <c r="A4688" t="s">
        <v>52160</v>
      </c>
      <c r="B4688" s="1" t="s">
        <v>52161</v>
      </c>
      <c r="C4688" s="2">
        <v>46154.411759259303</v>
      </c>
      <c r="D4688" s="1" t="s">
        <v>52162</v>
      </c>
      <c r="E4688" s="1" t="s">
        <v>51496</v>
      </c>
      <c r="F4688" s="2">
        <v>46091.250011574099</v>
      </c>
      <c r="G4688" s="42">
        <v>0.04</v>
      </c>
      <c r="H4688" s="42">
        <v>0.04</v>
      </c>
      <c r="I4688" s="42">
        <v>0.03</v>
      </c>
    </row>
    <row r="4689" spans="1:9">
      <c r="A4689" t="s">
        <v>52163</v>
      </c>
      <c r="B4689" s="1" t="s">
        <v>52164</v>
      </c>
      <c r="C4689" s="2">
        <v>46154.411759259303</v>
      </c>
      <c r="D4689" s="1" t="s">
        <v>52165</v>
      </c>
      <c r="E4689" s="1" t="s">
        <v>51496</v>
      </c>
      <c r="F4689" s="2">
        <v>46091.291678240697</v>
      </c>
      <c r="G4689" s="42">
        <v>0.02</v>
      </c>
      <c r="H4689" s="42">
        <v>0.02</v>
      </c>
      <c r="I4689" s="42">
        <v>0.02</v>
      </c>
    </row>
    <row r="4690" spans="1:9">
      <c r="A4690" t="s">
        <v>52166</v>
      </c>
      <c r="B4690" s="1" t="s">
        <v>52167</v>
      </c>
      <c r="C4690" s="2">
        <v>46154.411759259303</v>
      </c>
      <c r="D4690" s="1" t="s">
        <v>52168</v>
      </c>
      <c r="E4690" s="1" t="s">
        <v>51496</v>
      </c>
      <c r="F4690" s="2">
        <v>46091.333344907398</v>
      </c>
      <c r="G4690" s="42">
        <v>0.06</v>
      </c>
      <c r="H4690" s="42">
        <v>0.05</v>
      </c>
      <c r="I4690" s="42">
        <v>0.04</v>
      </c>
    </row>
    <row r="4691" spans="1:9">
      <c r="A4691" t="s">
        <v>52169</v>
      </c>
      <c r="B4691" s="1" t="s">
        <v>52170</v>
      </c>
      <c r="C4691" s="2">
        <v>46154.4117708333</v>
      </c>
      <c r="D4691" s="1" t="s">
        <v>52171</v>
      </c>
      <c r="E4691" s="1" t="s">
        <v>51496</v>
      </c>
      <c r="F4691" s="2">
        <v>46091.375011574099</v>
      </c>
      <c r="G4691" s="42">
        <v>0.24</v>
      </c>
      <c r="H4691" s="42">
        <v>0.18</v>
      </c>
      <c r="I4691" s="42">
        <v>0.15</v>
      </c>
    </row>
    <row r="4692" spans="1:9">
      <c r="A4692" t="s">
        <v>52172</v>
      </c>
      <c r="B4692" s="1" t="s">
        <v>52173</v>
      </c>
      <c r="C4692" s="2">
        <v>46154.4117708333</v>
      </c>
      <c r="D4692" s="1" t="s">
        <v>52174</v>
      </c>
      <c r="E4692" s="1" t="s">
        <v>51496</v>
      </c>
      <c r="F4692" s="2">
        <v>46091.416678240697</v>
      </c>
      <c r="G4692" s="42">
        <v>0.13</v>
      </c>
      <c r="H4692" s="42">
        <v>0.12</v>
      </c>
      <c r="I4692" s="42">
        <v>0.06</v>
      </c>
    </row>
    <row r="4693" spans="1:9">
      <c r="A4693" t="s">
        <v>52175</v>
      </c>
      <c r="B4693" s="1" t="s">
        <v>52176</v>
      </c>
      <c r="C4693" s="2">
        <v>46154.4117708333</v>
      </c>
      <c r="D4693" s="1" t="s">
        <v>52177</v>
      </c>
      <c r="E4693" s="1" t="s">
        <v>51496</v>
      </c>
      <c r="F4693" s="2">
        <v>46091.458344907398</v>
      </c>
      <c r="G4693" s="42">
        <v>0.12</v>
      </c>
      <c r="H4693" s="42">
        <v>0.12</v>
      </c>
      <c r="I4693" s="42">
        <v>0.08</v>
      </c>
    </row>
    <row r="4694" spans="1:9">
      <c r="A4694" t="s">
        <v>52178</v>
      </c>
      <c r="B4694" s="1" t="s">
        <v>52179</v>
      </c>
      <c r="C4694" s="2">
        <v>46154.4117708333</v>
      </c>
      <c r="D4694" s="1" t="s">
        <v>52180</v>
      </c>
      <c r="E4694" s="1" t="s">
        <v>51496</v>
      </c>
      <c r="F4694" s="2">
        <v>46091.500011574099</v>
      </c>
      <c r="G4694" s="42">
        <v>0.63</v>
      </c>
      <c r="H4694" s="42">
        <v>0.32</v>
      </c>
      <c r="I4694" s="42">
        <v>0.5</v>
      </c>
    </row>
    <row r="4695" spans="1:9">
      <c r="A4695" t="s">
        <v>52181</v>
      </c>
      <c r="B4695" s="1" t="s">
        <v>52182</v>
      </c>
      <c r="C4695" s="2">
        <v>46154.4117708333</v>
      </c>
      <c r="D4695" s="1" t="s">
        <v>52183</v>
      </c>
      <c r="E4695" s="1" t="s">
        <v>51496</v>
      </c>
      <c r="F4695" s="2">
        <v>46091.541678240697</v>
      </c>
      <c r="G4695" s="42">
        <v>0.23</v>
      </c>
      <c r="H4695" s="42">
        <v>0.12</v>
      </c>
      <c r="I4695" s="42">
        <v>0.24</v>
      </c>
    </row>
    <row r="4696" spans="1:9">
      <c r="A4696" t="s">
        <v>52184</v>
      </c>
      <c r="B4696" s="1" t="s">
        <v>52185</v>
      </c>
      <c r="C4696" s="2">
        <v>46154.4117708333</v>
      </c>
      <c r="D4696" s="1" t="s">
        <v>52186</v>
      </c>
      <c r="E4696" s="1" t="s">
        <v>51496</v>
      </c>
      <c r="F4696" s="2">
        <v>46091.583344907398</v>
      </c>
      <c r="G4696" s="42">
        <v>0.22</v>
      </c>
      <c r="H4696" s="42">
        <v>0.55000000000000004</v>
      </c>
      <c r="I4696" s="42">
        <v>0.1</v>
      </c>
    </row>
    <row r="4697" spans="1:9">
      <c r="A4697" t="s">
        <v>52187</v>
      </c>
      <c r="B4697" s="1" t="s">
        <v>52188</v>
      </c>
      <c r="C4697" s="2">
        <v>46154.4117708333</v>
      </c>
      <c r="D4697" s="1" t="s">
        <v>52189</v>
      </c>
      <c r="E4697" s="1" t="s">
        <v>51496</v>
      </c>
      <c r="F4697" s="2">
        <v>46091.625011574099</v>
      </c>
      <c r="G4697" s="42">
        <v>0.83</v>
      </c>
      <c r="H4697" s="42">
        <v>0.36</v>
      </c>
      <c r="I4697" s="42">
        <v>0.56000000000000005</v>
      </c>
    </row>
    <row r="4698" spans="1:9">
      <c r="A4698" t="s">
        <v>52190</v>
      </c>
      <c r="B4698" s="1" t="s">
        <v>52191</v>
      </c>
      <c r="C4698" s="2">
        <v>46154.4117708333</v>
      </c>
      <c r="D4698" s="1" t="s">
        <v>52192</v>
      </c>
      <c r="E4698" s="1" t="s">
        <v>51496</v>
      </c>
      <c r="F4698" s="2">
        <v>46091.666678240697</v>
      </c>
      <c r="G4698" s="42">
        <v>0.64</v>
      </c>
      <c r="H4698" s="42">
        <v>0.36</v>
      </c>
      <c r="I4698" s="42">
        <v>0.51</v>
      </c>
    </row>
    <row r="4699" spans="1:9">
      <c r="A4699" t="s">
        <v>52193</v>
      </c>
      <c r="B4699" s="1" t="s">
        <v>52194</v>
      </c>
      <c r="C4699" s="2">
        <v>46154.4117708333</v>
      </c>
      <c r="D4699" s="1" t="s">
        <v>52195</v>
      </c>
      <c r="E4699" s="1" t="s">
        <v>51496</v>
      </c>
      <c r="F4699" s="2">
        <v>46091.708344907398</v>
      </c>
      <c r="G4699" s="42">
        <v>0.63</v>
      </c>
      <c r="H4699" s="42">
        <v>0.27</v>
      </c>
      <c r="I4699" s="42">
        <v>0.43</v>
      </c>
    </row>
    <row r="4700" spans="1:9">
      <c r="A4700" t="s">
        <v>52196</v>
      </c>
      <c r="B4700" s="1" t="s">
        <v>52197</v>
      </c>
      <c r="C4700" s="2">
        <v>46154.4117708333</v>
      </c>
      <c r="D4700" s="1" t="s">
        <v>52198</v>
      </c>
      <c r="E4700" s="1" t="s">
        <v>51496</v>
      </c>
      <c r="F4700" s="2">
        <v>46091.750011574099</v>
      </c>
      <c r="G4700" s="42">
        <v>0.03</v>
      </c>
      <c r="H4700" s="42">
        <v>0.02</v>
      </c>
      <c r="I4700" s="42">
        <v>0.02</v>
      </c>
    </row>
    <row r="4701" spans="1:9">
      <c r="A4701" t="s">
        <v>52199</v>
      </c>
      <c r="B4701" s="1" t="s">
        <v>52200</v>
      </c>
      <c r="C4701" s="2">
        <v>46154.4117708333</v>
      </c>
      <c r="D4701" s="1" t="s">
        <v>52201</v>
      </c>
      <c r="E4701" s="1" t="s">
        <v>51496</v>
      </c>
      <c r="F4701" s="2">
        <v>46091.791678240697</v>
      </c>
      <c r="G4701" s="42">
        <v>0.03</v>
      </c>
      <c r="H4701" s="42">
        <v>0.02</v>
      </c>
      <c r="I4701" s="42">
        <v>0.02</v>
      </c>
    </row>
    <row r="4702" spans="1:9">
      <c r="A4702" t="s">
        <v>52202</v>
      </c>
      <c r="B4702" s="1" t="s">
        <v>52203</v>
      </c>
      <c r="C4702" s="2">
        <v>46154.4117708333</v>
      </c>
      <c r="D4702" s="1" t="s">
        <v>52204</v>
      </c>
      <c r="E4702" s="1" t="s">
        <v>51496</v>
      </c>
      <c r="F4702" s="2">
        <v>46091.833344907398</v>
      </c>
      <c r="G4702" s="42">
        <v>0.03</v>
      </c>
      <c r="H4702" s="42">
        <v>0.03</v>
      </c>
      <c r="I4702" s="42">
        <v>0.02</v>
      </c>
    </row>
    <row r="4703" spans="1:9">
      <c r="A4703" t="s">
        <v>52205</v>
      </c>
      <c r="B4703" s="1" t="s">
        <v>52206</v>
      </c>
      <c r="C4703" s="2">
        <v>46154.4117708333</v>
      </c>
      <c r="D4703" s="1" t="s">
        <v>52207</v>
      </c>
      <c r="E4703" s="1" t="s">
        <v>51496</v>
      </c>
      <c r="F4703" s="2">
        <v>46091.875011574099</v>
      </c>
      <c r="G4703" s="42">
        <v>0.03</v>
      </c>
      <c r="H4703" s="42">
        <v>0.06</v>
      </c>
      <c r="I4703" s="42">
        <v>0.03</v>
      </c>
    </row>
    <row r="4704" spans="1:9">
      <c r="A4704" t="s">
        <v>52208</v>
      </c>
      <c r="B4704" s="1" t="s">
        <v>52209</v>
      </c>
      <c r="C4704" s="2">
        <v>46154.4117708333</v>
      </c>
      <c r="D4704" s="1" t="s">
        <v>52210</v>
      </c>
      <c r="E4704" s="1" t="s">
        <v>51496</v>
      </c>
      <c r="F4704" s="2">
        <v>46091.916678240697</v>
      </c>
      <c r="G4704" s="42">
        <v>0.02</v>
      </c>
      <c r="H4704" s="42">
        <v>0.05</v>
      </c>
      <c r="I4704" s="42">
        <v>0.02</v>
      </c>
    </row>
    <row r="4705" spans="1:9">
      <c r="A4705" t="s">
        <v>52211</v>
      </c>
      <c r="B4705" s="1" t="s">
        <v>52212</v>
      </c>
      <c r="C4705" s="2">
        <v>46154.4117708333</v>
      </c>
      <c r="D4705" s="1" t="s">
        <v>52213</v>
      </c>
      <c r="E4705" s="1" t="s">
        <v>51496</v>
      </c>
      <c r="F4705" s="2">
        <v>46091.958344907398</v>
      </c>
      <c r="G4705" s="42">
        <v>0.03</v>
      </c>
      <c r="H4705" s="42">
        <v>0.02</v>
      </c>
      <c r="I4705" s="42">
        <v>0.02</v>
      </c>
    </row>
    <row r="4706" spans="1:9">
      <c r="A4706" t="s">
        <v>52214</v>
      </c>
      <c r="B4706" s="1" t="s">
        <v>52215</v>
      </c>
      <c r="C4706" s="2">
        <v>46154.4117708333</v>
      </c>
      <c r="D4706" s="1" t="s">
        <v>52216</v>
      </c>
      <c r="E4706" s="1" t="s">
        <v>51496</v>
      </c>
      <c r="F4706" s="2">
        <v>46092.000011574099</v>
      </c>
      <c r="G4706" s="42">
        <v>0.02</v>
      </c>
      <c r="H4706" s="42">
        <v>0.02</v>
      </c>
      <c r="I4706" s="42">
        <v>0.02</v>
      </c>
    </row>
    <row r="4707" spans="1:9">
      <c r="A4707" t="s">
        <v>52217</v>
      </c>
      <c r="B4707" s="1" t="s">
        <v>52218</v>
      </c>
      <c r="C4707" s="2">
        <v>46154.4117708333</v>
      </c>
      <c r="D4707" s="1" t="s">
        <v>52219</v>
      </c>
      <c r="E4707" s="1" t="s">
        <v>51496</v>
      </c>
      <c r="F4707" s="2">
        <v>46092.041678240697</v>
      </c>
      <c r="G4707" s="42">
        <v>0.03</v>
      </c>
      <c r="H4707" s="42">
        <v>0.03</v>
      </c>
      <c r="I4707" s="42">
        <v>0.02</v>
      </c>
    </row>
    <row r="4708" spans="1:9">
      <c r="A4708" t="s">
        <v>52220</v>
      </c>
      <c r="B4708" s="1" t="s">
        <v>52221</v>
      </c>
      <c r="C4708" s="2">
        <v>46154.4117708333</v>
      </c>
      <c r="D4708" s="1" t="s">
        <v>52222</v>
      </c>
      <c r="E4708" s="1" t="s">
        <v>51496</v>
      </c>
      <c r="F4708" s="2">
        <v>46092.083344907398</v>
      </c>
      <c r="G4708" s="42">
        <v>0.06</v>
      </c>
      <c r="H4708" s="42">
        <v>0.06</v>
      </c>
      <c r="I4708" s="42">
        <v>0.03</v>
      </c>
    </row>
    <row r="4709" spans="1:9">
      <c r="A4709" t="s">
        <v>52223</v>
      </c>
      <c r="B4709" s="1" t="s">
        <v>52224</v>
      </c>
      <c r="C4709" s="2">
        <v>46154.4117708333</v>
      </c>
      <c r="D4709" s="1" t="s">
        <v>52225</v>
      </c>
      <c r="E4709" s="1" t="s">
        <v>51496</v>
      </c>
      <c r="F4709" s="2">
        <v>46092.125011574099</v>
      </c>
      <c r="G4709" s="42">
        <v>0.03</v>
      </c>
      <c r="H4709" s="42">
        <v>0.02</v>
      </c>
      <c r="I4709" s="42">
        <v>0.02</v>
      </c>
    </row>
    <row r="4710" spans="1:9">
      <c r="A4710" t="s">
        <v>52226</v>
      </c>
      <c r="B4710" s="1" t="s">
        <v>52227</v>
      </c>
      <c r="C4710" s="2">
        <v>46154.4117708333</v>
      </c>
      <c r="D4710" s="1" t="s">
        <v>52228</v>
      </c>
      <c r="E4710" s="1" t="s">
        <v>51496</v>
      </c>
      <c r="F4710" s="2">
        <v>46092.166678240697</v>
      </c>
      <c r="G4710" s="42">
        <v>0.03</v>
      </c>
      <c r="H4710" s="42">
        <v>0.02</v>
      </c>
      <c r="I4710" s="42">
        <v>0.02</v>
      </c>
    </row>
    <row r="4711" spans="1:9">
      <c r="A4711" t="s">
        <v>52229</v>
      </c>
      <c r="B4711" s="1" t="s">
        <v>52230</v>
      </c>
      <c r="C4711" s="2">
        <v>46154.4117708333</v>
      </c>
      <c r="D4711" s="1" t="s">
        <v>52231</v>
      </c>
      <c r="E4711" s="1" t="s">
        <v>51496</v>
      </c>
      <c r="F4711" s="2">
        <v>46092.208344907398</v>
      </c>
      <c r="G4711" s="42">
        <v>0.04</v>
      </c>
      <c r="H4711" s="42">
        <v>0.03</v>
      </c>
      <c r="I4711" s="42">
        <v>0.02</v>
      </c>
    </row>
    <row r="4712" spans="1:9">
      <c r="A4712" t="s">
        <v>52232</v>
      </c>
      <c r="B4712" s="1" t="s">
        <v>52233</v>
      </c>
      <c r="C4712" s="2">
        <v>46154.4117708333</v>
      </c>
      <c r="D4712" s="1" t="s">
        <v>52234</v>
      </c>
      <c r="E4712" s="1" t="s">
        <v>51496</v>
      </c>
      <c r="F4712" s="2">
        <v>46092.250011574099</v>
      </c>
      <c r="G4712" s="42">
        <v>0.02</v>
      </c>
      <c r="H4712" s="42">
        <v>0.02</v>
      </c>
      <c r="I4712" s="42">
        <v>0.02</v>
      </c>
    </row>
    <row r="4713" spans="1:9">
      <c r="A4713" t="s">
        <v>52235</v>
      </c>
      <c r="B4713" s="1" t="s">
        <v>52236</v>
      </c>
      <c r="C4713" s="2">
        <v>46154.4117708333</v>
      </c>
      <c r="D4713" s="1" t="s">
        <v>52237</v>
      </c>
      <c r="E4713" s="1" t="s">
        <v>51496</v>
      </c>
      <c r="F4713" s="2">
        <v>46092.291678240697</v>
      </c>
      <c r="G4713" s="42">
        <v>0.03</v>
      </c>
      <c r="H4713" s="42">
        <v>0.03</v>
      </c>
      <c r="I4713" s="42">
        <v>0.02</v>
      </c>
    </row>
    <row r="4714" spans="1:9">
      <c r="A4714" t="s">
        <v>52238</v>
      </c>
      <c r="B4714" s="1" t="s">
        <v>52239</v>
      </c>
      <c r="C4714" s="2">
        <v>46154.4117708333</v>
      </c>
      <c r="D4714" s="1" t="s">
        <v>52240</v>
      </c>
      <c r="E4714" s="1" t="s">
        <v>51496</v>
      </c>
      <c r="F4714" s="2">
        <v>46092.333344907398</v>
      </c>
      <c r="G4714" s="42">
        <v>0.28000000000000003</v>
      </c>
      <c r="H4714" s="42">
        <v>0.14000000000000001</v>
      </c>
      <c r="I4714" s="42">
        <v>0.11</v>
      </c>
    </row>
    <row r="4715" spans="1:9">
      <c r="A4715" t="s">
        <v>52241</v>
      </c>
      <c r="B4715" s="1" t="s">
        <v>52242</v>
      </c>
      <c r="C4715" s="2">
        <v>46129.648715277799</v>
      </c>
      <c r="D4715" s="1" t="s">
        <v>52243</v>
      </c>
      <c r="E4715" s="1" t="s">
        <v>51496</v>
      </c>
      <c r="F4715" s="2">
        <v>46092.375011574099</v>
      </c>
      <c r="G4715" s="42">
        <v>57.47</v>
      </c>
      <c r="H4715" s="42">
        <v>39.04</v>
      </c>
      <c r="I4715" s="42">
        <v>18.47</v>
      </c>
    </row>
    <row r="4716" spans="1:9">
      <c r="A4716" t="s">
        <v>52244</v>
      </c>
      <c r="B4716" s="1" t="s">
        <v>52245</v>
      </c>
      <c r="C4716" s="2">
        <v>46154.4117708333</v>
      </c>
      <c r="D4716" s="1" t="s">
        <v>52246</v>
      </c>
      <c r="E4716" s="1" t="s">
        <v>51496</v>
      </c>
      <c r="F4716" s="2">
        <v>46092.416678240697</v>
      </c>
      <c r="G4716" s="42">
        <v>0.11</v>
      </c>
      <c r="H4716" s="42">
        <v>0.11</v>
      </c>
      <c r="I4716" s="42">
        <v>7.0000000000000007E-2</v>
      </c>
    </row>
    <row r="4717" spans="1:9">
      <c r="A4717" t="s">
        <v>52247</v>
      </c>
      <c r="B4717" s="1" t="s">
        <v>52248</v>
      </c>
      <c r="C4717" s="2">
        <v>46154.4117708333</v>
      </c>
      <c r="D4717" s="1" t="s">
        <v>52249</v>
      </c>
      <c r="E4717" s="1" t="s">
        <v>51496</v>
      </c>
      <c r="F4717" s="2">
        <v>46092.458344907398</v>
      </c>
      <c r="G4717" s="42">
        <v>0.1</v>
      </c>
      <c r="H4717" s="42">
        <v>0.09</v>
      </c>
      <c r="I4717" s="42">
        <v>0.06</v>
      </c>
    </row>
    <row r="4718" spans="1:9">
      <c r="A4718" t="s">
        <v>52250</v>
      </c>
      <c r="B4718" s="1" t="s">
        <v>52251</v>
      </c>
      <c r="C4718" s="2">
        <v>46154.4117708333</v>
      </c>
      <c r="D4718" s="1" t="s">
        <v>52252</v>
      </c>
      <c r="E4718" s="1" t="s">
        <v>51496</v>
      </c>
      <c r="F4718" s="2">
        <v>46092.500011574099</v>
      </c>
      <c r="G4718" s="42">
        <v>0.11</v>
      </c>
      <c r="H4718" s="42">
        <v>0.09</v>
      </c>
      <c r="I4718" s="42">
        <v>0.08</v>
      </c>
    </row>
    <row r="4719" spans="1:9">
      <c r="A4719" t="s">
        <v>52253</v>
      </c>
      <c r="B4719" s="1" t="s">
        <v>52254</v>
      </c>
      <c r="C4719" s="2">
        <v>46154.411782407398</v>
      </c>
      <c r="D4719" s="1" t="s">
        <v>52255</v>
      </c>
      <c r="E4719" s="1" t="s">
        <v>51496</v>
      </c>
      <c r="F4719" s="2">
        <v>46092.541678240697</v>
      </c>
      <c r="G4719" s="42">
        <v>0.23</v>
      </c>
      <c r="H4719" s="42">
        <v>0.21</v>
      </c>
      <c r="I4719" s="42">
        <v>0.13</v>
      </c>
    </row>
    <row r="4720" spans="1:9">
      <c r="A4720" t="s">
        <v>52256</v>
      </c>
      <c r="B4720" s="1" t="s">
        <v>52257</v>
      </c>
      <c r="C4720" s="2">
        <v>46154.411782407398</v>
      </c>
      <c r="D4720" s="1" t="s">
        <v>52258</v>
      </c>
      <c r="E4720" s="1" t="s">
        <v>51496</v>
      </c>
      <c r="F4720" s="2">
        <v>46092.583344907398</v>
      </c>
      <c r="G4720" s="42">
        <v>0.12</v>
      </c>
      <c r="H4720" s="42">
        <v>0.11</v>
      </c>
      <c r="I4720" s="42">
        <v>0.1</v>
      </c>
    </row>
    <row r="4721" spans="1:9">
      <c r="A4721" t="s">
        <v>52259</v>
      </c>
      <c r="B4721" s="1" t="s">
        <v>52260</v>
      </c>
      <c r="C4721" s="2">
        <v>46154.411782407398</v>
      </c>
      <c r="D4721" s="1" t="s">
        <v>52261</v>
      </c>
      <c r="E4721" s="1" t="s">
        <v>51496</v>
      </c>
      <c r="F4721" s="2">
        <v>46092.625011574099</v>
      </c>
      <c r="G4721" s="42">
        <v>0.21</v>
      </c>
      <c r="H4721" s="42">
        <v>0.17</v>
      </c>
      <c r="I4721" s="42">
        <v>0.12</v>
      </c>
    </row>
    <row r="4722" spans="1:9">
      <c r="A4722" t="s">
        <v>52262</v>
      </c>
      <c r="B4722" s="1" t="s">
        <v>52263</v>
      </c>
      <c r="C4722" s="2">
        <v>46154.411782407398</v>
      </c>
      <c r="D4722" s="1" t="s">
        <v>52264</v>
      </c>
      <c r="E4722" s="1" t="s">
        <v>51496</v>
      </c>
      <c r="F4722" s="2">
        <v>46092.666678240697</v>
      </c>
      <c r="G4722" s="42">
        <v>0.88</v>
      </c>
      <c r="H4722" s="42">
        <v>0.27</v>
      </c>
      <c r="I4722" s="42">
        <v>0.6</v>
      </c>
    </row>
    <row r="4723" spans="1:9">
      <c r="A4723" t="s">
        <v>52265</v>
      </c>
      <c r="B4723" s="1" t="s">
        <v>52266</v>
      </c>
      <c r="C4723" s="2">
        <v>46154.411782407398</v>
      </c>
      <c r="D4723" s="1" t="s">
        <v>52267</v>
      </c>
      <c r="E4723" s="1" t="s">
        <v>51496</v>
      </c>
      <c r="F4723" s="2">
        <v>46092.708344907398</v>
      </c>
      <c r="G4723" s="42">
        <v>0.54</v>
      </c>
      <c r="H4723" s="42">
        <v>0.4</v>
      </c>
      <c r="I4723" s="42">
        <v>0.36</v>
      </c>
    </row>
    <row r="4724" spans="1:9">
      <c r="A4724" t="s">
        <v>52268</v>
      </c>
      <c r="B4724" s="1" t="s">
        <v>52269</v>
      </c>
      <c r="C4724" s="2">
        <v>46154.411782407398</v>
      </c>
      <c r="D4724" s="1" t="s">
        <v>52270</v>
      </c>
      <c r="E4724" s="1" t="s">
        <v>51496</v>
      </c>
      <c r="F4724" s="2">
        <v>46092.750011574099</v>
      </c>
      <c r="G4724" s="42">
        <v>0.12</v>
      </c>
      <c r="H4724" s="42">
        <v>0.11</v>
      </c>
      <c r="I4724" s="42">
        <v>0.08</v>
      </c>
    </row>
    <row r="4725" spans="1:9">
      <c r="A4725" t="s">
        <v>52271</v>
      </c>
      <c r="B4725" s="1" t="s">
        <v>52272</v>
      </c>
      <c r="C4725" s="2">
        <v>46154.411782407398</v>
      </c>
      <c r="D4725" s="1" t="s">
        <v>52273</v>
      </c>
      <c r="E4725" s="1" t="s">
        <v>51496</v>
      </c>
      <c r="F4725" s="2">
        <v>46092.791678240697</v>
      </c>
      <c r="G4725" s="42">
        <v>0.03</v>
      </c>
      <c r="H4725" s="42">
        <v>0.09</v>
      </c>
      <c r="I4725" s="42">
        <v>0.04</v>
      </c>
    </row>
    <row r="4726" spans="1:9">
      <c r="A4726" t="s">
        <v>52274</v>
      </c>
      <c r="B4726" s="1" t="s">
        <v>52275</v>
      </c>
      <c r="C4726" s="2">
        <v>46154.411782407398</v>
      </c>
      <c r="D4726" s="1" t="s">
        <v>52276</v>
      </c>
      <c r="E4726" s="1" t="s">
        <v>51496</v>
      </c>
      <c r="F4726" s="2">
        <v>46092.833344907398</v>
      </c>
      <c r="G4726" s="42">
        <v>0.03</v>
      </c>
      <c r="H4726" s="42">
        <v>0.02</v>
      </c>
      <c r="I4726" s="42">
        <v>0.02</v>
      </c>
    </row>
    <row r="4727" spans="1:9">
      <c r="A4727" t="s">
        <v>52277</v>
      </c>
      <c r="B4727" s="1" t="s">
        <v>52278</v>
      </c>
      <c r="C4727" s="2">
        <v>46154.411782407398</v>
      </c>
      <c r="D4727" s="1" t="s">
        <v>52279</v>
      </c>
      <c r="E4727" s="1" t="s">
        <v>51496</v>
      </c>
      <c r="F4727" s="2">
        <v>46092.875011574099</v>
      </c>
      <c r="G4727" s="42">
        <v>0.03</v>
      </c>
      <c r="H4727" s="42">
        <v>0.02</v>
      </c>
      <c r="I4727" s="42">
        <v>0.02</v>
      </c>
    </row>
    <row r="4728" spans="1:9">
      <c r="A4728" t="s">
        <v>52280</v>
      </c>
      <c r="B4728" s="1" t="s">
        <v>52281</v>
      </c>
      <c r="C4728" s="2">
        <v>46154.411782407398</v>
      </c>
      <c r="D4728" s="1" t="s">
        <v>52282</v>
      </c>
      <c r="E4728" s="1" t="s">
        <v>51496</v>
      </c>
      <c r="F4728" s="2">
        <v>46092.916678240697</v>
      </c>
      <c r="G4728" s="42">
        <v>0.03</v>
      </c>
      <c r="H4728" s="42">
        <v>0.02</v>
      </c>
      <c r="I4728" s="42">
        <v>0.05</v>
      </c>
    </row>
    <row r="4729" spans="1:9">
      <c r="A4729" t="s">
        <v>52283</v>
      </c>
      <c r="B4729" s="1" t="s">
        <v>52284</v>
      </c>
      <c r="C4729" s="2">
        <v>46154.411782407398</v>
      </c>
      <c r="D4729" s="1" t="s">
        <v>52285</v>
      </c>
      <c r="E4729" s="1" t="s">
        <v>51496</v>
      </c>
      <c r="F4729" s="2">
        <v>46092.958344907398</v>
      </c>
      <c r="G4729" s="42">
        <v>0.03</v>
      </c>
      <c r="H4729" s="42">
        <v>0.02</v>
      </c>
      <c r="I4729" s="42">
        <v>7.0000000000000007E-2</v>
      </c>
    </row>
    <row r="4730" spans="1:9">
      <c r="A4730" t="s">
        <v>52286</v>
      </c>
      <c r="B4730" s="1" t="s">
        <v>52287</v>
      </c>
      <c r="C4730" s="2">
        <v>46154.411782407398</v>
      </c>
      <c r="D4730" s="1" t="s">
        <v>52288</v>
      </c>
      <c r="E4730" s="1" t="s">
        <v>51496</v>
      </c>
      <c r="F4730" s="2">
        <v>46093.000011574099</v>
      </c>
      <c r="G4730" s="42">
        <v>0.02</v>
      </c>
      <c r="H4730" s="42">
        <v>0.02</v>
      </c>
      <c r="I4730" s="42">
        <v>0.05</v>
      </c>
    </row>
    <row r="4731" spans="1:9">
      <c r="A4731" t="s">
        <v>52289</v>
      </c>
      <c r="B4731" s="1" t="s">
        <v>52290</v>
      </c>
      <c r="C4731" s="2">
        <v>46154.411782407398</v>
      </c>
      <c r="D4731" s="1" t="s">
        <v>52291</v>
      </c>
      <c r="E4731" s="1" t="s">
        <v>51496</v>
      </c>
      <c r="F4731" s="2">
        <v>46093.041678240697</v>
      </c>
      <c r="G4731" s="42">
        <v>0.03</v>
      </c>
      <c r="H4731" s="42">
        <v>0.02</v>
      </c>
      <c r="I4731" s="42">
        <v>0.03</v>
      </c>
    </row>
    <row r="4732" spans="1:9">
      <c r="A4732" t="s">
        <v>52292</v>
      </c>
      <c r="B4732" s="1" t="s">
        <v>52293</v>
      </c>
      <c r="C4732" s="2">
        <v>46154.411782407398</v>
      </c>
      <c r="D4732" s="1" t="s">
        <v>52294</v>
      </c>
      <c r="E4732" s="1" t="s">
        <v>51496</v>
      </c>
      <c r="F4732" s="2">
        <v>46093.083344907398</v>
      </c>
      <c r="G4732" s="42">
        <v>0.03</v>
      </c>
      <c r="H4732" s="42">
        <v>0.02</v>
      </c>
      <c r="I4732" s="42">
        <v>0.02</v>
      </c>
    </row>
    <row r="4733" spans="1:9">
      <c r="A4733" t="s">
        <v>52295</v>
      </c>
      <c r="B4733" s="1" t="s">
        <v>52296</v>
      </c>
      <c r="C4733" s="2">
        <v>46154.411782407398</v>
      </c>
      <c r="D4733" s="1" t="s">
        <v>52297</v>
      </c>
      <c r="E4733" s="1" t="s">
        <v>51496</v>
      </c>
      <c r="F4733" s="2">
        <v>46093.125011574099</v>
      </c>
      <c r="G4733" s="42">
        <v>0.02</v>
      </c>
      <c r="H4733" s="42">
        <v>0.02</v>
      </c>
      <c r="I4733" s="42">
        <v>0.03</v>
      </c>
    </row>
    <row r="4734" spans="1:9">
      <c r="A4734" t="s">
        <v>52298</v>
      </c>
      <c r="B4734" s="1" t="s">
        <v>52299</v>
      </c>
      <c r="C4734" s="2">
        <v>46154.411782407398</v>
      </c>
      <c r="D4734" s="1" t="s">
        <v>52300</v>
      </c>
      <c r="E4734" s="1" t="s">
        <v>51496</v>
      </c>
      <c r="F4734" s="2">
        <v>46093.166678240697</v>
      </c>
      <c r="G4734" s="42">
        <v>0.02</v>
      </c>
      <c r="H4734" s="42">
        <v>0.02</v>
      </c>
      <c r="I4734" s="42">
        <v>0.03</v>
      </c>
    </row>
    <row r="4735" spans="1:9">
      <c r="A4735" t="s">
        <v>52301</v>
      </c>
      <c r="B4735" s="1" t="s">
        <v>52302</v>
      </c>
      <c r="C4735" s="2">
        <v>46154.411782407398</v>
      </c>
      <c r="D4735" s="1" t="s">
        <v>52303</v>
      </c>
      <c r="E4735" s="1" t="s">
        <v>51496</v>
      </c>
      <c r="F4735" s="2">
        <v>46093.208344907398</v>
      </c>
      <c r="G4735" s="42">
        <v>0.03</v>
      </c>
      <c r="H4735" s="42">
        <v>0.02</v>
      </c>
      <c r="I4735" s="42">
        <v>0.04</v>
      </c>
    </row>
    <row r="4736" spans="1:9">
      <c r="A4736" t="s">
        <v>52304</v>
      </c>
      <c r="B4736" s="1" t="s">
        <v>52305</v>
      </c>
      <c r="C4736" s="2">
        <v>46154.411782407398</v>
      </c>
      <c r="D4736" s="1" t="s">
        <v>52306</v>
      </c>
      <c r="E4736" s="1" t="s">
        <v>51496</v>
      </c>
      <c r="F4736" s="2">
        <v>46093.250011574099</v>
      </c>
      <c r="G4736" s="42">
        <v>0.03</v>
      </c>
      <c r="H4736" s="42">
        <v>0.03</v>
      </c>
      <c r="I4736" s="42">
        <v>0.02</v>
      </c>
    </row>
    <row r="4737" spans="1:9">
      <c r="A4737" t="s">
        <v>52307</v>
      </c>
      <c r="B4737" s="1" t="s">
        <v>52308</v>
      </c>
      <c r="C4737" s="2">
        <v>46154.411782407398</v>
      </c>
      <c r="D4737" s="1" t="s">
        <v>52309</v>
      </c>
      <c r="E4737" s="1" t="s">
        <v>51496</v>
      </c>
      <c r="F4737" s="2">
        <v>46093.291678240697</v>
      </c>
      <c r="G4737" s="42">
        <v>0.04</v>
      </c>
      <c r="H4737" s="42">
        <v>0.03</v>
      </c>
      <c r="I4737" s="42">
        <v>0.03</v>
      </c>
    </row>
    <row r="4738" spans="1:9">
      <c r="A4738" t="s">
        <v>52310</v>
      </c>
      <c r="B4738" s="1" t="s">
        <v>52311</v>
      </c>
      <c r="C4738" s="2">
        <v>46154.411782407398</v>
      </c>
      <c r="D4738" s="1" t="s">
        <v>52312</v>
      </c>
      <c r="E4738" s="1" t="s">
        <v>51496</v>
      </c>
      <c r="F4738" s="2">
        <v>46093.333344907398</v>
      </c>
      <c r="G4738" s="42">
        <v>0.09</v>
      </c>
      <c r="H4738" s="42">
        <v>0.06</v>
      </c>
      <c r="I4738" s="42">
        <v>0.06</v>
      </c>
    </row>
    <row r="4739" spans="1:9">
      <c r="A4739" t="s">
        <v>52313</v>
      </c>
      <c r="B4739" s="1" t="s">
        <v>52314</v>
      </c>
      <c r="C4739" s="2">
        <v>46154.411782407398</v>
      </c>
      <c r="D4739" s="1" t="s">
        <v>52315</v>
      </c>
      <c r="E4739" s="1" t="s">
        <v>51496</v>
      </c>
      <c r="F4739" s="2">
        <v>46093.375011574099</v>
      </c>
      <c r="G4739" s="42">
        <v>0.15</v>
      </c>
      <c r="H4739" s="42">
        <v>0.09</v>
      </c>
      <c r="I4739" s="42">
        <v>0.05</v>
      </c>
    </row>
    <row r="4740" spans="1:9">
      <c r="A4740" t="s">
        <v>52316</v>
      </c>
      <c r="B4740" s="1" t="s">
        <v>52317</v>
      </c>
      <c r="C4740" s="2">
        <v>46154.411782407398</v>
      </c>
      <c r="D4740" s="1" t="s">
        <v>52318</v>
      </c>
      <c r="E4740" s="1" t="s">
        <v>51496</v>
      </c>
      <c r="F4740" s="2">
        <v>46093.416678240697</v>
      </c>
      <c r="G4740" s="42">
        <v>0.15</v>
      </c>
      <c r="H4740" s="42">
        <v>0.24</v>
      </c>
      <c r="I4740" s="42">
        <v>0.11</v>
      </c>
    </row>
    <row r="4741" spans="1:9">
      <c r="A4741" t="s">
        <v>52319</v>
      </c>
      <c r="B4741" s="1" t="s">
        <v>52320</v>
      </c>
      <c r="C4741" s="2">
        <v>46154.411782407398</v>
      </c>
      <c r="D4741" s="1" t="s">
        <v>52321</v>
      </c>
      <c r="E4741" s="1" t="s">
        <v>51496</v>
      </c>
      <c r="F4741" s="2">
        <v>46093.458344907398</v>
      </c>
      <c r="G4741" s="42">
        <v>0.65</v>
      </c>
      <c r="H4741" s="42">
        <v>0.33</v>
      </c>
      <c r="I4741" s="42">
        <v>0.53</v>
      </c>
    </row>
    <row r="4742" spans="1:9">
      <c r="A4742" t="s">
        <v>52322</v>
      </c>
      <c r="B4742" s="1" t="s">
        <v>52323</v>
      </c>
      <c r="C4742" s="2">
        <v>46154.411782407398</v>
      </c>
      <c r="D4742" s="1" t="s">
        <v>52324</v>
      </c>
      <c r="E4742" s="1" t="s">
        <v>51496</v>
      </c>
      <c r="F4742" s="2">
        <v>46093.500011574099</v>
      </c>
      <c r="G4742" s="42">
        <v>0.43</v>
      </c>
      <c r="H4742" s="42">
        <v>0.27</v>
      </c>
      <c r="I4742" s="42">
        <v>0.2</v>
      </c>
    </row>
    <row r="4743" spans="1:9">
      <c r="A4743" t="s">
        <v>52325</v>
      </c>
      <c r="B4743" s="1" t="s">
        <v>52326</v>
      </c>
      <c r="C4743" s="2">
        <v>46154.411782407398</v>
      </c>
      <c r="D4743" s="1" t="s">
        <v>52327</v>
      </c>
      <c r="E4743" s="1" t="s">
        <v>51496</v>
      </c>
      <c r="F4743" s="2">
        <v>46093.541678240697</v>
      </c>
      <c r="G4743" s="42">
        <v>0.86</v>
      </c>
      <c r="H4743" s="42">
        <v>0.26</v>
      </c>
      <c r="I4743" s="42">
        <v>0.81</v>
      </c>
    </row>
    <row r="4744" spans="1:9">
      <c r="A4744" t="s">
        <v>52328</v>
      </c>
      <c r="B4744" s="1" t="s">
        <v>52329</v>
      </c>
      <c r="C4744" s="2">
        <v>46154.411782407398</v>
      </c>
      <c r="D4744" s="1" t="s">
        <v>52330</v>
      </c>
      <c r="E4744" s="1" t="s">
        <v>51496</v>
      </c>
      <c r="F4744" s="2">
        <v>46093.583344907398</v>
      </c>
      <c r="G4744" s="42">
        <v>0.12</v>
      </c>
      <c r="H4744" s="42">
        <v>0.11</v>
      </c>
      <c r="I4744" s="42">
        <v>0.11</v>
      </c>
    </row>
    <row r="4745" spans="1:9">
      <c r="A4745" t="s">
        <v>52331</v>
      </c>
      <c r="B4745" s="1" t="s">
        <v>52332</v>
      </c>
      <c r="C4745" s="2">
        <v>46154.411782407398</v>
      </c>
      <c r="D4745" s="1" t="s">
        <v>52333</v>
      </c>
      <c r="E4745" s="1" t="s">
        <v>51496</v>
      </c>
      <c r="F4745" s="2">
        <v>46093.625011574099</v>
      </c>
      <c r="G4745" s="42">
        <v>0.33</v>
      </c>
      <c r="H4745" s="42">
        <v>0.26</v>
      </c>
      <c r="I4745" s="42">
        <v>0.27</v>
      </c>
    </row>
    <row r="4746" spans="1:9">
      <c r="A4746" t="s">
        <v>52334</v>
      </c>
      <c r="B4746" s="1" t="s">
        <v>52335</v>
      </c>
      <c r="C4746" s="2">
        <v>46154.411782407398</v>
      </c>
      <c r="D4746" s="1" t="s">
        <v>52336</v>
      </c>
      <c r="E4746" s="1" t="s">
        <v>51496</v>
      </c>
      <c r="F4746" s="2">
        <v>46093.666678240697</v>
      </c>
      <c r="G4746" s="42">
        <v>1.36</v>
      </c>
      <c r="H4746" s="42">
        <v>0.51</v>
      </c>
      <c r="I4746" s="42">
        <v>1.04</v>
      </c>
    </row>
    <row r="4747" spans="1:9">
      <c r="A4747" t="s">
        <v>52337</v>
      </c>
      <c r="B4747" s="1" t="s">
        <v>52338</v>
      </c>
      <c r="C4747" s="2">
        <v>46154.411782407398</v>
      </c>
      <c r="D4747" s="1" t="s">
        <v>52339</v>
      </c>
      <c r="E4747" s="1" t="s">
        <v>51496</v>
      </c>
      <c r="F4747" s="2">
        <v>46093.708344907398</v>
      </c>
      <c r="G4747" s="42">
        <v>0.55000000000000004</v>
      </c>
      <c r="H4747" s="42">
        <v>0.45</v>
      </c>
      <c r="I4747" s="42">
        <v>0.38</v>
      </c>
    </row>
    <row r="4748" spans="1:9">
      <c r="A4748" t="s">
        <v>52340</v>
      </c>
      <c r="B4748" s="1" t="s">
        <v>52341</v>
      </c>
      <c r="C4748" s="2">
        <v>46154.411782407398</v>
      </c>
      <c r="D4748" s="1" t="s">
        <v>52342</v>
      </c>
      <c r="E4748" s="1" t="s">
        <v>51496</v>
      </c>
      <c r="F4748" s="2">
        <v>46093.750011574099</v>
      </c>
      <c r="G4748" s="42">
        <v>0.02</v>
      </c>
      <c r="H4748" s="42">
        <v>0.02</v>
      </c>
      <c r="I4748" s="42">
        <v>0.02</v>
      </c>
    </row>
    <row r="4749" spans="1:9">
      <c r="A4749" t="s">
        <v>52343</v>
      </c>
      <c r="B4749" s="1" t="s">
        <v>52344</v>
      </c>
      <c r="C4749" s="2">
        <v>46154.411782407398</v>
      </c>
      <c r="D4749" s="1" t="s">
        <v>52345</v>
      </c>
      <c r="E4749" s="1" t="s">
        <v>51496</v>
      </c>
      <c r="F4749" s="2">
        <v>46093.791678240697</v>
      </c>
      <c r="G4749" s="42">
        <v>0.03</v>
      </c>
      <c r="H4749" s="42">
        <v>0.02</v>
      </c>
      <c r="I4749" s="42">
        <v>0.03</v>
      </c>
    </row>
    <row r="4750" spans="1:9">
      <c r="A4750" t="s">
        <v>52346</v>
      </c>
      <c r="B4750" s="1" t="s">
        <v>52347</v>
      </c>
      <c r="C4750" s="2">
        <v>46154.411793981497</v>
      </c>
      <c r="D4750" s="1" t="s">
        <v>52348</v>
      </c>
      <c r="E4750" s="1" t="s">
        <v>51496</v>
      </c>
      <c r="F4750" s="2">
        <v>46093.833344907398</v>
      </c>
      <c r="G4750" s="42">
        <v>0.02</v>
      </c>
      <c r="H4750" s="42">
        <v>0.02</v>
      </c>
      <c r="I4750" s="42">
        <v>0.02</v>
      </c>
    </row>
    <row r="4751" spans="1:9">
      <c r="A4751" t="s">
        <v>52349</v>
      </c>
      <c r="B4751" s="1" t="s">
        <v>52350</v>
      </c>
      <c r="C4751" s="2">
        <v>46154.411793981497</v>
      </c>
      <c r="D4751" s="1" t="s">
        <v>52351</v>
      </c>
      <c r="E4751" s="1" t="s">
        <v>51496</v>
      </c>
      <c r="F4751" s="2">
        <v>46093.875011574099</v>
      </c>
      <c r="G4751" s="42">
        <v>0.05</v>
      </c>
      <c r="H4751" s="42">
        <v>0.06</v>
      </c>
      <c r="I4751" s="42">
        <v>0.02</v>
      </c>
    </row>
    <row r="4752" spans="1:9">
      <c r="A4752" t="s">
        <v>52352</v>
      </c>
      <c r="B4752" s="1" t="s">
        <v>52353</v>
      </c>
      <c r="C4752" s="2">
        <v>46154.411793981497</v>
      </c>
      <c r="D4752" s="1" t="s">
        <v>52354</v>
      </c>
      <c r="E4752" s="1" t="s">
        <v>51496</v>
      </c>
      <c r="F4752" s="2">
        <v>46093.916678240697</v>
      </c>
      <c r="G4752" s="42">
        <v>0.06</v>
      </c>
      <c r="H4752" s="42">
        <v>0.06</v>
      </c>
      <c r="I4752" s="42">
        <v>0.02</v>
      </c>
    </row>
    <row r="4753" spans="1:9">
      <c r="A4753" t="s">
        <v>52355</v>
      </c>
      <c r="B4753" s="1" t="s">
        <v>52356</v>
      </c>
      <c r="C4753" s="2">
        <v>46154.411793981497</v>
      </c>
      <c r="D4753" s="1" t="s">
        <v>52357</v>
      </c>
      <c r="E4753" s="1" t="s">
        <v>51496</v>
      </c>
      <c r="F4753" s="2">
        <v>46093.958344907398</v>
      </c>
      <c r="G4753" s="42">
        <v>0.05</v>
      </c>
      <c r="H4753" s="42">
        <v>0.05</v>
      </c>
      <c r="I4753" s="42">
        <v>0.02</v>
      </c>
    </row>
    <row r="4754" spans="1:9">
      <c r="A4754" t="s">
        <v>52358</v>
      </c>
      <c r="B4754" s="1" t="s">
        <v>52359</v>
      </c>
      <c r="C4754" s="2">
        <v>46154.411793981497</v>
      </c>
      <c r="D4754" s="1" t="s">
        <v>52360</v>
      </c>
      <c r="E4754" s="1" t="s">
        <v>51496</v>
      </c>
      <c r="F4754" s="2">
        <v>46094.000011574099</v>
      </c>
      <c r="G4754" s="42">
        <v>0.05</v>
      </c>
      <c r="H4754" s="42">
        <v>0.04</v>
      </c>
      <c r="I4754" s="42">
        <v>0.02</v>
      </c>
    </row>
    <row r="4755" spans="1:9">
      <c r="A4755" t="s">
        <v>52361</v>
      </c>
      <c r="B4755" s="1" t="s">
        <v>52362</v>
      </c>
      <c r="C4755" s="2">
        <v>46154.411793981497</v>
      </c>
      <c r="D4755" s="1" t="s">
        <v>52363</v>
      </c>
      <c r="E4755" s="1" t="s">
        <v>51496</v>
      </c>
      <c r="F4755" s="2">
        <v>46094.041678240697</v>
      </c>
      <c r="G4755" s="42">
        <v>0.05</v>
      </c>
      <c r="H4755" s="42">
        <v>0.05</v>
      </c>
      <c r="I4755" s="42">
        <v>0.02</v>
      </c>
    </row>
    <row r="4756" spans="1:9">
      <c r="A4756" t="s">
        <v>52364</v>
      </c>
      <c r="B4756" s="1" t="s">
        <v>52365</v>
      </c>
      <c r="C4756" s="2">
        <v>46154.411793981497</v>
      </c>
      <c r="D4756" s="1" t="s">
        <v>52366</v>
      </c>
      <c r="E4756" s="1" t="s">
        <v>51496</v>
      </c>
      <c r="F4756" s="2">
        <v>46094.083344907398</v>
      </c>
      <c r="G4756" s="42">
        <v>0.02</v>
      </c>
      <c r="H4756" s="42">
        <v>0.03</v>
      </c>
      <c r="I4756" s="42">
        <v>0.02</v>
      </c>
    </row>
    <row r="4757" spans="1:9">
      <c r="A4757" t="s">
        <v>52367</v>
      </c>
      <c r="B4757" s="1" t="s">
        <v>52368</v>
      </c>
      <c r="C4757" s="2">
        <v>46154.411793981497</v>
      </c>
      <c r="D4757" s="1" t="s">
        <v>52369</v>
      </c>
      <c r="E4757" s="1" t="s">
        <v>51496</v>
      </c>
      <c r="F4757" s="2">
        <v>46094.125011574099</v>
      </c>
      <c r="G4757" s="42">
        <v>0.03</v>
      </c>
      <c r="H4757" s="42">
        <v>0.02</v>
      </c>
      <c r="I4757" s="42">
        <v>0.02</v>
      </c>
    </row>
    <row r="4758" spans="1:9">
      <c r="A4758" t="s">
        <v>52370</v>
      </c>
      <c r="B4758" s="1" t="s">
        <v>52371</v>
      </c>
      <c r="C4758" s="2">
        <v>46154.411793981497</v>
      </c>
      <c r="D4758" s="1" t="s">
        <v>52372</v>
      </c>
      <c r="E4758" s="1" t="s">
        <v>51496</v>
      </c>
      <c r="F4758" s="2">
        <v>46094.166678240697</v>
      </c>
      <c r="G4758" s="42">
        <v>0.03</v>
      </c>
      <c r="H4758" s="42">
        <v>0.02</v>
      </c>
      <c r="I4758" s="42">
        <v>0.02</v>
      </c>
    </row>
    <row r="4759" spans="1:9">
      <c r="A4759" t="s">
        <v>52373</v>
      </c>
      <c r="B4759" s="1" t="s">
        <v>52374</v>
      </c>
      <c r="C4759" s="2">
        <v>46154.411793981497</v>
      </c>
      <c r="D4759" s="1" t="s">
        <v>52375</v>
      </c>
      <c r="E4759" s="1" t="s">
        <v>51496</v>
      </c>
      <c r="F4759" s="2">
        <v>46094.208344907398</v>
      </c>
      <c r="G4759" s="42">
        <v>0.02</v>
      </c>
      <c r="H4759" s="42">
        <v>0.02</v>
      </c>
      <c r="I4759" s="42">
        <v>0.02</v>
      </c>
    </row>
    <row r="4760" spans="1:9">
      <c r="A4760" t="s">
        <v>52376</v>
      </c>
      <c r="B4760" s="1" t="s">
        <v>52377</v>
      </c>
      <c r="C4760" s="2">
        <v>46154.411793981497</v>
      </c>
      <c r="D4760" s="1" t="s">
        <v>52378</v>
      </c>
      <c r="E4760" s="1" t="s">
        <v>51496</v>
      </c>
      <c r="F4760" s="2">
        <v>46094.250011574099</v>
      </c>
      <c r="G4760" s="42">
        <v>0.05</v>
      </c>
      <c r="H4760" s="42">
        <v>0.04</v>
      </c>
      <c r="I4760" s="42">
        <v>0.02</v>
      </c>
    </row>
    <row r="4761" spans="1:9">
      <c r="A4761" t="s">
        <v>52379</v>
      </c>
      <c r="B4761" s="1" t="s">
        <v>52380</v>
      </c>
      <c r="C4761" s="2">
        <v>46154.411793981497</v>
      </c>
      <c r="D4761" s="1" t="s">
        <v>52381</v>
      </c>
      <c r="E4761" s="1" t="s">
        <v>51496</v>
      </c>
      <c r="F4761" s="2">
        <v>46094.291678240697</v>
      </c>
      <c r="G4761" s="42">
        <v>0.04</v>
      </c>
      <c r="H4761" s="42">
        <v>0.03</v>
      </c>
      <c r="I4761" s="42">
        <v>0.04</v>
      </c>
    </row>
    <row r="4762" spans="1:9">
      <c r="A4762" t="s">
        <v>52382</v>
      </c>
      <c r="B4762" s="1" t="s">
        <v>52383</v>
      </c>
      <c r="C4762" s="2">
        <v>46154.411793981497</v>
      </c>
      <c r="D4762" s="1" t="s">
        <v>52384</v>
      </c>
      <c r="E4762" s="1" t="s">
        <v>51496</v>
      </c>
      <c r="F4762" s="2">
        <v>46094.333344907398</v>
      </c>
      <c r="G4762" s="42">
        <v>0.12</v>
      </c>
      <c r="H4762" s="42">
        <v>0.13</v>
      </c>
      <c r="I4762" s="42">
        <v>0.05</v>
      </c>
    </row>
    <row r="4763" spans="1:9">
      <c r="A4763" t="s">
        <v>52385</v>
      </c>
      <c r="B4763" s="1" t="s">
        <v>52386</v>
      </c>
      <c r="C4763" s="2">
        <v>46154.411793981497</v>
      </c>
      <c r="D4763" s="1" t="s">
        <v>52387</v>
      </c>
      <c r="E4763" s="1" t="s">
        <v>51496</v>
      </c>
      <c r="F4763" s="2">
        <v>46094.375011574099</v>
      </c>
      <c r="G4763" s="42">
        <v>0.11</v>
      </c>
      <c r="H4763" s="42">
        <v>0.11</v>
      </c>
      <c r="I4763" s="42">
        <v>0.08</v>
      </c>
    </row>
    <row r="4764" spans="1:9">
      <c r="A4764" t="s">
        <v>52388</v>
      </c>
      <c r="B4764" s="1" t="s">
        <v>52389</v>
      </c>
      <c r="C4764" s="2">
        <v>46154.411793981497</v>
      </c>
      <c r="D4764" s="1" t="s">
        <v>52390</v>
      </c>
      <c r="E4764" s="1" t="s">
        <v>51496</v>
      </c>
      <c r="F4764" s="2">
        <v>46094.416678240697</v>
      </c>
      <c r="G4764" s="42">
        <v>0.76</v>
      </c>
      <c r="H4764" s="42">
        <v>0.36</v>
      </c>
      <c r="I4764" s="42">
        <v>0.51</v>
      </c>
    </row>
    <row r="4765" spans="1:9">
      <c r="A4765" t="s">
        <v>52391</v>
      </c>
      <c r="B4765" s="1" t="s">
        <v>52392</v>
      </c>
      <c r="C4765" s="2">
        <v>46154.411793981497</v>
      </c>
      <c r="D4765" s="1" t="s">
        <v>52393</v>
      </c>
      <c r="E4765" s="1" t="s">
        <v>51496</v>
      </c>
      <c r="F4765" s="2">
        <v>46094.458344907398</v>
      </c>
      <c r="G4765" s="42">
        <v>0.41</v>
      </c>
      <c r="H4765" s="42">
        <v>0.24</v>
      </c>
      <c r="I4765" s="42">
        <v>0.27</v>
      </c>
    </row>
    <row r="4766" spans="1:9">
      <c r="A4766" t="s">
        <v>52394</v>
      </c>
      <c r="B4766" s="1" t="s">
        <v>52395</v>
      </c>
      <c r="C4766" s="2">
        <v>46154.411793981497</v>
      </c>
      <c r="D4766" s="1" t="s">
        <v>52396</v>
      </c>
      <c r="E4766" s="1" t="s">
        <v>51496</v>
      </c>
      <c r="F4766" s="2">
        <v>46094.500011574099</v>
      </c>
      <c r="G4766" s="42">
        <v>0.4</v>
      </c>
      <c r="H4766" s="42">
        <v>0.14000000000000001</v>
      </c>
      <c r="I4766" s="42">
        <v>0.51</v>
      </c>
    </row>
    <row r="4767" spans="1:9">
      <c r="A4767" t="s">
        <v>52397</v>
      </c>
      <c r="B4767" s="1" t="s">
        <v>52398</v>
      </c>
      <c r="C4767" s="2">
        <v>46154.411793981497</v>
      </c>
      <c r="D4767" s="1" t="s">
        <v>52399</v>
      </c>
      <c r="E4767" s="1" t="s">
        <v>51496</v>
      </c>
      <c r="F4767" s="2">
        <v>46094.541678240697</v>
      </c>
      <c r="G4767" s="42">
        <v>0.2</v>
      </c>
      <c r="H4767" s="42">
        <v>0.14000000000000001</v>
      </c>
      <c r="I4767" s="42">
        <v>0.11</v>
      </c>
    </row>
    <row r="4768" spans="1:9">
      <c r="A4768" t="s">
        <v>52400</v>
      </c>
      <c r="B4768" s="1" t="s">
        <v>52401</v>
      </c>
      <c r="C4768" s="2">
        <v>46154.411793981497</v>
      </c>
      <c r="D4768" s="1" t="s">
        <v>52402</v>
      </c>
      <c r="E4768" s="1" t="s">
        <v>51496</v>
      </c>
      <c r="F4768" s="2">
        <v>46094.583344907398</v>
      </c>
      <c r="G4768" s="42">
        <v>0.45</v>
      </c>
      <c r="H4768" s="42">
        <v>0.24</v>
      </c>
      <c r="I4768" s="42">
        <v>0.27</v>
      </c>
    </row>
    <row r="4769" spans="1:9">
      <c r="A4769" t="s">
        <v>52403</v>
      </c>
      <c r="B4769" s="1" t="s">
        <v>52404</v>
      </c>
      <c r="C4769" s="2">
        <v>46154.411793981497</v>
      </c>
      <c r="D4769" s="1" t="s">
        <v>52405</v>
      </c>
      <c r="E4769" s="1" t="s">
        <v>51496</v>
      </c>
      <c r="F4769" s="2">
        <v>46094.625011574099</v>
      </c>
      <c r="G4769" s="42">
        <v>0.65</v>
      </c>
      <c r="H4769" s="42">
        <v>0.19</v>
      </c>
      <c r="I4769" s="42">
        <v>0.39</v>
      </c>
    </row>
    <row r="4770" spans="1:9">
      <c r="A4770" t="s">
        <v>52406</v>
      </c>
      <c r="B4770" s="1" t="s">
        <v>52407</v>
      </c>
      <c r="C4770" s="2">
        <v>46154.411793981497</v>
      </c>
      <c r="D4770" s="1" t="s">
        <v>52408</v>
      </c>
      <c r="E4770" s="1" t="s">
        <v>51496</v>
      </c>
      <c r="F4770" s="2">
        <v>46094.666678240697</v>
      </c>
      <c r="G4770" s="42">
        <v>0.33</v>
      </c>
      <c r="H4770" s="42">
        <v>0.2</v>
      </c>
      <c r="I4770" s="42">
        <v>0.2</v>
      </c>
    </row>
    <row r="4771" spans="1:9">
      <c r="A4771" t="s">
        <v>52409</v>
      </c>
      <c r="B4771" s="1" t="s">
        <v>52410</v>
      </c>
      <c r="C4771" s="2">
        <v>46154.411793981497</v>
      </c>
      <c r="D4771" s="1" t="s">
        <v>52411</v>
      </c>
      <c r="E4771" s="1" t="s">
        <v>51496</v>
      </c>
      <c r="F4771" s="2">
        <v>46094.708344907398</v>
      </c>
      <c r="G4771" s="42">
        <v>0.48</v>
      </c>
      <c r="H4771" s="42">
        <v>0.35</v>
      </c>
      <c r="I4771" s="42">
        <v>0.21</v>
      </c>
    </row>
    <row r="4772" spans="1:9">
      <c r="A4772" t="s">
        <v>52412</v>
      </c>
      <c r="B4772" s="1" t="s">
        <v>52413</v>
      </c>
      <c r="C4772" s="2">
        <v>46154.411793981497</v>
      </c>
      <c r="D4772" s="1" t="s">
        <v>52414</v>
      </c>
      <c r="E4772" s="1" t="s">
        <v>51496</v>
      </c>
      <c r="F4772" s="2">
        <v>46094.750011574099</v>
      </c>
      <c r="G4772" s="42">
        <v>0.02</v>
      </c>
      <c r="H4772" s="42">
        <v>0.02</v>
      </c>
      <c r="I4772" s="42">
        <v>0.02</v>
      </c>
    </row>
    <row r="4773" spans="1:9">
      <c r="A4773" t="s">
        <v>52415</v>
      </c>
      <c r="B4773" s="1" t="s">
        <v>52416</v>
      </c>
      <c r="C4773" s="2">
        <v>46154.411793981497</v>
      </c>
      <c r="D4773" s="1" t="s">
        <v>52417</v>
      </c>
      <c r="E4773" s="1" t="s">
        <v>51496</v>
      </c>
      <c r="F4773" s="2">
        <v>46094.791678240697</v>
      </c>
      <c r="G4773" s="42">
        <v>0.03</v>
      </c>
      <c r="H4773" s="42">
        <v>0.02</v>
      </c>
      <c r="I4773" s="42">
        <v>0.02</v>
      </c>
    </row>
    <row r="4774" spans="1:9">
      <c r="A4774" t="s">
        <v>52418</v>
      </c>
      <c r="B4774" s="1" t="s">
        <v>52419</v>
      </c>
      <c r="C4774" s="2">
        <v>46154.411793981497</v>
      </c>
      <c r="D4774" s="1" t="s">
        <v>52420</v>
      </c>
      <c r="E4774" s="1" t="s">
        <v>51496</v>
      </c>
      <c r="F4774" s="2">
        <v>46094.833344907398</v>
      </c>
      <c r="G4774" s="42">
        <v>0.03</v>
      </c>
      <c r="H4774" s="42">
        <v>0.02</v>
      </c>
      <c r="I4774" s="42">
        <v>0.03</v>
      </c>
    </row>
    <row r="4775" spans="1:9">
      <c r="A4775" t="s">
        <v>52421</v>
      </c>
      <c r="B4775" s="1" t="s">
        <v>52422</v>
      </c>
      <c r="C4775" s="2">
        <v>46154.411793981497</v>
      </c>
      <c r="D4775" s="1" t="s">
        <v>52423</v>
      </c>
      <c r="E4775" s="1" t="s">
        <v>51496</v>
      </c>
      <c r="F4775" s="2">
        <v>46094.875011574099</v>
      </c>
      <c r="G4775" s="42">
        <v>0.03</v>
      </c>
      <c r="H4775" s="42">
        <v>0.05</v>
      </c>
      <c r="I4775" s="42">
        <v>0.03</v>
      </c>
    </row>
    <row r="4776" spans="1:9">
      <c r="A4776" t="s">
        <v>52424</v>
      </c>
      <c r="B4776" s="1" t="s">
        <v>52425</v>
      </c>
      <c r="C4776" s="2">
        <v>46154.411793981497</v>
      </c>
      <c r="D4776" s="1" t="s">
        <v>52426</v>
      </c>
      <c r="E4776" s="1" t="s">
        <v>51496</v>
      </c>
      <c r="F4776" s="2">
        <v>46094.916678240697</v>
      </c>
      <c r="G4776" s="42">
        <v>0.03</v>
      </c>
      <c r="H4776" s="42">
        <v>0.06</v>
      </c>
      <c r="I4776" s="42">
        <v>0.02</v>
      </c>
    </row>
    <row r="4777" spans="1:9">
      <c r="A4777" t="s">
        <v>52427</v>
      </c>
      <c r="B4777" s="1" t="s">
        <v>52428</v>
      </c>
      <c r="C4777" s="2">
        <v>46154.411793981497</v>
      </c>
      <c r="D4777" s="1" t="s">
        <v>52429</v>
      </c>
      <c r="E4777" s="1" t="s">
        <v>51496</v>
      </c>
      <c r="F4777" s="2">
        <v>46094.958344907398</v>
      </c>
      <c r="G4777" s="42">
        <v>0.02</v>
      </c>
      <c r="H4777" s="42">
        <v>0.02</v>
      </c>
      <c r="I4777" s="42">
        <v>0.03</v>
      </c>
    </row>
    <row r="4778" spans="1:9">
      <c r="A4778" t="s">
        <v>52430</v>
      </c>
      <c r="B4778" s="1" t="s">
        <v>52431</v>
      </c>
      <c r="C4778" s="2">
        <v>46154.411793981497</v>
      </c>
      <c r="D4778" s="1" t="s">
        <v>52432</v>
      </c>
      <c r="E4778" s="1" t="s">
        <v>51496</v>
      </c>
      <c r="F4778" s="2">
        <v>46095.000011574099</v>
      </c>
      <c r="G4778" s="42">
        <v>0.03</v>
      </c>
      <c r="H4778" s="42">
        <v>0.02</v>
      </c>
      <c r="I4778" s="42">
        <v>0.03</v>
      </c>
    </row>
    <row r="4779" spans="1:9">
      <c r="A4779" t="s">
        <v>52433</v>
      </c>
      <c r="B4779" s="1" t="s">
        <v>52434</v>
      </c>
      <c r="C4779" s="2">
        <v>46154.411805555603</v>
      </c>
      <c r="D4779" s="1" t="s">
        <v>52435</v>
      </c>
      <c r="E4779" s="1" t="s">
        <v>51496</v>
      </c>
      <c r="F4779" s="2">
        <v>46095.041678240697</v>
      </c>
      <c r="G4779" s="42">
        <v>0.02</v>
      </c>
      <c r="H4779" s="42">
        <v>0.02</v>
      </c>
      <c r="I4779" s="42">
        <v>0.02</v>
      </c>
    </row>
    <row r="4780" spans="1:9">
      <c r="A4780" t="s">
        <v>52436</v>
      </c>
      <c r="B4780" s="1" t="s">
        <v>52437</v>
      </c>
      <c r="C4780" s="2">
        <v>46154.411805555603</v>
      </c>
      <c r="D4780" s="1" t="s">
        <v>52438</v>
      </c>
      <c r="E4780" s="1" t="s">
        <v>51496</v>
      </c>
      <c r="F4780" s="2">
        <v>46095.083344907398</v>
      </c>
      <c r="G4780" s="42">
        <v>0.02</v>
      </c>
      <c r="H4780" s="42">
        <v>0.02</v>
      </c>
      <c r="I4780" s="42">
        <v>0.02</v>
      </c>
    </row>
    <row r="4781" spans="1:9">
      <c r="A4781" t="s">
        <v>52439</v>
      </c>
      <c r="B4781" s="1" t="s">
        <v>52440</v>
      </c>
      <c r="C4781" s="2">
        <v>46154.411805555603</v>
      </c>
      <c r="D4781" s="1" t="s">
        <v>52441</v>
      </c>
      <c r="E4781" s="1" t="s">
        <v>51496</v>
      </c>
      <c r="F4781" s="2">
        <v>46095.125011574099</v>
      </c>
      <c r="G4781" s="42">
        <v>0.03</v>
      </c>
      <c r="H4781" s="42">
        <v>0.02</v>
      </c>
      <c r="I4781" s="42">
        <v>0.03</v>
      </c>
    </row>
    <row r="4782" spans="1:9">
      <c r="A4782" t="s">
        <v>52442</v>
      </c>
      <c r="B4782" s="1" t="s">
        <v>52443</v>
      </c>
      <c r="C4782" s="2">
        <v>46154.411805555603</v>
      </c>
      <c r="D4782" s="1" t="s">
        <v>52444</v>
      </c>
      <c r="E4782" s="1" t="s">
        <v>51496</v>
      </c>
      <c r="F4782" s="2">
        <v>46095.166678240697</v>
      </c>
      <c r="G4782" s="42">
        <v>0.03</v>
      </c>
      <c r="H4782" s="42">
        <v>0.02</v>
      </c>
      <c r="I4782" s="42">
        <v>0.03</v>
      </c>
    </row>
    <row r="4783" spans="1:9">
      <c r="A4783" t="s">
        <v>52445</v>
      </c>
      <c r="B4783" s="1" t="s">
        <v>52446</v>
      </c>
      <c r="C4783" s="2">
        <v>46154.411805555603</v>
      </c>
      <c r="D4783" s="1" t="s">
        <v>52447</v>
      </c>
      <c r="E4783" s="1" t="s">
        <v>51496</v>
      </c>
      <c r="F4783" s="2">
        <v>46095.208344907398</v>
      </c>
      <c r="G4783" s="42">
        <v>0.03</v>
      </c>
      <c r="H4783" s="42">
        <v>0.02</v>
      </c>
      <c r="I4783" s="42">
        <v>0.03</v>
      </c>
    </row>
    <row r="4784" spans="1:9">
      <c r="A4784" t="s">
        <v>52448</v>
      </c>
      <c r="B4784" s="1" t="s">
        <v>52449</v>
      </c>
      <c r="C4784" s="2">
        <v>46154.411805555603</v>
      </c>
      <c r="D4784" s="1" t="s">
        <v>52450</v>
      </c>
      <c r="E4784" s="1" t="s">
        <v>51496</v>
      </c>
      <c r="F4784" s="2">
        <v>46095.250011574099</v>
      </c>
      <c r="G4784" s="42">
        <v>0.03</v>
      </c>
      <c r="H4784" s="42">
        <v>0.02</v>
      </c>
      <c r="I4784" s="42">
        <v>0.03</v>
      </c>
    </row>
    <row r="4785" spans="1:9">
      <c r="A4785" t="s">
        <v>52451</v>
      </c>
      <c r="B4785" s="1" t="s">
        <v>52452</v>
      </c>
      <c r="C4785" s="2">
        <v>46154.411805555603</v>
      </c>
      <c r="D4785" s="1" t="s">
        <v>52453</v>
      </c>
      <c r="E4785" s="1" t="s">
        <v>51496</v>
      </c>
      <c r="F4785" s="2">
        <v>46095.291678240697</v>
      </c>
      <c r="G4785" s="42">
        <v>0.03</v>
      </c>
      <c r="H4785" s="42">
        <v>0.02</v>
      </c>
      <c r="I4785" s="42">
        <v>0.02</v>
      </c>
    </row>
    <row r="4786" spans="1:9">
      <c r="A4786" t="s">
        <v>52454</v>
      </c>
      <c r="B4786" s="1" t="s">
        <v>52455</v>
      </c>
      <c r="C4786" s="2">
        <v>46154.411805555603</v>
      </c>
      <c r="D4786" s="1" t="s">
        <v>52456</v>
      </c>
      <c r="E4786" s="1" t="s">
        <v>51496</v>
      </c>
      <c r="F4786" s="2">
        <v>46095.333344907398</v>
      </c>
      <c r="G4786" s="42">
        <v>0.05</v>
      </c>
      <c r="H4786" s="42">
        <v>0.04</v>
      </c>
      <c r="I4786" s="42">
        <v>0.03</v>
      </c>
    </row>
    <row r="4787" spans="1:9">
      <c r="A4787" t="s">
        <v>52457</v>
      </c>
      <c r="B4787" s="1" t="s">
        <v>52458</v>
      </c>
      <c r="C4787" s="2">
        <v>46154.411805555603</v>
      </c>
      <c r="D4787" s="1" t="s">
        <v>52459</v>
      </c>
      <c r="E4787" s="1" t="s">
        <v>51496</v>
      </c>
      <c r="F4787" s="2">
        <v>46095.375011574099</v>
      </c>
      <c r="G4787" s="42">
        <v>0.14000000000000001</v>
      </c>
      <c r="H4787" s="42">
        <v>0.15</v>
      </c>
      <c r="I4787" s="42">
        <v>7.0000000000000007E-2</v>
      </c>
    </row>
    <row r="4788" spans="1:9">
      <c r="A4788" t="s">
        <v>52460</v>
      </c>
      <c r="B4788" s="1" t="s">
        <v>52461</v>
      </c>
      <c r="C4788" s="2">
        <v>46154.411805555603</v>
      </c>
      <c r="D4788" s="1" t="s">
        <v>52462</v>
      </c>
      <c r="E4788" s="1" t="s">
        <v>51496</v>
      </c>
      <c r="F4788" s="2">
        <v>46095.416678240697</v>
      </c>
      <c r="G4788" s="42">
        <v>0.04</v>
      </c>
      <c r="H4788" s="42">
        <v>0.12</v>
      </c>
      <c r="I4788" s="42">
        <v>0.03</v>
      </c>
    </row>
    <row r="4789" spans="1:9">
      <c r="A4789" t="s">
        <v>52463</v>
      </c>
      <c r="B4789" s="1" t="s">
        <v>52464</v>
      </c>
      <c r="C4789" s="2">
        <v>46154.411805555603</v>
      </c>
      <c r="D4789" s="1" t="s">
        <v>52465</v>
      </c>
      <c r="E4789" s="1" t="s">
        <v>51496</v>
      </c>
      <c r="F4789" s="2">
        <v>46095.458344907398</v>
      </c>
      <c r="G4789" s="42">
        <v>0.19</v>
      </c>
      <c r="H4789" s="42">
        <v>0.14000000000000001</v>
      </c>
      <c r="I4789" s="42">
        <v>0.21</v>
      </c>
    </row>
    <row r="4790" spans="1:9">
      <c r="A4790" t="s">
        <v>52466</v>
      </c>
      <c r="B4790" s="1" t="s">
        <v>52467</v>
      </c>
      <c r="C4790" s="2">
        <v>46154.411805555603</v>
      </c>
      <c r="D4790" s="1" t="s">
        <v>52468</v>
      </c>
      <c r="E4790" s="1" t="s">
        <v>51496</v>
      </c>
      <c r="F4790" s="2">
        <v>46095.500011574099</v>
      </c>
      <c r="G4790" s="42">
        <v>0.17</v>
      </c>
      <c r="H4790" s="42">
        <v>0.13</v>
      </c>
      <c r="I4790" s="42">
        <v>0.09</v>
      </c>
    </row>
    <row r="4791" spans="1:9">
      <c r="A4791" t="s">
        <v>52469</v>
      </c>
      <c r="B4791" s="1" t="s">
        <v>52470</v>
      </c>
      <c r="C4791" s="2">
        <v>46154.411805555603</v>
      </c>
      <c r="D4791" s="1" t="s">
        <v>52471</v>
      </c>
      <c r="E4791" s="1" t="s">
        <v>51496</v>
      </c>
      <c r="F4791" s="2">
        <v>46095.541678240697</v>
      </c>
      <c r="G4791" s="42">
        <v>0.12</v>
      </c>
      <c r="H4791" s="42">
        <v>0.15</v>
      </c>
      <c r="I4791" s="42">
        <v>7.0000000000000007E-2</v>
      </c>
    </row>
    <row r="4792" spans="1:9">
      <c r="A4792" t="s">
        <v>52472</v>
      </c>
      <c r="B4792" s="1" t="s">
        <v>52473</v>
      </c>
      <c r="C4792" s="2">
        <v>46154.411805555603</v>
      </c>
      <c r="D4792" s="1" t="s">
        <v>52474</v>
      </c>
      <c r="E4792" s="1" t="s">
        <v>51496</v>
      </c>
      <c r="F4792" s="2">
        <v>46095.583344907398</v>
      </c>
      <c r="G4792" s="42">
        <v>0.12</v>
      </c>
      <c r="H4792" s="42">
        <v>0.15</v>
      </c>
      <c r="I4792" s="42">
        <v>0.08</v>
      </c>
    </row>
    <row r="4793" spans="1:9">
      <c r="A4793" t="s">
        <v>52475</v>
      </c>
      <c r="B4793" s="1" t="s">
        <v>52476</v>
      </c>
      <c r="C4793" s="2">
        <v>46154.411805555603</v>
      </c>
      <c r="D4793" s="1" t="s">
        <v>52477</v>
      </c>
      <c r="E4793" s="1" t="s">
        <v>51496</v>
      </c>
      <c r="F4793" s="2">
        <v>46095.625011574099</v>
      </c>
      <c r="G4793" s="42">
        <v>0.02</v>
      </c>
      <c r="H4793" s="42">
        <v>0.03</v>
      </c>
      <c r="I4793" s="42">
        <v>0.02</v>
      </c>
    </row>
    <row r="4794" spans="1:9">
      <c r="A4794" t="s">
        <v>52478</v>
      </c>
      <c r="B4794" s="1" t="s">
        <v>52479</v>
      </c>
      <c r="C4794" s="2">
        <v>46154.411805555603</v>
      </c>
      <c r="D4794" s="1" t="s">
        <v>52480</v>
      </c>
      <c r="E4794" s="1" t="s">
        <v>51496</v>
      </c>
      <c r="F4794" s="2">
        <v>46095.666678240697</v>
      </c>
      <c r="G4794" s="42">
        <v>0.03</v>
      </c>
      <c r="H4794" s="42">
        <v>0.02</v>
      </c>
      <c r="I4794" s="42">
        <v>0.03</v>
      </c>
    </row>
    <row r="4795" spans="1:9">
      <c r="A4795" t="s">
        <v>52481</v>
      </c>
      <c r="B4795" s="1" t="s">
        <v>52482</v>
      </c>
      <c r="C4795" s="2">
        <v>46154.411805555603</v>
      </c>
      <c r="D4795" s="1" t="s">
        <v>52483</v>
      </c>
      <c r="E4795" s="1" t="s">
        <v>51496</v>
      </c>
      <c r="F4795" s="2">
        <v>46095.708344907398</v>
      </c>
      <c r="G4795" s="42">
        <v>0.02</v>
      </c>
      <c r="H4795" s="42">
        <v>0.02</v>
      </c>
      <c r="I4795" s="42">
        <v>0.25</v>
      </c>
    </row>
    <row r="4796" spans="1:9">
      <c r="A4796" t="s">
        <v>52484</v>
      </c>
      <c r="B4796" s="1" t="s">
        <v>52485</v>
      </c>
      <c r="C4796" s="2">
        <v>46154.411805555603</v>
      </c>
      <c r="D4796" s="1" t="s">
        <v>52486</v>
      </c>
      <c r="E4796" s="1" t="s">
        <v>51496</v>
      </c>
      <c r="F4796" s="2">
        <v>46095.750011574099</v>
      </c>
      <c r="G4796" s="42">
        <v>0.02</v>
      </c>
      <c r="H4796" s="42">
        <v>0.02</v>
      </c>
      <c r="I4796" s="42">
        <v>0.03</v>
      </c>
    </row>
    <row r="4797" spans="1:9">
      <c r="A4797" t="s">
        <v>52487</v>
      </c>
      <c r="B4797" s="1" t="s">
        <v>52488</v>
      </c>
      <c r="C4797" s="2">
        <v>46154.411805555603</v>
      </c>
      <c r="D4797" s="1" t="s">
        <v>52489</v>
      </c>
      <c r="E4797" s="1" t="s">
        <v>51496</v>
      </c>
      <c r="F4797" s="2">
        <v>46095.791678240697</v>
      </c>
      <c r="G4797" s="42">
        <v>0.03</v>
      </c>
      <c r="H4797" s="42">
        <v>0.02</v>
      </c>
      <c r="I4797" s="42">
        <v>0.26</v>
      </c>
    </row>
    <row r="4798" spans="1:9">
      <c r="A4798" t="s">
        <v>52490</v>
      </c>
      <c r="B4798" s="1" t="s">
        <v>52491</v>
      </c>
      <c r="C4798" s="2">
        <v>46154.411805555603</v>
      </c>
      <c r="D4798" s="1" t="s">
        <v>52492</v>
      </c>
      <c r="E4798" s="1" t="s">
        <v>51496</v>
      </c>
      <c r="F4798" s="2">
        <v>46095.833344907398</v>
      </c>
      <c r="G4798" s="42">
        <v>0.03</v>
      </c>
      <c r="H4798" s="42">
        <v>0.02</v>
      </c>
      <c r="I4798" s="42">
        <v>0.27</v>
      </c>
    </row>
    <row r="4799" spans="1:9">
      <c r="A4799" t="s">
        <v>52493</v>
      </c>
      <c r="B4799" s="1" t="s">
        <v>52494</v>
      </c>
      <c r="C4799" s="2">
        <v>46154.411805555603</v>
      </c>
      <c r="D4799" s="1" t="s">
        <v>52495</v>
      </c>
      <c r="E4799" s="1" t="s">
        <v>51496</v>
      </c>
      <c r="F4799" s="2">
        <v>46095.875011574099</v>
      </c>
      <c r="G4799" s="42">
        <v>0.03</v>
      </c>
      <c r="H4799" s="42">
        <v>0.02</v>
      </c>
      <c r="I4799" s="42">
        <v>0.02</v>
      </c>
    </row>
    <row r="4800" spans="1:9">
      <c r="A4800" t="s">
        <v>52496</v>
      </c>
      <c r="B4800" s="1" t="s">
        <v>52497</v>
      </c>
      <c r="C4800" s="2">
        <v>46154.411805555603</v>
      </c>
      <c r="D4800" s="1" t="s">
        <v>52498</v>
      </c>
      <c r="E4800" s="1" t="s">
        <v>51496</v>
      </c>
      <c r="F4800" s="2">
        <v>46095.916678240697</v>
      </c>
      <c r="G4800" s="42">
        <v>0.02</v>
      </c>
      <c r="H4800" s="42">
        <v>0.02</v>
      </c>
      <c r="I4800" s="42">
        <v>0.02</v>
      </c>
    </row>
    <row r="4801" spans="1:9">
      <c r="A4801" t="s">
        <v>52499</v>
      </c>
      <c r="B4801" s="1" t="s">
        <v>52500</v>
      </c>
      <c r="C4801" s="2">
        <v>46154.411805555603</v>
      </c>
      <c r="D4801" s="1" t="s">
        <v>52501</v>
      </c>
      <c r="E4801" s="1" t="s">
        <v>51496</v>
      </c>
      <c r="F4801" s="2">
        <v>46095.958344907398</v>
      </c>
      <c r="G4801" s="42">
        <v>0.03</v>
      </c>
      <c r="H4801" s="42">
        <v>0.06</v>
      </c>
      <c r="I4801" s="42">
        <v>0.02</v>
      </c>
    </row>
    <row r="4802" spans="1:9">
      <c r="A4802" t="s">
        <v>52502</v>
      </c>
      <c r="B4802" s="1" t="s">
        <v>52503</v>
      </c>
      <c r="C4802" s="2">
        <v>46154.411805555603</v>
      </c>
      <c r="D4802" s="1" t="s">
        <v>52504</v>
      </c>
      <c r="E4802" s="1" t="s">
        <v>51496</v>
      </c>
      <c r="F4802" s="2">
        <v>46096.000011574099</v>
      </c>
      <c r="G4802" s="42">
        <v>0.02</v>
      </c>
      <c r="H4802" s="42">
        <v>0.02</v>
      </c>
      <c r="I4802" s="42">
        <v>0.02</v>
      </c>
    </row>
    <row r="4803" spans="1:9">
      <c r="A4803" t="s">
        <v>52505</v>
      </c>
      <c r="B4803" s="1" t="s">
        <v>52506</v>
      </c>
      <c r="C4803" s="2">
        <v>46154.411805555603</v>
      </c>
      <c r="D4803" s="1" t="s">
        <v>52507</v>
      </c>
      <c r="E4803" s="1" t="s">
        <v>51496</v>
      </c>
      <c r="F4803" s="2">
        <v>46096.041678240697</v>
      </c>
      <c r="G4803" s="42">
        <v>0.02</v>
      </c>
      <c r="H4803" s="42">
        <v>0.02</v>
      </c>
      <c r="I4803" s="42">
        <v>0.08</v>
      </c>
    </row>
    <row r="4804" spans="1:9">
      <c r="A4804" t="s">
        <v>52508</v>
      </c>
      <c r="B4804" s="1" t="s">
        <v>52509</v>
      </c>
      <c r="C4804" s="2">
        <v>46154.411805555603</v>
      </c>
      <c r="D4804" s="1" t="s">
        <v>52510</v>
      </c>
      <c r="E4804" s="1" t="s">
        <v>51496</v>
      </c>
      <c r="F4804" s="2">
        <v>46096.083344907398</v>
      </c>
      <c r="G4804" s="42">
        <v>0.03</v>
      </c>
      <c r="H4804" s="42">
        <v>0.02</v>
      </c>
      <c r="I4804" s="42">
        <v>0.02</v>
      </c>
    </row>
    <row r="4805" spans="1:9">
      <c r="A4805" t="s">
        <v>52511</v>
      </c>
      <c r="B4805" s="1" t="s">
        <v>52512</v>
      </c>
      <c r="C4805" s="2">
        <v>46154.411805555603</v>
      </c>
      <c r="D4805" s="1" t="s">
        <v>52513</v>
      </c>
      <c r="E4805" s="1" t="s">
        <v>51496</v>
      </c>
      <c r="F4805" s="2">
        <v>46096.125011574099</v>
      </c>
      <c r="G4805" s="42">
        <v>0.02</v>
      </c>
      <c r="H4805" s="42">
        <v>0.02</v>
      </c>
      <c r="I4805" s="42">
        <v>0.02</v>
      </c>
    </row>
    <row r="4806" spans="1:9">
      <c r="A4806" t="s">
        <v>52514</v>
      </c>
      <c r="B4806" s="1" t="s">
        <v>52515</v>
      </c>
      <c r="C4806" s="2">
        <v>46154.411805555603</v>
      </c>
      <c r="D4806" s="1" t="s">
        <v>52516</v>
      </c>
      <c r="E4806" s="1" t="s">
        <v>51496</v>
      </c>
      <c r="F4806" s="2">
        <v>46096.166678240697</v>
      </c>
      <c r="G4806" s="42">
        <v>0.02</v>
      </c>
      <c r="H4806" s="42">
        <v>0.02</v>
      </c>
      <c r="I4806" s="42">
        <v>0.03</v>
      </c>
    </row>
    <row r="4807" spans="1:9">
      <c r="A4807" t="s">
        <v>52517</v>
      </c>
      <c r="B4807" s="1" t="s">
        <v>52518</v>
      </c>
      <c r="C4807" s="2">
        <v>46154.4118171296</v>
      </c>
      <c r="D4807" s="1" t="s">
        <v>52519</v>
      </c>
      <c r="E4807" s="1" t="s">
        <v>51496</v>
      </c>
      <c r="F4807" s="2">
        <v>46096.208344907398</v>
      </c>
      <c r="G4807" s="42">
        <v>0.03</v>
      </c>
      <c r="H4807" s="42">
        <v>0.02</v>
      </c>
      <c r="I4807" s="42">
        <v>0.02</v>
      </c>
    </row>
    <row r="4808" spans="1:9">
      <c r="A4808" t="s">
        <v>52520</v>
      </c>
      <c r="B4808" s="1" t="s">
        <v>52521</v>
      </c>
      <c r="C4808" s="2">
        <v>46154.4118171296</v>
      </c>
      <c r="D4808" s="1" t="s">
        <v>52522</v>
      </c>
      <c r="E4808" s="1" t="s">
        <v>51496</v>
      </c>
      <c r="F4808" s="2">
        <v>46096.250011574099</v>
      </c>
      <c r="G4808" s="42">
        <v>0.02</v>
      </c>
      <c r="H4808" s="42">
        <v>0.02</v>
      </c>
      <c r="I4808" s="42">
        <v>0.03</v>
      </c>
    </row>
    <row r="4809" spans="1:9">
      <c r="A4809" t="s">
        <v>52523</v>
      </c>
      <c r="B4809" s="1" t="s">
        <v>52524</v>
      </c>
      <c r="C4809" s="2">
        <v>46154.4118171296</v>
      </c>
      <c r="D4809" s="1" t="s">
        <v>52525</v>
      </c>
      <c r="E4809" s="1" t="s">
        <v>51496</v>
      </c>
      <c r="F4809" s="2">
        <v>46096.291678240697</v>
      </c>
      <c r="G4809" s="42">
        <v>0.1</v>
      </c>
      <c r="H4809" s="42">
        <v>7.0000000000000007E-2</v>
      </c>
      <c r="I4809" s="42">
        <v>0.03</v>
      </c>
    </row>
    <row r="4810" spans="1:9">
      <c r="A4810" t="s">
        <v>52526</v>
      </c>
      <c r="B4810" s="1" t="s">
        <v>52527</v>
      </c>
      <c r="C4810" s="2">
        <v>46154.4118171296</v>
      </c>
      <c r="D4810" s="1" t="s">
        <v>52528</v>
      </c>
      <c r="E4810" s="1" t="s">
        <v>51496</v>
      </c>
      <c r="F4810" s="2">
        <v>46096.333344907398</v>
      </c>
      <c r="G4810" s="42">
        <v>0.03</v>
      </c>
      <c r="H4810" s="42">
        <v>0.02</v>
      </c>
      <c r="I4810" s="42">
        <v>0.02</v>
      </c>
    </row>
    <row r="4811" spans="1:9">
      <c r="A4811" t="s">
        <v>52529</v>
      </c>
      <c r="B4811" s="1" t="s">
        <v>52530</v>
      </c>
      <c r="C4811" s="2">
        <v>46154.4118171296</v>
      </c>
      <c r="D4811" s="1" t="s">
        <v>52531</v>
      </c>
      <c r="E4811" s="1" t="s">
        <v>51496</v>
      </c>
      <c r="F4811" s="2">
        <v>46096.375011574099</v>
      </c>
      <c r="G4811" s="42">
        <v>0.03</v>
      </c>
      <c r="H4811" s="42">
        <v>0.02</v>
      </c>
      <c r="I4811" s="42">
        <v>0.02</v>
      </c>
    </row>
    <row r="4812" spans="1:9">
      <c r="A4812" t="s">
        <v>52532</v>
      </c>
      <c r="B4812" s="1" t="s">
        <v>52533</v>
      </c>
      <c r="C4812" s="2">
        <v>46154.4118171296</v>
      </c>
      <c r="D4812" s="1" t="s">
        <v>52534</v>
      </c>
      <c r="E4812" s="1" t="s">
        <v>51496</v>
      </c>
      <c r="F4812" s="2">
        <v>46096.416678240697</v>
      </c>
      <c r="G4812" s="42">
        <v>0.03</v>
      </c>
      <c r="H4812" s="42">
        <v>0.02</v>
      </c>
      <c r="I4812" s="42">
        <v>0.02</v>
      </c>
    </row>
    <row r="4813" spans="1:9">
      <c r="A4813" t="s">
        <v>52535</v>
      </c>
      <c r="B4813" s="1" t="s">
        <v>52536</v>
      </c>
      <c r="C4813" s="2">
        <v>46154.4118171296</v>
      </c>
      <c r="D4813" s="1" t="s">
        <v>52537</v>
      </c>
      <c r="E4813" s="1" t="s">
        <v>51496</v>
      </c>
      <c r="F4813" s="2">
        <v>46096.458344907398</v>
      </c>
      <c r="G4813" s="42">
        <v>0.02</v>
      </c>
      <c r="H4813" s="42">
        <v>0.02</v>
      </c>
      <c r="I4813" s="42">
        <v>0.02</v>
      </c>
    </row>
    <row r="4814" spans="1:9">
      <c r="A4814" t="s">
        <v>52538</v>
      </c>
      <c r="B4814" s="1" t="s">
        <v>52539</v>
      </c>
      <c r="C4814" s="2">
        <v>46154.4118171296</v>
      </c>
      <c r="D4814" s="1" t="s">
        <v>52540</v>
      </c>
      <c r="E4814" s="1" t="s">
        <v>51496</v>
      </c>
      <c r="F4814" s="2">
        <v>46096.500011574099</v>
      </c>
      <c r="G4814" s="42">
        <v>0.03</v>
      </c>
      <c r="H4814" s="42">
        <v>0.02</v>
      </c>
      <c r="I4814" s="42">
        <v>0.03</v>
      </c>
    </row>
    <row r="4815" spans="1:9">
      <c r="A4815" t="s">
        <v>52541</v>
      </c>
      <c r="B4815" s="1" t="s">
        <v>52542</v>
      </c>
      <c r="C4815" s="2">
        <v>46154.4118171296</v>
      </c>
      <c r="D4815" s="1" t="s">
        <v>52543</v>
      </c>
      <c r="E4815" s="1" t="s">
        <v>51496</v>
      </c>
      <c r="F4815" s="2">
        <v>46096.541678240697</v>
      </c>
      <c r="G4815" s="42">
        <v>0.03</v>
      </c>
      <c r="H4815" s="42">
        <v>0.02</v>
      </c>
      <c r="I4815" s="42">
        <v>0.05</v>
      </c>
    </row>
    <row r="4816" spans="1:9">
      <c r="A4816" t="s">
        <v>52544</v>
      </c>
      <c r="B4816" s="1" t="s">
        <v>52545</v>
      </c>
      <c r="C4816" s="2">
        <v>46154.4118171296</v>
      </c>
      <c r="D4816" s="1" t="s">
        <v>52546</v>
      </c>
      <c r="E4816" s="1" t="s">
        <v>51496</v>
      </c>
      <c r="F4816" s="2">
        <v>46096.583344907398</v>
      </c>
      <c r="G4816" s="42">
        <v>0.03</v>
      </c>
      <c r="H4816" s="42">
        <v>0.02</v>
      </c>
      <c r="I4816" s="42">
        <v>0.02</v>
      </c>
    </row>
    <row r="4817" spans="1:9">
      <c r="A4817" t="s">
        <v>52547</v>
      </c>
      <c r="B4817" s="1" t="s">
        <v>52548</v>
      </c>
      <c r="C4817" s="2">
        <v>46154.4118171296</v>
      </c>
      <c r="D4817" s="1" t="s">
        <v>52549</v>
      </c>
      <c r="E4817" s="1" t="s">
        <v>51496</v>
      </c>
      <c r="F4817" s="2">
        <v>46096.625011574099</v>
      </c>
      <c r="G4817" s="42">
        <v>0.05</v>
      </c>
      <c r="H4817" s="42">
        <v>7.0000000000000007E-2</v>
      </c>
      <c r="I4817" s="42">
        <v>0.02</v>
      </c>
    </row>
    <row r="4818" spans="1:9">
      <c r="A4818" t="s">
        <v>52550</v>
      </c>
      <c r="B4818" s="1" t="s">
        <v>52551</v>
      </c>
      <c r="C4818" s="2">
        <v>46154.4118171296</v>
      </c>
      <c r="D4818" s="1" t="s">
        <v>52552</v>
      </c>
      <c r="E4818" s="1" t="s">
        <v>51496</v>
      </c>
      <c r="F4818" s="2">
        <v>46096.666678240697</v>
      </c>
      <c r="G4818" s="42">
        <v>0.04</v>
      </c>
      <c r="H4818" s="42">
        <v>0.05</v>
      </c>
      <c r="I4818" s="42">
        <v>0.02</v>
      </c>
    </row>
    <row r="4819" spans="1:9">
      <c r="A4819" t="s">
        <v>52553</v>
      </c>
      <c r="B4819" s="1" t="s">
        <v>52554</v>
      </c>
      <c r="C4819" s="2">
        <v>46154.4118171296</v>
      </c>
      <c r="D4819" s="1" t="s">
        <v>52555</v>
      </c>
      <c r="E4819" s="1" t="s">
        <v>51496</v>
      </c>
      <c r="F4819" s="2">
        <v>46096.708344907398</v>
      </c>
      <c r="G4819" s="42">
        <v>0.03</v>
      </c>
      <c r="H4819" s="42">
        <v>0.02</v>
      </c>
      <c r="I4819" s="42">
        <v>0.02</v>
      </c>
    </row>
    <row r="4820" spans="1:9">
      <c r="A4820" t="s">
        <v>52556</v>
      </c>
      <c r="B4820" s="1" t="s">
        <v>52557</v>
      </c>
      <c r="C4820" s="2">
        <v>46154.4118171296</v>
      </c>
      <c r="D4820" s="1" t="s">
        <v>52558</v>
      </c>
      <c r="E4820" s="1" t="s">
        <v>51496</v>
      </c>
      <c r="F4820" s="2">
        <v>46096.750011574099</v>
      </c>
      <c r="G4820" s="42">
        <v>0.03</v>
      </c>
      <c r="H4820" s="42">
        <v>0.04</v>
      </c>
      <c r="I4820" s="42">
        <v>0.03</v>
      </c>
    </row>
    <row r="4821" spans="1:9">
      <c r="A4821" t="s">
        <v>52559</v>
      </c>
      <c r="B4821" s="1" t="s">
        <v>52560</v>
      </c>
      <c r="C4821" s="2">
        <v>46154.4118171296</v>
      </c>
      <c r="D4821" s="1" t="s">
        <v>52561</v>
      </c>
      <c r="E4821" s="1" t="s">
        <v>51496</v>
      </c>
      <c r="F4821" s="2">
        <v>46096.791678240697</v>
      </c>
      <c r="G4821" s="42">
        <v>0.02</v>
      </c>
      <c r="H4821" s="42">
        <v>0.02</v>
      </c>
      <c r="I4821" s="42">
        <v>0.03</v>
      </c>
    </row>
    <row r="4822" spans="1:9">
      <c r="A4822" t="s">
        <v>52562</v>
      </c>
      <c r="B4822" s="1" t="s">
        <v>52563</v>
      </c>
      <c r="C4822" s="2">
        <v>46154.4118171296</v>
      </c>
      <c r="D4822" s="1" t="s">
        <v>52564</v>
      </c>
      <c r="E4822" s="1" t="s">
        <v>51496</v>
      </c>
      <c r="F4822" s="2">
        <v>46096.833344907398</v>
      </c>
      <c r="G4822" s="42">
        <v>0.03</v>
      </c>
      <c r="H4822" s="42">
        <v>0.02</v>
      </c>
      <c r="I4822" s="42">
        <v>0.03</v>
      </c>
    </row>
    <row r="4823" spans="1:9">
      <c r="A4823" t="s">
        <v>52565</v>
      </c>
      <c r="B4823" s="1" t="s">
        <v>52566</v>
      </c>
      <c r="C4823" s="2">
        <v>46154.4118171296</v>
      </c>
      <c r="D4823" s="1" t="s">
        <v>52567</v>
      </c>
      <c r="E4823" s="1" t="s">
        <v>51496</v>
      </c>
      <c r="F4823" s="2">
        <v>46096.875011574099</v>
      </c>
      <c r="G4823" s="42">
        <v>0.02</v>
      </c>
      <c r="H4823" s="42">
        <v>0.02</v>
      </c>
      <c r="I4823" s="42">
        <v>0.02</v>
      </c>
    </row>
    <row r="4824" spans="1:9">
      <c r="A4824" t="s">
        <v>52568</v>
      </c>
      <c r="B4824" s="1" t="s">
        <v>52569</v>
      </c>
      <c r="C4824" s="2">
        <v>46154.4118171296</v>
      </c>
      <c r="D4824" s="1" t="s">
        <v>52570</v>
      </c>
      <c r="E4824" s="1" t="s">
        <v>51496</v>
      </c>
      <c r="F4824" s="2">
        <v>46096.916678240697</v>
      </c>
      <c r="G4824" s="42">
        <v>0.04</v>
      </c>
      <c r="H4824" s="42">
        <v>0.03</v>
      </c>
      <c r="I4824" s="42">
        <v>0.02</v>
      </c>
    </row>
    <row r="4825" spans="1:9">
      <c r="A4825" t="s">
        <v>52571</v>
      </c>
      <c r="B4825" s="1" t="s">
        <v>52572</v>
      </c>
      <c r="C4825" s="2">
        <v>46154.4118171296</v>
      </c>
      <c r="D4825" s="1" t="s">
        <v>52573</v>
      </c>
      <c r="E4825" s="1" t="s">
        <v>51496</v>
      </c>
      <c r="F4825" s="2">
        <v>46096.958344907398</v>
      </c>
      <c r="G4825" s="42">
        <v>0.03</v>
      </c>
      <c r="H4825" s="42">
        <v>0.02</v>
      </c>
      <c r="I4825" s="42">
        <v>0.02</v>
      </c>
    </row>
    <row r="4826" spans="1:9">
      <c r="A4826" t="s">
        <v>52574</v>
      </c>
      <c r="B4826" s="1" t="s">
        <v>52575</v>
      </c>
      <c r="C4826" s="2">
        <v>46154.4118171296</v>
      </c>
      <c r="D4826" s="1" t="s">
        <v>52576</v>
      </c>
      <c r="E4826" s="1" t="s">
        <v>51496</v>
      </c>
      <c r="F4826" s="2">
        <v>46097.000011574099</v>
      </c>
      <c r="G4826" s="42">
        <v>0.03</v>
      </c>
      <c r="H4826" s="42">
        <v>0.02</v>
      </c>
      <c r="I4826" s="42">
        <v>0.03</v>
      </c>
    </row>
    <row r="4827" spans="1:9">
      <c r="A4827" t="s">
        <v>52577</v>
      </c>
      <c r="B4827" s="1" t="s">
        <v>52578</v>
      </c>
      <c r="C4827" s="2">
        <v>46154.4118171296</v>
      </c>
      <c r="D4827" s="1" t="s">
        <v>52579</v>
      </c>
      <c r="E4827" s="1" t="s">
        <v>51496</v>
      </c>
      <c r="F4827" s="2">
        <v>46097.041678240697</v>
      </c>
      <c r="G4827" s="42">
        <v>0.03</v>
      </c>
      <c r="H4827" s="42">
        <v>0.02</v>
      </c>
      <c r="I4827" s="42">
        <v>0.02</v>
      </c>
    </row>
    <row r="4828" spans="1:9">
      <c r="A4828" t="s">
        <v>52580</v>
      </c>
      <c r="B4828" s="1" t="s">
        <v>52581</v>
      </c>
      <c r="C4828" s="2">
        <v>46154.4118171296</v>
      </c>
      <c r="D4828" s="1" t="s">
        <v>52582</v>
      </c>
      <c r="E4828" s="1" t="s">
        <v>51496</v>
      </c>
      <c r="F4828" s="2">
        <v>46097.083344907398</v>
      </c>
      <c r="G4828" s="42">
        <v>0.03</v>
      </c>
      <c r="H4828" s="42">
        <v>0.02</v>
      </c>
      <c r="I4828" s="42">
        <v>0.02</v>
      </c>
    </row>
    <row r="4829" spans="1:9">
      <c r="A4829" t="s">
        <v>52583</v>
      </c>
      <c r="B4829" s="1" t="s">
        <v>52584</v>
      </c>
      <c r="C4829" s="2">
        <v>46154.4118171296</v>
      </c>
      <c r="D4829" s="1" t="s">
        <v>52585</v>
      </c>
      <c r="E4829" s="1" t="s">
        <v>51496</v>
      </c>
      <c r="F4829" s="2">
        <v>46097.125011574099</v>
      </c>
      <c r="G4829" s="42">
        <v>0.02</v>
      </c>
      <c r="H4829" s="42">
        <v>0.02</v>
      </c>
      <c r="I4829" s="42">
        <v>0.03</v>
      </c>
    </row>
    <row r="4830" spans="1:9">
      <c r="A4830" t="s">
        <v>52586</v>
      </c>
      <c r="B4830" s="1" t="s">
        <v>52587</v>
      </c>
      <c r="C4830" s="2">
        <v>46154.4118171296</v>
      </c>
      <c r="D4830" s="1" t="s">
        <v>52588</v>
      </c>
      <c r="E4830" s="1" t="s">
        <v>51496</v>
      </c>
      <c r="F4830" s="2">
        <v>46097.166678240697</v>
      </c>
      <c r="G4830" s="42">
        <v>0.02</v>
      </c>
      <c r="H4830" s="42">
        <v>0.02</v>
      </c>
      <c r="I4830" s="42">
        <v>0.02</v>
      </c>
    </row>
    <row r="4831" spans="1:9">
      <c r="A4831" t="s">
        <v>52589</v>
      </c>
      <c r="B4831" s="1" t="s">
        <v>52590</v>
      </c>
      <c r="C4831" s="2">
        <v>46154.411828703698</v>
      </c>
      <c r="D4831" s="1" t="s">
        <v>52591</v>
      </c>
      <c r="E4831" s="1" t="s">
        <v>51496</v>
      </c>
      <c r="F4831" s="2">
        <v>46097.208344907398</v>
      </c>
      <c r="G4831" s="42">
        <v>0.02</v>
      </c>
      <c r="H4831" s="42">
        <v>0.02</v>
      </c>
      <c r="I4831" s="42">
        <v>0.03</v>
      </c>
    </row>
    <row r="4832" spans="1:9">
      <c r="A4832" t="s">
        <v>52592</v>
      </c>
      <c r="B4832" s="1" t="s">
        <v>52593</v>
      </c>
      <c r="C4832" s="2">
        <v>46154.411828703698</v>
      </c>
      <c r="D4832" s="1" t="s">
        <v>52594</v>
      </c>
      <c r="E4832" s="1" t="s">
        <v>51496</v>
      </c>
      <c r="F4832" s="2">
        <v>46097.250011574099</v>
      </c>
      <c r="G4832" s="42">
        <v>0.03</v>
      </c>
      <c r="H4832" s="42">
        <v>0.02</v>
      </c>
      <c r="I4832" s="42">
        <v>0.02</v>
      </c>
    </row>
    <row r="4833" spans="1:9">
      <c r="A4833" t="s">
        <v>52595</v>
      </c>
      <c r="B4833" s="1" t="s">
        <v>52596</v>
      </c>
      <c r="C4833" s="2">
        <v>46154.411828703698</v>
      </c>
      <c r="D4833" s="1" t="s">
        <v>52597</v>
      </c>
      <c r="E4833" s="1" t="s">
        <v>51496</v>
      </c>
      <c r="F4833" s="2">
        <v>46097.291678240697</v>
      </c>
      <c r="G4833" s="42">
        <v>0.03</v>
      </c>
      <c r="H4833" s="42">
        <v>0.03</v>
      </c>
      <c r="I4833" s="42">
        <v>0.03</v>
      </c>
    </row>
    <row r="4834" spans="1:9">
      <c r="A4834" t="s">
        <v>52598</v>
      </c>
      <c r="B4834" s="1" t="s">
        <v>52599</v>
      </c>
      <c r="C4834" s="2">
        <v>46154.411828703698</v>
      </c>
      <c r="D4834" s="1" t="s">
        <v>52600</v>
      </c>
      <c r="E4834" s="1" t="s">
        <v>51496</v>
      </c>
      <c r="F4834" s="2">
        <v>46097.333344907398</v>
      </c>
      <c r="G4834" s="42">
        <v>0.65</v>
      </c>
      <c r="H4834" s="42">
        <v>0.19</v>
      </c>
      <c r="I4834" s="42">
        <v>0.41</v>
      </c>
    </row>
    <row r="4835" spans="1:9">
      <c r="A4835" t="s">
        <v>52601</v>
      </c>
      <c r="B4835" s="1" t="s">
        <v>52602</v>
      </c>
      <c r="C4835" s="2">
        <v>46154.411828703698</v>
      </c>
      <c r="D4835" s="1" t="s">
        <v>52603</v>
      </c>
      <c r="E4835" s="1" t="s">
        <v>51496</v>
      </c>
      <c r="F4835" s="2">
        <v>46097.375011574099</v>
      </c>
      <c r="G4835" s="42">
        <v>0.25</v>
      </c>
      <c r="H4835" s="42">
        <v>0.13</v>
      </c>
      <c r="I4835" s="42">
        <v>0.13</v>
      </c>
    </row>
    <row r="4836" spans="1:9">
      <c r="A4836" t="s">
        <v>52604</v>
      </c>
      <c r="B4836" s="1" t="s">
        <v>52605</v>
      </c>
      <c r="C4836" s="2">
        <v>46154.411828703698</v>
      </c>
      <c r="D4836" s="1" t="s">
        <v>52606</v>
      </c>
      <c r="E4836" s="1" t="s">
        <v>51496</v>
      </c>
      <c r="F4836" s="2">
        <v>46097.416678240697</v>
      </c>
      <c r="G4836" s="42">
        <v>0.31</v>
      </c>
      <c r="H4836" s="42">
        <v>0.12</v>
      </c>
      <c r="I4836" s="42">
        <v>0.15</v>
      </c>
    </row>
    <row r="4837" spans="1:9">
      <c r="A4837" t="s">
        <v>52607</v>
      </c>
      <c r="B4837" s="1" t="s">
        <v>52608</v>
      </c>
      <c r="C4837" s="2">
        <v>46154.411828703698</v>
      </c>
      <c r="D4837" s="1" t="s">
        <v>52609</v>
      </c>
      <c r="E4837" s="1" t="s">
        <v>51496</v>
      </c>
      <c r="F4837" s="2">
        <v>46097.458344907398</v>
      </c>
      <c r="G4837" s="42">
        <v>0.69</v>
      </c>
      <c r="H4837" s="42">
        <v>0.25</v>
      </c>
      <c r="I4837" s="42">
        <v>0.23</v>
      </c>
    </row>
    <row r="4838" spans="1:9">
      <c r="A4838" t="s">
        <v>52610</v>
      </c>
      <c r="B4838" s="1" t="s">
        <v>52611</v>
      </c>
      <c r="C4838" s="2">
        <v>46154.411828703698</v>
      </c>
      <c r="D4838" s="1" t="s">
        <v>52612</v>
      </c>
      <c r="E4838" s="1" t="s">
        <v>51496</v>
      </c>
      <c r="F4838" s="2">
        <v>46097.500011574099</v>
      </c>
      <c r="G4838" s="42">
        <v>0.19</v>
      </c>
      <c r="H4838" s="42">
        <v>0.15</v>
      </c>
      <c r="I4838" s="42">
        <v>0.09</v>
      </c>
    </row>
    <row r="4839" spans="1:9">
      <c r="A4839" t="s">
        <v>52613</v>
      </c>
      <c r="B4839" s="1" t="s">
        <v>52614</v>
      </c>
      <c r="C4839" s="2">
        <v>46154.411828703698</v>
      </c>
      <c r="D4839" s="1" t="s">
        <v>52615</v>
      </c>
      <c r="E4839" s="1" t="s">
        <v>51496</v>
      </c>
      <c r="F4839" s="2">
        <v>46097.541678240697</v>
      </c>
      <c r="G4839" s="42">
        <v>0.99</v>
      </c>
      <c r="H4839" s="42">
        <v>0.27</v>
      </c>
      <c r="I4839" s="42">
        <v>0.28999999999999998</v>
      </c>
    </row>
    <row r="4840" spans="1:9">
      <c r="A4840" t="s">
        <v>52616</v>
      </c>
      <c r="B4840" s="1" t="s">
        <v>52617</v>
      </c>
      <c r="C4840" s="2">
        <v>46154.411828703698</v>
      </c>
      <c r="D4840" s="1" t="s">
        <v>52618</v>
      </c>
      <c r="E4840" s="1" t="s">
        <v>51496</v>
      </c>
      <c r="F4840" s="2">
        <v>46097.583344907398</v>
      </c>
      <c r="G4840" s="42">
        <v>0.57999999999999996</v>
      </c>
      <c r="H4840" s="42">
        <v>0.19</v>
      </c>
      <c r="I4840" s="42">
        <v>0.3</v>
      </c>
    </row>
    <row r="4841" spans="1:9">
      <c r="A4841" t="s">
        <v>52619</v>
      </c>
      <c r="B4841" s="1" t="s">
        <v>52620</v>
      </c>
      <c r="C4841" s="2">
        <v>46154.411828703698</v>
      </c>
      <c r="D4841" s="1" t="s">
        <v>52621</v>
      </c>
      <c r="E4841" s="1" t="s">
        <v>51496</v>
      </c>
      <c r="F4841" s="2">
        <v>46097.625011574099</v>
      </c>
      <c r="G4841" s="42">
        <v>0.52</v>
      </c>
      <c r="H4841" s="42">
        <v>0.2</v>
      </c>
      <c r="I4841" s="42">
        <v>0.3</v>
      </c>
    </row>
    <row r="4842" spans="1:9">
      <c r="A4842" t="s">
        <v>52622</v>
      </c>
      <c r="B4842" s="1" t="s">
        <v>52623</v>
      </c>
      <c r="C4842" s="2">
        <v>46154.411828703698</v>
      </c>
      <c r="D4842" s="1" t="s">
        <v>52624</v>
      </c>
      <c r="E4842" s="1" t="s">
        <v>51496</v>
      </c>
      <c r="F4842" s="2">
        <v>46097.666678240697</v>
      </c>
      <c r="G4842" s="42">
        <v>0.14000000000000001</v>
      </c>
      <c r="H4842" s="42">
        <v>0.14000000000000001</v>
      </c>
      <c r="I4842" s="42">
        <v>7.0000000000000007E-2</v>
      </c>
    </row>
    <row r="4843" spans="1:9">
      <c r="A4843" t="s">
        <v>52625</v>
      </c>
      <c r="B4843" s="1" t="s">
        <v>52626</v>
      </c>
      <c r="C4843" s="2">
        <v>46154.411828703698</v>
      </c>
      <c r="D4843" s="1" t="s">
        <v>52627</v>
      </c>
      <c r="E4843" s="1" t="s">
        <v>51496</v>
      </c>
      <c r="F4843" s="2">
        <v>46097.708344907398</v>
      </c>
      <c r="G4843" s="42">
        <v>0.52</v>
      </c>
      <c r="H4843" s="42">
        <v>0.22</v>
      </c>
      <c r="I4843" s="42">
        <v>0.18</v>
      </c>
    </row>
    <row r="4844" spans="1:9">
      <c r="A4844" t="s">
        <v>52628</v>
      </c>
      <c r="B4844" s="1" t="s">
        <v>52629</v>
      </c>
      <c r="C4844" s="2">
        <v>46154.411828703698</v>
      </c>
      <c r="D4844" s="1" t="s">
        <v>52630</v>
      </c>
      <c r="E4844" s="1" t="s">
        <v>51496</v>
      </c>
      <c r="F4844" s="2">
        <v>46097.750011574099</v>
      </c>
      <c r="G4844" s="42">
        <v>0.11</v>
      </c>
      <c r="H4844" s="42">
        <v>0.12</v>
      </c>
      <c r="I4844" s="42">
        <v>0.06</v>
      </c>
    </row>
    <row r="4845" spans="1:9">
      <c r="A4845" t="s">
        <v>52631</v>
      </c>
      <c r="B4845" s="1" t="s">
        <v>52632</v>
      </c>
      <c r="C4845" s="2">
        <v>46154.411828703698</v>
      </c>
      <c r="D4845" s="1" t="s">
        <v>52633</v>
      </c>
      <c r="E4845" s="1" t="s">
        <v>51496</v>
      </c>
      <c r="F4845" s="2">
        <v>46097.791678240697</v>
      </c>
      <c r="G4845" s="42">
        <v>0.03</v>
      </c>
      <c r="H4845" s="42">
        <v>0.03</v>
      </c>
      <c r="I4845" s="42">
        <v>0.03</v>
      </c>
    </row>
    <row r="4846" spans="1:9">
      <c r="A4846" t="s">
        <v>52634</v>
      </c>
      <c r="B4846" s="1" t="s">
        <v>52635</v>
      </c>
      <c r="C4846" s="2">
        <v>46154.411828703698</v>
      </c>
      <c r="D4846" s="1" t="s">
        <v>52636</v>
      </c>
      <c r="E4846" s="1" t="s">
        <v>51496</v>
      </c>
      <c r="F4846" s="2">
        <v>46097.833344907398</v>
      </c>
      <c r="G4846" s="42">
        <v>0.03</v>
      </c>
      <c r="H4846" s="42">
        <v>0.02</v>
      </c>
      <c r="I4846" s="42">
        <v>0.02</v>
      </c>
    </row>
    <row r="4847" spans="1:9">
      <c r="A4847" t="s">
        <v>52637</v>
      </c>
      <c r="B4847" s="1" t="s">
        <v>52638</v>
      </c>
      <c r="C4847" s="2">
        <v>46154.411828703698</v>
      </c>
      <c r="D4847" s="1" t="s">
        <v>52639</v>
      </c>
      <c r="E4847" s="1" t="s">
        <v>51496</v>
      </c>
      <c r="F4847" s="2">
        <v>46097.875011574099</v>
      </c>
      <c r="G4847" s="42">
        <v>0.03</v>
      </c>
      <c r="H4847" s="42">
        <v>0.02</v>
      </c>
      <c r="I4847" s="42">
        <v>0.02</v>
      </c>
    </row>
    <row r="4848" spans="1:9">
      <c r="A4848" t="s">
        <v>52640</v>
      </c>
      <c r="B4848" s="1" t="s">
        <v>52641</v>
      </c>
      <c r="C4848" s="2">
        <v>46154.411828703698</v>
      </c>
      <c r="D4848" s="1" t="s">
        <v>52642</v>
      </c>
      <c r="E4848" s="1" t="s">
        <v>51496</v>
      </c>
      <c r="F4848" s="2">
        <v>46097.916678240697</v>
      </c>
      <c r="G4848" s="42">
        <v>0.02</v>
      </c>
      <c r="H4848" s="42">
        <v>0.02</v>
      </c>
      <c r="I4848" s="42">
        <v>0.02</v>
      </c>
    </row>
    <row r="4849" spans="1:9">
      <c r="A4849" t="s">
        <v>52643</v>
      </c>
      <c r="B4849" s="1" t="s">
        <v>52644</v>
      </c>
      <c r="C4849" s="2">
        <v>46154.411828703698</v>
      </c>
      <c r="D4849" s="1" t="s">
        <v>52645</v>
      </c>
      <c r="E4849" s="1" t="s">
        <v>51496</v>
      </c>
      <c r="F4849" s="2">
        <v>46097.958344907398</v>
      </c>
      <c r="G4849" s="42">
        <v>0.03</v>
      </c>
      <c r="H4849" s="42">
        <v>0.02</v>
      </c>
      <c r="I4849" s="42">
        <v>0.02</v>
      </c>
    </row>
    <row r="4850" spans="1:9">
      <c r="A4850" t="s">
        <v>52646</v>
      </c>
      <c r="B4850" s="1" t="s">
        <v>52647</v>
      </c>
      <c r="C4850" s="2">
        <v>46154.411828703698</v>
      </c>
      <c r="D4850" s="1" t="s">
        <v>52648</v>
      </c>
      <c r="E4850" s="1" t="s">
        <v>51496</v>
      </c>
      <c r="F4850" s="2">
        <v>46098.000011574099</v>
      </c>
      <c r="G4850" s="42">
        <v>0.02</v>
      </c>
      <c r="H4850" s="42">
        <v>0.02</v>
      </c>
      <c r="I4850" s="42">
        <v>0.03</v>
      </c>
    </row>
    <row r="4851" spans="1:9">
      <c r="A4851" t="s">
        <v>52649</v>
      </c>
      <c r="B4851" s="1" t="s">
        <v>52650</v>
      </c>
      <c r="C4851" s="2">
        <v>46154.411828703698</v>
      </c>
      <c r="D4851" s="1" t="s">
        <v>52651</v>
      </c>
      <c r="E4851" s="1" t="s">
        <v>51496</v>
      </c>
      <c r="F4851" s="2">
        <v>46098.041678240697</v>
      </c>
      <c r="G4851" s="42">
        <v>0.03</v>
      </c>
      <c r="H4851" s="42">
        <v>0.02</v>
      </c>
      <c r="I4851" s="42">
        <v>0.03</v>
      </c>
    </row>
    <row r="4852" spans="1:9">
      <c r="A4852" t="s">
        <v>52652</v>
      </c>
      <c r="B4852" s="1" t="s">
        <v>52653</v>
      </c>
      <c r="C4852" s="2">
        <v>46154.411828703698</v>
      </c>
      <c r="D4852" s="1" t="s">
        <v>52654</v>
      </c>
      <c r="E4852" s="1" t="s">
        <v>51496</v>
      </c>
      <c r="F4852" s="2">
        <v>46098.083344907398</v>
      </c>
      <c r="G4852" s="42">
        <v>0.03</v>
      </c>
      <c r="H4852" s="42">
        <v>0.02</v>
      </c>
      <c r="I4852" s="42">
        <v>0.02</v>
      </c>
    </row>
    <row r="4853" spans="1:9">
      <c r="A4853" t="s">
        <v>52655</v>
      </c>
      <c r="B4853" s="1" t="s">
        <v>52656</v>
      </c>
      <c r="C4853" s="2">
        <v>46154.411828703698</v>
      </c>
      <c r="D4853" s="1" t="s">
        <v>52657</v>
      </c>
      <c r="E4853" s="1" t="s">
        <v>51496</v>
      </c>
      <c r="F4853" s="2">
        <v>46098.125011574099</v>
      </c>
      <c r="G4853" s="42">
        <v>0.02</v>
      </c>
      <c r="H4853" s="42">
        <v>0.02</v>
      </c>
      <c r="I4853" s="42">
        <v>0.02</v>
      </c>
    </row>
    <row r="4854" spans="1:9">
      <c r="A4854" t="s">
        <v>52658</v>
      </c>
      <c r="B4854" s="1" t="s">
        <v>52659</v>
      </c>
      <c r="C4854" s="2">
        <v>46154.411828703698</v>
      </c>
      <c r="D4854" s="1" t="s">
        <v>52660</v>
      </c>
      <c r="E4854" s="1" t="s">
        <v>51496</v>
      </c>
      <c r="F4854" s="2">
        <v>46098.166678240697</v>
      </c>
      <c r="G4854" s="42">
        <v>0.03</v>
      </c>
      <c r="H4854" s="42">
        <v>0.02</v>
      </c>
      <c r="I4854" s="42">
        <v>0.04</v>
      </c>
    </row>
    <row r="4855" spans="1:9">
      <c r="A4855" t="s">
        <v>52661</v>
      </c>
      <c r="B4855" s="1" t="s">
        <v>52662</v>
      </c>
      <c r="C4855" s="2">
        <v>46154.411828703698</v>
      </c>
      <c r="D4855" s="1" t="s">
        <v>52663</v>
      </c>
      <c r="E4855" s="1" t="s">
        <v>51496</v>
      </c>
      <c r="F4855" s="2">
        <v>46098.208344907398</v>
      </c>
      <c r="G4855" s="42">
        <v>0.03</v>
      </c>
      <c r="H4855" s="42">
        <v>0.02</v>
      </c>
      <c r="I4855" s="42">
        <v>0.02</v>
      </c>
    </row>
    <row r="4856" spans="1:9">
      <c r="A4856" t="s">
        <v>52664</v>
      </c>
      <c r="B4856" s="1" t="s">
        <v>52665</v>
      </c>
      <c r="C4856" s="2">
        <v>46154.411840277797</v>
      </c>
      <c r="D4856" s="1" t="s">
        <v>52666</v>
      </c>
      <c r="E4856" s="1" t="s">
        <v>51496</v>
      </c>
      <c r="F4856" s="2">
        <v>46098.250011574099</v>
      </c>
      <c r="G4856" s="42">
        <v>0.03</v>
      </c>
      <c r="H4856" s="42">
        <v>0.02</v>
      </c>
      <c r="I4856" s="42">
        <v>0.02</v>
      </c>
    </row>
    <row r="4857" spans="1:9">
      <c r="A4857" t="s">
        <v>52667</v>
      </c>
      <c r="B4857" s="1" t="s">
        <v>52668</v>
      </c>
      <c r="C4857" s="2">
        <v>46154.411840277797</v>
      </c>
      <c r="D4857" s="1" t="s">
        <v>52669</v>
      </c>
      <c r="E4857" s="1" t="s">
        <v>51496</v>
      </c>
      <c r="F4857" s="2">
        <v>46098.291678240697</v>
      </c>
      <c r="G4857" s="42">
        <v>0.14000000000000001</v>
      </c>
      <c r="H4857" s="42">
        <v>0.13</v>
      </c>
      <c r="I4857" s="42">
        <v>0.08</v>
      </c>
    </row>
    <row r="4858" spans="1:9">
      <c r="A4858" t="s">
        <v>52670</v>
      </c>
      <c r="B4858" s="1" t="s">
        <v>52671</v>
      </c>
      <c r="C4858" s="2">
        <v>46154.411840277797</v>
      </c>
      <c r="D4858" s="1" t="s">
        <v>52672</v>
      </c>
      <c r="E4858" s="1" t="s">
        <v>51496</v>
      </c>
      <c r="F4858" s="2">
        <v>46098.333344907398</v>
      </c>
      <c r="G4858" s="42">
        <v>0.27</v>
      </c>
      <c r="H4858" s="42">
        <v>0.26</v>
      </c>
      <c r="I4858" s="42">
        <v>0.2</v>
      </c>
    </row>
    <row r="4859" spans="1:9">
      <c r="A4859" t="s">
        <v>52673</v>
      </c>
      <c r="B4859" s="1" t="s">
        <v>52674</v>
      </c>
      <c r="C4859" s="2">
        <v>46154.411840277797</v>
      </c>
      <c r="D4859" s="1" t="s">
        <v>52675</v>
      </c>
      <c r="E4859" s="1" t="s">
        <v>51496</v>
      </c>
      <c r="F4859" s="2">
        <v>46098.375011574099</v>
      </c>
      <c r="G4859" s="42">
        <v>0.09</v>
      </c>
      <c r="H4859" s="42">
        <v>0.09</v>
      </c>
      <c r="I4859" s="42">
        <v>0.04</v>
      </c>
    </row>
    <row r="4860" spans="1:9">
      <c r="A4860" t="s">
        <v>52676</v>
      </c>
      <c r="B4860" s="1" t="s">
        <v>52677</v>
      </c>
      <c r="C4860" s="2">
        <v>46154.411840277797</v>
      </c>
      <c r="D4860" s="1" t="s">
        <v>52678</v>
      </c>
      <c r="E4860" s="1" t="s">
        <v>51496</v>
      </c>
      <c r="F4860" s="2">
        <v>46098.416678240697</v>
      </c>
      <c r="G4860" s="42">
        <v>0.26</v>
      </c>
      <c r="H4860" s="42">
        <v>0.24</v>
      </c>
      <c r="I4860" s="42">
        <v>0.4</v>
      </c>
    </row>
    <row r="4861" spans="1:9">
      <c r="A4861" t="s">
        <v>52679</v>
      </c>
      <c r="B4861" s="1" t="s">
        <v>52680</v>
      </c>
      <c r="C4861" s="2">
        <v>46154.411840277797</v>
      </c>
      <c r="D4861" s="1" t="s">
        <v>52681</v>
      </c>
      <c r="E4861" s="1" t="s">
        <v>51496</v>
      </c>
      <c r="F4861" s="2">
        <v>46098.458344907398</v>
      </c>
      <c r="G4861" s="42">
        <v>0.06</v>
      </c>
      <c r="H4861" s="42">
        <v>0.05</v>
      </c>
      <c r="I4861" s="42">
        <v>0.05</v>
      </c>
    </row>
    <row r="4862" spans="1:9">
      <c r="A4862" t="s">
        <v>52682</v>
      </c>
      <c r="B4862" s="1" t="s">
        <v>52683</v>
      </c>
      <c r="C4862" s="2">
        <v>46154.411840277797</v>
      </c>
      <c r="D4862" s="1" t="s">
        <v>52684</v>
      </c>
      <c r="E4862" s="1" t="s">
        <v>51496</v>
      </c>
      <c r="F4862" s="2">
        <v>46098.500011574099</v>
      </c>
      <c r="G4862" s="42">
        <v>0.34</v>
      </c>
      <c r="H4862" s="42">
        <v>0.3</v>
      </c>
      <c r="I4862" s="42">
        <v>0.26</v>
      </c>
    </row>
    <row r="4863" spans="1:9">
      <c r="A4863" t="s">
        <v>52685</v>
      </c>
      <c r="B4863" s="1" t="s">
        <v>52686</v>
      </c>
      <c r="C4863" s="2">
        <v>46154.411840277797</v>
      </c>
      <c r="D4863" s="1" t="s">
        <v>52687</v>
      </c>
      <c r="E4863" s="1" t="s">
        <v>51496</v>
      </c>
      <c r="F4863" s="2">
        <v>46098.541678240697</v>
      </c>
      <c r="G4863" s="42">
        <v>0.21</v>
      </c>
      <c r="H4863" s="42">
        <v>0.22</v>
      </c>
      <c r="I4863" s="42">
        <v>0.12</v>
      </c>
    </row>
    <row r="4864" spans="1:9">
      <c r="A4864" t="s">
        <v>52688</v>
      </c>
      <c r="B4864" s="1" t="s">
        <v>52689</v>
      </c>
      <c r="C4864" s="2">
        <v>46154.411840277797</v>
      </c>
      <c r="D4864" s="1" t="s">
        <v>52690</v>
      </c>
      <c r="E4864" s="1" t="s">
        <v>51496</v>
      </c>
      <c r="F4864" s="2">
        <v>46098.583344907398</v>
      </c>
      <c r="G4864" s="42">
        <v>0.24</v>
      </c>
      <c r="H4864" s="42">
        <v>0.21</v>
      </c>
      <c r="I4864" s="42">
        <v>0.18</v>
      </c>
    </row>
    <row r="4865" spans="1:9">
      <c r="A4865" t="s">
        <v>52691</v>
      </c>
      <c r="B4865" s="1" t="s">
        <v>52692</v>
      </c>
      <c r="C4865" s="2">
        <v>46154.411840277797</v>
      </c>
      <c r="D4865" s="1" t="s">
        <v>52693</v>
      </c>
      <c r="E4865" s="1" t="s">
        <v>51496</v>
      </c>
      <c r="F4865" s="2">
        <v>46098.625011574099</v>
      </c>
      <c r="G4865" s="42">
        <v>0.19</v>
      </c>
      <c r="H4865" s="42">
        <v>0.14000000000000001</v>
      </c>
      <c r="I4865" s="42">
        <v>0.12</v>
      </c>
    </row>
    <row r="4866" spans="1:9">
      <c r="A4866" t="s">
        <v>52694</v>
      </c>
      <c r="B4866" s="1" t="s">
        <v>52695</v>
      </c>
      <c r="C4866" s="2">
        <v>46154.411840277797</v>
      </c>
      <c r="D4866" s="1" t="s">
        <v>52696</v>
      </c>
      <c r="E4866" s="1" t="s">
        <v>51496</v>
      </c>
      <c r="F4866" s="2">
        <v>46098.666678240697</v>
      </c>
      <c r="G4866" s="42">
        <v>0.4</v>
      </c>
      <c r="H4866" s="42">
        <v>0.19</v>
      </c>
      <c r="I4866" s="42">
        <v>0.36</v>
      </c>
    </row>
    <row r="4867" spans="1:9">
      <c r="A4867" t="s">
        <v>52697</v>
      </c>
      <c r="B4867" s="1" t="s">
        <v>52698</v>
      </c>
      <c r="C4867" s="2">
        <v>46154.411840277797</v>
      </c>
      <c r="D4867" s="1" t="s">
        <v>52699</v>
      </c>
      <c r="E4867" s="1" t="s">
        <v>51496</v>
      </c>
      <c r="F4867" s="2">
        <v>46098.708344907398</v>
      </c>
      <c r="G4867" s="42">
        <v>0.44</v>
      </c>
      <c r="H4867" s="42">
        <v>0.23</v>
      </c>
      <c r="I4867" s="42">
        <v>0.2</v>
      </c>
    </row>
    <row r="4868" spans="1:9">
      <c r="A4868" t="s">
        <v>52700</v>
      </c>
      <c r="B4868" s="1" t="s">
        <v>52701</v>
      </c>
      <c r="C4868" s="2">
        <v>46154.411840277797</v>
      </c>
      <c r="D4868" s="1" t="s">
        <v>52702</v>
      </c>
      <c r="E4868" s="1" t="s">
        <v>51496</v>
      </c>
      <c r="F4868" s="2">
        <v>46098.750011574099</v>
      </c>
      <c r="G4868" s="42">
        <v>0.06</v>
      </c>
      <c r="H4868" s="42">
        <v>0.03</v>
      </c>
      <c r="I4868" s="42">
        <v>0.02</v>
      </c>
    </row>
    <row r="4869" spans="1:9">
      <c r="A4869" t="s">
        <v>52703</v>
      </c>
      <c r="B4869" s="1" t="s">
        <v>52704</v>
      </c>
      <c r="C4869" s="2">
        <v>46154.411840277797</v>
      </c>
      <c r="D4869" s="1" t="s">
        <v>52705</v>
      </c>
      <c r="E4869" s="1" t="s">
        <v>51496</v>
      </c>
      <c r="F4869" s="2">
        <v>46098.791678240697</v>
      </c>
      <c r="G4869" s="42">
        <v>0.02</v>
      </c>
      <c r="H4869" s="42">
        <v>0.02</v>
      </c>
      <c r="I4869" s="42">
        <v>0.02</v>
      </c>
    </row>
    <row r="4870" spans="1:9">
      <c r="A4870" t="s">
        <v>52706</v>
      </c>
      <c r="B4870" s="1" t="s">
        <v>52707</v>
      </c>
      <c r="C4870" s="2">
        <v>46154.411840277797</v>
      </c>
      <c r="D4870" s="1" t="s">
        <v>52708</v>
      </c>
      <c r="E4870" s="1" t="s">
        <v>51496</v>
      </c>
      <c r="F4870" s="2">
        <v>46098.833344907398</v>
      </c>
      <c r="G4870" s="42">
        <v>0.03</v>
      </c>
      <c r="H4870" s="42">
        <v>0.12</v>
      </c>
      <c r="I4870" s="42">
        <v>0.03</v>
      </c>
    </row>
    <row r="4871" spans="1:9">
      <c r="A4871" t="s">
        <v>52709</v>
      </c>
      <c r="B4871" s="1" t="s">
        <v>52710</v>
      </c>
      <c r="C4871" s="2">
        <v>46154.411840277797</v>
      </c>
      <c r="D4871" s="1" t="s">
        <v>52711</v>
      </c>
      <c r="E4871" s="1" t="s">
        <v>51496</v>
      </c>
      <c r="F4871" s="2">
        <v>46098.875011574099</v>
      </c>
      <c r="G4871" s="42">
        <v>0.03</v>
      </c>
      <c r="H4871" s="42">
        <v>0.04</v>
      </c>
      <c r="I4871" s="42">
        <v>0.02</v>
      </c>
    </row>
    <row r="4872" spans="1:9">
      <c r="A4872" t="s">
        <v>52712</v>
      </c>
      <c r="B4872" s="1" t="s">
        <v>52713</v>
      </c>
      <c r="C4872" s="2">
        <v>46154.411840277797</v>
      </c>
      <c r="D4872" s="1" t="s">
        <v>52714</v>
      </c>
      <c r="E4872" s="1" t="s">
        <v>51496</v>
      </c>
      <c r="F4872" s="2">
        <v>46098.916678240697</v>
      </c>
      <c r="G4872" s="42">
        <v>0.04</v>
      </c>
      <c r="H4872" s="42">
        <v>0.02</v>
      </c>
      <c r="I4872" s="42">
        <v>0.02</v>
      </c>
    </row>
    <row r="4873" spans="1:9">
      <c r="A4873" t="s">
        <v>52715</v>
      </c>
      <c r="B4873" s="1" t="s">
        <v>52716</v>
      </c>
      <c r="C4873" s="2">
        <v>46154.411840277797</v>
      </c>
      <c r="D4873" s="1" t="s">
        <v>52717</v>
      </c>
      <c r="E4873" s="1" t="s">
        <v>51496</v>
      </c>
      <c r="F4873" s="2">
        <v>46098.958344907398</v>
      </c>
      <c r="G4873" s="42">
        <v>0.03</v>
      </c>
      <c r="H4873" s="42">
        <v>0.02</v>
      </c>
      <c r="I4873" s="42">
        <v>0.02</v>
      </c>
    </row>
    <row r="4874" spans="1:9">
      <c r="A4874" t="s">
        <v>52718</v>
      </c>
      <c r="B4874" s="1" t="s">
        <v>52719</v>
      </c>
      <c r="C4874" s="2">
        <v>46154.411840277797</v>
      </c>
      <c r="D4874" s="1" t="s">
        <v>52720</v>
      </c>
      <c r="E4874" s="1" t="s">
        <v>51496</v>
      </c>
      <c r="F4874" s="2">
        <v>46099.000011574099</v>
      </c>
      <c r="G4874" s="42">
        <v>0.02</v>
      </c>
      <c r="H4874" s="42">
        <v>0.02</v>
      </c>
      <c r="I4874" s="42">
        <v>0.02</v>
      </c>
    </row>
    <row r="4875" spans="1:9">
      <c r="A4875" t="s">
        <v>52721</v>
      </c>
      <c r="B4875" s="1" t="s">
        <v>52722</v>
      </c>
      <c r="C4875" s="2">
        <v>46154.411840277797</v>
      </c>
      <c r="D4875" s="1" t="s">
        <v>52723</v>
      </c>
      <c r="E4875" s="1" t="s">
        <v>51496</v>
      </c>
      <c r="F4875" s="2">
        <v>46099.041678240697</v>
      </c>
      <c r="G4875" s="42">
        <v>0.03</v>
      </c>
      <c r="H4875" s="42">
        <v>0.02</v>
      </c>
      <c r="I4875" s="42">
        <v>0.02</v>
      </c>
    </row>
    <row r="4876" spans="1:9">
      <c r="A4876" t="s">
        <v>52724</v>
      </c>
      <c r="B4876" s="1" t="s">
        <v>52725</v>
      </c>
      <c r="C4876" s="2">
        <v>46154.411840277797</v>
      </c>
      <c r="D4876" s="1" t="s">
        <v>52726</v>
      </c>
      <c r="E4876" s="1" t="s">
        <v>51496</v>
      </c>
      <c r="F4876" s="2">
        <v>46099.083344907398</v>
      </c>
      <c r="G4876" s="42">
        <v>0.03</v>
      </c>
      <c r="H4876" s="42">
        <v>0.02</v>
      </c>
      <c r="I4876" s="42">
        <v>0.02</v>
      </c>
    </row>
    <row r="4877" spans="1:9">
      <c r="A4877" t="s">
        <v>52727</v>
      </c>
      <c r="B4877" s="1" t="s">
        <v>52728</v>
      </c>
      <c r="C4877" s="2">
        <v>46154.411840277797</v>
      </c>
      <c r="D4877" s="1" t="s">
        <v>52729</v>
      </c>
      <c r="E4877" s="1" t="s">
        <v>51496</v>
      </c>
      <c r="F4877" s="2">
        <v>46099.125011574099</v>
      </c>
      <c r="G4877" s="42">
        <v>0.02</v>
      </c>
      <c r="H4877" s="42">
        <v>0.04</v>
      </c>
      <c r="I4877" s="42">
        <v>0.02</v>
      </c>
    </row>
    <row r="4878" spans="1:9">
      <c r="A4878" t="s">
        <v>52730</v>
      </c>
      <c r="B4878" s="1" t="s">
        <v>52731</v>
      </c>
      <c r="C4878" s="2">
        <v>46154.411840277797</v>
      </c>
      <c r="D4878" s="1" t="s">
        <v>52732</v>
      </c>
      <c r="E4878" s="1" t="s">
        <v>51496</v>
      </c>
      <c r="F4878" s="2">
        <v>46099.166678240697</v>
      </c>
      <c r="G4878" s="42">
        <v>0.03</v>
      </c>
      <c r="H4878" s="42">
        <v>0.02</v>
      </c>
      <c r="I4878" s="42">
        <v>0.03</v>
      </c>
    </row>
    <row r="4879" spans="1:9">
      <c r="A4879" t="s">
        <v>52733</v>
      </c>
      <c r="B4879" s="1" t="s">
        <v>52734</v>
      </c>
      <c r="C4879" s="2">
        <v>46154.411840277797</v>
      </c>
      <c r="D4879" s="1" t="s">
        <v>52735</v>
      </c>
      <c r="E4879" s="1" t="s">
        <v>51496</v>
      </c>
      <c r="F4879" s="2">
        <v>46099.208344907398</v>
      </c>
      <c r="G4879" s="42">
        <v>0.03</v>
      </c>
      <c r="H4879" s="42">
        <v>0.02</v>
      </c>
      <c r="I4879" s="42">
        <v>0.04</v>
      </c>
    </row>
    <row r="4880" spans="1:9">
      <c r="A4880" t="s">
        <v>52736</v>
      </c>
      <c r="B4880" s="1" t="s">
        <v>52737</v>
      </c>
      <c r="C4880" s="2">
        <v>46154.411840277797</v>
      </c>
      <c r="D4880" s="1" t="s">
        <v>52738</v>
      </c>
      <c r="E4880" s="1" t="s">
        <v>51496</v>
      </c>
      <c r="F4880" s="2">
        <v>46099.250011574099</v>
      </c>
      <c r="G4880" s="42">
        <v>0.03</v>
      </c>
      <c r="H4880" s="42">
        <v>0.02</v>
      </c>
      <c r="I4880" s="42">
        <v>0.02</v>
      </c>
    </row>
    <row r="4881" spans="1:9">
      <c r="A4881" t="s">
        <v>52739</v>
      </c>
      <c r="B4881" s="1" t="s">
        <v>52740</v>
      </c>
      <c r="C4881" s="2">
        <v>46154.411840277797</v>
      </c>
      <c r="D4881" s="1" t="s">
        <v>52741</v>
      </c>
      <c r="E4881" s="1" t="s">
        <v>51496</v>
      </c>
      <c r="F4881" s="2">
        <v>46099.291678240697</v>
      </c>
      <c r="G4881" s="42">
        <v>0.02</v>
      </c>
      <c r="H4881" s="42">
        <v>0.03</v>
      </c>
      <c r="I4881" s="42">
        <v>0.02</v>
      </c>
    </row>
    <row r="4882" spans="1:9">
      <c r="A4882" t="s">
        <v>52742</v>
      </c>
      <c r="B4882" s="1" t="s">
        <v>52743</v>
      </c>
      <c r="C4882" s="2">
        <v>46154.411840277797</v>
      </c>
      <c r="D4882" s="1" t="s">
        <v>52744</v>
      </c>
      <c r="E4882" s="1" t="s">
        <v>51496</v>
      </c>
      <c r="F4882" s="2">
        <v>46099.333344907398</v>
      </c>
      <c r="G4882" s="42">
        <v>0.17</v>
      </c>
      <c r="H4882" s="42">
        <v>0.11</v>
      </c>
      <c r="I4882" s="42">
        <v>7.0000000000000007E-2</v>
      </c>
    </row>
    <row r="4883" spans="1:9">
      <c r="A4883" t="s">
        <v>52745</v>
      </c>
      <c r="B4883" s="1" t="s">
        <v>52746</v>
      </c>
      <c r="C4883" s="2">
        <v>46154.411840277797</v>
      </c>
      <c r="D4883" s="1" t="s">
        <v>52747</v>
      </c>
      <c r="E4883" s="1" t="s">
        <v>51496</v>
      </c>
      <c r="F4883" s="2">
        <v>46099.375011574099</v>
      </c>
      <c r="G4883" s="42">
        <v>0.45</v>
      </c>
      <c r="H4883" s="42">
        <v>0.3</v>
      </c>
      <c r="I4883" s="42">
        <v>0.5</v>
      </c>
    </row>
    <row r="4884" spans="1:9">
      <c r="A4884" t="s">
        <v>52748</v>
      </c>
      <c r="B4884" s="1" t="s">
        <v>52749</v>
      </c>
      <c r="C4884" s="2">
        <v>46154.411840277797</v>
      </c>
      <c r="D4884" s="1" t="s">
        <v>52750</v>
      </c>
      <c r="E4884" s="1" t="s">
        <v>51496</v>
      </c>
      <c r="F4884" s="2">
        <v>46099.416678240697</v>
      </c>
      <c r="G4884" s="42">
        <v>0.12</v>
      </c>
      <c r="H4884" s="42">
        <v>0.11</v>
      </c>
      <c r="I4884" s="42">
        <v>0.06</v>
      </c>
    </row>
    <row r="4885" spans="1:9">
      <c r="A4885" t="s">
        <v>52751</v>
      </c>
      <c r="B4885" s="1" t="s">
        <v>52752</v>
      </c>
      <c r="C4885" s="2">
        <v>46154.411840277797</v>
      </c>
      <c r="D4885" s="1" t="s">
        <v>52753</v>
      </c>
      <c r="E4885" s="1" t="s">
        <v>51496</v>
      </c>
      <c r="F4885" s="2">
        <v>46099.458344907398</v>
      </c>
      <c r="G4885" s="42">
        <v>0.09</v>
      </c>
      <c r="H4885" s="42">
        <v>0.08</v>
      </c>
      <c r="I4885" s="42">
        <v>7.0000000000000007E-2</v>
      </c>
    </row>
    <row r="4886" spans="1:9">
      <c r="A4886" t="s">
        <v>52754</v>
      </c>
      <c r="B4886" s="1" t="s">
        <v>52755</v>
      </c>
      <c r="C4886" s="2">
        <v>46154.411851851903</v>
      </c>
      <c r="D4886" s="1" t="s">
        <v>52756</v>
      </c>
      <c r="E4886" s="1" t="s">
        <v>51496</v>
      </c>
      <c r="F4886" s="2">
        <v>46099.500011574099</v>
      </c>
      <c r="G4886" s="42">
        <v>0.17</v>
      </c>
      <c r="H4886" s="42">
        <v>0.12</v>
      </c>
      <c r="I4886" s="42">
        <v>0.1</v>
      </c>
    </row>
    <row r="4887" spans="1:9">
      <c r="A4887" t="s">
        <v>52757</v>
      </c>
      <c r="B4887" s="1" t="s">
        <v>52758</v>
      </c>
      <c r="C4887" s="2">
        <v>46154.411851851903</v>
      </c>
      <c r="D4887" s="1" t="s">
        <v>52759</v>
      </c>
      <c r="E4887" s="1" t="s">
        <v>51496</v>
      </c>
      <c r="F4887" s="2">
        <v>46099.541678240697</v>
      </c>
      <c r="G4887" s="42">
        <v>0.45</v>
      </c>
      <c r="H4887" s="42">
        <v>0.26</v>
      </c>
      <c r="I4887" s="42">
        <v>0.49</v>
      </c>
    </row>
    <row r="4888" spans="1:9">
      <c r="A4888" t="s">
        <v>52760</v>
      </c>
      <c r="B4888" s="1" t="s">
        <v>52761</v>
      </c>
      <c r="C4888" s="2">
        <v>46154.411851851903</v>
      </c>
      <c r="D4888" s="1" t="s">
        <v>52762</v>
      </c>
      <c r="E4888" s="1" t="s">
        <v>51496</v>
      </c>
      <c r="F4888" s="2">
        <v>46099.583344907398</v>
      </c>
      <c r="G4888" s="42">
        <v>0.25</v>
      </c>
      <c r="H4888" s="42">
        <v>0.18</v>
      </c>
      <c r="I4888" s="42">
        <v>0.27</v>
      </c>
    </row>
    <row r="4889" spans="1:9">
      <c r="A4889" t="s">
        <v>52763</v>
      </c>
      <c r="B4889" s="1" t="s">
        <v>52764</v>
      </c>
      <c r="C4889" s="2">
        <v>46154.411851851903</v>
      </c>
      <c r="D4889" s="1" t="s">
        <v>52765</v>
      </c>
      <c r="E4889" s="1" t="s">
        <v>51496</v>
      </c>
      <c r="F4889" s="2">
        <v>46099.625011574099</v>
      </c>
      <c r="G4889" s="42">
        <v>0.61</v>
      </c>
      <c r="H4889" s="42">
        <v>0.3</v>
      </c>
      <c r="I4889" s="42">
        <v>0.72</v>
      </c>
    </row>
    <row r="4890" spans="1:9">
      <c r="A4890" t="s">
        <v>52766</v>
      </c>
      <c r="B4890" s="1" t="s">
        <v>52767</v>
      </c>
      <c r="C4890" s="2">
        <v>46154.411851851903</v>
      </c>
      <c r="D4890" s="1" t="s">
        <v>52768</v>
      </c>
      <c r="E4890" s="1" t="s">
        <v>51496</v>
      </c>
      <c r="F4890" s="2">
        <v>46099.666678240697</v>
      </c>
      <c r="G4890" s="42">
        <v>0.76</v>
      </c>
      <c r="H4890" s="42">
        <v>0.47</v>
      </c>
      <c r="I4890" s="42">
        <v>0.48</v>
      </c>
    </row>
    <row r="4891" spans="1:9">
      <c r="A4891" t="s">
        <v>52769</v>
      </c>
      <c r="B4891" s="1" t="s">
        <v>52770</v>
      </c>
      <c r="C4891" s="2">
        <v>46154.411851851903</v>
      </c>
      <c r="D4891" s="1" t="s">
        <v>52771</v>
      </c>
      <c r="E4891" s="1" t="s">
        <v>51496</v>
      </c>
      <c r="F4891" s="2">
        <v>46099.708344907398</v>
      </c>
      <c r="G4891" s="42">
        <v>0.85</v>
      </c>
      <c r="H4891" s="42">
        <v>0.64</v>
      </c>
      <c r="I4891" s="42">
        <v>0.28000000000000003</v>
      </c>
    </row>
    <row r="4892" spans="1:9">
      <c r="A4892" t="s">
        <v>52772</v>
      </c>
      <c r="B4892" s="1" t="s">
        <v>52773</v>
      </c>
      <c r="C4892" s="2">
        <v>46154.411851851903</v>
      </c>
      <c r="D4892" s="1" t="s">
        <v>52774</v>
      </c>
      <c r="E4892" s="1" t="s">
        <v>51496</v>
      </c>
      <c r="F4892" s="2">
        <v>46099.750011574099</v>
      </c>
      <c r="G4892" s="42">
        <v>0.02</v>
      </c>
      <c r="H4892" s="42">
        <v>0.02</v>
      </c>
      <c r="I4892" s="42">
        <v>0.02</v>
      </c>
    </row>
    <row r="4893" spans="1:9">
      <c r="A4893" t="s">
        <v>52775</v>
      </c>
      <c r="B4893" s="1" t="s">
        <v>52776</v>
      </c>
      <c r="C4893" s="2">
        <v>46154.411851851903</v>
      </c>
      <c r="D4893" s="1" t="s">
        <v>52777</v>
      </c>
      <c r="E4893" s="1" t="s">
        <v>51496</v>
      </c>
      <c r="F4893" s="2">
        <v>46099.791678240697</v>
      </c>
      <c r="G4893" s="42">
        <v>0.03</v>
      </c>
      <c r="H4893" s="42">
        <v>0.02</v>
      </c>
      <c r="I4893" s="42">
        <v>0.03</v>
      </c>
    </row>
    <row r="4894" spans="1:9">
      <c r="A4894" t="s">
        <v>52778</v>
      </c>
      <c r="B4894" s="1" t="s">
        <v>52779</v>
      </c>
      <c r="C4894" s="2">
        <v>46154.411851851903</v>
      </c>
      <c r="D4894" s="1" t="s">
        <v>52780</v>
      </c>
      <c r="E4894" s="1" t="s">
        <v>51496</v>
      </c>
      <c r="F4894" s="2">
        <v>46099.833344907398</v>
      </c>
      <c r="G4894" s="42">
        <v>0.02</v>
      </c>
      <c r="H4894" s="42">
        <v>0.02</v>
      </c>
      <c r="I4894" s="42">
        <v>0.02</v>
      </c>
    </row>
    <row r="4895" spans="1:9">
      <c r="A4895" t="s">
        <v>52781</v>
      </c>
      <c r="B4895" s="1" t="s">
        <v>52782</v>
      </c>
      <c r="C4895" s="2">
        <v>46154.411851851903</v>
      </c>
      <c r="D4895" s="1" t="s">
        <v>52783</v>
      </c>
      <c r="E4895" s="1" t="s">
        <v>51496</v>
      </c>
      <c r="F4895" s="2">
        <v>46099.875011574099</v>
      </c>
      <c r="G4895" s="42">
        <v>0.03</v>
      </c>
      <c r="H4895" s="42">
        <v>0.02</v>
      </c>
      <c r="I4895" s="42">
        <v>0.03</v>
      </c>
    </row>
    <row r="4896" spans="1:9">
      <c r="A4896" t="s">
        <v>52784</v>
      </c>
      <c r="B4896" s="1" t="s">
        <v>52785</v>
      </c>
      <c r="C4896" s="2">
        <v>46154.411851851903</v>
      </c>
      <c r="D4896" s="1" t="s">
        <v>52786</v>
      </c>
      <c r="E4896" s="1" t="s">
        <v>51496</v>
      </c>
      <c r="F4896" s="2">
        <v>46099.916678240697</v>
      </c>
      <c r="G4896" s="42">
        <v>0.03</v>
      </c>
      <c r="H4896" s="42">
        <v>0.02</v>
      </c>
      <c r="I4896" s="42">
        <v>0.02</v>
      </c>
    </row>
    <row r="4897" spans="1:9">
      <c r="A4897" t="s">
        <v>52787</v>
      </c>
      <c r="B4897" s="1" t="s">
        <v>52788</v>
      </c>
      <c r="C4897" s="2">
        <v>46154.411851851903</v>
      </c>
      <c r="D4897" s="1" t="s">
        <v>52789</v>
      </c>
      <c r="E4897" s="1" t="s">
        <v>51496</v>
      </c>
      <c r="F4897" s="2">
        <v>46099.958344907398</v>
      </c>
      <c r="G4897" s="42">
        <v>0.02</v>
      </c>
      <c r="H4897" s="42">
        <v>7.0000000000000007E-2</v>
      </c>
      <c r="I4897" s="42">
        <v>0.03</v>
      </c>
    </row>
    <row r="4898" spans="1:9">
      <c r="A4898" t="s">
        <v>52790</v>
      </c>
      <c r="B4898" s="1" t="s">
        <v>52791</v>
      </c>
      <c r="C4898" s="2">
        <v>46154.411851851903</v>
      </c>
      <c r="D4898" s="1" t="s">
        <v>52792</v>
      </c>
      <c r="E4898" s="1" t="s">
        <v>51496</v>
      </c>
      <c r="F4898" s="2">
        <v>46100.000011574099</v>
      </c>
      <c r="G4898" s="42">
        <v>0.03</v>
      </c>
      <c r="H4898" s="42">
        <v>0.02</v>
      </c>
      <c r="I4898" s="42">
        <v>0.02</v>
      </c>
    </row>
    <row r="4899" spans="1:9">
      <c r="A4899" t="s">
        <v>52793</v>
      </c>
      <c r="B4899" s="1" t="s">
        <v>52794</v>
      </c>
      <c r="C4899" s="2">
        <v>46154.411851851903</v>
      </c>
      <c r="D4899" s="1" t="s">
        <v>52795</v>
      </c>
      <c r="E4899" s="1" t="s">
        <v>51496</v>
      </c>
      <c r="F4899" s="2">
        <v>46100.041678240697</v>
      </c>
      <c r="G4899" s="42">
        <v>0.03</v>
      </c>
      <c r="H4899" s="42">
        <v>0.02</v>
      </c>
      <c r="I4899" s="42">
        <v>0.03</v>
      </c>
    </row>
    <row r="4900" spans="1:9">
      <c r="A4900" t="s">
        <v>52796</v>
      </c>
      <c r="B4900" s="1" t="s">
        <v>52797</v>
      </c>
      <c r="C4900" s="2">
        <v>46154.411851851903</v>
      </c>
      <c r="D4900" s="1" t="s">
        <v>52798</v>
      </c>
      <c r="E4900" s="1" t="s">
        <v>51496</v>
      </c>
      <c r="F4900" s="2">
        <v>46100.083344907398</v>
      </c>
      <c r="G4900" s="42">
        <v>0.03</v>
      </c>
      <c r="H4900" s="42">
        <v>0.02</v>
      </c>
      <c r="I4900" s="42">
        <v>0.02</v>
      </c>
    </row>
    <row r="4901" spans="1:9">
      <c r="A4901" t="s">
        <v>52799</v>
      </c>
      <c r="B4901" s="1" t="s">
        <v>52800</v>
      </c>
      <c r="C4901" s="2">
        <v>46154.411851851903</v>
      </c>
      <c r="D4901" s="1" t="s">
        <v>52801</v>
      </c>
      <c r="E4901" s="1" t="s">
        <v>51496</v>
      </c>
      <c r="F4901" s="2">
        <v>46100.125011574099</v>
      </c>
      <c r="G4901" s="42">
        <v>0.03</v>
      </c>
      <c r="H4901" s="42">
        <v>0.02</v>
      </c>
      <c r="I4901" s="42">
        <v>0.02</v>
      </c>
    </row>
    <row r="4902" spans="1:9">
      <c r="A4902" t="s">
        <v>52802</v>
      </c>
      <c r="B4902" s="1" t="s">
        <v>52803</v>
      </c>
      <c r="C4902" s="2">
        <v>46154.411851851903</v>
      </c>
      <c r="D4902" s="1" t="s">
        <v>52804</v>
      </c>
      <c r="E4902" s="1" t="s">
        <v>51496</v>
      </c>
      <c r="F4902" s="2">
        <v>46100.166678240697</v>
      </c>
      <c r="G4902" s="42">
        <v>0.03</v>
      </c>
      <c r="H4902" s="42">
        <v>0.02</v>
      </c>
      <c r="I4902" s="42">
        <v>0.02</v>
      </c>
    </row>
    <row r="4903" spans="1:9">
      <c r="A4903" t="s">
        <v>52805</v>
      </c>
      <c r="B4903" s="1" t="s">
        <v>52806</v>
      </c>
      <c r="C4903" s="2">
        <v>46154.411851851903</v>
      </c>
      <c r="D4903" s="1" t="s">
        <v>52807</v>
      </c>
      <c r="E4903" s="1" t="s">
        <v>51496</v>
      </c>
      <c r="F4903" s="2">
        <v>46100.208344907398</v>
      </c>
      <c r="G4903" s="42">
        <v>0.02</v>
      </c>
      <c r="H4903" s="42">
        <v>0.02</v>
      </c>
      <c r="I4903" s="42">
        <v>0.02</v>
      </c>
    </row>
    <row r="4904" spans="1:9">
      <c r="A4904" t="s">
        <v>52808</v>
      </c>
      <c r="B4904" s="1" t="s">
        <v>52809</v>
      </c>
      <c r="C4904" s="2">
        <v>46154.411851851903</v>
      </c>
      <c r="D4904" s="1" t="s">
        <v>52810</v>
      </c>
      <c r="E4904" s="1" t="s">
        <v>51496</v>
      </c>
      <c r="F4904" s="2">
        <v>46100.250011574099</v>
      </c>
      <c r="G4904" s="42">
        <v>0.02</v>
      </c>
      <c r="H4904" s="42">
        <v>0.02</v>
      </c>
      <c r="I4904" s="42">
        <v>0.03</v>
      </c>
    </row>
    <row r="4905" spans="1:9">
      <c r="A4905" t="s">
        <v>52811</v>
      </c>
      <c r="B4905" s="1" t="s">
        <v>52812</v>
      </c>
      <c r="C4905" s="2">
        <v>46154.411851851903</v>
      </c>
      <c r="D4905" s="1" t="s">
        <v>52813</v>
      </c>
      <c r="E4905" s="1" t="s">
        <v>51496</v>
      </c>
      <c r="F4905" s="2">
        <v>46100.291678240697</v>
      </c>
      <c r="G4905" s="42">
        <v>0.09</v>
      </c>
      <c r="H4905" s="42">
        <v>0.1</v>
      </c>
      <c r="I4905" s="42">
        <v>0.04</v>
      </c>
    </row>
    <row r="4906" spans="1:9">
      <c r="A4906" t="s">
        <v>52814</v>
      </c>
      <c r="B4906" s="1" t="s">
        <v>52815</v>
      </c>
      <c r="C4906" s="2">
        <v>46154.411851851903</v>
      </c>
      <c r="D4906" s="1" t="s">
        <v>52816</v>
      </c>
      <c r="E4906" s="1" t="s">
        <v>51496</v>
      </c>
      <c r="F4906" s="2">
        <v>46100.333344907398</v>
      </c>
      <c r="G4906" s="42">
        <v>0.49</v>
      </c>
      <c r="H4906" s="42">
        <v>0.56999999999999995</v>
      </c>
      <c r="I4906" s="42">
        <v>0.33</v>
      </c>
    </row>
    <row r="4907" spans="1:9">
      <c r="A4907" t="s">
        <v>52817</v>
      </c>
      <c r="B4907" s="1" t="s">
        <v>52818</v>
      </c>
      <c r="C4907" s="2">
        <v>46154.411851851903</v>
      </c>
      <c r="D4907" s="1" t="s">
        <v>52819</v>
      </c>
      <c r="E4907" s="1" t="s">
        <v>51496</v>
      </c>
      <c r="F4907" s="2">
        <v>46100.375011574099</v>
      </c>
      <c r="G4907" s="42">
        <v>0.42</v>
      </c>
      <c r="H4907" s="42">
        <v>0.49</v>
      </c>
      <c r="I4907" s="42">
        <v>0.23</v>
      </c>
    </row>
    <row r="4908" spans="1:9">
      <c r="A4908" t="s">
        <v>52820</v>
      </c>
      <c r="B4908" s="1" t="s">
        <v>52821</v>
      </c>
      <c r="C4908" s="2">
        <v>46154.411851851903</v>
      </c>
      <c r="D4908" s="1" t="s">
        <v>52822</v>
      </c>
      <c r="E4908" s="1" t="s">
        <v>51496</v>
      </c>
      <c r="F4908" s="2">
        <v>46100.416678240697</v>
      </c>
      <c r="G4908" s="42">
        <v>0.24</v>
      </c>
      <c r="H4908" s="42">
        <v>0.15</v>
      </c>
      <c r="I4908" s="42">
        <v>0.14000000000000001</v>
      </c>
    </row>
    <row r="4909" spans="1:9">
      <c r="A4909" t="s">
        <v>52823</v>
      </c>
      <c r="B4909" s="1" t="s">
        <v>52824</v>
      </c>
      <c r="C4909" s="2">
        <v>46154.411851851903</v>
      </c>
      <c r="D4909" s="1" t="s">
        <v>52825</v>
      </c>
      <c r="E4909" s="1" t="s">
        <v>51496</v>
      </c>
      <c r="F4909" s="2">
        <v>46100.458344907398</v>
      </c>
      <c r="G4909" s="42">
        <v>0.13</v>
      </c>
      <c r="H4909" s="42">
        <v>0.11</v>
      </c>
      <c r="I4909" s="42">
        <v>7.0000000000000007E-2</v>
      </c>
    </row>
    <row r="4910" spans="1:9">
      <c r="A4910" t="s">
        <v>52826</v>
      </c>
      <c r="B4910" s="1" t="s">
        <v>52827</v>
      </c>
      <c r="C4910" s="2">
        <v>46154.411851851903</v>
      </c>
      <c r="D4910" s="1" t="s">
        <v>52828</v>
      </c>
      <c r="E4910" s="1" t="s">
        <v>51496</v>
      </c>
      <c r="F4910" s="2">
        <v>46100.500011574099</v>
      </c>
      <c r="G4910" s="42">
        <v>0.86</v>
      </c>
      <c r="H4910" s="42">
        <v>0.77</v>
      </c>
      <c r="I4910" s="42">
        <v>0.82</v>
      </c>
    </row>
    <row r="4911" spans="1:9">
      <c r="A4911" t="s">
        <v>52829</v>
      </c>
      <c r="B4911" s="1" t="s">
        <v>52830</v>
      </c>
      <c r="C4911" s="2">
        <v>46154.411851851903</v>
      </c>
      <c r="D4911" s="1" t="s">
        <v>52831</v>
      </c>
      <c r="E4911" s="1" t="s">
        <v>51496</v>
      </c>
      <c r="F4911" s="2">
        <v>46100.541678240697</v>
      </c>
      <c r="G4911" s="42">
        <v>0.53</v>
      </c>
      <c r="H4911" s="42">
        <v>1.27</v>
      </c>
      <c r="I4911" s="42">
        <v>0.39</v>
      </c>
    </row>
    <row r="4912" spans="1:9">
      <c r="A4912" t="s">
        <v>52832</v>
      </c>
      <c r="B4912" s="1" t="s">
        <v>52833</v>
      </c>
      <c r="C4912" s="2">
        <v>46154.411851851903</v>
      </c>
      <c r="D4912" s="1" t="s">
        <v>52834</v>
      </c>
      <c r="E4912" s="1" t="s">
        <v>51496</v>
      </c>
      <c r="F4912" s="2">
        <v>46100.583344907398</v>
      </c>
      <c r="G4912" s="42">
        <v>0.11</v>
      </c>
      <c r="H4912" s="42">
        <v>0.12</v>
      </c>
      <c r="I4912" s="42">
        <v>7.0000000000000007E-2</v>
      </c>
    </row>
    <row r="4913" spans="1:9">
      <c r="A4913" t="s">
        <v>52835</v>
      </c>
      <c r="B4913" s="1" t="s">
        <v>52836</v>
      </c>
      <c r="C4913" s="2">
        <v>46154.411851851903</v>
      </c>
      <c r="D4913" s="1" t="s">
        <v>52837</v>
      </c>
      <c r="E4913" s="1" t="s">
        <v>51496</v>
      </c>
      <c r="F4913" s="2">
        <v>46100.625011574099</v>
      </c>
      <c r="G4913" s="42">
        <v>0.6</v>
      </c>
      <c r="H4913" s="42">
        <v>0.28000000000000003</v>
      </c>
      <c r="I4913" s="42">
        <v>0.42</v>
      </c>
    </row>
    <row r="4914" spans="1:9">
      <c r="A4914" t="s">
        <v>52838</v>
      </c>
      <c r="B4914" s="1" t="s">
        <v>52839</v>
      </c>
      <c r="C4914" s="2">
        <v>46154.411851851903</v>
      </c>
      <c r="D4914" s="1" t="s">
        <v>52840</v>
      </c>
      <c r="E4914" s="1" t="s">
        <v>51496</v>
      </c>
      <c r="F4914" s="2">
        <v>46100.666678240697</v>
      </c>
      <c r="G4914" s="42">
        <v>0.54</v>
      </c>
      <c r="H4914" s="42">
        <v>0.28999999999999998</v>
      </c>
      <c r="I4914" s="42">
        <v>0.3</v>
      </c>
    </row>
    <row r="4915" spans="1:9">
      <c r="A4915" t="s">
        <v>52841</v>
      </c>
      <c r="B4915" s="1" t="s">
        <v>52842</v>
      </c>
      <c r="C4915" s="2">
        <v>46154.411863425899</v>
      </c>
      <c r="D4915" s="1" t="s">
        <v>52843</v>
      </c>
      <c r="E4915" s="1" t="s">
        <v>51496</v>
      </c>
      <c r="F4915" s="2">
        <v>46100.708344907398</v>
      </c>
      <c r="G4915" s="42">
        <v>1.6</v>
      </c>
      <c r="H4915" s="42">
        <v>0.88</v>
      </c>
      <c r="I4915" s="42">
        <v>0.43</v>
      </c>
    </row>
    <row r="4916" spans="1:9">
      <c r="A4916" t="s">
        <v>52844</v>
      </c>
      <c r="B4916" s="1" t="s">
        <v>52845</v>
      </c>
      <c r="C4916" s="2">
        <v>46154.411863425899</v>
      </c>
      <c r="D4916" s="1" t="s">
        <v>52846</v>
      </c>
      <c r="E4916" s="1" t="s">
        <v>51496</v>
      </c>
      <c r="F4916" s="2">
        <v>46100.750011574099</v>
      </c>
      <c r="G4916" s="42">
        <v>0.03</v>
      </c>
      <c r="H4916" s="42">
        <v>0.02</v>
      </c>
      <c r="I4916" s="42">
        <v>0.02</v>
      </c>
    </row>
    <row r="4917" spans="1:9">
      <c r="A4917" t="s">
        <v>52847</v>
      </c>
      <c r="B4917" s="1" t="s">
        <v>52848</v>
      </c>
      <c r="C4917" s="2">
        <v>46154.411863425899</v>
      </c>
      <c r="D4917" s="1" t="s">
        <v>52849</v>
      </c>
      <c r="E4917" s="1" t="s">
        <v>51496</v>
      </c>
      <c r="F4917" s="2">
        <v>46100.791678240697</v>
      </c>
      <c r="G4917" s="42">
        <v>0.03</v>
      </c>
      <c r="H4917" s="42">
        <v>0.02</v>
      </c>
      <c r="I4917" s="42">
        <v>0.02</v>
      </c>
    </row>
    <row r="4918" spans="1:9">
      <c r="A4918" t="s">
        <v>52850</v>
      </c>
      <c r="B4918" s="1" t="s">
        <v>52851</v>
      </c>
      <c r="C4918" s="2">
        <v>46154.411863425899</v>
      </c>
      <c r="D4918" s="1" t="s">
        <v>52852</v>
      </c>
      <c r="E4918" s="1" t="s">
        <v>51496</v>
      </c>
      <c r="F4918" s="2">
        <v>46100.833344907398</v>
      </c>
      <c r="G4918" s="42">
        <v>0.03</v>
      </c>
      <c r="H4918" s="42">
        <v>7.0000000000000007E-2</v>
      </c>
      <c r="I4918" s="42">
        <v>0.03</v>
      </c>
    </row>
    <row r="4919" spans="1:9">
      <c r="A4919" t="s">
        <v>52853</v>
      </c>
      <c r="B4919" s="1" t="s">
        <v>52854</v>
      </c>
      <c r="C4919" s="2">
        <v>46154.411863425899</v>
      </c>
      <c r="D4919" s="1" t="s">
        <v>52855</v>
      </c>
      <c r="E4919" s="1" t="s">
        <v>51496</v>
      </c>
      <c r="F4919" s="2">
        <v>46100.875011574099</v>
      </c>
      <c r="G4919" s="42">
        <v>0.02</v>
      </c>
      <c r="H4919" s="42">
        <v>0.02</v>
      </c>
      <c r="I4919" s="42">
        <v>0.02</v>
      </c>
    </row>
    <row r="4920" spans="1:9">
      <c r="A4920" t="s">
        <v>52856</v>
      </c>
      <c r="B4920" s="1" t="s">
        <v>52857</v>
      </c>
      <c r="C4920" s="2">
        <v>46154.411863425899</v>
      </c>
      <c r="D4920" s="1" t="s">
        <v>52858</v>
      </c>
      <c r="E4920" s="1" t="s">
        <v>51496</v>
      </c>
      <c r="F4920" s="2">
        <v>46100.916678240697</v>
      </c>
      <c r="G4920" s="42">
        <v>0.03</v>
      </c>
      <c r="H4920" s="42">
        <v>0.02</v>
      </c>
      <c r="I4920" s="42">
        <v>0.02</v>
      </c>
    </row>
    <row r="4921" spans="1:9">
      <c r="A4921" t="s">
        <v>52859</v>
      </c>
      <c r="B4921" s="1" t="s">
        <v>52860</v>
      </c>
      <c r="C4921" s="2">
        <v>46154.411863425899</v>
      </c>
      <c r="D4921" s="1" t="s">
        <v>52861</v>
      </c>
      <c r="E4921" s="1" t="s">
        <v>51496</v>
      </c>
      <c r="F4921" s="2">
        <v>46100.958344907398</v>
      </c>
      <c r="G4921" s="42">
        <v>0.03</v>
      </c>
      <c r="H4921" s="42">
        <v>0.02</v>
      </c>
      <c r="I4921" s="42">
        <v>0.02</v>
      </c>
    </row>
    <row r="4922" spans="1:9">
      <c r="A4922" t="s">
        <v>52862</v>
      </c>
      <c r="B4922" s="1" t="s">
        <v>52863</v>
      </c>
      <c r="C4922" s="2">
        <v>46154.411863425899</v>
      </c>
      <c r="D4922" s="1" t="s">
        <v>52864</v>
      </c>
      <c r="E4922" s="1" t="s">
        <v>51496</v>
      </c>
      <c r="F4922" s="2">
        <v>46101.000011574099</v>
      </c>
      <c r="G4922" s="42">
        <v>0.03</v>
      </c>
      <c r="H4922" s="42">
        <v>0.02</v>
      </c>
      <c r="I4922" s="42">
        <v>0.02</v>
      </c>
    </row>
    <row r="4923" spans="1:9">
      <c r="A4923" t="s">
        <v>52865</v>
      </c>
      <c r="B4923" s="1" t="s">
        <v>52866</v>
      </c>
      <c r="C4923" s="2">
        <v>46154.411863425899</v>
      </c>
      <c r="D4923" s="1" t="s">
        <v>52867</v>
      </c>
      <c r="E4923" s="1" t="s">
        <v>51496</v>
      </c>
      <c r="F4923" s="2">
        <v>46101.041678240697</v>
      </c>
      <c r="G4923" s="42">
        <v>0.03</v>
      </c>
      <c r="H4923" s="42">
        <v>0.04</v>
      </c>
      <c r="I4923" s="42">
        <v>0.03</v>
      </c>
    </row>
    <row r="4924" spans="1:9">
      <c r="A4924" t="s">
        <v>52868</v>
      </c>
      <c r="B4924" s="1" t="s">
        <v>52869</v>
      </c>
      <c r="C4924" s="2">
        <v>46154.411863425899</v>
      </c>
      <c r="D4924" s="1" t="s">
        <v>52870</v>
      </c>
      <c r="E4924" s="1" t="s">
        <v>51496</v>
      </c>
      <c r="F4924" s="2">
        <v>46101.083344907398</v>
      </c>
      <c r="G4924" s="42">
        <v>0.03</v>
      </c>
      <c r="H4924" s="42">
        <v>0.02</v>
      </c>
      <c r="I4924" s="42">
        <v>0.02</v>
      </c>
    </row>
    <row r="4925" spans="1:9">
      <c r="A4925" t="s">
        <v>52871</v>
      </c>
      <c r="B4925" s="1" t="s">
        <v>52872</v>
      </c>
      <c r="C4925" s="2">
        <v>46154.411863425899</v>
      </c>
      <c r="D4925" s="1" t="s">
        <v>52873</v>
      </c>
      <c r="E4925" s="1" t="s">
        <v>51496</v>
      </c>
      <c r="F4925" s="2">
        <v>46101.125011574099</v>
      </c>
      <c r="G4925" s="42">
        <v>0.03</v>
      </c>
      <c r="H4925" s="42">
        <v>0.02</v>
      </c>
      <c r="I4925" s="42">
        <v>0.03</v>
      </c>
    </row>
    <row r="4926" spans="1:9">
      <c r="A4926" t="s">
        <v>52874</v>
      </c>
      <c r="B4926" s="1" t="s">
        <v>52875</v>
      </c>
      <c r="C4926" s="2">
        <v>46154.411863425899</v>
      </c>
      <c r="D4926" s="1" t="s">
        <v>52876</v>
      </c>
      <c r="E4926" s="1" t="s">
        <v>51496</v>
      </c>
      <c r="F4926" s="2">
        <v>46101.166678240697</v>
      </c>
      <c r="G4926" s="42">
        <v>0.02</v>
      </c>
      <c r="H4926" s="42">
        <v>0.02</v>
      </c>
      <c r="I4926" s="42">
        <v>0.03</v>
      </c>
    </row>
    <row r="4927" spans="1:9">
      <c r="A4927" t="s">
        <v>52877</v>
      </c>
      <c r="B4927" s="1" t="s">
        <v>52878</v>
      </c>
      <c r="C4927" s="2">
        <v>46154.411863425899</v>
      </c>
      <c r="D4927" s="1" t="s">
        <v>52879</v>
      </c>
      <c r="E4927" s="1" t="s">
        <v>51496</v>
      </c>
      <c r="F4927" s="2">
        <v>46101.208344907398</v>
      </c>
      <c r="G4927" s="42">
        <v>0.03</v>
      </c>
      <c r="H4927" s="42">
        <v>0.03</v>
      </c>
      <c r="I4927" s="42">
        <v>0.02</v>
      </c>
    </row>
    <row r="4928" spans="1:9">
      <c r="A4928" t="s">
        <v>52880</v>
      </c>
      <c r="B4928" s="1" t="s">
        <v>52881</v>
      </c>
      <c r="C4928" s="2">
        <v>46154.411863425899</v>
      </c>
      <c r="D4928" s="1" t="s">
        <v>52882</v>
      </c>
      <c r="E4928" s="1" t="s">
        <v>51496</v>
      </c>
      <c r="F4928" s="2">
        <v>46101.250011574099</v>
      </c>
      <c r="G4928" s="42">
        <v>0.03</v>
      </c>
      <c r="H4928" s="42">
        <v>0.02</v>
      </c>
      <c r="I4928" s="42">
        <v>0.03</v>
      </c>
    </row>
    <row r="4929" spans="1:9">
      <c r="A4929" t="s">
        <v>52883</v>
      </c>
      <c r="B4929" s="1" t="s">
        <v>52884</v>
      </c>
      <c r="C4929" s="2">
        <v>46154.411863425899</v>
      </c>
      <c r="D4929" s="1" t="s">
        <v>52885</v>
      </c>
      <c r="E4929" s="1" t="s">
        <v>51496</v>
      </c>
      <c r="F4929" s="2">
        <v>46101.291678240697</v>
      </c>
      <c r="G4929" s="42">
        <v>0.03</v>
      </c>
      <c r="H4929" s="42">
        <v>0.03</v>
      </c>
      <c r="I4929" s="42">
        <v>0.03</v>
      </c>
    </row>
    <row r="4930" spans="1:9">
      <c r="A4930" t="s">
        <v>52886</v>
      </c>
      <c r="B4930" s="1" t="s">
        <v>52887</v>
      </c>
      <c r="C4930" s="2">
        <v>46154.411863425899</v>
      </c>
      <c r="D4930" s="1" t="s">
        <v>52888</v>
      </c>
      <c r="E4930" s="1" t="s">
        <v>51496</v>
      </c>
      <c r="F4930" s="2">
        <v>46101.333344907398</v>
      </c>
      <c r="G4930" s="42">
        <v>3.23</v>
      </c>
      <c r="H4930" s="42">
        <v>1.4</v>
      </c>
      <c r="I4930" s="42">
        <v>1.27</v>
      </c>
    </row>
    <row r="4931" spans="1:9">
      <c r="A4931" t="s">
        <v>52889</v>
      </c>
      <c r="B4931" s="1" t="s">
        <v>52890</v>
      </c>
      <c r="C4931" s="2">
        <v>46154.411863425899</v>
      </c>
      <c r="D4931" s="1" t="s">
        <v>52891</v>
      </c>
      <c r="E4931" s="1" t="s">
        <v>51496</v>
      </c>
      <c r="F4931" s="2">
        <v>46101.375011574099</v>
      </c>
      <c r="G4931" s="42">
        <v>0.1</v>
      </c>
      <c r="H4931" s="42">
        <v>0.1</v>
      </c>
      <c r="I4931" s="42">
        <v>0.09</v>
      </c>
    </row>
    <row r="4932" spans="1:9">
      <c r="A4932" t="s">
        <v>52892</v>
      </c>
      <c r="B4932" s="1" t="s">
        <v>52893</v>
      </c>
      <c r="C4932" s="2">
        <v>46154.411863425899</v>
      </c>
      <c r="D4932" s="1" t="s">
        <v>52894</v>
      </c>
      <c r="E4932" s="1" t="s">
        <v>51496</v>
      </c>
      <c r="F4932" s="2">
        <v>46101.416678240697</v>
      </c>
      <c r="G4932" s="42">
        <v>0.12</v>
      </c>
      <c r="H4932" s="42">
        <v>0.11</v>
      </c>
      <c r="I4932" s="42">
        <v>0.12</v>
      </c>
    </row>
    <row r="4933" spans="1:9">
      <c r="A4933" t="s">
        <v>52895</v>
      </c>
      <c r="B4933" s="1" t="s">
        <v>52896</v>
      </c>
      <c r="C4933" s="2">
        <v>46154.411863425899</v>
      </c>
      <c r="D4933" s="1" t="s">
        <v>52897</v>
      </c>
      <c r="E4933" s="1" t="s">
        <v>51496</v>
      </c>
      <c r="F4933" s="2">
        <v>46101.458344907398</v>
      </c>
      <c r="G4933" s="42">
        <v>0.46</v>
      </c>
      <c r="H4933" s="42">
        <v>0.24</v>
      </c>
      <c r="I4933" s="42">
        <v>0.21</v>
      </c>
    </row>
    <row r="4934" spans="1:9">
      <c r="A4934" t="s">
        <v>52898</v>
      </c>
      <c r="B4934" s="1" t="s">
        <v>52899</v>
      </c>
      <c r="C4934" s="2">
        <v>46154.411863425899</v>
      </c>
      <c r="D4934" s="1" t="s">
        <v>52900</v>
      </c>
      <c r="E4934" s="1" t="s">
        <v>51496</v>
      </c>
      <c r="F4934" s="2">
        <v>46101.500011574099</v>
      </c>
      <c r="G4934" s="42">
        <v>0.6</v>
      </c>
      <c r="H4934" s="42">
        <v>0.35</v>
      </c>
      <c r="I4934" s="42">
        <v>0.31</v>
      </c>
    </row>
    <row r="4935" spans="1:9">
      <c r="A4935" t="s">
        <v>52901</v>
      </c>
      <c r="B4935" s="1" t="s">
        <v>52902</v>
      </c>
      <c r="C4935" s="2">
        <v>46154.411863425899</v>
      </c>
      <c r="D4935" s="1" t="s">
        <v>52903</v>
      </c>
      <c r="E4935" s="1" t="s">
        <v>51496</v>
      </c>
      <c r="F4935" s="2">
        <v>46101.541678240697</v>
      </c>
      <c r="G4935" s="42">
        <v>0.11</v>
      </c>
      <c r="H4935" s="42">
        <v>0.13</v>
      </c>
      <c r="I4935" s="42">
        <v>7.0000000000000007E-2</v>
      </c>
    </row>
    <row r="4936" spans="1:9">
      <c r="A4936" t="s">
        <v>52904</v>
      </c>
      <c r="B4936" s="1" t="s">
        <v>52905</v>
      </c>
      <c r="C4936" s="2">
        <v>46154.411863425899</v>
      </c>
      <c r="D4936" s="1" t="s">
        <v>52906</v>
      </c>
      <c r="E4936" s="1" t="s">
        <v>51496</v>
      </c>
      <c r="F4936" s="2">
        <v>46101.583344907398</v>
      </c>
      <c r="G4936" s="42">
        <v>0.75</v>
      </c>
      <c r="H4936" s="42">
        <v>0.28999999999999998</v>
      </c>
      <c r="I4936" s="42">
        <v>0.89</v>
      </c>
    </row>
    <row r="4937" spans="1:9">
      <c r="A4937" t="s">
        <v>52907</v>
      </c>
      <c r="B4937" s="1" t="s">
        <v>52908</v>
      </c>
      <c r="C4937" s="2">
        <v>46154.411863425899</v>
      </c>
      <c r="D4937" s="1" t="s">
        <v>52909</v>
      </c>
      <c r="E4937" s="1" t="s">
        <v>51496</v>
      </c>
      <c r="F4937" s="2">
        <v>46101.625011574099</v>
      </c>
      <c r="G4937" s="42">
        <v>0.09</v>
      </c>
      <c r="H4937" s="42">
        <v>0.09</v>
      </c>
      <c r="I4937" s="42">
        <v>0.05</v>
      </c>
    </row>
    <row r="4938" spans="1:9">
      <c r="A4938" t="s">
        <v>52910</v>
      </c>
      <c r="B4938" s="1" t="s">
        <v>52911</v>
      </c>
      <c r="C4938" s="2">
        <v>46154.411863425899</v>
      </c>
      <c r="D4938" s="1" t="s">
        <v>52912</v>
      </c>
      <c r="E4938" s="1" t="s">
        <v>51496</v>
      </c>
      <c r="F4938" s="2">
        <v>46101.666678240697</v>
      </c>
      <c r="G4938" s="42">
        <v>0.49</v>
      </c>
      <c r="H4938" s="42">
        <v>0.24</v>
      </c>
      <c r="I4938" s="42">
        <v>0.28999999999999998</v>
      </c>
    </row>
    <row r="4939" spans="1:9">
      <c r="A4939" t="s">
        <v>52913</v>
      </c>
      <c r="B4939" s="1" t="s">
        <v>52914</v>
      </c>
      <c r="C4939" s="2">
        <v>46154.411863425899</v>
      </c>
      <c r="D4939" s="1" t="s">
        <v>52915</v>
      </c>
      <c r="E4939" s="1" t="s">
        <v>51496</v>
      </c>
      <c r="F4939" s="2">
        <v>46101.708344907398</v>
      </c>
      <c r="G4939" s="42">
        <v>0.05</v>
      </c>
      <c r="H4939" s="42">
        <v>0.03</v>
      </c>
      <c r="I4939" s="42">
        <v>0.02</v>
      </c>
    </row>
    <row r="4940" spans="1:9">
      <c r="A4940" t="s">
        <v>52916</v>
      </c>
      <c r="B4940" s="1" t="s">
        <v>52917</v>
      </c>
      <c r="C4940" s="2">
        <v>46154.411863425899</v>
      </c>
      <c r="D4940" s="1" t="s">
        <v>52918</v>
      </c>
      <c r="E4940" s="1" t="s">
        <v>51496</v>
      </c>
      <c r="F4940" s="2">
        <v>46101.750011574099</v>
      </c>
      <c r="G4940" s="42">
        <v>0.03</v>
      </c>
      <c r="H4940" s="42">
        <v>0.02</v>
      </c>
      <c r="I4940" s="42">
        <v>0.02</v>
      </c>
    </row>
    <row r="4941" spans="1:9">
      <c r="A4941" t="s">
        <v>52919</v>
      </c>
      <c r="B4941" s="1" t="s">
        <v>52920</v>
      </c>
      <c r="C4941" s="2">
        <v>46154.411863425899</v>
      </c>
      <c r="D4941" s="1" t="s">
        <v>52921</v>
      </c>
      <c r="E4941" s="1" t="s">
        <v>51496</v>
      </c>
      <c r="F4941" s="2">
        <v>46101.791678240697</v>
      </c>
      <c r="G4941" s="42">
        <v>0.03</v>
      </c>
      <c r="H4941" s="42">
        <v>0.02</v>
      </c>
      <c r="I4941" s="42">
        <v>0.03</v>
      </c>
    </row>
    <row r="4942" spans="1:9">
      <c r="A4942" t="s">
        <v>52922</v>
      </c>
      <c r="B4942" s="1" t="s">
        <v>52923</v>
      </c>
      <c r="C4942" s="2">
        <v>46154.411863425899</v>
      </c>
      <c r="D4942" s="1" t="s">
        <v>52924</v>
      </c>
      <c r="E4942" s="1" t="s">
        <v>51496</v>
      </c>
      <c r="F4942" s="2">
        <v>46101.833344907398</v>
      </c>
      <c r="G4942" s="42">
        <v>0.03</v>
      </c>
      <c r="H4942" s="42">
        <v>0.02</v>
      </c>
      <c r="I4942" s="42">
        <v>0.03</v>
      </c>
    </row>
    <row r="4943" spans="1:9">
      <c r="A4943" t="s">
        <v>52925</v>
      </c>
      <c r="B4943" s="1" t="s">
        <v>52926</v>
      </c>
      <c r="C4943" s="2">
        <v>46154.411863425899</v>
      </c>
      <c r="D4943" s="1" t="s">
        <v>52927</v>
      </c>
      <c r="E4943" s="1" t="s">
        <v>51496</v>
      </c>
      <c r="F4943" s="2">
        <v>46101.875011574099</v>
      </c>
      <c r="G4943" s="42">
        <v>0.02</v>
      </c>
      <c r="H4943" s="42">
        <v>0.02</v>
      </c>
      <c r="I4943" s="42">
        <v>0.02</v>
      </c>
    </row>
    <row r="4944" spans="1:9">
      <c r="A4944" t="s">
        <v>52928</v>
      </c>
      <c r="B4944" s="1" t="s">
        <v>52929</v>
      </c>
      <c r="C4944" s="2">
        <v>46154.411863425899</v>
      </c>
      <c r="D4944" s="1" t="s">
        <v>52930</v>
      </c>
      <c r="E4944" s="1" t="s">
        <v>51496</v>
      </c>
      <c r="F4944" s="2">
        <v>46101.916678240697</v>
      </c>
      <c r="G4944" s="42">
        <v>0.02</v>
      </c>
      <c r="H4944" s="42">
        <v>0.02</v>
      </c>
      <c r="I4944" s="42">
        <v>0.02</v>
      </c>
    </row>
    <row r="4945" spans="1:9">
      <c r="A4945" t="s">
        <v>52931</v>
      </c>
      <c r="B4945" s="1" t="s">
        <v>52932</v>
      </c>
      <c r="C4945" s="2">
        <v>46154.411863425899</v>
      </c>
      <c r="D4945" s="1" t="s">
        <v>52933</v>
      </c>
      <c r="E4945" s="1" t="s">
        <v>51496</v>
      </c>
      <c r="F4945" s="2">
        <v>46101.958344907398</v>
      </c>
      <c r="G4945" s="42">
        <v>0.02</v>
      </c>
      <c r="H4945" s="42">
        <v>0.02</v>
      </c>
      <c r="I4945" s="42">
        <v>0.02</v>
      </c>
    </row>
    <row r="4946" spans="1:9">
      <c r="A4946" t="s">
        <v>52934</v>
      </c>
      <c r="B4946" s="1" t="s">
        <v>52935</v>
      </c>
      <c r="C4946" s="2">
        <v>46154.411863425899</v>
      </c>
      <c r="D4946" s="1" t="s">
        <v>52936</v>
      </c>
      <c r="E4946" s="1" t="s">
        <v>51496</v>
      </c>
      <c r="F4946" s="2">
        <v>46102.000011574099</v>
      </c>
      <c r="G4946" s="42">
        <v>0.03</v>
      </c>
      <c r="H4946" s="42">
        <v>0.04</v>
      </c>
      <c r="I4946" s="42">
        <v>0.03</v>
      </c>
    </row>
    <row r="4947" spans="1:9">
      <c r="A4947" t="s">
        <v>52937</v>
      </c>
      <c r="B4947" s="1" t="s">
        <v>52938</v>
      </c>
      <c r="C4947" s="2">
        <v>46154.411863425899</v>
      </c>
      <c r="D4947" s="1" t="s">
        <v>52939</v>
      </c>
      <c r="E4947" s="1" t="s">
        <v>51496</v>
      </c>
      <c r="F4947" s="2">
        <v>46102.041678240697</v>
      </c>
      <c r="G4947" s="42">
        <v>0.02</v>
      </c>
      <c r="H4947" s="42">
        <v>0.02</v>
      </c>
      <c r="I4947" s="42">
        <v>0.03</v>
      </c>
    </row>
    <row r="4948" spans="1:9">
      <c r="A4948" t="s">
        <v>52940</v>
      </c>
      <c r="B4948" s="1" t="s">
        <v>52941</v>
      </c>
      <c r="C4948" s="2">
        <v>46154.411874999998</v>
      </c>
      <c r="D4948" s="1" t="s">
        <v>52942</v>
      </c>
      <c r="E4948" s="1" t="s">
        <v>51496</v>
      </c>
      <c r="F4948" s="2">
        <v>46102.083344907398</v>
      </c>
      <c r="G4948" s="42">
        <v>0.03</v>
      </c>
      <c r="H4948" s="42">
        <v>0.02</v>
      </c>
      <c r="I4948" s="42">
        <v>0.02</v>
      </c>
    </row>
    <row r="4949" spans="1:9">
      <c r="A4949" t="s">
        <v>52943</v>
      </c>
      <c r="B4949" s="1" t="s">
        <v>52944</v>
      </c>
      <c r="C4949" s="2">
        <v>46154.411874999998</v>
      </c>
      <c r="D4949" s="1" t="s">
        <v>52945</v>
      </c>
      <c r="E4949" s="1" t="s">
        <v>51496</v>
      </c>
      <c r="F4949" s="2">
        <v>46102.125011574099</v>
      </c>
      <c r="G4949" s="42">
        <v>0.03</v>
      </c>
      <c r="H4949" s="42">
        <v>0.02</v>
      </c>
      <c r="I4949" s="42">
        <v>0.02</v>
      </c>
    </row>
    <row r="4950" spans="1:9">
      <c r="A4950" t="s">
        <v>52946</v>
      </c>
      <c r="B4950" s="1" t="s">
        <v>52947</v>
      </c>
      <c r="C4950" s="2">
        <v>46154.411874999998</v>
      </c>
      <c r="D4950" s="1" t="s">
        <v>52948</v>
      </c>
      <c r="E4950" s="1" t="s">
        <v>51496</v>
      </c>
      <c r="F4950" s="2">
        <v>46102.166678240697</v>
      </c>
      <c r="G4950" s="42">
        <v>0.03</v>
      </c>
      <c r="H4950" s="42">
        <v>0.02</v>
      </c>
      <c r="I4950" s="42">
        <v>7.0000000000000007E-2</v>
      </c>
    </row>
    <row r="4951" spans="1:9">
      <c r="A4951" t="s">
        <v>52949</v>
      </c>
      <c r="B4951" s="1" t="s">
        <v>52950</v>
      </c>
      <c r="C4951" s="2">
        <v>46154.411874999998</v>
      </c>
      <c r="D4951" s="1" t="s">
        <v>52951</v>
      </c>
      <c r="E4951" s="1" t="s">
        <v>51496</v>
      </c>
      <c r="F4951" s="2">
        <v>46102.208344907398</v>
      </c>
      <c r="G4951" s="42">
        <v>0.02</v>
      </c>
      <c r="H4951" s="42">
        <v>0.02</v>
      </c>
      <c r="I4951" s="42">
        <v>0.02</v>
      </c>
    </row>
    <row r="4952" spans="1:9">
      <c r="A4952" t="s">
        <v>52952</v>
      </c>
      <c r="B4952" s="1" t="s">
        <v>52953</v>
      </c>
      <c r="C4952" s="2">
        <v>46154.411874999998</v>
      </c>
      <c r="D4952" s="1" t="s">
        <v>52954</v>
      </c>
      <c r="E4952" s="1" t="s">
        <v>51496</v>
      </c>
      <c r="F4952" s="2">
        <v>46102.250011574099</v>
      </c>
      <c r="G4952" s="42">
        <v>0.02</v>
      </c>
      <c r="H4952" s="42">
        <v>0.02</v>
      </c>
      <c r="I4952" s="42">
        <v>0.02</v>
      </c>
    </row>
    <row r="4953" spans="1:9">
      <c r="A4953" t="s">
        <v>52955</v>
      </c>
      <c r="B4953" s="1" t="s">
        <v>52956</v>
      </c>
      <c r="C4953" s="2">
        <v>46154.411874999998</v>
      </c>
      <c r="D4953" s="1" t="s">
        <v>52957</v>
      </c>
      <c r="E4953" s="1" t="s">
        <v>51496</v>
      </c>
      <c r="F4953" s="2">
        <v>46102.291678240697</v>
      </c>
      <c r="G4953" s="42">
        <v>7.0000000000000007E-2</v>
      </c>
      <c r="H4953" s="42">
        <v>0.04</v>
      </c>
      <c r="I4953" s="42">
        <v>0.04</v>
      </c>
    </row>
    <row r="4954" spans="1:9">
      <c r="A4954" t="s">
        <v>52958</v>
      </c>
      <c r="B4954" s="1" t="s">
        <v>52959</v>
      </c>
      <c r="C4954" s="2">
        <v>46154.411874999998</v>
      </c>
      <c r="D4954" s="1" t="s">
        <v>52960</v>
      </c>
      <c r="E4954" s="1" t="s">
        <v>51496</v>
      </c>
      <c r="F4954" s="2">
        <v>46102.333344907398</v>
      </c>
      <c r="G4954" s="42">
        <v>0.37</v>
      </c>
      <c r="H4954" s="42">
        <v>0.26</v>
      </c>
      <c r="I4954" s="42">
        <v>0.28999999999999998</v>
      </c>
    </row>
    <row r="4955" spans="1:9">
      <c r="A4955" t="s">
        <v>52961</v>
      </c>
      <c r="B4955" s="1" t="s">
        <v>52962</v>
      </c>
      <c r="C4955" s="2">
        <v>46154.411874999998</v>
      </c>
      <c r="D4955" s="1" t="s">
        <v>52963</v>
      </c>
      <c r="E4955" s="1" t="s">
        <v>51496</v>
      </c>
      <c r="F4955" s="2">
        <v>46102.375011574099</v>
      </c>
      <c r="G4955" s="42">
        <v>0.56000000000000005</v>
      </c>
      <c r="H4955" s="42">
        <v>0.25</v>
      </c>
      <c r="I4955" s="42">
        <v>0.25</v>
      </c>
    </row>
    <row r="4956" spans="1:9">
      <c r="A4956" t="s">
        <v>52964</v>
      </c>
      <c r="B4956" s="1" t="s">
        <v>52965</v>
      </c>
      <c r="C4956" s="2">
        <v>46154.411874999998</v>
      </c>
      <c r="D4956" s="1" t="s">
        <v>52966</v>
      </c>
      <c r="E4956" s="1" t="s">
        <v>51496</v>
      </c>
      <c r="F4956" s="2">
        <v>46102.416678240697</v>
      </c>
      <c r="G4956" s="42">
        <v>0.49</v>
      </c>
      <c r="H4956" s="42">
        <v>0.28000000000000003</v>
      </c>
      <c r="I4956" s="42">
        <v>0.32</v>
      </c>
    </row>
    <row r="4957" spans="1:9">
      <c r="A4957" t="s">
        <v>52967</v>
      </c>
      <c r="B4957" s="1" t="s">
        <v>52968</v>
      </c>
      <c r="C4957" s="2">
        <v>46154.411874999998</v>
      </c>
      <c r="D4957" s="1" t="s">
        <v>52969</v>
      </c>
      <c r="E4957" s="1" t="s">
        <v>51496</v>
      </c>
      <c r="F4957" s="2">
        <v>46102.458344907398</v>
      </c>
      <c r="G4957" s="42">
        <v>0.48</v>
      </c>
      <c r="H4957" s="42">
        <v>0.23</v>
      </c>
      <c r="I4957" s="42">
        <v>0.24</v>
      </c>
    </row>
    <row r="4958" spans="1:9">
      <c r="A4958" t="s">
        <v>52970</v>
      </c>
      <c r="B4958" s="1" t="s">
        <v>52971</v>
      </c>
      <c r="C4958" s="2">
        <v>46154.411874999998</v>
      </c>
      <c r="D4958" s="1" t="s">
        <v>52972</v>
      </c>
      <c r="E4958" s="1" t="s">
        <v>51496</v>
      </c>
      <c r="F4958" s="2">
        <v>46102.500011574099</v>
      </c>
      <c r="G4958" s="42">
        <v>0.41</v>
      </c>
      <c r="H4958" s="42">
        <v>0.17</v>
      </c>
      <c r="I4958" s="42">
        <v>0.11</v>
      </c>
    </row>
    <row r="4959" spans="1:9">
      <c r="A4959" t="s">
        <v>52973</v>
      </c>
      <c r="B4959" s="1" t="s">
        <v>52974</v>
      </c>
      <c r="C4959" s="2">
        <v>46154.411874999998</v>
      </c>
      <c r="D4959" s="1" t="s">
        <v>52975</v>
      </c>
      <c r="E4959" s="1" t="s">
        <v>51496</v>
      </c>
      <c r="F4959" s="2">
        <v>46102.541678240697</v>
      </c>
      <c r="G4959" s="42">
        <v>0.18</v>
      </c>
      <c r="H4959" s="42">
        <v>0.22</v>
      </c>
      <c r="I4959" s="42">
        <v>0.08</v>
      </c>
    </row>
    <row r="4960" spans="1:9">
      <c r="A4960" t="s">
        <v>52976</v>
      </c>
      <c r="B4960" s="1" t="s">
        <v>52977</v>
      </c>
      <c r="C4960" s="2">
        <v>46154.411874999998</v>
      </c>
      <c r="D4960" s="1" t="s">
        <v>52978</v>
      </c>
      <c r="E4960" s="1" t="s">
        <v>51496</v>
      </c>
      <c r="F4960" s="2">
        <v>46102.583344907398</v>
      </c>
      <c r="G4960" s="42">
        <v>0.54</v>
      </c>
      <c r="H4960" s="42">
        <v>0.3</v>
      </c>
      <c r="I4960" s="42">
        <v>0.12</v>
      </c>
    </row>
    <row r="4961" spans="1:9">
      <c r="A4961" t="s">
        <v>52979</v>
      </c>
      <c r="B4961" s="1" t="s">
        <v>52980</v>
      </c>
      <c r="C4961" s="2">
        <v>46154.411874999998</v>
      </c>
      <c r="D4961" s="1" t="s">
        <v>52981</v>
      </c>
      <c r="E4961" s="1" t="s">
        <v>51496</v>
      </c>
      <c r="F4961" s="2">
        <v>46102.625011574099</v>
      </c>
      <c r="G4961" s="42">
        <v>0.03</v>
      </c>
      <c r="H4961" s="42">
        <v>0.02</v>
      </c>
      <c r="I4961" s="42">
        <v>0.03</v>
      </c>
    </row>
    <row r="4962" spans="1:9">
      <c r="A4962" t="s">
        <v>52982</v>
      </c>
      <c r="B4962" s="1" t="s">
        <v>52983</v>
      </c>
      <c r="C4962" s="2">
        <v>46154.411874999998</v>
      </c>
      <c r="D4962" s="1" t="s">
        <v>52984</v>
      </c>
      <c r="E4962" s="1" t="s">
        <v>51496</v>
      </c>
      <c r="F4962" s="2">
        <v>46102.666678240697</v>
      </c>
      <c r="G4962" s="42">
        <v>0.33</v>
      </c>
      <c r="H4962" s="42">
        <v>0.23</v>
      </c>
      <c r="I4962" s="42">
        <v>0.06</v>
      </c>
    </row>
    <row r="4963" spans="1:9">
      <c r="A4963" t="s">
        <v>52985</v>
      </c>
      <c r="B4963" s="1" t="s">
        <v>52986</v>
      </c>
      <c r="C4963" s="2">
        <v>46154.411874999998</v>
      </c>
      <c r="D4963" s="1" t="s">
        <v>52987</v>
      </c>
      <c r="E4963" s="1" t="s">
        <v>51496</v>
      </c>
      <c r="F4963" s="2">
        <v>46102.708344907398</v>
      </c>
      <c r="G4963" s="42">
        <v>0.03</v>
      </c>
      <c r="H4963" s="42">
        <v>0.02</v>
      </c>
      <c r="I4963" s="42">
        <v>0.02</v>
      </c>
    </row>
    <row r="4964" spans="1:9">
      <c r="A4964" t="s">
        <v>52988</v>
      </c>
      <c r="B4964" s="1" t="s">
        <v>52989</v>
      </c>
      <c r="C4964" s="2">
        <v>46154.411874999998</v>
      </c>
      <c r="D4964" s="1" t="s">
        <v>52990</v>
      </c>
      <c r="E4964" s="1" t="s">
        <v>51496</v>
      </c>
      <c r="F4964" s="2">
        <v>46102.750011574099</v>
      </c>
      <c r="G4964" s="42">
        <v>0.03</v>
      </c>
      <c r="H4964" s="42">
        <v>0.02</v>
      </c>
      <c r="I4964" s="42">
        <v>0.02</v>
      </c>
    </row>
    <row r="4965" spans="1:9">
      <c r="A4965" t="s">
        <v>52991</v>
      </c>
      <c r="B4965" s="1" t="s">
        <v>52992</v>
      </c>
      <c r="C4965" s="2">
        <v>46154.411874999998</v>
      </c>
      <c r="D4965" s="1" t="s">
        <v>52993</v>
      </c>
      <c r="E4965" s="1" t="s">
        <v>51496</v>
      </c>
      <c r="F4965" s="2">
        <v>46102.791678240697</v>
      </c>
      <c r="G4965" s="42">
        <v>0.02</v>
      </c>
      <c r="H4965" s="42">
        <v>0.05</v>
      </c>
      <c r="I4965" s="42">
        <v>0.03</v>
      </c>
    </row>
    <row r="4966" spans="1:9">
      <c r="A4966" t="s">
        <v>52994</v>
      </c>
      <c r="B4966" s="1" t="s">
        <v>52995</v>
      </c>
      <c r="C4966" s="2">
        <v>46154.411874999998</v>
      </c>
      <c r="D4966" s="1" t="s">
        <v>52996</v>
      </c>
      <c r="E4966" s="1" t="s">
        <v>51496</v>
      </c>
      <c r="F4966" s="2">
        <v>46102.833344907398</v>
      </c>
      <c r="G4966" s="42">
        <v>0.03</v>
      </c>
      <c r="H4966" s="42">
        <v>0.02</v>
      </c>
      <c r="I4966" s="42">
        <v>0.02</v>
      </c>
    </row>
    <row r="4967" spans="1:9">
      <c r="A4967" t="s">
        <v>52997</v>
      </c>
      <c r="B4967" s="1" t="s">
        <v>52998</v>
      </c>
      <c r="C4967" s="2">
        <v>46154.411874999998</v>
      </c>
      <c r="D4967" s="1" t="s">
        <v>52999</v>
      </c>
      <c r="E4967" s="1" t="s">
        <v>51496</v>
      </c>
      <c r="F4967" s="2">
        <v>46102.875011574099</v>
      </c>
      <c r="G4967" s="42">
        <v>0.03</v>
      </c>
      <c r="H4967" s="42">
        <v>0.02</v>
      </c>
      <c r="I4967" s="42">
        <v>0.02</v>
      </c>
    </row>
    <row r="4968" spans="1:9">
      <c r="A4968" t="s">
        <v>53000</v>
      </c>
      <c r="B4968" s="1" t="s">
        <v>53001</v>
      </c>
      <c r="C4968" s="2">
        <v>46154.411874999998</v>
      </c>
      <c r="D4968" s="1" t="s">
        <v>53002</v>
      </c>
      <c r="E4968" s="1" t="s">
        <v>51496</v>
      </c>
      <c r="F4968" s="2">
        <v>46102.916678240697</v>
      </c>
      <c r="G4968" s="42">
        <v>0.03</v>
      </c>
      <c r="H4968" s="42">
        <v>0.02</v>
      </c>
      <c r="I4968" s="42">
        <v>0.02</v>
      </c>
    </row>
    <row r="4969" spans="1:9">
      <c r="A4969" t="s">
        <v>53003</v>
      </c>
      <c r="B4969" s="1" t="s">
        <v>53004</v>
      </c>
      <c r="C4969" s="2">
        <v>46154.411874999998</v>
      </c>
      <c r="D4969" s="1" t="s">
        <v>53005</v>
      </c>
      <c r="E4969" s="1" t="s">
        <v>51496</v>
      </c>
      <c r="F4969" s="2">
        <v>46102.958344907398</v>
      </c>
      <c r="G4969" s="42">
        <v>0.02</v>
      </c>
      <c r="H4969" s="42">
        <v>0.03</v>
      </c>
      <c r="I4969" s="42">
        <v>0.02</v>
      </c>
    </row>
    <row r="4970" spans="1:9">
      <c r="A4970" t="s">
        <v>53006</v>
      </c>
      <c r="B4970" s="1" t="s">
        <v>53007</v>
      </c>
      <c r="C4970" s="2">
        <v>46154.411874999998</v>
      </c>
      <c r="D4970" s="1" t="s">
        <v>53008</v>
      </c>
      <c r="E4970" s="1" t="s">
        <v>51496</v>
      </c>
      <c r="F4970" s="2">
        <v>46103.000011574099</v>
      </c>
      <c r="G4970" s="42">
        <v>0.02</v>
      </c>
      <c r="H4970" s="42">
        <v>0.04</v>
      </c>
      <c r="I4970" s="42">
        <v>0.02</v>
      </c>
    </row>
    <row r="4971" spans="1:9">
      <c r="A4971" t="s">
        <v>53009</v>
      </c>
      <c r="B4971" s="1" t="s">
        <v>53010</v>
      </c>
      <c r="C4971" s="2">
        <v>46154.411874999998</v>
      </c>
      <c r="D4971" s="1" t="s">
        <v>53011</v>
      </c>
      <c r="E4971" s="1" t="s">
        <v>51496</v>
      </c>
      <c r="F4971" s="2">
        <v>46103.041678240697</v>
      </c>
      <c r="G4971" s="42">
        <v>0.04</v>
      </c>
      <c r="H4971" s="42">
        <v>0.02</v>
      </c>
      <c r="I4971" s="42">
        <v>0.03</v>
      </c>
    </row>
    <row r="4972" spans="1:9">
      <c r="A4972" t="s">
        <v>53012</v>
      </c>
      <c r="B4972" s="1" t="s">
        <v>53013</v>
      </c>
      <c r="C4972" s="2">
        <v>46154.411874999998</v>
      </c>
      <c r="D4972" s="1" t="s">
        <v>53014</v>
      </c>
      <c r="E4972" s="1" t="s">
        <v>51496</v>
      </c>
      <c r="F4972" s="2">
        <v>46103.083344907398</v>
      </c>
      <c r="G4972" s="42">
        <v>0.03</v>
      </c>
      <c r="H4972" s="42">
        <v>0.02</v>
      </c>
      <c r="I4972" s="42">
        <v>0.02</v>
      </c>
    </row>
    <row r="4973" spans="1:9">
      <c r="A4973" t="s">
        <v>53015</v>
      </c>
      <c r="B4973" s="1" t="s">
        <v>53016</v>
      </c>
      <c r="C4973" s="2">
        <v>46154.411874999998</v>
      </c>
      <c r="D4973" s="1" t="s">
        <v>53017</v>
      </c>
      <c r="E4973" s="1" t="s">
        <v>51496</v>
      </c>
      <c r="F4973" s="2">
        <v>46103.125011574099</v>
      </c>
      <c r="G4973" s="42">
        <v>0.03</v>
      </c>
      <c r="H4973" s="42">
        <v>0.02</v>
      </c>
      <c r="I4973" s="42">
        <v>0.03</v>
      </c>
    </row>
    <row r="4974" spans="1:9">
      <c r="A4974" t="s">
        <v>53018</v>
      </c>
      <c r="B4974" s="1" t="s">
        <v>53019</v>
      </c>
      <c r="C4974" s="2">
        <v>46154.411874999998</v>
      </c>
      <c r="D4974" s="1" t="s">
        <v>53020</v>
      </c>
      <c r="E4974" s="1" t="s">
        <v>51496</v>
      </c>
      <c r="F4974" s="2">
        <v>46103.166678240697</v>
      </c>
      <c r="G4974" s="42">
        <v>0.03</v>
      </c>
      <c r="H4974" s="42">
        <v>0.02</v>
      </c>
      <c r="I4974" s="42">
        <v>0.02</v>
      </c>
    </row>
    <row r="4975" spans="1:9">
      <c r="A4975" t="s">
        <v>53021</v>
      </c>
      <c r="B4975" s="1" t="s">
        <v>53022</v>
      </c>
      <c r="C4975" s="2">
        <v>46154.411874999998</v>
      </c>
      <c r="D4975" s="1" t="s">
        <v>53023</v>
      </c>
      <c r="E4975" s="1" t="s">
        <v>51496</v>
      </c>
      <c r="F4975" s="2">
        <v>46103.208344907398</v>
      </c>
      <c r="G4975" s="42">
        <v>0.03</v>
      </c>
      <c r="H4975" s="42">
        <v>0.02</v>
      </c>
      <c r="I4975" s="42">
        <v>0.02</v>
      </c>
    </row>
    <row r="4976" spans="1:9">
      <c r="A4976" t="s">
        <v>53024</v>
      </c>
      <c r="B4976" s="1" t="s">
        <v>53025</v>
      </c>
      <c r="C4976" s="2">
        <v>46154.411874999998</v>
      </c>
      <c r="D4976" s="1" t="s">
        <v>53026</v>
      </c>
      <c r="E4976" s="1" t="s">
        <v>51496</v>
      </c>
      <c r="F4976" s="2">
        <v>46103.250011574099</v>
      </c>
      <c r="G4976" s="42">
        <v>0.02</v>
      </c>
      <c r="H4976" s="42">
        <v>0.02</v>
      </c>
      <c r="I4976" s="42">
        <v>0.03</v>
      </c>
    </row>
    <row r="4977" spans="1:9">
      <c r="A4977" t="s">
        <v>53027</v>
      </c>
      <c r="B4977" s="1" t="s">
        <v>53028</v>
      </c>
      <c r="C4977" s="2">
        <v>46154.411874999998</v>
      </c>
      <c r="D4977" s="1" t="s">
        <v>53029</v>
      </c>
      <c r="E4977" s="1" t="s">
        <v>51496</v>
      </c>
      <c r="F4977" s="2">
        <v>46103.291678240697</v>
      </c>
      <c r="G4977" s="42">
        <v>0.03</v>
      </c>
      <c r="H4977" s="42">
        <v>0.02</v>
      </c>
      <c r="I4977" s="42">
        <v>0.03</v>
      </c>
    </row>
    <row r="4978" spans="1:9">
      <c r="A4978" t="s">
        <v>53030</v>
      </c>
      <c r="B4978" s="1" t="s">
        <v>53031</v>
      </c>
      <c r="C4978" s="2">
        <v>46154.411874999998</v>
      </c>
      <c r="D4978" s="1" t="s">
        <v>53032</v>
      </c>
      <c r="E4978" s="1" t="s">
        <v>51496</v>
      </c>
      <c r="F4978" s="2">
        <v>46103.333344907398</v>
      </c>
      <c r="G4978" s="42">
        <v>0.03</v>
      </c>
      <c r="H4978" s="42">
        <v>0.02</v>
      </c>
      <c r="I4978" s="42">
        <v>0.03</v>
      </c>
    </row>
    <row r="4979" spans="1:9">
      <c r="A4979" t="s">
        <v>53033</v>
      </c>
      <c r="B4979" s="1" t="s">
        <v>53034</v>
      </c>
      <c r="C4979" s="2">
        <v>46154.411874999998</v>
      </c>
      <c r="D4979" s="1" t="s">
        <v>53035</v>
      </c>
      <c r="E4979" s="1" t="s">
        <v>51496</v>
      </c>
      <c r="F4979" s="2">
        <v>46103.375011574099</v>
      </c>
      <c r="G4979" s="42">
        <v>0.03</v>
      </c>
      <c r="H4979" s="42">
        <v>0.02</v>
      </c>
      <c r="I4979" s="42">
        <v>0.02</v>
      </c>
    </row>
    <row r="4980" spans="1:9">
      <c r="A4980" t="s">
        <v>53036</v>
      </c>
      <c r="B4980" s="1" t="s">
        <v>53037</v>
      </c>
      <c r="C4980" s="2">
        <v>46154.411886574097</v>
      </c>
      <c r="D4980" s="1" t="s">
        <v>53038</v>
      </c>
      <c r="E4980" s="1" t="s">
        <v>51496</v>
      </c>
      <c r="F4980" s="2">
        <v>46103.416678240697</v>
      </c>
      <c r="G4980" s="42">
        <v>0.02</v>
      </c>
      <c r="H4980" s="42">
        <v>0.02</v>
      </c>
      <c r="I4980" s="42">
        <v>0.02</v>
      </c>
    </row>
    <row r="4981" spans="1:9">
      <c r="A4981" t="s">
        <v>53039</v>
      </c>
      <c r="B4981" s="1" t="s">
        <v>53040</v>
      </c>
      <c r="C4981" s="2">
        <v>46154.411886574097</v>
      </c>
      <c r="D4981" s="1" t="s">
        <v>53041</v>
      </c>
      <c r="E4981" s="1" t="s">
        <v>51496</v>
      </c>
      <c r="F4981" s="2">
        <v>46103.458344907398</v>
      </c>
      <c r="G4981" s="42">
        <v>0.03</v>
      </c>
      <c r="H4981" s="42">
        <v>0.02</v>
      </c>
      <c r="I4981" s="42">
        <v>0.03</v>
      </c>
    </row>
    <row r="4982" spans="1:9">
      <c r="A4982" t="s">
        <v>53042</v>
      </c>
      <c r="B4982" s="1" t="s">
        <v>53043</v>
      </c>
      <c r="C4982" s="2">
        <v>46154.411886574097</v>
      </c>
      <c r="D4982" s="1" t="s">
        <v>53044</v>
      </c>
      <c r="E4982" s="1" t="s">
        <v>51496</v>
      </c>
      <c r="F4982" s="2">
        <v>46103.500011574099</v>
      </c>
      <c r="G4982" s="42">
        <v>0.6</v>
      </c>
      <c r="H4982" s="42">
        <v>0.36</v>
      </c>
      <c r="I4982" s="42">
        <v>0.06</v>
      </c>
    </row>
    <row r="4983" spans="1:9">
      <c r="A4983" t="s">
        <v>53045</v>
      </c>
      <c r="B4983" s="1" t="s">
        <v>53046</v>
      </c>
      <c r="C4983" s="2">
        <v>46154.411886574097</v>
      </c>
      <c r="D4983" s="1" t="s">
        <v>53047</v>
      </c>
      <c r="E4983" s="1" t="s">
        <v>51496</v>
      </c>
      <c r="F4983" s="2">
        <v>46103.541678240697</v>
      </c>
      <c r="G4983" s="42">
        <v>0.06</v>
      </c>
      <c r="H4983" s="42">
        <v>0.02</v>
      </c>
      <c r="I4983" s="42">
        <v>0.08</v>
      </c>
    </row>
    <row r="4984" spans="1:9">
      <c r="A4984" t="s">
        <v>53048</v>
      </c>
      <c r="B4984" s="1" t="s">
        <v>53049</v>
      </c>
      <c r="C4984" s="2">
        <v>46154.411886574097</v>
      </c>
      <c r="D4984" s="1" t="s">
        <v>53050</v>
      </c>
      <c r="E4984" s="1" t="s">
        <v>51496</v>
      </c>
      <c r="F4984" s="2">
        <v>46103.583344907398</v>
      </c>
      <c r="G4984" s="42">
        <v>0.04</v>
      </c>
      <c r="H4984" s="42">
        <v>0.04</v>
      </c>
      <c r="I4984" s="42">
        <v>0.04</v>
      </c>
    </row>
    <row r="4985" spans="1:9">
      <c r="A4985" t="s">
        <v>53051</v>
      </c>
      <c r="B4985" s="1" t="s">
        <v>53052</v>
      </c>
      <c r="C4985" s="2">
        <v>46154.411886574097</v>
      </c>
      <c r="D4985" s="1" t="s">
        <v>53053</v>
      </c>
      <c r="E4985" s="1" t="s">
        <v>51496</v>
      </c>
      <c r="F4985" s="2">
        <v>46103.625011574099</v>
      </c>
      <c r="G4985" s="42">
        <v>0.03</v>
      </c>
      <c r="H4985" s="42">
        <v>0.03</v>
      </c>
      <c r="I4985" s="42">
        <v>0.03</v>
      </c>
    </row>
    <row r="4986" spans="1:9">
      <c r="A4986" t="s">
        <v>53054</v>
      </c>
      <c r="B4986" s="1" t="s">
        <v>53055</v>
      </c>
      <c r="C4986" s="2">
        <v>46154.411886574097</v>
      </c>
      <c r="D4986" s="1" t="s">
        <v>53056</v>
      </c>
      <c r="E4986" s="1" t="s">
        <v>51496</v>
      </c>
      <c r="F4986" s="2">
        <v>46103.666678240697</v>
      </c>
      <c r="G4986" s="42">
        <v>0.03</v>
      </c>
      <c r="H4986" s="42">
        <v>0.02</v>
      </c>
      <c r="I4986" s="42">
        <v>0.03</v>
      </c>
    </row>
    <row r="4987" spans="1:9">
      <c r="A4987" t="s">
        <v>53057</v>
      </c>
      <c r="B4987" s="1" t="s">
        <v>53058</v>
      </c>
      <c r="C4987" s="2">
        <v>46154.411886574097</v>
      </c>
      <c r="D4987" s="1" t="s">
        <v>53059</v>
      </c>
      <c r="E4987" s="1" t="s">
        <v>51496</v>
      </c>
      <c r="F4987" s="2">
        <v>46103.708344907398</v>
      </c>
      <c r="G4987" s="42">
        <v>0.03</v>
      </c>
      <c r="H4987" s="42">
        <v>0.02</v>
      </c>
      <c r="I4987" s="42">
        <v>0.03</v>
      </c>
    </row>
    <row r="4988" spans="1:9">
      <c r="A4988" t="s">
        <v>53060</v>
      </c>
      <c r="B4988" s="1" t="s">
        <v>53061</v>
      </c>
      <c r="C4988" s="2">
        <v>46154.411886574097</v>
      </c>
      <c r="D4988" s="1" t="s">
        <v>53062</v>
      </c>
      <c r="E4988" s="1" t="s">
        <v>51496</v>
      </c>
      <c r="F4988" s="2">
        <v>46103.750011574099</v>
      </c>
      <c r="G4988" s="42">
        <v>0.03</v>
      </c>
      <c r="H4988" s="42">
        <v>0.02</v>
      </c>
      <c r="I4988" s="42">
        <v>0.04</v>
      </c>
    </row>
    <row r="4989" spans="1:9">
      <c r="A4989" t="s">
        <v>53063</v>
      </c>
      <c r="B4989" s="1" t="s">
        <v>53064</v>
      </c>
      <c r="C4989" s="2">
        <v>46154.411886574097</v>
      </c>
      <c r="D4989" s="1" t="s">
        <v>53065</v>
      </c>
      <c r="E4989" s="1" t="s">
        <v>51496</v>
      </c>
      <c r="F4989" s="2">
        <v>46103.791678240697</v>
      </c>
      <c r="G4989" s="42">
        <v>0.03</v>
      </c>
      <c r="H4989" s="42">
        <v>0.02</v>
      </c>
      <c r="I4989" s="42">
        <v>0.02</v>
      </c>
    </row>
    <row r="4990" spans="1:9">
      <c r="A4990" t="s">
        <v>53066</v>
      </c>
      <c r="B4990" s="1" t="s">
        <v>53067</v>
      </c>
      <c r="C4990" s="2">
        <v>46154.411886574097</v>
      </c>
      <c r="D4990" s="1" t="s">
        <v>53068</v>
      </c>
      <c r="E4990" s="1" t="s">
        <v>51496</v>
      </c>
      <c r="F4990" s="2">
        <v>46103.833344907398</v>
      </c>
      <c r="G4990" s="42">
        <v>0.03</v>
      </c>
      <c r="H4990" s="42">
        <v>0.1</v>
      </c>
      <c r="I4990" s="42">
        <v>0.02</v>
      </c>
    </row>
    <row r="4991" spans="1:9">
      <c r="A4991" t="s">
        <v>53069</v>
      </c>
      <c r="B4991" s="1" t="s">
        <v>53070</v>
      </c>
      <c r="C4991" s="2">
        <v>46154.411886574097</v>
      </c>
      <c r="D4991" s="1" t="s">
        <v>53071</v>
      </c>
      <c r="E4991" s="1" t="s">
        <v>51496</v>
      </c>
      <c r="F4991" s="2">
        <v>46103.875011574099</v>
      </c>
      <c r="G4991" s="42">
        <v>0.03</v>
      </c>
      <c r="H4991" s="42">
        <v>0.02</v>
      </c>
      <c r="I4991" s="42">
        <v>0.02</v>
      </c>
    </row>
    <row r="4992" spans="1:9">
      <c r="A4992" t="s">
        <v>53072</v>
      </c>
      <c r="B4992" s="1" t="s">
        <v>53073</v>
      </c>
      <c r="C4992" s="2">
        <v>46154.411886574097</v>
      </c>
      <c r="D4992" s="1" t="s">
        <v>53074</v>
      </c>
      <c r="E4992" s="1" t="s">
        <v>51496</v>
      </c>
      <c r="F4992" s="2">
        <v>46103.916678240697</v>
      </c>
      <c r="G4992" s="42">
        <v>0.03</v>
      </c>
      <c r="H4992" s="42">
        <v>0.02</v>
      </c>
      <c r="I4992" s="42">
        <v>0.02</v>
      </c>
    </row>
    <row r="4993" spans="1:9">
      <c r="A4993" t="s">
        <v>53075</v>
      </c>
      <c r="B4993" s="1" t="s">
        <v>53076</v>
      </c>
      <c r="C4993" s="2">
        <v>46154.411886574097</v>
      </c>
      <c r="D4993" s="1" t="s">
        <v>53077</v>
      </c>
      <c r="E4993" s="1" t="s">
        <v>51496</v>
      </c>
      <c r="F4993" s="2">
        <v>46103.958344907398</v>
      </c>
      <c r="G4993" s="42">
        <v>0.03</v>
      </c>
      <c r="H4993" s="42">
        <v>0.02</v>
      </c>
      <c r="I4993" s="42">
        <v>0.03</v>
      </c>
    </row>
    <row r="4994" spans="1:9">
      <c r="A4994" t="s">
        <v>53078</v>
      </c>
      <c r="B4994" s="1" t="s">
        <v>53079</v>
      </c>
      <c r="C4994" s="2">
        <v>46154.411886574097</v>
      </c>
      <c r="D4994" s="1" t="s">
        <v>53080</v>
      </c>
      <c r="E4994" s="1" t="s">
        <v>51496</v>
      </c>
      <c r="F4994" s="2">
        <v>46104.000011574099</v>
      </c>
      <c r="G4994" s="42">
        <v>0.03</v>
      </c>
      <c r="H4994" s="42">
        <v>7.0000000000000007E-2</v>
      </c>
      <c r="I4994" s="42">
        <v>0.02</v>
      </c>
    </row>
    <row r="4995" spans="1:9">
      <c r="A4995" t="s">
        <v>53081</v>
      </c>
      <c r="B4995" s="1" t="s">
        <v>53082</v>
      </c>
      <c r="C4995" s="2">
        <v>46154.411886574097</v>
      </c>
      <c r="D4995" s="1" t="s">
        <v>53083</v>
      </c>
      <c r="E4995" s="1" t="s">
        <v>51496</v>
      </c>
      <c r="F4995" s="2">
        <v>46104.041678240697</v>
      </c>
      <c r="G4995" s="42">
        <v>0.03</v>
      </c>
      <c r="H4995" s="42">
        <v>0.02</v>
      </c>
      <c r="I4995" s="42">
        <v>0.02</v>
      </c>
    </row>
    <row r="4996" spans="1:9">
      <c r="A4996" t="s">
        <v>53084</v>
      </c>
      <c r="B4996" s="1" t="s">
        <v>53085</v>
      </c>
      <c r="C4996" s="2">
        <v>46154.411886574097</v>
      </c>
      <c r="D4996" s="1" t="s">
        <v>53086</v>
      </c>
      <c r="E4996" s="1" t="s">
        <v>51496</v>
      </c>
      <c r="F4996" s="2">
        <v>46104.083344907398</v>
      </c>
      <c r="G4996" s="42">
        <v>0.02</v>
      </c>
      <c r="H4996" s="42">
        <v>0.02</v>
      </c>
      <c r="I4996" s="42">
        <v>0.02</v>
      </c>
    </row>
    <row r="4997" spans="1:9">
      <c r="A4997" t="s">
        <v>53087</v>
      </c>
      <c r="B4997" s="1" t="s">
        <v>53088</v>
      </c>
      <c r="C4997" s="2">
        <v>46154.411886574097</v>
      </c>
      <c r="D4997" s="1" t="s">
        <v>53089</v>
      </c>
      <c r="E4997" s="1" t="s">
        <v>51496</v>
      </c>
      <c r="F4997" s="2">
        <v>46104.125011574099</v>
      </c>
      <c r="G4997" s="42">
        <v>0.02</v>
      </c>
      <c r="H4997" s="42">
        <v>0.02</v>
      </c>
      <c r="I4997" s="42">
        <v>0.02</v>
      </c>
    </row>
    <row r="4998" spans="1:9">
      <c r="A4998" t="s">
        <v>53090</v>
      </c>
      <c r="B4998" s="1" t="s">
        <v>53091</v>
      </c>
      <c r="C4998" s="2">
        <v>46154.411886574097</v>
      </c>
      <c r="D4998" s="1" t="s">
        <v>53092</v>
      </c>
      <c r="E4998" s="1" t="s">
        <v>51496</v>
      </c>
      <c r="F4998" s="2">
        <v>46104.166678240697</v>
      </c>
      <c r="G4998" s="42">
        <v>0.03</v>
      </c>
      <c r="H4998" s="42">
        <v>0.02</v>
      </c>
      <c r="I4998" s="42">
        <v>0.02</v>
      </c>
    </row>
    <row r="4999" spans="1:9">
      <c r="A4999" t="s">
        <v>53093</v>
      </c>
      <c r="B4999" s="1" t="s">
        <v>53094</v>
      </c>
      <c r="C4999" s="2">
        <v>46154.411886574097</v>
      </c>
      <c r="D4999" s="1" t="s">
        <v>53095</v>
      </c>
      <c r="E4999" s="1" t="s">
        <v>51496</v>
      </c>
      <c r="F4999" s="2">
        <v>46104.208344907398</v>
      </c>
      <c r="G4999" s="42">
        <v>0.03</v>
      </c>
      <c r="H4999" s="42">
        <v>0.02</v>
      </c>
      <c r="I4999" s="42">
        <v>0.02</v>
      </c>
    </row>
    <row r="5000" spans="1:9">
      <c r="A5000" t="s">
        <v>53096</v>
      </c>
      <c r="B5000" s="1" t="s">
        <v>53097</v>
      </c>
      <c r="C5000" s="2">
        <v>46154.411886574097</v>
      </c>
      <c r="D5000" s="1" t="s">
        <v>53098</v>
      </c>
      <c r="E5000" s="1" t="s">
        <v>51496</v>
      </c>
      <c r="F5000" s="2">
        <v>46104.250011574099</v>
      </c>
      <c r="G5000" s="42">
        <v>0.03</v>
      </c>
      <c r="H5000" s="42">
        <v>0.02</v>
      </c>
      <c r="I5000" s="42">
        <v>0.02</v>
      </c>
    </row>
    <row r="5001" spans="1:9">
      <c r="A5001" t="s">
        <v>53099</v>
      </c>
      <c r="B5001" s="1" t="s">
        <v>53100</v>
      </c>
      <c r="C5001" s="2">
        <v>46154.411886574097</v>
      </c>
      <c r="D5001" s="1" t="s">
        <v>53101</v>
      </c>
      <c r="E5001" s="1" t="s">
        <v>51496</v>
      </c>
      <c r="F5001" s="2">
        <v>46104.291678240697</v>
      </c>
      <c r="G5001" s="42">
        <v>0.18</v>
      </c>
      <c r="H5001" s="42">
        <v>0.11</v>
      </c>
      <c r="I5001" s="42">
        <v>0.08</v>
      </c>
    </row>
    <row r="5002" spans="1:9">
      <c r="A5002" t="s">
        <v>53102</v>
      </c>
      <c r="B5002" s="1" t="s">
        <v>53103</v>
      </c>
      <c r="C5002" s="2">
        <v>46154.411886574097</v>
      </c>
      <c r="D5002" s="1" t="s">
        <v>53104</v>
      </c>
      <c r="E5002" s="1" t="s">
        <v>51496</v>
      </c>
      <c r="F5002" s="2">
        <v>46104.333344907398</v>
      </c>
      <c r="G5002" s="42">
        <v>0.34</v>
      </c>
      <c r="H5002" s="42">
        <v>0.15</v>
      </c>
      <c r="I5002" s="42">
        <v>0.18</v>
      </c>
    </row>
    <row r="5003" spans="1:9">
      <c r="A5003" t="s">
        <v>53105</v>
      </c>
      <c r="B5003" s="1" t="s">
        <v>53106</v>
      </c>
      <c r="C5003" s="2">
        <v>46154.411886574097</v>
      </c>
      <c r="D5003" s="1" t="s">
        <v>53107</v>
      </c>
      <c r="E5003" s="1" t="s">
        <v>51496</v>
      </c>
      <c r="F5003" s="2">
        <v>46104.375011574099</v>
      </c>
      <c r="G5003" s="42">
        <v>0.49</v>
      </c>
      <c r="H5003" s="42">
        <v>0.16</v>
      </c>
      <c r="I5003" s="42">
        <v>0.63</v>
      </c>
    </row>
    <row r="5004" spans="1:9">
      <c r="A5004" t="s">
        <v>53108</v>
      </c>
      <c r="B5004" s="1" t="s">
        <v>53109</v>
      </c>
      <c r="C5004" s="2">
        <v>46154.411886574097</v>
      </c>
      <c r="D5004" s="1" t="s">
        <v>53110</v>
      </c>
      <c r="E5004" s="1" t="s">
        <v>51496</v>
      </c>
      <c r="F5004" s="2">
        <v>46104.416678240697</v>
      </c>
      <c r="G5004" s="42">
        <v>0.2</v>
      </c>
      <c r="H5004" s="42">
        <v>0.12</v>
      </c>
      <c r="I5004" s="42">
        <v>7.0000000000000007E-2</v>
      </c>
    </row>
    <row r="5005" spans="1:9">
      <c r="A5005" t="s">
        <v>53111</v>
      </c>
      <c r="B5005" s="1" t="s">
        <v>53112</v>
      </c>
      <c r="C5005" s="2">
        <v>46154.411886574097</v>
      </c>
      <c r="D5005" s="1" t="s">
        <v>53113</v>
      </c>
      <c r="E5005" s="1" t="s">
        <v>51496</v>
      </c>
      <c r="F5005" s="2">
        <v>46104.458344907398</v>
      </c>
      <c r="G5005" s="42">
        <v>0.11</v>
      </c>
      <c r="H5005" s="42">
        <v>0.11</v>
      </c>
      <c r="I5005" s="42">
        <v>7.0000000000000007E-2</v>
      </c>
    </row>
    <row r="5006" spans="1:9">
      <c r="A5006" t="s">
        <v>53114</v>
      </c>
      <c r="B5006" s="1" t="s">
        <v>53115</v>
      </c>
      <c r="C5006" s="2">
        <v>46154.411898148202</v>
      </c>
      <c r="D5006" s="1" t="s">
        <v>53116</v>
      </c>
      <c r="E5006" s="1" t="s">
        <v>51496</v>
      </c>
      <c r="F5006" s="2">
        <v>46104.500011574099</v>
      </c>
      <c r="G5006" s="42">
        <v>0.11</v>
      </c>
      <c r="H5006" s="42">
        <v>0.12</v>
      </c>
      <c r="I5006" s="42">
        <v>0.09</v>
      </c>
    </row>
    <row r="5007" spans="1:9">
      <c r="A5007" t="s">
        <v>53117</v>
      </c>
      <c r="B5007" s="1" t="s">
        <v>53118</v>
      </c>
      <c r="C5007" s="2">
        <v>46154.411898148202</v>
      </c>
      <c r="D5007" s="1" t="s">
        <v>53119</v>
      </c>
      <c r="E5007" s="1" t="s">
        <v>51496</v>
      </c>
      <c r="F5007" s="2">
        <v>46104.541678240697</v>
      </c>
      <c r="G5007" s="42">
        <v>0.13</v>
      </c>
      <c r="H5007" s="42">
        <v>0.1</v>
      </c>
      <c r="I5007" s="42">
        <v>0.06</v>
      </c>
    </row>
    <row r="5008" spans="1:9">
      <c r="A5008" t="s">
        <v>53120</v>
      </c>
      <c r="B5008" s="1" t="s">
        <v>53121</v>
      </c>
      <c r="C5008" s="2">
        <v>46154.411898148202</v>
      </c>
      <c r="D5008" s="1" t="s">
        <v>53122</v>
      </c>
      <c r="E5008" s="1" t="s">
        <v>51496</v>
      </c>
      <c r="F5008" s="2">
        <v>46104.583344907398</v>
      </c>
      <c r="G5008" s="42">
        <v>0.17</v>
      </c>
      <c r="H5008" s="42">
        <v>0.13</v>
      </c>
      <c r="I5008" s="42">
        <v>0.18</v>
      </c>
    </row>
    <row r="5009" spans="1:9">
      <c r="A5009" t="s">
        <v>53123</v>
      </c>
      <c r="B5009" s="1" t="s">
        <v>53124</v>
      </c>
      <c r="C5009" s="2">
        <v>46154.411898148202</v>
      </c>
      <c r="D5009" s="1" t="s">
        <v>53125</v>
      </c>
      <c r="E5009" s="1" t="s">
        <v>51496</v>
      </c>
      <c r="F5009" s="2">
        <v>46104.625011574099</v>
      </c>
      <c r="G5009" s="42">
        <v>0.22</v>
      </c>
      <c r="H5009" s="42">
        <v>0.34</v>
      </c>
      <c r="I5009" s="42">
        <v>0.15</v>
      </c>
    </row>
    <row r="5010" spans="1:9">
      <c r="A5010" t="s">
        <v>53126</v>
      </c>
      <c r="B5010" s="1" t="s">
        <v>53127</v>
      </c>
      <c r="C5010" s="2">
        <v>46154.411898148202</v>
      </c>
      <c r="D5010" s="1" t="s">
        <v>53128</v>
      </c>
      <c r="E5010" s="1" t="s">
        <v>51496</v>
      </c>
      <c r="F5010" s="2">
        <v>46104.666678240697</v>
      </c>
      <c r="G5010" s="42">
        <v>0.2</v>
      </c>
      <c r="H5010" s="42">
        <v>0.13</v>
      </c>
      <c r="I5010" s="42">
        <v>0.1</v>
      </c>
    </row>
    <row r="5011" spans="1:9">
      <c r="A5011" t="s">
        <v>53129</v>
      </c>
      <c r="B5011" s="1" t="s">
        <v>53130</v>
      </c>
      <c r="C5011" s="2">
        <v>46154.411898148202</v>
      </c>
      <c r="D5011" s="1" t="s">
        <v>53131</v>
      </c>
      <c r="E5011" s="1" t="s">
        <v>51496</v>
      </c>
      <c r="F5011" s="2">
        <v>46104.708344907398</v>
      </c>
      <c r="G5011" s="42">
        <v>0.13</v>
      </c>
      <c r="H5011" s="42">
        <v>0.1</v>
      </c>
      <c r="I5011" s="42">
        <v>0.08</v>
      </c>
    </row>
    <row r="5012" spans="1:9">
      <c r="A5012" t="s">
        <v>53132</v>
      </c>
      <c r="B5012" s="1" t="s">
        <v>53133</v>
      </c>
      <c r="C5012" s="2">
        <v>46154.411898148202</v>
      </c>
      <c r="D5012" s="1" t="s">
        <v>53134</v>
      </c>
      <c r="E5012" s="1" t="s">
        <v>51496</v>
      </c>
      <c r="F5012" s="2">
        <v>46104.750011574099</v>
      </c>
      <c r="G5012" s="42">
        <v>0.06</v>
      </c>
      <c r="H5012" s="42">
        <v>0.05</v>
      </c>
      <c r="I5012" s="42">
        <v>0.04</v>
      </c>
    </row>
    <row r="5013" spans="1:9">
      <c r="A5013" t="s">
        <v>53135</v>
      </c>
      <c r="B5013" s="1" t="s">
        <v>53136</v>
      </c>
      <c r="C5013" s="2">
        <v>46154.411898148202</v>
      </c>
      <c r="D5013" s="1" t="s">
        <v>53137</v>
      </c>
      <c r="E5013" s="1" t="s">
        <v>51496</v>
      </c>
      <c r="F5013" s="2">
        <v>46104.791678240697</v>
      </c>
      <c r="G5013" s="42">
        <v>0.06</v>
      </c>
      <c r="H5013" s="42">
        <v>7.0000000000000007E-2</v>
      </c>
      <c r="I5013" s="42">
        <v>0.03</v>
      </c>
    </row>
    <row r="5014" spans="1:9">
      <c r="A5014" t="s">
        <v>53138</v>
      </c>
      <c r="B5014" s="1" t="s">
        <v>53139</v>
      </c>
      <c r="C5014" s="2">
        <v>46154.411898148202</v>
      </c>
      <c r="D5014" s="1" t="s">
        <v>53140</v>
      </c>
      <c r="E5014" s="1" t="s">
        <v>51496</v>
      </c>
      <c r="F5014" s="2">
        <v>46104.833344907398</v>
      </c>
      <c r="G5014" s="42">
        <v>0.06</v>
      </c>
      <c r="H5014" s="42">
        <v>0.11</v>
      </c>
      <c r="I5014" s="42">
        <v>0.05</v>
      </c>
    </row>
    <row r="5015" spans="1:9">
      <c r="A5015" t="s">
        <v>53141</v>
      </c>
      <c r="B5015" s="1" t="s">
        <v>53142</v>
      </c>
      <c r="C5015" s="2">
        <v>46154.411898148202</v>
      </c>
      <c r="D5015" s="1" t="s">
        <v>53143</v>
      </c>
      <c r="E5015" s="1" t="s">
        <v>51496</v>
      </c>
      <c r="F5015" s="2">
        <v>46104.875011574099</v>
      </c>
      <c r="G5015" s="42">
        <v>0.04</v>
      </c>
      <c r="H5015" s="42">
        <v>0.04</v>
      </c>
      <c r="I5015" s="42">
        <v>0.02</v>
      </c>
    </row>
    <row r="5016" spans="1:9">
      <c r="A5016" t="s">
        <v>53144</v>
      </c>
      <c r="B5016" s="1" t="s">
        <v>53145</v>
      </c>
      <c r="C5016" s="2">
        <v>46154.411898148202</v>
      </c>
      <c r="D5016" s="1" t="s">
        <v>53146</v>
      </c>
      <c r="E5016" s="1" t="s">
        <v>51496</v>
      </c>
      <c r="F5016" s="2">
        <v>46104.916678240697</v>
      </c>
      <c r="G5016" s="42">
        <v>0.06</v>
      </c>
      <c r="H5016" s="42">
        <v>7.0000000000000007E-2</v>
      </c>
      <c r="I5016" s="42">
        <v>0.04</v>
      </c>
    </row>
    <row r="5017" spans="1:9">
      <c r="A5017" t="s">
        <v>53147</v>
      </c>
      <c r="B5017" s="1" t="s">
        <v>53148</v>
      </c>
      <c r="C5017" s="2">
        <v>46154.411898148202</v>
      </c>
      <c r="D5017" s="1" t="s">
        <v>53149</v>
      </c>
      <c r="E5017" s="1" t="s">
        <v>51496</v>
      </c>
      <c r="F5017" s="2">
        <v>46104.958344907398</v>
      </c>
      <c r="G5017" s="42">
        <v>0.06</v>
      </c>
      <c r="H5017" s="42">
        <v>7.0000000000000007E-2</v>
      </c>
      <c r="I5017" s="42">
        <v>0.04</v>
      </c>
    </row>
    <row r="5018" spans="1:9">
      <c r="A5018" t="s">
        <v>53150</v>
      </c>
      <c r="B5018" s="1" t="s">
        <v>53151</v>
      </c>
      <c r="C5018" s="2">
        <v>46154.411898148202</v>
      </c>
      <c r="D5018" s="1" t="s">
        <v>53152</v>
      </c>
      <c r="E5018" s="1" t="s">
        <v>51496</v>
      </c>
      <c r="F5018" s="2">
        <v>46105.000011574099</v>
      </c>
      <c r="G5018" s="42">
        <v>0.06</v>
      </c>
      <c r="H5018" s="42">
        <v>0.08</v>
      </c>
      <c r="I5018" s="42">
        <v>0.04</v>
      </c>
    </row>
    <row r="5019" spans="1:9">
      <c r="A5019" t="s">
        <v>53153</v>
      </c>
      <c r="B5019" s="1" t="s">
        <v>53154</v>
      </c>
      <c r="C5019" s="2">
        <v>46154.411898148202</v>
      </c>
      <c r="D5019" s="1" t="s">
        <v>53155</v>
      </c>
      <c r="E5019" s="1" t="s">
        <v>51496</v>
      </c>
      <c r="F5019" s="2">
        <v>46105.041678240697</v>
      </c>
      <c r="G5019" s="42">
        <v>0.06</v>
      </c>
      <c r="H5019" s="42">
        <v>0.08</v>
      </c>
      <c r="I5019" s="42">
        <v>0.04</v>
      </c>
    </row>
    <row r="5020" spans="1:9">
      <c r="A5020" t="s">
        <v>53156</v>
      </c>
      <c r="B5020" s="1" t="s">
        <v>53157</v>
      </c>
      <c r="C5020" s="2">
        <v>46154.411898148202</v>
      </c>
      <c r="D5020" s="1" t="s">
        <v>53158</v>
      </c>
      <c r="E5020" s="1" t="s">
        <v>51496</v>
      </c>
      <c r="F5020" s="2">
        <v>46105.083344907398</v>
      </c>
      <c r="G5020" s="42">
        <v>0.13</v>
      </c>
      <c r="H5020" s="42">
        <v>0.13</v>
      </c>
      <c r="I5020" s="42">
        <v>0.12</v>
      </c>
    </row>
    <row r="5021" spans="1:9">
      <c r="A5021" t="s">
        <v>53159</v>
      </c>
      <c r="B5021" s="1" t="s">
        <v>53160</v>
      </c>
      <c r="C5021" s="2">
        <v>46154.411898148202</v>
      </c>
      <c r="D5021" s="1" t="s">
        <v>53161</v>
      </c>
      <c r="E5021" s="1" t="s">
        <v>51496</v>
      </c>
      <c r="F5021" s="2">
        <v>46105.125011574099</v>
      </c>
      <c r="G5021" s="42">
        <v>0.06</v>
      </c>
      <c r="H5021" s="42">
        <v>0.08</v>
      </c>
      <c r="I5021" s="42">
        <v>0.04</v>
      </c>
    </row>
    <row r="5022" spans="1:9">
      <c r="A5022" t="s">
        <v>53162</v>
      </c>
      <c r="B5022" s="1" t="s">
        <v>53163</v>
      </c>
      <c r="C5022" s="2">
        <v>46154.411898148202</v>
      </c>
      <c r="D5022" s="1" t="s">
        <v>53164</v>
      </c>
      <c r="E5022" s="1" t="s">
        <v>51496</v>
      </c>
      <c r="F5022" s="2">
        <v>46105.166678240697</v>
      </c>
      <c r="G5022" s="42">
        <v>0.06</v>
      </c>
      <c r="H5022" s="42">
        <v>0.08</v>
      </c>
      <c r="I5022" s="42">
        <v>0.06</v>
      </c>
    </row>
    <row r="5023" spans="1:9">
      <c r="A5023" t="s">
        <v>53165</v>
      </c>
      <c r="B5023" s="1" t="s">
        <v>53166</v>
      </c>
      <c r="C5023" s="2">
        <v>46154.411898148202</v>
      </c>
      <c r="D5023" s="1" t="s">
        <v>53167</v>
      </c>
      <c r="E5023" s="1" t="s">
        <v>51496</v>
      </c>
      <c r="F5023" s="2">
        <v>46105.208344907398</v>
      </c>
      <c r="G5023" s="42">
        <v>0.11</v>
      </c>
      <c r="H5023" s="42">
        <v>0.1</v>
      </c>
      <c r="I5023" s="42">
        <v>0.1</v>
      </c>
    </row>
    <row r="5024" spans="1:9">
      <c r="A5024" t="s">
        <v>53168</v>
      </c>
      <c r="B5024" s="1" t="s">
        <v>53169</v>
      </c>
      <c r="C5024" s="2">
        <v>46154.411898148202</v>
      </c>
      <c r="D5024" s="1" t="s">
        <v>53170</v>
      </c>
      <c r="E5024" s="1" t="s">
        <v>51496</v>
      </c>
      <c r="F5024" s="2">
        <v>46105.250011574099</v>
      </c>
      <c r="G5024" s="42">
        <v>0.11</v>
      </c>
      <c r="H5024" s="42">
        <v>0.1</v>
      </c>
      <c r="I5024" s="42">
        <v>0.13</v>
      </c>
    </row>
    <row r="5025" spans="1:9">
      <c r="A5025" t="s">
        <v>53171</v>
      </c>
      <c r="B5025" s="1" t="s">
        <v>53172</v>
      </c>
      <c r="C5025" s="2">
        <v>46154.411898148202</v>
      </c>
      <c r="D5025" s="1" t="s">
        <v>53173</v>
      </c>
      <c r="E5025" s="1" t="s">
        <v>51496</v>
      </c>
      <c r="F5025" s="2">
        <v>46105.291678240697</v>
      </c>
      <c r="G5025" s="42">
        <v>0.31</v>
      </c>
      <c r="H5025" s="42">
        <v>0.23</v>
      </c>
      <c r="I5025" s="42">
        <v>0.15</v>
      </c>
    </row>
    <row r="5026" spans="1:9">
      <c r="A5026" t="s">
        <v>53174</v>
      </c>
      <c r="B5026" s="1" t="s">
        <v>53175</v>
      </c>
      <c r="C5026" s="2">
        <v>46154.411898148202</v>
      </c>
      <c r="D5026" s="1" t="s">
        <v>53176</v>
      </c>
      <c r="E5026" s="1" t="s">
        <v>51496</v>
      </c>
      <c r="F5026" s="2">
        <v>46105.333344907398</v>
      </c>
      <c r="G5026" s="42">
        <v>0.11</v>
      </c>
      <c r="H5026" s="42">
        <v>0.11</v>
      </c>
      <c r="I5026" s="42">
        <v>0.08</v>
      </c>
    </row>
    <row r="5027" spans="1:9">
      <c r="A5027" t="s">
        <v>53177</v>
      </c>
      <c r="B5027" s="1" t="s">
        <v>53178</v>
      </c>
      <c r="C5027" s="2">
        <v>46154.411898148202</v>
      </c>
      <c r="D5027" s="1" t="s">
        <v>53179</v>
      </c>
      <c r="E5027" s="1" t="s">
        <v>51496</v>
      </c>
      <c r="F5027" s="2">
        <v>46105.375011574099</v>
      </c>
      <c r="G5027" s="42">
        <v>0.11</v>
      </c>
      <c r="H5027" s="42">
        <v>0.11</v>
      </c>
      <c r="I5027" s="42">
        <v>0.05</v>
      </c>
    </row>
    <row r="5028" spans="1:9">
      <c r="A5028" t="s">
        <v>53180</v>
      </c>
      <c r="B5028" s="1" t="s">
        <v>53181</v>
      </c>
      <c r="C5028" s="2">
        <v>46154.411898148202</v>
      </c>
      <c r="D5028" s="1" t="s">
        <v>53182</v>
      </c>
      <c r="E5028" s="1" t="s">
        <v>51496</v>
      </c>
      <c r="F5028" s="2">
        <v>46105.416678240697</v>
      </c>
      <c r="G5028" s="42">
        <v>0.14000000000000001</v>
      </c>
      <c r="H5028" s="42">
        <v>0.16</v>
      </c>
      <c r="I5028" s="42">
        <v>7.0000000000000007E-2</v>
      </c>
    </row>
    <row r="5029" spans="1:9">
      <c r="A5029" t="s">
        <v>53183</v>
      </c>
      <c r="B5029" s="1" t="s">
        <v>53184</v>
      </c>
      <c r="C5029" s="2">
        <v>46154.411898148202</v>
      </c>
      <c r="D5029" s="1" t="s">
        <v>53185</v>
      </c>
      <c r="E5029" s="1" t="s">
        <v>51496</v>
      </c>
      <c r="F5029" s="2">
        <v>46105.458344907398</v>
      </c>
      <c r="G5029" s="42">
        <v>0.09</v>
      </c>
      <c r="H5029" s="42">
        <v>0.11</v>
      </c>
      <c r="I5029" s="42">
        <v>7.0000000000000007E-2</v>
      </c>
    </row>
    <row r="5030" spans="1:9">
      <c r="A5030" t="s">
        <v>53186</v>
      </c>
      <c r="B5030" s="1" t="s">
        <v>53187</v>
      </c>
      <c r="C5030" s="2">
        <v>46154.411898148202</v>
      </c>
      <c r="D5030" s="1" t="s">
        <v>53188</v>
      </c>
      <c r="E5030" s="1" t="s">
        <v>51496</v>
      </c>
      <c r="F5030" s="2">
        <v>46105.500011574099</v>
      </c>
      <c r="G5030" s="42">
        <v>0.09</v>
      </c>
      <c r="H5030" s="42">
        <v>0.08</v>
      </c>
      <c r="I5030" s="42">
        <v>0.09</v>
      </c>
    </row>
    <row r="5031" spans="1:9">
      <c r="A5031" t="s">
        <v>53189</v>
      </c>
      <c r="B5031" s="1" t="s">
        <v>53190</v>
      </c>
      <c r="C5031" s="2">
        <v>46154.411909722199</v>
      </c>
      <c r="D5031" s="1" t="s">
        <v>53191</v>
      </c>
      <c r="E5031" s="1" t="s">
        <v>51496</v>
      </c>
      <c r="F5031" s="2">
        <v>46105.541678240697</v>
      </c>
      <c r="G5031" s="42">
        <v>0.11</v>
      </c>
      <c r="H5031" s="42">
        <v>0.08</v>
      </c>
      <c r="I5031" s="42">
        <v>0.09</v>
      </c>
    </row>
    <row r="5032" spans="1:9">
      <c r="A5032" t="s">
        <v>53192</v>
      </c>
      <c r="B5032" s="1" t="s">
        <v>53193</v>
      </c>
      <c r="C5032" s="2">
        <v>46154.411909722199</v>
      </c>
      <c r="D5032" s="1" t="s">
        <v>53194</v>
      </c>
      <c r="E5032" s="1" t="s">
        <v>51496</v>
      </c>
      <c r="F5032" s="2">
        <v>46105.583344907398</v>
      </c>
      <c r="G5032" s="42">
        <v>0.08</v>
      </c>
      <c r="H5032" s="42">
        <v>0.1</v>
      </c>
      <c r="I5032" s="42">
        <v>0.06</v>
      </c>
    </row>
    <row r="5033" spans="1:9">
      <c r="A5033" t="s">
        <v>53195</v>
      </c>
      <c r="B5033" s="1" t="s">
        <v>53196</v>
      </c>
      <c r="C5033" s="2">
        <v>46154.411909722199</v>
      </c>
      <c r="D5033" s="1" t="s">
        <v>53197</v>
      </c>
      <c r="E5033" s="1" t="s">
        <v>51496</v>
      </c>
      <c r="F5033" s="2">
        <v>46105.625011574099</v>
      </c>
      <c r="G5033" s="42">
        <v>0.22</v>
      </c>
      <c r="H5033" s="42">
        <v>0.14000000000000001</v>
      </c>
      <c r="I5033" s="42">
        <v>0.12</v>
      </c>
    </row>
    <row r="5034" spans="1:9">
      <c r="A5034" t="s">
        <v>53198</v>
      </c>
      <c r="B5034" s="1" t="s">
        <v>53199</v>
      </c>
      <c r="C5034" s="2">
        <v>46154.411909722199</v>
      </c>
      <c r="D5034" s="1" t="s">
        <v>53200</v>
      </c>
      <c r="E5034" s="1" t="s">
        <v>51496</v>
      </c>
      <c r="F5034" s="2">
        <v>46105.666678240697</v>
      </c>
      <c r="G5034" s="42">
        <v>0.09</v>
      </c>
      <c r="H5034" s="42">
        <v>0.09</v>
      </c>
      <c r="I5034" s="42">
        <v>0.05</v>
      </c>
    </row>
    <row r="5035" spans="1:9">
      <c r="A5035" t="s">
        <v>53201</v>
      </c>
      <c r="B5035" s="1" t="s">
        <v>53202</v>
      </c>
      <c r="C5035" s="2">
        <v>46154.411909722199</v>
      </c>
      <c r="D5035" s="1" t="s">
        <v>53203</v>
      </c>
      <c r="E5035" s="1" t="s">
        <v>51496</v>
      </c>
      <c r="F5035" s="2">
        <v>46105.708344907398</v>
      </c>
      <c r="G5035" s="42">
        <v>0.11</v>
      </c>
      <c r="H5035" s="42">
        <v>0.11</v>
      </c>
      <c r="I5035" s="42">
        <v>7.0000000000000007E-2</v>
      </c>
    </row>
    <row r="5036" spans="1:9">
      <c r="A5036" t="s">
        <v>53204</v>
      </c>
      <c r="B5036" s="1" t="s">
        <v>53205</v>
      </c>
      <c r="C5036" s="2">
        <v>46154.411909722199</v>
      </c>
      <c r="D5036" s="1" t="s">
        <v>53206</v>
      </c>
      <c r="E5036" s="1" t="s">
        <v>51496</v>
      </c>
      <c r="F5036" s="2">
        <v>46105.750011574099</v>
      </c>
      <c r="G5036" s="42">
        <v>0.08</v>
      </c>
      <c r="H5036" s="42">
        <v>0.09</v>
      </c>
      <c r="I5036" s="42">
        <v>7.0000000000000007E-2</v>
      </c>
    </row>
    <row r="5037" spans="1:9">
      <c r="A5037" t="s">
        <v>53207</v>
      </c>
      <c r="B5037" s="1" t="s">
        <v>53208</v>
      </c>
      <c r="C5037" s="2">
        <v>46154.411909722199</v>
      </c>
      <c r="D5037" s="1" t="s">
        <v>53209</v>
      </c>
      <c r="E5037" s="1" t="s">
        <v>51496</v>
      </c>
      <c r="F5037" s="2">
        <v>46105.791678240697</v>
      </c>
      <c r="G5037" s="42">
        <v>0.03</v>
      </c>
      <c r="H5037" s="42">
        <v>0.02</v>
      </c>
      <c r="I5037" s="42">
        <v>0.03</v>
      </c>
    </row>
    <row r="5038" spans="1:9">
      <c r="A5038" t="s">
        <v>53210</v>
      </c>
      <c r="B5038" s="1" t="s">
        <v>53211</v>
      </c>
      <c r="C5038" s="2">
        <v>46154.411909722199</v>
      </c>
      <c r="D5038" s="1" t="s">
        <v>53212</v>
      </c>
      <c r="E5038" s="1" t="s">
        <v>51496</v>
      </c>
      <c r="F5038" s="2">
        <v>46105.833344907398</v>
      </c>
      <c r="G5038" s="42">
        <v>0.09</v>
      </c>
      <c r="H5038" s="42">
        <v>0.04</v>
      </c>
      <c r="I5038" s="42">
        <v>0.04</v>
      </c>
    </row>
    <row r="5039" spans="1:9">
      <c r="A5039" t="s">
        <v>53213</v>
      </c>
      <c r="B5039" s="1" t="s">
        <v>53214</v>
      </c>
      <c r="C5039" s="2">
        <v>46154.411909722199</v>
      </c>
      <c r="D5039" s="1" t="s">
        <v>53215</v>
      </c>
      <c r="E5039" s="1" t="s">
        <v>51496</v>
      </c>
      <c r="F5039" s="2">
        <v>46105.875011574099</v>
      </c>
      <c r="G5039" s="42">
        <v>7.0000000000000007E-2</v>
      </c>
      <c r="H5039" s="42">
        <v>0.08</v>
      </c>
      <c r="I5039" s="42">
        <v>0.08</v>
      </c>
    </row>
    <row r="5040" spans="1:9">
      <c r="A5040" t="s">
        <v>53216</v>
      </c>
      <c r="B5040" s="1" t="s">
        <v>53217</v>
      </c>
      <c r="C5040" s="2">
        <v>46154.411909722199</v>
      </c>
      <c r="D5040" s="1" t="s">
        <v>53218</v>
      </c>
      <c r="E5040" s="1" t="s">
        <v>51496</v>
      </c>
      <c r="F5040" s="2">
        <v>46105.916678240697</v>
      </c>
      <c r="G5040" s="42">
        <v>0.14000000000000001</v>
      </c>
      <c r="H5040" s="42">
        <v>0.09</v>
      </c>
      <c r="I5040" s="42">
        <v>0.08</v>
      </c>
    </row>
    <row r="5041" spans="1:9">
      <c r="A5041" t="s">
        <v>53219</v>
      </c>
      <c r="B5041" s="1" t="s">
        <v>53220</v>
      </c>
      <c r="C5041" s="2">
        <v>46154.411909722199</v>
      </c>
      <c r="D5041" s="1" t="s">
        <v>53221</v>
      </c>
      <c r="E5041" s="1" t="s">
        <v>51496</v>
      </c>
      <c r="F5041" s="2">
        <v>46105.958344907398</v>
      </c>
      <c r="G5041" s="42">
        <v>0.03</v>
      </c>
      <c r="H5041" s="42">
        <v>0.03</v>
      </c>
      <c r="I5041" s="42">
        <v>0.03</v>
      </c>
    </row>
    <row r="5042" spans="1:9">
      <c r="A5042" t="s">
        <v>53222</v>
      </c>
      <c r="B5042" s="1" t="s">
        <v>53223</v>
      </c>
      <c r="C5042" s="2">
        <v>46154.411909722199</v>
      </c>
      <c r="D5042" s="1" t="s">
        <v>53224</v>
      </c>
      <c r="E5042" s="1" t="s">
        <v>51496</v>
      </c>
      <c r="F5042" s="2">
        <v>46106.000011574099</v>
      </c>
      <c r="G5042" s="42">
        <v>7.0000000000000007E-2</v>
      </c>
      <c r="H5042" s="42">
        <v>7.0000000000000007E-2</v>
      </c>
      <c r="I5042" s="42">
        <v>0.05</v>
      </c>
    </row>
    <row r="5043" spans="1:9">
      <c r="A5043" t="s">
        <v>53225</v>
      </c>
      <c r="B5043" s="1" t="s">
        <v>53226</v>
      </c>
      <c r="C5043" s="2">
        <v>46154.411909722199</v>
      </c>
      <c r="D5043" s="1" t="s">
        <v>53227</v>
      </c>
      <c r="E5043" s="1" t="s">
        <v>51496</v>
      </c>
      <c r="F5043" s="2">
        <v>46106.041678240697</v>
      </c>
      <c r="G5043" s="42">
        <v>0.09</v>
      </c>
      <c r="H5043" s="42">
        <v>0.12</v>
      </c>
      <c r="I5043" s="42">
        <v>7.0000000000000007E-2</v>
      </c>
    </row>
    <row r="5044" spans="1:9">
      <c r="A5044" t="s">
        <v>53228</v>
      </c>
      <c r="B5044" s="1" t="s">
        <v>53229</v>
      </c>
      <c r="C5044" s="2">
        <v>46154.411909722199</v>
      </c>
      <c r="D5044" s="1" t="s">
        <v>53230</v>
      </c>
      <c r="E5044" s="1" t="s">
        <v>51496</v>
      </c>
      <c r="F5044" s="2">
        <v>46106.083344907398</v>
      </c>
      <c r="G5044" s="42">
        <v>7.0000000000000007E-2</v>
      </c>
      <c r="H5044" s="42">
        <v>7.0000000000000007E-2</v>
      </c>
      <c r="I5044" s="42">
        <v>0.06</v>
      </c>
    </row>
    <row r="5045" spans="1:9">
      <c r="A5045" t="s">
        <v>53231</v>
      </c>
      <c r="B5045" s="1" t="s">
        <v>53232</v>
      </c>
      <c r="C5045" s="2">
        <v>46154.411909722199</v>
      </c>
      <c r="D5045" s="1" t="s">
        <v>53233</v>
      </c>
      <c r="E5045" s="1" t="s">
        <v>51496</v>
      </c>
      <c r="F5045" s="2">
        <v>46106.125011574099</v>
      </c>
      <c r="G5045" s="42">
        <v>7.0000000000000007E-2</v>
      </c>
      <c r="H5045" s="42">
        <v>0.05</v>
      </c>
      <c r="I5045" s="42">
        <v>7.0000000000000007E-2</v>
      </c>
    </row>
    <row r="5046" spans="1:9">
      <c r="A5046" t="s">
        <v>53234</v>
      </c>
      <c r="B5046" s="1" t="s">
        <v>53235</v>
      </c>
      <c r="C5046" s="2">
        <v>46154.411909722199</v>
      </c>
      <c r="D5046" s="1" t="s">
        <v>53236</v>
      </c>
      <c r="E5046" s="1" t="s">
        <v>51496</v>
      </c>
      <c r="F5046" s="2">
        <v>46106.166678240697</v>
      </c>
      <c r="G5046" s="42">
        <v>0.05</v>
      </c>
      <c r="H5046" s="42">
        <v>0.06</v>
      </c>
      <c r="I5046" s="42">
        <v>0.04</v>
      </c>
    </row>
    <row r="5047" spans="1:9">
      <c r="A5047" t="s">
        <v>53237</v>
      </c>
      <c r="B5047" s="1" t="s">
        <v>53238</v>
      </c>
      <c r="C5047" s="2">
        <v>46154.411909722199</v>
      </c>
      <c r="D5047" s="1" t="s">
        <v>53239</v>
      </c>
      <c r="E5047" s="1" t="s">
        <v>51496</v>
      </c>
      <c r="F5047" s="2">
        <v>46106.208344907398</v>
      </c>
      <c r="G5047" s="42">
        <v>0.09</v>
      </c>
      <c r="H5047" s="42">
        <v>0.11</v>
      </c>
      <c r="I5047" s="42">
        <v>0.08</v>
      </c>
    </row>
    <row r="5048" spans="1:9">
      <c r="A5048" t="s">
        <v>53240</v>
      </c>
      <c r="B5048" s="1" t="s">
        <v>53241</v>
      </c>
      <c r="C5048" s="2">
        <v>46154.411909722199</v>
      </c>
      <c r="D5048" s="1" t="s">
        <v>53242</v>
      </c>
      <c r="E5048" s="1" t="s">
        <v>51496</v>
      </c>
      <c r="F5048" s="2">
        <v>46106.250011574099</v>
      </c>
      <c r="G5048" s="42">
        <v>0.04</v>
      </c>
      <c r="H5048" s="42">
        <v>0.04</v>
      </c>
      <c r="I5048" s="42">
        <v>0.06</v>
      </c>
    </row>
    <row r="5049" spans="1:9">
      <c r="A5049" t="s">
        <v>53243</v>
      </c>
      <c r="B5049" s="1" t="s">
        <v>53244</v>
      </c>
      <c r="C5049" s="2">
        <v>46154.411909722199</v>
      </c>
      <c r="D5049" s="1" t="s">
        <v>53245</v>
      </c>
      <c r="E5049" s="1" t="s">
        <v>51496</v>
      </c>
      <c r="F5049" s="2">
        <v>46106.291678240697</v>
      </c>
      <c r="G5049" s="42">
        <v>0.36</v>
      </c>
      <c r="H5049" s="42">
        <v>0.26</v>
      </c>
      <c r="I5049" s="42">
        <v>0.22</v>
      </c>
    </row>
    <row r="5050" spans="1:9">
      <c r="A5050" t="s">
        <v>53246</v>
      </c>
      <c r="B5050" s="1" t="s">
        <v>53247</v>
      </c>
      <c r="C5050" s="2">
        <v>46154.411909722199</v>
      </c>
      <c r="D5050" s="1" t="s">
        <v>53248</v>
      </c>
      <c r="E5050" s="1" t="s">
        <v>51496</v>
      </c>
      <c r="F5050" s="2">
        <v>46106.333344907398</v>
      </c>
      <c r="G5050" s="42">
        <v>0.77</v>
      </c>
      <c r="H5050" s="42">
        <v>0.32</v>
      </c>
      <c r="I5050" s="42">
        <v>0.82</v>
      </c>
    </row>
    <row r="5051" spans="1:9">
      <c r="A5051" t="s">
        <v>53249</v>
      </c>
      <c r="B5051" s="1" t="s">
        <v>53250</v>
      </c>
      <c r="C5051" s="2">
        <v>46154.411909722199</v>
      </c>
      <c r="D5051" s="1" t="s">
        <v>53251</v>
      </c>
      <c r="E5051" s="1" t="s">
        <v>51496</v>
      </c>
      <c r="F5051" s="2">
        <v>46106.375011574099</v>
      </c>
      <c r="G5051" s="42">
        <v>0.3</v>
      </c>
      <c r="H5051" s="42">
        <v>0.15</v>
      </c>
      <c r="I5051" s="42">
        <v>0.19</v>
      </c>
    </row>
    <row r="5052" spans="1:9">
      <c r="A5052" t="s">
        <v>53252</v>
      </c>
      <c r="B5052" s="1" t="s">
        <v>53253</v>
      </c>
      <c r="C5052" s="2">
        <v>46154.411909722199</v>
      </c>
      <c r="D5052" s="1" t="s">
        <v>53254</v>
      </c>
      <c r="E5052" s="1" t="s">
        <v>51496</v>
      </c>
      <c r="F5052" s="2">
        <v>46106.416678240697</v>
      </c>
      <c r="G5052" s="42">
        <v>0.54</v>
      </c>
      <c r="H5052" s="42">
        <v>0.34</v>
      </c>
      <c r="I5052" s="42">
        <v>0.42</v>
      </c>
    </row>
    <row r="5053" spans="1:9">
      <c r="A5053" t="s">
        <v>53255</v>
      </c>
      <c r="B5053" s="1" t="s">
        <v>53256</v>
      </c>
      <c r="C5053" s="2">
        <v>46154.411909722199</v>
      </c>
      <c r="D5053" s="1" t="s">
        <v>53257</v>
      </c>
      <c r="E5053" s="1" t="s">
        <v>51496</v>
      </c>
      <c r="F5053" s="2">
        <v>46106.458344907398</v>
      </c>
      <c r="G5053" s="42">
        <v>0.15</v>
      </c>
      <c r="H5053" s="42">
        <v>0.11</v>
      </c>
      <c r="I5053" s="42">
        <v>7.0000000000000007E-2</v>
      </c>
    </row>
    <row r="5054" spans="1:9">
      <c r="A5054" t="s">
        <v>53258</v>
      </c>
      <c r="B5054" s="1" t="s">
        <v>53259</v>
      </c>
      <c r="C5054" s="2">
        <v>46154.411909722199</v>
      </c>
      <c r="D5054" s="1" t="s">
        <v>53260</v>
      </c>
      <c r="E5054" s="1" t="s">
        <v>51496</v>
      </c>
      <c r="F5054" s="2">
        <v>46106.500011574099</v>
      </c>
      <c r="G5054" s="42">
        <v>0.47</v>
      </c>
      <c r="H5054" s="42">
        <v>0.34</v>
      </c>
      <c r="I5054" s="42">
        <v>0.23</v>
      </c>
    </row>
    <row r="5055" spans="1:9">
      <c r="A5055" t="s">
        <v>53261</v>
      </c>
      <c r="B5055" s="1" t="s">
        <v>53262</v>
      </c>
      <c r="C5055" s="2">
        <v>46154.411909722199</v>
      </c>
      <c r="D5055" s="1" t="s">
        <v>53263</v>
      </c>
      <c r="E5055" s="1" t="s">
        <v>51496</v>
      </c>
      <c r="F5055" s="2">
        <v>46106.541678240697</v>
      </c>
      <c r="G5055" s="42">
        <v>0.21</v>
      </c>
      <c r="H5055" s="42">
        <v>0.12</v>
      </c>
      <c r="I5055" s="42">
        <v>0.06</v>
      </c>
    </row>
    <row r="5056" spans="1:9">
      <c r="A5056" t="s">
        <v>53264</v>
      </c>
      <c r="B5056" s="1" t="s">
        <v>53265</v>
      </c>
      <c r="C5056" s="2">
        <v>46154.411909722199</v>
      </c>
      <c r="D5056" s="1" t="s">
        <v>53266</v>
      </c>
      <c r="E5056" s="1" t="s">
        <v>51496</v>
      </c>
      <c r="F5056" s="2">
        <v>46106.583344907398</v>
      </c>
      <c r="G5056" s="42">
        <v>0.77</v>
      </c>
      <c r="H5056" s="42">
        <v>0.18</v>
      </c>
      <c r="I5056" s="42">
        <v>0.68</v>
      </c>
    </row>
    <row r="5057" spans="1:9">
      <c r="A5057" t="s">
        <v>53267</v>
      </c>
      <c r="B5057" s="1" t="s">
        <v>53268</v>
      </c>
      <c r="C5057" s="2">
        <v>46154.411909722199</v>
      </c>
      <c r="D5057" s="1" t="s">
        <v>53269</v>
      </c>
      <c r="E5057" s="1" t="s">
        <v>51496</v>
      </c>
      <c r="F5057" s="2">
        <v>46106.625011574099</v>
      </c>
      <c r="G5057" s="42">
        <v>0.18</v>
      </c>
      <c r="H5057" s="42">
        <v>0.17</v>
      </c>
      <c r="I5057" s="42">
        <v>0.1</v>
      </c>
    </row>
    <row r="5058" spans="1:9">
      <c r="A5058" t="s">
        <v>53270</v>
      </c>
      <c r="B5058" s="1" t="s">
        <v>53271</v>
      </c>
      <c r="C5058" s="2">
        <v>46154.411909722199</v>
      </c>
      <c r="D5058" s="1" t="s">
        <v>53272</v>
      </c>
      <c r="E5058" s="1" t="s">
        <v>51496</v>
      </c>
      <c r="F5058" s="2">
        <v>46106.666678240697</v>
      </c>
      <c r="G5058" s="42">
        <v>0.11</v>
      </c>
      <c r="H5058" s="42">
        <v>0.09</v>
      </c>
      <c r="I5058" s="42">
        <v>0.1</v>
      </c>
    </row>
    <row r="5059" spans="1:9">
      <c r="A5059" t="s">
        <v>53273</v>
      </c>
      <c r="B5059" s="1" t="s">
        <v>53274</v>
      </c>
      <c r="C5059" s="2">
        <v>46154.411909722199</v>
      </c>
      <c r="D5059" s="1" t="s">
        <v>53275</v>
      </c>
      <c r="E5059" s="1" t="s">
        <v>51496</v>
      </c>
      <c r="F5059" s="2">
        <v>46106.708344907398</v>
      </c>
      <c r="G5059" s="42">
        <v>0.11</v>
      </c>
      <c r="H5059" s="42">
        <v>0.14000000000000001</v>
      </c>
      <c r="I5059" s="42">
        <v>0.08</v>
      </c>
    </row>
    <row r="5060" spans="1:9">
      <c r="A5060" t="s">
        <v>53276</v>
      </c>
      <c r="B5060" s="1" t="s">
        <v>53277</v>
      </c>
      <c r="C5060" s="2">
        <v>46154.411921296298</v>
      </c>
      <c r="D5060" s="1" t="s">
        <v>53278</v>
      </c>
      <c r="E5060" s="1" t="s">
        <v>51496</v>
      </c>
      <c r="F5060" s="2">
        <v>46106.750011574099</v>
      </c>
      <c r="G5060" s="42">
        <v>0.09</v>
      </c>
      <c r="H5060" s="42">
        <v>7.0000000000000007E-2</v>
      </c>
      <c r="I5060" s="42">
        <v>0.06</v>
      </c>
    </row>
    <row r="5061" spans="1:9">
      <c r="A5061" t="s">
        <v>53279</v>
      </c>
      <c r="B5061" s="1" t="s">
        <v>53280</v>
      </c>
      <c r="C5061" s="2">
        <v>46154.411921296298</v>
      </c>
      <c r="D5061" s="1" t="s">
        <v>53281</v>
      </c>
      <c r="E5061" s="1" t="s">
        <v>51496</v>
      </c>
      <c r="F5061" s="2">
        <v>46106.791678240697</v>
      </c>
      <c r="G5061" s="42">
        <v>0.09</v>
      </c>
      <c r="H5061" s="42">
        <v>0.09</v>
      </c>
      <c r="I5061" s="42">
        <v>0.14000000000000001</v>
      </c>
    </row>
    <row r="5062" spans="1:9">
      <c r="A5062" t="s">
        <v>53282</v>
      </c>
      <c r="B5062" s="1" t="s">
        <v>53283</v>
      </c>
      <c r="C5062" s="2">
        <v>46154.411921296298</v>
      </c>
      <c r="D5062" s="1" t="s">
        <v>53284</v>
      </c>
      <c r="E5062" s="1" t="s">
        <v>51496</v>
      </c>
      <c r="F5062" s="2">
        <v>46106.833344907398</v>
      </c>
      <c r="G5062" s="42">
        <v>0.24</v>
      </c>
      <c r="H5062" s="42">
        <v>0.11</v>
      </c>
      <c r="I5062" s="42">
        <v>0.09</v>
      </c>
    </row>
    <row r="5063" spans="1:9">
      <c r="A5063" t="s">
        <v>53285</v>
      </c>
      <c r="B5063" s="1" t="s">
        <v>53286</v>
      </c>
      <c r="C5063" s="2">
        <v>46154.411921296298</v>
      </c>
      <c r="D5063" s="1" t="s">
        <v>53287</v>
      </c>
      <c r="E5063" s="1" t="s">
        <v>51496</v>
      </c>
      <c r="F5063" s="2">
        <v>46106.875011574099</v>
      </c>
      <c r="G5063" s="42">
        <v>0.06</v>
      </c>
      <c r="H5063" s="42">
        <v>0.03</v>
      </c>
      <c r="I5063" s="42">
        <v>0.03</v>
      </c>
    </row>
    <row r="5064" spans="1:9">
      <c r="A5064" t="s">
        <v>53288</v>
      </c>
      <c r="B5064" s="1" t="s">
        <v>53289</v>
      </c>
      <c r="C5064" s="2">
        <v>46154.411921296298</v>
      </c>
      <c r="D5064" s="1" t="s">
        <v>53290</v>
      </c>
      <c r="E5064" s="1" t="s">
        <v>51496</v>
      </c>
      <c r="F5064" s="2">
        <v>46106.916678240697</v>
      </c>
      <c r="G5064" s="42">
        <v>0.05</v>
      </c>
      <c r="H5064" s="42">
        <v>0.03</v>
      </c>
      <c r="I5064" s="42">
        <v>0.04</v>
      </c>
    </row>
    <row r="5065" spans="1:9">
      <c r="A5065" t="s">
        <v>53291</v>
      </c>
      <c r="B5065" s="1" t="s">
        <v>53292</v>
      </c>
      <c r="C5065" s="2">
        <v>46154.411921296298</v>
      </c>
      <c r="D5065" s="1" t="s">
        <v>53293</v>
      </c>
      <c r="E5065" s="1" t="s">
        <v>51496</v>
      </c>
      <c r="F5065" s="2">
        <v>46106.958344907398</v>
      </c>
      <c r="G5065" s="42">
        <v>0.06</v>
      </c>
      <c r="H5065" s="42">
        <v>0.02</v>
      </c>
      <c r="I5065" s="42">
        <v>0.03</v>
      </c>
    </row>
    <row r="5066" spans="1:9">
      <c r="A5066" t="s">
        <v>53294</v>
      </c>
      <c r="B5066" s="1" t="s">
        <v>53295</v>
      </c>
      <c r="C5066" s="2">
        <v>46154.411921296298</v>
      </c>
      <c r="D5066" s="1" t="s">
        <v>53296</v>
      </c>
      <c r="E5066" s="1" t="s">
        <v>51496</v>
      </c>
      <c r="F5066" s="2">
        <v>46107.000011574099</v>
      </c>
      <c r="G5066" s="42">
        <v>0.05</v>
      </c>
      <c r="H5066" s="42">
        <v>0.06</v>
      </c>
      <c r="I5066" s="42">
        <v>0.06</v>
      </c>
    </row>
    <row r="5067" spans="1:9">
      <c r="A5067" t="s">
        <v>53297</v>
      </c>
      <c r="B5067" s="1" t="s">
        <v>53298</v>
      </c>
      <c r="C5067" s="2">
        <v>46154.411921296298</v>
      </c>
      <c r="D5067" s="1" t="s">
        <v>53299</v>
      </c>
      <c r="E5067" s="1" t="s">
        <v>51496</v>
      </c>
      <c r="F5067" s="2">
        <v>46107.041678240697</v>
      </c>
      <c r="G5067" s="42">
        <v>0.09</v>
      </c>
      <c r="H5067" s="42">
        <v>0.18</v>
      </c>
      <c r="I5067" s="42">
        <v>0.05</v>
      </c>
    </row>
    <row r="5068" spans="1:9">
      <c r="A5068" t="s">
        <v>53300</v>
      </c>
      <c r="B5068" s="1" t="s">
        <v>53301</v>
      </c>
      <c r="C5068" s="2">
        <v>46154.411921296298</v>
      </c>
      <c r="D5068" s="1" t="s">
        <v>53302</v>
      </c>
      <c r="E5068" s="1" t="s">
        <v>51496</v>
      </c>
      <c r="F5068" s="2">
        <v>46107.083344907398</v>
      </c>
      <c r="G5068" s="42">
        <v>0.08</v>
      </c>
      <c r="H5068" s="42">
        <v>0.13</v>
      </c>
      <c r="I5068" s="42">
        <v>0.06</v>
      </c>
    </row>
    <row r="5069" spans="1:9">
      <c r="A5069" t="s">
        <v>53303</v>
      </c>
      <c r="B5069" s="1" t="s">
        <v>53304</v>
      </c>
      <c r="C5069" s="2">
        <v>46154.411921296298</v>
      </c>
      <c r="D5069" s="1" t="s">
        <v>53305</v>
      </c>
      <c r="E5069" s="1" t="s">
        <v>51496</v>
      </c>
      <c r="F5069" s="2">
        <v>46107.125011574099</v>
      </c>
      <c r="G5069" s="42">
        <v>0.05</v>
      </c>
      <c r="H5069" s="42">
        <v>0.03</v>
      </c>
      <c r="I5069" s="42">
        <v>0.03</v>
      </c>
    </row>
    <row r="5070" spans="1:9">
      <c r="A5070" t="s">
        <v>53306</v>
      </c>
      <c r="B5070" s="1" t="s">
        <v>53307</v>
      </c>
      <c r="C5070" s="2">
        <v>46154.411921296298</v>
      </c>
      <c r="D5070" s="1" t="s">
        <v>53308</v>
      </c>
      <c r="E5070" s="1" t="s">
        <v>51496</v>
      </c>
      <c r="F5070" s="2">
        <v>46107.166678240697</v>
      </c>
      <c r="G5070" s="42">
        <v>0.08</v>
      </c>
      <c r="H5070" s="42">
        <v>0.09</v>
      </c>
      <c r="I5070" s="42">
        <v>0.06</v>
      </c>
    </row>
    <row r="5071" spans="1:9">
      <c r="A5071" t="s">
        <v>53309</v>
      </c>
      <c r="B5071" s="1" t="s">
        <v>53310</v>
      </c>
      <c r="C5071" s="2">
        <v>46154.411921296298</v>
      </c>
      <c r="D5071" s="1" t="s">
        <v>53311</v>
      </c>
      <c r="E5071" s="1" t="s">
        <v>51496</v>
      </c>
      <c r="F5071" s="2">
        <v>46107.208344907398</v>
      </c>
      <c r="G5071" s="42">
        <v>0.12</v>
      </c>
      <c r="H5071" s="42">
        <v>0.09</v>
      </c>
      <c r="I5071" s="42">
        <v>0.06</v>
      </c>
    </row>
    <row r="5072" spans="1:9">
      <c r="A5072" t="s">
        <v>53312</v>
      </c>
      <c r="B5072" s="1" t="s">
        <v>53313</v>
      </c>
      <c r="C5072" s="2">
        <v>46154.411921296298</v>
      </c>
      <c r="D5072" s="1" t="s">
        <v>53314</v>
      </c>
      <c r="E5072" s="1" t="s">
        <v>51496</v>
      </c>
      <c r="F5072" s="2">
        <v>46107.250011574099</v>
      </c>
      <c r="G5072" s="42">
        <v>7.0000000000000007E-2</v>
      </c>
      <c r="H5072" s="42">
        <v>0.09</v>
      </c>
      <c r="I5072" s="42">
        <v>0.06</v>
      </c>
    </row>
    <row r="5073" spans="1:9">
      <c r="A5073" t="s">
        <v>53315</v>
      </c>
      <c r="B5073" s="1" t="s">
        <v>53316</v>
      </c>
      <c r="C5073" s="2">
        <v>46154.411921296298</v>
      </c>
      <c r="D5073" s="1" t="s">
        <v>53317</v>
      </c>
      <c r="E5073" s="1" t="s">
        <v>51496</v>
      </c>
      <c r="F5073" s="2">
        <v>46107.291678240697</v>
      </c>
      <c r="G5073" s="42">
        <v>0.51</v>
      </c>
      <c r="H5073" s="42">
        <v>0.35</v>
      </c>
      <c r="I5073" s="42">
        <v>0.31</v>
      </c>
    </row>
    <row r="5074" spans="1:9">
      <c r="A5074" t="s">
        <v>53318</v>
      </c>
      <c r="B5074" s="1" t="s">
        <v>53319</v>
      </c>
      <c r="C5074" s="2">
        <v>46154.411921296298</v>
      </c>
      <c r="D5074" s="1" t="s">
        <v>53320</v>
      </c>
      <c r="E5074" s="1" t="s">
        <v>51496</v>
      </c>
      <c r="F5074" s="2">
        <v>46107.333344907398</v>
      </c>
      <c r="G5074" s="42">
        <v>0.45</v>
      </c>
      <c r="H5074" s="42">
        <v>0.24</v>
      </c>
      <c r="I5074" s="42">
        <v>0.3</v>
      </c>
    </row>
    <row r="5075" spans="1:9">
      <c r="A5075" t="s">
        <v>53321</v>
      </c>
      <c r="B5075" s="1" t="s">
        <v>53322</v>
      </c>
      <c r="C5075" s="2">
        <v>46154.411921296298</v>
      </c>
      <c r="D5075" s="1" t="s">
        <v>53323</v>
      </c>
      <c r="E5075" s="1" t="s">
        <v>51496</v>
      </c>
      <c r="F5075" s="2">
        <v>46107.375011574099</v>
      </c>
      <c r="G5075" s="42">
        <v>0.2</v>
      </c>
      <c r="H5075" s="42">
        <v>0.16</v>
      </c>
      <c r="I5075" s="42">
        <v>0.13</v>
      </c>
    </row>
    <row r="5076" spans="1:9">
      <c r="A5076" t="s">
        <v>53324</v>
      </c>
      <c r="B5076" s="1" t="s">
        <v>53325</v>
      </c>
      <c r="C5076" s="2">
        <v>46154.411921296298</v>
      </c>
      <c r="D5076" s="1" t="s">
        <v>53326</v>
      </c>
      <c r="E5076" s="1" t="s">
        <v>51496</v>
      </c>
      <c r="F5076" s="2">
        <v>46107.416678240697</v>
      </c>
      <c r="G5076" s="42">
        <v>0.09</v>
      </c>
      <c r="H5076" s="42">
        <v>0.11</v>
      </c>
      <c r="I5076" s="42">
        <v>0.12</v>
      </c>
    </row>
    <row r="5077" spans="1:9">
      <c r="A5077" t="s">
        <v>53327</v>
      </c>
      <c r="B5077" s="1" t="s">
        <v>53328</v>
      </c>
      <c r="C5077" s="2">
        <v>46154.411921296298</v>
      </c>
      <c r="D5077" s="1" t="s">
        <v>53329</v>
      </c>
      <c r="E5077" s="1" t="s">
        <v>51496</v>
      </c>
      <c r="F5077" s="2">
        <v>46107.458344907398</v>
      </c>
      <c r="G5077" s="42">
        <v>0.21</v>
      </c>
      <c r="H5077" s="42">
        <v>0.24</v>
      </c>
      <c r="I5077" s="42">
        <v>0.11</v>
      </c>
    </row>
    <row r="5078" spans="1:9">
      <c r="A5078" t="s">
        <v>53330</v>
      </c>
      <c r="B5078" s="1" t="s">
        <v>53331</v>
      </c>
      <c r="C5078" s="2">
        <v>46154.411921296298</v>
      </c>
      <c r="D5078" s="1" t="s">
        <v>53332</v>
      </c>
      <c r="E5078" s="1" t="s">
        <v>51496</v>
      </c>
      <c r="F5078" s="2">
        <v>46107.500011574099</v>
      </c>
      <c r="G5078" s="42">
        <v>0.27</v>
      </c>
      <c r="H5078" s="42">
        <v>0.14000000000000001</v>
      </c>
      <c r="I5078" s="42">
        <v>0.23</v>
      </c>
    </row>
    <row r="5079" spans="1:9">
      <c r="A5079" t="s">
        <v>53333</v>
      </c>
      <c r="B5079" s="1" t="s">
        <v>53334</v>
      </c>
      <c r="C5079" s="2">
        <v>46154.411921296298</v>
      </c>
      <c r="D5079" s="1" t="s">
        <v>53335</v>
      </c>
      <c r="E5079" s="1" t="s">
        <v>51496</v>
      </c>
      <c r="F5079" s="2">
        <v>46107.541678240697</v>
      </c>
      <c r="G5079" s="42">
        <v>0.11</v>
      </c>
      <c r="H5079" s="42">
        <v>0.12</v>
      </c>
      <c r="I5079" s="42">
        <v>0.08</v>
      </c>
    </row>
    <row r="5080" spans="1:9">
      <c r="A5080" t="s">
        <v>53336</v>
      </c>
      <c r="B5080" s="1" t="s">
        <v>53337</v>
      </c>
      <c r="C5080" s="2">
        <v>46154.411921296298</v>
      </c>
      <c r="D5080" s="1" t="s">
        <v>53338</v>
      </c>
      <c r="E5080" s="1" t="s">
        <v>51496</v>
      </c>
      <c r="F5080" s="2">
        <v>46107.583344907398</v>
      </c>
      <c r="G5080" s="42">
        <v>0.13</v>
      </c>
      <c r="H5080" s="42">
        <v>0.13</v>
      </c>
      <c r="I5080" s="42">
        <v>0.08</v>
      </c>
    </row>
    <row r="5081" spans="1:9">
      <c r="A5081" t="s">
        <v>53339</v>
      </c>
      <c r="B5081" s="1" t="s">
        <v>53340</v>
      </c>
      <c r="C5081" s="2">
        <v>46154.411921296298</v>
      </c>
      <c r="D5081" s="1" t="s">
        <v>53341</v>
      </c>
      <c r="E5081" s="1" t="s">
        <v>51496</v>
      </c>
      <c r="F5081" s="2">
        <v>46107.625011574099</v>
      </c>
      <c r="G5081" s="42">
        <v>0.11</v>
      </c>
      <c r="H5081" s="42">
        <v>0.12</v>
      </c>
      <c r="I5081" s="42">
        <v>0.08</v>
      </c>
    </row>
    <row r="5082" spans="1:9">
      <c r="A5082" t="s">
        <v>53342</v>
      </c>
      <c r="B5082" s="1" t="s">
        <v>53343</v>
      </c>
      <c r="C5082" s="2">
        <v>46154.411921296298</v>
      </c>
      <c r="D5082" s="1" t="s">
        <v>53344</v>
      </c>
      <c r="E5082" s="1" t="s">
        <v>51496</v>
      </c>
      <c r="F5082" s="2">
        <v>46107.666678240697</v>
      </c>
      <c r="G5082" s="42">
        <v>0.12</v>
      </c>
      <c r="H5082" s="42">
        <v>0.1</v>
      </c>
      <c r="I5082" s="42">
        <v>0.09</v>
      </c>
    </row>
    <row r="5083" spans="1:9">
      <c r="A5083" t="s">
        <v>53345</v>
      </c>
      <c r="B5083" s="1" t="s">
        <v>53346</v>
      </c>
      <c r="C5083" s="2">
        <v>46154.411921296298</v>
      </c>
      <c r="D5083" s="1" t="s">
        <v>53347</v>
      </c>
      <c r="E5083" s="1" t="s">
        <v>51496</v>
      </c>
      <c r="F5083" s="2">
        <v>46107.708344907398</v>
      </c>
      <c r="G5083" s="42">
        <v>0.11</v>
      </c>
      <c r="H5083" s="42">
        <v>0.09</v>
      </c>
      <c r="I5083" s="42">
        <v>0.09</v>
      </c>
    </row>
    <row r="5084" spans="1:9">
      <c r="A5084" t="s">
        <v>53348</v>
      </c>
      <c r="B5084" s="1" t="s">
        <v>53349</v>
      </c>
      <c r="C5084" s="2">
        <v>46154.411921296298</v>
      </c>
      <c r="D5084" s="1" t="s">
        <v>53350</v>
      </c>
      <c r="E5084" s="1" t="s">
        <v>51496</v>
      </c>
      <c r="F5084" s="2">
        <v>46107.750011574099</v>
      </c>
      <c r="G5084" s="42">
        <v>0.1</v>
      </c>
      <c r="H5084" s="42">
        <v>0.08</v>
      </c>
      <c r="I5084" s="42">
        <v>0.06</v>
      </c>
    </row>
    <row r="5085" spans="1:9">
      <c r="A5085" t="s">
        <v>53351</v>
      </c>
      <c r="B5085" s="1" t="s">
        <v>53352</v>
      </c>
      <c r="C5085" s="2">
        <v>46154.411932870396</v>
      </c>
      <c r="D5085" s="1" t="s">
        <v>53353</v>
      </c>
      <c r="E5085" s="1" t="s">
        <v>51496</v>
      </c>
      <c r="F5085" s="2">
        <v>46107.791678240697</v>
      </c>
      <c r="G5085" s="42">
        <v>0.08</v>
      </c>
      <c r="H5085" s="42">
        <v>0.06</v>
      </c>
      <c r="I5085" s="42">
        <v>0.09</v>
      </c>
    </row>
    <row r="5086" spans="1:9">
      <c r="A5086" t="s">
        <v>53354</v>
      </c>
      <c r="B5086" s="1" t="s">
        <v>53355</v>
      </c>
      <c r="C5086" s="2">
        <v>46154.411932870396</v>
      </c>
      <c r="D5086" s="1" t="s">
        <v>53356</v>
      </c>
      <c r="E5086" s="1" t="s">
        <v>51496</v>
      </c>
      <c r="F5086" s="2">
        <v>46107.833344907398</v>
      </c>
      <c r="G5086" s="42">
        <v>0.18</v>
      </c>
      <c r="H5086" s="42">
        <v>0.15</v>
      </c>
      <c r="I5086" s="42">
        <v>0.09</v>
      </c>
    </row>
    <row r="5087" spans="1:9">
      <c r="A5087" t="s">
        <v>53357</v>
      </c>
      <c r="B5087" s="1" t="s">
        <v>53358</v>
      </c>
      <c r="C5087" s="2">
        <v>46154.411932870396</v>
      </c>
      <c r="D5087" s="1" t="s">
        <v>53359</v>
      </c>
      <c r="E5087" s="1" t="s">
        <v>51496</v>
      </c>
      <c r="F5087" s="2">
        <v>46107.875011574099</v>
      </c>
      <c r="G5087" s="42">
        <v>0.13</v>
      </c>
      <c r="H5087" s="42">
        <v>0.11</v>
      </c>
      <c r="I5087" s="42">
        <v>0.08</v>
      </c>
    </row>
    <row r="5088" spans="1:9">
      <c r="A5088" t="s">
        <v>53360</v>
      </c>
      <c r="B5088" s="1" t="s">
        <v>53361</v>
      </c>
      <c r="C5088" s="2">
        <v>46154.411932870396</v>
      </c>
      <c r="D5088" s="1" t="s">
        <v>53362</v>
      </c>
      <c r="E5088" s="1" t="s">
        <v>51496</v>
      </c>
      <c r="F5088" s="2">
        <v>46107.916678240697</v>
      </c>
      <c r="G5088" s="42">
        <v>0.14000000000000001</v>
      </c>
      <c r="H5088" s="42">
        <v>0.1</v>
      </c>
      <c r="I5088" s="42">
        <v>0.08</v>
      </c>
    </row>
    <row r="5089" spans="1:9">
      <c r="A5089" t="s">
        <v>53363</v>
      </c>
      <c r="B5089" s="1" t="s">
        <v>53364</v>
      </c>
      <c r="C5089" s="2">
        <v>46154.411932870396</v>
      </c>
      <c r="D5089" s="1" t="s">
        <v>53365</v>
      </c>
      <c r="E5089" s="1" t="s">
        <v>51496</v>
      </c>
      <c r="F5089" s="2">
        <v>46107.958344907398</v>
      </c>
      <c r="G5089" s="42">
        <v>0.1</v>
      </c>
      <c r="H5089" s="42">
        <v>0.11</v>
      </c>
      <c r="I5089" s="42">
        <v>0.09</v>
      </c>
    </row>
    <row r="5090" spans="1:9">
      <c r="A5090" t="s">
        <v>53366</v>
      </c>
      <c r="B5090" s="1" t="s">
        <v>53367</v>
      </c>
      <c r="C5090" s="2">
        <v>46154.411932870396</v>
      </c>
      <c r="D5090" s="1" t="s">
        <v>53368</v>
      </c>
      <c r="E5090" s="1" t="s">
        <v>51496</v>
      </c>
      <c r="F5090" s="2">
        <v>46108.000011574099</v>
      </c>
      <c r="G5090" s="42">
        <v>0.28000000000000003</v>
      </c>
      <c r="H5090" s="42">
        <v>0.13</v>
      </c>
      <c r="I5090" s="42">
        <v>0.13</v>
      </c>
    </row>
    <row r="5091" spans="1:9">
      <c r="A5091" t="s">
        <v>53369</v>
      </c>
      <c r="B5091" s="1" t="s">
        <v>53370</v>
      </c>
      <c r="C5091" s="2">
        <v>46154.411932870396</v>
      </c>
      <c r="D5091" s="1" t="s">
        <v>53371</v>
      </c>
      <c r="E5091" s="1" t="s">
        <v>51496</v>
      </c>
      <c r="F5091" s="2">
        <v>46108.041678240697</v>
      </c>
      <c r="G5091" s="42">
        <v>0.16</v>
      </c>
      <c r="H5091" s="42">
        <v>0.1</v>
      </c>
      <c r="I5091" s="42">
        <v>0.1</v>
      </c>
    </row>
    <row r="5092" spans="1:9">
      <c r="A5092" t="s">
        <v>53372</v>
      </c>
      <c r="B5092" s="1" t="s">
        <v>53373</v>
      </c>
      <c r="C5092" s="2">
        <v>46154.411932870396</v>
      </c>
      <c r="D5092" s="1" t="s">
        <v>53374</v>
      </c>
      <c r="E5092" s="1" t="s">
        <v>51496</v>
      </c>
      <c r="F5092" s="2">
        <v>46108.083344907398</v>
      </c>
      <c r="G5092" s="42">
        <v>0.05</v>
      </c>
      <c r="H5092" s="42">
        <v>0.05</v>
      </c>
      <c r="I5092" s="42">
        <v>0.04</v>
      </c>
    </row>
    <row r="5093" spans="1:9">
      <c r="A5093" t="s">
        <v>53375</v>
      </c>
      <c r="B5093" s="1" t="s">
        <v>53376</v>
      </c>
      <c r="C5093" s="2">
        <v>46154.411932870396</v>
      </c>
      <c r="D5093" s="1" t="s">
        <v>53377</v>
      </c>
      <c r="E5093" s="1" t="s">
        <v>51496</v>
      </c>
      <c r="F5093" s="2">
        <v>46108.125011574099</v>
      </c>
      <c r="G5093" s="42">
        <v>0.05</v>
      </c>
      <c r="H5093" s="42">
        <v>0.03</v>
      </c>
      <c r="I5093" s="42">
        <v>0.04</v>
      </c>
    </row>
    <row r="5094" spans="1:9">
      <c r="A5094" t="s">
        <v>53378</v>
      </c>
      <c r="B5094" s="1" t="s">
        <v>53379</v>
      </c>
      <c r="C5094" s="2">
        <v>46154.411932870396</v>
      </c>
      <c r="D5094" s="1" t="s">
        <v>53380</v>
      </c>
      <c r="E5094" s="1" t="s">
        <v>51496</v>
      </c>
      <c r="F5094" s="2">
        <v>46108.166678240697</v>
      </c>
      <c r="G5094" s="42">
        <v>7.0000000000000007E-2</v>
      </c>
      <c r="H5094" s="42">
        <v>0.06</v>
      </c>
      <c r="I5094" s="42">
        <v>7.0000000000000007E-2</v>
      </c>
    </row>
    <row r="5095" spans="1:9">
      <c r="A5095" t="s">
        <v>53381</v>
      </c>
      <c r="B5095" s="1" t="s">
        <v>53382</v>
      </c>
      <c r="C5095" s="2">
        <v>46154.411932870396</v>
      </c>
      <c r="D5095" s="1" t="s">
        <v>53383</v>
      </c>
      <c r="E5095" s="1" t="s">
        <v>51496</v>
      </c>
      <c r="F5095" s="2">
        <v>46108.208344907398</v>
      </c>
      <c r="G5095" s="42">
        <v>0.37</v>
      </c>
      <c r="H5095" s="42">
        <v>0.16</v>
      </c>
      <c r="I5095" s="42">
        <v>0.14000000000000001</v>
      </c>
    </row>
    <row r="5096" spans="1:9">
      <c r="A5096" t="s">
        <v>53384</v>
      </c>
      <c r="B5096" s="1" t="s">
        <v>53385</v>
      </c>
      <c r="C5096" s="2">
        <v>46154.411932870396</v>
      </c>
      <c r="D5096" s="1" t="s">
        <v>53386</v>
      </c>
      <c r="E5096" s="1" t="s">
        <v>51496</v>
      </c>
      <c r="F5096" s="2">
        <v>46108.250011574099</v>
      </c>
      <c r="G5096" s="42">
        <v>7.0000000000000007E-2</v>
      </c>
      <c r="H5096" s="42">
        <v>0.1</v>
      </c>
      <c r="I5096" s="42">
        <v>0.05</v>
      </c>
    </row>
    <row r="5097" spans="1:9">
      <c r="A5097" t="s">
        <v>53387</v>
      </c>
      <c r="B5097" s="1" t="s">
        <v>53388</v>
      </c>
      <c r="C5097" s="2">
        <v>46154.411932870396</v>
      </c>
      <c r="D5097" s="1" t="s">
        <v>53389</v>
      </c>
      <c r="E5097" s="1" t="s">
        <v>51496</v>
      </c>
      <c r="F5097" s="2">
        <v>46108.291678240697</v>
      </c>
      <c r="G5097" s="42">
        <v>0.06</v>
      </c>
      <c r="H5097" s="42">
        <v>0.08</v>
      </c>
      <c r="I5097" s="42">
        <v>0.04</v>
      </c>
    </row>
    <row r="5098" spans="1:9">
      <c r="A5098" t="s">
        <v>53390</v>
      </c>
      <c r="B5098" s="1" t="s">
        <v>53391</v>
      </c>
      <c r="C5098" s="2">
        <v>46154.411932870396</v>
      </c>
      <c r="D5098" s="1" t="s">
        <v>53392</v>
      </c>
      <c r="E5098" s="1" t="s">
        <v>51496</v>
      </c>
      <c r="F5098" s="2">
        <v>46108.333344907398</v>
      </c>
      <c r="G5098" s="42">
        <v>0.12</v>
      </c>
      <c r="H5098" s="42">
        <v>0.08</v>
      </c>
      <c r="I5098" s="42">
        <v>0.11</v>
      </c>
    </row>
    <row r="5099" spans="1:9">
      <c r="A5099" t="s">
        <v>53393</v>
      </c>
      <c r="B5099" s="1" t="s">
        <v>53394</v>
      </c>
      <c r="C5099" s="2">
        <v>46154.411932870396</v>
      </c>
      <c r="D5099" s="1" t="s">
        <v>53395</v>
      </c>
      <c r="E5099" s="1" t="s">
        <v>51496</v>
      </c>
      <c r="F5099" s="2">
        <v>46108.375011574099</v>
      </c>
      <c r="G5099" s="42">
        <v>0.42</v>
      </c>
      <c r="H5099" s="42">
        <v>0.18</v>
      </c>
      <c r="I5099" s="42">
        <v>0.21</v>
      </c>
    </row>
    <row r="5100" spans="1:9">
      <c r="A5100" t="s">
        <v>53396</v>
      </c>
      <c r="B5100" s="1" t="s">
        <v>53397</v>
      </c>
      <c r="C5100" s="2">
        <v>46154.411932870396</v>
      </c>
      <c r="D5100" s="1" t="s">
        <v>53398</v>
      </c>
      <c r="E5100" s="1" t="s">
        <v>51496</v>
      </c>
      <c r="F5100" s="2">
        <v>46108.416678240697</v>
      </c>
      <c r="G5100" s="42">
        <v>0.14000000000000001</v>
      </c>
      <c r="H5100" s="42">
        <v>0.11</v>
      </c>
      <c r="I5100" s="42">
        <v>0.09</v>
      </c>
    </row>
    <row r="5101" spans="1:9">
      <c r="A5101" t="s">
        <v>53399</v>
      </c>
      <c r="B5101" s="1" t="s">
        <v>53400</v>
      </c>
      <c r="C5101" s="2">
        <v>46154.411932870396</v>
      </c>
      <c r="D5101" s="1" t="s">
        <v>53401</v>
      </c>
      <c r="E5101" s="1" t="s">
        <v>51496</v>
      </c>
      <c r="F5101" s="2">
        <v>46108.458344907398</v>
      </c>
      <c r="G5101" s="42">
        <v>0.12</v>
      </c>
      <c r="H5101" s="42">
        <v>0.1</v>
      </c>
      <c r="I5101" s="42">
        <v>7.0000000000000007E-2</v>
      </c>
    </row>
    <row r="5102" spans="1:9">
      <c r="A5102" t="s">
        <v>53402</v>
      </c>
      <c r="B5102" s="1" t="s">
        <v>53403</v>
      </c>
      <c r="C5102" s="2">
        <v>46154.411932870396</v>
      </c>
      <c r="D5102" s="1" t="s">
        <v>53404</v>
      </c>
      <c r="E5102" s="1" t="s">
        <v>51496</v>
      </c>
      <c r="F5102" s="2">
        <v>46108.500011574099</v>
      </c>
      <c r="G5102" s="42">
        <v>0.13</v>
      </c>
      <c r="H5102" s="42">
        <v>0.11</v>
      </c>
      <c r="I5102" s="42">
        <v>7.0000000000000007E-2</v>
      </c>
    </row>
    <row r="5103" spans="1:9">
      <c r="A5103" t="s">
        <v>53405</v>
      </c>
      <c r="B5103" s="1" t="s">
        <v>53406</v>
      </c>
      <c r="C5103" s="2">
        <v>46154.411932870396</v>
      </c>
      <c r="D5103" s="1" t="s">
        <v>53407</v>
      </c>
      <c r="E5103" s="1" t="s">
        <v>51496</v>
      </c>
      <c r="F5103" s="2">
        <v>46108.541678240697</v>
      </c>
      <c r="G5103" s="42">
        <v>0.34</v>
      </c>
      <c r="H5103" s="42">
        <v>0.16</v>
      </c>
      <c r="I5103" s="42">
        <v>0.17</v>
      </c>
    </row>
    <row r="5104" spans="1:9">
      <c r="A5104" t="s">
        <v>53408</v>
      </c>
      <c r="B5104" s="1" t="s">
        <v>53409</v>
      </c>
      <c r="C5104" s="2">
        <v>46154.411932870396</v>
      </c>
      <c r="D5104" s="1" t="s">
        <v>53410</v>
      </c>
      <c r="E5104" s="1" t="s">
        <v>51496</v>
      </c>
      <c r="F5104" s="2">
        <v>46108.583344907398</v>
      </c>
      <c r="G5104" s="42">
        <v>0.19</v>
      </c>
      <c r="H5104" s="42">
        <v>0.15</v>
      </c>
      <c r="I5104" s="42">
        <v>0.13</v>
      </c>
    </row>
    <row r="5105" spans="1:9">
      <c r="A5105" t="s">
        <v>53411</v>
      </c>
      <c r="B5105" s="1" t="s">
        <v>53412</v>
      </c>
      <c r="C5105" s="2">
        <v>46154.411932870396</v>
      </c>
      <c r="D5105" s="1" t="s">
        <v>53413</v>
      </c>
      <c r="E5105" s="1" t="s">
        <v>51496</v>
      </c>
      <c r="F5105" s="2">
        <v>46108.625011574099</v>
      </c>
      <c r="G5105" s="42">
        <v>0.22</v>
      </c>
      <c r="H5105" s="42">
        <v>0.15</v>
      </c>
      <c r="I5105" s="42">
        <v>0.14000000000000001</v>
      </c>
    </row>
    <row r="5106" spans="1:9">
      <c r="A5106" t="s">
        <v>53414</v>
      </c>
      <c r="B5106" s="1" t="s">
        <v>53415</v>
      </c>
      <c r="C5106" s="2">
        <v>46154.411932870396</v>
      </c>
      <c r="D5106" s="1" t="s">
        <v>53416</v>
      </c>
      <c r="E5106" s="1" t="s">
        <v>51496</v>
      </c>
      <c r="F5106" s="2">
        <v>46108.666678240697</v>
      </c>
      <c r="G5106" s="42">
        <v>0.16</v>
      </c>
      <c r="H5106" s="42">
        <v>0.14000000000000001</v>
      </c>
      <c r="I5106" s="42">
        <v>0.09</v>
      </c>
    </row>
    <row r="5107" spans="1:9">
      <c r="A5107" t="s">
        <v>53417</v>
      </c>
      <c r="B5107" s="1" t="s">
        <v>53418</v>
      </c>
      <c r="C5107" s="2">
        <v>46154.411932870396</v>
      </c>
      <c r="D5107" s="1" t="s">
        <v>53419</v>
      </c>
      <c r="E5107" s="1" t="s">
        <v>51496</v>
      </c>
      <c r="F5107" s="2">
        <v>46108.708344907398</v>
      </c>
      <c r="G5107" s="42">
        <v>0.09</v>
      </c>
      <c r="H5107" s="42">
        <v>0.09</v>
      </c>
      <c r="I5107" s="42">
        <v>0.06</v>
      </c>
    </row>
    <row r="5108" spans="1:9">
      <c r="A5108" t="s">
        <v>53420</v>
      </c>
      <c r="B5108" s="1" t="s">
        <v>53421</v>
      </c>
      <c r="C5108" s="2">
        <v>46154.411932870396</v>
      </c>
      <c r="D5108" s="1" t="s">
        <v>53422</v>
      </c>
      <c r="E5108" s="1" t="s">
        <v>51496</v>
      </c>
      <c r="F5108" s="2">
        <v>46108.750011574099</v>
      </c>
      <c r="G5108" s="42">
        <v>0.06</v>
      </c>
      <c r="H5108" s="42">
        <v>0.08</v>
      </c>
      <c r="I5108" s="42">
        <v>0.04</v>
      </c>
    </row>
    <row r="5109" spans="1:9">
      <c r="A5109" t="s">
        <v>53423</v>
      </c>
      <c r="B5109" s="1" t="s">
        <v>53424</v>
      </c>
      <c r="C5109" s="2">
        <v>46154.411932870396</v>
      </c>
      <c r="D5109" s="1" t="s">
        <v>53425</v>
      </c>
      <c r="E5109" s="1" t="s">
        <v>51496</v>
      </c>
      <c r="F5109" s="2">
        <v>46108.791678240697</v>
      </c>
      <c r="G5109" s="42">
        <v>0.04</v>
      </c>
      <c r="H5109" s="42">
        <v>0.04</v>
      </c>
      <c r="I5109" s="42">
        <v>0.06</v>
      </c>
    </row>
    <row r="5110" spans="1:9">
      <c r="A5110" t="s">
        <v>53426</v>
      </c>
      <c r="B5110" s="1" t="s">
        <v>53427</v>
      </c>
      <c r="C5110" s="2">
        <v>46154.411932870396</v>
      </c>
      <c r="D5110" s="1" t="s">
        <v>53428</v>
      </c>
      <c r="E5110" s="1" t="s">
        <v>51496</v>
      </c>
      <c r="F5110" s="2">
        <v>46108.833344907398</v>
      </c>
      <c r="G5110" s="42">
        <v>0.04</v>
      </c>
      <c r="H5110" s="42">
        <v>0.04</v>
      </c>
      <c r="I5110" s="42">
        <v>0.05</v>
      </c>
    </row>
    <row r="5111" spans="1:9">
      <c r="A5111" t="s">
        <v>53429</v>
      </c>
      <c r="B5111" s="1" t="s">
        <v>53430</v>
      </c>
      <c r="C5111" s="2">
        <v>46154.411932870396</v>
      </c>
      <c r="D5111" s="1" t="s">
        <v>53431</v>
      </c>
      <c r="E5111" s="1" t="s">
        <v>51496</v>
      </c>
      <c r="F5111" s="2">
        <v>46108.875011574099</v>
      </c>
      <c r="G5111" s="42">
        <v>0.06</v>
      </c>
      <c r="H5111" s="42">
        <v>0.05</v>
      </c>
      <c r="I5111" s="42">
        <v>0.05</v>
      </c>
    </row>
    <row r="5112" spans="1:9">
      <c r="A5112" t="s">
        <v>53432</v>
      </c>
      <c r="B5112" s="1" t="s">
        <v>53433</v>
      </c>
      <c r="C5112" s="2">
        <v>46154.411932870396</v>
      </c>
      <c r="D5112" s="1" t="s">
        <v>53434</v>
      </c>
      <c r="E5112" s="1" t="s">
        <v>51496</v>
      </c>
      <c r="F5112" s="2">
        <v>46108.916678240697</v>
      </c>
      <c r="G5112" s="42">
        <v>0.05</v>
      </c>
      <c r="H5112" s="42">
        <v>0.05</v>
      </c>
      <c r="I5112" s="42">
        <v>0.04</v>
      </c>
    </row>
    <row r="5113" spans="1:9">
      <c r="A5113" t="s">
        <v>53435</v>
      </c>
      <c r="B5113" s="1" t="s">
        <v>53436</v>
      </c>
      <c r="C5113" s="2">
        <v>46154.411932870396</v>
      </c>
      <c r="D5113" s="1" t="s">
        <v>53437</v>
      </c>
      <c r="E5113" s="1" t="s">
        <v>51496</v>
      </c>
      <c r="F5113" s="2">
        <v>46108.958344907398</v>
      </c>
      <c r="G5113" s="42">
        <v>0.05</v>
      </c>
      <c r="H5113" s="42">
        <v>0.02</v>
      </c>
      <c r="I5113" s="42">
        <v>0.03</v>
      </c>
    </row>
    <row r="5114" spans="1:9">
      <c r="A5114" t="s">
        <v>53438</v>
      </c>
      <c r="B5114" s="1" t="s">
        <v>53439</v>
      </c>
      <c r="C5114" s="2">
        <v>46154.4119444444</v>
      </c>
      <c r="D5114" s="1" t="s">
        <v>53440</v>
      </c>
      <c r="E5114" s="1" t="s">
        <v>51496</v>
      </c>
      <c r="F5114" s="2">
        <v>46109.000011574099</v>
      </c>
      <c r="G5114" s="42">
        <v>0.16</v>
      </c>
      <c r="H5114" s="42">
        <v>0.16</v>
      </c>
      <c r="I5114" s="42">
        <v>0.1</v>
      </c>
    </row>
    <row r="5115" spans="1:9">
      <c r="A5115" t="s">
        <v>53441</v>
      </c>
      <c r="B5115" s="1" t="s">
        <v>53442</v>
      </c>
      <c r="C5115" s="2">
        <v>46154.4119444444</v>
      </c>
      <c r="D5115" s="1" t="s">
        <v>53443</v>
      </c>
      <c r="E5115" s="1" t="s">
        <v>51496</v>
      </c>
      <c r="F5115" s="2">
        <v>46109.041678240697</v>
      </c>
      <c r="G5115" s="42">
        <v>0.09</v>
      </c>
      <c r="H5115" s="42">
        <v>0.12</v>
      </c>
      <c r="I5115" s="42">
        <v>0.06</v>
      </c>
    </row>
    <row r="5116" spans="1:9">
      <c r="A5116" t="s">
        <v>53444</v>
      </c>
      <c r="B5116" s="1" t="s">
        <v>53445</v>
      </c>
      <c r="C5116" s="2">
        <v>46154.4119444444</v>
      </c>
      <c r="D5116" s="1" t="s">
        <v>53446</v>
      </c>
      <c r="E5116" s="1" t="s">
        <v>51496</v>
      </c>
      <c r="F5116" s="2">
        <v>46109.083344907398</v>
      </c>
      <c r="G5116" s="42">
        <v>0.08</v>
      </c>
      <c r="H5116" s="42">
        <v>0.08</v>
      </c>
      <c r="I5116" s="42">
        <v>7.0000000000000007E-2</v>
      </c>
    </row>
    <row r="5117" spans="1:9">
      <c r="A5117" t="s">
        <v>53447</v>
      </c>
      <c r="B5117" s="1" t="s">
        <v>53448</v>
      </c>
      <c r="C5117" s="2">
        <v>46154.4119444444</v>
      </c>
      <c r="D5117" s="1" t="s">
        <v>53449</v>
      </c>
      <c r="E5117" s="1" t="s">
        <v>51496</v>
      </c>
      <c r="F5117" s="2">
        <v>46109.125011574099</v>
      </c>
      <c r="G5117" s="42">
        <v>0.1</v>
      </c>
      <c r="H5117" s="42">
        <v>0.09</v>
      </c>
      <c r="I5117" s="42">
        <v>0.04</v>
      </c>
    </row>
    <row r="5118" spans="1:9">
      <c r="A5118" t="s">
        <v>53450</v>
      </c>
      <c r="B5118" s="1" t="s">
        <v>53451</v>
      </c>
      <c r="C5118" s="2">
        <v>46154.4119444444</v>
      </c>
      <c r="D5118" s="1" t="s">
        <v>53452</v>
      </c>
      <c r="E5118" s="1" t="s">
        <v>51496</v>
      </c>
      <c r="F5118" s="2">
        <v>46109.166678240697</v>
      </c>
      <c r="G5118" s="42">
        <v>0.06</v>
      </c>
      <c r="H5118" s="42">
        <v>0.06</v>
      </c>
      <c r="I5118" s="42">
        <v>0.04</v>
      </c>
    </row>
    <row r="5119" spans="1:9">
      <c r="A5119" t="s">
        <v>53453</v>
      </c>
      <c r="B5119" s="1" t="s">
        <v>53454</v>
      </c>
      <c r="C5119" s="2">
        <v>46154.4119444444</v>
      </c>
      <c r="D5119" s="1" t="s">
        <v>53455</v>
      </c>
      <c r="E5119" s="1" t="s">
        <v>51496</v>
      </c>
      <c r="F5119" s="2">
        <v>46109.208344907398</v>
      </c>
      <c r="G5119" s="42">
        <v>0.16</v>
      </c>
      <c r="H5119" s="42">
        <v>0.09</v>
      </c>
      <c r="I5119" s="42">
        <v>0.08</v>
      </c>
    </row>
    <row r="5120" spans="1:9">
      <c r="A5120" t="s">
        <v>53456</v>
      </c>
      <c r="B5120" s="1" t="s">
        <v>53457</v>
      </c>
      <c r="C5120" s="2">
        <v>46154.4119444444</v>
      </c>
      <c r="D5120" s="1" t="s">
        <v>53458</v>
      </c>
      <c r="E5120" s="1" t="s">
        <v>51496</v>
      </c>
      <c r="F5120" s="2">
        <v>46109.250011574099</v>
      </c>
      <c r="G5120" s="42">
        <v>7.0000000000000007E-2</v>
      </c>
      <c r="H5120" s="42">
        <v>0.06</v>
      </c>
      <c r="I5120" s="42">
        <v>0.04</v>
      </c>
    </row>
    <row r="5121" spans="1:9">
      <c r="A5121" t="s">
        <v>53459</v>
      </c>
      <c r="B5121" s="1" t="s">
        <v>53460</v>
      </c>
      <c r="C5121" s="2">
        <v>46154.4119444444</v>
      </c>
      <c r="D5121" s="1" t="s">
        <v>53461</v>
      </c>
      <c r="E5121" s="1" t="s">
        <v>51496</v>
      </c>
      <c r="F5121" s="2">
        <v>46109.291678240697</v>
      </c>
      <c r="G5121" s="42">
        <v>0.08</v>
      </c>
      <c r="H5121" s="42">
        <v>0.08</v>
      </c>
      <c r="I5121" s="42">
        <v>0.05</v>
      </c>
    </row>
    <row r="5122" spans="1:9">
      <c r="A5122" t="s">
        <v>53462</v>
      </c>
      <c r="B5122" s="1" t="s">
        <v>53463</v>
      </c>
      <c r="C5122" s="2">
        <v>46154.4119444444</v>
      </c>
      <c r="D5122" s="1" t="s">
        <v>53464</v>
      </c>
      <c r="E5122" s="1" t="s">
        <v>51496</v>
      </c>
      <c r="F5122" s="2">
        <v>46109.333344907398</v>
      </c>
      <c r="G5122" s="42">
        <v>0.26</v>
      </c>
      <c r="H5122" s="42">
        <v>0.28000000000000003</v>
      </c>
      <c r="I5122" s="42">
        <v>0.12</v>
      </c>
    </row>
    <row r="5123" spans="1:9">
      <c r="A5123" t="s">
        <v>53465</v>
      </c>
      <c r="B5123" s="1" t="s">
        <v>53466</v>
      </c>
      <c r="C5123" s="2">
        <v>46154.4119444444</v>
      </c>
      <c r="D5123" s="1" t="s">
        <v>53467</v>
      </c>
      <c r="E5123" s="1" t="s">
        <v>51496</v>
      </c>
      <c r="F5123" s="2">
        <v>46109.375011574099</v>
      </c>
      <c r="G5123" s="42">
        <v>0.27</v>
      </c>
      <c r="H5123" s="42">
        <v>0.26</v>
      </c>
      <c r="I5123" s="42">
        <v>0.27</v>
      </c>
    </row>
    <row r="5124" spans="1:9">
      <c r="A5124" t="s">
        <v>53468</v>
      </c>
      <c r="B5124" s="1" t="s">
        <v>53469</v>
      </c>
      <c r="C5124" s="2">
        <v>46154.4119444444</v>
      </c>
      <c r="D5124" s="1" t="s">
        <v>53470</v>
      </c>
      <c r="E5124" s="1" t="s">
        <v>51496</v>
      </c>
      <c r="F5124" s="2">
        <v>46109.416678240697</v>
      </c>
      <c r="G5124" s="42">
        <v>0.32</v>
      </c>
      <c r="H5124" s="42">
        <v>0.26</v>
      </c>
      <c r="I5124" s="42">
        <v>0.14000000000000001</v>
      </c>
    </row>
    <row r="5125" spans="1:9">
      <c r="A5125" t="s">
        <v>53471</v>
      </c>
      <c r="B5125" s="1" t="s">
        <v>53472</v>
      </c>
      <c r="C5125" s="2">
        <v>46154.4119444444</v>
      </c>
      <c r="D5125" s="1" t="s">
        <v>53473</v>
      </c>
      <c r="E5125" s="1" t="s">
        <v>51496</v>
      </c>
      <c r="F5125" s="2">
        <v>46109.458344907398</v>
      </c>
      <c r="G5125" s="42">
        <v>0.25</v>
      </c>
      <c r="H5125" s="42">
        <v>0.22</v>
      </c>
      <c r="I5125" s="42">
        <v>0.13</v>
      </c>
    </row>
    <row r="5126" spans="1:9">
      <c r="A5126" t="s">
        <v>53474</v>
      </c>
      <c r="B5126" s="1" t="s">
        <v>53475</v>
      </c>
      <c r="C5126" s="2">
        <v>46154.4119444444</v>
      </c>
      <c r="D5126" s="1" t="s">
        <v>53476</v>
      </c>
      <c r="E5126" s="1" t="s">
        <v>51496</v>
      </c>
      <c r="F5126" s="2">
        <v>46109.500011574099</v>
      </c>
      <c r="G5126" s="42">
        <v>0.26</v>
      </c>
      <c r="H5126" s="42">
        <v>0.24</v>
      </c>
      <c r="I5126" s="42">
        <v>0.13</v>
      </c>
    </row>
    <row r="5127" spans="1:9">
      <c r="A5127" t="s">
        <v>53477</v>
      </c>
      <c r="B5127" s="1" t="s">
        <v>53478</v>
      </c>
      <c r="C5127" s="2">
        <v>46154.4119444444</v>
      </c>
      <c r="D5127" s="1" t="s">
        <v>53479</v>
      </c>
      <c r="E5127" s="1" t="s">
        <v>51496</v>
      </c>
      <c r="F5127" s="2">
        <v>46109.541678240697</v>
      </c>
      <c r="G5127" s="42">
        <v>0.22</v>
      </c>
      <c r="H5127" s="42">
        <v>0.28999999999999998</v>
      </c>
      <c r="I5127" s="42">
        <v>0.12</v>
      </c>
    </row>
    <row r="5128" spans="1:9">
      <c r="A5128" t="s">
        <v>53480</v>
      </c>
      <c r="B5128" s="1" t="s">
        <v>53481</v>
      </c>
      <c r="C5128" s="2">
        <v>46154.4119444444</v>
      </c>
      <c r="D5128" s="1" t="s">
        <v>53482</v>
      </c>
      <c r="E5128" s="1" t="s">
        <v>51496</v>
      </c>
      <c r="F5128" s="2">
        <v>46109.583344907398</v>
      </c>
      <c r="G5128" s="42">
        <v>0.17</v>
      </c>
      <c r="H5128" s="42">
        <v>0.16</v>
      </c>
      <c r="I5128" s="42">
        <v>0.13</v>
      </c>
    </row>
    <row r="5129" spans="1:9">
      <c r="A5129" t="s">
        <v>53483</v>
      </c>
      <c r="B5129" s="1" t="s">
        <v>53484</v>
      </c>
      <c r="C5129" s="2">
        <v>46154.4119444444</v>
      </c>
      <c r="D5129" s="1" t="s">
        <v>53485</v>
      </c>
      <c r="E5129" s="1" t="s">
        <v>51496</v>
      </c>
      <c r="F5129" s="2">
        <v>46109.625011574099</v>
      </c>
      <c r="G5129" s="42">
        <v>0.28000000000000003</v>
      </c>
      <c r="H5129" s="42">
        <v>0.22</v>
      </c>
      <c r="I5129" s="42">
        <v>0.13</v>
      </c>
    </row>
    <row r="5130" spans="1:9">
      <c r="A5130" t="s">
        <v>53486</v>
      </c>
      <c r="B5130" s="1" t="s">
        <v>53487</v>
      </c>
      <c r="C5130" s="2">
        <v>46154.4119444444</v>
      </c>
      <c r="D5130" s="1" t="s">
        <v>53488</v>
      </c>
      <c r="E5130" s="1" t="s">
        <v>51496</v>
      </c>
      <c r="F5130" s="2">
        <v>46109.666678240697</v>
      </c>
      <c r="G5130" s="42">
        <v>0.17</v>
      </c>
      <c r="H5130" s="42">
        <v>0.19</v>
      </c>
      <c r="I5130" s="42">
        <v>0.1</v>
      </c>
    </row>
    <row r="5131" spans="1:9">
      <c r="A5131" t="s">
        <v>53489</v>
      </c>
      <c r="B5131" s="1" t="s">
        <v>53490</v>
      </c>
      <c r="C5131" s="2">
        <v>46154.4119444444</v>
      </c>
      <c r="D5131" s="1" t="s">
        <v>53491</v>
      </c>
      <c r="E5131" s="1" t="s">
        <v>51496</v>
      </c>
      <c r="F5131" s="2">
        <v>46109.708344907398</v>
      </c>
      <c r="G5131" s="42">
        <v>0.11</v>
      </c>
      <c r="H5131" s="42">
        <v>0.11</v>
      </c>
      <c r="I5131" s="42">
        <v>0.06</v>
      </c>
    </row>
    <row r="5132" spans="1:9">
      <c r="A5132" t="s">
        <v>53492</v>
      </c>
      <c r="B5132" s="1" t="s">
        <v>53493</v>
      </c>
      <c r="C5132" s="2">
        <v>46154.4119444444</v>
      </c>
      <c r="D5132" s="1" t="s">
        <v>53494</v>
      </c>
      <c r="E5132" s="1" t="s">
        <v>51496</v>
      </c>
      <c r="F5132" s="2">
        <v>46109.750011574099</v>
      </c>
      <c r="G5132" s="42">
        <v>0.05</v>
      </c>
      <c r="H5132" s="42">
        <v>0.03</v>
      </c>
      <c r="I5132" s="42">
        <v>7.0000000000000007E-2</v>
      </c>
    </row>
    <row r="5133" spans="1:9">
      <c r="A5133" t="s">
        <v>53495</v>
      </c>
      <c r="B5133" s="1" t="s">
        <v>53496</v>
      </c>
      <c r="C5133" s="2">
        <v>46154.4119444444</v>
      </c>
      <c r="D5133" s="1" t="s">
        <v>53497</v>
      </c>
      <c r="E5133" s="1" t="s">
        <v>51496</v>
      </c>
      <c r="F5133" s="2">
        <v>46109.791678240697</v>
      </c>
      <c r="G5133" s="42">
        <v>0.05</v>
      </c>
      <c r="H5133" s="42">
        <v>0.04</v>
      </c>
      <c r="I5133" s="42">
        <v>0.06</v>
      </c>
    </row>
    <row r="5134" spans="1:9">
      <c r="A5134" t="s">
        <v>53498</v>
      </c>
      <c r="B5134" s="1" t="s">
        <v>53499</v>
      </c>
      <c r="C5134" s="2">
        <v>46154.4119444444</v>
      </c>
      <c r="D5134" s="1" t="s">
        <v>53500</v>
      </c>
      <c r="E5134" s="1" t="s">
        <v>51496</v>
      </c>
      <c r="F5134" s="2">
        <v>46109.833344907398</v>
      </c>
      <c r="G5134" s="42">
        <v>0.05</v>
      </c>
      <c r="H5134" s="42">
        <v>0.04</v>
      </c>
      <c r="I5134" s="42">
        <v>0.05</v>
      </c>
    </row>
    <row r="5135" spans="1:9">
      <c r="A5135" t="s">
        <v>53501</v>
      </c>
      <c r="B5135" s="1" t="s">
        <v>53502</v>
      </c>
      <c r="C5135" s="2">
        <v>46154.4119444444</v>
      </c>
      <c r="D5135" s="1" t="s">
        <v>53503</v>
      </c>
      <c r="E5135" s="1" t="s">
        <v>51496</v>
      </c>
      <c r="F5135" s="2">
        <v>46109.875011574099</v>
      </c>
      <c r="G5135" s="42">
        <v>0.18</v>
      </c>
      <c r="H5135" s="42">
        <v>0.19</v>
      </c>
      <c r="I5135" s="42">
        <v>0.09</v>
      </c>
    </row>
    <row r="5136" spans="1:9">
      <c r="A5136" t="s">
        <v>53504</v>
      </c>
      <c r="B5136" s="1" t="s">
        <v>53505</v>
      </c>
      <c r="C5136" s="2">
        <v>46154.4119444444</v>
      </c>
      <c r="D5136" s="1" t="s">
        <v>53506</v>
      </c>
      <c r="E5136" s="1" t="s">
        <v>51496</v>
      </c>
      <c r="F5136" s="2">
        <v>46109.916678240697</v>
      </c>
      <c r="G5136" s="42">
        <v>0.06</v>
      </c>
      <c r="H5136" s="42">
        <v>0.03</v>
      </c>
      <c r="I5136" s="42">
        <v>0.06</v>
      </c>
    </row>
    <row r="5137" spans="1:9">
      <c r="A5137" t="s">
        <v>53507</v>
      </c>
      <c r="B5137" s="1" t="s">
        <v>53508</v>
      </c>
      <c r="C5137" s="2">
        <v>46154.4119444444</v>
      </c>
      <c r="D5137" s="1" t="s">
        <v>53509</v>
      </c>
      <c r="E5137" s="1" t="s">
        <v>51496</v>
      </c>
      <c r="F5137" s="2">
        <v>46109.958344907398</v>
      </c>
      <c r="G5137" s="42">
        <v>0.04</v>
      </c>
      <c r="H5137" s="42">
        <v>0.03</v>
      </c>
      <c r="I5137" s="42">
        <v>0.06</v>
      </c>
    </row>
    <row r="5138" spans="1:9">
      <c r="A5138" t="s">
        <v>53510</v>
      </c>
      <c r="B5138" s="1" t="s">
        <v>53511</v>
      </c>
      <c r="C5138" s="2">
        <v>46154.4119444444</v>
      </c>
      <c r="D5138" s="1" t="s">
        <v>53512</v>
      </c>
      <c r="E5138" s="1" t="s">
        <v>51496</v>
      </c>
      <c r="F5138" s="2">
        <v>46110.000011574099</v>
      </c>
      <c r="G5138" s="42">
        <v>0.04</v>
      </c>
      <c r="H5138" s="42">
        <v>0.05</v>
      </c>
      <c r="I5138" s="42">
        <v>7.0000000000000007E-2</v>
      </c>
    </row>
    <row r="5139" spans="1:9">
      <c r="A5139" t="s">
        <v>53513</v>
      </c>
      <c r="B5139" s="1" t="s">
        <v>53514</v>
      </c>
      <c r="C5139" s="2">
        <v>46129.6484837963</v>
      </c>
      <c r="D5139" s="1" t="s">
        <v>53515</v>
      </c>
      <c r="E5139" s="1" t="s">
        <v>51496</v>
      </c>
      <c r="F5139" s="2">
        <v>46110.083344907398</v>
      </c>
      <c r="G5139" s="42">
        <v>0.08</v>
      </c>
      <c r="H5139" s="42">
        <v>0.09</v>
      </c>
      <c r="I5139" s="42">
        <v>0.06</v>
      </c>
    </row>
    <row r="5140" spans="1:9">
      <c r="A5140" t="s">
        <v>53516</v>
      </c>
      <c r="B5140" s="1" t="s">
        <v>53517</v>
      </c>
      <c r="C5140" s="2">
        <v>46154.411956018499</v>
      </c>
      <c r="D5140" s="1" t="s">
        <v>53518</v>
      </c>
      <c r="E5140" s="1" t="s">
        <v>51496</v>
      </c>
      <c r="F5140" s="2">
        <v>46110.125011574099</v>
      </c>
      <c r="G5140" s="42">
        <v>0.08</v>
      </c>
      <c r="H5140" s="42">
        <v>0.06</v>
      </c>
      <c r="I5140" s="42">
        <v>0.06</v>
      </c>
    </row>
    <row r="5141" spans="1:9">
      <c r="A5141" t="s">
        <v>53519</v>
      </c>
      <c r="B5141" s="1" t="s">
        <v>53520</v>
      </c>
      <c r="C5141" s="2">
        <v>46154.411956018499</v>
      </c>
      <c r="D5141" s="1" t="s">
        <v>53521</v>
      </c>
      <c r="E5141" s="1" t="s">
        <v>51496</v>
      </c>
      <c r="F5141" s="2">
        <v>46110.166678240697</v>
      </c>
      <c r="G5141" s="42">
        <v>0.2</v>
      </c>
      <c r="H5141" s="42">
        <v>0.1</v>
      </c>
      <c r="I5141" s="42">
        <v>0.1</v>
      </c>
    </row>
    <row r="5142" spans="1:9">
      <c r="A5142" t="s">
        <v>53522</v>
      </c>
      <c r="B5142" s="1" t="s">
        <v>53523</v>
      </c>
      <c r="C5142" s="2">
        <v>46154.411956018499</v>
      </c>
      <c r="D5142" s="1" t="s">
        <v>53524</v>
      </c>
      <c r="E5142" s="1" t="s">
        <v>51496</v>
      </c>
      <c r="F5142" s="2">
        <v>46110.208344907398</v>
      </c>
      <c r="G5142" s="42">
        <v>0.08</v>
      </c>
      <c r="H5142" s="42">
        <v>7.0000000000000007E-2</v>
      </c>
      <c r="I5142" s="42">
        <v>7.0000000000000007E-2</v>
      </c>
    </row>
    <row r="5143" spans="1:9">
      <c r="A5143" t="s">
        <v>53525</v>
      </c>
      <c r="B5143" s="1" t="s">
        <v>53526</v>
      </c>
      <c r="C5143" s="2">
        <v>46154.411956018499</v>
      </c>
      <c r="D5143" s="1" t="s">
        <v>53527</v>
      </c>
      <c r="E5143" s="1" t="s">
        <v>51496</v>
      </c>
      <c r="F5143" s="2">
        <v>46110.250011574099</v>
      </c>
      <c r="G5143" s="42">
        <v>0.1</v>
      </c>
      <c r="H5143" s="42">
        <v>0.11</v>
      </c>
      <c r="I5143" s="42">
        <v>7.0000000000000007E-2</v>
      </c>
    </row>
    <row r="5144" spans="1:9">
      <c r="A5144" t="s">
        <v>53528</v>
      </c>
      <c r="B5144" s="1" t="s">
        <v>53529</v>
      </c>
      <c r="C5144" s="2">
        <v>46154.411956018499</v>
      </c>
      <c r="D5144" s="1" t="s">
        <v>53530</v>
      </c>
      <c r="E5144" s="1" t="s">
        <v>51496</v>
      </c>
      <c r="F5144" s="2">
        <v>46110.291678240697</v>
      </c>
      <c r="G5144" s="42">
        <v>0.25</v>
      </c>
      <c r="H5144" s="42">
        <v>0.14000000000000001</v>
      </c>
      <c r="I5144" s="42">
        <v>0.16</v>
      </c>
    </row>
    <row r="5145" spans="1:9">
      <c r="A5145" t="s">
        <v>53531</v>
      </c>
      <c r="B5145" s="1" t="s">
        <v>53532</v>
      </c>
      <c r="C5145" s="2">
        <v>46154.411956018499</v>
      </c>
      <c r="D5145" s="1" t="s">
        <v>53533</v>
      </c>
      <c r="E5145" s="1" t="s">
        <v>51496</v>
      </c>
      <c r="F5145" s="2">
        <v>46110.333344907398</v>
      </c>
      <c r="G5145" s="42">
        <v>0.13</v>
      </c>
      <c r="H5145" s="42">
        <v>0.1</v>
      </c>
      <c r="I5145" s="42">
        <v>0.09</v>
      </c>
    </row>
    <row r="5146" spans="1:9">
      <c r="A5146" t="s">
        <v>53534</v>
      </c>
      <c r="B5146" s="1" t="s">
        <v>53535</v>
      </c>
      <c r="C5146" s="2">
        <v>46154.411956018499</v>
      </c>
      <c r="D5146" s="1" t="s">
        <v>53536</v>
      </c>
      <c r="E5146" s="1" t="s">
        <v>51496</v>
      </c>
      <c r="F5146" s="2">
        <v>46110.375011574099</v>
      </c>
      <c r="G5146" s="42">
        <v>0.1</v>
      </c>
      <c r="H5146" s="42">
        <v>0.09</v>
      </c>
      <c r="I5146" s="42">
        <v>7.0000000000000007E-2</v>
      </c>
    </row>
    <row r="5147" spans="1:9">
      <c r="A5147" t="s">
        <v>53537</v>
      </c>
      <c r="B5147" s="1" t="s">
        <v>53538</v>
      </c>
      <c r="C5147" s="2">
        <v>46154.411956018499</v>
      </c>
      <c r="D5147" s="1" t="s">
        <v>53539</v>
      </c>
      <c r="E5147" s="1" t="s">
        <v>51496</v>
      </c>
      <c r="F5147" s="2">
        <v>46110.416678240697</v>
      </c>
      <c r="G5147" s="42">
        <v>7.0000000000000007E-2</v>
      </c>
      <c r="H5147" s="42">
        <v>0.09</v>
      </c>
      <c r="I5147" s="42">
        <v>7.0000000000000007E-2</v>
      </c>
    </row>
    <row r="5148" spans="1:9">
      <c r="A5148" t="s">
        <v>53540</v>
      </c>
      <c r="B5148" s="1" t="s">
        <v>53541</v>
      </c>
      <c r="C5148" s="2">
        <v>46154.411956018499</v>
      </c>
      <c r="D5148" s="1" t="s">
        <v>53542</v>
      </c>
      <c r="E5148" s="1" t="s">
        <v>51496</v>
      </c>
      <c r="F5148" s="2">
        <v>46110.458344907398</v>
      </c>
      <c r="G5148" s="42">
        <v>0.33</v>
      </c>
      <c r="H5148" s="42">
        <v>0.37</v>
      </c>
      <c r="I5148" s="42">
        <v>0.24</v>
      </c>
    </row>
    <row r="5149" spans="1:9">
      <c r="A5149" t="s">
        <v>53543</v>
      </c>
      <c r="B5149" s="1" t="s">
        <v>53544</v>
      </c>
      <c r="C5149" s="2">
        <v>46154.411956018499</v>
      </c>
      <c r="D5149" s="1" t="s">
        <v>53545</v>
      </c>
      <c r="E5149" s="1" t="s">
        <v>51496</v>
      </c>
      <c r="F5149" s="2">
        <v>46110.500011574099</v>
      </c>
      <c r="G5149" s="42">
        <v>0.3</v>
      </c>
      <c r="H5149" s="42">
        <v>0.32</v>
      </c>
      <c r="I5149" s="42">
        <v>0.22</v>
      </c>
    </row>
    <row r="5150" spans="1:9">
      <c r="A5150" t="s">
        <v>53546</v>
      </c>
      <c r="B5150" s="1" t="s">
        <v>53547</v>
      </c>
      <c r="C5150" s="2">
        <v>46154.411956018499</v>
      </c>
      <c r="D5150" s="1" t="s">
        <v>53548</v>
      </c>
      <c r="E5150" s="1" t="s">
        <v>51496</v>
      </c>
      <c r="F5150" s="2">
        <v>46110.541678240697</v>
      </c>
      <c r="G5150" s="42">
        <v>0.18</v>
      </c>
      <c r="H5150" s="42">
        <v>0.24</v>
      </c>
      <c r="I5150" s="42">
        <v>0.11</v>
      </c>
    </row>
    <row r="5151" spans="1:9">
      <c r="A5151" t="s">
        <v>53549</v>
      </c>
      <c r="B5151" s="1" t="s">
        <v>53550</v>
      </c>
      <c r="C5151" s="2">
        <v>46154.411956018499</v>
      </c>
      <c r="D5151" s="1" t="s">
        <v>53551</v>
      </c>
      <c r="E5151" s="1" t="s">
        <v>51496</v>
      </c>
      <c r="F5151" s="2">
        <v>46110.583344907398</v>
      </c>
      <c r="G5151" s="42">
        <v>0.13</v>
      </c>
      <c r="H5151" s="42">
        <v>0.23</v>
      </c>
      <c r="I5151" s="42">
        <v>0.11</v>
      </c>
    </row>
    <row r="5152" spans="1:9">
      <c r="A5152" t="s">
        <v>53552</v>
      </c>
      <c r="B5152" s="1" t="s">
        <v>53553</v>
      </c>
      <c r="C5152" s="2">
        <v>46154.411956018499</v>
      </c>
      <c r="D5152" s="1" t="s">
        <v>53554</v>
      </c>
      <c r="E5152" s="1" t="s">
        <v>51496</v>
      </c>
      <c r="F5152" s="2">
        <v>46110.625011574099</v>
      </c>
      <c r="G5152" s="42">
        <v>0.18</v>
      </c>
      <c r="H5152" s="42">
        <v>0.25</v>
      </c>
      <c r="I5152" s="42">
        <v>0.16</v>
      </c>
    </row>
    <row r="5153" spans="1:9">
      <c r="A5153" t="s">
        <v>53555</v>
      </c>
      <c r="B5153" s="1" t="s">
        <v>53556</v>
      </c>
      <c r="C5153" s="2">
        <v>46154.411956018499</v>
      </c>
      <c r="D5153" s="1" t="s">
        <v>53557</v>
      </c>
      <c r="E5153" s="1" t="s">
        <v>51496</v>
      </c>
      <c r="F5153" s="2">
        <v>46110.666678240697</v>
      </c>
      <c r="G5153" s="42">
        <v>0.16</v>
      </c>
      <c r="H5153" s="42">
        <v>0.17</v>
      </c>
      <c r="I5153" s="42">
        <v>0.09</v>
      </c>
    </row>
    <row r="5154" spans="1:9">
      <c r="A5154" t="s">
        <v>53558</v>
      </c>
      <c r="B5154" s="1" t="s">
        <v>53559</v>
      </c>
      <c r="C5154" s="2">
        <v>46154.411956018499</v>
      </c>
      <c r="D5154" s="1" t="s">
        <v>53560</v>
      </c>
      <c r="E5154" s="1" t="s">
        <v>51496</v>
      </c>
      <c r="F5154" s="2">
        <v>46110.708344907398</v>
      </c>
      <c r="G5154" s="42">
        <v>0.13</v>
      </c>
      <c r="H5154" s="42">
        <v>0.25</v>
      </c>
      <c r="I5154" s="42">
        <v>0.11</v>
      </c>
    </row>
    <row r="5155" spans="1:9">
      <c r="A5155" t="s">
        <v>53561</v>
      </c>
      <c r="B5155" s="1" t="s">
        <v>53562</v>
      </c>
      <c r="C5155" s="2">
        <v>46154.411956018499</v>
      </c>
      <c r="D5155" s="1" t="s">
        <v>53563</v>
      </c>
      <c r="E5155" s="1" t="s">
        <v>51496</v>
      </c>
      <c r="F5155" s="2">
        <v>46110.750011574099</v>
      </c>
      <c r="G5155" s="42">
        <v>0.11</v>
      </c>
      <c r="H5155" s="42">
        <v>0.16</v>
      </c>
      <c r="I5155" s="42">
        <v>7.0000000000000007E-2</v>
      </c>
    </row>
    <row r="5156" spans="1:9">
      <c r="A5156" t="s">
        <v>53564</v>
      </c>
      <c r="B5156" s="1" t="s">
        <v>53565</v>
      </c>
      <c r="C5156" s="2">
        <v>46154.411956018499</v>
      </c>
      <c r="D5156" s="1" t="s">
        <v>53566</v>
      </c>
      <c r="E5156" s="1" t="s">
        <v>51496</v>
      </c>
      <c r="F5156" s="2">
        <v>46110.791678240697</v>
      </c>
      <c r="G5156" s="42">
        <v>0.14000000000000001</v>
      </c>
      <c r="H5156" s="42">
        <v>0.24</v>
      </c>
      <c r="I5156" s="42">
        <v>0.09</v>
      </c>
    </row>
    <row r="5157" spans="1:9">
      <c r="A5157" t="s">
        <v>53567</v>
      </c>
      <c r="B5157" s="1" t="s">
        <v>53568</v>
      </c>
      <c r="C5157" s="2">
        <v>46154.411956018499</v>
      </c>
      <c r="D5157" s="1" t="s">
        <v>53569</v>
      </c>
      <c r="E5157" s="1" t="s">
        <v>51496</v>
      </c>
      <c r="F5157" s="2">
        <v>46110.833344907398</v>
      </c>
      <c r="G5157" s="42">
        <v>7.0000000000000007E-2</v>
      </c>
      <c r="H5157" s="42">
        <v>0.08</v>
      </c>
      <c r="I5157" s="42">
        <v>7.0000000000000007E-2</v>
      </c>
    </row>
    <row r="5158" spans="1:9">
      <c r="A5158" t="s">
        <v>53570</v>
      </c>
      <c r="B5158" s="1" t="s">
        <v>53571</v>
      </c>
      <c r="C5158" s="2">
        <v>46154.411956018499</v>
      </c>
      <c r="D5158" s="1" t="s">
        <v>53572</v>
      </c>
      <c r="E5158" s="1" t="s">
        <v>51496</v>
      </c>
      <c r="F5158" s="2">
        <v>46110.875011574099</v>
      </c>
      <c r="G5158" s="42">
        <v>0.14000000000000001</v>
      </c>
      <c r="H5158" s="42">
        <v>0.11</v>
      </c>
      <c r="I5158" s="42">
        <v>7.0000000000000007E-2</v>
      </c>
    </row>
    <row r="5159" spans="1:9">
      <c r="A5159" t="s">
        <v>53573</v>
      </c>
      <c r="B5159" s="1" t="s">
        <v>53574</v>
      </c>
      <c r="C5159" s="2">
        <v>46154.411956018499</v>
      </c>
      <c r="D5159" s="1" t="s">
        <v>53575</v>
      </c>
      <c r="E5159" s="1" t="s">
        <v>51496</v>
      </c>
      <c r="F5159" s="2">
        <v>46110.916678240697</v>
      </c>
      <c r="G5159" s="42">
        <v>0.22</v>
      </c>
      <c r="H5159" s="42">
        <v>0.37</v>
      </c>
      <c r="I5159" s="42">
        <v>0.13</v>
      </c>
    </row>
    <row r="5160" spans="1:9">
      <c r="A5160" t="s">
        <v>53576</v>
      </c>
      <c r="B5160" s="1" t="s">
        <v>53577</v>
      </c>
      <c r="C5160" s="2">
        <v>46154.411956018499</v>
      </c>
      <c r="D5160" s="1" t="s">
        <v>53578</v>
      </c>
      <c r="E5160" s="1" t="s">
        <v>51496</v>
      </c>
      <c r="F5160" s="2">
        <v>46110.958344907398</v>
      </c>
      <c r="G5160" s="42">
        <v>0.08</v>
      </c>
      <c r="H5160" s="42">
        <v>7.0000000000000007E-2</v>
      </c>
      <c r="I5160" s="42">
        <v>0.06</v>
      </c>
    </row>
    <row r="5161" spans="1:9">
      <c r="A5161" t="s">
        <v>53579</v>
      </c>
      <c r="B5161" s="1" t="s">
        <v>53580</v>
      </c>
      <c r="C5161" s="2">
        <v>46154.411956018499</v>
      </c>
      <c r="D5161" s="1" t="s">
        <v>53581</v>
      </c>
      <c r="E5161" s="1" t="s">
        <v>51496</v>
      </c>
      <c r="F5161" s="2">
        <v>46111.000011574099</v>
      </c>
      <c r="G5161" s="42">
        <v>0.14000000000000001</v>
      </c>
      <c r="H5161" s="42">
        <v>0.2</v>
      </c>
      <c r="I5161" s="42">
        <v>0.12</v>
      </c>
    </row>
    <row r="5162" spans="1:9">
      <c r="A5162" t="s">
        <v>53582</v>
      </c>
      <c r="B5162" s="1" t="s">
        <v>53583</v>
      </c>
      <c r="C5162" s="2">
        <v>46154.411956018499</v>
      </c>
      <c r="D5162" s="1" t="s">
        <v>53584</v>
      </c>
      <c r="E5162" s="1" t="s">
        <v>51496</v>
      </c>
      <c r="F5162" s="2">
        <v>46111.041678240697</v>
      </c>
      <c r="G5162" s="42">
        <v>0.08</v>
      </c>
      <c r="H5162" s="42">
        <v>0.09</v>
      </c>
      <c r="I5162" s="42">
        <v>0.06</v>
      </c>
    </row>
    <row r="5163" spans="1:9">
      <c r="A5163" t="s">
        <v>53585</v>
      </c>
      <c r="B5163" s="1" t="s">
        <v>53586</v>
      </c>
      <c r="C5163" s="2">
        <v>46154.411956018499</v>
      </c>
      <c r="D5163" s="1" t="s">
        <v>53587</v>
      </c>
      <c r="E5163" s="1" t="s">
        <v>51496</v>
      </c>
      <c r="F5163" s="2">
        <v>46111.083344907398</v>
      </c>
      <c r="G5163" s="42">
        <v>0.14000000000000001</v>
      </c>
      <c r="H5163" s="42">
        <v>0.22</v>
      </c>
      <c r="I5163" s="42">
        <v>0.13</v>
      </c>
    </row>
    <row r="5164" spans="1:9">
      <c r="A5164" t="s">
        <v>53588</v>
      </c>
      <c r="B5164" s="1" t="s">
        <v>53589</v>
      </c>
      <c r="C5164" s="2">
        <v>46154.411956018499</v>
      </c>
      <c r="D5164" s="1" t="s">
        <v>53590</v>
      </c>
      <c r="E5164" s="1" t="s">
        <v>51496</v>
      </c>
      <c r="F5164" s="2">
        <v>46111.125011574099</v>
      </c>
      <c r="G5164" s="42">
        <v>0.11</v>
      </c>
      <c r="H5164" s="42">
        <v>0.09</v>
      </c>
      <c r="I5164" s="42">
        <v>0.05</v>
      </c>
    </row>
    <row r="5165" spans="1:9">
      <c r="A5165" t="s">
        <v>53591</v>
      </c>
      <c r="B5165" s="1" t="s">
        <v>53592</v>
      </c>
      <c r="C5165" s="2">
        <v>46154.411967592598</v>
      </c>
      <c r="D5165" s="1" t="s">
        <v>53593</v>
      </c>
      <c r="E5165" s="1" t="s">
        <v>51496</v>
      </c>
      <c r="F5165" s="2">
        <v>46111.166678240697</v>
      </c>
      <c r="G5165" s="42">
        <v>0.2</v>
      </c>
      <c r="H5165" s="42">
        <v>0.28000000000000003</v>
      </c>
      <c r="I5165" s="42">
        <v>0.13</v>
      </c>
    </row>
    <row r="5166" spans="1:9">
      <c r="A5166" t="s">
        <v>53594</v>
      </c>
      <c r="B5166" s="1" t="s">
        <v>53595</v>
      </c>
      <c r="C5166" s="2">
        <v>46154.411967592598</v>
      </c>
      <c r="D5166" s="1" t="s">
        <v>53596</v>
      </c>
      <c r="E5166" s="1" t="s">
        <v>51496</v>
      </c>
      <c r="F5166" s="2">
        <v>46111.208344907398</v>
      </c>
      <c r="G5166" s="42">
        <v>0.11</v>
      </c>
      <c r="H5166" s="42">
        <v>0.15</v>
      </c>
      <c r="I5166" s="42">
        <v>7.0000000000000007E-2</v>
      </c>
    </row>
    <row r="5167" spans="1:9">
      <c r="A5167" t="s">
        <v>53597</v>
      </c>
      <c r="B5167" s="1" t="s">
        <v>53598</v>
      </c>
      <c r="C5167" s="2">
        <v>46154.411967592598</v>
      </c>
      <c r="D5167" s="1" t="s">
        <v>53599</v>
      </c>
      <c r="E5167" s="1" t="s">
        <v>51496</v>
      </c>
      <c r="F5167" s="2">
        <v>46111.250011574099</v>
      </c>
      <c r="G5167" s="42">
        <v>0.2</v>
      </c>
      <c r="H5167" s="42">
        <v>0.13</v>
      </c>
      <c r="I5167" s="42">
        <v>0.09</v>
      </c>
    </row>
    <row r="5168" spans="1:9">
      <c r="A5168" t="s">
        <v>53600</v>
      </c>
      <c r="B5168" s="1" t="s">
        <v>53601</v>
      </c>
      <c r="C5168" s="2">
        <v>46154.411967592598</v>
      </c>
      <c r="D5168" s="1" t="s">
        <v>53602</v>
      </c>
      <c r="E5168" s="1" t="s">
        <v>51496</v>
      </c>
      <c r="F5168" s="2">
        <v>46111.291678240697</v>
      </c>
      <c r="G5168" s="42">
        <v>0.11</v>
      </c>
      <c r="H5168" s="42">
        <v>0.13</v>
      </c>
      <c r="I5168" s="42">
        <v>0.05</v>
      </c>
    </row>
    <row r="5169" spans="1:9">
      <c r="A5169" t="s">
        <v>53603</v>
      </c>
      <c r="B5169" s="1" t="s">
        <v>53604</v>
      </c>
      <c r="C5169" s="2">
        <v>46154.411967592598</v>
      </c>
      <c r="D5169" s="1" t="s">
        <v>53605</v>
      </c>
      <c r="E5169" s="1" t="s">
        <v>51496</v>
      </c>
      <c r="F5169" s="2">
        <v>46111.333344907398</v>
      </c>
      <c r="G5169" s="42">
        <v>0.08</v>
      </c>
      <c r="H5169" s="42">
        <v>0.09</v>
      </c>
      <c r="I5169" s="42">
        <v>7.0000000000000007E-2</v>
      </c>
    </row>
    <row r="5170" spans="1:9">
      <c r="A5170" t="s">
        <v>53606</v>
      </c>
      <c r="B5170" s="1" t="s">
        <v>53607</v>
      </c>
      <c r="C5170" s="2">
        <v>46154.411967592598</v>
      </c>
      <c r="D5170" s="1" t="s">
        <v>53608</v>
      </c>
      <c r="E5170" s="1" t="s">
        <v>51496</v>
      </c>
      <c r="F5170" s="2">
        <v>46111.375011574099</v>
      </c>
      <c r="G5170" s="42">
        <v>0.16</v>
      </c>
      <c r="H5170" s="42">
        <v>0.15</v>
      </c>
      <c r="I5170" s="42">
        <v>0.12</v>
      </c>
    </row>
    <row r="5171" spans="1:9">
      <c r="A5171" t="s">
        <v>53609</v>
      </c>
      <c r="B5171" s="1" t="s">
        <v>53610</v>
      </c>
      <c r="C5171" s="2">
        <v>46154.411967592598</v>
      </c>
      <c r="D5171" s="1" t="s">
        <v>53611</v>
      </c>
      <c r="E5171" s="1" t="s">
        <v>51496</v>
      </c>
      <c r="F5171" s="2">
        <v>46111.416678240697</v>
      </c>
      <c r="G5171" s="42">
        <v>0.18</v>
      </c>
      <c r="H5171" s="42">
        <v>0.16</v>
      </c>
      <c r="I5171" s="42">
        <v>0.09</v>
      </c>
    </row>
    <row r="5172" spans="1:9">
      <c r="A5172" t="s">
        <v>53612</v>
      </c>
      <c r="B5172" s="1" t="s">
        <v>53613</v>
      </c>
      <c r="C5172" s="2">
        <v>46154.411967592598</v>
      </c>
      <c r="D5172" s="1" t="s">
        <v>53614</v>
      </c>
      <c r="E5172" s="1" t="s">
        <v>51496</v>
      </c>
      <c r="F5172" s="2">
        <v>46111.458344907398</v>
      </c>
      <c r="G5172" s="42">
        <v>0.13</v>
      </c>
      <c r="H5172" s="42">
        <v>0.12</v>
      </c>
      <c r="I5172" s="42">
        <v>0.06</v>
      </c>
    </row>
    <row r="5173" spans="1:9">
      <c r="A5173" t="s">
        <v>53615</v>
      </c>
      <c r="B5173" s="1" t="s">
        <v>53616</v>
      </c>
      <c r="C5173" s="2">
        <v>46154.411967592598</v>
      </c>
      <c r="D5173" s="1" t="s">
        <v>53617</v>
      </c>
      <c r="E5173" s="1" t="s">
        <v>51496</v>
      </c>
      <c r="F5173" s="2">
        <v>46111.500011574099</v>
      </c>
      <c r="G5173" s="42">
        <v>0.05</v>
      </c>
      <c r="H5173" s="42">
        <v>0.05</v>
      </c>
      <c r="I5173" s="42">
        <v>0.03</v>
      </c>
    </row>
    <row r="5174" spans="1:9">
      <c r="A5174" t="s">
        <v>53618</v>
      </c>
      <c r="B5174" s="1" t="s">
        <v>53619</v>
      </c>
      <c r="C5174" s="2">
        <v>46154.411967592598</v>
      </c>
      <c r="D5174" s="1" t="s">
        <v>53620</v>
      </c>
      <c r="E5174" s="1" t="s">
        <v>51496</v>
      </c>
      <c r="F5174" s="2">
        <v>46111.541678240697</v>
      </c>
      <c r="G5174" s="42">
        <v>0.05</v>
      </c>
      <c r="H5174" s="42">
        <v>0.06</v>
      </c>
      <c r="I5174" s="42">
        <v>0.04</v>
      </c>
    </row>
    <row r="5175" spans="1:9">
      <c r="A5175" t="s">
        <v>53621</v>
      </c>
      <c r="B5175" s="1" t="s">
        <v>53622</v>
      </c>
      <c r="C5175" s="2">
        <v>46154.411967592598</v>
      </c>
      <c r="D5175" s="1" t="s">
        <v>53623</v>
      </c>
      <c r="E5175" s="1" t="s">
        <v>51496</v>
      </c>
      <c r="F5175" s="2">
        <v>46111.583344907398</v>
      </c>
      <c r="G5175" s="42">
        <v>0.14000000000000001</v>
      </c>
      <c r="H5175" s="42">
        <v>0.14000000000000001</v>
      </c>
      <c r="I5175" s="42">
        <v>0.1</v>
      </c>
    </row>
    <row r="5176" spans="1:9">
      <c r="A5176" t="s">
        <v>53624</v>
      </c>
      <c r="B5176" s="1" t="s">
        <v>53625</v>
      </c>
      <c r="C5176" s="2">
        <v>46154.411967592598</v>
      </c>
      <c r="D5176" s="1" t="s">
        <v>53626</v>
      </c>
      <c r="E5176" s="1" t="s">
        <v>51496</v>
      </c>
      <c r="F5176" s="2">
        <v>46111.625011574099</v>
      </c>
      <c r="G5176" s="42">
        <v>0.06</v>
      </c>
      <c r="H5176" s="42">
        <v>0.05</v>
      </c>
      <c r="I5176" s="42">
        <v>0.1</v>
      </c>
    </row>
    <row r="5177" spans="1:9">
      <c r="A5177" t="s">
        <v>53627</v>
      </c>
      <c r="B5177" s="1" t="s">
        <v>53628</v>
      </c>
      <c r="C5177" s="2">
        <v>46154.411967592598</v>
      </c>
      <c r="D5177" s="1" t="s">
        <v>53629</v>
      </c>
      <c r="E5177" s="1" t="s">
        <v>51496</v>
      </c>
      <c r="F5177" s="2">
        <v>46111.666678240697</v>
      </c>
      <c r="G5177" s="42">
        <v>0.04</v>
      </c>
      <c r="H5177" s="42">
        <v>0.05</v>
      </c>
      <c r="I5177" s="42">
        <v>7.0000000000000007E-2</v>
      </c>
    </row>
    <row r="5178" spans="1:9">
      <c r="A5178" t="s">
        <v>53630</v>
      </c>
      <c r="B5178" s="1" t="s">
        <v>53631</v>
      </c>
      <c r="C5178" s="2">
        <v>46154.411967592598</v>
      </c>
      <c r="D5178" s="1" t="s">
        <v>53632</v>
      </c>
      <c r="E5178" s="1" t="s">
        <v>51496</v>
      </c>
      <c r="F5178" s="2">
        <v>46111.708344907398</v>
      </c>
      <c r="G5178" s="42">
        <v>7.0000000000000007E-2</v>
      </c>
      <c r="H5178" s="42">
        <v>0.08</v>
      </c>
      <c r="I5178" s="42">
        <v>0.11</v>
      </c>
    </row>
    <row r="5179" spans="1:9">
      <c r="A5179" t="s">
        <v>53633</v>
      </c>
      <c r="B5179" s="1" t="s">
        <v>53634</v>
      </c>
      <c r="C5179" s="2">
        <v>46154.411967592598</v>
      </c>
      <c r="D5179" s="1" t="s">
        <v>53635</v>
      </c>
      <c r="E5179" s="1" t="s">
        <v>51496</v>
      </c>
      <c r="F5179" s="2">
        <v>46111.750011574099</v>
      </c>
      <c r="G5179" s="42">
        <v>0.37</v>
      </c>
      <c r="H5179" s="42">
        <v>0.23</v>
      </c>
      <c r="I5179" s="42">
        <v>0.28000000000000003</v>
      </c>
    </row>
    <row r="5180" spans="1:9">
      <c r="A5180" t="s">
        <v>53636</v>
      </c>
      <c r="B5180" s="1" t="s">
        <v>53637</v>
      </c>
      <c r="C5180" s="2">
        <v>46154.411967592598</v>
      </c>
      <c r="D5180" s="1" t="s">
        <v>53638</v>
      </c>
      <c r="E5180" s="1" t="s">
        <v>51496</v>
      </c>
      <c r="F5180" s="2">
        <v>46111.791678240697</v>
      </c>
      <c r="G5180" s="42">
        <v>0.06</v>
      </c>
      <c r="H5180" s="42">
        <v>0.05</v>
      </c>
      <c r="I5180" s="42">
        <v>0.09</v>
      </c>
    </row>
    <row r="5181" spans="1:9">
      <c r="A5181" t="s">
        <v>53639</v>
      </c>
      <c r="B5181" s="1" t="s">
        <v>53640</v>
      </c>
      <c r="C5181" s="2">
        <v>46154.411967592598</v>
      </c>
      <c r="D5181" s="1" t="s">
        <v>53641</v>
      </c>
      <c r="E5181" s="1" t="s">
        <v>51496</v>
      </c>
      <c r="F5181" s="2">
        <v>46111.833344907398</v>
      </c>
      <c r="G5181" s="42">
        <v>0.04</v>
      </c>
      <c r="H5181" s="42">
        <v>0.03</v>
      </c>
      <c r="I5181" s="42">
        <v>0.06</v>
      </c>
    </row>
    <row r="5182" spans="1:9">
      <c r="A5182" t="s">
        <v>53642</v>
      </c>
      <c r="B5182" s="1" t="s">
        <v>53643</v>
      </c>
      <c r="C5182" s="2">
        <v>46154.411967592598</v>
      </c>
      <c r="D5182" s="1" t="s">
        <v>53644</v>
      </c>
      <c r="E5182" s="1" t="s">
        <v>51496</v>
      </c>
      <c r="F5182" s="2">
        <v>46111.875011574099</v>
      </c>
      <c r="G5182" s="42">
        <v>0.03</v>
      </c>
      <c r="H5182" s="42">
        <v>0.02</v>
      </c>
      <c r="I5182" s="42">
        <v>0.03</v>
      </c>
    </row>
    <row r="5183" spans="1:9">
      <c r="A5183" t="s">
        <v>53645</v>
      </c>
      <c r="B5183" s="1" t="s">
        <v>53646</v>
      </c>
      <c r="C5183" s="2">
        <v>46154.411967592598</v>
      </c>
      <c r="D5183" s="1" t="s">
        <v>53647</v>
      </c>
      <c r="E5183" s="1" t="s">
        <v>51496</v>
      </c>
      <c r="F5183" s="2">
        <v>46111.916678240697</v>
      </c>
      <c r="G5183" s="42">
        <v>0.03</v>
      </c>
      <c r="H5183" s="42">
        <v>0.02</v>
      </c>
      <c r="I5183" s="42">
        <v>0.02</v>
      </c>
    </row>
    <row r="5184" spans="1:9">
      <c r="A5184" t="s">
        <v>53648</v>
      </c>
      <c r="B5184" s="1" t="s">
        <v>53649</v>
      </c>
      <c r="C5184" s="2">
        <v>46154.411967592598</v>
      </c>
      <c r="D5184" s="1" t="s">
        <v>53650</v>
      </c>
      <c r="E5184" s="1" t="s">
        <v>51496</v>
      </c>
      <c r="F5184" s="2">
        <v>46111.958344907398</v>
      </c>
      <c r="G5184" s="42">
        <v>0.03</v>
      </c>
      <c r="H5184" s="42">
        <v>0.02</v>
      </c>
      <c r="I5184" s="42">
        <v>0.02</v>
      </c>
    </row>
    <row r="5185" spans="1:9">
      <c r="A5185" t="s">
        <v>53651</v>
      </c>
      <c r="B5185" s="1" t="s">
        <v>53652</v>
      </c>
      <c r="C5185" s="2">
        <v>46154.411967592598</v>
      </c>
      <c r="D5185" s="1" t="s">
        <v>53653</v>
      </c>
      <c r="E5185" s="1" t="s">
        <v>51496</v>
      </c>
      <c r="F5185" s="2">
        <v>46112.000011574099</v>
      </c>
      <c r="G5185" s="42">
        <v>0.06</v>
      </c>
      <c r="H5185" s="42">
        <v>0.03</v>
      </c>
      <c r="I5185" s="42">
        <v>0.09</v>
      </c>
    </row>
    <row r="5186" spans="1:9">
      <c r="A5186" t="s">
        <v>53654</v>
      </c>
      <c r="B5186" s="1" t="s">
        <v>53655</v>
      </c>
      <c r="C5186" s="2">
        <v>46154.411967592598</v>
      </c>
      <c r="D5186" s="1" t="s">
        <v>53656</v>
      </c>
      <c r="E5186" s="1" t="s">
        <v>51496</v>
      </c>
      <c r="F5186" s="2">
        <v>46112.041678240697</v>
      </c>
      <c r="G5186" s="42">
        <v>0.03</v>
      </c>
      <c r="H5186" s="42">
        <v>0.02</v>
      </c>
      <c r="I5186" s="42">
        <v>0.03</v>
      </c>
    </row>
    <row r="5187" spans="1:9">
      <c r="A5187" t="s">
        <v>53657</v>
      </c>
      <c r="B5187" s="1" t="s">
        <v>53658</v>
      </c>
      <c r="C5187" s="2">
        <v>46154.411967592598</v>
      </c>
      <c r="D5187" s="1" t="s">
        <v>53659</v>
      </c>
      <c r="E5187" s="1" t="s">
        <v>51496</v>
      </c>
      <c r="F5187" s="2">
        <v>46112.083344907398</v>
      </c>
      <c r="G5187" s="42">
        <v>0.02</v>
      </c>
      <c r="H5187" s="42">
        <v>0.02</v>
      </c>
      <c r="I5187" s="42">
        <v>0.03</v>
      </c>
    </row>
    <row r="5188" spans="1:9">
      <c r="A5188" t="s">
        <v>53660</v>
      </c>
      <c r="B5188" s="1" t="s">
        <v>53661</v>
      </c>
      <c r="C5188" s="2">
        <v>46154.411967592598</v>
      </c>
      <c r="D5188" s="1" t="s">
        <v>53662</v>
      </c>
      <c r="E5188" s="1" t="s">
        <v>51496</v>
      </c>
      <c r="F5188" s="2">
        <v>46112.125011574099</v>
      </c>
      <c r="G5188" s="42">
        <v>0.03</v>
      </c>
      <c r="H5188" s="42">
        <v>0.02</v>
      </c>
      <c r="I5188" s="42">
        <v>0.02</v>
      </c>
    </row>
    <row r="5189" spans="1:9">
      <c r="A5189" t="s">
        <v>53663</v>
      </c>
      <c r="B5189" s="1" t="s">
        <v>53664</v>
      </c>
      <c r="C5189" s="2">
        <v>46154.411967592598</v>
      </c>
      <c r="D5189" s="1" t="s">
        <v>53665</v>
      </c>
      <c r="E5189" s="1" t="s">
        <v>51496</v>
      </c>
      <c r="F5189" s="2">
        <v>46112.166678240697</v>
      </c>
      <c r="G5189" s="42">
        <v>0.02</v>
      </c>
      <c r="H5189" s="42">
        <v>0.02</v>
      </c>
      <c r="I5189" s="42">
        <v>0.02</v>
      </c>
    </row>
    <row r="5190" spans="1:9">
      <c r="A5190" t="s">
        <v>53666</v>
      </c>
      <c r="B5190" s="1" t="s">
        <v>53667</v>
      </c>
      <c r="C5190" s="2">
        <v>46154.411979166704</v>
      </c>
      <c r="D5190" s="1" t="s">
        <v>53668</v>
      </c>
      <c r="E5190" s="1" t="s">
        <v>51496</v>
      </c>
      <c r="F5190" s="2">
        <v>46112.208344907398</v>
      </c>
      <c r="G5190" s="42">
        <v>0.02</v>
      </c>
      <c r="H5190" s="42">
        <v>0.02</v>
      </c>
      <c r="I5190" s="42">
        <v>0.03</v>
      </c>
    </row>
    <row r="5191" spans="1:9">
      <c r="A5191" t="s">
        <v>53669</v>
      </c>
      <c r="B5191" s="1" t="s">
        <v>53670</v>
      </c>
      <c r="C5191" s="2">
        <v>46154.411979166704</v>
      </c>
      <c r="D5191" s="1" t="s">
        <v>53671</v>
      </c>
      <c r="E5191" s="1" t="s">
        <v>51496</v>
      </c>
      <c r="F5191" s="2">
        <v>46112.250011574099</v>
      </c>
      <c r="G5191" s="42">
        <v>0.02</v>
      </c>
      <c r="H5191" s="42">
        <v>0.02</v>
      </c>
      <c r="I5191" s="42">
        <v>0.03</v>
      </c>
    </row>
    <row r="5192" spans="1:9">
      <c r="A5192" t="s">
        <v>53672</v>
      </c>
      <c r="B5192" s="1" t="s">
        <v>53673</v>
      </c>
      <c r="C5192" s="2">
        <v>46154.411979166704</v>
      </c>
      <c r="D5192" s="1" t="s">
        <v>53674</v>
      </c>
      <c r="E5192" s="1" t="s">
        <v>51496</v>
      </c>
      <c r="F5192" s="2">
        <v>46112.291678240697</v>
      </c>
      <c r="G5192" s="42">
        <v>0.03</v>
      </c>
      <c r="H5192" s="42">
        <v>0.02</v>
      </c>
      <c r="I5192" s="42">
        <v>0.02</v>
      </c>
    </row>
    <row r="5193" spans="1:9">
      <c r="A5193" t="s">
        <v>53675</v>
      </c>
      <c r="B5193" s="1" t="s">
        <v>53676</v>
      </c>
      <c r="C5193" s="2">
        <v>46154.411979166704</v>
      </c>
      <c r="D5193" s="1" t="s">
        <v>53677</v>
      </c>
      <c r="E5193" s="1" t="s">
        <v>51496</v>
      </c>
      <c r="F5193" s="2">
        <v>46112.333344907398</v>
      </c>
      <c r="G5193" s="42">
        <v>0.06</v>
      </c>
      <c r="H5193" s="42">
        <v>0.04</v>
      </c>
      <c r="I5193" s="42">
        <v>0.04</v>
      </c>
    </row>
    <row r="5194" spans="1:9">
      <c r="A5194" t="s">
        <v>53678</v>
      </c>
      <c r="B5194" s="1" t="s">
        <v>53679</v>
      </c>
      <c r="C5194" s="2">
        <v>46154.411979166704</v>
      </c>
      <c r="D5194" s="1" t="s">
        <v>53680</v>
      </c>
      <c r="E5194" s="1" t="s">
        <v>51496</v>
      </c>
      <c r="F5194" s="2">
        <v>46112.375011574099</v>
      </c>
      <c r="G5194" s="42">
        <v>0.18</v>
      </c>
      <c r="H5194" s="42">
        <v>0.14000000000000001</v>
      </c>
      <c r="I5194" s="42">
        <v>0.1</v>
      </c>
    </row>
    <row r="5195" spans="1:9">
      <c r="A5195" t="s">
        <v>53681</v>
      </c>
      <c r="B5195" s="1" t="s">
        <v>53682</v>
      </c>
      <c r="C5195" s="2">
        <v>46154.411979166704</v>
      </c>
      <c r="D5195" s="1" t="s">
        <v>53683</v>
      </c>
      <c r="E5195" s="1" t="s">
        <v>51496</v>
      </c>
      <c r="F5195" s="2">
        <v>46112.416678240697</v>
      </c>
      <c r="G5195" s="42">
        <v>0.15</v>
      </c>
      <c r="H5195" s="42">
        <v>0.15</v>
      </c>
      <c r="I5195" s="42">
        <v>0.08</v>
      </c>
    </row>
    <row r="5196" spans="1:9">
      <c r="A5196" t="s">
        <v>53684</v>
      </c>
      <c r="B5196" s="1" t="s">
        <v>53685</v>
      </c>
      <c r="C5196" s="2">
        <v>46154.411979166704</v>
      </c>
      <c r="D5196" s="1" t="s">
        <v>53686</v>
      </c>
      <c r="E5196" s="1" t="s">
        <v>51496</v>
      </c>
      <c r="F5196" s="2">
        <v>46112.458344907398</v>
      </c>
      <c r="G5196" s="42">
        <v>0.16</v>
      </c>
      <c r="H5196" s="42">
        <v>0.16</v>
      </c>
      <c r="I5196" s="42">
        <v>0.11</v>
      </c>
    </row>
    <row r="5197" spans="1:9">
      <c r="A5197" t="s">
        <v>53687</v>
      </c>
      <c r="B5197" s="1" t="s">
        <v>53688</v>
      </c>
      <c r="C5197" s="2">
        <v>46154.411979166704</v>
      </c>
      <c r="D5197" s="1" t="s">
        <v>53689</v>
      </c>
      <c r="E5197" s="1" t="s">
        <v>51496</v>
      </c>
      <c r="F5197" s="2">
        <v>46112.500011574099</v>
      </c>
      <c r="G5197" s="42">
        <v>0.12</v>
      </c>
      <c r="H5197" s="42">
        <v>0.11</v>
      </c>
      <c r="I5197" s="42">
        <v>0.06</v>
      </c>
    </row>
    <row r="5198" spans="1:9">
      <c r="A5198" t="s">
        <v>53690</v>
      </c>
      <c r="B5198" s="1" t="s">
        <v>53691</v>
      </c>
      <c r="C5198" s="2">
        <v>46154.411979166704</v>
      </c>
      <c r="D5198" s="1" t="s">
        <v>53692</v>
      </c>
      <c r="E5198" s="1" t="s">
        <v>51496</v>
      </c>
      <c r="F5198" s="2">
        <v>46112.541678240697</v>
      </c>
      <c r="G5198" s="42">
        <v>0.12</v>
      </c>
      <c r="H5198" s="42">
        <v>0.11</v>
      </c>
      <c r="I5198" s="42">
        <v>7.0000000000000007E-2</v>
      </c>
    </row>
    <row r="5199" spans="1:9">
      <c r="A5199" t="s">
        <v>53693</v>
      </c>
      <c r="B5199" s="1" t="s">
        <v>53694</v>
      </c>
      <c r="C5199" s="2">
        <v>46154.411979166704</v>
      </c>
      <c r="D5199" s="1" t="s">
        <v>53695</v>
      </c>
      <c r="E5199" s="1" t="s">
        <v>51496</v>
      </c>
      <c r="F5199" s="2">
        <v>46112.583344907398</v>
      </c>
      <c r="G5199" s="42">
        <v>0.14000000000000001</v>
      </c>
      <c r="H5199" s="42">
        <v>0.16</v>
      </c>
      <c r="I5199" s="42">
        <v>0.09</v>
      </c>
    </row>
    <row r="5200" spans="1:9">
      <c r="A5200" t="s">
        <v>53696</v>
      </c>
      <c r="B5200" s="1" t="s">
        <v>53697</v>
      </c>
      <c r="C5200" s="2">
        <v>46154.411979166704</v>
      </c>
      <c r="D5200" s="1" t="s">
        <v>53698</v>
      </c>
      <c r="E5200" s="1" t="s">
        <v>51496</v>
      </c>
      <c r="F5200" s="2">
        <v>46112.625011574099</v>
      </c>
      <c r="G5200" s="42">
        <v>0.3</v>
      </c>
      <c r="H5200" s="42">
        <v>0.19</v>
      </c>
      <c r="I5200" s="42">
        <v>0.18</v>
      </c>
    </row>
    <row r="5201" spans="1:9">
      <c r="A5201" t="s">
        <v>53699</v>
      </c>
      <c r="B5201" s="1" t="s">
        <v>53700</v>
      </c>
      <c r="C5201" s="2">
        <v>46154.411979166704</v>
      </c>
      <c r="D5201" s="1" t="s">
        <v>53701</v>
      </c>
      <c r="E5201" s="1" t="s">
        <v>51496</v>
      </c>
      <c r="F5201" s="2">
        <v>46112.666678240697</v>
      </c>
      <c r="G5201" s="42">
        <v>0.08</v>
      </c>
      <c r="H5201" s="42">
        <v>0.1</v>
      </c>
      <c r="I5201" s="42">
        <v>0.06</v>
      </c>
    </row>
    <row r="5202" spans="1:9">
      <c r="A5202" t="s">
        <v>53702</v>
      </c>
      <c r="B5202" s="1" t="s">
        <v>53703</v>
      </c>
      <c r="C5202" s="2">
        <v>46154.411979166704</v>
      </c>
      <c r="D5202" s="1" t="s">
        <v>53704</v>
      </c>
      <c r="E5202" s="1" t="s">
        <v>51496</v>
      </c>
      <c r="F5202" s="2">
        <v>46112.708344907398</v>
      </c>
      <c r="G5202" s="42">
        <v>0.15</v>
      </c>
      <c r="H5202" s="42">
        <v>0.09</v>
      </c>
      <c r="I5202" s="42">
        <v>7.0000000000000007E-2</v>
      </c>
    </row>
    <row r="5203" spans="1:9">
      <c r="A5203" t="s">
        <v>53705</v>
      </c>
      <c r="B5203" s="1" t="s">
        <v>53706</v>
      </c>
      <c r="C5203" s="2">
        <v>46154.411979166704</v>
      </c>
      <c r="D5203" s="1" t="s">
        <v>53707</v>
      </c>
      <c r="E5203" s="1" t="s">
        <v>51496</v>
      </c>
      <c r="F5203" s="2">
        <v>46112.750011574099</v>
      </c>
      <c r="G5203" s="42">
        <v>0.84</v>
      </c>
      <c r="H5203" s="42">
        <v>1.03</v>
      </c>
      <c r="I5203" s="42">
        <v>0.45</v>
      </c>
    </row>
    <row r="5204" spans="1:9">
      <c r="A5204" t="s">
        <v>53708</v>
      </c>
      <c r="B5204" s="1" t="s">
        <v>53709</v>
      </c>
      <c r="C5204" s="2">
        <v>46154.411979166704</v>
      </c>
      <c r="D5204" s="1" t="s">
        <v>53710</v>
      </c>
      <c r="E5204" s="1" t="s">
        <v>51496</v>
      </c>
      <c r="F5204" s="2">
        <v>46112.791678240697</v>
      </c>
      <c r="G5204" s="42">
        <v>0.18</v>
      </c>
      <c r="H5204" s="42">
        <v>0.25</v>
      </c>
      <c r="I5204" s="42">
        <v>0.12</v>
      </c>
    </row>
    <row r="5205" spans="1:9">
      <c r="A5205" t="s">
        <v>53711</v>
      </c>
      <c r="B5205" s="1" t="s">
        <v>53712</v>
      </c>
      <c r="C5205" s="2">
        <v>46154.411979166704</v>
      </c>
      <c r="D5205" s="1" t="s">
        <v>53713</v>
      </c>
      <c r="E5205" s="1" t="s">
        <v>51496</v>
      </c>
      <c r="F5205" s="2">
        <v>46112.833344907398</v>
      </c>
      <c r="G5205" s="42">
        <v>0.02</v>
      </c>
      <c r="H5205" s="42">
        <v>0.02</v>
      </c>
      <c r="I5205" s="42">
        <v>0.02</v>
      </c>
    </row>
    <row r="5206" spans="1:9">
      <c r="A5206" t="s">
        <v>53714</v>
      </c>
      <c r="B5206" s="1" t="s">
        <v>53715</v>
      </c>
      <c r="C5206" s="2">
        <v>46154.411979166704</v>
      </c>
      <c r="D5206" s="1" t="s">
        <v>53716</v>
      </c>
      <c r="E5206" s="1" t="s">
        <v>51496</v>
      </c>
      <c r="F5206" s="2">
        <v>46112.875011574099</v>
      </c>
      <c r="G5206" s="42">
        <v>0.03</v>
      </c>
      <c r="H5206" s="42">
        <v>0.02</v>
      </c>
      <c r="I5206" s="42">
        <v>0.02</v>
      </c>
    </row>
    <row r="5207" spans="1:9">
      <c r="A5207" t="s">
        <v>53717</v>
      </c>
      <c r="B5207" s="1" t="s">
        <v>53718</v>
      </c>
      <c r="C5207" s="2">
        <v>46154.411979166704</v>
      </c>
      <c r="D5207" s="1" t="s">
        <v>53719</v>
      </c>
      <c r="E5207" s="1" t="s">
        <v>51496</v>
      </c>
      <c r="F5207" s="2">
        <v>46112.916678240697</v>
      </c>
      <c r="G5207" s="42">
        <v>0.04</v>
      </c>
      <c r="H5207" s="42">
        <v>0.02</v>
      </c>
      <c r="I5207" s="42">
        <v>0.02</v>
      </c>
    </row>
    <row r="5208" spans="1:9">
      <c r="A5208" t="s">
        <v>53720</v>
      </c>
      <c r="B5208" s="1" t="s">
        <v>53721</v>
      </c>
      <c r="C5208" s="2">
        <v>46154.411979166704</v>
      </c>
      <c r="D5208" s="1" t="s">
        <v>53722</v>
      </c>
      <c r="E5208" s="1" t="s">
        <v>51496</v>
      </c>
      <c r="F5208" s="2">
        <v>46112.958344907398</v>
      </c>
      <c r="G5208" s="42">
        <v>0.03</v>
      </c>
      <c r="H5208" s="42">
        <v>0.02</v>
      </c>
      <c r="I5208" s="42">
        <v>0.02</v>
      </c>
    </row>
    <row r="5209" spans="1:9">
      <c r="A5209" t="s">
        <v>53723</v>
      </c>
      <c r="B5209" s="1" t="s">
        <v>53724</v>
      </c>
      <c r="C5209" s="2">
        <v>46129.648518518501</v>
      </c>
      <c r="D5209" s="1" t="s">
        <v>53725</v>
      </c>
      <c r="E5209" s="1" t="s">
        <v>51496</v>
      </c>
      <c r="F5209" s="2">
        <v>46113.000011574099</v>
      </c>
      <c r="G5209" s="42">
        <v>0.02</v>
      </c>
      <c r="H5209" s="42">
        <v>0.05</v>
      </c>
      <c r="I5209" s="42">
        <v>0.03</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B427ABE7-138D-4F01-BC78-59C4D7F57EE5}">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33AE0659-0444-419C-930F-9C8DE9BC85D9}">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39457389-F8B3-4C8F-A33D-4ACD483032A8}">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4613D9D0-AA68-4C08-ADA4-84CBDA1B95BA}">
      <formula1>1</formula1>
    </dataValidation>
    <dataValidation showInputMessage="1" showErrorMessage="1" error=" " promptTitle="Lookup (required)" prompt="This Report Vibration Monitor record must already exist in Microsoft Dynamics 365 or in this source file." sqref="E2:E1048576" xr:uid="{00F6F3AB-292C-4113-A9F0-A1AEDC712E7E}"/>
    <dataValidation type="textLength" operator="lessThanOrEqual" showInputMessage="1" showErrorMessage="1" errorTitle="Length Exceeded" error="This value must be less than or equal to 100 characters long." promptTitle="Text (required)" prompt="Maximum Length: 100 characters." sqref="D2:D1048576" xr:uid="{D6A3D2C7-93FD-4FBB-8DED-8734BFEB344D}">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035692DD-D208-4536-B0F8-904ED08E4DC7}">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37974</v>
      </c>
    </row>
    <row r="2" spans="1:2">
      <c r="A2" t="s">
        <v>82</v>
      </c>
      <c r="B2" t="s">
        <v>15</v>
      </c>
    </row>
    <row r="3" spans="1:2">
      <c r="A3" t="s">
        <v>82</v>
      </c>
      <c r="B3" t="s">
        <v>15</v>
      </c>
    </row>
    <row r="4" spans="1:2">
      <c r="A4" t="s">
        <v>82</v>
      </c>
      <c r="B4" t="s">
        <v>15</v>
      </c>
    </row>
    <row r="5" spans="1:2">
      <c r="A5" t="s">
        <v>82</v>
      </c>
      <c r="B5" t="s">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916B0004-DA71-445C-91FC-964C9840C634}"/>
</file>

<file path=customXml/itemProps2.xml><?xml version="1.0" encoding="utf-8"?>
<ds:datastoreItem xmlns:ds="http://schemas.openxmlformats.org/officeDocument/2006/customXml" ds:itemID="{3864A8A1-7984-4FDE-932B-1172058487CC}"/>
</file>

<file path=customXml/itemProps3.xml><?xml version="1.0" encoding="utf-8"?>
<ds:datastoreItem xmlns:ds="http://schemas.openxmlformats.org/officeDocument/2006/customXml" ds:itemID="{D0F8BAD2-3081-4F04-8C6E-3A941BFC609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Andrew Medley</cp:lastModifiedBy>
  <dcterms:created xsi:type="dcterms:W3CDTF">2026-05-12T13:03:37Z</dcterms:created>
  <dcterms:modified xsi:type="dcterms:W3CDTF">2026-05-12T13:13:46Z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2026-05-12T13:02:49Z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789c741c-011f-4840-a2b9-ba71820fae6b</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